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worksheet+xml" PartName="/xl/worksheets/sheet504.xml"/>
  <Override ContentType="application/vnd.openxmlformats-officedocument.spreadsheetml.worksheet+xml" PartName="/xl/worksheets/sheet505.xml"/>
  <Override ContentType="application/vnd.openxmlformats-officedocument.spreadsheetml.worksheet+xml" PartName="/xl/worksheets/sheet506.xml"/>
  <Override ContentType="application/vnd.openxmlformats-officedocument.spreadsheetml.worksheet+xml" PartName="/xl/worksheets/sheet507.xml"/>
  <Override ContentType="application/vnd.openxmlformats-officedocument.spreadsheetml.worksheet+xml" PartName="/xl/worksheets/sheet508.xml"/>
  <Override ContentType="application/vnd.openxmlformats-officedocument.spreadsheetml.worksheet+xml" PartName="/xl/worksheets/sheet509.xml"/>
  <Override ContentType="application/vnd.openxmlformats-officedocument.spreadsheetml.worksheet+xml" PartName="/xl/worksheets/sheet510.xml"/>
  <Override ContentType="application/vnd.openxmlformats-officedocument.spreadsheetml.worksheet+xml" PartName="/xl/worksheets/sheet511.xml"/>
  <Override ContentType="application/vnd.openxmlformats-officedocument.spreadsheetml.worksheet+xml" PartName="/xl/worksheets/sheet512.xml"/>
  <Override ContentType="application/vnd.openxmlformats-officedocument.spreadsheetml.worksheet+xml" PartName="/xl/worksheets/sheet513.xml"/>
  <Override ContentType="application/vnd.openxmlformats-officedocument.spreadsheetml.worksheet+xml" PartName="/xl/worksheets/sheet514.xml"/>
  <Override ContentType="application/vnd.openxmlformats-officedocument.spreadsheetml.worksheet+xml" PartName="/xl/worksheets/sheet515.xml"/>
  <Override ContentType="application/vnd.openxmlformats-officedocument.spreadsheetml.worksheet+xml" PartName="/xl/worksheets/sheet516.xml"/>
  <Override ContentType="application/vnd.openxmlformats-officedocument.spreadsheetml.worksheet+xml" PartName="/xl/worksheets/sheet517.xml"/>
  <Override ContentType="application/vnd.openxmlformats-officedocument.spreadsheetml.worksheet+xml" PartName="/xl/worksheets/sheet518.xml"/>
  <Override ContentType="application/vnd.openxmlformats-officedocument.spreadsheetml.worksheet+xml" PartName="/xl/worksheets/sheet519.xml"/>
  <Override ContentType="application/vnd.openxmlformats-officedocument.spreadsheetml.worksheet+xml" PartName="/xl/worksheets/sheet520.xml"/>
  <Override ContentType="application/vnd.openxmlformats-officedocument.spreadsheetml.worksheet+xml" PartName="/xl/worksheets/sheet521.xml"/>
  <Override ContentType="application/vnd.openxmlformats-officedocument.spreadsheetml.worksheet+xml" PartName="/xl/worksheets/sheet522.xml"/>
  <Override ContentType="application/vnd.openxmlformats-officedocument.spreadsheetml.worksheet+xml" PartName="/xl/worksheets/sheet523.xml"/>
  <Override ContentType="application/vnd.openxmlformats-officedocument.spreadsheetml.worksheet+xml" PartName="/xl/worksheets/sheet524.xml"/>
  <Override ContentType="application/vnd.openxmlformats-officedocument.spreadsheetml.worksheet+xml" PartName="/xl/worksheets/sheet525.xml"/>
  <Override ContentType="application/vnd.openxmlformats-officedocument.spreadsheetml.worksheet+xml" PartName="/xl/worksheets/sheet526.xml"/>
  <Override ContentType="application/vnd.openxmlformats-officedocument.spreadsheetml.worksheet+xml" PartName="/xl/worksheets/sheet527.xml"/>
  <Override ContentType="application/vnd.openxmlformats-officedocument.spreadsheetml.worksheet+xml" PartName="/xl/worksheets/sheet528.xml"/>
  <Override ContentType="application/vnd.openxmlformats-officedocument.spreadsheetml.worksheet+xml" PartName="/xl/worksheets/sheet529.xml"/>
  <Override ContentType="application/vnd.openxmlformats-officedocument.spreadsheetml.worksheet+xml" PartName="/xl/worksheets/sheet530.xml"/>
  <Override ContentType="application/vnd.openxmlformats-officedocument.spreadsheetml.worksheet+xml" PartName="/xl/worksheets/sheet531.xml"/>
  <Override ContentType="application/vnd.openxmlformats-officedocument.spreadsheetml.worksheet+xml" PartName="/xl/worksheets/sheet532.xml"/>
  <Override ContentType="application/vnd.openxmlformats-officedocument.spreadsheetml.worksheet+xml" PartName="/xl/worksheets/sheet533.xml"/>
  <Override ContentType="application/vnd.openxmlformats-officedocument.spreadsheetml.worksheet+xml" PartName="/xl/worksheets/sheet534.xml"/>
  <Override ContentType="application/vnd.openxmlformats-officedocument.spreadsheetml.worksheet+xml" PartName="/xl/worksheets/sheet535.xml"/>
  <Override ContentType="application/vnd.openxmlformats-officedocument.spreadsheetml.worksheet+xml" PartName="/xl/worksheets/sheet536.xml"/>
  <Override ContentType="application/vnd.openxmlformats-officedocument.spreadsheetml.worksheet+xml" PartName="/xl/worksheets/sheet537.xml"/>
  <Override ContentType="application/vnd.openxmlformats-officedocument.spreadsheetml.worksheet+xml" PartName="/xl/worksheets/sheet538.xml"/>
  <Override ContentType="application/vnd.openxmlformats-officedocument.spreadsheetml.worksheet+xml" PartName="/xl/worksheets/sheet539.xml"/>
  <Override ContentType="application/vnd.openxmlformats-officedocument.spreadsheetml.worksheet+xml" PartName="/xl/worksheets/sheet540.xml"/>
  <Override ContentType="application/vnd.openxmlformats-officedocument.spreadsheetml.worksheet+xml" PartName="/xl/worksheets/sheet541.xml"/>
  <Override ContentType="application/vnd.openxmlformats-officedocument.spreadsheetml.worksheet+xml" PartName="/xl/worksheets/sheet542.xml"/>
  <Override ContentType="application/vnd.openxmlformats-officedocument.spreadsheetml.worksheet+xml" PartName="/xl/worksheets/sheet543.xml"/>
  <Override ContentType="application/vnd.openxmlformats-officedocument.spreadsheetml.worksheet+xml" PartName="/xl/worksheets/sheet544.xml"/>
  <Override ContentType="application/vnd.openxmlformats-officedocument.spreadsheetml.worksheet+xml" PartName="/xl/worksheets/sheet545.xml"/>
  <Override ContentType="application/vnd.openxmlformats-officedocument.spreadsheetml.worksheet+xml" PartName="/xl/worksheets/sheet54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1.01.01" sheetId="7" r:id="rId8"/>
    <sheet name="S.01.01.02.01" sheetId="8" r:id="rId9"/>
    <sheet name="S.01.01.04.01" sheetId="9" r:id="rId10"/>
    <sheet name="S.01.01.05.01" sheetId="10" r:id="rId11"/>
    <sheet name="S.01.01.07.01" sheetId="11" r:id="rId12"/>
    <sheet name="S.01.01.08.01" sheetId="12" r:id="rId13"/>
    <sheet name="S.01.01.10.01" sheetId="13" r:id="rId14"/>
    <sheet name="S.01.01.11.01" sheetId="14" r:id="rId15"/>
    <sheet name="S.01.01.12.01" sheetId="15" r:id="rId16"/>
    <sheet name="S.01.01.13.01" sheetId="16" r:id="rId17"/>
    <sheet name="S.01.01.14.01" sheetId="17" r:id="rId18"/>
    <sheet name="S.01.01.15.01" sheetId="18" r:id="rId19"/>
    <sheet name="S.01.02.01.01" sheetId="19" r:id="rId20"/>
    <sheet name="S.01.02.04.01" sheetId="20" r:id="rId21"/>
    <sheet name="S.01.02.07.01" sheetId="21" r:id="rId22"/>
    <sheet name="S.01.02.07.02" sheetId="22" r:id="rId23"/>
    <sheet name="S.01.02.07.03" sheetId="23" r:id="rId24"/>
    <sheet name="S.01.03.01.01" sheetId="24" r:id="rId25"/>
    <sheet name="S.01.03.01.02" sheetId="25" r:id="rId26"/>
    <sheet name="S.01.03.04.01" sheetId="26" r:id="rId27"/>
    <sheet name="S.01.03.04.02" sheetId="27" r:id="rId28"/>
    <sheet name="S.02.01.01.01" sheetId="28" r:id="rId29"/>
    <sheet name="S.02.01.02.01" sheetId="29" r:id="rId30"/>
    <sheet name="S.02.01.07.01" sheetId="30" r:id="rId31"/>
    <sheet name="S.02.01.08.01" sheetId="31" r:id="rId32"/>
    <sheet name="S.02.02.01.01" sheetId="32" r:id="rId33"/>
    <sheet name="S.02.02.01.02" sheetId="33" r:id="rId34"/>
    <sheet name="S.02.03.07.01" sheetId="34" r:id="rId35"/>
    <sheet name="S.02.03.07.02" sheetId="35" r:id="rId36"/>
    <sheet name="S.02.03.07.03" sheetId="36" r:id="rId37"/>
    <sheet name="S.03.01.01.01" sheetId="37" r:id="rId38"/>
    <sheet name="S.03.01.01.02" sheetId="38" r:id="rId39"/>
    <sheet name="S.03.01.04.01" sheetId="39" r:id="rId40"/>
    <sheet name="S.03.01.04.02" sheetId="40" r:id="rId41"/>
    <sheet name="S.03.02.01.01" sheetId="41" r:id="rId42"/>
    <sheet name="S.03.02.04.01" sheetId="42" r:id="rId43"/>
    <sheet name="S.03.03.01.01" sheetId="43" r:id="rId44"/>
    <sheet name="S.03.03.04.01" sheetId="44" r:id="rId45"/>
    <sheet name="S.04.01.01.01" sheetId="45" r:id="rId46"/>
    <sheet name="S.04.01.01.02" sheetId="46" r:id="rId47"/>
    <sheet name="S.04.01.01.03" sheetId="47" r:id="rId48"/>
    <sheet name="S.04.01.01.04" sheetId="48" r:id="rId49"/>
    <sheet name="S.04.02.01.01" sheetId="49" r:id="rId50"/>
    <sheet name="S.04.02.01.02" sheetId="50" r:id="rId51"/>
    <sheet name="S.05.01.01.01" sheetId="51" r:id="rId52"/>
    <sheet name="S.05.01.01.02" sheetId="52" r:id="rId53"/>
    <sheet name="S.05.01.02.01" sheetId="53" r:id="rId54"/>
    <sheet name="S.05.01.02.02" sheetId="54" r:id="rId55"/>
    <sheet name="S.05.01.13.01" sheetId="55" r:id="rId56"/>
    <sheet name="S.05.01.13.02" sheetId="56" r:id="rId57"/>
    <sheet name="S.05.02.01.01" sheetId="57" r:id="rId58"/>
    <sheet name="S.05.02.01.02" sheetId="58" r:id="rId59"/>
    <sheet name="S.05.02.01.03" sheetId="59" r:id="rId60"/>
    <sheet name="S.05.02.01.04" sheetId="60" r:id="rId61"/>
    <sheet name="S.05.02.01.05" sheetId="61" r:id="rId62"/>
    <sheet name="S.05.02.01.06" sheetId="62" r:id="rId63"/>
    <sheet name="S.06.01.01.01" sheetId="63" r:id="rId64"/>
    <sheet name="S.06.02.01.01" sheetId="64" r:id="rId65"/>
    <sheet name="S.06.02.01.02" sheetId="65" r:id="rId66"/>
    <sheet name="S.06.02.04.01" sheetId="66" r:id="rId67"/>
    <sheet name="S.06.02.04.02" sheetId="67" r:id="rId68"/>
    <sheet name="S.06.02.07.01" sheetId="68" r:id="rId69"/>
    <sheet name="S.06.02.07.02" sheetId="69" r:id="rId70"/>
    <sheet name="S.06.03.01.01" sheetId="70" r:id="rId71"/>
    <sheet name="S.06.03.04.01" sheetId="71" r:id="rId72"/>
    <sheet name="S.07.01.01.01" sheetId="72" r:id="rId73"/>
    <sheet name="S.07.01.04.01" sheetId="73" r:id="rId74"/>
    <sheet name="S.08.01.01.01" sheetId="74" r:id="rId75"/>
    <sheet name="S.08.01.01.02" sheetId="75" r:id="rId76"/>
    <sheet name="S.08.01.04.01" sheetId="76" r:id="rId77"/>
    <sheet name="S.08.01.04.02" sheetId="77" r:id="rId78"/>
    <sheet name="S.08.02.01.01" sheetId="78" r:id="rId79"/>
    <sheet name="S.08.02.01.02" sheetId="79" r:id="rId80"/>
    <sheet name="S.08.02.04.01" sheetId="80" r:id="rId81"/>
    <sheet name="S.08.02.04.02" sheetId="81" r:id="rId82"/>
    <sheet name="S.09.01.01.01" sheetId="82" r:id="rId83"/>
    <sheet name="S.09.01.04.01" sheetId="83" r:id="rId84"/>
    <sheet name="S.10.01.01.01" sheetId="84" r:id="rId85"/>
    <sheet name="S.10.01.04.01" sheetId="85" r:id="rId86"/>
    <sheet name="S.11.01.01.01" sheetId="86" r:id="rId87"/>
    <sheet name="S.11.01.01.02" sheetId="87" r:id="rId88"/>
    <sheet name="S.11.01.04.01" sheetId="88" r:id="rId89"/>
    <sheet name="S.11.01.04.02" sheetId="89" r:id="rId90"/>
    <sheet name="S.12.01.01.01" sheetId="90" r:id="rId91"/>
    <sheet name="S.12.01.02.01" sheetId="91" r:id="rId92"/>
    <sheet name="S.12.02.01.01" sheetId="92" r:id="rId93"/>
    <sheet name="S.12.02.01.02" sheetId="93" r:id="rId94"/>
    <sheet name="S.13.01.01.01" sheetId="94" r:id="rId95"/>
    <sheet name="S.14.01.01.01" sheetId="95" r:id="rId96"/>
    <sheet name="S.14.01.01.02" sheetId="96" r:id="rId97"/>
    <sheet name="S.14.01.01.03" sheetId="97" r:id="rId98"/>
    <sheet name="S.14.01.01.04" sheetId="98" r:id="rId99"/>
    <sheet name="S.14.01.10.01" sheetId="99" r:id="rId100"/>
    <sheet name="S.15.01.01.01" sheetId="100" r:id="rId101"/>
    <sheet name="S.15.01.04.01" sheetId="101" r:id="rId102"/>
    <sheet name="S.15.02.01.01" sheetId="102" r:id="rId103"/>
    <sheet name="S.15.02.04.01" sheetId="103" r:id="rId104"/>
    <sheet name="S.16.01.01.01" sheetId="104" r:id="rId105"/>
    <sheet name="S.16.01.01.02" sheetId="105" r:id="rId106"/>
    <sheet name="S.17.01.01.01" sheetId="106" r:id="rId107"/>
    <sheet name="S.17.01.02.01" sheetId="107" r:id="rId108"/>
    <sheet name="S.17.02.01.01" sheetId="108" r:id="rId109"/>
    <sheet name="S.17.02.01.02" sheetId="109" r:id="rId110"/>
    <sheet name="S.18.01.01.01" sheetId="110" r:id="rId111"/>
    <sheet name="S.19.01.01.01" sheetId="111" r:id="rId112"/>
    <sheet name="S.19.01.01.02" sheetId="112" r:id="rId113"/>
    <sheet name="S.19.01.01.03" sheetId="113" r:id="rId114"/>
    <sheet name="S.19.01.01.04" sheetId="114" r:id="rId115"/>
    <sheet name="S.19.01.01.05" sheetId="115" r:id="rId116"/>
    <sheet name="S.19.01.01.06" sheetId="116" r:id="rId117"/>
    <sheet name="S.19.01.01.07" sheetId="117" r:id="rId118"/>
    <sheet name="S.19.01.01.08" sheetId="118" r:id="rId119"/>
    <sheet name="S.19.01.01.09" sheetId="119" r:id="rId120"/>
    <sheet name="S.19.01.01.10" sheetId="120" r:id="rId121"/>
    <sheet name="S.19.01.01.11" sheetId="121" r:id="rId122"/>
    <sheet name="S.19.01.01.12" sheetId="122" r:id="rId123"/>
    <sheet name="S.19.01.01.13" sheetId="123" r:id="rId124"/>
    <sheet name="S.19.01.01.14" sheetId="124" r:id="rId125"/>
    <sheet name="S.19.01.01.15" sheetId="125" r:id="rId126"/>
    <sheet name="S.19.01.01.16" sheetId="126" r:id="rId127"/>
    <sheet name="S.19.01.01.17" sheetId="127" r:id="rId128"/>
    <sheet name="S.19.01.01.18" sheetId="128" r:id="rId129"/>
    <sheet name="S.19.01.01.19" sheetId="129" r:id="rId130"/>
    <sheet name="S.19.01.01.20" sheetId="130" r:id="rId131"/>
    <sheet name="S.19.01.01.21" sheetId="131" r:id="rId132"/>
    <sheet name="S.19.01.21.01" sheetId="132" r:id="rId133"/>
    <sheet name="S.19.01.21.02" sheetId="133" r:id="rId134"/>
    <sheet name="S.19.01.21.03" sheetId="134" r:id="rId135"/>
    <sheet name="S.19.01.21.04" sheetId="135" r:id="rId136"/>
    <sheet name="S.20.01.01.01" sheetId="136" r:id="rId137"/>
    <sheet name="S.21.01.01.01" sheetId="137" r:id="rId138"/>
    <sheet name="S.21.02.01.01" sheetId="138" r:id="rId139"/>
    <sheet name="S.21.03.01.01" sheetId="139" r:id="rId140"/>
    <sheet name="S.22.01.01.01" sheetId="140" r:id="rId141"/>
    <sheet name="S.22.01.04.01" sheetId="141" r:id="rId142"/>
    <sheet name="S.22.01.21.01" sheetId="142" r:id="rId143"/>
    <sheet name="S.22.01.22.01" sheetId="143" r:id="rId144"/>
    <sheet name="S.22.04.01.01" sheetId="144" r:id="rId145"/>
    <sheet name="S.22.04.01.02" sheetId="145" r:id="rId146"/>
    <sheet name="S.22.05.01.01" sheetId="146" r:id="rId147"/>
    <sheet name="S.22.06.01.01" sheetId="147" r:id="rId148"/>
    <sheet name="S.22.06.01.02" sheetId="148" r:id="rId149"/>
    <sheet name="S.22.06.01.03" sheetId="149" r:id="rId150"/>
    <sheet name="S.22.06.01.04" sheetId="150" r:id="rId151"/>
    <sheet name="S.23.01.01.01" sheetId="151" r:id="rId152"/>
    <sheet name="S.23.01.01.02" sheetId="152" r:id="rId153"/>
    <sheet name="S.23.01.04.01" sheetId="153" r:id="rId154"/>
    <sheet name="S.23.01.04.02" sheetId="154" r:id="rId155"/>
    <sheet name="S.23.01.07.01" sheetId="155" r:id="rId156"/>
    <sheet name="S.23.01.07.02" sheetId="156" r:id="rId157"/>
    <sheet name="S.23.01.13.01" sheetId="157" r:id="rId158"/>
    <sheet name="S.23.01.22.01" sheetId="158" r:id="rId159"/>
    <sheet name="S.23.01.22.02" sheetId="159" r:id="rId160"/>
    <sheet name="S.23.02.01.01" sheetId="160" r:id="rId161"/>
    <sheet name="S.23.02.01.02" sheetId="161" r:id="rId162"/>
    <sheet name="S.23.02.01.03" sheetId="162" r:id="rId163"/>
    <sheet name="S.23.02.01.04" sheetId="163" r:id="rId164"/>
    <sheet name="S.23.02.04.01" sheetId="164" r:id="rId165"/>
    <sheet name="S.23.02.04.02" sheetId="165" r:id="rId166"/>
    <sheet name="S.23.02.04.03" sheetId="166" r:id="rId167"/>
    <sheet name="S.23.02.04.04" sheetId="167" r:id="rId168"/>
    <sheet name="S.23.03.01.01" sheetId="168" r:id="rId169"/>
    <sheet name="S.23.03.01.02" sheetId="169" r:id="rId170"/>
    <sheet name="S.23.03.01.03" sheetId="170" r:id="rId171"/>
    <sheet name="S.23.03.01.04" sheetId="171" r:id="rId172"/>
    <sheet name="S.23.03.01.05" sheetId="172" r:id="rId173"/>
    <sheet name="S.23.03.01.06" sheetId="173" r:id="rId174"/>
    <sheet name="S.23.03.01.07" sheetId="174" r:id="rId175"/>
    <sheet name="S.23.03.01.08" sheetId="175" r:id="rId176"/>
    <sheet name="S.23.03.04.01" sheetId="176" r:id="rId177"/>
    <sheet name="S.23.03.04.02" sheetId="177" r:id="rId178"/>
    <sheet name="S.23.03.04.03" sheetId="178" r:id="rId179"/>
    <sheet name="S.23.03.04.04" sheetId="179" r:id="rId180"/>
    <sheet name="S.23.03.04.05" sheetId="180" r:id="rId181"/>
    <sheet name="S.23.03.04.06" sheetId="181" r:id="rId182"/>
    <sheet name="S.23.03.04.07" sheetId="182" r:id="rId183"/>
    <sheet name="S.23.03.04.08" sheetId="183" r:id="rId184"/>
    <sheet name="S.23.03.07.01" sheetId="184" r:id="rId185"/>
    <sheet name="S.23.03.07.02" sheetId="185" r:id="rId186"/>
    <sheet name="S.23.04.01.01" sheetId="186" r:id="rId187"/>
    <sheet name="S.23.04.01.02" sheetId="187" r:id="rId188"/>
    <sheet name="S.23.04.01.03" sheetId="188" r:id="rId189"/>
    <sheet name="S.23.04.01.04" sheetId="189" r:id="rId190"/>
    <sheet name="S.23.04.01.05" sheetId="190" r:id="rId191"/>
    <sheet name="S.23.04.01.06" sheetId="191" r:id="rId192"/>
    <sheet name="S.23.04.01.07" sheetId="192" r:id="rId193"/>
    <sheet name="S.23.04.01.09" sheetId="193" r:id="rId194"/>
    <sheet name="S.23.04.04.01" sheetId="194" r:id="rId195"/>
    <sheet name="S.23.04.04.02" sheetId="195" r:id="rId196"/>
    <sheet name="S.23.04.04.03" sheetId="196" r:id="rId197"/>
    <sheet name="S.23.04.04.04" sheetId="197" r:id="rId198"/>
    <sheet name="S.23.04.04.05" sheetId="198" r:id="rId199"/>
    <sheet name="S.23.04.04.06" sheetId="199" r:id="rId200"/>
    <sheet name="S.23.04.04.07" sheetId="200" r:id="rId201"/>
    <sheet name="S.23.04.04.09" sheetId="201" r:id="rId202"/>
    <sheet name="S.23.04.04.10" sheetId="202" r:id="rId203"/>
    <sheet name="S.23.04.04.11" sheetId="203" r:id="rId204"/>
    <sheet name="S.24.01.01.01" sheetId="204" r:id="rId205"/>
    <sheet name="S.24.01.01.02" sheetId="205" r:id="rId206"/>
    <sheet name="S.24.01.01.03" sheetId="206" r:id="rId207"/>
    <sheet name="S.24.01.01.04" sheetId="207" r:id="rId208"/>
    <sheet name="S.24.01.01.05" sheetId="208" r:id="rId209"/>
    <sheet name="S.24.01.01.06" sheetId="209" r:id="rId210"/>
    <sheet name="S.24.01.01.07" sheetId="210" r:id="rId211"/>
    <sheet name="S.24.01.01.08" sheetId="211" r:id="rId212"/>
    <sheet name="S.24.01.01.09" sheetId="212" r:id="rId213"/>
    <sheet name="S.24.01.01.10" sheetId="213" r:id="rId214"/>
    <sheet name="S.24.01.01.11" sheetId="214" r:id="rId215"/>
    <sheet name="S.25.01.01.01" sheetId="215" r:id="rId216"/>
    <sheet name="S.25.01.01.02" sheetId="216" r:id="rId217"/>
    <sheet name="S.25.01.01.03" sheetId="217" r:id="rId218"/>
    <sheet name="S.25.01.01.04" sheetId="218" r:id="rId219"/>
    <sheet name="S.25.01.01.05" sheetId="219" r:id="rId220"/>
    <sheet name="S.25.01.04.01" sheetId="220" r:id="rId221"/>
    <sheet name="S.25.01.04.02" sheetId="221" r:id="rId222"/>
    <sheet name="S.25.01.21.01" sheetId="222" r:id="rId223"/>
    <sheet name="S.25.01.21.02" sheetId="223" r:id="rId224"/>
    <sheet name="S.25.01.21.03" sheetId="224" r:id="rId225"/>
    <sheet name="S.25.01.21.04" sheetId="225" r:id="rId226"/>
    <sheet name="S.25.01.21.05" sheetId="226" r:id="rId227"/>
    <sheet name="S.25.01.22.01" sheetId="227" r:id="rId228"/>
    <sheet name="S.25.01.22.02" sheetId="228" r:id="rId229"/>
    <sheet name="S.25.01.22.03" sheetId="229" r:id="rId230"/>
    <sheet name="S.25.02.01.01" sheetId="230" r:id="rId231"/>
    <sheet name="S.25.02.01.02" sheetId="231" r:id="rId232"/>
    <sheet name="S.25.02.01.03" sheetId="232" r:id="rId233"/>
    <sheet name="S.25.02.01.04" sheetId="233" r:id="rId234"/>
    <sheet name="S.25.02.01.05" sheetId="234" r:id="rId235"/>
    <sheet name="S.25.02.04.01" sheetId="235" r:id="rId236"/>
    <sheet name="S.25.02.04.02" sheetId="236" r:id="rId237"/>
    <sheet name="S.25.02.21.01" sheetId="237" r:id="rId238"/>
    <sheet name="S.25.02.21.02" sheetId="238" r:id="rId239"/>
    <sheet name="S.25.02.21.03" sheetId="239" r:id="rId240"/>
    <sheet name="S.25.02.21.05" sheetId="240" r:id="rId241"/>
    <sheet name="S.25.02.22.01" sheetId="241" r:id="rId242"/>
    <sheet name="S.25.02.22.02" sheetId="242" r:id="rId243"/>
    <sheet name="S.25.03.01.01" sheetId="243" r:id="rId244"/>
    <sheet name="S.25.03.01.02" sheetId="244" r:id="rId245"/>
    <sheet name="S.25.03.01.03" sheetId="245" r:id="rId246"/>
    <sheet name="S.25.03.01.04" sheetId="246" r:id="rId247"/>
    <sheet name="S.25.03.01.05" sheetId="247" r:id="rId248"/>
    <sheet name="S.25.03.04.01" sheetId="248" r:id="rId249"/>
    <sheet name="S.25.03.04.02" sheetId="249" r:id="rId250"/>
    <sheet name="S.25.03.21.01" sheetId="250" r:id="rId251"/>
    <sheet name="S.25.03.21.02" sheetId="251" r:id="rId252"/>
    <sheet name="S.25.03.21.03" sheetId="252" r:id="rId253"/>
    <sheet name="S.25.03.21.05" sheetId="253" r:id="rId254"/>
    <sheet name="S.25.03.22.01" sheetId="254" r:id="rId255"/>
    <sheet name="S.25.03.22.02" sheetId="255" r:id="rId256"/>
    <sheet name="S.25.04.11.01" sheetId="256" r:id="rId257"/>
    <sheet name="S.25.04.13.01" sheetId="257" r:id="rId258"/>
    <sheet name="S.26.01.01.01" sheetId="258" r:id="rId259"/>
    <sheet name="S.26.01.01.02" sheetId="259" r:id="rId260"/>
    <sheet name="S.26.01.01.03" sheetId="260" r:id="rId261"/>
    <sheet name="S.26.01.04.01" sheetId="261" r:id="rId262"/>
    <sheet name="S.26.01.04.02" sheetId="262" r:id="rId263"/>
    <sheet name="S.26.01.04.03" sheetId="263" r:id="rId264"/>
    <sheet name="S.26.01.04.04" sheetId="264" r:id="rId265"/>
    <sheet name="S.26.02.01.01" sheetId="265" r:id="rId266"/>
    <sheet name="S.26.02.01.02" sheetId="266" r:id="rId267"/>
    <sheet name="S.26.02.01.03" sheetId="267" r:id="rId268"/>
    <sheet name="S.26.02.04.01" sheetId="268" r:id="rId269"/>
    <sheet name="S.26.02.04.02" sheetId="269" r:id="rId270"/>
    <sheet name="S.26.02.04.03" sheetId="270" r:id="rId271"/>
    <sheet name="S.26.03.01.01" sheetId="271" r:id="rId272"/>
    <sheet name="S.26.03.01.02" sheetId="272" r:id="rId273"/>
    <sheet name="S.26.03.01.03" sheetId="273" r:id="rId274"/>
    <sheet name="S.26.03.01.04" sheetId="274" r:id="rId275"/>
    <sheet name="S.26.03.04.01" sheetId="275" r:id="rId276"/>
    <sheet name="S.26.03.04.02" sheetId="276" r:id="rId277"/>
    <sheet name="S.26.03.04.03" sheetId="277" r:id="rId278"/>
    <sheet name="S.26.03.04.04" sheetId="278" r:id="rId279"/>
    <sheet name="S.26.04.01.01" sheetId="279" r:id="rId280"/>
    <sheet name="S.26.04.01.02" sheetId="280" r:id="rId281"/>
    <sheet name="S.26.04.01.03" sheetId="281" r:id="rId282"/>
    <sheet name="S.26.04.01.04" sheetId="282" r:id="rId283"/>
    <sheet name="S.26.04.01.05" sheetId="283" r:id="rId284"/>
    <sheet name="S.26.04.01.06" sheetId="284" r:id="rId285"/>
    <sheet name="S.26.04.01.07" sheetId="285" r:id="rId286"/>
    <sheet name="S.26.04.01.08" sheetId="286" r:id="rId287"/>
    <sheet name="S.26.04.01.09" sheetId="287" r:id="rId288"/>
    <sheet name="S.26.04.04.01" sheetId="288" r:id="rId289"/>
    <sheet name="S.26.04.04.02" sheetId="289" r:id="rId290"/>
    <sheet name="S.26.04.04.03" sheetId="290" r:id="rId291"/>
    <sheet name="S.26.04.04.04" sheetId="291" r:id="rId292"/>
    <sheet name="S.26.04.04.05" sheetId="292" r:id="rId293"/>
    <sheet name="S.26.04.04.06" sheetId="293" r:id="rId294"/>
    <sheet name="S.26.04.04.07" sheetId="294" r:id="rId295"/>
    <sheet name="S.26.04.04.08" sheetId="295" r:id="rId296"/>
    <sheet name="S.26.04.04.09" sheetId="296" r:id="rId297"/>
    <sheet name="S.26.05.01.01" sheetId="297" r:id="rId298"/>
    <sheet name="S.26.05.01.02" sheetId="298" r:id="rId299"/>
    <sheet name="S.26.05.01.03" sheetId="299" r:id="rId300"/>
    <sheet name="S.26.05.01.04" sheetId="300" r:id="rId301"/>
    <sheet name="S.26.05.01.05" sheetId="301" r:id="rId302"/>
    <sheet name="S.26.05.04.01" sheetId="302" r:id="rId303"/>
    <sheet name="S.26.05.04.02" sheetId="303" r:id="rId304"/>
    <sheet name="S.26.05.04.03" sheetId="304" r:id="rId305"/>
    <sheet name="S.26.05.04.04" sheetId="305" r:id="rId306"/>
    <sheet name="S.26.05.04.05" sheetId="306" r:id="rId307"/>
    <sheet name="S.26.06.01.01" sheetId="307" r:id="rId308"/>
    <sheet name="S.26.06.04.01" sheetId="308" r:id="rId309"/>
    <sheet name="S.26.07.01.01" sheetId="309" r:id="rId310"/>
    <sheet name="S.26.07.01.02" sheetId="310" r:id="rId311"/>
    <sheet name="S.26.07.01.03" sheetId="311" r:id="rId312"/>
    <sheet name="S.26.07.01.04" sheetId="312" r:id="rId313"/>
    <sheet name="S.26.07.01.05" sheetId="313" r:id="rId314"/>
    <sheet name="S.26.07.01.06" sheetId="314" r:id="rId315"/>
    <sheet name="S.26.07.04.01" sheetId="315" r:id="rId316"/>
    <sheet name="S.26.07.04.02" sheetId="316" r:id="rId317"/>
    <sheet name="S.26.07.04.03" sheetId="317" r:id="rId318"/>
    <sheet name="S.26.07.04.04" sheetId="318" r:id="rId319"/>
    <sheet name="S.26.07.04.05" sheetId="319" r:id="rId320"/>
    <sheet name="S.26.07.04.06" sheetId="320" r:id="rId321"/>
    <sheet name="S.27.01.01.01" sheetId="321" r:id="rId322"/>
    <sheet name="S.27.01.01.02" sheetId="322" r:id="rId323"/>
    <sheet name="S.27.01.01.03" sheetId="323" r:id="rId324"/>
    <sheet name="S.27.01.01.04" sheetId="324" r:id="rId325"/>
    <sheet name="S.27.01.01.05" sheetId="325" r:id="rId326"/>
    <sheet name="S.27.01.01.06" sheetId="326" r:id="rId327"/>
    <sheet name="S.27.01.01.07" sheetId="327" r:id="rId328"/>
    <sheet name="S.27.01.01.08" sheetId="328" r:id="rId329"/>
    <sheet name="S.27.01.01.09" sheetId="329" r:id="rId330"/>
    <sheet name="S.27.01.01.10" sheetId="330" r:id="rId331"/>
    <sheet name="S.27.01.01.11" sheetId="331" r:id="rId332"/>
    <sheet name="S.27.01.01.12" sheetId="332" r:id="rId333"/>
    <sheet name="S.27.01.01.13" sheetId="333" r:id="rId334"/>
    <sheet name="S.27.01.01.14" sheetId="334" r:id="rId335"/>
    <sheet name="S.27.01.01.15" sheetId="335" r:id="rId336"/>
    <sheet name="S.27.01.01.16" sheetId="336" r:id="rId337"/>
    <sheet name="S.27.01.01.17" sheetId="337" r:id="rId338"/>
    <sheet name="S.27.01.01.18" sheetId="338" r:id="rId339"/>
    <sheet name="S.27.01.01.19" sheetId="339" r:id="rId340"/>
    <sheet name="S.27.01.01.20" sheetId="340" r:id="rId341"/>
    <sheet name="S.27.01.01.21" sheetId="341" r:id="rId342"/>
    <sheet name="S.27.01.01.22" sheetId="342" r:id="rId343"/>
    <sheet name="S.27.01.01.23" sheetId="343" r:id="rId344"/>
    <sheet name="S.27.01.01.24" sheetId="344" r:id="rId345"/>
    <sheet name="S.27.01.01.25" sheetId="345" r:id="rId346"/>
    <sheet name="S.27.01.01.26" sheetId="346" r:id="rId347"/>
    <sheet name="S.27.01.01.27" sheetId="347" r:id="rId348"/>
    <sheet name="S.27.01.01.28" sheetId="348" r:id="rId349"/>
    <sheet name="S.27.01.04.01" sheetId="349" r:id="rId350"/>
    <sheet name="S.27.01.04.02" sheetId="350" r:id="rId351"/>
    <sheet name="S.27.01.04.03" sheetId="351" r:id="rId352"/>
    <sheet name="S.27.01.04.04" sheetId="352" r:id="rId353"/>
    <sheet name="S.27.01.04.05" sheetId="353" r:id="rId354"/>
    <sheet name="S.27.01.04.06" sheetId="354" r:id="rId355"/>
    <sheet name="S.27.01.04.07" sheetId="355" r:id="rId356"/>
    <sheet name="S.27.01.04.08" sheetId="356" r:id="rId357"/>
    <sheet name="S.27.01.04.09" sheetId="357" r:id="rId358"/>
    <sheet name="S.27.01.04.10" sheetId="358" r:id="rId359"/>
    <sheet name="S.27.01.04.11" sheetId="359" r:id="rId360"/>
    <sheet name="S.27.01.04.12" sheetId="360" r:id="rId361"/>
    <sheet name="S.27.01.04.13" sheetId="361" r:id="rId362"/>
    <sheet name="S.27.01.04.14" sheetId="362" r:id="rId363"/>
    <sheet name="S.27.01.04.15" sheetId="363" r:id="rId364"/>
    <sheet name="S.27.01.04.16" sheetId="364" r:id="rId365"/>
    <sheet name="S.27.01.04.17" sheetId="365" r:id="rId366"/>
    <sheet name="S.27.01.04.18" sheetId="366" r:id="rId367"/>
    <sheet name="S.27.01.04.19" sheetId="367" r:id="rId368"/>
    <sheet name="S.27.01.04.20" sheetId="368" r:id="rId369"/>
    <sheet name="S.27.01.04.21" sheetId="369" r:id="rId370"/>
    <sheet name="S.27.01.04.22" sheetId="370" r:id="rId371"/>
    <sheet name="S.27.01.04.23" sheetId="371" r:id="rId372"/>
    <sheet name="S.27.01.04.24" sheetId="372" r:id="rId373"/>
    <sheet name="S.27.01.04.25" sheetId="373" r:id="rId374"/>
    <sheet name="S.27.01.04.26" sheetId="374" r:id="rId375"/>
    <sheet name="S.27.01.04.27" sheetId="375" r:id="rId376"/>
    <sheet name="S.27.01.04.28" sheetId="376" r:id="rId377"/>
    <sheet name="S.28.01.01.01" sheetId="377" r:id="rId378"/>
    <sheet name="S.28.01.01.02" sheetId="378" r:id="rId379"/>
    <sheet name="S.28.01.01.03" sheetId="379" r:id="rId380"/>
    <sheet name="S.28.01.01.04" sheetId="380" r:id="rId381"/>
    <sheet name="S.28.01.01.05" sheetId="381" r:id="rId382"/>
    <sheet name="S.28.02.01.01" sheetId="382" r:id="rId383"/>
    <sheet name="S.28.02.01.02" sheetId="383" r:id="rId384"/>
    <sheet name="S.28.02.01.03" sheetId="384" r:id="rId385"/>
    <sheet name="S.28.02.01.04" sheetId="385" r:id="rId386"/>
    <sheet name="S.28.02.01.05" sheetId="386" r:id="rId387"/>
    <sheet name="S.28.02.01.06" sheetId="387" r:id="rId388"/>
    <sheet name="S.29.01.01.01" sheetId="388" r:id="rId389"/>
    <sheet name="S.29.01.01.02" sheetId="389" r:id="rId390"/>
    <sheet name="S.29.01.07.01" sheetId="390" r:id="rId391"/>
    <sheet name="S.29.02.01.01" sheetId="391" r:id="rId392"/>
    <sheet name="S.29.03.01.01" sheetId="392" r:id="rId393"/>
    <sheet name="S.29.03.01.02" sheetId="393" r:id="rId394"/>
    <sheet name="S.29.03.01.03" sheetId="394" r:id="rId395"/>
    <sheet name="S.29.03.01.04" sheetId="395" r:id="rId396"/>
    <sheet name="S.29.03.01.05" sheetId="396" r:id="rId397"/>
    <sheet name="S.29.03.01.06" sheetId="397" r:id="rId398"/>
    <sheet name="S.29.03.01.07" sheetId="398" r:id="rId399"/>
    <sheet name="S.29.04.01.01" sheetId="399" r:id="rId400"/>
    <sheet name="S.29.04.01.02" sheetId="400" r:id="rId401"/>
    <sheet name="S.30.01.01.01" sheetId="401" r:id="rId402"/>
    <sheet name="S.30.01.01.02" sheetId="402" r:id="rId403"/>
    <sheet name="S.30.02.01.01" sheetId="403" r:id="rId404"/>
    <sheet name="S.30.02.01.02" sheetId="404" r:id="rId405"/>
    <sheet name="S.30.02.01.03" sheetId="405" r:id="rId406"/>
    <sheet name="S.30.02.01.04" sheetId="406" r:id="rId407"/>
    <sheet name="S.30.03.01.01" sheetId="407" r:id="rId408"/>
    <sheet name="S.30.04.01.01" sheetId="408" r:id="rId409"/>
    <sheet name="S.30.04.01.02" sheetId="409" r:id="rId410"/>
    <sheet name="S.30.04.01.03" sheetId="410" r:id="rId411"/>
    <sheet name="S.31.01.01.01" sheetId="411" r:id="rId412"/>
    <sheet name="S.31.01.01.02" sheetId="412" r:id="rId413"/>
    <sheet name="S.31.01.04.01" sheetId="413" r:id="rId414"/>
    <sheet name="S.31.01.04.02" sheetId="414" r:id="rId415"/>
    <sheet name="S.31.02.01.01" sheetId="415" r:id="rId416"/>
    <sheet name="S.31.02.01.02" sheetId="416" r:id="rId417"/>
    <sheet name="S.31.02.04.01" sheetId="417" r:id="rId418"/>
    <sheet name="S.31.02.04.02" sheetId="418" r:id="rId419"/>
    <sheet name="S.32.01.04.01" sheetId="419" r:id="rId420"/>
    <sheet name="S.32.01.22.01" sheetId="420" r:id="rId421"/>
    <sheet name="S.33.01.04.01" sheetId="421" r:id="rId422"/>
    <sheet name="S.34.01.04.01" sheetId="422" r:id="rId423"/>
    <sheet name="S.35.01.04.01" sheetId="423" r:id="rId424"/>
    <sheet name="S.36.01.01.01" sheetId="424" r:id="rId425"/>
    <sheet name="S.36.02.01.01" sheetId="425" r:id="rId426"/>
    <sheet name="S.36.03.01.01" sheetId="426" r:id="rId427"/>
    <sheet name="S.36.04.01.01" sheetId="427" r:id="rId428"/>
    <sheet name="S.37.01.04.01" sheetId="428" r:id="rId429"/>
    <sheet name="S.38.01.10.01" sheetId="429" r:id="rId430"/>
    <sheet name="S.39.01.11.01" sheetId="430" r:id="rId431"/>
    <sheet name="S.40.01.10.01" sheetId="431" r:id="rId432"/>
    <sheet name="S.41.01.11.01" sheetId="432" r:id="rId433"/>
    <sheet name="SE.01.01.16.01" sheetId="433" r:id="rId434"/>
    <sheet name="SE.01.01.17.01" sheetId="434" r:id="rId435"/>
    <sheet name="SE.01.01.18.01" sheetId="435" r:id="rId436"/>
    <sheet name="SE.01.01.19.01" sheetId="436" r:id="rId437"/>
    <sheet name="SE.02.01.16.01" sheetId="437" r:id="rId438"/>
    <sheet name="SE.02.01.17.01" sheetId="438" r:id="rId439"/>
    <sheet name="SE.02.01.18.01" sheetId="439" r:id="rId440"/>
    <sheet name="SE.02.01.19.01" sheetId="440" r:id="rId441"/>
    <sheet name="SE.06.02.16.01" sheetId="441" r:id="rId442"/>
    <sheet name="SE.06.02.16.02" sheetId="442" r:id="rId443"/>
    <sheet name="SE.06.02.18.01" sheetId="443" r:id="rId444"/>
    <sheet name="SE.06.02.18.02" sheetId="444" r:id="rId445"/>
    <sheet name="SPV.01.01.20.01" sheetId="445" r:id="rId446"/>
    <sheet name="SPV.01.02.20.01" sheetId="446" r:id="rId447"/>
    <sheet name="SPV.02.01.20.01" sheetId="447" r:id="rId448"/>
    <sheet name="SPV.02.01.20.02" sheetId="448" r:id="rId449"/>
    <sheet name="SPV.02.01.20.03" sheetId="449" r:id="rId450"/>
    <sheet name="SPV.02.01.20.04" sheetId="450" r:id="rId451"/>
    <sheet name="SPV.02.02.20.01" sheetId="451" r:id="rId452"/>
    <sheet name="SPV.02.02.20.02" sheetId="452" r:id="rId453"/>
    <sheet name="SPV.02.02.20.03" sheetId="453" r:id="rId454"/>
    <sheet name="SPV.03.01.20.01" sheetId="454" r:id="rId455"/>
    <sheet name="SPV.03.01.20.02" sheetId="455" r:id="rId456"/>
    <sheet name="SPV.03.02.20.01" sheetId="456" r:id="rId457"/>
    <sheet name="SPV.03.02.20.02" sheetId="457" r:id="rId458"/>
    <sheet name="SR.01.01.01.01" sheetId="458" r:id="rId459"/>
    <sheet name="SR.01.01.04.01" sheetId="459" r:id="rId460"/>
    <sheet name="SR.01.01.07.01" sheetId="460" r:id="rId461"/>
    <sheet name="SR.02.01.01.01" sheetId="461" r:id="rId462"/>
    <sheet name="SR.02.01.07.01" sheetId="462" r:id="rId463"/>
    <sheet name="SR.12.01.01.01" sheetId="463" r:id="rId464"/>
    <sheet name="SR.17.01.01.01" sheetId="464" r:id="rId465"/>
    <sheet name="SR.22.02.01.01" sheetId="465" r:id="rId466"/>
    <sheet name="SR.22.03.01.01" sheetId="466" r:id="rId467"/>
    <sheet name="SR.25.01.01.01" sheetId="467" r:id="rId468"/>
    <sheet name="SR.25.01.01.02" sheetId="468" r:id="rId469"/>
    <sheet name="SR.25.01.01.03" sheetId="469" r:id="rId470"/>
    <sheet name="SR.25.01.01.04" sheetId="470" r:id="rId471"/>
    <sheet name="SR.25.01.01.05" sheetId="471" r:id="rId472"/>
    <sheet name="SR.25.01.04.01" sheetId="472" r:id="rId473"/>
    <sheet name="SR.25.01.04.02" sheetId="473" r:id="rId474"/>
    <sheet name="SR.25.02.01.01" sheetId="474" r:id="rId475"/>
    <sheet name="SR.25.02.01.02" sheetId="475" r:id="rId476"/>
    <sheet name="SR.25.02.01.03" sheetId="476" r:id="rId477"/>
    <sheet name="SR.25.02.01.04" sheetId="477" r:id="rId478"/>
    <sheet name="SR.25.02.01.05" sheetId="478" r:id="rId479"/>
    <sheet name="SR.25.02.04.01" sheetId="479" r:id="rId480"/>
    <sheet name="SR.25.02.04.02" sheetId="480" r:id="rId481"/>
    <sheet name="SR.25.03.01.01" sheetId="481" r:id="rId482"/>
    <sheet name="SR.25.03.01.02" sheetId="482" r:id="rId483"/>
    <sheet name="SR.25.03.01.03" sheetId="483" r:id="rId484"/>
    <sheet name="SR.25.03.01.04" sheetId="484" r:id="rId485"/>
    <sheet name="SR.25.03.01.05" sheetId="485" r:id="rId486"/>
    <sheet name="SR.25.03.04.01" sheetId="486" r:id="rId487"/>
    <sheet name="SR.25.03.04.02" sheetId="487" r:id="rId488"/>
    <sheet name="SR.26.01.01.01" sheetId="488" r:id="rId489"/>
    <sheet name="SR.26.01.01.02" sheetId="489" r:id="rId490"/>
    <sheet name="SR.26.01.01.03" sheetId="490" r:id="rId491"/>
    <sheet name="SR.26.02.01.01" sheetId="491" r:id="rId492"/>
    <sheet name="SR.26.02.01.02" sheetId="492" r:id="rId493"/>
    <sheet name="SR.26.03.01.01" sheetId="493" r:id="rId494"/>
    <sheet name="SR.26.03.01.02" sheetId="494" r:id="rId495"/>
    <sheet name="SR.26.03.01.03" sheetId="495" r:id="rId496"/>
    <sheet name="SR.26.03.01.04" sheetId="496" r:id="rId497"/>
    <sheet name="SR.26.04.01.01" sheetId="497" r:id="rId498"/>
    <sheet name="SR.26.04.01.02" sheetId="498" r:id="rId499"/>
    <sheet name="SR.26.04.01.03" sheetId="499" r:id="rId500"/>
    <sheet name="SR.26.04.01.04" sheetId="500" r:id="rId501"/>
    <sheet name="SR.26.04.01.05" sheetId="501" r:id="rId502"/>
    <sheet name="SR.26.04.01.06" sheetId="502" r:id="rId503"/>
    <sheet name="SR.26.04.01.07" sheetId="503" r:id="rId504"/>
    <sheet name="SR.26.04.01.08" sheetId="504" r:id="rId505"/>
    <sheet name="SR.26.04.01.09" sheetId="505" r:id="rId506"/>
    <sheet name="SR.26.05.01.01" sheetId="506" r:id="rId507"/>
    <sheet name="SR.26.05.01.02" sheetId="507" r:id="rId508"/>
    <sheet name="SR.26.05.01.03" sheetId="508" r:id="rId509"/>
    <sheet name="SR.26.05.01.04" sheetId="509" r:id="rId510"/>
    <sheet name="SR.26.05.01.05" sheetId="510" r:id="rId511"/>
    <sheet name="SR.26.06.01.01" sheetId="511" r:id="rId512"/>
    <sheet name="SR.26.07.01.01" sheetId="512" r:id="rId513"/>
    <sheet name="SR.26.07.01.02" sheetId="513" r:id="rId514"/>
    <sheet name="SR.26.07.01.03" sheetId="514" r:id="rId515"/>
    <sheet name="SR.26.07.01.04" sheetId="515" r:id="rId516"/>
    <sheet name="SR.26.07.01.05" sheetId="516" r:id="rId517"/>
    <sheet name="SR.26.07.01.06" sheetId="517" r:id="rId518"/>
    <sheet name="SR.27.01.01.01" sheetId="518" r:id="rId519"/>
    <sheet name="SR.27.01.01.02" sheetId="519" r:id="rId520"/>
    <sheet name="SR.27.01.01.03" sheetId="520" r:id="rId521"/>
    <sheet name="SR.27.01.01.04" sheetId="521" r:id="rId522"/>
    <sheet name="SR.27.01.01.05" sheetId="522" r:id="rId523"/>
    <sheet name="SR.27.01.01.06" sheetId="523" r:id="rId524"/>
    <sheet name="SR.27.01.01.07" sheetId="524" r:id="rId525"/>
    <sheet name="SR.27.01.01.08" sheetId="525" r:id="rId526"/>
    <sheet name="SR.27.01.01.09" sheetId="526" r:id="rId527"/>
    <sheet name="SR.27.01.01.10" sheetId="527" r:id="rId528"/>
    <sheet name="SR.27.01.01.11" sheetId="528" r:id="rId529"/>
    <sheet name="SR.27.01.01.12" sheetId="529" r:id="rId530"/>
    <sheet name="SR.27.01.01.13" sheetId="530" r:id="rId531"/>
    <sheet name="SR.27.01.01.14" sheetId="531" r:id="rId532"/>
    <sheet name="SR.27.01.01.15" sheetId="532" r:id="rId533"/>
    <sheet name="SR.27.01.01.16" sheetId="533" r:id="rId534"/>
    <sheet name="SR.27.01.01.17" sheetId="534" r:id="rId535"/>
    <sheet name="SR.27.01.01.18" sheetId="535" r:id="rId536"/>
    <sheet name="SR.27.01.01.19" sheetId="536" r:id="rId537"/>
    <sheet name="SR.27.01.01.20" sheetId="537" r:id="rId538"/>
    <sheet name="SR.27.01.01.21" sheetId="538" r:id="rId539"/>
    <sheet name="SR.27.01.01.22" sheetId="539" r:id="rId540"/>
    <sheet name="SR.27.01.01.23" sheetId="540" r:id="rId541"/>
    <sheet name="SR.27.01.01.24" sheetId="541" r:id="rId542"/>
    <sheet name="SR.27.01.01.25" sheetId="542" r:id="rId543"/>
    <sheet name="SR.27.01.01.26" sheetId="543" r:id="rId544"/>
    <sheet name="SR.27.01.01.27" sheetId="544" r:id="rId545"/>
    <sheet name="SR.27.01.01.28" sheetId="545" r:id="rId546"/>
    <sheet name="T.99.01.01.01" sheetId="546" r:id="rId54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c7c605cdb82247" comment="Sheets">'E.01.01.16.01'!$B$1</definedName>
    <definedName name="E.01.01.16.01__0000" comment="E.01.01.16.01_Z_c7c605cdb82247">'E.01.01.16.01'!$A$5:$F$15005</definedName>
    <definedName name="E.02.01.16.01_Z_aec8ceaf225949" comment="Sheets">'E.02.01.16.01'!$B$1</definedName>
    <definedName name="E.02.01.16.01__0000" comment="E.02.01.16.01_Z_aec8ceaf225949">'E.02.01.16.01'!$D$4:$D$8</definedName>
    <definedName name="E.03.01.16.01__0000">'E.03.01.16.01'!$C$4:$C$6</definedName>
    <definedName name="E.03.01.16.02__0000">'E.03.01.16.02'!$A$5:$C$15054</definedName>
    <definedName name="S.01.01.01.01__0000">'S.01.01.01.01'!$D$4:$D$74</definedName>
    <definedName name="S.01.01.02.01__0000">'S.01.01.02.01'!$D$4:$D$15</definedName>
    <definedName name="S.01.01.04.01__0000">'S.01.01.04.01'!$D$4:$D$50</definedName>
    <definedName name="S.01.01.05.01__0000">'S.01.01.05.01'!$D$4:$D$11</definedName>
    <definedName name="S.01.01.07.01__0000">'S.01.01.07.01'!$D$4:$D$66</definedName>
    <definedName name="S.01.01.08.01__0000">'S.01.01.08.01'!$D$4:$D$15</definedName>
    <definedName name="S.01.01.10.01__0000">'S.01.01.10.01'!$D$4:$D$7</definedName>
    <definedName name="S.01.01.11.01__0000">'S.01.01.11.01'!$D$4:$D$7</definedName>
    <definedName name="S.01.01.12.01__0000">'S.01.01.12.01'!$D$4:$D$7</definedName>
    <definedName name="S.01.01.13.01__0000">'S.01.01.13.01'!$D$4:$D$11</definedName>
    <definedName name="S.01.01.14.01__0000">'S.01.01.14.01'!$D$4:$D$7</definedName>
    <definedName name="S.01.01.15.01__0000">'S.01.01.15.01'!$D$4:$D$7</definedName>
    <definedName name="S.01.02.01.01__0000">'S.01.02.01.01'!$C$4:$C$28</definedName>
    <definedName name="S.01.02.04.01__0000">'S.01.02.04.01'!$C$4:$C$29</definedName>
    <definedName name="S.01.02.07.01__0000">'S.01.02.07.01'!$C$4:$C$28</definedName>
    <definedName name="S.01.02.07.02__0000">'S.01.02.07.02'!$C$4</definedName>
    <definedName name="S.01.02.07.03__0000">'S.01.02.07.03'!$A$5:$B$15035</definedName>
    <definedName name="S.01.03.01.01__0000">'S.01.03.01.01'!$A$5:$F$15005</definedName>
    <definedName name="S.01.03.01.02__0000">'S.01.03.01.02'!$A$5:$C$15005</definedName>
    <definedName name="S.01.03.04.01__0000">'S.01.03.04.01'!$A$5:$H$15005</definedName>
    <definedName name="S.01.03.04.02__0000">'S.01.03.04.02'!$A$5:$C$15005</definedName>
    <definedName name="S.02.01.01.01__0000">'S.02.01.01.01'!$F$4:$G$86</definedName>
    <definedName name="S.02.01.02.01__0000">'S.02.01.02.01'!$F$4:$F$86</definedName>
    <definedName name="S.02.01.07.01__0000">'S.02.01.07.01'!$F$4:$G$81</definedName>
    <definedName name="S.02.01.08.01__0000">'S.02.01.08.01'!$F$4:$F$81</definedName>
    <definedName name="S.02.02.01.01_Z_95bea8e781e64a" comment="Sheets">'S.02.02.01.01'!$B$1</definedName>
    <definedName name="S.02.02.01.01__0000" comment="S.02.02.01.01_Z_95bea8e781e64a">'S.02.02.01.01'!$D$4:$F$18</definedName>
    <definedName name="S.02.02.01.02_Z_70874b67838e4e" comment="Sheets">'S.02.02.01.02'!$B$1</definedName>
    <definedName name="S.02.02.01.02__0000" comment="S.02.02.01.02_Z_70874b67838e4e">'S.02.02.01.02'!$D$2:$IS$18</definedName>
    <definedName name="S.02.03.07.01_Z_b19935869fd742" comment="Sheets">'S.02.03.07.01'!$B$1</definedName>
    <definedName name="S.02.03.07.01__0000" comment="S.02.03.07.01_Z_b19935869fd742">'S.02.03.07.01'!$C$4</definedName>
    <definedName name="S.02.03.07.02_Z_25ecb8844f1a4e" comment="Sheets">'S.02.03.07.02'!$B$1</definedName>
    <definedName name="S.02.03.07.02__0000" comment="S.02.03.07.02_Z_25ecb8844f1a4e">'S.02.03.07.02'!$A$5:$F$15005</definedName>
    <definedName name="S.02.03.07.03__0000">'S.02.03.07.03'!$A$5:$E$15005</definedName>
    <definedName name="S.03.01.01.01__0000">'S.03.01.01.01'!$D$4:$E$21</definedName>
    <definedName name="S.03.01.01.02__0000">'S.03.01.01.02'!$D$4:$E$13</definedName>
    <definedName name="S.03.01.04.01__0000">'S.03.01.04.01'!$D$4:$E$18</definedName>
    <definedName name="S.03.01.04.02__0000">'S.03.01.04.02'!$D$4:$E$13</definedName>
    <definedName name="S.03.02.01.01__0000">'S.03.02.01.01'!$A$5:$H$15005</definedName>
    <definedName name="S.03.02.04.01__0000">'S.03.02.04.01'!$A$5:$G$15005</definedName>
    <definedName name="S.03.03.01.01__0000">'S.03.03.01.01'!$A$5:$H$15005</definedName>
    <definedName name="S.03.03.04.01__0000">'S.03.03.04.01'!$A$5:$G$15005</definedName>
    <definedName name="S.04.01.01.01_Z_8454e4dbdefa4f" comment="http://eiopa.europa.eu/xbrl/s2c/dict/dim:BL">'S.04.01.01.01'!$B$1</definedName>
    <definedName name="S.04.01.01.01_Z_825c86f008384b" comment="Sheets">'S.04.01.01.01'!$B$2</definedName>
    <definedName name="S.04.01.01.01__0000" comment="S.04.01.01.01_Z_8454e4dbdefa4f#S.04.01.01.01_Z_825c86f008384b">'S.04.01.01.01'!$C$6:$I$8</definedName>
    <definedName name="S.04.01.01.01_Z_9eae8d99b91341" comment="http://eiopa.europa.eu/xbrl/s2c/dict/dim:BL">'S.04.01.01.01'!$B$10</definedName>
    <definedName name="S.04.01.01.01_Z_449759c5f8e248" comment="Sheets">'S.04.01.01.01'!$B$11</definedName>
    <definedName name="S.04.01.01.01__0001" comment="S.04.01.01.01_Z_9eae8d99b91341#S.04.01.01.01_Z_449759c5f8e248">'S.04.01.01.01'!$C$15:$I$17</definedName>
    <definedName name="S.04.01.01.01_Z_5ee2016e96e849" comment="http://eiopa.europa.eu/xbrl/s2c/dict/dim:BL">'S.04.01.01.01'!$B$19</definedName>
    <definedName name="S.04.01.01.01_Z_6a3db308a6124f" comment="Sheets">'S.04.01.01.01'!$B$20</definedName>
    <definedName name="S.04.01.01.01__0002" comment="S.04.01.01.01_Z_5ee2016e96e849#S.04.01.01.01_Z_6a3db308a6124f">'S.04.01.01.01'!$C$24:$I$26</definedName>
    <definedName name="S.04.01.01.01_Z_ac80b6a05c1e4c" comment="http://eiopa.europa.eu/xbrl/s2c/dict/dim:BL">'S.04.01.01.01'!$B$28</definedName>
    <definedName name="S.04.01.01.01_Z_1403cad228844f" comment="Sheets">'S.04.01.01.01'!$B$29</definedName>
    <definedName name="S.04.01.01.01__0003" comment="S.04.01.01.01_Z_ac80b6a05c1e4c#S.04.01.01.01_Z_1403cad228844f">'S.04.01.01.01'!$C$33:$I$35</definedName>
    <definedName name="S.04.01.01.01_Z_5910e44e1e2047" comment="http://eiopa.europa.eu/xbrl/s2c/dict/dim:BL">'S.04.01.01.01'!$B$37</definedName>
    <definedName name="S.04.01.01.01_Z_89313fbb677546" comment="Sheets">'S.04.01.01.01'!$B$38</definedName>
    <definedName name="S.04.01.01.01__0004" comment="S.04.01.01.01_Z_5910e44e1e2047#S.04.01.01.01_Z_89313fbb677546">'S.04.01.01.01'!$C$42:$I$44</definedName>
    <definedName name="S.04.01.01.01_Z_a0edfc0dd03d49" comment="http://eiopa.europa.eu/xbrl/s2c/dict/dim:BL">'S.04.01.01.01'!$B$46</definedName>
    <definedName name="S.04.01.01.01_Z_15d391efb67c45" comment="Sheets">'S.04.01.01.01'!$B$47</definedName>
    <definedName name="S.04.01.01.01__0005" comment="S.04.01.01.01_Z_a0edfc0dd03d49#S.04.01.01.01_Z_15d391efb67c45">'S.04.01.01.01'!$C$51:$I$53</definedName>
    <definedName name="S.04.01.01.01_Z_961f4407619d44" comment="http://eiopa.europa.eu/xbrl/s2c/dict/dim:BL">'S.04.01.01.01'!$B$55</definedName>
    <definedName name="S.04.01.01.01_Z_a688fad3938748" comment="Sheets">'S.04.01.01.01'!$B$56</definedName>
    <definedName name="S.04.01.01.01__0006" comment="S.04.01.01.01_Z_961f4407619d44#S.04.01.01.01_Z_a688fad3938748">'S.04.01.01.01'!$C$60:$I$62</definedName>
    <definedName name="S.04.01.01.01_Z_d7b832fd427d4f" comment="http://eiopa.europa.eu/xbrl/s2c/dict/dim:BL">'S.04.01.01.01'!$B$64</definedName>
    <definedName name="S.04.01.01.01_Z_1e7c8c96102847" comment="Sheets">'S.04.01.01.01'!$B$65</definedName>
    <definedName name="S.04.01.01.01__0007" comment="S.04.01.01.01_Z_d7b832fd427d4f#S.04.01.01.01_Z_1e7c8c96102847">'S.04.01.01.01'!$C$69:$I$71</definedName>
    <definedName name="S.04.01.01.01_Z_a2e1cdd909d444" comment="http://eiopa.europa.eu/xbrl/s2c/dict/dim:BL">'S.04.01.01.01'!$B$73</definedName>
    <definedName name="S.04.01.01.01_Z_d8dbf79b58ed47" comment="Sheets">'S.04.01.01.01'!$B$74</definedName>
    <definedName name="S.04.01.01.01__0008" comment="S.04.01.01.01_Z_a2e1cdd909d444#S.04.01.01.01_Z_d8dbf79b58ed47">'S.04.01.01.01'!$C$78:$I$80</definedName>
    <definedName name="S.04.01.01.01_Z_41c5dc38770246" comment="http://eiopa.europa.eu/xbrl/s2c/dict/dim:BL">'S.04.01.01.01'!$B$82</definedName>
    <definedName name="S.04.01.01.01_Z_5133cfcbe55342" comment="Sheets">'S.04.01.01.01'!$B$83</definedName>
    <definedName name="S.04.01.01.01__0009" comment="S.04.01.01.01_Z_41c5dc38770246#S.04.01.01.01_Z_5133cfcbe55342">'S.04.01.01.01'!$C$87:$I$89</definedName>
    <definedName name="S.04.01.01.01_Z_03f9428b77eb49" comment="http://eiopa.europa.eu/xbrl/s2c/dict/dim:BL">'S.04.01.01.01'!$B$91</definedName>
    <definedName name="S.04.01.01.01_Z_44223646bdd14e" comment="Sheets">'S.04.01.01.01'!$B$92</definedName>
    <definedName name="S.04.01.01.01__0010" comment="S.04.01.01.01_Z_03f9428b77eb49#S.04.01.01.01_Z_44223646bdd14e">'S.04.01.01.01'!$C$96:$I$98</definedName>
    <definedName name="S.04.01.01.01_Z_537a5cb8d0834a" comment="http://eiopa.europa.eu/xbrl/s2c/dict/dim:BL">'S.04.01.01.01'!$B$100</definedName>
    <definedName name="S.04.01.01.01_Z_352ac58f417a4c" comment="Sheets">'S.04.01.01.01'!$B$101</definedName>
    <definedName name="S.04.01.01.01__0011" comment="S.04.01.01.01_Z_537a5cb8d0834a#S.04.01.01.01_Z_352ac58f417a4c">'S.04.01.01.01'!$C$105:$I$107</definedName>
    <definedName name="S.04.01.01.01_Z_85b817aaab1341" comment="http://eiopa.europa.eu/xbrl/s2c/dict/dim:BL">'S.04.01.01.01'!$B$109</definedName>
    <definedName name="S.04.01.01.01_Z_1b851f0dc9d54c" comment="Sheets">'S.04.01.01.01'!$B$110</definedName>
    <definedName name="S.04.01.01.01__0012" comment="S.04.01.01.01_Z_85b817aaab1341#S.04.01.01.01_Z_1b851f0dc9d54c">'S.04.01.01.01'!$C$114:$I$116</definedName>
    <definedName name="S.04.01.01.01_Z_a53d9f0c78a84e" comment="http://eiopa.europa.eu/xbrl/s2c/dict/dim:BL">'S.04.01.01.01'!$B$118</definedName>
    <definedName name="S.04.01.01.01_Z_356d399a16474a" comment="Sheets">'S.04.01.01.01'!$B$119</definedName>
    <definedName name="S.04.01.01.01__0013" comment="S.04.01.01.01_Z_a53d9f0c78a84e#S.04.01.01.01_Z_356d399a16474a">'S.04.01.01.01'!$C$123:$I$125</definedName>
    <definedName name="S.04.01.01.01_Z_f469afd6f7ea4a" comment="http://eiopa.europa.eu/xbrl/s2c/dict/dim:BL">'S.04.01.01.01'!$B$127</definedName>
    <definedName name="S.04.01.01.01_Z_2312543c6f4746" comment="Sheets">'S.04.01.01.01'!$B$128</definedName>
    <definedName name="S.04.01.01.01__0014" comment="S.04.01.01.01_Z_f469afd6f7ea4a#S.04.01.01.01_Z_2312543c6f4746">'S.04.01.01.01'!$C$132:$I$134</definedName>
    <definedName name="S.04.01.01.01_Z_2807b12cab9d44" comment="http://eiopa.europa.eu/xbrl/s2c/dict/dim:BL">'S.04.01.01.01'!$B$136</definedName>
    <definedName name="S.04.01.01.01_Z_0feead6637d346" comment="Sheets">'S.04.01.01.01'!$B$137</definedName>
    <definedName name="S.04.01.01.01__0015" comment="S.04.01.01.01_Z_2807b12cab9d44#S.04.01.01.01_Z_0feead6637d346">'S.04.01.01.01'!$C$141:$I$143</definedName>
    <definedName name="S.04.01.01.01_Z_8f310cd3cf1a46" comment="http://eiopa.europa.eu/xbrl/s2c/dict/dim:BL">'S.04.01.01.01'!$B$145</definedName>
    <definedName name="S.04.01.01.01_Z_3980d68eb0f74a" comment="Sheets">'S.04.01.01.01'!$B$146</definedName>
    <definedName name="S.04.01.01.01__0016" comment="S.04.01.01.01_Z_8f310cd3cf1a46#S.04.01.01.01_Z_3980d68eb0f74a">'S.04.01.01.01'!$C$150:$I$152</definedName>
    <definedName name="S.04.01.01.01_Z_2d11ec262a9b4f" comment="http://eiopa.europa.eu/xbrl/s2c/dict/dim:BL">'S.04.01.01.01'!$B$154</definedName>
    <definedName name="S.04.01.01.01_Z_234599ba395d45" comment="Sheets">'S.04.01.01.01'!$B$155</definedName>
    <definedName name="S.04.01.01.01__0017" comment="S.04.01.01.01_Z_2d11ec262a9b4f#S.04.01.01.01_Z_234599ba395d45">'S.04.01.01.01'!$C$159:$I$161</definedName>
    <definedName name="S.04.01.01.01_Z_3db71ad005d344" comment="http://eiopa.europa.eu/xbrl/s2c/dict/dim:BL">'S.04.01.01.01'!$B$163</definedName>
    <definedName name="S.04.01.01.01_Z_c2bc95858d9f43" comment="Sheets">'S.04.01.01.01'!$B$164</definedName>
    <definedName name="S.04.01.01.01__0018" comment="S.04.01.01.01_Z_3db71ad005d344#S.04.01.01.01_Z_c2bc95858d9f43">'S.04.01.01.01'!$C$168:$I$170</definedName>
    <definedName name="S.04.01.01.01_Z_9fe906b17b8949" comment="http://eiopa.europa.eu/xbrl/s2c/dict/dim:BL">'S.04.01.01.01'!$B$172</definedName>
    <definedName name="S.04.01.01.01_Z_28daac85095446" comment="Sheets">'S.04.01.01.01'!$B$173</definedName>
    <definedName name="S.04.01.01.01__0019" comment="S.04.01.01.01_Z_9fe906b17b8949#S.04.01.01.01_Z_28daac85095446">'S.04.01.01.01'!$C$177:$I$179</definedName>
    <definedName name="S.04.01.01.01_Z_40474cae64cd43" comment="http://eiopa.europa.eu/xbrl/s2c/dict/dim:BL">'S.04.01.01.01'!$B$181</definedName>
    <definedName name="S.04.01.01.01_Z_526879e4f4b643" comment="Sheets">'S.04.01.01.01'!$B$182</definedName>
    <definedName name="S.04.01.01.01__0020" comment="S.04.01.01.01_Z_40474cae64cd43#S.04.01.01.01_Z_526879e4f4b643">'S.04.01.01.01'!$C$186:$I$188</definedName>
    <definedName name="S.04.01.01.01_Z_b14283a0fb314f" comment="http://eiopa.europa.eu/xbrl/s2c/dict/dim:BL">'S.04.01.01.01'!$B$190</definedName>
    <definedName name="S.04.01.01.01_Z_093bd30a115b4f" comment="Sheets">'S.04.01.01.01'!$B$191</definedName>
    <definedName name="S.04.01.01.01__0021" comment="S.04.01.01.01_Z_b14283a0fb314f#S.04.01.01.01_Z_093bd30a115b4f">'S.04.01.01.01'!$C$195:$I$197</definedName>
    <definedName name="S.04.01.01.01_Z_217ccfebbab342" comment="http://eiopa.europa.eu/xbrl/s2c/dict/dim:BL">'S.04.01.01.01'!$B$199</definedName>
    <definedName name="S.04.01.01.01_Z_c301fc4a35f548" comment="Sheets">'S.04.01.01.01'!$B$200</definedName>
    <definedName name="S.04.01.01.01__0022" comment="S.04.01.01.01_Z_217ccfebbab342#S.04.01.01.01_Z_c301fc4a35f548">'S.04.01.01.01'!$C$204:$I$206</definedName>
    <definedName name="S.04.01.01.01_Z_665f7d1c514f45" comment="http://eiopa.europa.eu/xbrl/s2c/dict/dim:BL">'S.04.01.01.01'!$B$208</definedName>
    <definedName name="S.04.01.01.01_Z_d22637b2178142" comment="Sheets">'S.04.01.01.01'!$B$209</definedName>
    <definedName name="S.04.01.01.01__0023" comment="S.04.01.01.01_Z_665f7d1c514f45#S.04.01.01.01_Z_d22637b2178142">'S.04.01.01.01'!$C$213:$I$215</definedName>
    <definedName name="S.04.01.01.01_Z_51ae82af822a4f" comment="http://eiopa.europa.eu/xbrl/s2c/dict/dim:BL">'S.04.01.01.01'!$B$217</definedName>
    <definedName name="S.04.01.01.01_Z_2f62d4fe57a649" comment="Sheets">'S.04.01.01.01'!$B$218</definedName>
    <definedName name="S.04.01.01.01__0024" comment="S.04.01.01.01_Z_51ae82af822a4f#S.04.01.01.01_Z_2f62d4fe57a649">'S.04.01.01.01'!$C$222:$I$224</definedName>
    <definedName name="S.04.01.01.01_Z_7a28fa22ff2748" comment="http://eiopa.europa.eu/xbrl/s2c/dict/dim:BL">'S.04.01.01.01'!$B$226</definedName>
    <definedName name="S.04.01.01.01_Z_cd5059dbda134c" comment="Sheets">'S.04.01.01.01'!$B$227</definedName>
    <definedName name="S.04.01.01.01__0025" comment="S.04.01.01.01_Z_7a28fa22ff2748#S.04.01.01.01_Z_cd5059dbda134c">'S.04.01.01.01'!$C$231:$I$233</definedName>
    <definedName name="S.04.01.01.01_Z_a52e6184bfb147" comment="http://eiopa.europa.eu/xbrl/s2c/dict/dim:BL">'S.04.01.01.01'!$B$235</definedName>
    <definedName name="S.04.01.01.01_Z_2ec44a8ae00e49" comment="Sheets">'S.04.01.01.01'!$B$236</definedName>
    <definedName name="S.04.01.01.01__0026" comment="S.04.01.01.01_Z_a52e6184bfb147#S.04.01.01.01_Z_2ec44a8ae00e49">'S.04.01.01.01'!$C$240:$I$242</definedName>
    <definedName name="S.04.01.01.01_Z_d8e4091487e943" comment="http://eiopa.europa.eu/xbrl/s2c/dict/dim:BL">'S.04.01.01.01'!$B$244</definedName>
    <definedName name="S.04.01.01.01_Z_c4477813109746" comment="Sheets">'S.04.01.01.01'!$B$245</definedName>
    <definedName name="S.04.01.01.01__0027" comment="S.04.01.01.01_Z_d8e4091487e943#S.04.01.01.01_Z_c4477813109746">'S.04.01.01.01'!$C$249:$I$251</definedName>
    <definedName name="S.04.01.01.01_Z_de32ce451d4d46" comment="http://eiopa.europa.eu/xbrl/s2c/dict/dim:BL">'S.04.01.01.01'!$B$253</definedName>
    <definedName name="S.04.01.01.01_Z_f7255a06f1784e" comment="Sheets">'S.04.01.01.01'!$B$254</definedName>
    <definedName name="S.04.01.01.01__0028" comment="S.04.01.01.01_Z_de32ce451d4d46#S.04.01.01.01_Z_f7255a06f1784e">'S.04.01.01.01'!$C$258:$I$260</definedName>
    <definedName name="S.04.01.01.01_Z_9f417ffa64da43" comment="http://eiopa.europa.eu/xbrl/s2c/dict/dim:BL">'S.04.01.01.01'!$B$262</definedName>
    <definedName name="S.04.01.01.01_Z_af7df138aa5b4f" comment="Sheets">'S.04.01.01.01'!$B$263</definedName>
    <definedName name="S.04.01.01.01__0029" comment="S.04.01.01.01_Z_9f417ffa64da43#S.04.01.01.01_Z_af7df138aa5b4f">'S.04.01.01.01'!$C$267:$I$269</definedName>
    <definedName name="S.04.01.01.01_Z_46c324d83b354c" comment="http://eiopa.europa.eu/xbrl/s2c/dict/dim:BL">'S.04.01.01.01'!$B$271</definedName>
    <definedName name="S.04.01.01.01_Z_bb452bfca91049" comment="Sheets">'S.04.01.01.01'!$B$272</definedName>
    <definedName name="S.04.01.01.01__0030" comment="S.04.01.01.01_Z_46c324d83b354c#S.04.01.01.01_Z_bb452bfca91049">'S.04.01.01.01'!$C$276:$I$278</definedName>
    <definedName name="S.04.01.01.01_Z_a8e5683df8f74c" comment="http://eiopa.europa.eu/xbrl/s2c/dict/dim:BL">'S.04.01.01.01'!$B$280</definedName>
    <definedName name="S.04.01.01.01_Z_3b6e44ef867842" comment="Sheets">'S.04.01.01.01'!$B$281</definedName>
    <definedName name="S.04.01.01.01__0031" comment="S.04.01.01.01_Z_a8e5683df8f74c#S.04.01.01.01_Z_3b6e44ef867842">'S.04.01.01.01'!$C$285:$I$287</definedName>
    <definedName name="S.04.01.01.01_Z_105ae7b1b26046" comment="http://eiopa.europa.eu/xbrl/s2c/dict/dim:BL">'S.04.01.01.01'!$B$289</definedName>
    <definedName name="S.04.01.01.01_Z_939dbf4f256c40" comment="Sheets">'S.04.01.01.01'!$B$290</definedName>
    <definedName name="S.04.01.01.01__0032" comment="S.04.01.01.01_Z_105ae7b1b26046#S.04.01.01.01_Z_939dbf4f256c40">'S.04.01.01.01'!$C$294:$I$296</definedName>
    <definedName name="S.04.01.01.01_Z_186f903cff5b4c" comment="http://eiopa.europa.eu/xbrl/s2c/dict/dim:BL">'S.04.01.01.01'!$B$298</definedName>
    <definedName name="S.04.01.01.01_Z_a2423c8d02e045" comment="Sheets">'S.04.01.01.01'!$B$299</definedName>
    <definedName name="S.04.01.01.01__0033" comment="S.04.01.01.01_Z_186f903cff5b4c#S.04.01.01.01_Z_a2423c8d02e045">'S.04.01.01.01'!$C$303:$I$305</definedName>
    <definedName name="S.04.01.01.01_Z_1d7e9d0f6b204b" comment="http://eiopa.europa.eu/xbrl/s2c/dict/dim:BL">'S.04.01.01.01'!$B$307</definedName>
    <definedName name="S.04.01.01.01_Z_fa56e6e7db734f" comment="Sheets">'S.04.01.01.01'!$B$308</definedName>
    <definedName name="S.04.01.01.01__0034" comment="S.04.01.01.01_Z_1d7e9d0f6b204b#S.04.01.01.01_Z_fa56e6e7db734f">'S.04.01.01.01'!$C$312:$I$314</definedName>
    <definedName name="S.04.01.01.01_Z_99f8637da6a44c" comment="http://eiopa.europa.eu/xbrl/s2c/dict/dim:BL">'S.04.01.01.01'!$B$316</definedName>
    <definedName name="S.04.01.01.01_Z_d29a63aa07334d" comment="Sheets">'S.04.01.01.01'!$B$317</definedName>
    <definedName name="S.04.01.01.01__0035" comment="S.04.01.01.01_Z_99f8637da6a44c#S.04.01.01.01_Z_d29a63aa07334d">'S.04.01.01.01'!$C$321:$I$323</definedName>
    <definedName name="S.04.01.01.01_Z_043a596aef2d46" comment="http://eiopa.europa.eu/xbrl/s2c/dict/dim:BL">'S.04.01.01.01'!$B$325</definedName>
    <definedName name="S.04.01.01.01_Z_857e87be236c43" comment="Sheets">'S.04.01.01.01'!$B$326</definedName>
    <definedName name="S.04.01.01.01__0036" comment="S.04.01.01.01_Z_043a596aef2d46#S.04.01.01.01_Z_857e87be236c43">'S.04.01.01.01'!$C$330:$I$332</definedName>
    <definedName name="S.04.01.01.02_Z_2cdaec0e267249" comment="http://eiopa.europa.eu/xbrl/s2c/dict/dim:BL">'S.04.01.01.02'!$B$1</definedName>
    <definedName name="S.04.01.01.02_Z_94af00ac7c7942" comment="Sheets">'S.04.01.01.02'!$B$2</definedName>
    <definedName name="S.04.01.01.02__0000" comment="S.04.01.01.02_Z_2cdaec0e267249#S.04.01.01.02_Z_94af00ac7c7942">'S.04.01.01.02'!$C$3:$JD$8</definedName>
    <definedName name="S.04.01.01.02_Z_b31e2fcf8e8441" comment="http://eiopa.europa.eu/xbrl/s2c/dict/dim:BL">'S.04.01.01.02'!$B$10</definedName>
    <definedName name="S.04.01.01.02_Z_50ddf0cdf29a4e" comment="Sheets">'S.04.01.01.02'!$B$11</definedName>
    <definedName name="S.04.01.01.02__0001" comment="S.04.01.01.02_Z_b31e2fcf8e8441#S.04.01.01.02_Z_50ddf0cdf29a4e">'S.04.01.01.02'!$C$12:$JD$17</definedName>
    <definedName name="S.04.01.01.02_Z_20169d57311a43" comment="http://eiopa.europa.eu/xbrl/s2c/dict/dim:BL">'S.04.01.01.02'!$B$19</definedName>
    <definedName name="S.04.01.01.02_Z_af5f5aea2a464f" comment="Sheets">'S.04.01.01.02'!$B$20</definedName>
    <definedName name="S.04.01.01.02__0002" comment="S.04.01.01.02_Z_20169d57311a43#S.04.01.01.02_Z_af5f5aea2a464f">'S.04.01.01.02'!$C$21:$JD$26</definedName>
    <definedName name="S.04.01.01.02_Z_71cb56ca353140" comment="http://eiopa.europa.eu/xbrl/s2c/dict/dim:BL">'S.04.01.01.02'!$B$28</definedName>
    <definedName name="S.04.01.01.02_Z_17757947e36b42" comment="Sheets">'S.04.01.01.02'!$B$29</definedName>
    <definedName name="S.04.01.01.02__0003" comment="S.04.01.01.02_Z_71cb56ca353140#S.04.01.01.02_Z_17757947e36b42">'S.04.01.01.02'!$C$30:$JD$35</definedName>
    <definedName name="S.04.01.01.02_Z_6353e9d683014e" comment="http://eiopa.europa.eu/xbrl/s2c/dict/dim:BL">'S.04.01.01.02'!$B$37</definedName>
    <definedName name="S.04.01.01.02_Z_a5eeef4a718b49" comment="Sheets">'S.04.01.01.02'!$B$38</definedName>
    <definedName name="S.04.01.01.02__0004" comment="S.04.01.01.02_Z_6353e9d683014e#S.04.01.01.02_Z_a5eeef4a718b49">'S.04.01.01.02'!$C$39:$JD$44</definedName>
    <definedName name="S.04.01.01.02_Z_dc48fc022f6f4a" comment="http://eiopa.europa.eu/xbrl/s2c/dict/dim:BL">'S.04.01.01.02'!$B$46</definedName>
    <definedName name="S.04.01.01.02_Z_9f10a0bd18a64c" comment="Sheets">'S.04.01.01.02'!$B$47</definedName>
    <definedName name="S.04.01.01.02__0005" comment="S.04.01.01.02_Z_dc48fc022f6f4a#S.04.01.01.02_Z_9f10a0bd18a64c">'S.04.01.01.02'!$C$48:$JD$53</definedName>
    <definedName name="S.04.01.01.02_Z_fc92f82a78324a" comment="http://eiopa.europa.eu/xbrl/s2c/dict/dim:BL">'S.04.01.01.02'!$B$55</definedName>
    <definedName name="S.04.01.01.02_Z_8e19542e17804d" comment="Sheets">'S.04.01.01.02'!$B$56</definedName>
    <definedName name="S.04.01.01.02__0006" comment="S.04.01.01.02_Z_fc92f82a78324a#S.04.01.01.02_Z_8e19542e17804d">'S.04.01.01.02'!$C$57:$JD$62</definedName>
    <definedName name="S.04.01.01.02_Z_ca6787f180a44a" comment="http://eiopa.europa.eu/xbrl/s2c/dict/dim:BL">'S.04.01.01.02'!$B$64</definedName>
    <definedName name="S.04.01.01.02_Z_baedda8ad18044" comment="Sheets">'S.04.01.01.02'!$B$65</definedName>
    <definedName name="S.04.01.01.02__0007" comment="S.04.01.01.02_Z_ca6787f180a44a#S.04.01.01.02_Z_baedda8ad18044">'S.04.01.01.02'!$C$66:$JD$71</definedName>
    <definedName name="S.04.01.01.02_Z_7c894d01f64f42" comment="http://eiopa.europa.eu/xbrl/s2c/dict/dim:BL">'S.04.01.01.02'!$B$73</definedName>
    <definedName name="S.04.01.01.02_Z_008224b80fbf49" comment="Sheets">'S.04.01.01.02'!$B$74</definedName>
    <definedName name="S.04.01.01.02__0008" comment="S.04.01.01.02_Z_7c894d01f64f42#S.04.01.01.02_Z_008224b80fbf49">'S.04.01.01.02'!$C$75:$JD$80</definedName>
    <definedName name="S.04.01.01.02_Z_a4b47e52de2c42" comment="http://eiopa.europa.eu/xbrl/s2c/dict/dim:BL">'S.04.01.01.02'!$B$82</definedName>
    <definedName name="S.04.01.01.02_Z_b80f411133954d" comment="Sheets">'S.04.01.01.02'!$B$83</definedName>
    <definedName name="S.04.01.01.02__0009" comment="S.04.01.01.02_Z_a4b47e52de2c42#S.04.01.01.02_Z_b80f411133954d">'S.04.01.01.02'!$C$84:$JD$89</definedName>
    <definedName name="S.04.01.01.02_Z_d08b516a974b47" comment="http://eiopa.europa.eu/xbrl/s2c/dict/dim:BL">'S.04.01.01.02'!$B$91</definedName>
    <definedName name="S.04.01.01.02_Z_3b95b4fa6e7148" comment="Sheets">'S.04.01.01.02'!$B$92</definedName>
    <definedName name="S.04.01.01.02__0010" comment="S.04.01.01.02_Z_d08b516a974b47#S.04.01.01.02_Z_3b95b4fa6e7148">'S.04.01.01.02'!$C$93:$JD$98</definedName>
    <definedName name="S.04.01.01.02_Z_828417f793e84d" comment="http://eiopa.europa.eu/xbrl/s2c/dict/dim:BL">'S.04.01.01.02'!$B$100</definedName>
    <definedName name="S.04.01.01.02_Z_e48fd33880ca44" comment="Sheets">'S.04.01.01.02'!$B$101</definedName>
    <definedName name="S.04.01.01.02__0011" comment="S.04.01.01.02_Z_828417f793e84d#S.04.01.01.02_Z_e48fd33880ca44">'S.04.01.01.02'!$C$102:$JD$107</definedName>
    <definedName name="S.04.01.01.02_Z_23d680f4c25942" comment="http://eiopa.europa.eu/xbrl/s2c/dict/dim:BL">'S.04.01.01.02'!$B$109</definedName>
    <definedName name="S.04.01.01.02_Z_7bec71cc067441" comment="Sheets">'S.04.01.01.02'!$B$110</definedName>
    <definedName name="S.04.01.01.02__0012" comment="S.04.01.01.02_Z_23d680f4c25942#S.04.01.01.02_Z_7bec71cc067441">'S.04.01.01.02'!$C$111:$JD$116</definedName>
    <definedName name="S.04.01.01.02_Z_325b33fce7bc47" comment="http://eiopa.europa.eu/xbrl/s2c/dict/dim:BL">'S.04.01.01.02'!$B$118</definedName>
    <definedName name="S.04.01.01.02_Z_55a6d576f09f4d" comment="Sheets">'S.04.01.01.02'!$B$119</definedName>
    <definedName name="S.04.01.01.02__0013" comment="S.04.01.01.02_Z_325b33fce7bc47#S.04.01.01.02_Z_55a6d576f09f4d">'S.04.01.01.02'!$C$120:$JD$125</definedName>
    <definedName name="S.04.01.01.02_Z_ec5a2230dc9b45" comment="http://eiopa.europa.eu/xbrl/s2c/dict/dim:BL">'S.04.01.01.02'!$B$127</definedName>
    <definedName name="S.04.01.01.02_Z_a46d720d76a84c" comment="Sheets">'S.04.01.01.02'!$B$128</definedName>
    <definedName name="S.04.01.01.02__0014" comment="S.04.01.01.02_Z_ec5a2230dc9b45#S.04.01.01.02_Z_a46d720d76a84c">'S.04.01.01.02'!$C$129:$JD$134</definedName>
    <definedName name="S.04.01.01.02_Z_757839b216fa45" comment="http://eiopa.europa.eu/xbrl/s2c/dict/dim:BL">'S.04.01.01.02'!$B$136</definedName>
    <definedName name="S.04.01.01.02_Z_cfeb4334d0a247" comment="Sheets">'S.04.01.01.02'!$B$137</definedName>
    <definedName name="S.04.01.01.02__0015" comment="S.04.01.01.02_Z_757839b216fa45#S.04.01.01.02_Z_cfeb4334d0a247">'S.04.01.01.02'!$C$138:$JD$143</definedName>
    <definedName name="S.04.01.01.02_Z_ed01f2f5612949" comment="http://eiopa.europa.eu/xbrl/s2c/dict/dim:BL">'S.04.01.01.02'!$B$145</definedName>
    <definedName name="S.04.01.01.02_Z_4c658b12d3634a" comment="Sheets">'S.04.01.01.02'!$B$146</definedName>
    <definedName name="S.04.01.01.02__0016" comment="S.04.01.01.02_Z_ed01f2f5612949#S.04.01.01.02_Z_4c658b12d3634a">'S.04.01.01.02'!$C$147:$JD$152</definedName>
    <definedName name="S.04.01.01.02_Z_14c0a678581448" comment="http://eiopa.europa.eu/xbrl/s2c/dict/dim:BL">'S.04.01.01.02'!$B$154</definedName>
    <definedName name="S.04.01.01.02_Z_0cc33ee56ab343" comment="Sheets">'S.04.01.01.02'!$B$155</definedName>
    <definedName name="S.04.01.01.02__0017" comment="S.04.01.01.02_Z_14c0a678581448#S.04.01.01.02_Z_0cc33ee56ab343">'S.04.01.01.02'!$C$156:$JD$161</definedName>
    <definedName name="S.04.01.01.02_Z_0227104121fa46" comment="http://eiopa.europa.eu/xbrl/s2c/dict/dim:BL">'S.04.01.01.02'!$B$163</definedName>
    <definedName name="S.04.01.01.02_Z_742d0d67a8eb4a" comment="Sheets">'S.04.01.01.02'!$B$164</definedName>
    <definedName name="S.04.01.01.02__0018" comment="S.04.01.01.02_Z_0227104121fa46#S.04.01.01.02_Z_742d0d67a8eb4a">'S.04.01.01.02'!$C$165:$JD$170</definedName>
    <definedName name="S.04.01.01.02_Z_5082c03f69af4d" comment="http://eiopa.europa.eu/xbrl/s2c/dict/dim:BL">'S.04.01.01.02'!$B$172</definedName>
    <definedName name="S.04.01.01.02_Z_edc7481e85664f" comment="Sheets">'S.04.01.01.02'!$B$173</definedName>
    <definedName name="S.04.01.01.02__0019" comment="S.04.01.01.02_Z_5082c03f69af4d#S.04.01.01.02_Z_edc7481e85664f">'S.04.01.01.02'!$C$174:$JD$179</definedName>
    <definedName name="S.04.01.01.02_Z_27db4e41ecf448" comment="http://eiopa.europa.eu/xbrl/s2c/dict/dim:BL">'S.04.01.01.02'!$B$181</definedName>
    <definedName name="S.04.01.01.02_Z_c06cda43993e4c" comment="Sheets">'S.04.01.01.02'!$B$182</definedName>
    <definedName name="S.04.01.01.02__0020" comment="S.04.01.01.02_Z_27db4e41ecf448#S.04.01.01.02_Z_c06cda43993e4c">'S.04.01.01.02'!$C$183:$JD$188</definedName>
    <definedName name="S.04.01.01.02_Z_a2a60d15ee1343" comment="http://eiopa.europa.eu/xbrl/s2c/dict/dim:BL">'S.04.01.01.02'!$B$190</definedName>
    <definedName name="S.04.01.01.02_Z_c962f42d99424c" comment="Sheets">'S.04.01.01.02'!$B$191</definedName>
    <definedName name="S.04.01.01.02__0021" comment="S.04.01.01.02_Z_a2a60d15ee1343#S.04.01.01.02_Z_c962f42d99424c">'S.04.01.01.02'!$C$192:$JD$197</definedName>
    <definedName name="S.04.01.01.02_Z_387131a7f0634c" comment="http://eiopa.europa.eu/xbrl/s2c/dict/dim:BL">'S.04.01.01.02'!$B$199</definedName>
    <definedName name="S.04.01.01.02_Z_a44b428e8fe643" comment="Sheets">'S.04.01.01.02'!$B$200</definedName>
    <definedName name="S.04.01.01.02__0022" comment="S.04.01.01.02_Z_387131a7f0634c#S.04.01.01.02_Z_a44b428e8fe643">'S.04.01.01.02'!$C$201:$JD$206</definedName>
    <definedName name="S.04.01.01.02_Z_6b9a27b5f3404c" comment="http://eiopa.europa.eu/xbrl/s2c/dict/dim:BL">'S.04.01.01.02'!$B$208</definedName>
    <definedName name="S.04.01.01.02_Z_7238ef2182dd4c" comment="Sheets">'S.04.01.01.02'!$B$209</definedName>
    <definedName name="S.04.01.01.02__0023" comment="S.04.01.01.02_Z_6b9a27b5f3404c#S.04.01.01.02_Z_7238ef2182dd4c">'S.04.01.01.02'!$C$210:$JD$215</definedName>
    <definedName name="S.04.01.01.02_Z_1acd3746508042" comment="http://eiopa.europa.eu/xbrl/s2c/dict/dim:BL">'S.04.01.01.02'!$B$217</definedName>
    <definedName name="S.04.01.01.02_Z_a508b5932ef446" comment="Sheets">'S.04.01.01.02'!$B$218</definedName>
    <definedName name="S.04.01.01.02__0024" comment="S.04.01.01.02_Z_1acd3746508042#S.04.01.01.02_Z_a508b5932ef446">'S.04.01.01.02'!$C$219:$JD$224</definedName>
    <definedName name="S.04.01.01.02_Z_ef5f5ae5258141" comment="http://eiopa.europa.eu/xbrl/s2c/dict/dim:BL">'S.04.01.01.02'!$B$226</definedName>
    <definedName name="S.04.01.01.02_Z_c5109b9e8b1445" comment="Sheets">'S.04.01.01.02'!$B$227</definedName>
    <definedName name="S.04.01.01.02__0025" comment="S.04.01.01.02_Z_ef5f5ae5258141#S.04.01.01.02_Z_c5109b9e8b1445">'S.04.01.01.02'!$C$228:$JD$233</definedName>
    <definedName name="S.04.01.01.02_Z_7ad79bbe02ab45" comment="http://eiopa.europa.eu/xbrl/s2c/dict/dim:BL">'S.04.01.01.02'!$B$235</definedName>
    <definedName name="S.04.01.01.02_Z_7e0a1200966843" comment="Sheets">'S.04.01.01.02'!$B$236</definedName>
    <definedName name="S.04.01.01.02__0026" comment="S.04.01.01.02_Z_7ad79bbe02ab45#S.04.01.01.02_Z_7e0a1200966843">'S.04.01.01.02'!$C$237:$JD$242</definedName>
    <definedName name="S.04.01.01.02_Z_342facaeaa8d40" comment="http://eiopa.europa.eu/xbrl/s2c/dict/dim:BL">'S.04.01.01.02'!$B$244</definedName>
    <definedName name="S.04.01.01.02_Z_f2e13041cf9d43" comment="Sheets">'S.04.01.01.02'!$B$245</definedName>
    <definedName name="S.04.01.01.02__0027" comment="S.04.01.01.02_Z_342facaeaa8d40#S.04.01.01.02_Z_f2e13041cf9d43">'S.04.01.01.02'!$C$246:$JD$251</definedName>
    <definedName name="S.04.01.01.02_Z_1aeea31c71ef40" comment="http://eiopa.europa.eu/xbrl/s2c/dict/dim:BL">'S.04.01.01.02'!$B$253</definedName>
    <definedName name="S.04.01.01.02_Z_ece81c71ebe945" comment="Sheets">'S.04.01.01.02'!$B$254</definedName>
    <definedName name="S.04.01.01.02__0028" comment="S.04.01.01.02_Z_1aeea31c71ef40#S.04.01.01.02_Z_ece81c71ebe945">'S.04.01.01.02'!$C$255:$JD$260</definedName>
    <definedName name="S.04.01.01.02_Z_75e0e60585fd49" comment="http://eiopa.europa.eu/xbrl/s2c/dict/dim:BL">'S.04.01.01.02'!$B$262</definedName>
    <definedName name="S.04.01.01.02_Z_4aa40b0b157844" comment="Sheets">'S.04.01.01.02'!$B$263</definedName>
    <definedName name="S.04.01.01.02__0029" comment="S.04.01.01.02_Z_75e0e60585fd49#S.04.01.01.02_Z_4aa40b0b157844">'S.04.01.01.02'!$C$264:$JD$269</definedName>
    <definedName name="S.04.01.01.02_Z_717799aa4d1944" comment="http://eiopa.europa.eu/xbrl/s2c/dict/dim:BL">'S.04.01.01.02'!$B$271</definedName>
    <definedName name="S.04.01.01.02_Z_17b52406869746" comment="Sheets">'S.04.01.01.02'!$B$272</definedName>
    <definedName name="S.04.01.01.02__0030" comment="S.04.01.01.02_Z_717799aa4d1944#S.04.01.01.02_Z_17b52406869746">'S.04.01.01.02'!$C$273:$JD$278</definedName>
    <definedName name="S.04.01.01.02_Z_e8b3ea34d7ee40" comment="http://eiopa.europa.eu/xbrl/s2c/dict/dim:BL">'S.04.01.01.02'!$B$280</definedName>
    <definedName name="S.04.01.01.02_Z_d100b8c1e3694e" comment="Sheets">'S.04.01.01.02'!$B$281</definedName>
    <definedName name="S.04.01.01.02__0031" comment="S.04.01.01.02_Z_e8b3ea34d7ee40#S.04.01.01.02_Z_d100b8c1e3694e">'S.04.01.01.02'!$C$282:$JD$287</definedName>
    <definedName name="S.04.01.01.02_Z_d054878ffb3e46" comment="http://eiopa.europa.eu/xbrl/s2c/dict/dim:BL">'S.04.01.01.02'!$B$289</definedName>
    <definedName name="S.04.01.01.02_Z_16b4af63e50b47" comment="Sheets">'S.04.01.01.02'!$B$290</definedName>
    <definedName name="S.04.01.01.02__0032" comment="S.04.01.01.02_Z_d054878ffb3e46#S.04.01.01.02_Z_16b4af63e50b47">'S.04.01.01.02'!$C$291:$JD$296</definedName>
    <definedName name="S.04.01.01.02_Z_b31ff9f2920045" comment="http://eiopa.europa.eu/xbrl/s2c/dict/dim:BL">'S.04.01.01.02'!$B$298</definedName>
    <definedName name="S.04.01.01.02_Z_238a72f32a1647" comment="Sheets">'S.04.01.01.02'!$B$299</definedName>
    <definedName name="S.04.01.01.02__0033" comment="S.04.01.01.02_Z_b31ff9f2920045#S.04.01.01.02_Z_238a72f32a1647">'S.04.01.01.02'!$C$300:$JD$305</definedName>
    <definedName name="S.04.01.01.02_Z_1e7a4f2ff5cd43" comment="http://eiopa.europa.eu/xbrl/s2c/dict/dim:BL">'S.04.01.01.02'!$B$307</definedName>
    <definedName name="S.04.01.01.02_Z_f339f2be93cd48" comment="Sheets">'S.04.01.01.02'!$B$308</definedName>
    <definedName name="S.04.01.01.02__0034" comment="S.04.01.01.02_Z_1e7a4f2ff5cd43#S.04.01.01.02_Z_f339f2be93cd48">'S.04.01.01.02'!$C$309:$JD$314</definedName>
    <definedName name="S.04.01.01.02_Z_083c36277c404f" comment="http://eiopa.europa.eu/xbrl/s2c/dict/dim:BL">'S.04.01.01.02'!$B$316</definedName>
    <definedName name="S.04.01.01.02_Z_3bb96e7336a140" comment="Sheets">'S.04.01.01.02'!$B$317</definedName>
    <definedName name="S.04.01.01.02__0035" comment="S.04.01.01.02_Z_083c36277c404f#S.04.01.01.02_Z_3bb96e7336a140">'S.04.01.01.02'!$C$318:$JD$323</definedName>
    <definedName name="S.04.01.01.02_Z_6151cd66a06c4c" comment="http://eiopa.europa.eu/xbrl/s2c/dict/dim:BL">'S.04.01.01.02'!$B$325</definedName>
    <definedName name="S.04.01.01.02_Z_61131ac816514b" comment="Sheets">'S.04.01.01.02'!$B$326</definedName>
    <definedName name="S.04.01.01.02__0036" comment="S.04.01.01.02_Z_6151cd66a06c4c#S.04.01.01.02_Z_61131ac816514b">'S.04.01.01.02'!$C$327:$JD$332</definedName>
    <definedName name="S.04.01.01.03_Z_393330f3148a4a" comment="http://eiopa.europa.eu/xbrl/s2c/dict/dim:BL">'S.04.01.01.03'!$B$1</definedName>
    <definedName name="S.04.01.01.03_Z_a405cf1e26344d" comment="Sheets">'S.04.01.01.03'!$B$2</definedName>
    <definedName name="S.04.01.01.03__0000" comment="S.04.01.01.03_Z_393330f3148a4a#S.04.01.01.03_Z_a405cf1e26344d">'S.04.01.01.03'!$C$3:$HY$8</definedName>
    <definedName name="S.04.01.01.03_Z_f11627d728a647" comment="http://eiopa.europa.eu/xbrl/s2c/dict/dim:BL">'S.04.01.01.03'!$B$10</definedName>
    <definedName name="S.04.01.01.03_Z_f1e6fb75792f40" comment="Sheets">'S.04.01.01.03'!$B$11</definedName>
    <definedName name="S.04.01.01.03__0001" comment="S.04.01.01.03_Z_f11627d728a647#S.04.01.01.03_Z_f1e6fb75792f40">'S.04.01.01.03'!$C$12:$HY$17</definedName>
    <definedName name="S.04.01.01.03_Z_3cd1c213661a47" comment="http://eiopa.europa.eu/xbrl/s2c/dict/dim:BL">'S.04.01.01.03'!$B$19</definedName>
    <definedName name="S.04.01.01.03_Z_251b217eca8946" comment="Sheets">'S.04.01.01.03'!$B$20</definedName>
    <definedName name="S.04.01.01.03__0002" comment="S.04.01.01.03_Z_3cd1c213661a47#S.04.01.01.03_Z_251b217eca8946">'S.04.01.01.03'!$C$21:$HY$26</definedName>
    <definedName name="S.04.01.01.03_Z_3605fefc425943" comment="http://eiopa.europa.eu/xbrl/s2c/dict/dim:BL">'S.04.01.01.03'!$B$28</definedName>
    <definedName name="S.04.01.01.03_Z_f360ccb9fc9f4e" comment="Sheets">'S.04.01.01.03'!$B$29</definedName>
    <definedName name="S.04.01.01.03__0003" comment="S.04.01.01.03_Z_3605fefc425943#S.04.01.01.03_Z_f360ccb9fc9f4e">'S.04.01.01.03'!$C$30:$HY$35</definedName>
    <definedName name="S.04.01.01.03_Z_2851da2dca0f4b" comment="http://eiopa.europa.eu/xbrl/s2c/dict/dim:BL">'S.04.01.01.03'!$B$37</definedName>
    <definedName name="S.04.01.01.03_Z_ccd328ee481046" comment="Sheets">'S.04.01.01.03'!$B$38</definedName>
    <definedName name="S.04.01.01.03__0004" comment="S.04.01.01.03_Z_2851da2dca0f4b#S.04.01.01.03_Z_ccd328ee481046">'S.04.01.01.03'!$C$39:$HY$44</definedName>
    <definedName name="S.04.01.01.03_Z_514280fb1e0146" comment="http://eiopa.europa.eu/xbrl/s2c/dict/dim:BL">'S.04.01.01.03'!$B$46</definedName>
    <definedName name="S.04.01.01.03_Z_10b7c4dfa24a41" comment="Sheets">'S.04.01.01.03'!$B$47</definedName>
    <definedName name="S.04.01.01.03__0005" comment="S.04.01.01.03_Z_514280fb1e0146#S.04.01.01.03_Z_10b7c4dfa24a41">'S.04.01.01.03'!$C$48:$HY$53</definedName>
    <definedName name="S.04.01.01.03_Z_e593eedc721348" comment="http://eiopa.europa.eu/xbrl/s2c/dict/dim:BL">'S.04.01.01.03'!$B$55</definedName>
    <definedName name="S.04.01.01.03_Z_5e76946224b643" comment="Sheets">'S.04.01.01.03'!$B$56</definedName>
    <definedName name="S.04.01.01.03__0006" comment="S.04.01.01.03_Z_e593eedc721348#S.04.01.01.03_Z_5e76946224b643">'S.04.01.01.03'!$C$57:$HY$62</definedName>
    <definedName name="S.04.01.01.03_Z_e89c8067e8f44c" comment="http://eiopa.europa.eu/xbrl/s2c/dict/dim:BL">'S.04.01.01.03'!$B$64</definedName>
    <definedName name="S.04.01.01.03_Z_42282322c33546" comment="Sheets">'S.04.01.01.03'!$B$65</definedName>
    <definedName name="S.04.01.01.03__0007" comment="S.04.01.01.03_Z_e89c8067e8f44c#S.04.01.01.03_Z_42282322c33546">'S.04.01.01.03'!$C$66:$HY$71</definedName>
    <definedName name="S.04.01.01.03_Z_0ec569497c0a4b" comment="http://eiopa.europa.eu/xbrl/s2c/dict/dim:BL">'S.04.01.01.03'!$B$73</definedName>
    <definedName name="S.04.01.01.03_Z_071270c3287344" comment="Sheets">'S.04.01.01.03'!$B$74</definedName>
    <definedName name="S.04.01.01.03__0008" comment="S.04.01.01.03_Z_0ec569497c0a4b#S.04.01.01.03_Z_071270c3287344">'S.04.01.01.03'!$C$75:$HY$80</definedName>
    <definedName name="S.04.01.01.03_Z_3325ffc4cd5342" comment="http://eiopa.europa.eu/xbrl/s2c/dict/dim:BL">'S.04.01.01.03'!$B$82</definedName>
    <definedName name="S.04.01.01.03_Z_0ca34d7343e348" comment="Sheets">'S.04.01.01.03'!$B$83</definedName>
    <definedName name="S.04.01.01.03__0009" comment="S.04.01.01.03_Z_3325ffc4cd5342#S.04.01.01.03_Z_0ca34d7343e348">'S.04.01.01.03'!$C$84:$HY$89</definedName>
    <definedName name="S.04.01.01.03_Z_f1bc110bf4f641" comment="http://eiopa.europa.eu/xbrl/s2c/dict/dim:BL">'S.04.01.01.03'!$B$91</definedName>
    <definedName name="S.04.01.01.03_Z_9289544ea03d45" comment="Sheets">'S.04.01.01.03'!$B$92</definedName>
    <definedName name="S.04.01.01.03__0010" comment="S.04.01.01.03_Z_f1bc110bf4f641#S.04.01.01.03_Z_9289544ea03d45">'S.04.01.01.03'!$C$93:$HY$98</definedName>
    <definedName name="S.04.01.01.03_Z_675a9f04abb747" comment="http://eiopa.europa.eu/xbrl/s2c/dict/dim:BL">'S.04.01.01.03'!$B$100</definedName>
    <definedName name="S.04.01.01.03_Z_336c9c82381e44" comment="Sheets">'S.04.01.01.03'!$B$101</definedName>
    <definedName name="S.04.01.01.03__0011" comment="S.04.01.01.03_Z_675a9f04abb747#S.04.01.01.03_Z_336c9c82381e44">'S.04.01.01.03'!$C$102:$HY$107</definedName>
    <definedName name="S.04.01.01.03_Z_b232f62630ba4e" comment="http://eiopa.europa.eu/xbrl/s2c/dict/dim:BL">'S.04.01.01.03'!$B$109</definedName>
    <definedName name="S.04.01.01.03_Z_082eb087bc6d42" comment="Sheets">'S.04.01.01.03'!$B$110</definedName>
    <definedName name="S.04.01.01.03__0012" comment="S.04.01.01.03_Z_b232f62630ba4e#S.04.01.01.03_Z_082eb087bc6d42">'S.04.01.01.03'!$C$111:$HY$116</definedName>
    <definedName name="S.04.01.01.03_Z_78c54bdc84fd4d" comment="http://eiopa.europa.eu/xbrl/s2c/dict/dim:BL">'S.04.01.01.03'!$B$118</definedName>
    <definedName name="S.04.01.01.03_Z_4f41eaf7552c49" comment="Sheets">'S.04.01.01.03'!$B$119</definedName>
    <definedName name="S.04.01.01.03__0013" comment="S.04.01.01.03_Z_78c54bdc84fd4d#S.04.01.01.03_Z_4f41eaf7552c49">'S.04.01.01.03'!$C$120:$HY$125</definedName>
    <definedName name="S.04.01.01.03_Z_885274ba47a942" comment="http://eiopa.europa.eu/xbrl/s2c/dict/dim:BL">'S.04.01.01.03'!$B$127</definedName>
    <definedName name="S.04.01.01.03_Z_3b78c9ce2b5347" comment="Sheets">'S.04.01.01.03'!$B$128</definedName>
    <definedName name="S.04.01.01.03__0014" comment="S.04.01.01.03_Z_885274ba47a942#S.04.01.01.03_Z_3b78c9ce2b5347">'S.04.01.01.03'!$C$129:$HY$134</definedName>
    <definedName name="S.04.01.01.03_Z_6bd686dc5dec42" comment="http://eiopa.europa.eu/xbrl/s2c/dict/dim:BL">'S.04.01.01.03'!$B$136</definedName>
    <definedName name="S.04.01.01.03_Z_9b23f34f145643" comment="Sheets">'S.04.01.01.03'!$B$137</definedName>
    <definedName name="S.04.01.01.03__0015" comment="S.04.01.01.03_Z_6bd686dc5dec42#S.04.01.01.03_Z_9b23f34f145643">'S.04.01.01.03'!$C$138:$HY$143</definedName>
    <definedName name="S.04.01.01.03_Z_ed6d6185a11d43" comment="http://eiopa.europa.eu/xbrl/s2c/dict/dim:BL">'S.04.01.01.03'!$B$145</definedName>
    <definedName name="S.04.01.01.03_Z_4a66cf00bddd45" comment="Sheets">'S.04.01.01.03'!$B$146</definedName>
    <definedName name="S.04.01.01.03__0016" comment="S.04.01.01.03_Z_ed6d6185a11d43#S.04.01.01.03_Z_4a66cf00bddd45">'S.04.01.01.03'!$C$147:$HY$152</definedName>
    <definedName name="S.04.01.01.03_Z_86e6126464d04e" comment="http://eiopa.europa.eu/xbrl/s2c/dict/dim:BL">'S.04.01.01.03'!$B$154</definedName>
    <definedName name="S.04.01.01.03_Z_82f0067df0bc41" comment="Sheets">'S.04.01.01.03'!$B$155</definedName>
    <definedName name="S.04.01.01.03__0017" comment="S.04.01.01.03_Z_86e6126464d04e#S.04.01.01.03_Z_82f0067df0bc41">'S.04.01.01.03'!$C$156:$HY$161</definedName>
    <definedName name="S.04.01.01.03_Z_75b77d1299da41" comment="http://eiopa.europa.eu/xbrl/s2c/dict/dim:BL">'S.04.01.01.03'!$B$163</definedName>
    <definedName name="S.04.01.01.03_Z_0651ac40753447" comment="Sheets">'S.04.01.01.03'!$B$164</definedName>
    <definedName name="S.04.01.01.03__0018" comment="S.04.01.01.03_Z_75b77d1299da41#S.04.01.01.03_Z_0651ac40753447">'S.04.01.01.03'!$C$165:$HY$170</definedName>
    <definedName name="S.04.01.01.03_Z_933945ff149f43" comment="http://eiopa.europa.eu/xbrl/s2c/dict/dim:BL">'S.04.01.01.03'!$B$172</definedName>
    <definedName name="S.04.01.01.03_Z_91662879f7d44d" comment="Sheets">'S.04.01.01.03'!$B$173</definedName>
    <definedName name="S.04.01.01.03__0019" comment="S.04.01.01.03_Z_933945ff149f43#S.04.01.01.03_Z_91662879f7d44d">'S.04.01.01.03'!$C$174:$HY$179</definedName>
    <definedName name="S.04.01.01.03_Z_83b0c54f543146" comment="http://eiopa.europa.eu/xbrl/s2c/dict/dim:BL">'S.04.01.01.03'!$B$181</definedName>
    <definedName name="S.04.01.01.03_Z_cb047c2e2bcd46" comment="Sheets">'S.04.01.01.03'!$B$182</definedName>
    <definedName name="S.04.01.01.03__0020" comment="S.04.01.01.03_Z_83b0c54f543146#S.04.01.01.03_Z_cb047c2e2bcd46">'S.04.01.01.03'!$C$183:$HY$188</definedName>
    <definedName name="S.04.01.01.03_Z_826185b60bf447" comment="http://eiopa.europa.eu/xbrl/s2c/dict/dim:BL">'S.04.01.01.03'!$B$190</definedName>
    <definedName name="S.04.01.01.03_Z_538d8199d97f4e" comment="Sheets">'S.04.01.01.03'!$B$191</definedName>
    <definedName name="S.04.01.01.03__0021" comment="S.04.01.01.03_Z_826185b60bf447#S.04.01.01.03_Z_538d8199d97f4e">'S.04.01.01.03'!$C$192:$HY$197</definedName>
    <definedName name="S.04.01.01.03_Z_d49c8358f1cd48" comment="http://eiopa.europa.eu/xbrl/s2c/dict/dim:BL">'S.04.01.01.03'!$B$199</definedName>
    <definedName name="S.04.01.01.03_Z_d1dec9209ba74b" comment="Sheets">'S.04.01.01.03'!$B$200</definedName>
    <definedName name="S.04.01.01.03__0022" comment="S.04.01.01.03_Z_d49c8358f1cd48#S.04.01.01.03_Z_d1dec9209ba74b">'S.04.01.01.03'!$C$201:$HY$206</definedName>
    <definedName name="S.04.01.01.03_Z_5824c0095af140" comment="http://eiopa.europa.eu/xbrl/s2c/dict/dim:BL">'S.04.01.01.03'!$B$208</definedName>
    <definedName name="S.04.01.01.03_Z_78324db79dcb49" comment="Sheets">'S.04.01.01.03'!$B$209</definedName>
    <definedName name="S.04.01.01.03__0023" comment="S.04.01.01.03_Z_5824c0095af140#S.04.01.01.03_Z_78324db79dcb49">'S.04.01.01.03'!$C$210:$HY$215</definedName>
    <definedName name="S.04.01.01.03_Z_af409309feed48" comment="http://eiopa.europa.eu/xbrl/s2c/dict/dim:BL">'S.04.01.01.03'!$B$217</definedName>
    <definedName name="S.04.01.01.03_Z_58ac1c1479ba4b" comment="Sheets">'S.04.01.01.03'!$B$218</definedName>
    <definedName name="S.04.01.01.03__0024" comment="S.04.01.01.03_Z_af409309feed48#S.04.01.01.03_Z_58ac1c1479ba4b">'S.04.01.01.03'!$C$219:$HY$224</definedName>
    <definedName name="S.04.01.01.03_Z_0cfb1ef784d24f" comment="http://eiopa.europa.eu/xbrl/s2c/dict/dim:BL">'S.04.01.01.03'!$B$226</definedName>
    <definedName name="S.04.01.01.03_Z_8b853495a2bb47" comment="Sheets">'S.04.01.01.03'!$B$227</definedName>
    <definedName name="S.04.01.01.03__0025" comment="S.04.01.01.03_Z_0cfb1ef784d24f#S.04.01.01.03_Z_8b853495a2bb47">'S.04.01.01.03'!$C$228:$HY$233</definedName>
    <definedName name="S.04.01.01.03_Z_265b35fc31cc42" comment="http://eiopa.europa.eu/xbrl/s2c/dict/dim:BL">'S.04.01.01.03'!$B$235</definedName>
    <definedName name="S.04.01.01.03_Z_35c2d273bb684f" comment="Sheets">'S.04.01.01.03'!$B$236</definedName>
    <definedName name="S.04.01.01.03__0026" comment="S.04.01.01.03_Z_265b35fc31cc42#S.04.01.01.03_Z_35c2d273bb684f">'S.04.01.01.03'!$C$237:$HY$242</definedName>
    <definedName name="S.04.01.01.03_Z_eea611a3600e48" comment="http://eiopa.europa.eu/xbrl/s2c/dict/dim:BL">'S.04.01.01.03'!$B$244</definedName>
    <definedName name="S.04.01.01.03_Z_93f0e99d447f44" comment="Sheets">'S.04.01.01.03'!$B$245</definedName>
    <definedName name="S.04.01.01.03__0027" comment="S.04.01.01.03_Z_eea611a3600e48#S.04.01.01.03_Z_93f0e99d447f44">'S.04.01.01.03'!$C$246:$HY$251</definedName>
    <definedName name="S.04.01.01.03_Z_3664c1131d7942" comment="http://eiopa.europa.eu/xbrl/s2c/dict/dim:BL">'S.04.01.01.03'!$B$253</definedName>
    <definedName name="S.04.01.01.03_Z_b4a6174a429a49" comment="Sheets">'S.04.01.01.03'!$B$254</definedName>
    <definedName name="S.04.01.01.03__0028" comment="S.04.01.01.03_Z_3664c1131d7942#S.04.01.01.03_Z_b4a6174a429a49">'S.04.01.01.03'!$C$255:$HY$260</definedName>
    <definedName name="S.04.01.01.03_Z_abd489a0dfe741" comment="http://eiopa.europa.eu/xbrl/s2c/dict/dim:BL">'S.04.01.01.03'!$B$262</definedName>
    <definedName name="S.04.01.01.03_Z_a4120e4ea9f74d" comment="Sheets">'S.04.01.01.03'!$B$263</definedName>
    <definedName name="S.04.01.01.03__0029" comment="S.04.01.01.03_Z_abd489a0dfe741#S.04.01.01.03_Z_a4120e4ea9f74d">'S.04.01.01.03'!$C$264:$HY$269</definedName>
    <definedName name="S.04.01.01.03_Z_371b584f8ccf49" comment="http://eiopa.europa.eu/xbrl/s2c/dict/dim:BL">'S.04.01.01.03'!$B$271</definedName>
    <definedName name="S.04.01.01.03_Z_7867de47d2624a" comment="Sheets">'S.04.01.01.03'!$B$272</definedName>
    <definedName name="S.04.01.01.03__0030" comment="S.04.01.01.03_Z_371b584f8ccf49#S.04.01.01.03_Z_7867de47d2624a">'S.04.01.01.03'!$C$273:$HY$278</definedName>
    <definedName name="S.04.01.01.03_Z_fea7af86175f4a" comment="http://eiopa.europa.eu/xbrl/s2c/dict/dim:BL">'S.04.01.01.03'!$B$280</definedName>
    <definedName name="S.04.01.01.03_Z_8b0d656c3ce44b" comment="Sheets">'S.04.01.01.03'!$B$281</definedName>
    <definedName name="S.04.01.01.03__0031" comment="S.04.01.01.03_Z_fea7af86175f4a#S.04.01.01.03_Z_8b0d656c3ce44b">'S.04.01.01.03'!$C$282:$HY$287</definedName>
    <definedName name="S.04.01.01.03_Z_65f7e07f898f47" comment="http://eiopa.europa.eu/xbrl/s2c/dict/dim:BL">'S.04.01.01.03'!$B$289</definedName>
    <definedName name="S.04.01.01.03_Z_36ddd1cf50104b" comment="Sheets">'S.04.01.01.03'!$B$290</definedName>
    <definedName name="S.04.01.01.03__0032" comment="S.04.01.01.03_Z_65f7e07f898f47#S.04.01.01.03_Z_36ddd1cf50104b">'S.04.01.01.03'!$C$291:$HY$296</definedName>
    <definedName name="S.04.01.01.03_Z_7a429a88dd534a" comment="http://eiopa.europa.eu/xbrl/s2c/dict/dim:BL">'S.04.01.01.03'!$B$298</definedName>
    <definedName name="S.04.01.01.03_Z_6286ca99c95140" comment="Sheets">'S.04.01.01.03'!$B$299</definedName>
    <definedName name="S.04.01.01.03__0033" comment="S.04.01.01.03_Z_7a429a88dd534a#S.04.01.01.03_Z_6286ca99c95140">'S.04.01.01.03'!$C$300:$HY$305</definedName>
    <definedName name="S.04.01.01.03_Z_3288e2943b7543" comment="http://eiopa.europa.eu/xbrl/s2c/dict/dim:BL">'S.04.01.01.03'!$B$307</definedName>
    <definedName name="S.04.01.01.03_Z_c9ff0045cab143" comment="Sheets">'S.04.01.01.03'!$B$308</definedName>
    <definedName name="S.04.01.01.03__0034" comment="S.04.01.01.03_Z_3288e2943b7543#S.04.01.01.03_Z_c9ff0045cab143">'S.04.01.01.03'!$C$309:$HY$314</definedName>
    <definedName name="S.04.01.01.03_Z_80139b49e1da41" comment="http://eiopa.europa.eu/xbrl/s2c/dict/dim:BL">'S.04.01.01.03'!$B$316</definedName>
    <definedName name="S.04.01.01.03_Z_36fa0068e49d4c" comment="Sheets">'S.04.01.01.03'!$B$317</definedName>
    <definedName name="S.04.01.01.03__0035" comment="S.04.01.01.03_Z_80139b49e1da41#S.04.01.01.03_Z_36fa0068e49d4c">'S.04.01.01.03'!$C$318:$HY$323</definedName>
    <definedName name="S.04.01.01.03_Z_1b65fbd669014b" comment="http://eiopa.europa.eu/xbrl/s2c/dict/dim:BL">'S.04.01.01.03'!$B$325</definedName>
    <definedName name="S.04.01.01.03_Z_a348d4b8196842" comment="Sheets">'S.04.01.01.03'!$B$326</definedName>
    <definedName name="S.04.01.01.03__0036" comment="S.04.01.01.03_Z_1b65fbd669014b#S.04.01.01.03_Z_a348d4b8196842">'S.04.01.01.03'!$C$327:$HY$332</definedName>
    <definedName name="S.04.01.01.04_Z_87405b7355e44c" comment="http://eiopa.europa.eu/xbrl/s2c/dict/dim:BL">'S.04.01.01.04'!$B$1</definedName>
    <definedName name="S.04.01.01.04_Z_8c9e2a2f597443" comment="Sheets">'S.04.01.01.04'!$B$2</definedName>
    <definedName name="S.04.01.01.04__0000" comment="S.04.01.01.04_Z_87405b7355e44c#S.04.01.01.04_Z_8c9e2a2f597443">'S.04.01.01.04'!$C$3:$IR$8</definedName>
    <definedName name="S.04.01.01.04_Z_6bcd888543874e" comment="http://eiopa.europa.eu/xbrl/s2c/dict/dim:BL">'S.04.01.01.04'!$B$10</definedName>
    <definedName name="S.04.01.01.04_Z_c9877581747942" comment="Sheets">'S.04.01.01.04'!$B$11</definedName>
    <definedName name="S.04.01.01.04__0001" comment="S.04.01.01.04_Z_6bcd888543874e#S.04.01.01.04_Z_c9877581747942">'S.04.01.01.04'!$C$12:$IR$17</definedName>
    <definedName name="S.04.01.01.04_Z_7a13ccd7c9a44d" comment="http://eiopa.europa.eu/xbrl/s2c/dict/dim:BL">'S.04.01.01.04'!$B$19</definedName>
    <definedName name="S.04.01.01.04_Z_87520770210849" comment="Sheets">'S.04.01.01.04'!$B$20</definedName>
    <definedName name="S.04.01.01.04__0002" comment="S.04.01.01.04_Z_7a13ccd7c9a44d#S.04.01.01.04_Z_87520770210849">'S.04.01.01.04'!$C$21:$IR$26</definedName>
    <definedName name="S.04.01.01.04_Z_14886ce81a3a4b" comment="http://eiopa.europa.eu/xbrl/s2c/dict/dim:BL">'S.04.01.01.04'!$B$28</definedName>
    <definedName name="S.04.01.01.04_Z_d1e1fde8a44b4c" comment="Sheets">'S.04.01.01.04'!$B$29</definedName>
    <definedName name="S.04.01.01.04__0003" comment="S.04.01.01.04_Z_14886ce81a3a4b#S.04.01.01.04_Z_d1e1fde8a44b4c">'S.04.01.01.04'!$C$30:$IR$35</definedName>
    <definedName name="S.04.01.01.04_Z_170665cdc5e943" comment="http://eiopa.europa.eu/xbrl/s2c/dict/dim:BL">'S.04.01.01.04'!$B$37</definedName>
    <definedName name="S.04.01.01.04_Z_9e1e8eb76c6e45" comment="Sheets">'S.04.01.01.04'!$B$38</definedName>
    <definedName name="S.04.01.01.04__0004" comment="S.04.01.01.04_Z_170665cdc5e943#S.04.01.01.04_Z_9e1e8eb76c6e45">'S.04.01.01.04'!$C$39:$IR$44</definedName>
    <definedName name="S.04.01.01.04_Z_74cdffd0e29b49" comment="http://eiopa.europa.eu/xbrl/s2c/dict/dim:BL">'S.04.01.01.04'!$B$46</definedName>
    <definedName name="S.04.01.01.04_Z_836ddc9796bb44" comment="Sheets">'S.04.01.01.04'!$B$47</definedName>
    <definedName name="S.04.01.01.04__0005" comment="S.04.01.01.04_Z_74cdffd0e29b49#S.04.01.01.04_Z_836ddc9796bb44">'S.04.01.01.04'!$C$48:$IR$53</definedName>
    <definedName name="S.04.01.01.04_Z_fc44e64cbb5a43" comment="http://eiopa.europa.eu/xbrl/s2c/dict/dim:BL">'S.04.01.01.04'!$B$55</definedName>
    <definedName name="S.04.01.01.04_Z_f4ac05300e2d4e" comment="Sheets">'S.04.01.01.04'!$B$56</definedName>
    <definedName name="S.04.01.01.04__0006" comment="S.04.01.01.04_Z_fc44e64cbb5a43#S.04.01.01.04_Z_f4ac05300e2d4e">'S.04.01.01.04'!$C$57:$IR$62</definedName>
    <definedName name="S.04.01.01.04_Z_28f4740560c64e" comment="http://eiopa.europa.eu/xbrl/s2c/dict/dim:BL">'S.04.01.01.04'!$B$64</definedName>
    <definedName name="S.04.01.01.04_Z_cacb8475d66042" comment="Sheets">'S.04.01.01.04'!$B$65</definedName>
    <definedName name="S.04.01.01.04__0007" comment="S.04.01.01.04_Z_28f4740560c64e#S.04.01.01.04_Z_cacb8475d66042">'S.04.01.01.04'!$C$66:$IR$71</definedName>
    <definedName name="S.04.01.01.04_Z_ead045900d7f40" comment="http://eiopa.europa.eu/xbrl/s2c/dict/dim:BL">'S.04.01.01.04'!$B$73</definedName>
    <definedName name="S.04.01.01.04_Z_c40ca792a60b45" comment="Sheets">'S.04.01.01.04'!$B$74</definedName>
    <definedName name="S.04.01.01.04__0008" comment="S.04.01.01.04_Z_ead045900d7f40#S.04.01.01.04_Z_c40ca792a60b45">'S.04.01.01.04'!$C$75:$IR$80</definedName>
    <definedName name="S.04.01.01.04_Z_eb2f0f0b17ea4e" comment="http://eiopa.europa.eu/xbrl/s2c/dict/dim:BL">'S.04.01.01.04'!$B$82</definedName>
    <definedName name="S.04.01.01.04_Z_88cdac5a125546" comment="Sheets">'S.04.01.01.04'!$B$83</definedName>
    <definedName name="S.04.01.01.04__0009" comment="S.04.01.01.04_Z_eb2f0f0b17ea4e#S.04.01.01.04_Z_88cdac5a125546">'S.04.01.01.04'!$C$84:$IR$89</definedName>
    <definedName name="S.04.01.01.04_Z_a9eb5589a9824c" comment="http://eiopa.europa.eu/xbrl/s2c/dict/dim:BL">'S.04.01.01.04'!$B$91</definedName>
    <definedName name="S.04.01.01.04_Z_6cf77fb758144c" comment="Sheets">'S.04.01.01.04'!$B$92</definedName>
    <definedName name="S.04.01.01.04__0010" comment="S.04.01.01.04_Z_a9eb5589a9824c#S.04.01.01.04_Z_6cf77fb758144c">'S.04.01.01.04'!$C$93:$IR$98</definedName>
    <definedName name="S.04.01.01.04_Z_2142a43f664d49" comment="http://eiopa.europa.eu/xbrl/s2c/dict/dim:BL">'S.04.01.01.04'!$B$100</definedName>
    <definedName name="S.04.01.01.04_Z_be1e799759cd44" comment="Sheets">'S.04.01.01.04'!$B$101</definedName>
    <definedName name="S.04.01.01.04__0011" comment="S.04.01.01.04_Z_2142a43f664d49#S.04.01.01.04_Z_be1e799759cd44">'S.04.01.01.04'!$C$102:$IR$107</definedName>
    <definedName name="S.04.01.01.04_Z_8290317c64504e" comment="http://eiopa.europa.eu/xbrl/s2c/dict/dim:BL">'S.04.01.01.04'!$B$109</definedName>
    <definedName name="S.04.01.01.04_Z_87c7c7a69adc42" comment="Sheets">'S.04.01.01.04'!$B$110</definedName>
    <definedName name="S.04.01.01.04__0012" comment="S.04.01.01.04_Z_8290317c64504e#S.04.01.01.04_Z_87c7c7a69adc42">'S.04.01.01.04'!$C$111:$IR$116</definedName>
    <definedName name="S.04.01.01.04_Z_20c54c42e78745" comment="http://eiopa.europa.eu/xbrl/s2c/dict/dim:BL">'S.04.01.01.04'!$B$118</definedName>
    <definedName name="S.04.01.01.04_Z_1f581e65d4af47" comment="Sheets">'S.04.01.01.04'!$B$119</definedName>
    <definedName name="S.04.01.01.04__0013" comment="S.04.01.01.04_Z_20c54c42e78745#S.04.01.01.04_Z_1f581e65d4af47">'S.04.01.01.04'!$C$120:$IR$125</definedName>
    <definedName name="S.04.01.01.04_Z_3b50392cbbf144" comment="http://eiopa.europa.eu/xbrl/s2c/dict/dim:BL">'S.04.01.01.04'!$B$127</definedName>
    <definedName name="S.04.01.01.04_Z_22480b137b514e" comment="Sheets">'S.04.01.01.04'!$B$128</definedName>
    <definedName name="S.04.01.01.04__0014" comment="S.04.01.01.04_Z_3b50392cbbf144#S.04.01.01.04_Z_22480b137b514e">'S.04.01.01.04'!$C$129:$IR$134</definedName>
    <definedName name="S.04.01.01.04_Z_3b8da87f151c40" comment="http://eiopa.europa.eu/xbrl/s2c/dict/dim:BL">'S.04.01.01.04'!$B$136</definedName>
    <definedName name="S.04.01.01.04_Z_04b9a0d092624c" comment="Sheets">'S.04.01.01.04'!$B$137</definedName>
    <definedName name="S.04.01.01.04__0015" comment="S.04.01.01.04_Z_3b8da87f151c40#S.04.01.01.04_Z_04b9a0d092624c">'S.04.01.01.04'!$C$138:$IR$143</definedName>
    <definedName name="S.04.01.01.04_Z_c55ab1eae98641" comment="http://eiopa.europa.eu/xbrl/s2c/dict/dim:BL">'S.04.01.01.04'!$B$145</definedName>
    <definedName name="S.04.01.01.04_Z_fea35a6b991a47" comment="Sheets">'S.04.01.01.04'!$B$146</definedName>
    <definedName name="S.04.01.01.04__0016" comment="S.04.01.01.04_Z_c55ab1eae98641#S.04.01.01.04_Z_fea35a6b991a47">'S.04.01.01.04'!$C$147:$IR$152</definedName>
    <definedName name="S.04.01.01.04_Z_b7288ff6d09046" comment="http://eiopa.europa.eu/xbrl/s2c/dict/dim:BL">'S.04.01.01.04'!$B$154</definedName>
    <definedName name="S.04.01.01.04_Z_4b26344e9f7547" comment="Sheets">'S.04.01.01.04'!$B$155</definedName>
    <definedName name="S.04.01.01.04__0017" comment="S.04.01.01.04_Z_b7288ff6d09046#S.04.01.01.04_Z_4b26344e9f7547">'S.04.01.01.04'!$C$156:$IR$161</definedName>
    <definedName name="S.04.01.01.04_Z_955cb8453e3044" comment="http://eiopa.europa.eu/xbrl/s2c/dict/dim:BL">'S.04.01.01.04'!$B$163</definedName>
    <definedName name="S.04.01.01.04_Z_12b4a420591540" comment="Sheets">'S.04.01.01.04'!$B$164</definedName>
    <definedName name="S.04.01.01.04__0018" comment="S.04.01.01.04_Z_955cb8453e3044#S.04.01.01.04_Z_12b4a420591540">'S.04.01.01.04'!$C$165:$IR$170</definedName>
    <definedName name="S.04.01.01.04_Z_0c7ca0b5521040" comment="http://eiopa.europa.eu/xbrl/s2c/dict/dim:BL">'S.04.01.01.04'!$B$172</definedName>
    <definedName name="S.04.01.01.04_Z_8247b3f4d49a4d" comment="Sheets">'S.04.01.01.04'!$B$173</definedName>
    <definedName name="S.04.01.01.04__0019" comment="S.04.01.01.04_Z_0c7ca0b5521040#S.04.01.01.04_Z_8247b3f4d49a4d">'S.04.01.01.04'!$C$174:$IR$179</definedName>
    <definedName name="S.04.01.01.04_Z_e34eb8f18fac44" comment="http://eiopa.europa.eu/xbrl/s2c/dict/dim:BL">'S.04.01.01.04'!$B$181</definedName>
    <definedName name="S.04.01.01.04_Z_4b5b19de98b442" comment="Sheets">'S.04.01.01.04'!$B$182</definedName>
    <definedName name="S.04.01.01.04__0020" comment="S.04.01.01.04_Z_e34eb8f18fac44#S.04.01.01.04_Z_4b5b19de98b442">'S.04.01.01.04'!$C$183:$IR$188</definedName>
    <definedName name="S.04.01.01.04_Z_ca3560b89ec34a" comment="http://eiopa.europa.eu/xbrl/s2c/dict/dim:BL">'S.04.01.01.04'!$B$190</definedName>
    <definedName name="S.04.01.01.04_Z_8b0f53a1921344" comment="Sheets">'S.04.01.01.04'!$B$191</definedName>
    <definedName name="S.04.01.01.04__0021" comment="S.04.01.01.04_Z_ca3560b89ec34a#S.04.01.01.04_Z_8b0f53a1921344">'S.04.01.01.04'!$C$192:$IR$197</definedName>
    <definedName name="S.04.01.01.04_Z_87ebc014efe544" comment="http://eiopa.europa.eu/xbrl/s2c/dict/dim:BL">'S.04.01.01.04'!$B$199</definedName>
    <definedName name="S.04.01.01.04_Z_cc28ac3d6ddb4d" comment="Sheets">'S.04.01.01.04'!$B$200</definedName>
    <definedName name="S.04.01.01.04__0022" comment="S.04.01.01.04_Z_87ebc014efe544#S.04.01.01.04_Z_cc28ac3d6ddb4d">'S.04.01.01.04'!$C$201:$IR$206</definedName>
    <definedName name="S.04.01.01.04_Z_2762d94055a745" comment="http://eiopa.europa.eu/xbrl/s2c/dict/dim:BL">'S.04.01.01.04'!$B$208</definedName>
    <definedName name="S.04.01.01.04_Z_941840d4e35c45" comment="Sheets">'S.04.01.01.04'!$B$209</definedName>
    <definedName name="S.04.01.01.04__0023" comment="S.04.01.01.04_Z_2762d94055a745#S.04.01.01.04_Z_941840d4e35c45">'S.04.01.01.04'!$C$210:$IR$215</definedName>
    <definedName name="S.04.01.01.04_Z_a0945d9e9ff04f" comment="http://eiopa.europa.eu/xbrl/s2c/dict/dim:BL">'S.04.01.01.04'!$B$217</definedName>
    <definedName name="S.04.01.01.04_Z_ff79dfe5913b40" comment="Sheets">'S.04.01.01.04'!$B$218</definedName>
    <definedName name="S.04.01.01.04__0024" comment="S.04.01.01.04_Z_a0945d9e9ff04f#S.04.01.01.04_Z_ff79dfe5913b40">'S.04.01.01.04'!$C$219:$IR$224</definedName>
    <definedName name="S.04.01.01.04_Z_dbc511d5bcf441" comment="http://eiopa.europa.eu/xbrl/s2c/dict/dim:BL">'S.04.01.01.04'!$B$226</definedName>
    <definedName name="S.04.01.01.04_Z_55854795a34445" comment="Sheets">'S.04.01.01.04'!$B$227</definedName>
    <definedName name="S.04.01.01.04__0025" comment="S.04.01.01.04_Z_dbc511d5bcf441#S.04.01.01.04_Z_55854795a34445">'S.04.01.01.04'!$C$228:$IR$233</definedName>
    <definedName name="S.04.01.01.04_Z_3c51965443c04c" comment="http://eiopa.europa.eu/xbrl/s2c/dict/dim:BL">'S.04.01.01.04'!$B$235</definedName>
    <definedName name="S.04.01.01.04_Z_eae386e83b1b42" comment="Sheets">'S.04.01.01.04'!$B$236</definedName>
    <definedName name="S.04.01.01.04__0026" comment="S.04.01.01.04_Z_3c51965443c04c#S.04.01.01.04_Z_eae386e83b1b42">'S.04.01.01.04'!$C$237:$IR$242</definedName>
    <definedName name="S.04.01.01.04_Z_7210d628e98746" comment="http://eiopa.europa.eu/xbrl/s2c/dict/dim:BL">'S.04.01.01.04'!$B$244</definedName>
    <definedName name="S.04.01.01.04_Z_a14c8346364949" comment="Sheets">'S.04.01.01.04'!$B$245</definedName>
    <definedName name="S.04.01.01.04__0027" comment="S.04.01.01.04_Z_7210d628e98746#S.04.01.01.04_Z_a14c8346364949">'S.04.01.01.04'!$C$246:$IR$251</definedName>
    <definedName name="S.04.01.01.04_Z_e7ab4269b4b14c" comment="http://eiopa.europa.eu/xbrl/s2c/dict/dim:BL">'S.04.01.01.04'!$B$253</definedName>
    <definedName name="S.04.01.01.04_Z_9ff12bd8e1a547" comment="Sheets">'S.04.01.01.04'!$B$254</definedName>
    <definedName name="S.04.01.01.04__0028" comment="S.04.01.01.04_Z_e7ab4269b4b14c#S.04.01.01.04_Z_9ff12bd8e1a547">'S.04.01.01.04'!$C$255:$IR$260</definedName>
    <definedName name="S.04.01.01.04_Z_a06dedeba34b49" comment="http://eiopa.europa.eu/xbrl/s2c/dict/dim:BL">'S.04.01.01.04'!$B$262</definedName>
    <definedName name="S.04.01.01.04_Z_59b13cb3cdb740" comment="Sheets">'S.04.01.01.04'!$B$263</definedName>
    <definedName name="S.04.01.01.04__0029" comment="S.04.01.01.04_Z_a06dedeba34b49#S.04.01.01.04_Z_59b13cb3cdb740">'S.04.01.01.04'!$C$264:$IR$269</definedName>
    <definedName name="S.04.01.01.04_Z_2e6e66adb33b4d" comment="http://eiopa.europa.eu/xbrl/s2c/dict/dim:BL">'S.04.01.01.04'!$B$271</definedName>
    <definedName name="S.04.01.01.04_Z_0444a614c28448" comment="Sheets">'S.04.01.01.04'!$B$272</definedName>
    <definedName name="S.04.01.01.04__0030" comment="S.04.01.01.04_Z_2e6e66adb33b4d#S.04.01.01.04_Z_0444a614c28448">'S.04.01.01.04'!$C$273:$IR$278</definedName>
    <definedName name="S.04.01.01.04_Z_b3c144957dae45" comment="http://eiopa.europa.eu/xbrl/s2c/dict/dim:BL">'S.04.01.01.04'!$B$280</definedName>
    <definedName name="S.04.01.01.04_Z_2ef8c668f2c041" comment="Sheets">'S.04.01.01.04'!$B$281</definedName>
    <definedName name="S.04.01.01.04__0031" comment="S.04.01.01.04_Z_b3c144957dae45#S.04.01.01.04_Z_2ef8c668f2c041">'S.04.01.01.04'!$C$282:$IR$287</definedName>
    <definedName name="S.04.01.01.04_Z_811cb8b8f0294d" comment="http://eiopa.europa.eu/xbrl/s2c/dict/dim:BL">'S.04.01.01.04'!$B$289</definedName>
    <definedName name="S.04.01.01.04_Z_5ec37785539845" comment="Sheets">'S.04.01.01.04'!$B$290</definedName>
    <definedName name="S.04.01.01.04__0032" comment="S.04.01.01.04_Z_811cb8b8f0294d#S.04.01.01.04_Z_5ec37785539845">'S.04.01.01.04'!$C$291:$IR$296</definedName>
    <definedName name="S.04.01.01.04_Z_5c61031bbb734b" comment="http://eiopa.europa.eu/xbrl/s2c/dict/dim:BL">'S.04.01.01.04'!$B$298</definedName>
    <definedName name="S.04.01.01.04_Z_7d25080416d746" comment="Sheets">'S.04.01.01.04'!$B$299</definedName>
    <definedName name="S.04.01.01.04__0033" comment="S.04.01.01.04_Z_5c61031bbb734b#S.04.01.01.04_Z_7d25080416d746">'S.04.01.01.04'!$C$300:$IR$305</definedName>
    <definedName name="S.04.01.01.04_Z_aadde8e978c546" comment="http://eiopa.europa.eu/xbrl/s2c/dict/dim:BL">'S.04.01.01.04'!$B$307</definedName>
    <definedName name="S.04.01.01.04_Z_f9dd1170e09241" comment="Sheets">'S.04.01.01.04'!$B$308</definedName>
    <definedName name="S.04.01.01.04__0034" comment="S.04.01.01.04_Z_aadde8e978c546#S.04.01.01.04_Z_f9dd1170e09241">'S.04.01.01.04'!$C$309:$IR$314</definedName>
    <definedName name="S.04.01.01.04_Z_1239ade39fbb4a" comment="http://eiopa.europa.eu/xbrl/s2c/dict/dim:BL">'S.04.01.01.04'!$B$316</definedName>
    <definedName name="S.04.01.01.04_Z_2712f11d66b042" comment="Sheets">'S.04.01.01.04'!$B$317</definedName>
    <definedName name="S.04.01.01.04__0035" comment="S.04.01.01.04_Z_1239ade39fbb4a#S.04.01.01.04_Z_2712f11d66b042">'S.04.01.01.04'!$C$318:$IR$323</definedName>
    <definedName name="S.04.01.01.04_Z_84276388071c40" comment="http://eiopa.europa.eu/xbrl/s2c/dict/dim:BL">'S.04.01.01.04'!$B$325</definedName>
    <definedName name="S.04.01.01.04_Z_d1c84c1b74e847" comment="Sheets">'S.04.01.01.04'!$B$326</definedName>
    <definedName name="S.04.01.01.04__0036" comment="S.04.01.01.04_Z_84276388071c40#S.04.01.01.04_Z_d1c84c1b74e847">'S.04.01.01.04'!$C$327:$IR$332</definedName>
    <definedName name="S.04.02.01.01__0000">'S.04.02.01.01'!$C$5:$C$6</definedName>
    <definedName name="S.04.02.01.02__0000">'S.04.02.01.02'!$C$2:$JD$6</definedName>
    <definedName name="S.05.01.01.01_Z_353b3611bef543" comment="Sheets">'S.05.01.01.01'!$B$1</definedName>
    <definedName name="S.05.01.01.01__0000" comment="S.05.01.01.01_Z_353b3611bef543">'S.05.01.01.01'!$E$5:$U$52</definedName>
    <definedName name="S.05.01.01.02_Z_1e44b1cfdedf42" comment="Sheets">'S.05.01.01.02'!$B$1</definedName>
    <definedName name="S.05.01.01.02__0000" comment="S.05.01.01.02_Z_1e44b1cfdedf42">'S.05.01.01.02'!$E$5:$M$35</definedName>
    <definedName name="S.05.01.02.01_Z_092370b59e104c" comment="Sheets">'S.05.01.02.01'!$B$1</definedName>
    <definedName name="S.05.01.02.01__0000" comment="S.05.01.02.01_Z_092370b59e104c">'S.05.01.02.01'!$D$5:$T$27</definedName>
    <definedName name="S.05.01.02.02_Z_b5335c02d7854c" comment="Sheets">'S.05.01.02.02'!$B$1</definedName>
    <definedName name="S.05.01.02.02__0000" comment="S.05.01.02.02_Z_b5335c02d7854c">'S.05.01.02.02'!$D$5:$L$19</definedName>
    <definedName name="S.05.01.13.01_Z_bc0d3d07713a4a" comment="Sheets">'S.05.01.13.01'!$B$1</definedName>
    <definedName name="S.05.01.13.01__0000" comment="S.05.01.13.01_Z_bc0d3d07713a4a">'S.05.01.13.01'!$D$5:$T$12</definedName>
    <definedName name="S.05.01.13.02_Z_33c36a3cfaa542" comment="Sheets">'S.05.01.13.02'!$B$1</definedName>
    <definedName name="S.05.01.13.02__0000" comment="S.05.01.13.02_Z_33c36a3cfaa542">'S.05.01.13.02'!$D$5:$L$10</definedName>
    <definedName name="S.05.02.01.01_Z_e286aefa1fa840" comment="Sheets">'S.05.02.01.01'!$B$1</definedName>
    <definedName name="S.05.02.01.01__0000" comment="S.05.02.01.01_Z_e286aefa1fa840">'S.05.02.01.01'!$D$4:$D$26</definedName>
    <definedName name="S.05.02.01.02_Z_084a8e936a344a" comment="Sheets">'S.05.02.01.02'!$B$1</definedName>
    <definedName name="S.05.02.01.02__0000" comment="S.05.02.01.02_Z_084a8e936a344a">'S.05.02.01.02'!$D$2:$IS$26</definedName>
    <definedName name="S.05.02.01.03_Z_d7c0e391df384f" comment="Sheets">'S.05.02.01.03'!$B$1</definedName>
    <definedName name="S.05.02.01.03__0000" comment="S.05.02.01.03_Z_d7c0e391df384f">'S.05.02.01.03'!$D$4:$D$26</definedName>
    <definedName name="S.05.02.01.04_Z_d470e455caa64c" comment="Sheets">'S.05.02.01.04'!$B$1</definedName>
    <definedName name="S.05.02.01.04__0000" comment="S.05.02.01.04_Z_d470e455caa64c">'S.05.02.01.04'!$D$4:$D$18</definedName>
    <definedName name="S.05.02.01.05_Z_482b59f3c7a247" comment="Sheets">'S.05.02.01.05'!$B$1</definedName>
    <definedName name="S.05.02.01.05__0000" comment="S.05.02.01.05_Z_482b59f3c7a247">'S.05.02.01.05'!$D$2:$IS$18</definedName>
    <definedName name="S.05.02.01.06_Z_87afb38e3c8544" comment="Sheets">'S.05.02.01.06'!$B$1</definedName>
    <definedName name="S.05.02.01.06__0000" comment="S.05.02.01.06_Z_87afb38e3c8544">'S.05.02.01.06'!$D$4:$D$18</definedName>
    <definedName name="S.06.01.01.01_Z_ad73545f2b5b43" comment="Sheets">'S.06.01.01.01'!$B$1</definedName>
    <definedName name="S.06.01.01.01__0000" comment="S.06.01.01.01_Z_ad73545f2b5b43">'S.06.01.01.01'!$D$4:$I$22</definedName>
    <definedName name="S.06.02.01.01_Z_ba74f304c0e042" comment="Sheets">'S.06.02.01.01'!$B$1</definedName>
    <definedName name="S.06.02.01.01__0000" comment="S.06.02.01.01_Z_ba74f304c0e042">'S.06.02.01.01'!$A$5:$O$15005</definedName>
    <definedName name="S.06.02.01.02_Z_9b83d246920748" comment="Sheets">'S.06.02.01.02'!$B$1</definedName>
    <definedName name="S.06.02.01.02__0000" comment="S.06.02.01.02_Z_9b83d246920748">'S.06.02.01.02'!$A$5:$U$15005</definedName>
    <definedName name="S.06.02.04.01_Z_f5ca8039ef0842" comment="Sheets">'S.06.02.04.01'!$B$1</definedName>
    <definedName name="S.06.02.04.01__0000" comment="S.06.02.04.01_Z_f5ca8039ef0842">'S.06.02.04.01'!$A$5:$Q$15005</definedName>
    <definedName name="S.06.02.04.02_Z_7bedd160ec7d40" comment="Sheets">'S.06.02.04.02'!$B$1</definedName>
    <definedName name="S.06.02.04.02__0000" comment="S.06.02.04.02_Z_7bedd160ec7d40">'S.06.02.04.02'!$A$5:$T$15005</definedName>
    <definedName name="S.06.02.07.01_Z_e7f8687e076647" comment="Sheets">'S.06.02.07.01'!$B$1</definedName>
    <definedName name="S.06.02.07.01__0000" comment="S.06.02.07.01_Z_e7f8687e076647">'S.06.02.07.01'!$A$5:$Q$15005</definedName>
    <definedName name="S.06.02.07.02_Z_af456a63b51947" comment="Sheets">'S.06.02.07.02'!$B$1</definedName>
    <definedName name="S.06.02.07.02__0000" comment="S.06.02.07.02_Z_af456a63b51947">'S.06.02.07.02'!$A$5:$U$15005</definedName>
    <definedName name="S.06.03.01.01_Z_8fa61d14f6e74b" comment="Sheets">'S.06.03.01.01'!$B$1</definedName>
    <definedName name="S.06.03.01.01__0000" comment="S.06.03.01.01_Z_8fa61d14f6e74b">'S.06.03.01.01'!$A$5:$F$15005</definedName>
    <definedName name="S.06.03.04.01_Z_dcde7f631bda47" comment="Sheets">'S.06.03.04.01'!$B$1</definedName>
    <definedName name="S.06.03.04.01__0000" comment="S.06.03.04.01_Z_dcde7f631bda47">'S.06.03.04.01'!$A$5:$F$15005</definedName>
    <definedName name="S.07.01.01.01_Z_5d730a7c4a8442" comment="Sheets">'S.07.01.01.01'!$B$1</definedName>
    <definedName name="S.07.01.01.01__0000" comment="S.07.01.01.01_Z_5d730a7c4a8442">'S.07.01.01.01'!$A$5:$P$15005</definedName>
    <definedName name="S.07.01.04.01_Z_5f61b0fa858945" comment="Sheets">'S.07.01.04.01'!$B$1</definedName>
    <definedName name="S.07.01.04.01__0000" comment="S.07.01.04.01_Z_5f61b0fa858945">'S.07.01.04.01'!$A$5:$R$15005</definedName>
    <definedName name="S.08.01.01.01_Z_3a823af09a9a4d" comment="Sheets">'S.08.01.01.01'!$B$1</definedName>
    <definedName name="S.08.01.01.01__0000" comment="S.08.01.01.01_Z_3a823af09a9a4d">'S.08.01.01.01'!$A$5:$U$15005</definedName>
    <definedName name="S.08.01.01.02_Z_97e385db31544e" comment="Sheets">'S.08.01.01.02'!$B$1</definedName>
    <definedName name="S.08.01.01.02__0000" comment="S.08.01.01.02_Z_97e385db31544e">'S.08.01.01.02'!$A$5:$Q$15005</definedName>
    <definedName name="S.08.01.04.01_Z_1e49e421c19643" comment="Sheets">'S.08.01.04.01'!$B$1</definedName>
    <definedName name="S.08.01.04.01__0000" comment="S.08.01.04.01_Z_1e49e421c19643">'S.08.01.04.01'!$A$5:$W$15005</definedName>
    <definedName name="S.08.01.04.02_Z_d0d20021285d44" comment="Sheets">'S.08.01.04.02'!$B$1</definedName>
    <definedName name="S.08.01.04.02__0000" comment="S.08.01.04.02_Z_d0d20021285d44">'S.08.01.04.02'!$A$5:$Q$15005</definedName>
    <definedName name="S.08.02.01.01_Z_967ee5eabbeb49" comment="Sheets">'S.08.02.01.01'!$B$1</definedName>
    <definedName name="S.08.02.01.01__0000" comment="S.08.02.01.01_Z_967ee5eabbeb49">'S.08.02.01.01'!$A$5:$S$15005</definedName>
    <definedName name="S.08.02.01.02_Z_4b29246a190b41" comment="Sheets">'S.08.02.01.02'!$B$1</definedName>
    <definedName name="S.08.02.01.02__0000" comment="S.08.02.01.02_Z_4b29246a190b41">'S.08.02.01.02'!$A$5:$M$15005</definedName>
    <definedName name="S.08.02.04.01_Z_b5ef01a2bee240" comment="Sheets">'S.08.02.04.01'!$B$1</definedName>
    <definedName name="S.08.02.04.01__0000" comment="S.08.02.04.01_Z_b5ef01a2bee240">'S.08.02.04.01'!$A$5:$U$15005</definedName>
    <definedName name="S.08.02.04.02_Z_5c1beb5f821147" comment="Sheets">'S.08.02.04.02'!$B$1</definedName>
    <definedName name="S.08.02.04.02__0000" comment="S.08.02.04.02_Z_5c1beb5f821147">'S.08.02.04.02'!$A$5:$M$15005</definedName>
    <definedName name="S.09.01.01.01__0000">'S.09.01.01.01'!$A$5:$I$15005</definedName>
    <definedName name="S.09.01.04.01__0000">'S.09.01.04.01'!$A$5:$K$15005</definedName>
    <definedName name="S.10.01.01.01__0000">'S.10.01.01.01'!$A$5:$N$15005</definedName>
    <definedName name="S.10.01.04.01__0000">'S.10.01.04.01'!$A$5:$P$15005</definedName>
    <definedName name="S.11.01.01.01_Z_1e26fc227f1945" comment="Sheets">'S.11.01.01.01'!$B$1</definedName>
    <definedName name="S.11.01.01.01__0000" comment="S.11.01.01.01_Z_1e26fc227f1945">'S.11.01.01.01'!$A$6:$K$15006</definedName>
    <definedName name="S.11.01.01.02_Z_311598bdb3a34c" comment="Sheets">'S.11.01.01.02'!$B$1</definedName>
    <definedName name="S.11.01.01.02__0000" comment="S.11.01.01.02_Z_311598bdb3a34c">'S.11.01.01.02'!$A$6:$M$15006</definedName>
    <definedName name="S.11.01.04.01_Z_697b276a8d754a" comment="Sheets">'S.11.01.04.01'!$B$1</definedName>
    <definedName name="S.11.01.04.01__0000" comment="S.11.01.04.01_Z_697b276a8d754a">'S.11.01.04.01'!$A$6:$M$15006</definedName>
    <definedName name="S.11.01.04.02_Z_c2c92d24020442" comment="Sheets">'S.11.01.04.02'!$B$1</definedName>
    <definedName name="S.11.01.04.02__0000" comment="S.11.01.04.02_Z_c2c92d24020442">'S.11.01.04.02'!$A$6:$M$15006</definedName>
    <definedName name="S.12.01.01.01__0000">'S.12.01.01.01'!$F$5:$Y$34</definedName>
    <definedName name="S.12.01.02.01__0000">'S.12.01.02.01'!$E$5:$T$14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4.01.10.01__0000">'S.14.01.10.01'!$A$5:$C$15005</definedName>
    <definedName name="S.15.01.01.01__0000">'S.15.01.01.01'!$A$5:$H$15005</definedName>
    <definedName name="S.15.01.04.01__0000">'S.15.01.04.01'!$A$5:$J$15005</definedName>
    <definedName name="S.15.02.01.01__0000">'S.15.02.01.01'!$A$5:$K$15005</definedName>
    <definedName name="S.15.02.04.01__0000">'S.15.02.04.01'!$A$5:$M$15005</definedName>
    <definedName name="S.16.01.01.01_Z_632ad373d14b46" comment="http://eiopa.europa.eu/xbrl/s2c/dict/dim:OC">'S.16.01.01.01'!$B$1</definedName>
    <definedName name="S.16.01.01.01_Z_e2ed0ee4b78e42" comment="http://eiopa.europa.eu/xbrl/s2c/dict/dim:AX">'S.16.01.01.01'!$B$2</definedName>
    <definedName name="S.16.01.01.01_Z_4ecb295d4a644b" comment="http://eiopa.europa.eu/xbrl/s2c/dict/dim:RB">'S.16.01.01.01'!$B$3</definedName>
    <definedName name="S.16.01.01.01_Z_cc3a2149b16e4d" comment="Sheets">'S.16.01.01.01'!$B$4</definedName>
    <definedName name="S.16.01.01.01__0000" comment="S.16.01.01.01_Z_632ad373d14b46#S.16.01.01.01_Z_e2ed0ee4b78e42#S.16.01.01.01_Z_4ecb295d4a644b#S.16.01.01.01_Z_cc3a2149b16e4d">'S.16.01.01.01'!$C$7:$C$9</definedName>
    <definedName name="S.16.01.01.01_Z_efcd3b80e0f643" comment="http://eiopa.europa.eu/xbrl/s2c/dict/dim:OC">'S.16.01.01.01'!$B$11</definedName>
    <definedName name="S.16.01.01.01_Z_b4d186fee34846" comment="http://eiopa.europa.eu/xbrl/s2c/dict/dim:AX">'S.16.01.01.01'!$B$12</definedName>
    <definedName name="S.16.01.01.01_Z_4940a6106fe44d" comment="http://eiopa.europa.eu/xbrl/s2c/dict/dim:RB">'S.16.01.01.01'!$B$13</definedName>
    <definedName name="S.16.01.01.01_Z_0408605e665044" comment="Sheets">'S.16.01.01.01'!$B$14</definedName>
    <definedName name="S.16.01.01.01__0001" comment="S.16.01.01.01_Z_efcd3b80e0f643#S.16.01.01.01_Z_b4d186fee34846#S.16.01.01.01_Z_4940a6106fe44d#S.16.01.01.01_Z_0408605e665044">'S.16.01.01.01'!$C$17:$C$19</definedName>
    <definedName name="S.16.01.01.01_Z_9711ccc2d98f4d" comment="http://eiopa.europa.eu/xbrl/s2c/dict/dim:OC">'S.16.01.01.01'!$B$21</definedName>
    <definedName name="S.16.01.01.01_Z_b4fc3f405ba14d" comment="http://eiopa.europa.eu/xbrl/s2c/dict/dim:AX">'S.16.01.01.01'!$B$22</definedName>
    <definedName name="S.16.01.01.01_Z_41762f6e099c42" comment="http://eiopa.europa.eu/xbrl/s2c/dict/dim:RB">'S.16.01.01.01'!$B$23</definedName>
    <definedName name="S.16.01.01.01_Z_8cea41f1ae2f49" comment="Sheets">'S.16.01.01.01'!$B$24</definedName>
    <definedName name="S.16.01.01.01__0002" comment="S.16.01.01.01_Z_9711ccc2d98f4d#S.16.01.01.01_Z_b4fc3f405ba14d#S.16.01.01.01_Z_41762f6e099c42#S.16.01.01.01_Z_8cea41f1ae2f49">'S.16.01.01.01'!$C$27:$C$29</definedName>
    <definedName name="S.16.01.01.01_Z_153ef5a9b02b43" comment="http://eiopa.europa.eu/xbrl/s2c/dict/dim:OC">'S.16.01.01.01'!$B$31</definedName>
    <definedName name="S.16.01.01.01_Z_2eac4a45527844" comment="http://eiopa.europa.eu/xbrl/s2c/dict/dim:AX">'S.16.01.01.01'!$B$32</definedName>
    <definedName name="S.16.01.01.01_Z_22ec19b335fe4e" comment="http://eiopa.europa.eu/xbrl/s2c/dict/dim:RB">'S.16.01.01.01'!$B$33</definedName>
    <definedName name="S.16.01.01.01_Z_6170f4c734df47" comment="Sheets">'S.16.01.01.01'!$B$34</definedName>
    <definedName name="S.16.01.01.01__0003" comment="S.16.01.01.01_Z_153ef5a9b02b43#S.16.01.01.01_Z_2eac4a45527844#S.16.01.01.01_Z_22ec19b335fe4e#S.16.01.01.01_Z_6170f4c734df47">'S.16.01.01.01'!$C$37:$C$39</definedName>
    <definedName name="S.16.01.01.01_Z_274533d6dad74b" comment="http://eiopa.europa.eu/xbrl/s2c/dict/dim:OC">'S.16.01.01.01'!$B$41</definedName>
    <definedName name="S.16.01.01.01_Z_36bcf507412248" comment="http://eiopa.europa.eu/xbrl/s2c/dict/dim:AX">'S.16.01.01.01'!$B$42</definedName>
    <definedName name="S.16.01.01.01_Z_54dbc060e0294c" comment="http://eiopa.europa.eu/xbrl/s2c/dict/dim:RB">'S.16.01.01.01'!$B$43</definedName>
    <definedName name="S.16.01.01.01_Z_6db263db00a74d" comment="Sheets">'S.16.01.01.01'!$B$44</definedName>
    <definedName name="S.16.01.01.01__0004" comment="S.16.01.01.01_Z_274533d6dad74b#S.16.01.01.01_Z_36bcf507412248#S.16.01.01.01_Z_54dbc060e0294c#S.16.01.01.01_Z_6db263db00a74d">'S.16.01.01.01'!$C$47:$C$49</definedName>
    <definedName name="S.16.01.01.01_Z_8fa2dfeb96a04d" comment="http://eiopa.europa.eu/xbrl/s2c/dict/dim:OC">'S.16.01.01.01'!$B$51</definedName>
    <definedName name="S.16.01.01.01_Z_a5210ed35fdb48" comment="http://eiopa.europa.eu/xbrl/s2c/dict/dim:AX">'S.16.01.01.01'!$B$52</definedName>
    <definedName name="S.16.01.01.01_Z_9551539787b44c" comment="http://eiopa.europa.eu/xbrl/s2c/dict/dim:RB">'S.16.01.01.01'!$B$53</definedName>
    <definedName name="S.16.01.01.01_Z_1fcb6feadf944a" comment="Sheets">'S.16.01.01.01'!$B$54</definedName>
    <definedName name="S.16.01.01.01__0005" comment="S.16.01.01.01_Z_8fa2dfeb96a04d#S.16.01.01.01_Z_a5210ed35fdb48#S.16.01.01.01_Z_9551539787b44c#S.16.01.01.01_Z_1fcb6feadf944a">'S.16.01.01.01'!$C$57:$C$59</definedName>
    <definedName name="S.16.01.01.01_Z_372317bc46f44e" comment="http://eiopa.europa.eu/xbrl/s2c/dict/dim:OC">'S.16.01.01.01'!$B$61</definedName>
    <definedName name="S.16.01.01.01_Z_2d31aaf32a1e40" comment="http://eiopa.europa.eu/xbrl/s2c/dict/dim:AX">'S.16.01.01.01'!$B$62</definedName>
    <definedName name="S.16.01.01.01_Z_1b5a33761bc344" comment="http://eiopa.europa.eu/xbrl/s2c/dict/dim:RB">'S.16.01.01.01'!$B$63</definedName>
    <definedName name="S.16.01.01.01_Z_8b8ae89f236743" comment="Sheets">'S.16.01.01.01'!$B$64</definedName>
    <definedName name="S.16.01.01.01__0006" comment="S.16.01.01.01_Z_372317bc46f44e#S.16.01.01.01_Z_2d31aaf32a1e40#S.16.01.01.01_Z_1b5a33761bc344#S.16.01.01.01_Z_8b8ae89f236743">'S.16.01.01.01'!$C$67:$C$69</definedName>
    <definedName name="S.16.01.01.01_Z_9b0d78b226074d" comment="http://eiopa.europa.eu/xbrl/s2c/dict/dim:OC">'S.16.01.01.01'!$B$71</definedName>
    <definedName name="S.16.01.01.01_Z_e918e36c68a649" comment="http://eiopa.europa.eu/xbrl/s2c/dict/dim:AX">'S.16.01.01.01'!$B$72</definedName>
    <definedName name="S.16.01.01.01_Z_1bafe523498a40" comment="http://eiopa.europa.eu/xbrl/s2c/dict/dim:RB">'S.16.01.01.01'!$B$73</definedName>
    <definedName name="S.16.01.01.01_Z_9cbcff4b9b5e44" comment="Sheets">'S.16.01.01.01'!$B$74</definedName>
    <definedName name="S.16.01.01.01__0007" comment="S.16.01.01.01_Z_9b0d78b226074d#S.16.01.01.01_Z_e918e36c68a649#S.16.01.01.01_Z_1bafe523498a40#S.16.01.01.01_Z_9cbcff4b9b5e44">'S.16.01.01.01'!$C$77:$C$79</definedName>
    <definedName name="S.16.01.01.01_Z_55ab419ad34948" comment="http://eiopa.europa.eu/xbrl/s2c/dict/dim:OC">'S.16.01.01.01'!$B$81</definedName>
    <definedName name="S.16.01.01.01_Z_7c4e401a0f804e" comment="http://eiopa.europa.eu/xbrl/s2c/dict/dim:AX">'S.16.01.01.01'!$B$82</definedName>
    <definedName name="S.16.01.01.01_Z_28498dc79e9045" comment="http://eiopa.europa.eu/xbrl/s2c/dict/dim:RB">'S.16.01.01.01'!$B$83</definedName>
    <definedName name="S.16.01.01.01_Z_7196778673854a" comment="Sheets">'S.16.01.01.01'!$B$84</definedName>
    <definedName name="S.16.01.01.01__0008" comment="S.16.01.01.01_Z_55ab419ad34948#S.16.01.01.01_Z_7c4e401a0f804e#S.16.01.01.01_Z_28498dc79e9045#S.16.01.01.01_Z_7196778673854a">'S.16.01.01.01'!$C$87:$C$89</definedName>
    <definedName name="S.16.01.01.01_Z_cb7d895a9cc742" comment="http://eiopa.europa.eu/xbrl/s2c/dict/dim:OC">'S.16.01.01.01'!$B$91</definedName>
    <definedName name="S.16.01.01.01_Z_8e3cc255487b49" comment="http://eiopa.europa.eu/xbrl/s2c/dict/dim:AX">'S.16.01.01.01'!$B$92</definedName>
    <definedName name="S.16.01.01.01_Z_42edbacd716448" comment="http://eiopa.europa.eu/xbrl/s2c/dict/dim:RB">'S.16.01.01.01'!$B$93</definedName>
    <definedName name="S.16.01.01.01_Z_90d8f023b8f148" comment="Sheets">'S.16.01.01.01'!$B$94</definedName>
    <definedName name="S.16.01.01.01__0009" comment="S.16.01.01.01_Z_cb7d895a9cc742#S.16.01.01.01_Z_8e3cc255487b49#S.16.01.01.01_Z_42edbacd716448#S.16.01.01.01_Z_90d8f023b8f148">'S.16.01.01.01'!$C$97:$C$99</definedName>
    <definedName name="S.16.01.01.01_Z_bfd9f5d3e6a045" comment="http://eiopa.europa.eu/xbrl/s2c/dict/dim:OC">'S.16.01.01.01'!$B$101</definedName>
    <definedName name="S.16.01.01.01_Z_2e7e1d4cb92049" comment="http://eiopa.europa.eu/xbrl/s2c/dict/dim:AX">'S.16.01.01.01'!$B$102</definedName>
    <definedName name="S.16.01.01.01_Z_a165deac1a274f" comment="http://eiopa.europa.eu/xbrl/s2c/dict/dim:RB">'S.16.01.01.01'!$B$103</definedName>
    <definedName name="S.16.01.01.01_Z_27893e9eaae04d" comment="Sheets">'S.16.01.01.01'!$B$104</definedName>
    <definedName name="S.16.01.01.01__0010" comment="S.16.01.01.01_Z_bfd9f5d3e6a045#S.16.01.01.01_Z_2e7e1d4cb92049#S.16.01.01.01_Z_a165deac1a274f#S.16.01.01.01_Z_27893e9eaae04d">'S.16.01.01.01'!$C$107:$C$109</definedName>
    <definedName name="S.16.01.01.01_Z_326850580b0747" comment="http://eiopa.europa.eu/xbrl/s2c/dict/dim:OC">'S.16.01.01.01'!$B$111</definedName>
    <definedName name="S.16.01.01.01_Z_2c2ea1f4bd2344" comment="http://eiopa.europa.eu/xbrl/s2c/dict/dim:AX">'S.16.01.01.01'!$B$112</definedName>
    <definedName name="S.16.01.01.01_Z_c183f475f7764b" comment="http://eiopa.europa.eu/xbrl/s2c/dict/dim:RB">'S.16.01.01.01'!$B$113</definedName>
    <definedName name="S.16.01.01.01_Z_25d590a48fa84b" comment="Sheets">'S.16.01.01.01'!$B$114</definedName>
    <definedName name="S.16.01.01.01__0011" comment="S.16.01.01.01_Z_326850580b0747#S.16.01.01.01_Z_2c2ea1f4bd2344#S.16.01.01.01_Z_c183f475f7764b#S.16.01.01.01_Z_25d590a48fa84b">'S.16.01.01.01'!$C$117:$C$119</definedName>
    <definedName name="S.16.01.01.01_Z_7c9bbed4c9c547" comment="http://eiopa.europa.eu/xbrl/s2c/dict/dim:OC">'S.16.01.01.01'!$B$121</definedName>
    <definedName name="S.16.01.01.01_Z_40e10871325343" comment="http://eiopa.europa.eu/xbrl/s2c/dict/dim:AX">'S.16.01.01.01'!$B$122</definedName>
    <definedName name="S.16.01.01.01_Z_77573d27d9d04c" comment="http://eiopa.europa.eu/xbrl/s2c/dict/dim:RB">'S.16.01.01.01'!$B$123</definedName>
    <definedName name="S.16.01.01.01_Z_6b3cb246d36e4e" comment="Sheets">'S.16.01.01.01'!$B$124</definedName>
    <definedName name="S.16.01.01.01__0012" comment="S.16.01.01.01_Z_7c9bbed4c9c547#S.16.01.01.01_Z_40e10871325343#S.16.01.01.01_Z_77573d27d9d04c#S.16.01.01.01_Z_6b3cb246d36e4e">'S.16.01.01.01'!$C$127:$C$129</definedName>
    <definedName name="S.16.01.01.01_Z_ef54098561ce48" comment="http://eiopa.europa.eu/xbrl/s2c/dict/dim:OC">'S.16.01.01.01'!$B$131</definedName>
    <definedName name="S.16.01.01.01_Z_016001ac844b49" comment="http://eiopa.europa.eu/xbrl/s2c/dict/dim:AX">'S.16.01.01.01'!$B$132</definedName>
    <definedName name="S.16.01.01.01_Z_9e8f3c05eadf40" comment="http://eiopa.europa.eu/xbrl/s2c/dict/dim:RB">'S.16.01.01.01'!$B$133</definedName>
    <definedName name="S.16.01.01.01_Z_3de13d59c02341" comment="Sheets">'S.16.01.01.01'!$B$134</definedName>
    <definedName name="S.16.01.01.01__0013" comment="S.16.01.01.01_Z_ef54098561ce48#S.16.01.01.01_Z_016001ac844b49#S.16.01.01.01_Z_9e8f3c05eadf40#S.16.01.01.01_Z_3de13d59c02341">'S.16.01.01.01'!$C$137:$C$139</definedName>
    <definedName name="S.16.01.01.01_Z_9aba32aa953d40" comment="http://eiopa.europa.eu/xbrl/s2c/dict/dim:OC">'S.16.01.01.01'!$B$141</definedName>
    <definedName name="S.16.01.01.01_Z_fcec1d521c5e48" comment="http://eiopa.europa.eu/xbrl/s2c/dict/dim:AX">'S.16.01.01.01'!$B$142</definedName>
    <definedName name="S.16.01.01.01_Z_d8aa23f1178c42" comment="http://eiopa.europa.eu/xbrl/s2c/dict/dim:RB">'S.16.01.01.01'!$B$143</definedName>
    <definedName name="S.16.01.01.01_Z_1267d79ef69440" comment="Sheets">'S.16.01.01.01'!$B$144</definedName>
    <definedName name="S.16.01.01.01__0014" comment="S.16.01.01.01_Z_9aba32aa953d40#S.16.01.01.01_Z_fcec1d521c5e48#S.16.01.01.01_Z_d8aa23f1178c42#S.16.01.01.01_Z_1267d79ef69440">'S.16.01.01.01'!$C$147:$C$149</definedName>
    <definedName name="S.16.01.01.01_Z_26ee45f7561d4e" comment="http://eiopa.europa.eu/xbrl/s2c/dict/dim:OC">'S.16.01.01.01'!$B$151</definedName>
    <definedName name="S.16.01.01.01_Z_51524788c1a04a" comment="http://eiopa.europa.eu/xbrl/s2c/dict/dim:AX">'S.16.01.01.01'!$B$152</definedName>
    <definedName name="S.16.01.01.01_Z_8ce43e5d009b4b" comment="http://eiopa.europa.eu/xbrl/s2c/dict/dim:RB">'S.16.01.01.01'!$B$153</definedName>
    <definedName name="S.16.01.01.01_Z_40aa91c49eef45" comment="Sheets">'S.16.01.01.01'!$B$154</definedName>
    <definedName name="S.16.01.01.01__0015" comment="S.16.01.01.01_Z_26ee45f7561d4e#S.16.01.01.01_Z_51524788c1a04a#S.16.01.01.01_Z_8ce43e5d009b4b#S.16.01.01.01_Z_40aa91c49eef45">'S.16.01.01.01'!$C$157:$C$159</definedName>
    <definedName name="S.16.01.01.01_Z_0a3922a5db2643" comment="http://eiopa.europa.eu/xbrl/s2c/dict/dim:OC">'S.16.01.01.01'!$B$161</definedName>
    <definedName name="S.16.01.01.01_Z_3ff57197ebee4d" comment="http://eiopa.europa.eu/xbrl/s2c/dict/dim:AX">'S.16.01.01.01'!$B$162</definedName>
    <definedName name="S.16.01.01.01_Z_ee0a099033a448" comment="http://eiopa.europa.eu/xbrl/s2c/dict/dim:RB">'S.16.01.01.01'!$B$163</definedName>
    <definedName name="S.16.01.01.01_Z_4f7d1625cb3c40" comment="Sheets">'S.16.01.01.01'!$B$164</definedName>
    <definedName name="S.16.01.01.01__0016" comment="S.16.01.01.01_Z_0a3922a5db2643#S.16.01.01.01_Z_3ff57197ebee4d#S.16.01.01.01_Z_ee0a099033a448#S.16.01.01.01_Z_4f7d1625cb3c40">'S.16.01.01.01'!$C$167:$C$169</definedName>
    <definedName name="S.16.01.01.01_Z_39d9ee66cd3f42" comment="http://eiopa.europa.eu/xbrl/s2c/dict/dim:OC">'S.16.01.01.01'!$B$171</definedName>
    <definedName name="S.16.01.01.01_Z_612b671f8c4242" comment="http://eiopa.europa.eu/xbrl/s2c/dict/dim:AX">'S.16.01.01.01'!$B$172</definedName>
    <definedName name="S.16.01.01.01_Z_5c2a4a3bb2394c" comment="http://eiopa.europa.eu/xbrl/s2c/dict/dim:RB">'S.16.01.01.01'!$B$173</definedName>
    <definedName name="S.16.01.01.01_Z_217c3e2dddc843" comment="Sheets">'S.16.01.01.01'!$B$174</definedName>
    <definedName name="S.16.01.01.01__0017" comment="S.16.01.01.01_Z_39d9ee66cd3f42#S.16.01.01.01_Z_612b671f8c4242#S.16.01.01.01_Z_5c2a4a3bb2394c#S.16.01.01.01_Z_217c3e2dddc843">'S.16.01.01.01'!$C$177:$C$179</definedName>
    <definedName name="S.16.01.01.01_Z_fc622117874f4d" comment="http://eiopa.europa.eu/xbrl/s2c/dict/dim:OC">'S.16.01.01.01'!$B$181</definedName>
    <definedName name="S.16.01.01.01_Z_52a97d954c5b41" comment="http://eiopa.europa.eu/xbrl/s2c/dict/dim:AX">'S.16.01.01.01'!$B$182</definedName>
    <definedName name="S.16.01.01.01_Z_2184da4cf4b24d" comment="http://eiopa.europa.eu/xbrl/s2c/dict/dim:RB">'S.16.01.01.01'!$B$183</definedName>
    <definedName name="S.16.01.01.01_Z_5fdf968db0dd41" comment="Sheets">'S.16.01.01.01'!$B$184</definedName>
    <definedName name="S.16.01.01.01__0018" comment="S.16.01.01.01_Z_fc622117874f4d#S.16.01.01.01_Z_52a97d954c5b41#S.16.01.01.01_Z_2184da4cf4b24d#S.16.01.01.01_Z_5fdf968db0dd41">'S.16.01.01.01'!$C$187:$C$189</definedName>
    <definedName name="S.16.01.01.01_Z_086681dac7e643" comment="http://eiopa.europa.eu/xbrl/s2c/dict/dim:OC">'S.16.01.01.01'!$B$191</definedName>
    <definedName name="S.16.01.01.01_Z_b415abb77aa44b" comment="http://eiopa.europa.eu/xbrl/s2c/dict/dim:AX">'S.16.01.01.01'!$B$192</definedName>
    <definedName name="S.16.01.01.01_Z_1ef410c865424e" comment="http://eiopa.europa.eu/xbrl/s2c/dict/dim:RB">'S.16.01.01.01'!$B$193</definedName>
    <definedName name="S.16.01.01.01_Z_34f8bf7cae6547" comment="Sheets">'S.16.01.01.01'!$B$194</definedName>
    <definedName name="S.16.01.01.01__0019" comment="S.16.01.01.01_Z_086681dac7e643#S.16.01.01.01_Z_b415abb77aa44b#S.16.01.01.01_Z_1ef410c865424e#S.16.01.01.01_Z_34f8bf7cae6547">'S.16.01.01.01'!$C$197:$C$199</definedName>
    <definedName name="S.16.01.01.01_Z_7bc788b6bad84b" comment="http://eiopa.europa.eu/xbrl/s2c/dict/dim:OC">'S.16.01.01.01'!$B$201</definedName>
    <definedName name="S.16.01.01.01_Z_c2cf2db3911649" comment="http://eiopa.europa.eu/xbrl/s2c/dict/dim:AX">'S.16.01.01.01'!$B$202</definedName>
    <definedName name="S.16.01.01.01_Z_f0332a01c7a74b" comment="http://eiopa.europa.eu/xbrl/s2c/dict/dim:RB">'S.16.01.01.01'!$B$203</definedName>
    <definedName name="S.16.01.01.01_Z_c767b415079a4b" comment="Sheets">'S.16.01.01.01'!$B$204</definedName>
    <definedName name="S.16.01.01.01__0020" comment="S.16.01.01.01_Z_7bc788b6bad84b#S.16.01.01.01_Z_c2cf2db3911649#S.16.01.01.01_Z_f0332a01c7a74b#S.16.01.01.01_Z_c767b415079a4b">'S.16.01.01.01'!$C$207:$C$209</definedName>
    <definedName name="S.16.01.01.01_Z_9ab0d0dadba840" comment="http://eiopa.europa.eu/xbrl/s2c/dict/dim:OC">'S.16.01.01.01'!$B$211</definedName>
    <definedName name="S.16.01.01.01_Z_2c95b777316c47" comment="http://eiopa.europa.eu/xbrl/s2c/dict/dim:AX">'S.16.01.01.01'!$B$212</definedName>
    <definedName name="S.16.01.01.01_Z_51242bb467e843" comment="http://eiopa.europa.eu/xbrl/s2c/dict/dim:RB">'S.16.01.01.01'!$B$213</definedName>
    <definedName name="S.16.01.01.01_Z_034444d0e96c48" comment="Sheets">'S.16.01.01.01'!$B$214</definedName>
    <definedName name="S.16.01.01.01__0021" comment="S.16.01.01.01_Z_9ab0d0dadba840#S.16.01.01.01_Z_2c95b777316c47#S.16.01.01.01_Z_51242bb467e843#S.16.01.01.01_Z_034444d0e96c48">'S.16.01.01.01'!$C$217:$C$219</definedName>
    <definedName name="S.16.01.01.01_Z_ba96c574d8a842" comment="http://eiopa.europa.eu/xbrl/s2c/dict/dim:OC">'S.16.01.01.01'!$B$221</definedName>
    <definedName name="S.16.01.01.01_Z_ca43c2af647c4c" comment="http://eiopa.europa.eu/xbrl/s2c/dict/dim:AX">'S.16.01.01.01'!$B$222</definedName>
    <definedName name="S.16.01.01.01_Z_8d138cae2adb4b" comment="http://eiopa.europa.eu/xbrl/s2c/dict/dim:RB">'S.16.01.01.01'!$B$223</definedName>
    <definedName name="S.16.01.01.01_Z_1ef81b2646b046" comment="Sheets">'S.16.01.01.01'!$B$224</definedName>
    <definedName name="S.16.01.01.01__0022" comment="S.16.01.01.01_Z_ba96c574d8a842#S.16.01.01.01_Z_ca43c2af647c4c#S.16.01.01.01_Z_8d138cae2adb4b#S.16.01.01.01_Z_1ef81b2646b046">'S.16.01.01.01'!$C$227:$C$229</definedName>
    <definedName name="S.16.01.01.01_Z_5ad796c6108b44" comment="http://eiopa.europa.eu/xbrl/s2c/dict/dim:OC">'S.16.01.01.01'!$B$231</definedName>
    <definedName name="S.16.01.01.01_Z_3ab34e42cd6f48" comment="http://eiopa.europa.eu/xbrl/s2c/dict/dim:AX">'S.16.01.01.01'!$B$232</definedName>
    <definedName name="S.16.01.01.01_Z_4c3cdfc6fb674b" comment="http://eiopa.europa.eu/xbrl/s2c/dict/dim:RB">'S.16.01.01.01'!$B$233</definedName>
    <definedName name="S.16.01.01.01_Z_a0d3c70a8dd344" comment="Sheets">'S.16.01.01.01'!$B$234</definedName>
    <definedName name="S.16.01.01.01__0023" comment="S.16.01.01.01_Z_5ad796c6108b44#S.16.01.01.01_Z_3ab34e42cd6f48#S.16.01.01.01_Z_4c3cdfc6fb674b#S.16.01.01.01_Z_a0d3c70a8dd344">'S.16.01.01.01'!$C$237:$C$239</definedName>
    <definedName name="S.16.01.01.01_Z_496633bd1a1242" comment="http://eiopa.europa.eu/xbrl/s2c/dict/dim:OC">'S.16.01.01.01'!$B$241</definedName>
    <definedName name="S.16.01.01.01_Z_4ad263da62a549" comment="http://eiopa.europa.eu/xbrl/s2c/dict/dim:AX">'S.16.01.01.01'!$B$242</definedName>
    <definedName name="S.16.01.01.01_Z_72c0ba5ee1a642" comment="http://eiopa.europa.eu/xbrl/s2c/dict/dim:RB">'S.16.01.01.01'!$B$243</definedName>
    <definedName name="S.16.01.01.01_Z_b0c582d6ab7b4d" comment="Sheets">'S.16.01.01.01'!$B$244</definedName>
    <definedName name="S.16.01.01.01__0024" comment="S.16.01.01.01_Z_496633bd1a1242#S.16.01.01.01_Z_4ad263da62a549#S.16.01.01.01_Z_72c0ba5ee1a642#S.16.01.01.01_Z_b0c582d6ab7b4d">'S.16.01.01.01'!$C$247:$C$249</definedName>
    <definedName name="S.16.01.01.01_Z_6a664837c25948" comment="http://eiopa.europa.eu/xbrl/s2c/dict/dim:OC">'S.16.01.01.01'!$B$251</definedName>
    <definedName name="S.16.01.01.01_Z_4b4330bb197343" comment="http://eiopa.europa.eu/xbrl/s2c/dict/dim:AX">'S.16.01.01.01'!$B$252</definedName>
    <definedName name="S.16.01.01.01_Z_022ec761731f45" comment="http://eiopa.europa.eu/xbrl/s2c/dict/dim:RB">'S.16.01.01.01'!$B$253</definedName>
    <definedName name="S.16.01.01.01_Z_35064a5061dc49" comment="Sheets">'S.16.01.01.01'!$B$254</definedName>
    <definedName name="S.16.01.01.01__0025" comment="S.16.01.01.01_Z_6a664837c25948#S.16.01.01.01_Z_4b4330bb197343#S.16.01.01.01_Z_022ec761731f45#S.16.01.01.01_Z_35064a5061dc49">'S.16.01.01.01'!$C$257:$C$259</definedName>
    <definedName name="S.16.01.01.01_Z_9c5819a076b547" comment="http://eiopa.europa.eu/xbrl/s2c/dict/dim:OC">'S.16.01.01.01'!$B$261</definedName>
    <definedName name="S.16.01.01.01_Z_54496ffd0cc74b" comment="http://eiopa.europa.eu/xbrl/s2c/dict/dim:AX">'S.16.01.01.01'!$B$262</definedName>
    <definedName name="S.16.01.01.01_Z_cbebfcd78a3f4a" comment="http://eiopa.europa.eu/xbrl/s2c/dict/dim:RB">'S.16.01.01.01'!$B$263</definedName>
    <definedName name="S.16.01.01.01_Z_96637478fb9c4a" comment="Sheets">'S.16.01.01.01'!$B$264</definedName>
    <definedName name="S.16.01.01.01__0026" comment="S.16.01.01.01_Z_9c5819a076b547#S.16.01.01.01_Z_54496ffd0cc74b#S.16.01.01.01_Z_cbebfcd78a3f4a#S.16.01.01.01_Z_96637478fb9c4a">'S.16.01.01.01'!$C$267:$C$269</definedName>
    <definedName name="S.16.01.01.02_Z_33f7be0ca00142" comment="http://eiopa.europa.eu/xbrl/s2c/dict/dim:AF">'S.16.01.01.02'!$B$1</definedName>
    <definedName name="S.16.01.01.02_Z_61110c2aa4d74a" comment="http://eiopa.europa.eu/xbrl/s2c/dict/dim:OC">'S.16.01.01.02'!$B$2</definedName>
    <definedName name="S.16.01.01.02_Z_a41442b230b146" comment="http://eiopa.europa.eu/xbrl/s2c/dict/dim:AX">'S.16.01.01.02'!$B$3</definedName>
    <definedName name="S.16.01.01.02_Z_dfde3b020edf4d" comment="http://eiopa.europa.eu/xbrl/s2c/dict/dim:RB">'S.16.01.01.02'!$B$4</definedName>
    <definedName name="S.16.01.01.02_Z_2d81d99809da49" comment="Sheets">'S.16.01.01.02'!$B$5</definedName>
    <definedName name="S.16.01.01.02__0000" comment="S.16.01.01.02_Z_33f7be0ca00142#S.16.01.01.02_Z_61110c2aa4d74a#S.16.01.01.02_Z_a41442b230b146#S.16.01.01.02_Z_dfde3b020edf4d#S.16.01.01.02_Z_2d81d99809da49">'S.16.01.01.02'!$D$8:$J$24</definedName>
    <definedName name="S.16.01.01.02_Z_ac1fd0e223d446" comment="http://eiopa.europa.eu/xbrl/s2c/dict/dim:AF">'S.16.01.01.02'!$B$26</definedName>
    <definedName name="S.16.01.01.02_Z_396bf2d1fdf64b" comment="http://eiopa.europa.eu/xbrl/s2c/dict/dim:OC">'S.16.01.01.02'!$B$27</definedName>
    <definedName name="S.16.01.01.02_Z_05acbc52f1aa46" comment="http://eiopa.europa.eu/xbrl/s2c/dict/dim:AX">'S.16.01.01.02'!$B$28</definedName>
    <definedName name="S.16.01.01.02_Z_9216852bf34744" comment="http://eiopa.europa.eu/xbrl/s2c/dict/dim:RB">'S.16.01.01.02'!$B$29</definedName>
    <definedName name="S.16.01.01.02_Z_d460c132ec4a4e" comment="Sheets">'S.16.01.01.02'!$B$30</definedName>
    <definedName name="S.16.01.01.02__0001" comment="S.16.01.01.02_Z_ac1fd0e223d446#S.16.01.01.02_Z_396bf2d1fdf64b#S.16.01.01.02_Z_05acbc52f1aa46#S.16.01.01.02_Z_9216852bf34744#S.16.01.01.02_Z_d460c132ec4a4e">'S.16.01.01.02'!$D$33:$J$49</definedName>
    <definedName name="S.16.01.01.02_Z_13977203436f49" comment="http://eiopa.europa.eu/xbrl/s2c/dict/dim:AF">'S.16.01.01.02'!$B$51</definedName>
    <definedName name="S.16.01.01.02_Z_7fc2da63eab946" comment="http://eiopa.europa.eu/xbrl/s2c/dict/dim:OC">'S.16.01.01.02'!$B$52</definedName>
    <definedName name="S.16.01.01.02_Z_aee8f61e90e348" comment="http://eiopa.europa.eu/xbrl/s2c/dict/dim:AX">'S.16.01.01.02'!$B$53</definedName>
    <definedName name="S.16.01.01.02_Z_089ff3ceb77d4a" comment="http://eiopa.europa.eu/xbrl/s2c/dict/dim:RB">'S.16.01.01.02'!$B$54</definedName>
    <definedName name="S.16.01.01.02_Z_00a52b2c764948" comment="Sheets">'S.16.01.01.02'!$B$55</definedName>
    <definedName name="S.16.01.01.02__0002" comment="S.16.01.01.02_Z_13977203436f49#S.16.01.01.02_Z_7fc2da63eab946#S.16.01.01.02_Z_aee8f61e90e348#S.16.01.01.02_Z_089ff3ceb77d4a#S.16.01.01.02_Z_00a52b2c764948">'S.16.01.01.02'!$D$58:$J$74</definedName>
    <definedName name="S.16.01.01.02_Z_9c155efe10864e" comment="http://eiopa.europa.eu/xbrl/s2c/dict/dim:AF">'S.16.01.01.02'!$B$76</definedName>
    <definedName name="S.16.01.01.02_Z_8b25b142f9d64a" comment="http://eiopa.europa.eu/xbrl/s2c/dict/dim:OC">'S.16.01.01.02'!$B$77</definedName>
    <definedName name="S.16.01.01.02_Z_d4fe30b6326848" comment="http://eiopa.europa.eu/xbrl/s2c/dict/dim:AX">'S.16.01.01.02'!$B$78</definedName>
    <definedName name="S.16.01.01.02_Z_2fcae29fe82f43" comment="http://eiopa.europa.eu/xbrl/s2c/dict/dim:RB">'S.16.01.01.02'!$B$79</definedName>
    <definedName name="S.16.01.01.02_Z_a2520587294e4e" comment="Sheets">'S.16.01.01.02'!$B$80</definedName>
    <definedName name="S.16.01.01.02__0003" comment="S.16.01.01.02_Z_9c155efe10864e#S.16.01.01.02_Z_8b25b142f9d64a#S.16.01.01.02_Z_d4fe30b6326848#S.16.01.01.02_Z_2fcae29fe82f43#S.16.01.01.02_Z_a2520587294e4e">'S.16.01.01.02'!$D$83:$J$99</definedName>
    <definedName name="S.16.01.01.02_Z_5968ae582cc546" comment="http://eiopa.europa.eu/xbrl/s2c/dict/dim:AF">'S.16.01.01.02'!$B$101</definedName>
    <definedName name="S.16.01.01.02_Z_8de92268535847" comment="http://eiopa.europa.eu/xbrl/s2c/dict/dim:OC">'S.16.01.01.02'!$B$102</definedName>
    <definedName name="S.16.01.01.02_Z_3e088e88dd9b4f" comment="http://eiopa.europa.eu/xbrl/s2c/dict/dim:AX">'S.16.01.01.02'!$B$103</definedName>
    <definedName name="S.16.01.01.02_Z_054b3b4d508143" comment="http://eiopa.europa.eu/xbrl/s2c/dict/dim:RB">'S.16.01.01.02'!$B$104</definedName>
    <definedName name="S.16.01.01.02_Z_74fc4b3924db49" comment="Sheets">'S.16.01.01.02'!$B$105</definedName>
    <definedName name="S.16.01.01.02__0004" comment="S.16.01.01.02_Z_5968ae582cc546#S.16.01.01.02_Z_8de92268535847#S.16.01.01.02_Z_3e088e88dd9b4f#S.16.01.01.02_Z_054b3b4d508143#S.16.01.01.02_Z_74fc4b3924db49">'S.16.01.01.02'!$D$108:$J$124</definedName>
    <definedName name="S.16.01.01.02_Z_584889749f3b47" comment="http://eiopa.europa.eu/xbrl/s2c/dict/dim:AF">'S.16.01.01.02'!$B$126</definedName>
    <definedName name="S.16.01.01.02_Z_13cb654507614c" comment="http://eiopa.europa.eu/xbrl/s2c/dict/dim:OC">'S.16.01.01.02'!$B$127</definedName>
    <definedName name="S.16.01.01.02_Z_6648026b1e614f" comment="http://eiopa.europa.eu/xbrl/s2c/dict/dim:AX">'S.16.01.01.02'!$B$128</definedName>
    <definedName name="S.16.01.01.02_Z_41d1a38bf83446" comment="http://eiopa.europa.eu/xbrl/s2c/dict/dim:RB">'S.16.01.01.02'!$B$129</definedName>
    <definedName name="S.16.01.01.02_Z_088660b545524e" comment="Sheets">'S.16.01.01.02'!$B$130</definedName>
    <definedName name="S.16.01.01.02__0005" comment="S.16.01.01.02_Z_584889749f3b47#S.16.01.01.02_Z_13cb654507614c#S.16.01.01.02_Z_6648026b1e614f#S.16.01.01.02_Z_41d1a38bf83446#S.16.01.01.02_Z_088660b545524e">'S.16.01.01.02'!$D$133:$J$149</definedName>
    <definedName name="S.16.01.01.02_Z_825fd601f61f44" comment="http://eiopa.europa.eu/xbrl/s2c/dict/dim:AF">'S.16.01.01.02'!$B$151</definedName>
    <definedName name="S.16.01.01.02_Z_82d94dd341224f" comment="http://eiopa.europa.eu/xbrl/s2c/dict/dim:OC">'S.16.01.01.02'!$B$152</definedName>
    <definedName name="S.16.01.01.02_Z_cd0219aa407f45" comment="http://eiopa.europa.eu/xbrl/s2c/dict/dim:AX">'S.16.01.01.02'!$B$153</definedName>
    <definedName name="S.16.01.01.02_Z_fb6c4c2e0c2a49" comment="http://eiopa.europa.eu/xbrl/s2c/dict/dim:RB">'S.16.01.01.02'!$B$154</definedName>
    <definedName name="S.16.01.01.02_Z_f6d4e676d18c48" comment="Sheets">'S.16.01.01.02'!$B$155</definedName>
    <definedName name="S.16.01.01.02__0006" comment="S.16.01.01.02_Z_825fd601f61f44#S.16.01.01.02_Z_82d94dd341224f#S.16.01.01.02_Z_cd0219aa407f45#S.16.01.01.02_Z_fb6c4c2e0c2a49#S.16.01.01.02_Z_f6d4e676d18c48">'S.16.01.01.02'!$D$158:$J$174</definedName>
    <definedName name="S.16.01.01.02_Z_bcb2f442631048" comment="http://eiopa.europa.eu/xbrl/s2c/dict/dim:AF">'S.16.01.01.02'!$B$176</definedName>
    <definedName name="S.16.01.01.02_Z_6cc54befd79f40" comment="http://eiopa.europa.eu/xbrl/s2c/dict/dim:OC">'S.16.01.01.02'!$B$177</definedName>
    <definedName name="S.16.01.01.02_Z_33ecfd3fce8a43" comment="http://eiopa.europa.eu/xbrl/s2c/dict/dim:AX">'S.16.01.01.02'!$B$178</definedName>
    <definedName name="S.16.01.01.02_Z_749afdfc62de41" comment="http://eiopa.europa.eu/xbrl/s2c/dict/dim:RB">'S.16.01.01.02'!$B$179</definedName>
    <definedName name="S.16.01.01.02_Z_ede0a7c10d5443" comment="Sheets">'S.16.01.01.02'!$B$180</definedName>
    <definedName name="S.16.01.01.02__0007" comment="S.16.01.01.02_Z_bcb2f442631048#S.16.01.01.02_Z_6cc54befd79f40#S.16.01.01.02_Z_33ecfd3fce8a43#S.16.01.01.02_Z_749afdfc62de41#S.16.01.01.02_Z_ede0a7c10d5443">'S.16.01.01.02'!$D$183:$J$199</definedName>
    <definedName name="S.16.01.01.02_Z_a0989d7344d141" comment="http://eiopa.europa.eu/xbrl/s2c/dict/dim:AF">'S.16.01.01.02'!$B$201</definedName>
    <definedName name="S.16.01.01.02_Z_5ce4efc1e6374e" comment="http://eiopa.europa.eu/xbrl/s2c/dict/dim:OC">'S.16.01.01.02'!$B$202</definedName>
    <definedName name="S.16.01.01.02_Z_d201721b70b440" comment="http://eiopa.europa.eu/xbrl/s2c/dict/dim:AX">'S.16.01.01.02'!$B$203</definedName>
    <definedName name="S.16.01.01.02_Z_d0d977d076e04a" comment="http://eiopa.europa.eu/xbrl/s2c/dict/dim:RB">'S.16.01.01.02'!$B$204</definedName>
    <definedName name="S.16.01.01.02_Z_5460bab0a40b42" comment="Sheets">'S.16.01.01.02'!$B$205</definedName>
    <definedName name="S.16.01.01.02__0008" comment="S.16.01.01.02_Z_a0989d7344d141#S.16.01.01.02_Z_5ce4efc1e6374e#S.16.01.01.02_Z_d201721b70b440#S.16.01.01.02_Z_d0d977d076e04a#S.16.01.01.02_Z_5460bab0a40b42">'S.16.01.01.02'!$D$208:$J$224</definedName>
    <definedName name="S.16.01.01.02_Z_dc7042a9e84e4a" comment="http://eiopa.europa.eu/xbrl/s2c/dict/dim:AF">'S.16.01.01.02'!$B$226</definedName>
    <definedName name="S.16.01.01.02_Z_6bd017b5170848" comment="http://eiopa.europa.eu/xbrl/s2c/dict/dim:OC">'S.16.01.01.02'!$B$227</definedName>
    <definedName name="S.16.01.01.02_Z_2b2bd6659bfe4d" comment="http://eiopa.europa.eu/xbrl/s2c/dict/dim:AX">'S.16.01.01.02'!$B$228</definedName>
    <definedName name="S.16.01.01.02_Z_d7d35736a24149" comment="http://eiopa.europa.eu/xbrl/s2c/dict/dim:RB">'S.16.01.01.02'!$B$229</definedName>
    <definedName name="S.16.01.01.02_Z_0a0cde6746734e" comment="Sheets">'S.16.01.01.02'!$B$230</definedName>
    <definedName name="S.16.01.01.02__0009" comment="S.16.01.01.02_Z_dc7042a9e84e4a#S.16.01.01.02_Z_6bd017b5170848#S.16.01.01.02_Z_2b2bd6659bfe4d#S.16.01.01.02_Z_d7d35736a24149#S.16.01.01.02_Z_0a0cde6746734e">'S.16.01.01.02'!$D$233:$J$249</definedName>
    <definedName name="S.16.01.01.02_Z_8a738c008d954d" comment="http://eiopa.europa.eu/xbrl/s2c/dict/dim:AF">'S.16.01.01.02'!$B$251</definedName>
    <definedName name="S.16.01.01.02_Z_c0787aa8f21f4e" comment="http://eiopa.europa.eu/xbrl/s2c/dict/dim:OC">'S.16.01.01.02'!$B$252</definedName>
    <definedName name="S.16.01.01.02_Z_0da61e555e3941" comment="http://eiopa.europa.eu/xbrl/s2c/dict/dim:AX">'S.16.01.01.02'!$B$253</definedName>
    <definedName name="S.16.01.01.02_Z_e70e9e8df8a344" comment="http://eiopa.europa.eu/xbrl/s2c/dict/dim:RB">'S.16.01.01.02'!$B$254</definedName>
    <definedName name="S.16.01.01.02_Z_c2c39accba5041" comment="Sheets">'S.16.01.01.02'!$B$255</definedName>
    <definedName name="S.16.01.01.02__0010" comment="S.16.01.01.02_Z_8a738c008d954d#S.16.01.01.02_Z_c0787aa8f21f4e#S.16.01.01.02_Z_0da61e555e3941#S.16.01.01.02_Z_e70e9e8df8a344#S.16.01.01.02_Z_c2c39accba5041">'S.16.01.01.02'!$D$258:$J$274</definedName>
    <definedName name="S.16.01.01.02_Z_1bac496e738642" comment="http://eiopa.europa.eu/xbrl/s2c/dict/dim:AF">'S.16.01.01.02'!$B$276</definedName>
    <definedName name="S.16.01.01.02_Z_ce358779c75542" comment="http://eiopa.europa.eu/xbrl/s2c/dict/dim:OC">'S.16.01.01.02'!$B$277</definedName>
    <definedName name="S.16.01.01.02_Z_dce0920bd39143" comment="http://eiopa.europa.eu/xbrl/s2c/dict/dim:AX">'S.16.01.01.02'!$B$278</definedName>
    <definedName name="S.16.01.01.02_Z_420718700e1b45" comment="http://eiopa.europa.eu/xbrl/s2c/dict/dim:RB">'S.16.01.01.02'!$B$279</definedName>
    <definedName name="S.16.01.01.02_Z_5772aa5f63c948" comment="Sheets">'S.16.01.01.02'!$B$280</definedName>
    <definedName name="S.16.01.01.02__0011" comment="S.16.01.01.02_Z_1bac496e738642#S.16.01.01.02_Z_ce358779c75542#S.16.01.01.02_Z_dce0920bd39143#S.16.01.01.02_Z_420718700e1b45#S.16.01.01.02_Z_5772aa5f63c948">'S.16.01.01.02'!$D$283:$J$299</definedName>
    <definedName name="S.16.01.01.02_Z_3a03823e68594a" comment="http://eiopa.europa.eu/xbrl/s2c/dict/dim:AF">'S.16.01.01.02'!$B$301</definedName>
    <definedName name="S.16.01.01.02_Z_c44cdee34e684b" comment="http://eiopa.europa.eu/xbrl/s2c/dict/dim:OC">'S.16.01.01.02'!$B$302</definedName>
    <definedName name="S.16.01.01.02_Z_2bbff289843344" comment="http://eiopa.europa.eu/xbrl/s2c/dict/dim:AX">'S.16.01.01.02'!$B$303</definedName>
    <definedName name="S.16.01.01.02_Z_6585b917902346" comment="http://eiopa.europa.eu/xbrl/s2c/dict/dim:RB">'S.16.01.01.02'!$B$304</definedName>
    <definedName name="S.16.01.01.02_Z_8cc67080d02544" comment="Sheets">'S.16.01.01.02'!$B$305</definedName>
    <definedName name="S.16.01.01.02__0012" comment="S.16.01.01.02_Z_3a03823e68594a#S.16.01.01.02_Z_c44cdee34e684b#S.16.01.01.02_Z_2bbff289843344#S.16.01.01.02_Z_6585b917902346#S.16.01.01.02_Z_8cc67080d02544">'S.16.01.01.02'!$D$308:$J$324</definedName>
    <definedName name="S.16.01.01.02_Z_302734035ead42" comment="http://eiopa.europa.eu/xbrl/s2c/dict/dim:AF">'S.16.01.01.02'!$B$326</definedName>
    <definedName name="S.16.01.01.02_Z_43cf0ec848c742" comment="http://eiopa.europa.eu/xbrl/s2c/dict/dim:OC">'S.16.01.01.02'!$B$327</definedName>
    <definedName name="S.16.01.01.02_Z_0459617e20ec43" comment="http://eiopa.europa.eu/xbrl/s2c/dict/dim:AX">'S.16.01.01.02'!$B$328</definedName>
    <definedName name="S.16.01.01.02_Z_7d31c947cc8849" comment="http://eiopa.europa.eu/xbrl/s2c/dict/dim:RB">'S.16.01.01.02'!$B$329</definedName>
    <definedName name="S.16.01.01.02_Z_f17f6bf0e4a545" comment="Sheets">'S.16.01.01.02'!$B$330</definedName>
    <definedName name="S.16.01.01.02__0013" comment="S.16.01.01.02_Z_302734035ead42#S.16.01.01.02_Z_43cf0ec848c742#S.16.01.01.02_Z_0459617e20ec43#S.16.01.01.02_Z_7d31c947cc8849#S.16.01.01.02_Z_f17f6bf0e4a545">'S.16.01.01.02'!$D$333:$J$349</definedName>
    <definedName name="S.16.01.01.02_Z_ac5e46cbe0ab43" comment="http://eiopa.europa.eu/xbrl/s2c/dict/dim:AF">'S.16.01.01.02'!$B$351</definedName>
    <definedName name="S.16.01.01.02_Z_d965bceef8964e" comment="http://eiopa.europa.eu/xbrl/s2c/dict/dim:OC">'S.16.01.01.02'!$B$352</definedName>
    <definedName name="S.16.01.01.02_Z_2da7efbfa7b040" comment="http://eiopa.europa.eu/xbrl/s2c/dict/dim:AX">'S.16.01.01.02'!$B$353</definedName>
    <definedName name="S.16.01.01.02_Z_9eea0df9874640" comment="http://eiopa.europa.eu/xbrl/s2c/dict/dim:RB">'S.16.01.01.02'!$B$354</definedName>
    <definedName name="S.16.01.01.02_Z_3d380446cd674b" comment="Sheets">'S.16.01.01.02'!$B$355</definedName>
    <definedName name="S.16.01.01.02__0014" comment="S.16.01.01.02_Z_ac5e46cbe0ab43#S.16.01.01.02_Z_d965bceef8964e#S.16.01.01.02_Z_2da7efbfa7b040#S.16.01.01.02_Z_9eea0df9874640#S.16.01.01.02_Z_3d380446cd674b">'S.16.01.01.02'!$D$358:$J$374</definedName>
    <definedName name="S.16.01.01.02_Z_b9452836e30049" comment="http://eiopa.europa.eu/xbrl/s2c/dict/dim:AF">'S.16.01.01.02'!$B$376</definedName>
    <definedName name="S.16.01.01.02_Z_28adfae4649b49" comment="http://eiopa.europa.eu/xbrl/s2c/dict/dim:OC">'S.16.01.01.02'!$B$377</definedName>
    <definedName name="S.16.01.01.02_Z_bacae971416d48" comment="http://eiopa.europa.eu/xbrl/s2c/dict/dim:AX">'S.16.01.01.02'!$B$378</definedName>
    <definedName name="S.16.01.01.02_Z_b42ba16d111547" comment="http://eiopa.europa.eu/xbrl/s2c/dict/dim:RB">'S.16.01.01.02'!$B$379</definedName>
    <definedName name="S.16.01.01.02_Z_ae5f405979134c" comment="Sheets">'S.16.01.01.02'!$B$380</definedName>
    <definedName name="S.16.01.01.02__0015" comment="S.16.01.01.02_Z_b9452836e30049#S.16.01.01.02_Z_28adfae4649b49#S.16.01.01.02_Z_bacae971416d48#S.16.01.01.02_Z_b42ba16d111547#S.16.01.01.02_Z_ae5f405979134c">'S.16.01.01.02'!$D$383:$J$399</definedName>
    <definedName name="S.16.01.01.02_Z_f3dd7a4859ae4f" comment="http://eiopa.europa.eu/xbrl/s2c/dict/dim:AF">'S.16.01.01.02'!$B$401</definedName>
    <definedName name="S.16.01.01.02_Z_7ee67b58d43c48" comment="http://eiopa.europa.eu/xbrl/s2c/dict/dim:OC">'S.16.01.01.02'!$B$402</definedName>
    <definedName name="S.16.01.01.02_Z_d7898c611d7b47" comment="http://eiopa.europa.eu/xbrl/s2c/dict/dim:AX">'S.16.01.01.02'!$B$403</definedName>
    <definedName name="S.16.01.01.02_Z_765911d28e3641" comment="http://eiopa.europa.eu/xbrl/s2c/dict/dim:RB">'S.16.01.01.02'!$B$404</definedName>
    <definedName name="S.16.01.01.02_Z_292fdc3b177240" comment="Sheets">'S.16.01.01.02'!$B$405</definedName>
    <definedName name="S.16.01.01.02__0016" comment="S.16.01.01.02_Z_f3dd7a4859ae4f#S.16.01.01.02_Z_7ee67b58d43c48#S.16.01.01.02_Z_d7898c611d7b47#S.16.01.01.02_Z_765911d28e3641#S.16.01.01.02_Z_292fdc3b177240">'S.16.01.01.02'!$D$408:$J$424</definedName>
    <definedName name="S.16.01.01.02_Z_4829d215cb1744" comment="http://eiopa.europa.eu/xbrl/s2c/dict/dim:AF">'S.16.01.01.02'!$B$426</definedName>
    <definedName name="S.16.01.01.02_Z_706d81ffacd74e" comment="http://eiopa.europa.eu/xbrl/s2c/dict/dim:OC">'S.16.01.01.02'!$B$427</definedName>
    <definedName name="S.16.01.01.02_Z_8c58fc0523504b" comment="http://eiopa.europa.eu/xbrl/s2c/dict/dim:AX">'S.16.01.01.02'!$B$428</definedName>
    <definedName name="S.16.01.01.02_Z_e303458923764a" comment="http://eiopa.europa.eu/xbrl/s2c/dict/dim:RB">'S.16.01.01.02'!$B$429</definedName>
    <definedName name="S.16.01.01.02_Z_4845e7579cbd43" comment="Sheets">'S.16.01.01.02'!$B$430</definedName>
    <definedName name="S.16.01.01.02__0017" comment="S.16.01.01.02_Z_4829d215cb1744#S.16.01.01.02_Z_706d81ffacd74e#S.16.01.01.02_Z_8c58fc0523504b#S.16.01.01.02_Z_e303458923764a#S.16.01.01.02_Z_4845e7579cbd43">'S.16.01.01.02'!$D$433:$J$449</definedName>
    <definedName name="S.16.01.01.02_Z_ee0dd66788e84e" comment="http://eiopa.europa.eu/xbrl/s2c/dict/dim:AF">'S.16.01.01.02'!$B$451</definedName>
    <definedName name="S.16.01.01.02_Z_36f07b250e4b49" comment="http://eiopa.europa.eu/xbrl/s2c/dict/dim:OC">'S.16.01.01.02'!$B$452</definedName>
    <definedName name="S.16.01.01.02_Z_68fc8e6c15b34a" comment="http://eiopa.europa.eu/xbrl/s2c/dict/dim:AX">'S.16.01.01.02'!$B$453</definedName>
    <definedName name="S.16.01.01.02_Z_db64b1cd39fe46" comment="http://eiopa.europa.eu/xbrl/s2c/dict/dim:RB">'S.16.01.01.02'!$B$454</definedName>
    <definedName name="S.16.01.01.02_Z_6c0629bf534843" comment="Sheets">'S.16.01.01.02'!$B$455</definedName>
    <definedName name="S.16.01.01.02__0018" comment="S.16.01.01.02_Z_ee0dd66788e84e#S.16.01.01.02_Z_36f07b250e4b49#S.16.01.01.02_Z_68fc8e6c15b34a#S.16.01.01.02_Z_db64b1cd39fe46#S.16.01.01.02_Z_6c0629bf534843">'S.16.01.01.02'!$D$458:$J$474</definedName>
    <definedName name="S.16.01.01.02_Z_2a5e3d52a3aa4a" comment="http://eiopa.europa.eu/xbrl/s2c/dict/dim:AF">'S.16.01.01.02'!$B$476</definedName>
    <definedName name="S.16.01.01.02_Z_732e2a0059c147" comment="http://eiopa.europa.eu/xbrl/s2c/dict/dim:OC">'S.16.01.01.02'!$B$477</definedName>
    <definedName name="S.16.01.01.02_Z_0c31e2f3d0674a" comment="http://eiopa.europa.eu/xbrl/s2c/dict/dim:AX">'S.16.01.01.02'!$B$478</definedName>
    <definedName name="S.16.01.01.02_Z_8fd401dc793c46" comment="http://eiopa.europa.eu/xbrl/s2c/dict/dim:RB">'S.16.01.01.02'!$B$479</definedName>
    <definedName name="S.16.01.01.02_Z_200986d61c4543" comment="Sheets">'S.16.01.01.02'!$B$480</definedName>
    <definedName name="S.16.01.01.02__0019" comment="S.16.01.01.02_Z_2a5e3d52a3aa4a#S.16.01.01.02_Z_732e2a0059c147#S.16.01.01.02_Z_0c31e2f3d0674a#S.16.01.01.02_Z_8fd401dc793c46#S.16.01.01.02_Z_200986d61c4543">'S.16.01.01.02'!$D$483:$J$499</definedName>
    <definedName name="S.16.01.01.02_Z_7a4b0e406b5647" comment="http://eiopa.europa.eu/xbrl/s2c/dict/dim:AF">'S.16.01.01.02'!$B$501</definedName>
    <definedName name="S.16.01.01.02_Z_8f75b3e265fe4c" comment="http://eiopa.europa.eu/xbrl/s2c/dict/dim:OC">'S.16.01.01.02'!$B$502</definedName>
    <definedName name="S.16.01.01.02_Z_cf16a014848343" comment="http://eiopa.europa.eu/xbrl/s2c/dict/dim:AX">'S.16.01.01.02'!$B$503</definedName>
    <definedName name="S.16.01.01.02_Z_809733cfe34d4d" comment="http://eiopa.europa.eu/xbrl/s2c/dict/dim:RB">'S.16.01.01.02'!$B$504</definedName>
    <definedName name="S.16.01.01.02_Z_366f2c22ff4246" comment="Sheets">'S.16.01.01.02'!$B$505</definedName>
    <definedName name="S.16.01.01.02__0020" comment="S.16.01.01.02_Z_7a4b0e406b5647#S.16.01.01.02_Z_8f75b3e265fe4c#S.16.01.01.02_Z_cf16a014848343#S.16.01.01.02_Z_809733cfe34d4d#S.16.01.01.02_Z_366f2c22ff4246">'S.16.01.01.02'!$D$508:$J$524</definedName>
    <definedName name="S.16.01.01.02_Z_168930b6972940" comment="http://eiopa.europa.eu/xbrl/s2c/dict/dim:AF">'S.16.01.01.02'!$B$526</definedName>
    <definedName name="S.16.01.01.02_Z_76618b67607648" comment="http://eiopa.europa.eu/xbrl/s2c/dict/dim:OC">'S.16.01.01.02'!$B$527</definedName>
    <definedName name="S.16.01.01.02_Z_6ed9e547554a4b" comment="http://eiopa.europa.eu/xbrl/s2c/dict/dim:AX">'S.16.01.01.02'!$B$528</definedName>
    <definedName name="S.16.01.01.02_Z_3c55a7365e6e42" comment="http://eiopa.europa.eu/xbrl/s2c/dict/dim:RB">'S.16.01.01.02'!$B$529</definedName>
    <definedName name="S.16.01.01.02_Z_546233e683b447" comment="Sheets">'S.16.01.01.02'!$B$530</definedName>
    <definedName name="S.16.01.01.02__0021" comment="S.16.01.01.02_Z_168930b6972940#S.16.01.01.02_Z_76618b67607648#S.16.01.01.02_Z_6ed9e547554a4b#S.16.01.01.02_Z_3c55a7365e6e42#S.16.01.01.02_Z_546233e683b447">'S.16.01.01.02'!$D$533:$J$549</definedName>
    <definedName name="S.16.01.01.02_Z_7f82e57107a742" comment="http://eiopa.europa.eu/xbrl/s2c/dict/dim:AF">'S.16.01.01.02'!$B$551</definedName>
    <definedName name="S.16.01.01.02_Z_c00b09603fcc4c" comment="http://eiopa.europa.eu/xbrl/s2c/dict/dim:OC">'S.16.01.01.02'!$B$552</definedName>
    <definedName name="S.16.01.01.02_Z_099635da45ab4f" comment="http://eiopa.europa.eu/xbrl/s2c/dict/dim:AX">'S.16.01.01.02'!$B$553</definedName>
    <definedName name="S.16.01.01.02_Z_a179fe6363894f" comment="http://eiopa.europa.eu/xbrl/s2c/dict/dim:RB">'S.16.01.01.02'!$B$554</definedName>
    <definedName name="S.16.01.01.02_Z_ebee3ed2c58d48" comment="Sheets">'S.16.01.01.02'!$B$555</definedName>
    <definedName name="S.16.01.01.02__0022" comment="S.16.01.01.02_Z_7f82e57107a742#S.16.01.01.02_Z_c00b09603fcc4c#S.16.01.01.02_Z_099635da45ab4f#S.16.01.01.02_Z_a179fe6363894f#S.16.01.01.02_Z_ebee3ed2c58d48">'S.16.01.01.02'!$D$558:$J$574</definedName>
    <definedName name="S.16.01.01.02_Z_c2a82862087e46" comment="http://eiopa.europa.eu/xbrl/s2c/dict/dim:AF">'S.16.01.01.02'!$B$576</definedName>
    <definedName name="S.16.01.01.02_Z_3d87658cfbd24d" comment="http://eiopa.europa.eu/xbrl/s2c/dict/dim:OC">'S.16.01.01.02'!$B$577</definedName>
    <definedName name="S.16.01.01.02_Z_d3eb3802ea874a" comment="http://eiopa.europa.eu/xbrl/s2c/dict/dim:AX">'S.16.01.01.02'!$B$578</definedName>
    <definedName name="S.16.01.01.02_Z_30a03c8e3a6041" comment="http://eiopa.europa.eu/xbrl/s2c/dict/dim:RB">'S.16.01.01.02'!$B$579</definedName>
    <definedName name="S.16.01.01.02_Z_fc513cdbb2254f" comment="Sheets">'S.16.01.01.02'!$B$580</definedName>
    <definedName name="S.16.01.01.02__0023" comment="S.16.01.01.02_Z_c2a82862087e46#S.16.01.01.02_Z_3d87658cfbd24d#S.16.01.01.02_Z_d3eb3802ea874a#S.16.01.01.02_Z_30a03c8e3a6041#S.16.01.01.02_Z_fc513cdbb2254f">'S.16.01.01.02'!$D$583:$J$599</definedName>
    <definedName name="S.16.01.01.02_Z_13f4fefc49eb4a" comment="http://eiopa.europa.eu/xbrl/s2c/dict/dim:AF">'S.16.01.01.02'!$B$601</definedName>
    <definedName name="S.16.01.01.02_Z_6887d2b5a9c345" comment="http://eiopa.europa.eu/xbrl/s2c/dict/dim:OC">'S.16.01.01.02'!$B$602</definedName>
    <definedName name="S.16.01.01.02_Z_3e519fa3729e44" comment="http://eiopa.europa.eu/xbrl/s2c/dict/dim:AX">'S.16.01.01.02'!$B$603</definedName>
    <definedName name="S.16.01.01.02_Z_fddbc423a15847" comment="http://eiopa.europa.eu/xbrl/s2c/dict/dim:RB">'S.16.01.01.02'!$B$604</definedName>
    <definedName name="S.16.01.01.02_Z_526432d85bb14b" comment="Sheets">'S.16.01.01.02'!$B$605</definedName>
    <definedName name="S.16.01.01.02__0024" comment="S.16.01.01.02_Z_13f4fefc49eb4a#S.16.01.01.02_Z_6887d2b5a9c345#S.16.01.01.02_Z_3e519fa3729e44#S.16.01.01.02_Z_fddbc423a15847#S.16.01.01.02_Z_526432d85bb14b">'S.16.01.01.02'!$D$608:$J$624</definedName>
    <definedName name="S.16.01.01.02_Z_f03cb4bbed1c44" comment="http://eiopa.europa.eu/xbrl/s2c/dict/dim:AF">'S.16.01.01.02'!$B$626</definedName>
    <definedName name="S.16.01.01.02_Z_428ecf65fc0244" comment="http://eiopa.europa.eu/xbrl/s2c/dict/dim:OC">'S.16.01.01.02'!$B$627</definedName>
    <definedName name="S.16.01.01.02_Z_0ad46f1a021f48" comment="http://eiopa.europa.eu/xbrl/s2c/dict/dim:AX">'S.16.01.01.02'!$B$628</definedName>
    <definedName name="S.16.01.01.02_Z_e42ad9242b084f" comment="http://eiopa.europa.eu/xbrl/s2c/dict/dim:RB">'S.16.01.01.02'!$B$629</definedName>
    <definedName name="S.16.01.01.02_Z_173917572b8e40" comment="Sheets">'S.16.01.01.02'!$B$630</definedName>
    <definedName name="S.16.01.01.02__0025" comment="S.16.01.01.02_Z_f03cb4bbed1c44#S.16.01.01.02_Z_428ecf65fc0244#S.16.01.01.02_Z_0ad46f1a021f48#S.16.01.01.02_Z_e42ad9242b084f#S.16.01.01.02_Z_173917572b8e40">'S.16.01.01.02'!$D$633:$J$649</definedName>
    <definedName name="S.16.01.01.02_Z_8b04c86b3f224f" comment="http://eiopa.europa.eu/xbrl/s2c/dict/dim:AF">'S.16.01.01.02'!$B$651</definedName>
    <definedName name="S.16.01.01.02_Z_ec0815f7925c45" comment="http://eiopa.europa.eu/xbrl/s2c/dict/dim:OC">'S.16.01.01.02'!$B$652</definedName>
    <definedName name="S.16.01.01.02_Z_e5a8775226fb40" comment="http://eiopa.europa.eu/xbrl/s2c/dict/dim:AX">'S.16.01.01.02'!$B$653</definedName>
    <definedName name="S.16.01.01.02_Z_5cc9b8cbd4f242" comment="http://eiopa.europa.eu/xbrl/s2c/dict/dim:RB">'S.16.01.01.02'!$B$654</definedName>
    <definedName name="S.16.01.01.02_Z_9b1c7acab7f74a" comment="Sheets">'S.16.01.01.02'!$B$655</definedName>
    <definedName name="S.16.01.01.02__0026" comment="S.16.01.01.02_Z_8b04c86b3f224f#S.16.01.01.02_Z_ec0815f7925c45#S.16.01.01.02_Z_e5a8775226fb40#S.16.01.01.02_Z_5cc9b8cbd4f242#S.16.01.01.02_Z_9b1c7acab7f74a">'S.16.01.01.02'!$D$658:$J$674</definedName>
    <definedName name="S.16.01.01.02_Z_d1cb141c3d2c41" comment="http://eiopa.europa.eu/xbrl/s2c/dict/dim:AF">'S.16.01.01.02'!$B$676</definedName>
    <definedName name="S.16.01.01.02_Z_2e00e6bd9b954d" comment="http://eiopa.europa.eu/xbrl/s2c/dict/dim:OC">'S.16.01.01.02'!$B$677</definedName>
    <definedName name="S.16.01.01.02_Z_38a4c1ce9db642" comment="http://eiopa.europa.eu/xbrl/s2c/dict/dim:AX">'S.16.01.01.02'!$B$678</definedName>
    <definedName name="S.16.01.01.02_Z_d19035d609a149" comment="http://eiopa.europa.eu/xbrl/s2c/dict/dim:RB">'S.16.01.01.02'!$B$679</definedName>
    <definedName name="S.16.01.01.02_Z_f05c656360554f" comment="Sheets">'S.16.01.01.02'!$B$680</definedName>
    <definedName name="S.16.01.01.02__0027" comment="S.16.01.01.02_Z_d1cb141c3d2c41#S.16.01.01.02_Z_2e00e6bd9b954d#S.16.01.01.02_Z_38a4c1ce9db642#S.16.01.01.02_Z_d19035d609a149#S.16.01.01.02_Z_f05c656360554f">'S.16.01.01.02'!$D$683:$J$699</definedName>
    <definedName name="S.16.01.01.02_Z_337472c5f43441" comment="http://eiopa.europa.eu/xbrl/s2c/dict/dim:AF">'S.16.01.01.02'!$B$701</definedName>
    <definedName name="S.16.01.01.02_Z_fed3f00bf2cc4c" comment="http://eiopa.europa.eu/xbrl/s2c/dict/dim:OC">'S.16.01.01.02'!$B$702</definedName>
    <definedName name="S.16.01.01.02_Z_8e42de2a975e44" comment="http://eiopa.europa.eu/xbrl/s2c/dict/dim:AX">'S.16.01.01.02'!$B$703</definedName>
    <definedName name="S.16.01.01.02_Z_844823d777e84c" comment="http://eiopa.europa.eu/xbrl/s2c/dict/dim:RB">'S.16.01.01.02'!$B$704</definedName>
    <definedName name="S.16.01.01.02_Z_732dbb26cc1a4d" comment="Sheets">'S.16.01.01.02'!$B$705</definedName>
    <definedName name="S.16.01.01.02__0028" comment="S.16.01.01.02_Z_337472c5f43441#S.16.01.01.02_Z_fed3f00bf2cc4c#S.16.01.01.02_Z_8e42de2a975e44#S.16.01.01.02_Z_844823d777e84c#S.16.01.01.02_Z_732dbb26cc1a4d">'S.16.01.01.02'!$D$708:$J$724</definedName>
    <definedName name="S.16.01.01.02_Z_5deb6e1764d148" comment="http://eiopa.europa.eu/xbrl/s2c/dict/dim:AF">'S.16.01.01.02'!$B$726</definedName>
    <definedName name="S.16.01.01.02_Z_2b88ce2b689148" comment="http://eiopa.europa.eu/xbrl/s2c/dict/dim:OC">'S.16.01.01.02'!$B$727</definedName>
    <definedName name="S.16.01.01.02_Z_57222ef5ab8143" comment="http://eiopa.europa.eu/xbrl/s2c/dict/dim:AX">'S.16.01.01.02'!$B$728</definedName>
    <definedName name="S.16.01.01.02_Z_e7efda41660241" comment="http://eiopa.europa.eu/xbrl/s2c/dict/dim:RB">'S.16.01.01.02'!$B$729</definedName>
    <definedName name="S.16.01.01.02_Z_09541e4a622f4a" comment="Sheets">'S.16.01.01.02'!$B$730</definedName>
    <definedName name="S.16.01.01.02__0029" comment="S.16.01.01.02_Z_5deb6e1764d148#S.16.01.01.02_Z_2b88ce2b689148#S.16.01.01.02_Z_57222ef5ab8143#S.16.01.01.02_Z_e7efda41660241#S.16.01.01.02_Z_09541e4a622f4a">'S.16.01.01.02'!$D$733:$J$749</definedName>
    <definedName name="S.16.01.01.02_Z_c6055295a3ac4e" comment="http://eiopa.europa.eu/xbrl/s2c/dict/dim:AF">'S.16.01.01.02'!$B$751</definedName>
    <definedName name="S.16.01.01.02_Z_93e0c011682149" comment="http://eiopa.europa.eu/xbrl/s2c/dict/dim:OC">'S.16.01.01.02'!$B$752</definedName>
    <definedName name="S.16.01.01.02_Z_20de9e98ca3e45" comment="http://eiopa.europa.eu/xbrl/s2c/dict/dim:AX">'S.16.01.01.02'!$B$753</definedName>
    <definedName name="S.16.01.01.02_Z_15a3a0f8847342" comment="http://eiopa.europa.eu/xbrl/s2c/dict/dim:RB">'S.16.01.01.02'!$B$754</definedName>
    <definedName name="S.16.01.01.02_Z_99b30d07b76e45" comment="Sheets">'S.16.01.01.02'!$B$755</definedName>
    <definedName name="S.16.01.01.02__0030" comment="S.16.01.01.02_Z_c6055295a3ac4e#S.16.01.01.02_Z_93e0c011682149#S.16.01.01.02_Z_20de9e98ca3e45#S.16.01.01.02_Z_15a3a0f8847342#S.16.01.01.02_Z_99b30d07b76e45">'S.16.01.01.02'!$D$758:$J$774</definedName>
    <definedName name="S.16.01.01.02_Z_8fea2518a57044" comment="http://eiopa.europa.eu/xbrl/s2c/dict/dim:AF">'S.16.01.01.02'!$B$776</definedName>
    <definedName name="S.16.01.01.02_Z_1d46e7fe574348" comment="http://eiopa.europa.eu/xbrl/s2c/dict/dim:OC">'S.16.01.01.02'!$B$777</definedName>
    <definedName name="S.16.01.01.02_Z_2134f88e1f5a4d" comment="http://eiopa.europa.eu/xbrl/s2c/dict/dim:AX">'S.16.01.01.02'!$B$778</definedName>
    <definedName name="S.16.01.01.02_Z_27194bc87d6d4e" comment="http://eiopa.europa.eu/xbrl/s2c/dict/dim:RB">'S.16.01.01.02'!$B$779</definedName>
    <definedName name="S.16.01.01.02_Z_4afa7a99d2ec46" comment="Sheets">'S.16.01.01.02'!$B$780</definedName>
    <definedName name="S.16.01.01.02__0031" comment="S.16.01.01.02_Z_8fea2518a57044#S.16.01.01.02_Z_1d46e7fe574348#S.16.01.01.02_Z_2134f88e1f5a4d#S.16.01.01.02_Z_27194bc87d6d4e#S.16.01.01.02_Z_4afa7a99d2ec46">'S.16.01.01.02'!$D$783:$J$799</definedName>
    <definedName name="S.16.01.01.02_Z_5b0e4786d7fd48" comment="http://eiopa.europa.eu/xbrl/s2c/dict/dim:AF">'S.16.01.01.02'!$B$801</definedName>
    <definedName name="S.16.01.01.02_Z_3b8b235f2fef40" comment="http://eiopa.europa.eu/xbrl/s2c/dict/dim:OC">'S.16.01.01.02'!$B$802</definedName>
    <definedName name="S.16.01.01.02_Z_caaf0d23054947" comment="http://eiopa.europa.eu/xbrl/s2c/dict/dim:AX">'S.16.01.01.02'!$B$803</definedName>
    <definedName name="S.16.01.01.02_Z_9b22561d54ac4f" comment="http://eiopa.europa.eu/xbrl/s2c/dict/dim:RB">'S.16.01.01.02'!$B$804</definedName>
    <definedName name="S.16.01.01.02_Z_c3b6c26216f847" comment="Sheets">'S.16.01.01.02'!$B$805</definedName>
    <definedName name="S.16.01.01.02__0032" comment="S.16.01.01.02_Z_5b0e4786d7fd48#S.16.01.01.02_Z_3b8b235f2fef40#S.16.01.01.02_Z_caaf0d23054947#S.16.01.01.02_Z_9b22561d54ac4f#S.16.01.01.02_Z_c3b6c26216f847">'S.16.01.01.02'!$D$808:$J$824</definedName>
    <definedName name="S.16.01.01.02_Z_11ba0acae1064f" comment="http://eiopa.europa.eu/xbrl/s2c/dict/dim:AF">'S.16.01.01.02'!$B$826</definedName>
    <definedName name="S.16.01.01.02_Z_de0990125c5042" comment="http://eiopa.europa.eu/xbrl/s2c/dict/dim:OC">'S.16.01.01.02'!$B$827</definedName>
    <definedName name="S.16.01.01.02_Z_e23fc4ebd4ac47" comment="http://eiopa.europa.eu/xbrl/s2c/dict/dim:AX">'S.16.01.01.02'!$B$828</definedName>
    <definedName name="S.16.01.01.02_Z_64cc47dca3ce40" comment="http://eiopa.europa.eu/xbrl/s2c/dict/dim:RB">'S.16.01.01.02'!$B$829</definedName>
    <definedName name="S.16.01.01.02_Z_8867a8e1b1974f" comment="Sheets">'S.16.01.01.02'!$B$830</definedName>
    <definedName name="S.16.01.01.02__0033" comment="S.16.01.01.02_Z_11ba0acae1064f#S.16.01.01.02_Z_de0990125c5042#S.16.01.01.02_Z_e23fc4ebd4ac47#S.16.01.01.02_Z_64cc47dca3ce40#S.16.01.01.02_Z_8867a8e1b1974f">'S.16.01.01.02'!$D$833:$J$849</definedName>
    <definedName name="S.16.01.01.02_Z_b4dc581567704a" comment="http://eiopa.europa.eu/xbrl/s2c/dict/dim:AF">'S.16.01.01.02'!$B$851</definedName>
    <definedName name="S.16.01.01.02_Z_ae704757b06e4a" comment="http://eiopa.europa.eu/xbrl/s2c/dict/dim:OC">'S.16.01.01.02'!$B$852</definedName>
    <definedName name="S.16.01.01.02_Z_8cde139113844b" comment="http://eiopa.europa.eu/xbrl/s2c/dict/dim:AX">'S.16.01.01.02'!$B$853</definedName>
    <definedName name="S.16.01.01.02_Z_278edeb2f6964b" comment="http://eiopa.europa.eu/xbrl/s2c/dict/dim:RB">'S.16.01.01.02'!$B$854</definedName>
    <definedName name="S.16.01.01.02_Z_2def06c7d40f48" comment="Sheets">'S.16.01.01.02'!$B$855</definedName>
    <definedName name="S.16.01.01.02__0034" comment="S.16.01.01.02_Z_b4dc581567704a#S.16.01.01.02_Z_ae704757b06e4a#S.16.01.01.02_Z_8cde139113844b#S.16.01.01.02_Z_278edeb2f6964b#S.16.01.01.02_Z_2def06c7d40f48">'S.16.01.01.02'!$D$858:$J$874</definedName>
    <definedName name="S.16.01.01.02_Z_0e8dabca260b40" comment="http://eiopa.europa.eu/xbrl/s2c/dict/dim:AF">'S.16.01.01.02'!$B$876</definedName>
    <definedName name="S.16.01.01.02_Z_595886e6ab7d4e" comment="http://eiopa.europa.eu/xbrl/s2c/dict/dim:OC">'S.16.01.01.02'!$B$877</definedName>
    <definedName name="S.16.01.01.02_Z_ecd5d3ce84fe4e" comment="http://eiopa.europa.eu/xbrl/s2c/dict/dim:AX">'S.16.01.01.02'!$B$878</definedName>
    <definedName name="S.16.01.01.02_Z_69164b6e7a7949" comment="http://eiopa.europa.eu/xbrl/s2c/dict/dim:RB">'S.16.01.01.02'!$B$879</definedName>
    <definedName name="S.16.01.01.02_Z_19dd4181143b45" comment="Sheets">'S.16.01.01.02'!$B$880</definedName>
    <definedName name="S.16.01.01.02__0035" comment="S.16.01.01.02_Z_0e8dabca260b40#S.16.01.01.02_Z_595886e6ab7d4e#S.16.01.01.02_Z_ecd5d3ce84fe4e#S.16.01.01.02_Z_69164b6e7a7949#S.16.01.01.02_Z_19dd4181143b45">'S.16.01.01.02'!$D$883:$J$899</definedName>
    <definedName name="S.16.01.01.02_Z_4b515dddedb241" comment="http://eiopa.europa.eu/xbrl/s2c/dict/dim:AF">'S.16.01.01.02'!$B$901</definedName>
    <definedName name="S.16.01.01.02_Z_544e3a0d3eb64d" comment="http://eiopa.europa.eu/xbrl/s2c/dict/dim:OC">'S.16.01.01.02'!$B$902</definedName>
    <definedName name="S.16.01.01.02_Z_8ac259e222a14d" comment="http://eiopa.europa.eu/xbrl/s2c/dict/dim:AX">'S.16.01.01.02'!$B$903</definedName>
    <definedName name="S.16.01.01.02_Z_c0b465ad6b2f40" comment="http://eiopa.europa.eu/xbrl/s2c/dict/dim:RB">'S.16.01.01.02'!$B$904</definedName>
    <definedName name="S.16.01.01.02_Z_e4f770d5fdea40" comment="Sheets">'S.16.01.01.02'!$B$905</definedName>
    <definedName name="S.16.01.01.02__0036" comment="S.16.01.01.02_Z_4b515dddedb241#S.16.01.01.02_Z_544e3a0d3eb64d#S.16.01.01.02_Z_8ac259e222a14d#S.16.01.01.02_Z_c0b465ad6b2f40#S.16.01.01.02_Z_e4f770d5fdea40">'S.16.01.01.02'!$D$908:$J$924</definedName>
    <definedName name="S.16.01.01.02_Z_ca5307f323f140" comment="http://eiopa.europa.eu/xbrl/s2c/dict/dim:AF">'S.16.01.01.02'!$B$926</definedName>
    <definedName name="S.16.01.01.02_Z_91c5334cbbb449" comment="http://eiopa.europa.eu/xbrl/s2c/dict/dim:OC">'S.16.01.01.02'!$B$927</definedName>
    <definedName name="S.16.01.01.02_Z_691e3f27fee948" comment="http://eiopa.europa.eu/xbrl/s2c/dict/dim:AX">'S.16.01.01.02'!$B$928</definedName>
    <definedName name="S.16.01.01.02_Z_442cabd7c88347" comment="http://eiopa.europa.eu/xbrl/s2c/dict/dim:RB">'S.16.01.01.02'!$B$929</definedName>
    <definedName name="S.16.01.01.02_Z_a05cb36504d543" comment="Sheets">'S.16.01.01.02'!$B$930</definedName>
    <definedName name="S.16.01.01.02__0037" comment="S.16.01.01.02_Z_ca5307f323f140#S.16.01.01.02_Z_91c5334cbbb449#S.16.01.01.02_Z_691e3f27fee948#S.16.01.01.02_Z_442cabd7c88347#S.16.01.01.02_Z_a05cb36504d543">'S.16.01.01.02'!$D$933:$J$949</definedName>
    <definedName name="S.16.01.01.02_Z_d9d1e5596a9745" comment="http://eiopa.europa.eu/xbrl/s2c/dict/dim:AF">'S.16.01.01.02'!$B$951</definedName>
    <definedName name="S.16.01.01.02_Z_f0a97b24898245" comment="http://eiopa.europa.eu/xbrl/s2c/dict/dim:OC">'S.16.01.01.02'!$B$952</definedName>
    <definedName name="S.16.01.01.02_Z_17b1c8524dba47" comment="http://eiopa.europa.eu/xbrl/s2c/dict/dim:AX">'S.16.01.01.02'!$B$953</definedName>
    <definedName name="S.16.01.01.02_Z_d8eebf3143d44e" comment="http://eiopa.europa.eu/xbrl/s2c/dict/dim:RB">'S.16.01.01.02'!$B$954</definedName>
    <definedName name="S.16.01.01.02_Z_44c25db456234b" comment="Sheets">'S.16.01.01.02'!$B$955</definedName>
    <definedName name="S.16.01.01.02__0038" comment="S.16.01.01.02_Z_d9d1e5596a9745#S.16.01.01.02_Z_f0a97b24898245#S.16.01.01.02_Z_17b1c8524dba47#S.16.01.01.02_Z_d8eebf3143d44e#S.16.01.01.02_Z_44c25db456234b">'S.16.01.01.02'!$D$958:$J$974</definedName>
    <definedName name="S.16.01.01.02_Z_c9af030e43354f" comment="http://eiopa.europa.eu/xbrl/s2c/dict/dim:AF">'S.16.01.01.02'!$B$976</definedName>
    <definedName name="S.16.01.01.02_Z_6ec2611d7c514d" comment="http://eiopa.europa.eu/xbrl/s2c/dict/dim:OC">'S.16.01.01.02'!$B$977</definedName>
    <definedName name="S.16.01.01.02_Z_c00ff228c81f4c" comment="http://eiopa.europa.eu/xbrl/s2c/dict/dim:AX">'S.16.01.01.02'!$B$978</definedName>
    <definedName name="S.16.01.01.02_Z_87fbb68b60db44" comment="http://eiopa.europa.eu/xbrl/s2c/dict/dim:RB">'S.16.01.01.02'!$B$979</definedName>
    <definedName name="S.16.01.01.02_Z_489aeeeff8cd4b" comment="Sheets">'S.16.01.01.02'!$B$980</definedName>
    <definedName name="S.16.01.01.02__0039" comment="S.16.01.01.02_Z_c9af030e43354f#S.16.01.01.02_Z_6ec2611d7c514d#S.16.01.01.02_Z_c00ff228c81f4c#S.16.01.01.02_Z_87fbb68b60db44#S.16.01.01.02_Z_489aeeeff8cd4b">'S.16.01.01.02'!$D$983:$J$999</definedName>
    <definedName name="S.16.01.01.02_Z_39ae4025399945" comment="http://eiopa.europa.eu/xbrl/s2c/dict/dim:AF">'S.16.01.01.02'!$B$1001</definedName>
    <definedName name="S.16.01.01.02_Z_ef8de9d2218541" comment="http://eiopa.europa.eu/xbrl/s2c/dict/dim:OC">'S.16.01.01.02'!$B$1002</definedName>
    <definedName name="S.16.01.01.02_Z_9edc945d29f942" comment="http://eiopa.europa.eu/xbrl/s2c/dict/dim:AX">'S.16.01.01.02'!$B$1003</definedName>
    <definedName name="S.16.01.01.02_Z_52e0de7dd8154d" comment="http://eiopa.europa.eu/xbrl/s2c/dict/dim:RB">'S.16.01.01.02'!$B$1004</definedName>
    <definedName name="S.16.01.01.02_Z_cc3ce097130643" comment="Sheets">'S.16.01.01.02'!$B$1005</definedName>
    <definedName name="S.16.01.01.02__0040" comment="S.16.01.01.02_Z_39ae4025399945#S.16.01.01.02_Z_ef8de9d2218541#S.16.01.01.02_Z_9edc945d29f942#S.16.01.01.02_Z_52e0de7dd8154d#S.16.01.01.02_Z_cc3ce097130643">'S.16.01.01.02'!$D$1008:$J$1024</definedName>
    <definedName name="S.16.01.01.02_Z_d2e4171065364b" comment="http://eiopa.europa.eu/xbrl/s2c/dict/dim:AF">'S.16.01.01.02'!$B$1026</definedName>
    <definedName name="S.16.01.01.02_Z_2dd337da60e149" comment="http://eiopa.europa.eu/xbrl/s2c/dict/dim:OC">'S.16.01.01.02'!$B$1027</definedName>
    <definedName name="S.16.01.01.02_Z_29d06ddc49ae4a" comment="http://eiopa.europa.eu/xbrl/s2c/dict/dim:AX">'S.16.01.01.02'!$B$1028</definedName>
    <definedName name="S.16.01.01.02_Z_81c0806e335547" comment="http://eiopa.europa.eu/xbrl/s2c/dict/dim:RB">'S.16.01.01.02'!$B$1029</definedName>
    <definedName name="S.16.01.01.02_Z_131cacc790794e" comment="Sheets">'S.16.01.01.02'!$B$1030</definedName>
    <definedName name="S.16.01.01.02__0041" comment="S.16.01.01.02_Z_d2e4171065364b#S.16.01.01.02_Z_2dd337da60e149#S.16.01.01.02_Z_29d06ddc49ae4a#S.16.01.01.02_Z_81c0806e335547#S.16.01.01.02_Z_131cacc790794e">'S.16.01.01.02'!$D$1033:$J$1049</definedName>
    <definedName name="S.16.01.01.02_Z_1ddda3ac81ee46" comment="http://eiopa.europa.eu/xbrl/s2c/dict/dim:AF">'S.16.01.01.02'!$B$1051</definedName>
    <definedName name="S.16.01.01.02_Z_8c9ffd8e956f43" comment="http://eiopa.europa.eu/xbrl/s2c/dict/dim:OC">'S.16.01.01.02'!$B$1052</definedName>
    <definedName name="S.16.01.01.02_Z_17299e73fdb849" comment="http://eiopa.europa.eu/xbrl/s2c/dict/dim:AX">'S.16.01.01.02'!$B$1053</definedName>
    <definedName name="S.16.01.01.02_Z_5f398fc3de564c" comment="http://eiopa.europa.eu/xbrl/s2c/dict/dim:RB">'S.16.01.01.02'!$B$1054</definedName>
    <definedName name="S.16.01.01.02_Z_ed9fa5908e5a4c" comment="Sheets">'S.16.01.01.02'!$B$1055</definedName>
    <definedName name="S.16.01.01.02__0042" comment="S.16.01.01.02_Z_1ddda3ac81ee46#S.16.01.01.02_Z_8c9ffd8e956f43#S.16.01.01.02_Z_17299e73fdb849#S.16.01.01.02_Z_5f398fc3de564c#S.16.01.01.02_Z_ed9fa5908e5a4c">'S.16.01.01.02'!$D$1058:$J$1074</definedName>
    <definedName name="S.16.01.01.02_Z_e97eb4b32a914a" comment="http://eiopa.europa.eu/xbrl/s2c/dict/dim:AF">'S.16.01.01.02'!$B$1076</definedName>
    <definedName name="S.16.01.01.02_Z_2916a77075f34e" comment="http://eiopa.europa.eu/xbrl/s2c/dict/dim:OC">'S.16.01.01.02'!$B$1077</definedName>
    <definedName name="S.16.01.01.02_Z_5e6f72273deb4b" comment="http://eiopa.europa.eu/xbrl/s2c/dict/dim:AX">'S.16.01.01.02'!$B$1078</definedName>
    <definedName name="S.16.01.01.02_Z_c1b88e3a62be4d" comment="http://eiopa.europa.eu/xbrl/s2c/dict/dim:RB">'S.16.01.01.02'!$B$1079</definedName>
    <definedName name="S.16.01.01.02_Z_034849fa32dd4b" comment="Sheets">'S.16.01.01.02'!$B$1080</definedName>
    <definedName name="S.16.01.01.02__0043" comment="S.16.01.01.02_Z_e97eb4b32a914a#S.16.01.01.02_Z_2916a77075f34e#S.16.01.01.02_Z_5e6f72273deb4b#S.16.01.01.02_Z_c1b88e3a62be4d#S.16.01.01.02_Z_034849fa32dd4b">'S.16.01.01.02'!$D$1083:$J$1099</definedName>
    <definedName name="S.16.01.01.02_Z_efd02f857d3841" comment="http://eiopa.europa.eu/xbrl/s2c/dict/dim:AF">'S.16.01.01.02'!$B$1101</definedName>
    <definedName name="S.16.01.01.02_Z_f40dbb6c98df45" comment="http://eiopa.europa.eu/xbrl/s2c/dict/dim:OC">'S.16.01.01.02'!$B$1102</definedName>
    <definedName name="S.16.01.01.02_Z_2bfca357258443" comment="http://eiopa.europa.eu/xbrl/s2c/dict/dim:AX">'S.16.01.01.02'!$B$1103</definedName>
    <definedName name="S.16.01.01.02_Z_aa8894dc53624e" comment="http://eiopa.europa.eu/xbrl/s2c/dict/dim:RB">'S.16.01.01.02'!$B$1104</definedName>
    <definedName name="S.16.01.01.02_Z_645eebafb9d54b" comment="Sheets">'S.16.01.01.02'!$B$1105</definedName>
    <definedName name="S.16.01.01.02__0044" comment="S.16.01.01.02_Z_efd02f857d3841#S.16.01.01.02_Z_f40dbb6c98df45#S.16.01.01.02_Z_2bfca357258443#S.16.01.01.02_Z_aa8894dc53624e#S.16.01.01.02_Z_645eebafb9d54b">'S.16.01.01.02'!$D$1108:$J$1124</definedName>
    <definedName name="S.16.01.01.02_Z_d9374532fb4b4d" comment="http://eiopa.europa.eu/xbrl/s2c/dict/dim:AF">'S.16.01.01.02'!$B$1126</definedName>
    <definedName name="S.16.01.01.02_Z_cbf822c8fd0c4c" comment="http://eiopa.europa.eu/xbrl/s2c/dict/dim:OC">'S.16.01.01.02'!$B$1127</definedName>
    <definedName name="S.16.01.01.02_Z_9620f6ba71e448" comment="http://eiopa.europa.eu/xbrl/s2c/dict/dim:AX">'S.16.01.01.02'!$B$1128</definedName>
    <definedName name="S.16.01.01.02_Z_c247285a0c524a" comment="http://eiopa.europa.eu/xbrl/s2c/dict/dim:RB">'S.16.01.01.02'!$B$1129</definedName>
    <definedName name="S.16.01.01.02_Z_21dd6dd733734c" comment="Sheets">'S.16.01.01.02'!$B$1130</definedName>
    <definedName name="S.16.01.01.02__0045" comment="S.16.01.01.02_Z_d9374532fb4b4d#S.16.01.01.02_Z_cbf822c8fd0c4c#S.16.01.01.02_Z_9620f6ba71e448#S.16.01.01.02_Z_c247285a0c524a#S.16.01.01.02_Z_21dd6dd733734c">'S.16.01.01.02'!$D$1133:$J$1149</definedName>
    <definedName name="S.16.01.01.02_Z_3f90bf6ea20f4f" comment="http://eiopa.europa.eu/xbrl/s2c/dict/dim:AF">'S.16.01.01.02'!$B$1151</definedName>
    <definedName name="S.16.01.01.02_Z_5b06c26329f44a" comment="http://eiopa.europa.eu/xbrl/s2c/dict/dim:OC">'S.16.01.01.02'!$B$1152</definedName>
    <definedName name="S.16.01.01.02_Z_5567b4d1d0854d" comment="http://eiopa.europa.eu/xbrl/s2c/dict/dim:AX">'S.16.01.01.02'!$B$1153</definedName>
    <definedName name="S.16.01.01.02_Z_7ca9c26b96af4b" comment="http://eiopa.europa.eu/xbrl/s2c/dict/dim:RB">'S.16.01.01.02'!$B$1154</definedName>
    <definedName name="S.16.01.01.02_Z_27da87ea23764f" comment="Sheets">'S.16.01.01.02'!$B$1155</definedName>
    <definedName name="S.16.01.01.02__0046" comment="S.16.01.01.02_Z_3f90bf6ea20f4f#S.16.01.01.02_Z_5b06c26329f44a#S.16.01.01.02_Z_5567b4d1d0854d#S.16.01.01.02_Z_7ca9c26b96af4b#S.16.01.01.02_Z_27da87ea23764f">'S.16.01.01.02'!$D$1158:$J$1174</definedName>
    <definedName name="S.16.01.01.02_Z_b0a3397dad904c" comment="http://eiopa.europa.eu/xbrl/s2c/dict/dim:AF">'S.16.01.01.02'!$B$1176</definedName>
    <definedName name="S.16.01.01.02_Z_b08cd41467c74f" comment="http://eiopa.europa.eu/xbrl/s2c/dict/dim:OC">'S.16.01.01.02'!$B$1177</definedName>
    <definedName name="S.16.01.01.02_Z_3b55408d63914f" comment="http://eiopa.europa.eu/xbrl/s2c/dict/dim:AX">'S.16.01.01.02'!$B$1178</definedName>
    <definedName name="S.16.01.01.02_Z_03e7fb19839040" comment="http://eiopa.europa.eu/xbrl/s2c/dict/dim:RB">'S.16.01.01.02'!$B$1179</definedName>
    <definedName name="S.16.01.01.02_Z_1fc8dce5b28b49" comment="Sheets">'S.16.01.01.02'!$B$1180</definedName>
    <definedName name="S.16.01.01.02__0047" comment="S.16.01.01.02_Z_b0a3397dad904c#S.16.01.01.02_Z_b08cd41467c74f#S.16.01.01.02_Z_3b55408d63914f#S.16.01.01.02_Z_03e7fb19839040#S.16.01.01.02_Z_1fc8dce5b28b49">'S.16.01.01.02'!$D$1183:$J$1199</definedName>
    <definedName name="S.16.01.01.02_Z_ad8f2de200b54a" comment="http://eiopa.europa.eu/xbrl/s2c/dict/dim:AF">'S.16.01.01.02'!$B$1201</definedName>
    <definedName name="S.16.01.01.02_Z_680aef8893e645" comment="http://eiopa.europa.eu/xbrl/s2c/dict/dim:OC">'S.16.01.01.02'!$B$1202</definedName>
    <definedName name="S.16.01.01.02_Z_0b627a6bf2e04b" comment="http://eiopa.europa.eu/xbrl/s2c/dict/dim:AX">'S.16.01.01.02'!$B$1203</definedName>
    <definedName name="S.16.01.01.02_Z_7f3409ec97f049" comment="http://eiopa.europa.eu/xbrl/s2c/dict/dim:RB">'S.16.01.01.02'!$B$1204</definedName>
    <definedName name="S.16.01.01.02_Z_85373834f91449" comment="Sheets">'S.16.01.01.02'!$B$1205</definedName>
    <definedName name="S.16.01.01.02__0048" comment="S.16.01.01.02_Z_ad8f2de200b54a#S.16.01.01.02_Z_680aef8893e645#S.16.01.01.02_Z_0b627a6bf2e04b#S.16.01.01.02_Z_7f3409ec97f049#S.16.01.01.02_Z_85373834f91449">'S.16.01.01.02'!$D$1208:$J$1224</definedName>
    <definedName name="S.16.01.01.02_Z_4b9a6ab7dc9d48" comment="http://eiopa.europa.eu/xbrl/s2c/dict/dim:AF">'S.16.01.01.02'!$B$1226</definedName>
    <definedName name="S.16.01.01.02_Z_557013a260c14e" comment="http://eiopa.europa.eu/xbrl/s2c/dict/dim:OC">'S.16.01.01.02'!$B$1227</definedName>
    <definedName name="S.16.01.01.02_Z_19d544a2486447" comment="http://eiopa.europa.eu/xbrl/s2c/dict/dim:AX">'S.16.01.01.02'!$B$1228</definedName>
    <definedName name="S.16.01.01.02_Z_225282c321d841" comment="http://eiopa.europa.eu/xbrl/s2c/dict/dim:RB">'S.16.01.01.02'!$B$1229</definedName>
    <definedName name="S.16.01.01.02_Z_d6759cafc2a640" comment="Sheets">'S.16.01.01.02'!$B$1230</definedName>
    <definedName name="S.16.01.01.02__0049" comment="S.16.01.01.02_Z_4b9a6ab7dc9d48#S.16.01.01.02_Z_557013a260c14e#S.16.01.01.02_Z_19d544a2486447#S.16.01.01.02_Z_225282c321d841#S.16.01.01.02_Z_d6759cafc2a640">'S.16.01.01.02'!$D$1233:$J$1249</definedName>
    <definedName name="S.16.01.01.02_Z_7c315a6f261d4b" comment="http://eiopa.europa.eu/xbrl/s2c/dict/dim:AF">'S.16.01.01.02'!$B$1251</definedName>
    <definedName name="S.16.01.01.02_Z_64eb95cd1ac749" comment="http://eiopa.europa.eu/xbrl/s2c/dict/dim:OC">'S.16.01.01.02'!$B$1252</definedName>
    <definedName name="S.16.01.01.02_Z_1cde5c1751494a" comment="http://eiopa.europa.eu/xbrl/s2c/dict/dim:AX">'S.16.01.01.02'!$B$1253</definedName>
    <definedName name="S.16.01.01.02_Z_e020c1305bea46" comment="http://eiopa.europa.eu/xbrl/s2c/dict/dim:RB">'S.16.01.01.02'!$B$1254</definedName>
    <definedName name="S.16.01.01.02_Z_f6438ff5a42c4a" comment="Sheets">'S.16.01.01.02'!$B$1255</definedName>
    <definedName name="S.16.01.01.02__0050" comment="S.16.01.01.02_Z_7c315a6f261d4b#S.16.01.01.02_Z_64eb95cd1ac749#S.16.01.01.02_Z_1cde5c1751494a#S.16.01.01.02_Z_e020c1305bea46#S.16.01.01.02_Z_f6438ff5a42c4a">'S.16.01.01.02'!$D$1258:$J$1274</definedName>
    <definedName name="S.16.01.01.02_Z_f22f58668c7344" comment="http://eiopa.europa.eu/xbrl/s2c/dict/dim:AF">'S.16.01.01.02'!$B$1276</definedName>
    <definedName name="S.16.01.01.02_Z_935496aa00d94f" comment="http://eiopa.europa.eu/xbrl/s2c/dict/dim:OC">'S.16.01.01.02'!$B$1277</definedName>
    <definedName name="S.16.01.01.02_Z_1a1b84e19d5e4b" comment="http://eiopa.europa.eu/xbrl/s2c/dict/dim:AX">'S.16.01.01.02'!$B$1278</definedName>
    <definedName name="S.16.01.01.02_Z_8340ae9f5c294d" comment="http://eiopa.europa.eu/xbrl/s2c/dict/dim:RB">'S.16.01.01.02'!$B$1279</definedName>
    <definedName name="S.16.01.01.02_Z_30155303403649" comment="Sheets">'S.16.01.01.02'!$B$1280</definedName>
    <definedName name="S.16.01.01.02__0051" comment="S.16.01.01.02_Z_f22f58668c7344#S.16.01.01.02_Z_935496aa00d94f#S.16.01.01.02_Z_1a1b84e19d5e4b#S.16.01.01.02_Z_8340ae9f5c294d#S.16.01.01.02_Z_30155303403649">'S.16.01.01.02'!$D$1283:$J$1299</definedName>
    <definedName name="S.16.01.01.02_Z_18407e85f2e84c" comment="http://eiopa.europa.eu/xbrl/s2c/dict/dim:AF">'S.16.01.01.02'!$B$1301</definedName>
    <definedName name="S.16.01.01.02_Z_2f628cbd26a94d" comment="http://eiopa.europa.eu/xbrl/s2c/dict/dim:OC">'S.16.01.01.02'!$B$1302</definedName>
    <definedName name="S.16.01.01.02_Z_a92753945dfd44" comment="http://eiopa.europa.eu/xbrl/s2c/dict/dim:AX">'S.16.01.01.02'!$B$1303</definedName>
    <definedName name="S.16.01.01.02_Z_aab0bfff16ba4a" comment="http://eiopa.europa.eu/xbrl/s2c/dict/dim:RB">'S.16.01.01.02'!$B$1304</definedName>
    <definedName name="S.16.01.01.02_Z_7179888872fa46" comment="Sheets">'S.16.01.01.02'!$B$1305</definedName>
    <definedName name="S.16.01.01.02__0052" comment="S.16.01.01.02_Z_18407e85f2e84c#S.16.01.01.02_Z_2f628cbd26a94d#S.16.01.01.02_Z_a92753945dfd44#S.16.01.01.02_Z_aab0bfff16ba4a#S.16.01.01.02_Z_7179888872fa46">'S.16.01.01.02'!$D$1308:$J$1324</definedName>
    <definedName name="S.16.01.01.02_Z_61f05e54adb74e" comment="http://eiopa.europa.eu/xbrl/s2c/dict/dim:AF">'S.16.01.01.02'!$B$1326</definedName>
    <definedName name="S.16.01.01.02_Z_460e1579c1bc41" comment="http://eiopa.europa.eu/xbrl/s2c/dict/dim:OC">'S.16.01.01.02'!$B$1327</definedName>
    <definedName name="S.16.01.01.02_Z_9d72b96aa0324c" comment="http://eiopa.europa.eu/xbrl/s2c/dict/dim:AX">'S.16.01.01.02'!$B$1328</definedName>
    <definedName name="S.16.01.01.02_Z_c40ac3ae14574e" comment="http://eiopa.europa.eu/xbrl/s2c/dict/dim:RB">'S.16.01.01.02'!$B$1329</definedName>
    <definedName name="S.16.01.01.02_Z_048b0f4627d04d" comment="Sheets">'S.16.01.01.02'!$B$1330</definedName>
    <definedName name="S.16.01.01.02__0053" comment="S.16.01.01.02_Z_61f05e54adb74e#S.16.01.01.02_Z_460e1579c1bc41#S.16.01.01.02_Z_9d72b96aa0324c#S.16.01.01.02_Z_c40ac3ae14574e#S.16.01.01.02_Z_048b0f4627d04d">'S.16.01.01.02'!$D$1333:$J$1349</definedName>
    <definedName name="S.17.01.01.01__0000">'S.17.01.01.01'!$G$5:$W$53</definedName>
    <definedName name="S.17.01.02.01__0000">'S.17.01.02.01'!$F$5:$V$21</definedName>
    <definedName name="S.17.02.01.01__0000">'S.17.02.01.01'!$C$5:$N$7</definedName>
    <definedName name="S.17.02.01.02__0000">'S.17.02.01.02'!$A$6:$N$15055</definedName>
    <definedName name="S.18.01.01.01_Z_a0669caed03e46" comment="Sheets">'S.18.01.01.01'!$B$1</definedName>
    <definedName name="S.18.01.01.01__0000" comment="S.18.01.01.01_Z_a0669caed03e46">'S.18.01.01.01'!$D$6:$L$36</definedName>
    <definedName name="S.19.01.01.01_Z_8c1b1902276a44" comment="http://eiopa.europa.eu/xbrl/s2c/dict/dim:AF">'S.19.01.01.01'!$B$1</definedName>
    <definedName name="S.19.01.01.01_Z_c77c546e202645" comment="http://eiopa.europa.eu/xbrl/s2c/dict/dim:OC">'S.19.01.01.01'!$B$2</definedName>
    <definedName name="S.19.01.01.01_Z_d2ceba3c1aa14f" comment="http://eiopa.europa.eu/xbrl/s2c/dict/dim:AX">'S.19.01.01.01'!$B$3</definedName>
    <definedName name="S.19.01.01.01_Z_c72a7ff80ea34f" comment="http://eiopa.europa.eu/xbrl/s2c/dict/dim:BL">'S.19.01.01.01'!$B$4</definedName>
    <definedName name="S.19.01.01.01_Z_af35ed0a2d2343" comment="Sheets">'S.19.01.01.01'!$B$5</definedName>
    <definedName name="S.19.01.01.01__0000" comment="S.19.01.01.01_Z_8c1b1902276a44#S.19.01.01.01_Z_c77c546e202645#S.19.01.01.01_Z_d2ceba3c1aa14f#S.19.01.01.01_Z_c72a7ff80ea34f#S.19.01.01.01_Z_af35ed0a2d2343">'S.19.01.01.01'!$C$8:$R$23</definedName>
    <definedName name="S.19.01.01.01_Z_5c5b6b053b8644" comment="http://eiopa.europa.eu/xbrl/s2c/dict/dim:AF">'S.19.01.01.01'!$B$25</definedName>
    <definedName name="S.19.01.01.01_Z_e1d6aad49fc24d" comment="http://eiopa.europa.eu/xbrl/s2c/dict/dim:OC">'S.19.01.01.01'!$B$26</definedName>
    <definedName name="S.19.01.01.01_Z_e69de853377d48" comment="http://eiopa.europa.eu/xbrl/s2c/dict/dim:AX">'S.19.01.01.01'!$B$27</definedName>
    <definedName name="S.19.01.01.01_Z_e818f47e26d94c" comment="http://eiopa.europa.eu/xbrl/s2c/dict/dim:BL">'S.19.01.01.01'!$B$28</definedName>
    <definedName name="S.19.01.01.01_Z_6ceb0728233449" comment="Sheets">'S.19.01.01.01'!$B$29</definedName>
    <definedName name="S.19.01.01.01__0001" comment="S.19.01.01.01_Z_5c5b6b053b8644#S.19.01.01.01_Z_e1d6aad49fc24d#S.19.01.01.01_Z_e69de853377d48#S.19.01.01.01_Z_e818f47e26d94c#S.19.01.01.01_Z_6ceb0728233449">'S.19.01.01.01'!$C$32:$R$47</definedName>
    <definedName name="S.19.01.01.01_Z_1c797952778a40" comment="http://eiopa.europa.eu/xbrl/s2c/dict/dim:AF">'S.19.01.01.01'!$B$49</definedName>
    <definedName name="S.19.01.01.01_Z_241b20c3aa584a" comment="http://eiopa.europa.eu/xbrl/s2c/dict/dim:OC">'S.19.01.01.01'!$B$50</definedName>
    <definedName name="S.19.01.01.01_Z_82cd635c991a46" comment="http://eiopa.europa.eu/xbrl/s2c/dict/dim:AX">'S.19.01.01.01'!$B$51</definedName>
    <definedName name="S.19.01.01.01_Z_f596be8446d843" comment="http://eiopa.europa.eu/xbrl/s2c/dict/dim:BL">'S.19.01.01.01'!$B$52</definedName>
    <definedName name="S.19.01.01.01_Z_5e3441ead8db45" comment="Sheets">'S.19.01.01.01'!$B$53</definedName>
    <definedName name="S.19.01.01.01__0002" comment="S.19.01.01.01_Z_1c797952778a40#S.19.01.01.01_Z_241b20c3aa584a#S.19.01.01.01_Z_82cd635c991a46#S.19.01.01.01_Z_f596be8446d843#S.19.01.01.01_Z_5e3441ead8db45">'S.19.01.01.01'!$C$56:$R$71</definedName>
    <definedName name="S.19.01.01.01_Z_bbb3ad8061ca4a" comment="http://eiopa.europa.eu/xbrl/s2c/dict/dim:AF">'S.19.01.01.01'!$B$73</definedName>
    <definedName name="S.19.01.01.01_Z_4a189051c5454c" comment="http://eiopa.europa.eu/xbrl/s2c/dict/dim:OC">'S.19.01.01.01'!$B$74</definedName>
    <definedName name="S.19.01.01.01_Z_cc2c77138e6841" comment="http://eiopa.europa.eu/xbrl/s2c/dict/dim:AX">'S.19.01.01.01'!$B$75</definedName>
    <definedName name="S.19.01.01.01_Z_17767faac9b34e" comment="http://eiopa.europa.eu/xbrl/s2c/dict/dim:BL">'S.19.01.01.01'!$B$76</definedName>
    <definedName name="S.19.01.01.01_Z_bcb9d883386f4f" comment="Sheets">'S.19.01.01.01'!$B$77</definedName>
    <definedName name="S.19.01.01.01__0003" comment="S.19.01.01.01_Z_bbb3ad8061ca4a#S.19.01.01.01_Z_4a189051c5454c#S.19.01.01.01_Z_cc2c77138e6841#S.19.01.01.01_Z_17767faac9b34e#S.19.01.01.01_Z_bcb9d883386f4f">'S.19.01.01.01'!$C$80:$R$95</definedName>
    <definedName name="S.19.01.01.01_Z_a5b4c6acfec94c" comment="http://eiopa.europa.eu/xbrl/s2c/dict/dim:AF">'S.19.01.01.01'!$B$97</definedName>
    <definedName name="S.19.01.01.01_Z_875fe467001c45" comment="http://eiopa.europa.eu/xbrl/s2c/dict/dim:OC">'S.19.01.01.01'!$B$98</definedName>
    <definedName name="S.19.01.01.01_Z_ccd97b4301524e" comment="http://eiopa.europa.eu/xbrl/s2c/dict/dim:AX">'S.19.01.01.01'!$B$99</definedName>
    <definedName name="S.19.01.01.01_Z_a7b6f7170ca447" comment="http://eiopa.europa.eu/xbrl/s2c/dict/dim:BL">'S.19.01.01.01'!$B$100</definedName>
    <definedName name="S.19.01.01.01_Z_f581e817533a42" comment="Sheets">'S.19.01.01.01'!$B$101</definedName>
    <definedName name="S.19.01.01.01__0004" comment="S.19.01.01.01_Z_a5b4c6acfec94c#S.19.01.01.01_Z_875fe467001c45#S.19.01.01.01_Z_ccd97b4301524e#S.19.01.01.01_Z_a7b6f7170ca447#S.19.01.01.01_Z_f581e817533a42">'S.19.01.01.01'!$C$104:$R$119</definedName>
    <definedName name="S.19.01.01.01_Z_7c341e6c563d4a" comment="http://eiopa.europa.eu/xbrl/s2c/dict/dim:AF">'S.19.01.01.01'!$B$121</definedName>
    <definedName name="S.19.01.01.01_Z_8f6755211ce84f" comment="http://eiopa.europa.eu/xbrl/s2c/dict/dim:OC">'S.19.01.01.01'!$B$122</definedName>
    <definedName name="S.19.01.01.01_Z_4f34b24cbecb4e" comment="http://eiopa.europa.eu/xbrl/s2c/dict/dim:AX">'S.19.01.01.01'!$B$123</definedName>
    <definedName name="S.19.01.01.01_Z_f28aa8a2fe4749" comment="http://eiopa.europa.eu/xbrl/s2c/dict/dim:BL">'S.19.01.01.01'!$B$124</definedName>
    <definedName name="S.19.01.01.01_Z_314f22fa27944c" comment="Sheets">'S.19.01.01.01'!$B$125</definedName>
    <definedName name="S.19.01.01.01__0005" comment="S.19.01.01.01_Z_7c341e6c563d4a#S.19.01.01.01_Z_8f6755211ce84f#S.19.01.01.01_Z_4f34b24cbecb4e#S.19.01.01.01_Z_f28aa8a2fe4749#S.19.01.01.01_Z_314f22fa27944c">'S.19.01.01.01'!$C$128:$R$143</definedName>
    <definedName name="S.19.01.01.01_Z_78fd46bcdb2b4a" comment="http://eiopa.europa.eu/xbrl/s2c/dict/dim:AF">'S.19.01.01.01'!$B$145</definedName>
    <definedName name="S.19.01.01.01_Z_39b6268962004a" comment="http://eiopa.europa.eu/xbrl/s2c/dict/dim:OC">'S.19.01.01.01'!$B$146</definedName>
    <definedName name="S.19.01.01.01_Z_b285adcb925f4c" comment="http://eiopa.europa.eu/xbrl/s2c/dict/dim:AX">'S.19.01.01.01'!$B$147</definedName>
    <definedName name="S.19.01.01.01_Z_f6ba4007392247" comment="http://eiopa.europa.eu/xbrl/s2c/dict/dim:BL">'S.19.01.01.01'!$B$148</definedName>
    <definedName name="S.19.01.01.01_Z_59f62b6b970a4e" comment="Sheets">'S.19.01.01.01'!$B$149</definedName>
    <definedName name="S.19.01.01.01__0006" comment="S.19.01.01.01_Z_78fd46bcdb2b4a#S.19.01.01.01_Z_39b6268962004a#S.19.01.01.01_Z_b285adcb925f4c#S.19.01.01.01_Z_f6ba4007392247#S.19.01.01.01_Z_59f62b6b970a4e">'S.19.01.01.01'!$C$152:$R$167</definedName>
    <definedName name="S.19.01.01.01_Z_a105e9ea70054e" comment="http://eiopa.europa.eu/xbrl/s2c/dict/dim:AF">'S.19.01.01.01'!$B$169</definedName>
    <definedName name="S.19.01.01.01_Z_7dcb5d02732748" comment="http://eiopa.europa.eu/xbrl/s2c/dict/dim:OC">'S.19.01.01.01'!$B$170</definedName>
    <definedName name="S.19.01.01.01_Z_13b7f11bc9c04f" comment="http://eiopa.europa.eu/xbrl/s2c/dict/dim:AX">'S.19.01.01.01'!$B$171</definedName>
    <definedName name="S.19.01.01.01_Z_f252189f83df45" comment="http://eiopa.europa.eu/xbrl/s2c/dict/dim:BL">'S.19.01.01.01'!$B$172</definedName>
    <definedName name="S.19.01.01.01_Z_086d3e3c51034d" comment="Sheets">'S.19.01.01.01'!$B$173</definedName>
    <definedName name="S.19.01.01.01__0007" comment="S.19.01.01.01_Z_a105e9ea70054e#S.19.01.01.01_Z_7dcb5d02732748#S.19.01.01.01_Z_13b7f11bc9c04f#S.19.01.01.01_Z_f252189f83df45#S.19.01.01.01_Z_086d3e3c51034d">'S.19.01.01.01'!$C$176:$R$191</definedName>
    <definedName name="S.19.01.01.01_Z_233def2b9c3a4b" comment="http://eiopa.europa.eu/xbrl/s2c/dict/dim:AF">'S.19.01.01.01'!$B$193</definedName>
    <definedName name="S.19.01.01.01_Z_16f7b24d506a49" comment="http://eiopa.europa.eu/xbrl/s2c/dict/dim:OC">'S.19.01.01.01'!$B$194</definedName>
    <definedName name="S.19.01.01.01_Z_fa41368b666f4f" comment="http://eiopa.europa.eu/xbrl/s2c/dict/dim:AX">'S.19.01.01.01'!$B$195</definedName>
    <definedName name="S.19.01.01.01_Z_bf9d0ca98a8c44" comment="http://eiopa.europa.eu/xbrl/s2c/dict/dim:BL">'S.19.01.01.01'!$B$196</definedName>
    <definedName name="S.19.01.01.01_Z_f08c8e95243948" comment="Sheets">'S.19.01.01.01'!$B$197</definedName>
    <definedName name="S.19.01.01.01__0008" comment="S.19.01.01.01_Z_233def2b9c3a4b#S.19.01.01.01_Z_16f7b24d506a49#S.19.01.01.01_Z_fa41368b666f4f#S.19.01.01.01_Z_bf9d0ca98a8c44#S.19.01.01.01_Z_f08c8e95243948">'S.19.01.01.01'!$C$200:$R$215</definedName>
    <definedName name="S.19.01.01.01_Z_a665586382054b" comment="http://eiopa.europa.eu/xbrl/s2c/dict/dim:AF">'S.19.01.01.01'!$B$217</definedName>
    <definedName name="S.19.01.01.01_Z_f954dcaa3f0f45" comment="http://eiopa.europa.eu/xbrl/s2c/dict/dim:OC">'S.19.01.01.01'!$B$218</definedName>
    <definedName name="S.19.01.01.01_Z_4e3327153c644b" comment="http://eiopa.europa.eu/xbrl/s2c/dict/dim:AX">'S.19.01.01.01'!$B$219</definedName>
    <definedName name="S.19.01.01.01_Z_c03ccdbc46d54e" comment="http://eiopa.europa.eu/xbrl/s2c/dict/dim:BL">'S.19.01.01.01'!$B$220</definedName>
    <definedName name="S.19.01.01.01_Z_f3470a96953a47" comment="Sheets">'S.19.01.01.01'!$B$221</definedName>
    <definedName name="S.19.01.01.01__0009" comment="S.19.01.01.01_Z_a665586382054b#S.19.01.01.01_Z_f954dcaa3f0f45#S.19.01.01.01_Z_4e3327153c644b#S.19.01.01.01_Z_c03ccdbc46d54e#S.19.01.01.01_Z_f3470a96953a47">'S.19.01.01.01'!$C$224:$R$239</definedName>
    <definedName name="S.19.01.01.01_Z_17a690ec1c3c4f" comment="http://eiopa.europa.eu/xbrl/s2c/dict/dim:AF">'S.19.01.01.01'!$B$241</definedName>
    <definedName name="S.19.01.01.01_Z_7907ae80c7e949" comment="http://eiopa.europa.eu/xbrl/s2c/dict/dim:OC">'S.19.01.01.01'!$B$242</definedName>
    <definedName name="S.19.01.01.01_Z_32eef99b4eac4a" comment="http://eiopa.europa.eu/xbrl/s2c/dict/dim:AX">'S.19.01.01.01'!$B$243</definedName>
    <definedName name="S.19.01.01.01_Z_3f23220c3acf4e" comment="http://eiopa.europa.eu/xbrl/s2c/dict/dim:BL">'S.19.01.01.01'!$B$244</definedName>
    <definedName name="S.19.01.01.01_Z_fec5f68e0c604e" comment="Sheets">'S.19.01.01.01'!$B$245</definedName>
    <definedName name="S.19.01.01.01__0010" comment="S.19.01.01.01_Z_17a690ec1c3c4f#S.19.01.01.01_Z_7907ae80c7e949#S.19.01.01.01_Z_32eef99b4eac4a#S.19.01.01.01_Z_3f23220c3acf4e#S.19.01.01.01_Z_fec5f68e0c604e">'S.19.01.01.01'!$C$248:$R$263</definedName>
    <definedName name="S.19.01.01.01_Z_082bddcd860b45" comment="http://eiopa.europa.eu/xbrl/s2c/dict/dim:AF">'S.19.01.01.01'!$B$265</definedName>
    <definedName name="S.19.01.01.01_Z_7175585b38de4b" comment="http://eiopa.europa.eu/xbrl/s2c/dict/dim:OC">'S.19.01.01.01'!$B$266</definedName>
    <definedName name="S.19.01.01.01_Z_ea62a4e408044b" comment="http://eiopa.europa.eu/xbrl/s2c/dict/dim:AX">'S.19.01.01.01'!$B$267</definedName>
    <definedName name="S.19.01.01.01_Z_2bbd7128065f40" comment="http://eiopa.europa.eu/xbrl/s2c/dict/dim:BL">'S.19.01.01.01'!$B$268</definedName>
    <definedName name="S.19.01.01.01_Z_6da92613c73d46" comment="Sheets">'S.19.01.01.01'!$B$269</definedName>
    <definedName name="S.19.01.01.01__0011" comment="S.19.01.01.01_Z_082bddcd860b45#S.19.01.01.01_Z_7175585b38de4b#S.19.01.01.01_Z_ea62a4e408044b#S.19.01.01.01_Z_2bbd7128065f40#S.19.01.01.01_Z_6da92613c73d46">'S.19.01.01.01'!$C$272:$R$287</definedName>
    <definedName name="S.19.01.01.01_Z_0f22ff7e11a646" comment="http://eiopa.europa.eu/xbrl/s2c/dict/dim:AF">'S.19.01.01.01'!$B$289</definedName>
    <definedName name="S.19.01.01.01_Z_82e49af7406a4a" comment="http://eiopa.europa.eu/xbrl/s2c/dict/dim:OC">'S.19.01.01.01'!$B$290</definedName>
    <definedName name="S.19.01.01.01_Z_9379b3a169f148" comment="http://eiopa.europa.eu/xbrl/s2c/dict/dim:AX">'S.19.01.01.01'!$B$291</definedName>
    <definedName name="S.19.01.01.01_Z_009870c0d21640" comment="http://eiopa.europa.eu/xbrl/s2c/dict/dim:BL">'S.19.01.01.01'!$B$292</definedName>
    <definedName name="S.19.01.01.01_Z_65c8aa59a80f4f" comment="Sheets">'S.19.01.01.01'!$B$293</definedName>
    <definedName name="S.19.01.01.01__0012" comment="S.19.01.01.01_Z_0f22ff7e11a646#S.19.01.01.01_Z_82e49af7406a4a#S.19.01.01.01_Z_9379b3a169f148#S.19.01.01.01_Z_009870c0d21640#S.19.01.01.01_Z_65c8aa59a80f4f">'S.19.01.01.01'!$C$296:$R$311</definedName>
    <definedName name="S.19.01.01.01_Z_638f1dd399914c" comment="http://eiopa.europa.eu/xbrl/s2c/dict/dim:AF">'S.19.01.01.01'!$B$313</definedName>
    <definedName name="S.19.01.01.01_Z_899d93d83f074c" comment="http://eiopa.europa.eu/xbrl/s2c/dict/dim:OC">'S.19.01.01.01'!$B$314</definedName>
    <definedName name="S.19.01.01.01_Z_d48070aa802040" comment="http://eiopa.europa.eu/xbrl/s2c/dict/dim:AX">'S.19.01.01.01'!$B$315</definedName>
    <definedName name="S.19.01.01.01_Z_6e3066485e5d43" comment="http://eiopa.europa.eu/xbrl/s2c/dict/dim:BL">'S.19.01.01.01'!$B$316</definedName>
    <definedName name="S.19.01.01.01_Z_b91afe476da74d" comment="Sheets">'S.19.01.01.01'!$B$317</definedName>
    <definedName name="S.19.01.01.01__0013" comment="S.19.01.01.01_Z_638f1dd399914c#S.19.01.01.01_Z_899d93d83f074c#S.19.01.01.01_Z_d48070aa802040#S.19.01.01.01_Z_6e3066485e5d43#S.19.01.01.01_Z_b91afe476da74d">'S.19.01.01.01'!$C$320:$R$335</definedName>
    <definedName name="S.19.01.01.01_Z_b9ae37cb536741" comment="http://eiopa.europa.eu/xbrl/s2c/dict/dim:AF">'S.19.01.01.01'!$B$337</definedName>
    <definedName name="S.19.01.01.01_Z_68fb821a4eb840" comment="http://eiopa.europa.eu/xbrl/s2c/dict/dim:OC">'S.19.01.01.01'!$B$338</definedName>
    <definedName name="S.19.01.01.01_Z_4afe95de1eae4f" comment="http://eiopa.europa.eu/xbrl/s2c/dict/dim:AX">'S.19.01.01.01'!$B$339</definedName>
    <definedName name="S.19.01.01.01_Z_2692d1d54a2344" comment="http://eiopa.europa.eu/xbrl/s2c/dict/dim:BL">'S.19.01.01.01'!$B$340</definedName>
    <definedName name="S.19.01.01.01_Z_ce5240557d6a4f" comment="Sheets">'S.19.01.01.01'!$B$341</definedName>
    <definedName name="S.19.01.01.01__0014" comment="S.19.01.01.01_Z_b9ae37cb536741#S.19.01.01.01_Z_68fb821a4eb840#S.19.01.01.01_Z_4afe95de1eae4f#S.19.01.01.01_Z_2692d1d54a2344#S.19.01.01.01_Z_ce5240557d6a4f">'S.19.01.01.01'!$C$344:$R$359</definedName>
    <definedName name="S.19.01.01.01_Z_9f3b7049ce274b" comment="http://eiopa.europa.eu/xbrl/s2c/dict/dim:AF">'S.19.01.01.01'!$B$361</definedName>
    <definedName name="S.19.01.01.01_Z_83e387c8466c41" comment="http://eiopa.europa.eu/xbrl/s2c/dict/dim:OC">'S.19.01.01.01'!$B$362</definedName>
    <definedName name="S.19.01.01.01_Z_5f0743bb9f0c43" comment="http://eiopa.europa.eu/xbrl/s2c/dict/dim:AX">'S.19.01.01.01'!$B$363</definedName>
    <definedName name="S.19.01.01.01_Z_3355647fe56e4d" comment="http://eiopa.europa.eu/xbrl/s2c/dict/dim:BL">'S.19.01.01.01'!$B$364</definedName>
    <definedName name="S.19.01.01.01_Z_0f6922c5216345" comment="Sheets">'S.19.01.01.01'!$B$365</definedName>
    <definedName name="S.19.01.01.01__0015" comment="S.19.01.01.01_Z_9f3b7049ce274b#S.19.01.01.01_Z_83e387c8466c41#S.19.01.01.01_Z_5f0743bb9f0c43#S.19.01.01.01_Z_3355647fe56e4d#S.19.01.01.01_Z_0f6922c5216345">'S.19.01.01.01'!$C$368:$R$383</definedName>
    <definedName name="S.19.01.01.01_Z_8312796f0a6745" comment="http://eiopa.europa.eu/xbrl/s2c/dict/dim:AF">'S.19.01.01.01'!$B$385</definedName>
    <definedName name="S.19.01.01.01_Z_3a727afe26aa4b" comment="http://eiopa.europa.eu/xbrl/s2c/dict/dim:OC">'S.19.01.01.01'!$B$386</definedName>
    <definedName name="S.19.01.01.01_Z_ce8f1c09d78447" comment="http://eiopa.europa.eu/xbrl/s2c/dict/dim:AX">'S.19.01.01.01'!$B$387</definedName>
    <definedName name="S.19.01.01.01_Z_da92bd28b6204d" comment="http://eiopa.europa.eu/xbrl/s2c/dict/dim:BL">'S.19.01.01.01'!$B$388</definedName>
    <definedName name="S.19.01.01.01_Z_b3dede7fba7f41" comment="Sheets">'S.19.01.01.01'!$B$389</definedName>
    <definedName name="S.19.01.01.01__0016" comment="S.19.01.01.01_Z_8312796f0a6745#S.19.01.01.01_Z_3a727afe26aa4b#S.19.01.01.01_Z_ce8f1c09d78447#S.19.01.01.01_Z_da92bd28b6204d#S.19.01.01.01_Z_b3dede7fba7f41">'S.19.01.01.01'!$C$392:$R$407</definedName>
    <definedName name="S.19.01.01.01_Z_c7269a2d1df740" comment="http://eiopa.europa.eu/xbrl/s2c/dict/dim:AF">'S.19.01.01.01'!$B$409</definedName>
    <definedName name="S.19.01.01.01_Z_c1300e19307848" comment="http://eiopa.europa.eu/xbrl/s2c/dict/dim:OC">'S.19.01.01.01'!$B$410</definedName>
    <definedName name="S.19.01.01.01_Z_5b1121aca09748" comment="http://eiopa.europa.eu/xbrl/s2c/dict/dim:AX">'S.19.01.01.01'!$B$411</definedName>
    <definedName name="S.19.01.01.01_Z_aea7da8b745546" comment="http://eiopa.europa.eu/xbrl/s2c/dict/dim:BL">'S.19.01.01.01'!$B$412</definedName>
    <definedName name="S.19.01.01.01_Z_6ec6747893984b" comment="Sheets">'S.19.01.01.01'!$B$413</definedName>
    <definedName name="S.19.01.01.01__0017" comment="S.19.01.01.01_Z_c7269a2d1df740#S.19.01.01.01_Z_c1300e19307848#S.19.01.01.01_Z_5b1121aca09748#S.19.01.01.01_Z_aea7da8b745546#S.19.01.01.01_Z_6ec6747893984b">'S.19.01.01.01'!$C$416:$R$431</definedName>
    <definedName name="S.19.01.01.01_Z_c392c5b5d05949" comment="http://eiopa.europa.eu/xbrl/s2c/dict/dim:AF">'S.19.01.01.01'!$B$433</definedName>
    <definedName name="S.19.01.01.01_Z_64b4244f89234d" comment="http://eiopa.europa.eu/xbrl/s2c/dict/dim:OC">'S.19.01.01.01'!$B$434</definedName>
    <definedName name="S.19.01.01.01_Z_7ad4fbc535dd48" comment="http://eiopa.europa.eu/xbrl/s2c/dict/dim:AX">'S.19.01.01.01'!$B$435</definedName>
    <definedName name="S.19.01.01.01_Z_37444308269843" comment="http://eiopa.europa.eu/xbrl/s2c/dict/dim:BL">'S.19.01.01.01'!$B$436</definedName>
    <definedName name="S.19.01.01.01_Z_3d8336cadc3043" comment="Sheets">'S.19.01.01.01'!$B$437</definedName>
    <definedName name="S.19.01.01.01__0018" comment="S.19.01.01.01_Z_c392c5b5d05949#S.19.01.01.01_Z_64b4244f89234d#S.19.01.01.01_Z_7ad4fbc535dd48#S.19.01.01.01_Z_37444308269843#S.19.01.01.01_Z_3d8336cadc3043">'S.19.01.01.01'!$C$440:$R$455</definedName>
    <definedName name="S.19.01.01.01_Z_aeb2dd9a12d544" comment="http://eiopa.europa.eu/xbrl/s2c/dict/dim:AF">'S.19.01.01.01'!$B$457</definedName>
    <definedName name="S.19.01.01.01_Z_f13ca688d45d4b" comment="http://eiopa.europa.eu/xbrl/s2c/dict/dim:OC">'S.19.01.01.01'!$B$458</definedName>
    <definedName name="S.19.01.01.01_Z_de75ed215b204f" comment="http://eiopa.europa.eu/xbrl/s2c/dict/dim:AX">'S.19.01.01.01'!$B$459</definedName>
    <definedName name="S.19.01.01.01_Z_4fdfec1465b14d" comment="http://eiopa.europa.eu/xbrl/s2c/dict/dim:BL">'S.19.01.01.01'!$B$460</definedName>
    <definedName name="S.19.01.01.01_Z_f1a8d2c9c35043" comment="Sheets">'S.19.01.01.01'!$B$461</definedName>
    <definedName name="S.19.01.01.01__0019" comment="S.19.01.01.01_Z_aeb2dd9a12d544#S.19.01.01.01_Z_f13ca688d45d4b#S.19.01.01.01_Z_de75ed215b204f#S.19.01.01.01_Z_4fdfec1465b14d#S.19.01.01.01_Z_f1a8d2c9c35043">'S.19.01.01.01'!$C$464:$R$479</definedName>
    <definedName name="S.19.01.01.01_Z_afa287ea45c946" comment="http://eiopa.europa.eu/xbrl/s2c/dict/dim:AF">'S.19.01.01.01'!$B$481</definedName>
    <definedName name="S.19.01.01.01_Z_9d3c43e860ae44" comment="http://eiopa.europa.eu/xbrl/s2c/dict/dim:OC">'S.19.01.01.01'!$B$482</definedName>
    <definedName name="S.19.01.01.01_Z_dd8cb9ad4d2241" comment="http://eiopa.europa.eu/xbrl/s2c/dict/dim:AX">'S.19.01.01.01'!$B$483</definedName>
    <definedName name="S.19.01.01.01_Z_f42d64098f9143" comment="http://eiopa.europa.eu/xbrl/s2c/dict/dim:BL">'S.19.01.01.01'!$B$484</definedName>
    <definedName name="S.19.01.01.01_Z_f5d3f6fd02be48" comment="Sheets">'S.19.01.01.01'!$B$485</definedName>
    <definedName name="S.19.01.01.01__0020" comment="S.19.01.01.01_Z_afa287ea45c946#S.19.01.01.01_Z_9d3c43e860ae44#S.19.01.01.01_Z_dd8cb9ad4d2241#S.19.01.01.01_Z_f42d64098f9143#S.19.01.01.01_Z_f5d3f6fd02be48">'S.19.01.01.01'!$C$488:$R$503</definedName>
    <definedName name="S.19.01.01.01_Z_850e4826d3374a" comment="http://eiopa.europa.eu/xbrl/s2c/dict/dim:AF">'S.19.01.01.01'!$B$505</definedName>
    <definedName name="S.19.01.01.01_Z_5ba2e19c41fc49" comment="http://eiopa.europa.eu/xbrl/s2c/dict/dim:OC">'S.19.01.01.01'!$B$506</definedName>
    <definedName name="S.19.01.01.01_Z_236d519b6bd642" comment="http://eiopa.europa.eu/xbrl/s2c/dict/dim:AX">'S.19.01.01.01'!$B$507</definedName>
    <definedName name="S.19.01.01.01_Z_5ca76abdbc5445" comment="http://eiopa.europa.eu/xbrl/s2c/dict/dim:BL">'S.19.01.01.01'!$B$508</definedName>
    <definedName name="S.19.01.01.01_Z_492ef7d3de8e47" comment="Sheets">'S.19.01.01.01'!$B$509</definedName>
    <definedName name="S.19.01.01.01__0021" comment="S.19.01.01.01_Z_850e4826d3374a#S.19.01.01.01_Z_5ba2e19c41fc49#S.19.01.01.01_Z_236d519b6bd642#S.19.01.01.01_Z_5ca76abdbc5445#S.19.01.01.01_Z_492ef7d3de8e47">'S.19.01.01.01'!$C$512:$R$527</definedName>
    <definedName name="S.19.01.01.01_Z_650a7840dee54f" comment="http://eiopa.europa.eu/xbrl/s2c/dict/dim:AF">'S.19.01.01.01'!$B$529</definedName>
    <definedName name="S.19.01.01.01_Z_6daa1f11a9c243" comment="http://eiopa.europa.eu/xbrl/s2c/dict/dim:OC">'S.19.01.01.01'!$B$530</definedName>
    <definedName name="S.19.01.01.01_Z_a4d41168539442" comment="http://eiopa.europa.eu/xbrl/s2c/dict/dim:AX">'S.19.01.01.01'!$B$531</definedName>
    <definedName name="S.19.01.01.01_Z_fb072d245b0c41" comment="http://eiopa.europa.eu/xbrl/s2c/dict/dim:BL">'S.19.01.01.01'!$B$532</definedName>
    <definedName name="S.19.01.01.01_Z_d7b0690e49db4a" comment="Sheets">'S.19.01.01.01'!$B$533</definedName>
    <definedName name="S.19.01.01.01__0022" comment="S.19.01.01.01_Z_650a7840dee54f#S.19.01.01.01_Z_6daa1f11a9c243#S.19.01.01.01_Z_a4d41168539442#S.19.01.01.01_Z_fb072d245b0c41#S.19.01.01.01_Z_d7b0690e49db4a">'S.19.01.01.01'!$C$536:$R$551</definedName>
    <definedName name="S.19.01.01.01_Z_3262b28132f546" comment="http://eiopa.europa.eu/xbrl/s2c/dict/dim:AF">'S.19.01.01.01'!$B$553</definedName>
    <definedName name="S.19.01.01.01_Z_d0eaf969524348" comment="http://eiopa.europa.eu/xbrl/s2c/dict/dim:OC">'S.19.01.01.01'!$B$554</definedName>
    <definedName name="S.19.01.01.01_Z_16282360b4aa49" comment="http://eiopa.europa.eu/xbrl/s2c/dict/dim:AX">'S.19.01.01.01'!$B$555</definedName>
    <definedName name="S.19.01.01.01_Z_dd016ba923fc49" comment="http://eiopa.europa.eu/xbrl/s2c/dict/dim:BL">'S.19.01.01.01'!$B$556</definedName>
    <definedName name="S.19.01.01.01_Z_0b57c871f13d42" comment="Sheets">'S.19.01.01.01'!$B$557</definedName>
    <definedName name="S.19.01.01.01__0023" comment="S.19.01.01.01_Z_3262b28132f546#S.19.01.01.01_Z_d0eaf969524348#S.19.01.01.01_Z_16282360b4aa49#S.19.01.01.01_Z_dd016ba923fc49#S.19.01.01.01_Z_0b57c871f13d42">'S.19.01.01.01'!$C$560:$R$575</definedName>
    <definedName name="S.19.01.01.01_Z_23278a9abd4549" comment="http://eiopa.europa.eu/xbrl/s2c/dict/dim:AF">'S.19.01.01.01'!$B$577</definedName>
    <definedName name="S.19.01.01.01_Z_e084b8a01f1445" comment="http://eiopa.europa.eu/xbrl/s2c/dict/dim:OC">'S.19.01.01.01'!$B$578</definedName>
    <definedName name="S.19.01.01.01_Z_ca1538feeacc4a" comment="http://eiopa.europa.eu/xbrl/s2c/dict/dim:AX">'S.19.01.01.01'!$B$579</definedName>
    <definedName name="S.19.01.01.01_Z_2bd26d7a20284f" comment="http://eiopa.europa.eu/xbrl/s2c/dict/dim:BL">'S.19.01.01.01'!$B$580</definedName>
    <definedName name="S.19.01.01.01_Z_6c53c7e5750d44" comment="Sheets">'S.19.01.01.01'!$B$581</definedName>
    <definedName name="S.19.01.01.01__0024" comment="S.19.01.01.01_Z_23278a9abd4549#S.19.01.01.01_Z_e084b8a01f1445#S.19.01.01.01_Z_ca1538feeacc4a#S.19.01.01.01_Z_2bd26d7a20284f#S.19.01.01.01_Z_6c53c7e5750d44">'S.19.01.01.01'!$C$584:$R$599</definedName>
    <definedName name="S.19.01.01.01_Z_d472e031f46040" comment="http://eiopa.europa.eu/xbrl/s2c/dict/dim:AF">'S.19.01.01.01'!$B$601</definedName>
    <definedName name="S.19.01.01.01_Z_ab23234e13034b" comment="http://eiopa.europa.eu/xbrl/s2c/dict/dim:OC">'S.19.01.01.01'!$B$602</definedName>
    <definedName name="S.19.01.01.01_Z_3752355229fe45" comment="http://eiopa.europa.eu/xbrl/s2c/dict/dim:AX">'S.19.01.01.01'!$B$603</definedName>
    <definedName name="S.19.01.01.01_Z_46572b89e75f48" comment="http://eiopa.europa.eu/xbrl/s2c/dict/dim:BL">'S.19.01.01.01'!$B$604</definedName>
    <definedName name="S.19.01.01.01_Z_293558e6470846" comment="Sheets">'S.19.01.01.01'!$B$605</definedName>
    <definedName name="S.19.01.01.01__0025" comment="S.19.01.01.01_Z_d472e031f46040#S.19.01.01.01_Z_ab23234e13034b#S.19.01.01.01_Z_3752355229fe45#S.19.01.01.01_Z_46572b89e75f48#S.19.01.01.01_Z_293558e6470846">'S.19.01.01.01'!$C$608:$R$623</definedName>
    <definedName name="S.19.01.01.01_Z_a09fb3440e8442" comment="http://eiopa.europa.eu/xbrl/s2c/dict/dim:AF">'S.19.01.01.01'!$B$625</definedName>
    <definedName name="S.19.01.01.01_Z_23362da63fad4f" comment="http://eiopa.europa.eu/xbrl/s2c/dict/dim:OC">'S.19.01.01.01'!$B$626</definedName>
    <definedName name="S.19.01.01.01_Z_210b433f18604f" comment="http://eiopa.europa.eu/xbrl/s2c/dict/dim:AX">'S.19.01.01.01'!$B$627</definedName>
    <definedName name="S.19.01.01.01_Z_e1760a897eac4c" comment="http://eiopa.europa.eu/xbrl/s2c/dict/dim:BL">'S.19.01.01.01'!$B$628</definedName>
    <definedName name="S.19.01.01.01_Z_78d43ba551554a" comment="Sheets">'S.19.01.01.01'!$B$629</definedName>
    <definedName name="S.19.01.01.01__0026" comment="S.19.01.01.01_Z_a09fb3440e8442#S.19.01.01.01_Z_23362da63fad4f#S.19.01.01.01_Z_210b433f18604f#S.19.01.01.01_Z_e1760a897eac4c#S.19.01.01.01_Z_78d43ba551554a">'S.19.01.01.01'!$C$632:$R$647</definedName>
    <definedName name="S.19.01.01.01_Z_aa8e5593937f4d" comment="http://eiopa.europa.eu/xbrl/s2c/dict/dim:AF">'S.19.01.01.01'!$B$649</definedName>
    <definedName name="S.19.01.01.01_Z_6e1ae05de1d34f" comment="http://eiopa.europa.eu/xbrl/s2c/dict/dim:OC">'S.19.01.01.01'!$B$650</definedName>
    <definedName name="S.19.01.01.01_Z_07a6943511bf44" comment="http://eiopa.europa.eu/xbrl/s2c/dict/dim:AX">'S.19.01.01.01'!$B$651</definedName>
    <definedName name="S.19.01.01.01_Z_0e8fdd9f377b4b" comment="http://eiopa.europa.eu/xbrl/s2c/dict/dim:BL">'S.19.01.01.01'!$B$652</definedName>
    <definedName name="S.19.01.01.01_Z_93cd8790766647" comment="Sheets">'S.19.01.01.01'!$B$653</definedName>
    <definedName name="S.19.01.01.01__0027" comment="S.19.01.01.01_Z_aa8e5593937f4d#S.19.01.01.01_Z_6e1ae05de1d34f#S.19.01.01.01_Z_07a6943511bf44#S.19.01.01.01_Z_0e8fdd9f377b4b#S.19.01.01.01_Z_93cd8790766647">'S.19.01.01.01'!$C$656:$R$671</definedName>
    <definedName name="S.19.01.01.01_Z_fc54a41e1d994c" comment="http://eiopa.europa.eu/xbrl/s2c/dict/dim:AF">'S.19.01.01.01'!$B$673</definedName>
    <definedName name="S.19.01.01.01_Z_b4a16872422547" comment="http://eiopa.europa.eu/xbrl/s2c/dict/dim:OC">'S.19.01.01.01'!$B$674</definedName>
    <definedName name="S.19.01.01.01_Z_ed39000efcec4d" comment="http://eiopa.europa.eu/xbrl/s2c/dict/dim:AX">'S.19.01.01.01'!$B$675</definedName>
    <definedName name="S.19.01.01.01_Z_ca74278812424b" comment="http://eiopa.europa.eu/xbrl/s2c/dict/dim:BL">'S.19.01.01.01'!$B$676</definedName>
    <definedName name="S.19.01.01.01_Z_5f5134d350bb49" comment="Sheets">'S.19.01.01.01'!$B$677</definedName>
    <definedName name="S.19.01.01.01__0028" comment="S.19.01.01.01_Z_fc54a41e1d994c#S.19.01.01.01_Z_b4a16872422547#S.19.01.01.01_Z_ed39000efcec4d#S.19.01.01.01_Z_ca74278812424b#S.19.01.01.01_Z_5f5134d350bb49">'S.19.01.01.01'!$C$680:$R$695</definedName>
    <definedName name="S.19.01.01.01_Z_291720a719cc41" comment="http://eiopa.europa.eu/xbrl/s2c/dict/dim:AF">'S.19.01.01.01'!$B$697</definedName>
    <definedName name="S.19.01.01.01_Z_907e30a1e0cc4b" comment="http://eiopa.europa.eu/xbrl/s2c/dict/dim:OC">'S.19.01.01.01'!$B$698</definedName>
    <definedName name="S.19.01.01.01_Z_8ff812e0e80745" comment="http://eiopa.europa.eu/xbrl/s2c/dict/dim:AX">'S.19.01.01.01'!$B$699</definedName>
    <definedName name="S.19.01.01.01_Z_0b63914691834a" comment="http://eiopa.europa.eu/xbrl/s2c/dict/dim:BL">'S.19.01.01.01'!$B$700</definedName>
    <definedName name="S.19.01.01.01_Z_62dad37eeba447" comment="Sheets">'S.19.01.01.01'!$B$701</definedName>
    <definedName name="S.19.01.01.01__0029" comment="S.19.01.01.01_Z_291720a719cc41#S.19.01.01.01_Z_907e30a1e0cc4b#S.19.01.01.01_Z_8ff812e0e80745#S.19.01.01.01_Z_0b63914691834a#S.19.01.01.01_Z_62dad37eeba447">'S.19.01.01.01'!$C$704:$R$719</definedName>
    <definedName name="S.19.01.01.01_Z_d7974db9392e42" comment="http://eiopa.europa.eu/xbrl/s2c/dict/dim:AF">'S.19.01.01.01'!$B$721</definedName>
    <definedName name="S.19.01.01.01_Z_7e3e66f8b72242" comment="http://eiopa.europa.eu/xbrl/s2c/dict/dim:OC">'S.19.01.01.01'!$B$722</definedName>
    <definedName name="S.19.01.01.01_Z_284f7fa3730f4d" comment="http://eiopa.europa.eu/xbrl/s2c/dict/dim:AX">'S.19.01.01.01'!$B$723</definedName>
    <definedName name="S.19.01.01.01_Z_74891fc7b04246" comment="http://eiopa.europa.eu/xbrl/s2c/dict/dim:BL">'S.19.01.01.01'!$B$724</definedName>
    <definedName name="S.19.01.01.01_Z_0883abc2464f42" comment="Sheets">'S.19.01.01.01'!$B$725</definedName>
    <definedName name="S.19.01.01.01__0030" comment="S.19.01.01.01_Z_d7974db9392e42#S.19.01.01.01_Z_7e3e66f8b72242#S.19.01.01.01_Z_284f7fa3730f4d#S.19.01.01.01_Z_74891fc7b04246#S.19.01.01.01_Z_0883abc2464f42">'S.19.01.01.01'!$C$728:$R$743</definedName>
    <definedName name="S.19.01.01.01_Z_8f3b9ee336dd46" comment="http://eiopa.europa.eu/xbrl/s2c/dict/dim:AF">'S.19.01.01.01'!$B$745</definedName>
    <definedName name="S.19.01.01.01_Z_1a5837e661e545" comment="http://eiopa.europa.eu/xbrl/s2c/dict/dim:OC">'S.19.01.01.01'!$B$746</definedName>
    <definedName name="S.19.01.01.01_Z_7f95e1963e0a48" comment="http://eiopa.europa.eu/xbrl/s2c/dict/dim:AX">'S.19.01.01.01'!$B$747</definedName>
    <definedName name="S.19.01.01.01_Z_84b79164495d4d" comment="http://eiopa.europa.eu/xbrl/s2c/dict/dim:BL">'S.19.01.01.01'!$B$748</definedName>
    <definedName name="S.19.01.01.01_Z_06e6bc344d174a" comment="Sheets">'S.19.01.01.01'!$B$749</definedName>
    <definedName name="S.19.01.01.01__0031" comment="S.19.01.01.01_Z_8f3b9ee336dd46#S.19.01.01.01_Z_1a5837e661e545#S.19.01.01.01_Z_7f95e1963e0a48#S.19.01.01.01_Z_84b79164495d4d#S.19.01.01.01_Z_06e6bc344d174a">'S.19.01.01.01'!$C$752:$R$767</definedName>
    <definedName name="S.19.01.01.01_Z_22f9e811530446" comment="http://eiopa.europa.eu/xbrl/s2c/dict/dim:AF">'S.19.01.01.01'!$B$769</definedName>
    <definedName name="S.19.01.01.01_Z_f4971c71e8ad4a" comment="http://eiopa.europa.eu/xbrl/s2c/dict/dim:OC">'S.19.01.01.01'!$B$770</definedName>
    <definedName name="S.19.01.01.01_Z_27a1be50a33e48" comment="http://eiopa.europa.eu/xbrl/s2c/dict/dim:AX">'S.19.01.01.01'!$B$771</definedName>
    <definedName name="S.19.01.01.01_Z_761cb3bc97f44c" comment="http://eiopa.europa.eu/xbrl/s2c/dict/dim:BL">'S.19.01.01.01'!$B$772</definedName>
    <definedName name="S.19.01.01.01_Z_fc42e8b4f65f43" comment="Sheets">'S.19.01.01.01'!$B$773</definedName>
    <definedName name="S.19.01.01.01__0032" comment="S.19.01.01.01_Z_22f9e811530446#S.19.01.01.01_Z_f4971c71e8ad4a#S.19.01.01.01_Z_27a1be50a33e48#S.19.01.01.01_Z_761cb3bc97f44c#S.19.01.01.01_Z_fc42e8b4f65f43">'S.19.01.01.01'!$C$776:$R$791</definedName>
    <definedName name="S.19.01.01.01_Z_fd9ae38c289640" comment="http://eiopa.europa.eu/xbrl/s2c/dict/dim:AF">'S.19.01.01.01'!$B$793</definedName>
    <definedName name="S.19.01.01.01_Z_20a2daa3311841" comment="http://eiopa.europa.eu/xbrl/s2c/dict/dim:OC">'S.19.01.01.01'!$B$794</definedName>
    <definedName name="S.19.01.01.01_Z_a353bb3214ae40" comment="http://eiopa.europa.eu/xbrl/s2c/dict/dim:AX">'S.19.01.01.01'!$B$795</definedName>
    <definedName name="S.19.01.01.01_Z_0aec0d25429b4f" comment="http://eiopa.europa.eu/xbrl/s2c/dict/dim:BL">'S.19.01.01.01'!$B$796</definedName>
    <definedName name="S.19.01.01.01_Z_9a42c60eb1d643" comment="Sheets">'S.19.01.01.01'!$B$797</definedName>
    <definedName name="S.19.01.01.01__0033" comment="S.19.01.01.01_Z_fd9ae38c289640#S.19.01.01.01_Z_20a2daa3311841#S.19.01.01.01_Z_a353bb3214ae40#S.19.01.01.01_Z_0aec0d25429b4f#S.19.01.01.01_Z_9a42c60eb1d643">'S.19.01.01.01'!$C$800:$R$815</definedName>
    <definedName name="S.19.01.01.01_Z_865fc0e73b6f48" comment="http://eiopa.europa.eu/xbrl/s2c/dict/dim:AF">'S.19.01.01.01'!$B$817</definedName>
    <definedName name="S.19.01.01.01_Z_1f4b8f20c14042" comment="http://eiopa.europa.eu/xbrl/s2c/dict/dim:OC">'S.19.01.01.01'!$B$818</definedName>
    <definedName name="S.19.01.01.01_Z_d24b377ba4ba41" comment="http://eiopa.europa.eu/xbrl/s2c/dict/dim:AX">'S.19.01.01.01'!$B$819</definedName>
    <definedName name="S.19.01.01.01_Z_32a03a2c0b074f" comment="http://eiopa.europa.eu/xbrl/s2c/dict/dim:BL">'S.19.01.01.01'!$B$820</definedName>
    <definedName name="S.19.01.01.01_Z_130f48984f8f45" comment="Sheets">'S.19.01.01.01'!$B$821</definedName>
    <definedName name="S.19.01.01.01__0034" comment="S.19.01.01.01_Z_865fc0e73b6f48#S.19.01.01.01_Z_1f4b8f20c14042#S.19.01.01.01_Z_d24b377ba4ba41#S.19.01.01.01_Z_32a03a2c0b074f#S.19.01.01.01_Z_130f48984f8f45">'S.19.01.01.01'!$C$824:$R$839</definedName>
    <definedName name="S.19.01.01.01_Z_3a58d0ef8e9d47" comment="http://eiopa.europa.eu/xbrl/s2c/dict/dim:AF">'S.19.01.01.01'!$B$841</definedName>
    <definedName name="S.19.01.01.01_Z_380d5522b75148" comment="http://eiopa.europa.eu/xbrl/s2c/dict/dim:OC">'S.19.01.01.01'!$B$842</definedName>
    <definedName name="S.19.01.01.01_Z_c850507fd3784f" comment="http://eiopa.europa.eu/xbrl/s2c/dict/dim:AX">'S.19.01.01.01'!$B$843</definedName>
    <definedName name="S.19.01.01.01_Z_dcfab86dc4da40" comment="http://eiopa.europa.eu/xbrl/s2c/dict/dim:BL">'S.19.01.01.01'!$B$844</definedName>
    <definedName name="S.19.01.01.01_Z_2e226bc8c04f42" comment="Sheets">'S.19.01.01.01'!$B$845</definedName>
    <definedName name="S.19.01.01.01__0035" comment="S.19.01.01.01_Z_3a58d0ef8e9d47#S.19.01.01.01_Z_380d5522b75148#S.19.01.01.01_Z_c850507fd3784f#S.19.01.01.01_Z_dcfab86dc4da40#S.19.01.01.01_Z_2e226bc8c04f42">'S.19.01.01.01'!$C$848:$R$863</definedName>
    <definedName name="S.19.01.01.01_Z_99dc558b355547" comment="http://eiopa.europa.eu/xbrl/s2c/dict/dim:AF">'S.19.01.01.01'!$B$865</definedName>
    <definedName name="S.19.01.01.01_Z_dd5f54dd4e1a46" comment="http://eiopa.europa.eu/xbrl/s2c/dict/dim:OC">'S.19.01.01.01'!$B$866</definedName>
    <definedName name="S.19.01.01.01_Z_1725df928bf147" comment="http://eiopa.europa.eu/xbrl/s2c/dict/dim:AX">'S.19.01.01.01'!$B$867</definedName>
    <definedName name="S.19.01.01.01_Z_9cd8f4e7e28f4b" comment="http://eiopa.europa.eu/xbrl/s2c/dict/dim:BL">'S.19.01.01.01'!$B$868</definedName>
    <definedName name="S.19.01.01.01_Z_5d048e9b5e384d" comment="Sheets">'S.19.01.01.01'!$B$869</definedName>
    <definedName name="S.19.01.01.01__0036" comment="S.19.01.01.01_Z_99dc558b355547#S.19.01.01.01_Z_dd5f54dd4e1a46#S.19.01.01.01_Z_1725df928bf147#S.19.01.01.01_Z_9cd8f4e7e28f4b#S.19.01.01.01_Z_5d048e9b5e384d">'S.19.01.01.01'!$C$872:$R$887</definedName>
    <definedName name="S.19.01.01.01_Z_1f3ba1e5873b4c" comment="http://eiopa.europa.eu/xbrl/s2c/dict/dim:AF">'S.19.01.01.01'!$B$889</definedName>
    <definedName name="S.19.01.01.01_Z_24cbbc441de14a" comment="http://eiopa.europa.eu/xbrl/s2c/dict/dim:OC">'S.19.01.01.01'!$B$890</definedName>
    <definedName name="S.19.01.01.01_Z_71e1347a936a45" comment="http://eiopa.europa.eu/xbrl/s2c/dict/dim:AX">'S.19.01.01.01'!$B$891</definedName>
    <definedName name="S.19.01.01.01_Z_3168a9cff79445" comment="http://eiopa.europa.eu/xbrl/s2c/dict/dim:BL">'S.19.01.01.01'!$B$892</definedName>
    <definedName name="S.19.01.01.01_Z_b7c53eb936b145" comment="Sheets">'S.19.01.01.01'!$B$893</definedName>
    <definedName name="S.19.01.01.01__0037" comment="S.19.01.01.01_Z_1f3ba1e5873b4c#S.19.01.01.01_Z_24cbbc441de14a#S.19.01.01.01_Z_71e1347a936a45#S.19.01.01.01_Z_3168a9cff79445#S.19.01.01.01_Z_b7c53eb936b145">'S.19.01.01.01'!$C$896:$R$911</definedName>
    <definedName name="S.19.01.01.01_Z_cb7ee0c3c03c43" comment="http://eiopa.europa.eu/xbrl/s2c/dict/dim:AF">'S.19.01.01.01'!$B$913</definedName>
    <definedName name="S.19.01.01.01_Z_67c0f2cb6cba4d" comment="http://eiopa.europa.eu/xbrl/s2c/dict/dim:OC">'S.19.01.01.01'!$B$914</definedName>
    <definedName name="S.19.01.01.01_Z_82e5b524d3f748" comment="http://eiopa.europa.eu/xbrl/s2c/dict/dim:AX">'S.19.01.01.01'!$B$915</definedName>
    <definedName name="S.19.01.01.01_Z_8a0d58a2244f4b" comment="http://eiopa.europa.eu/xbrl/s2c/dict/dim:BL">'S.19.01.01.01'!$B$916</definedName>
    <definedName name="S.19.01.01.01_Z_091391f3707945" comment="Sheets">'S.19.01.01.01'!$B$917</definedName>
    <definedName name="S.19.01.01.01__0038" comment="S.19.01.01.01_Z_cb7ee0c3c03c43#S.19.01.01.01_Z_67c0f2cb6cba4d#S.19.01.01.01_Z_82e5b524d3f748#S.19.01.01.01_Z_8a0d58a2244f4b#S.19.01.01.01_Z_091391f3707945">'S.19.01.01.01'!$C$920:$R$935</definedName>
    <definedName name="S.19.01.01.01_Z_7c121fa1c0ed47" comment="http://eiopa.europa.eu/xbrl/s2c/dict/dim:AF">'S.19.01.01.01'!$B$937</definedName>
    <definedName name="S.19.01.01.01_Z_48b525754d9445" comment="http://eiopa.europa.eu/xbrl/s2c/dict/dim:OC">'S.19.01.01.01'!$B$938</definedName>
    <definedName name="S.19.01.01.01_Z_152fdcbe97ee45" comment="http://eiopa.europa.eu/xbrl/s2c/dict/dim:AX">'S.19.01.01.01'!$B$939</definedName>
    <definedName name="S.19.01.01.01_Z_8bc2c63a54bf4c" comment="http://eiopa.europa.eu/xbrl/s2c/dict/dim:BL">'S.19.01.01.01'!$B$940</definedName>
    <definedName name="S.19.01.01.01_Z_8a2e4bba0cca45" comment="Sheets">'S.19.01.01.01'!$B$941</definedName>
    <definedName name="S.19.01.01.01__0039" comment="S.19.01.01.01_Z_7c121fa1c0ed47#S.19.01.01.01_Z_48b525754d9445#S.19.01.01.01_Z_152fdcbe97ee45#S.19.01.01.01_Z_8bc2c63a54bf4c#S.19.01.01.01_Z_8a2e4bba0cca45">'S.19.01.01.01'!$C$944:$R$959</definedName>
    <definedName name="S.19.01.01.01_Z_43919e7c9b324f" comment="http://eiopa.europa.eu/xbrl/s2c/dict/dim:AF">'S.19.01.01.01'!$B$961</definedName>
    <definedName name="S.19.01.01.01_Z_e766d28017b04d" comment="http://eiopa.europa.eu/xbrl/s2c/dict/dim:OC">'S.19.01.01.01'!$B$962</definedName>
    <definedName name="S.19.01.01.01_Z_6204539b27cf43" comment="http://eiopa.europa.eu/xbrl/s2c/dict/dim:AX">'S.19.01.01.01'!$B$963</definedName>
    <definedName name="S.19.01.01.01_Z_ee29fe0e08944c" comment="http://eiopa.europa.eu/xbrl/s2c/dict/dim:BL">'S.19.01.01.01'!$B$964</definedName>
    <definedName name="S.19.01.01.01_Z_faac3b006f6c44" comment="Sheets">'S.19.01.01.01'!$B$965</definedName>
    <definedName name="S.19.01.01.01__0040" comment="S.19.01.01.01_Z_43919e7c9b324f#S.19.01.01.01_Z_e766d28017b04d#S.19.01.01.01_Z_6204539b27cf43#S.19.01.01.01_Z_ee29fe0e08944c#S.19.01.01.01_Z_faac3b006f6c44">'S.19.01.01.01'!$C$968:$R$983</definedName>
    <definedName name="S.19.01.01.01_Z_c638298fe17b4e" comment="http://eiopa.europa.eu/xbrl/s2c/dict/dim:AF">'S.19.01.01.01'!$B$985</definedName>
    <definedName name="S.19.01.01.01_Z_5678bff09e5943" comment="http://eiopa.europa.eu/xbrl/s2c/dict/dim:OC">'S.19.01.01.01'!$B$986</definedName>
    <definedName name="S.19.01.01.01_Z_65170ef2edc645" comment="http://eiopa.europa.eu/xbrl/s2c/dict/dim:AX">'S.19.01.01.01'!$B$987</definedName>
    <definedName name="S.19.01.01.01_Z_f285abbfa50248" comment="http://eiopa.europa.eu/xbrl/s2c/dict/dim:BL">'S.19.01.01.01'!$B$988</definedName>
    <definedName name="S.19.01.01.01_Z_4be959a0131440" comment="Sheets">'S.19.01.01.01'!$B$989</definedName>
    <definedName name="S.19.01.01.01__0041" comment="S.19.01.01.01_Z_c638298fe17b4e#S.19.01.01.01_Z_5678bff09e5943#S.19.01.01.01_Z_65170ef2edc645#S.19.01.01.01_Z_f285abbfa50248#S.19.01.01.01_Z_4be959a0131440">'S.19.01.01.01'!$C$992:$R$1007</definedName>
    <definedName name="S.19.01.01.01_Z_0b5c662b66b347" comment="http://eiopa.europa.eu/xbrl/s2c/dict/dim:AF">'S.19.01.01.01'!$B$1009</definedName>
    <definedName name="S.19.01.01.01_Z_904d7ddcdb5d4c" comment="http://eiopa.europa.eu/xbrl/s2c/dict/dim:OC">'S.19.01.01.01'!$B$1010</definedName>
    <definedName name="S.19.01.01.01_Z_5b354df8ba184b" comment="http://eiopa.europa.eu/xbrl/s2c/dict/dim:AX">'S.19.01.01.01'!$B$1011</definedName>
    <definedName name="S.19.01.01.01_Z_ae2c43554cc542" comment="http://eiopa.europa.eu/xbrl/s2c/dict/dim:BL">'S.19.01.01.01'!$B$1012</definedName>
    <definedName name="S.19.01.01.01_Z_0797bd2d249545" comment="Sheets">'S.19.01.01.01'!$B$1013</definedName>
    <definedName name="S.19.01.01.01__0042" comment="S.19.01.01.01_Z_0b5c662b66b347#S.19.01.01.01_Z_904d7ddcdb5d4c#S.19.01.01.01_Z_5b354df8ba184b#S.19.01.01.01_Z_ae2c43554cc542#S.19.01.01.01_Z_0797bd2d249545">'S.19.01.01.01'!$C$1016:$R$1031</definedName>
    <definedName name="S.19.01.01.01_Z_96906f88a6c54a" comment="http://eiopa.europa.eu/xbrl/s2c/dict/dim:AF">'S.19.01.01.01'!$B$1033</definedName>
    <definedName name="S.19.01.01.01_Z_1076f7391bd544" comment="http://eiopa.europa.eu/xbrl/s2c/dict/dim:OC">'S.19.01.01.01'!$B$1034</definedName>
    <definedName name="S.19.01.01.01_Z_f887615ea5fd4f" comment="http://eiopa.europa.eu/xbrl/s2c/dict/dim:AX">'S.19.01.01.01'!$B$1035</definedName>
    <definedName name="S.19.01.01.01_Z_4602800c550b42" comment="http://eiopa.europa.eu/xbrl/s2c/dict/dim:BL">'S.19.01.01.01'!$B$1036</definedName>
    <definedName name="S.19.01.01.01_Z_c66e63837f794b" comment="Sheets">'S.19.01.01.01'!$B$1037</definedName>
    <definedName name="S.19.01.01.01__0043" comment="S.19.01.01.01_Z_96906f88a6c54a#S.19.01.01.01_Z_1076f7391bd544#S.19.01.01.01_Z_f887615ea5fd4f#S.19.01.01.01_Z_4602800c550b42#S.19.01.01.01_Z_c66e63837f794b">'S.19.01.01.01'!$C$1040:$R$1055</definedName>
    <definedName name="S.19.01.01.01_Z_db6ceddbd50a49" comment="http://eiopa.europa.eu/xbrl/s2c/dict/dim:AF">'S.19.01.01.01'!$B$1057</definedName>
    <definedName name="S.19.01.01.01_Z_bcdea70718154b" comment="http://eiopa.europa.eu/xbrl/s2c/dict/dim:OC">'S.19.01.01.01'!$B$1058</definedName>
    <definedName name="S.19.01.01.01_Z_0b3aa4241e4e40" comment="http://eiopa.europa.eu/xbrl/s2c/dict/dim:AX">'S.19.01.01.01'!$B$1059</definedName>
    <definedName name="S.19.01.01.01_Z_176e5c65fb224c" comment="http://eiopa.europa.eu/xbrl/s2c/dict/dim:BL">'S.19.01.01.01'!$B$1060</definedName>
    <definedName name="S.19.01.01.01_Z_0410342ef42a49" comment="Sheets">'S.19.01.01.01'!$B$1061</definedName>
    <definedName name="S.19.01.01.01__0044" comment="S.19.01.01.01_Z_db6ceddbd50a49#S.19.01.01.01_Z_bcdea70718154b#S.19.01.01.01_Z_0b3aa4241e4e40#S.19.01.01.01_Z_176e5c65fb224c#S.19.01.01.01_Z_0410342ef42a49">'S.19.01.01.01'!$C$1064:$R$1079</definedName>
    <definedName name="S.19.01.01.01_Z_d0f49ad7a25f46" comment="http://eiopa.europa.eu/xbrl/s2c/dict/dim:AF">'S.19.01.01.01'!$B$1081</definedName>
    <definedName name="S.19.01.01.01_Z_49fe7c0a583c44" comment="http://eiopa.europa.eu/xbrl/s2c/dict/dim:OC">'S.19.01.01.01'!$B$1082</definedName>
    <definedName name="S.19.01.01.01_Z_a92975adfeda4d" comment="http://eiopa.europa.eu/xbrl/s2c/dict/dim:AX">'S.19.01.01.01'!$B$1083</definedName>
    <definedName name="S.19.01.01.01_Z_ca3232807c204d" comment="http://eiopa.europa.eu/xbrl/s2c/dict/dim:BL">'S.19.01.01.01'!$B$1084</definedName>
    <definedName name="S.19.01.01.01_Z_163996b04a3c42" comment="Sheets">'S.19.01.01.01'!$B$1085</definedName>
    <definedName name="S.19.01.01.01__0045" comment="S.19.01.01.01_Z_d0f49ad7a25f46#S.19.01.01.01_Z_49fe7c0a583c44#S.19.01.01.01_Z_a92975adfeda4d#S.19.01.01.01_Z_ca3232807c204d#S.19.01.01.01_Z_163996b04a3c42">'S.19.01.01.01'!$C$1088:$R$1103</definedName>
    <definedName name="S.19.01.01.01_Z_15e0a98bd7014a" comment="http://eiopa.europa.eu/xbrl/s2c/dict/dim:AF">'S.19.01.01.01'!$B$1105</definedName>
    <definedName name="S.19.01.01.01_Z_5e9c25e5fcb648" comment="http://eiopa.europa.eu/xbrl/s2c/dict/dim:OC">'S.19.01.01.01'!$B$1106</definedName>
    <definedName name="S.19.01.01.01_Z_bec7869051b74e" comment="http://eiopa.europa.eu/xbrl/s2c/dict/dim:AX">'S.19.01.01.01'!$B$1107</definedName>
    <definedName name="S.19.01.01.01_Z_7ff2714d0bcd4e" comment="http://eiopa.europa.eu/xbrl/s2c/dict/dim:BL">'S.19.01.01.01'!$B$1108</definedName>
    <definedName name="S.19.01.01.01_Z_80d2fcbfe79f4c" comment="Sheets">'S.19.01.01.01'!$B$1109</definedName>
    <definedName name="S.19.01.01.01__0046" comment="S.19.01.01.01_Z_15e0a98bd7014a#S.19.01.01.01_Z_5e9c25e5fcb648#S.19.01.01.01_Z_bec7869051b74e#S.19.01.01.01_Z_7ff2714d0bcd4e#S.19.01.01.01_Z_80d2fcbfe79f4c">'S.19.01.01.01'!$C$1112:$R$1127</definedName>
    <definedName name="S.19.01.01.01_Z_3b0c3407817a4f" comment="http://eiopa.europa.eu/xbrl/s2c/dict/dim:AF">'S.19.01.01.01'!$B$1129</definedName>
    <definedName name="S.19.01.01.01_Z_e25366180a9544" comment="http://eiopa.europa.eu/xbrl/s2c/dict/dim:OC">'S.19.01.01.01'!$B$1130</definedName>
    <definedName name="S.19.01.01.01_Z_9e6ae1b3d1994c" comment="http://eiopa.europa.eu/xbrl/s2c/dict/dim:AX">'S.19.01.01.01'!$B$1131</definedName>
    <definedName name="S.19.01.01.01_Z_a0c9cb8edda247" comment="http://eiopa.europa.eu/xbrl/s2c/dict/dim:BL">'S.19.01.01.01'!$B$1132</definedName>
    <definedName name="S.19.01.01.01_Z_b8807daf6d3a40" comment="Sheets">'S.19.01.01.01'!$B$1133</definedName>
    <definedName name="S.19.01.01.01__0047" comment="S.19.01.01.01_Z_3b0c3407817a4f#S.19.01.01.01_Z_e25366180a9544#S.19.01.01.01_Z_9e6ae1b3d1994c#S.19.01.01.01_Z_a0c9cb8edda247#S.19.01.01.01_Z_b8807daf6d3a40">'S.19.01.01.01'!$C$1136:$R$1151</definedName>
    <definedName name="S.19.01.01.01_Z_f09deb763e5d42" comment="http://eiopa.europa.eu/xbrl/s2c/dict/dim:AF">'S.19.01.01.01'!$B$1153</definedName>
    <definedName name="S.19.01.01.01_Z_6ab473adbccc46" comment="http://eiopa.europa.eu/xbrl/s2c/dict/dim:OC">'S.19.01.01.01'!$B$1154</definedName>
    <definedName name="S.19.01.01.01_Z_9ed103c8b7dc40" comment="http://eiopa.europa.eu/xbrl/s2c/dict/dim:AX">'S.19.01.01.01'!$B$1155</definedName>
    <definedName name="S.19.01.01.01_Z_abaa838b6dcb41" comment="http://eiopa.europa.eu/xbrl/s2c/dict/dim:BL">'S.19.01.01.01'!$B$1156</definedName>
    <definedName name="S.19.01.01.01_Z_477d34477caf47" comment="Sheets">'S.19.01.01.01'!$B$1157</definedName>
    <definedName name="S.19.01.01.01__0048" comment="S.19.01.01.01_Z_f09deb763e5d42#S.19.01.01.01_Z_6ab473adbccc46#S.19.01.01.01_Z_9ed103c8b7dc40#S.19.01.01.01_Z_abaa838b6dcb41#S.19.01.01.01_Z_477d34477caf47">'S.19.01.01.01'!$C$1160:$R$1175</definedName>
    <definedName name="S.19.01.01.01_Z_cb69ba2ac0534f" comment="http://eiopa.europa.eu/xbrl/s2c/dict/dim:AF">'S.19.01.01.01'!$B$1177</definedName>
    <definedName name="S.19.01.01.01_Z_22c042d118bb46" comment="http://eiopa.europa.eu/xbrl/s2c/dict/dim:OC">'S.19.01.01.01'!$B$1178</definedName>
    <definedName name="S.19.01.01.01_Z_26d2f38e097746" comment="http://eiopa.europa.eu/xbrl/s2c/dict/dim:AX">'S.19.01.01.01'!$B$1179</definedName>
    <definedName name="S.19.01.01.01_Z_b52bf5a1839f4d" comment="http://eiopa.europa.eu/xbrl/s2c/dict/dim:BL">'S.19.01.01.01'!$B$1180</definedName>
    <definedName name="S.19.01.01.01_Z_9398dcf5ea3b47" comment="Sheets">'S.19.01.01.01'!$B$1181</definedName>
    <definedName name="S.19.01.01.01__0049" comment="S.19.01.01.01_Z_cb69ba2ac0534f#S.19.01.01.01_Z_22c042d118bb46#S.19.01.01.01_Z_26d2f38e097746#S.19.01.01.01_Z_b52bf5a1839f4d#S.19.01.01.01_Z_9398dcf5ea3b47">'S.19.01.01.01'!$C$1184:$R$1199</definedName>
    <definedName name="S.19.01.01.01_Z_b83b1bdaf7bf41" comment="http://eiopa.europa.eu/xbrl/s2c/dict/dim:AF">'S.19.01.01.01'!$B$1201</definedName>
    <definedName name="S.19.01.01.01_Z_0d1a2f7aff7846" comment="http://eiopa.europa.eu/xbrl/s2c/dict/dim:OC">'S.19.01.01.01'!$B$1202</definedName>
    <definedName name="S.19.01.01.01_Z_4ca52460202f4c" comment="http://eiopa.europa.eu/xbrl/s2c/dict/dim:AX">'S.19.01.01.01'!$B$1203</definedName>
    <definedName name="S.19.01.01.01_Z_1217dab3c9ba4b" comment="http://eiopa.europa.eu/xbrl/s2c/dict/dim:BL">'S.19.01.01.01'!$B$1204</definedName>
    <definedName name="S.19.01.01.01_Z_07df4021bf5742" comment="Sheets">'S.19.01.01.01'!$B$1205</definedName>
    <definedName name="S.19.01.01.01__0050" comment="S.19.01.01.01_Z_b83b1bdaf7bf41#S.19.01.01.01_Z_0d1a2f7aff7846#S.19.01.01.01_Z_4ca52460202f4c#S.19.01.01.01_Z_1217dab3c9ba4b#S.19.01.01.01_Z_07df4021bf5742">'S.19.01.01.01'!$C$1208:$R$1223</definedName>
    <definedName name="S.19.01.01.01_Z_889e42e6473f47" comment="http://eiopa.europa.eu/xbrl/s2c/dict/dim:AF">'S.19.01.01.01'!$B$1225</definedName>
    <definedName name="S.19.01.01.01_Z_8bdd570d359741" comment="http://eiopa.europa.eu/xbrl/s2c/dict/dim:OC">'S.19.01.01.01'!$B$1226</definedName>
    <definedName name="S.19.01.01.01_Z_c55e7c2c087e44" comment="http://eiopa.europa.eu/xbrl/s2c/dict/dim:AX">'S.19.01.01.01'!$B$1227</definedName>
    <definedName name="S.19.01.01.01_Z_500e50451add42" comment="http://eiopa.europa.eu/xbrl/s2c/dict/dim:BL">'S.19.01.01.01'!$B$1228</definedName>
    <definedName name="S.19.01.01.01_Z_3d4689eea32a43" comment="Sheets">'S.19.01.01.01'!$B$1229</definedName>
    <definedName name="S.19.01.01.01__0051" comment="S.19.01.01.01_Z_889e42e6473f47#S.19.01.01.01_Z_8bdd570d359741#S.19.01.01.01_Z_c55e7c2c087e44#S.19.01.01.01_Z_500e50451add42#S.19.01.01.01_Z_3d4689eea32a43">'S.19.01.01.01'!$C$1232:$R$1247</definedName>
    <definedName name="S.19.01.01.01_Z_25007918d31747" comment="http://eiopa.europa.eu/xbrl/s2c/dict/dim:AF">'S.19.01.01.01'!$B$1249</definedName>
    <definedName name="S.19.01.01.01_Z_16efe4505e6d4d" comment="http://eiopa.europa.eu/xbrl/s2c/dict/dim:OC">'S.19.01.01.01'!$B$1250</definedName>
    <definedName name="S.19.01.01.01_Z_cc5587bd46ac41" comment="http://eiopa.europa.eu/xbrl/s2c/dict/dim:AX">'S.19.01.01.01'!$B$1251</definedName>
    <definedName name="S.19.01.01.01_Z_9030802e529746" comment="http://eiopa.europa.eu/xbrl/s2c/dict/dim:BL">'S.19.01.01.01'!$B$1252</definedName>
    <definedName name="S.19.01.01.01_Z_141a48a2a47f48" comment="Sheets">'S.19.01.01.01'!$B$1253</definedName>
    <definedName name="S.19.01.01.01__0052" comment="S.19.01.01.01_Z_25007918d31747#S.19.01.01.01_Z_16efe4505e6d4d#S.19.01.01.01_Z_cc5587bd46ac41#S.19.01.01.01_Z_9030802e529746#S.19.01.01.01_Z_141a48a2a47f48">'S.19.01.01.01'!$C$1256:$R$1271</definedName>
    <definedName name="S.19.01.01.01_Z_f27768d42db847" comment="http://eiopa.europa.eu/xbrl/s2c/dict/dim:AF">'S.19.01.01.01'!$B$1273</definedName>
    <definedName name="S.19.01.01.01_Z_601a414498214d" comment="http://eiopa.europa.eu/xbrl/s2c/dict/dim:OC">'S.19.01.01.01'!$B$1274</definedName>
    <definedName name="S.19.01.01.01_Z_588b20a092d74e" comment="http://eiopa.europa.eu/xbrl/s2c/dict/dim:AX">'S.19.01.01.01'!$B$1275</definedName>
    <definedName name="S.19.01.01.01_Z_40b81861600d41" comment="http://eiopa.europa.eu/xbrl/s2c/dict/dim:BL">'S.19.01.01.01'!$B$1276</definedName>
    <definedName name="S.19.01.01.01_Z_cf5ff12374324b" comment="Sheets">'S.19.01.01.01'!$B$1277</definedName>
    <definedName name="S.19.01.01.01__0053" comment="S.19.01.01.01_Z_f27768d42db847#S.19.01.01.01_Z_601a414498214d#S.19.01.01.01_Z_588b20a092d74e#S.19.01.01.01_Z_40b81861600d41#S.19.01.01.01_Z_cf5ff12374324b">'S.19.01.01.01'!$C$1280:$R$1295</definedName>
    <definedName name="S.19.01.01.02_Z_6615beda7c6147" comment="http://eiopa.europa.eu/xbrl/s2c/dict/dim:AF">'S.19.01.01.02'!$B$1</definedName>
    <definedName name="S.19.01.01.02_Z_6f5adfb4db1b44" comment="http://eiopa.europa.eu/xbrl/s2c/dict/dim:OC">'S.19.01.01.02'!$B$2</definedName>
    <definedName name="S.19.01.01.02_Z_fd7e051ef24940" comment="http://eiopa.europa.eu/xbrl/s2c/dict/dim:AX">'S.19.01.01.02'!$B$3</definedName>
    <definedName name="S.19.01.01.02_Z_fa2d7d9677454b" comment="http://eiopa.europa.eu/xbrl/s2c/dict/dim:BL">'S.19.01.01.02'!$B$4</definedName>
    <definedName name="S.19.01.01.02_Z_07a9fc0b52044f" comment="Sheets">'S.19.01.01.02'!$B$5</definedName>
    <definedName name="S.19.01.01.02__0000" comment="S.19.01.01.02_Z_6615beda7c6147#S.19.01.01.02_Z_6f5adfb4db1b44#S.19.01.01.02_Z_fd7e051ef24940#S.19.01.01.02_Z_fa2d7d9677454b#S.19.01.01.02_Z_07a9fc0b52044f">'S.19.01.01.02'!$C$8:$D$24</definedName>
    <definedName name="S.19.01.01.02_Z_d4d42706deaa40" comment="http://eiopa.europa.eu/xbrl/s2c/dict/dim:AF">'S.19.01.01.02'!$B$26</definedName>
    <definedName name="S.19.01.01.02_Z_7ef66109ed4543" comment="http://eiopa.europa.eu/xbrl/s2c/dict/dim:OC">'S.19.01.01.02'!$B$27</definedName>
    <definedName name="S.19.01.01.02_Z_91ef3b05bb8445" comment="http://eiopa.europa.eu/xbrl/s2c/dict/dim:AX">'S.19.01.01.02'!$B$28</definedName>
    <definedName name="S.19.01.01.02_Z_f9a29822a3584d" comment="http://eiopa.europa.eu/xbrl/s2c/dict/dim:BL">'S.19.01.01.02'!$B$29</definedName>
    <definedName name="S.19.01.01.02_Z_1e042497771042" comment="Sheets">'S.19.01.01.02'!$B$30</definedName>
    <definedName name="S.19.01.01.02__0001" comment="S.19.01.01.02_Z_d4d42706deaa40#S.19.01.01.02_Z_7ef66109ed4543#S.19.01.01.02_Z_91ef3b05bb8445#S.19.01.01.02_Z_f9a29822a3584d#S.19.01.01.02_Z_1e042497771042">'S.19.01.01.02'!$C$33:$D$49</definedName>
    <definedName name="S.19.01.01.02_Z_5d784b97df9845" comment="http://eiopa.europa.eu/xbrl/s2c/dict/dim:AF">'S.19.01.01.02'!$B$51</definedName>
    <definedName name="S.19.01.01.02_Z_5d3e70f2ef0b44" comment="http://eiopa.europa.eu/xbrl/s2c/dict/dim:OC">'S.19.01.01.02'!$B$52</definedName>
    <definedName name="S.19.01.01.02_Z_a2ce622afc8843" comment="http://eiopa.europa.eu/xbrl/s2c/dict/dim:AX">'S.19.01.01.02'!$B$53</definedName>
    <definedName name="S.19.01.01.02_Z_864be006827d4b" comment="http://eiopa.europa.eu/xbrl/s2c/dict/dim:BL">'S.19.01.01.02'!$B$54</definedName>
    <definedName name="S.19.01.01.02_Z_3fadd5b468ef48" comment="Sheets">'S.19.01.01.02'!$B$55</definedName>
    <definedName name="S.19.01.01.02__0002" comment="S.19.01.01.02_Z_5d784b97df9845#S.19.01.01.02_Z_5d3e70f2ef0b44#S.19.01.01.02_Z_a2ce622afc8843#S.19.01.01.02_Z_864be006827d4b#S.19.01.01.02_Z_3fadd5b468ef48">'S.19.01.01.02'!$C$58:$D$74</definedName>
    <definedName name="S.19.01.01.02_Z_65df0ffeafd24a" comment="http://eiopa.europa.eu/xbrl/s2c/dict/dim:AF">'S.19.01.01.02'!$B$76</definedName>
    <definedName name="S.19.01.01.02_Z_f087a24ebf924b" comment="http://eiopa.europa.eu/xbrl/s2c/dict/dim:OC">'S.19.01.01.02'!$B$77</definedName>
    <definedName name="S.19.01.01.02_Z_2c2f87dba8b94d" comment="http://eiopa.europa.eu/xbrl/s2c/dict/dim:AX">'S.19.01.01.02'!$B$78</definedName>
    <definedName name="S.19.01.01.02_Z_e88fca0114324b" comment="http://eiopa.europa.eu/xbrl/s2c/dict/dim:BL">'S.19.01.01.02'!$B$79</definedName>
    <definedName name="S.19.01.01.02_Z_6511cc89346f40" comment="Sheets">'S.19.01.01.02'!$B$80</definedName>
    <definedName name="S.19.01.01.02__0003" comment="S.19.01.01.02_Z_65df0ffeafd24a#S.19.01.01.02_Z_f087a24ebf924b#S.19.01.01.02_Z_2c2f87dba8b94d#S.19.01.01.02_Z_e88fca0114324b#S.19.01.01.02_Z_6511cc89346f40">'S.19.01.01.02'!$C$83:$D$99</definedName>
    <definedName name="S.19.01.01.02_Z_04b1779784ec4e" comment="http://eiopa.europa.eu/xbrl/s2c/dict/dim:AF">'S.19.01.01.02'!$B$101</definedName>
    <definedName name="S.19.01.01.02_Z_f5ca0c0afb8a46" comment="http://eiopa.europa.eu/xbrl/s2c/dict/dim:OC">'S.19.01.01.02'!$B$102</definedName>
    <definedName name="S.19.01.01.02_Z_54248e01d83d4d" comment="http://eiopa.europa.eu/xbrl/s2c/dict/dim:AX">'S.19.01.01.02'!$B$103</definedName>
    <definedName name="S.19.01.01.02_Z_8c6c9abf19244e" comment="http://eiopa.europa.eu/xbrl/s2c/dict/dim:BL">'S.19.01.01.02'!$B$104</definedName>
    <definedName name="S.19.01.01.02_Z_393cae7f07c245" comment="Sheets">'S.19.01.01.02'!$B$105</definedName>
    <definedName name="S.19.01.01.02__0004" comment="S.19.01.01.02_Z_04b1779784ec4e#S.19.01.01.02_Z_f5ca0c0afb8a46#S.19.01.01.02_Z_54248e01d83d4d#S.19.01.01.02_Z_8c6c9abf19244e#S.19.01.01.02_Z_393cae7f07c245">'S.19.01.01.02'!$C$108:$D$124</definedName>
    <definedName name="S.19.01.01.02_Z_85ac3d2692a146" comment="http://eiopa.europa.eu/xbrl/s2c/dict/dim:AF">'S.19.01.01.02'!$B$126</definedName>
    <definedName name="S.19.01.01.02_Z_2d47242a7fbe44" comment="http://eiopa.europa.eu/xbrl/s2c/dict/dim:OC">'S.19.01.01.02'!$B$127</definedName>
    <definedName name="S.19.01.01.02_Z_5d34a6911ca549" comment="http://eiopa.europa.eu/xbrl/s2c/dict/dim:AX">'S.19.01.01.02'!$B$128</definedName>
    <definedName name="S.19.01.01.02_Z_d843d2b7eda649" comment="http://eiopa.europa.eu/xbrl/s2c/dict/dim:BL">'S.19.01.01.02'!$B$129</definedName>
    <definedName name="S.19.01.01.02_Z_019d5f13d9f54b" comment="Sheets">'S.19.01.01.02'!$B$130</definedName>
    <definedName name="S.19.01.01.02__0005" comment="S.19.01.01.02_Z_85ac3d2692a146#S.19.01.01.02_Z_2d47242a7fbe44#S.19.01.01.02_Z_5d34a6911ca549#S.19.01.01.02_Z_d843d2b7eda649#S.19.01.01.02_Z_019d5f13d9f54b">'S.19.01.01.02'!$C$133:$D$149</definedName>
    <definedName name="S.19.01.01.02_Z_f00455a1204a40" comment="http://eiopa.europa.eu/xbrl/s2c/dict/dim:AF">'S.19.01.01.02'!$B$151</definedName>
    <definedName name="S.19.01.01.02_Z_3cd5464ceccc40" comment="http://eiopa.europa.eu/xbrl/s2c/dict/dim:OC">'S.19.01.01.02'!$B$152</definedName>
    <definedName name="S.19.01.01.02_Z_8c0e076ce0074f" comment="http://eiopa.europa.eu/xbrl/s2c/dict/dim:AX">'S.19.01.01.02'!$B$153</definedName>
    <definedName name="S.19.01.01.02_Z_f9446f629ea448" comment="http://eiopa.europa.eu/xbrl/s2c/dict/dim:BL">'S.19.01.01.02'!$B$154</definedName>
    <definedName name="S.19.01.01.02_Z_26e384f175ed46" comment="Sheets">'S.19.01.01.02'!$B$155</definedName>
    <definedName name="S.19.01.01.02__0006" comment="S.19.01.01.02_Z_f00455a1204a40#S.19.01.01.02_Z_3cd5464ceccc40#S.19.01.01.02_Z_8c0e076ce0074f#S.19.01.01.02_Z_f9446f629ea448#S.19.01.01.02_Z_26e384f175ed46">'S.19.01.01.02'!$C$158:$D$174</definedName>
    <definedName name="S.19.01.01.02_Z_b447aeea834b4f" comment="http://eiopa.europa.eu/xbrl/s2c/dict/dim:AF">'S.19.01.01.02'!$B$176</definedName>
    <definedName name="S.19.01.01.02_Z_27e9ed382e0f46" comment="http://eiopa.europa.eu/xbrl/s2c/dict/dim:OC">'S.19.01.01.02'!$B$177</definedName>
    <definedName name="S.19.01.01.02_Z_0e9ece0ef1c441" comment="http://eiopa.europa.eu/xbrl/s2c/dict/dim:AX">'S.19.01.01.02'!$B$178</definedName>
    <definedName name="S.19.01.01.02_Z_872788a6bbdb4a" comment="http://eiopa.europa.eu/xbrl/s2c/dict/dim:BL">'S.19.01.01.02'!$B$179</definedName>
    <definedName name="S.19.01.01.02_Z_739f9250325847" comment="Sheets">'S.19.01.01.02'!$B$180</definedName>
    <definedName name="S.19.01.01.02__0007" comment="S.19.01.01.02_Z_b447aeea834b4f#S.19.01.01.02_Z_27e9ed382e0f46#S.19.01.01.02_Z_0e9ece0ef1c441#S.19.01.01.02_Z_872788a6bbdb4a#S.19.01.01.02_Z_739f9250325847">'S.19.01.01.02'!$C$183:$D$199</definedName>
    <definedName name="S.19.01.01.02_Z_97d8392e960146" comment="http://eiopa.europa.eu/xbrl/s2c/dict/dim:AF">'S.19.01.01.02'!$B$201</definedName>
    <definedName name="S.19.01.01.02_Z_bbbaf841e9bc4a" comment="http://eiopa.europa.eu/xbrl/s2c/dict/dim:OC">'S.19.01.01.02'!$B$202</definedName>
    <definedName name="S.19.01.01.02_Z_900c90f2e19b4b" comment="http://eiopa.europa.eu/xbrl/s2c/dict/dim:AX">'S.19.01.01.02'!$B$203</definedName>
    <definedName name="S.19.01.01.02_Z_f422708330434c" comment="http://eiopa.europa.eu/xbrl/s2c/dict/dim:BL">'S.19.01.01.02'!$B$204</definedName>
    <definedName name="S.19.01.01.02_Z_3ca065bc71554c" comment="Sheets">'S.19.01.01.02'!$B$205</definedName>
    <definedName name="S.19.01.01.02__0008" comment="S.19.01.01.02_Z_97d8392e960146#S.19.01.01.02_Z_bbbaf841e9bc4a#S.19.01.01.02_Z_900c90f2e19b4b#S.19.01.01.02_Z_f422708330434c#S.19.01.01.02_Z_3ca065bc71554c">'S.19.01.01.02'!$C$208:$D$224</definedName>
    <definedName name="S.19.01.01.02_Z_9110bd9e496244" comment="http://eiopa.europa.eu/xbrl/s2c/dict/dim:AF">'S.19.01.01.02'!$B$226</definedName>
    <definedName name="S.19.01.01.02_Z_b23cdca6c72c40" comment="http://eiopa.europa.eu/xbrl/s2c/dict/dim:OC">'S.19.01.01.02'!$B$227</definedName>
    <definedName name="S.19.01.01.02_Z_1ec25165bb5e4e" comment="http://eiopa.europa.eu/xbrl/s2c/dict/dim:AX">'S.19.01.01.02'!$B$228</definedName>
    <definedName name="S.19.01.01.02_Z_e0a23102d0c94e" comment="http://eiopa.europa.eu/xbrl/s2c/dict/dim:BL">'S.19.01.01.02'!$B$229</definedName>
    <definedName name="S.19.01.01.02_Z_2be78862206645" comment="Sheets">'S.19.01.01.02'!$B$230</definedName>
    <definedName name="S.19.01.01.02__0009" comment="S.19.01.01.02_Z_9110bd9e496244#S.19.01.01.02_Z_b23cdca6c72c40#S.19.01.01.02_Z_1ec25165bb5e4e#S.19.01.01.02_Z_e0a23102d0c94e#S.19.01.01.02_Z_2be78862206645">'S.19.01.01.02'!$C$233:$D$249</definedName>
    <definedName name="S.19.01.01.02_Z_f7daa2ff150a49" comment="http://eiopa.europa.eu/xbrl/s2c/dict/dim:AF">'S.19.01.01.02'!$B$251</definedName>
    <definedName name="S.19.01.01.02_Z_5a55fa4c65374e" comment="http://eiopa.europa.eu/xbrl/s2c/dict/dim:OC">'S.19.01.01.02'!$B$252</definedName>
    <definedName name="S.19.01.01.02_Z_c5de4a959d8d44" comment="http://eiopa.europa.eu/xbrl/s2c/dict/dim:AX">'S.19.01.01.02'!$B$253</definedName>
    <definedName name="S.19.01.01.02_Z_751c013b51fb4a" comment="http://eiopa.europa.eu/xbrl/s2c/dict/dim:BL">'S.19.01.01.02'!$B$254</definedName>
    <definedName name="S.19.01.01.02_Z_e5f6fa8f6aac41" comment="Sheets">'S.19.01.01.02'!$B$255</definedName>
    <definedName name="S.19.01.01.02__0010" comment="S.19.01.01.02_Z_f7daa2ff150a49#S.19.01.01.02_Z_5a55fa4c65374e#S.19.01.01.02_Z_c5de4a959d8d44#S.19.01.01.02_Z_751c013b51fb4a#S.19.01.01.02_Z_e5f6fa8f6aac41">'S.19.01.01.02'!$C$258:$D$274</definedName>
    <definedName name="S.19.01.01.02_Z_9624dffe0ad947" comment="http://eiopa.europa.eu/xbrl/s2c/dict/dim:AF">'S.19.01.01.02'!$B$276</definedName>
    <definedName name="S.19.01.01.02_Z_2ac5c59345d542" comment="http://eiopa.europa.eu/xbrl/s2c/dict/dim:OC">'S.19.01.01.02'!$B$277</definedName>
    <definedName name="S.19.01.01.02_Z_4ef3f25791c84b" comment="http://eiopa.europa.eu/xbrl/s2c/dict/dim:AX">'S.19.01.01.02'!$B$278</definedName>
    <definedName name="S.19.01.01.02_Z_97e3af0c33aa48" comment="http://eiopa.europa.eu/xbrl/s2c/dict/dim:BL">'S.19.01.01.02'!$B$279</definedName>
    <definedName name="S.19.01.01.02_Z_252432060be14b" comment="Sheets">'S.19.01.01.02'!$B$280</definedName>
    <definedName name="S.19.01.01.02__0011" comment="S.19.01.01.02_Z_9624dffe0ad947#S.19.01.01.02_Z_2ac5c59345d542#S.19.01.01.02_Z_4ef3f25791c84b#S.19.01.01.02_Z_97e3af0c33aa48#S.19.01.01.02_Z_252432060be14b">'S.19.01.01.02'!$C$283:$D$299</definedName>
    <definedName name="S.19.01.01.02_Z_df41943c2b334a" comment="http://eiopa.europa.eu/xbrl/s2c/dict/dim:AF">'S.19.01.01.02'!$B$301</definedName>
    <definedName name="S.19.01.01.02_Z_9d82495716c045" comment="http://eiopa.europa.eu/xbrl/s2c/dict/dim:OC">'S.19.01.01.02'!$B$302</definedName>
    <definedName name="S.19.01.01.02_Z_edcf7f2f566b4e" comment="http://eiopa.europa.eu/xbrl/s2c/dict/dim:AX">'S.19.01.01.02'!$B$303</definedName>
    <definedName name="S.19.01.01.02_Z_66708a73707940" comment="http://eiopa.europa.eu/xbrl/s2c/dict/dim:BL">'S.19.01.01.02'!$B$304</definedName>
    <definedName name="S.19.01.01.02_Z_3f926d14cfb14c" comment="Sheets">'S.19.01.01.02'!$B$305</definedName>
    <definedName name="S.19.01.01.02__0012" comment="S.19.01.01.02_Z_df41943c2b334a#S.19.01.01.02_Z_9d82495716c045#S.19.01.01.02_Z_edcf7f2f566b4e#S.19.01.01.02_Z_66708a73707940#S.19.01.01.02_Z_3f926d14cfb14c">'S.19.01.01.02'!$C$308:$D$324</definedName>
    <definedName name="S.19.01.01.02_Z_676f81a2390349" comment="http://eiopa.europa.eu/xbrl/s2c/dict/dim:AF">'S.19.01.01.02'!$B$326</definedName>
    <definedName name="S.19.01.01.02_Z_a2494b114ee645" comment="http://eiopa.europa.eu/xbrl/s2c/dict/dim:OC">'S.19.01.01.02'!$B$327</definedName>
    <definedName name="S.19.01.01.02_Z_35772e783daf46" comment="http://eiopa.europa.eu/xbrl/s2c/dict/dim:AX">'S.19.01.01.02'!$B$328</definedName>
    <definedName name="S.19.01.01.02_Z_9d7d14631da04d" comment="http://eiopa.europa.eu/xbrl/s2c/dict/dim:BL">'S.19.01.01.02'!$B$329</definedName>
    <definedName name="S.19.01.01.02_Z_1130c67f6fff48" comment="Sheets">'S.19.01.01.02'!$B$330</definedName>
    <definedName name="S.19.01.01.02__0013" comment="S.19.01.01.02_Z_676f81a2390349#S.19.01.01.02_Z_a2494b114ee645#S.19.01.01.02_Z_35772e783daf46#S.19.01.01.02_Z_9d7d14631da04d#S.19.01.01.02_Z_1130c67f6fff48">'S.19.01.01.02'!$C$333:$D$349</definedName>
    <definedName name="S.19.01.01.02_Z_2428859ea44547" comment="http://eiopa.europa.eu/xbrl/s2c/dict/dim:AF">'S.19.01.01.02'!$B$351</definedName>
    <definedName name="S.19.01.01.02_Z_1613434aad5d43" comment="http://eiopa.europa.eu/xbrl/s2c/dict/dim:OC">'S.19.01.01.02'!$B$352</definedName>
    <definedName name="S.19.01.01.02_Z_315a6547b29a4a" comment="http://eiopa.europa.eu/xbrl/s2c/dict/dim:AX">'S.19.01.01.02'!$B$353</definedName>
    <definedName name="S.19.01.01.02_Z_36128c8eb2dd47" comment="http://eiopa.europa.eu/xbrl/s2c/dict/dim:BL">'S.19.01.01.02'!$B$354</definedName>
    <definedName name="S.19.01.01.02_Z_be0f092096f04a" comment="Sheets">'S.19.01.01.02'!$B$355</definedName>
    <definedName name="S.19.01.01.02__0014" comment="S.19.01.01.02_Z_2428859ea44547#S.19.01.01.02_Z_1613434aad5d43#S.19.01.01.02_Z_315a6547b29a4a#S.19.01.01.02_Z_36128c8eb2dd47#S.19.01.01.02_Z_be0f092096f04a">'S.19.01.01.02'!$C$358:$D$374</definedName>
    <definedName name="S.19.01.01.02_Z_8033321dd53d4e" comment="http://eiopa.europa.eu/xbrl/s2c/dict/dim:AF">'S.19.01.01.02'!$B$376</definedName>
    <definedName name="S.19.01.01.02_Z_fccfff220ac642" comment="http://eiopa.europa.eu/xbrl/s2c/dict/dim:OC">'S.19.01.01.02'!$B$377</definedName>
    <definedName name="S.19.01.01.02_Z_1bd70ac1ff854e" comment="http://eiopa.europa.eu/xbrl/s2c/dict/dim:AX">'S.19.01.01.02'!$B$378</definedName>
    <definedName name="S.19.01.01.02_Z_bbc67ff1d7464d" comment="http://eiopa.europa.eu/xbrl/s2c/dict/dim:BL">'S.19.01.01.02'!$B$379</definedName>
    <definedName name="S.19.01.01.02_Z_1abd465a6ba341" comment="Sheets">'S.19.01.01.02'!$B$380</definedName>
    <definedName name="S.19.01.01.02__0015" comment="S.19.01.01.02_Z_8033321dd53d4e#S.19.01.01.02_Z_fccfff220ac642#S.19.01.01.02_Z_1bd70ac1ff854e#S.19.01.01.02_Z_bbc67ff1d7464d#S.19.01.01.02_Z_1abd465a6ba341">'S.19.01.01.02'!$C$383:$D$399</definedName>
    <definedName name="S.19.01.01.02_Z_cf4d5dba83694b" comment="http://eiopa.europa.eu/xbrl/s2c/dict/dim:AF">'S.19.01.01.02'!$B$401</definedName>
    <definedName name="S.19.01.01.02_Z_07cdd28ca6f842" comment="http://eiopa.europa.eu/xbrl/s2c/dict/dim:OC">'S.19.01.01.02'!$B$402</definedName>
    <definedName name="S.19.01.01.02_Z_d9bf2b8069b944" comment="http://eiopa.europa.eu/xbrl/s2c/dict/dim:AX">'S.19.01.01.02'!$B$403</definedName>
    <definedName name="S.19.01.01.02_Z_30a789035cdb40" comment="http://eiopa.europa.eu/xbrl/s2c/dict/dim:BL">'S.19.01.01.02'!$B$404</definedName>
    <definedName name="S.19.01.01.02_Z_af2c4bbfe9c54a" comment="Sheets">'S.19.01.01.02'!$B$405</definedName>
    <definedName name="S.19.01.01.02__0016" comment="S.19.01.01.02_Z_cf4d5dba83694b#S.19.01.01.02_Z_07cdd28ca6f842#S.19.01.01.02_Z_d9bf2b8069b944#S.19.01.01.02_Z_30a789035cdb40#S.19.01.01.02_Z_af2c4bbfe9c54a">'S.19.01.01.02'!$C$408:$D$424</definedName>
    <definedName name="S.19.01.01.02_Z_fbcabbd2b7bc4c" comment="http://eiopa.europa.eu/xbrl/s2c/dict/dim:AF">'S.19.01.01.02'!$B$426</definedName>
    <definedName name="S.19.01.01.02_Z_e12dc180e11b40" comment="http://eiopa.europa.eu/xbrl/s2c/dict/dim:OC">'S.19.01.01.02'!$B$427</definedName>
    <definedName name="S.19.01.01.02_Z_2d1fa5a65d0947" comment="http://eiopa.europa.eu/xbrl/s2c/dict/dim:AX">'S.19.01.01.02'!$B$428</definedName>
    <definedName name="S.19.01.01.02_Z_1233ab4841d04f" comment="http://eiopa.europa.eu/xbrl/s2c/dict/dim:BL">'S.19.01.01.02'!$B$429</definedName>
    <definedName name="S.19.01.01.02_Z_2292ff4e2c9b48" comment="Sheets">'S.19.01.01.02'!$B$430</definedName>
    <definedName name="S.19.01.01.02__0017" comment="S.19.01.01.02_Z_fbcabbd2b7bc4c#S.19.01.01.02_Z_e12dc180e11b40#S.19.01.01.02_Z_2d1fa5a65d0947#S.19.01.01.02_Z_1233ab4841d04f#S.19.01.01.02_Z_2292ff4e2c9b48">'S.19.01.01.02'!$C$433:$D$449</definedName>
    <definedName name="S.19.01.01.02_Z_a8eca290fb4244" comment="http://eiopa.europa.eu/xbrl/s2c/dict/dim:AF">'S.19.01.01.02'!$B$451</definedName>
    <definedName name="S.19.01.01.02_Z_866ccd76b0134c" comment="http://eiopa.europa.eu/xbrl/s2c/dict/dim:OC">'S.19.01.01.02'!$B$452</definedName>
    <definedName name="S.19.01.01.02_Z_11dd5dd78fbe4f" comment="http://eiopa.europa.eu/xbrl/s2c/dict/dim:AX">'S.19.01.01.02'!$B$453</definedName>
    <definedName name="S.19.01.01.02_Z_a73cc739df714e" comment="http://eiopa.europa.eu/xbrl/s2c/dict/dim:BL">'S.19.01.01.02'!$B$454</definedName>
    <definedName name="S.19.01.01.02_Z_965072c29ccb4e" comment="Sheets">'S.19.01.01.02'!$B$455</definedName>
    <definedName name="S.19.01.01.02__0018" comment="S.19.01.01.02_Z_a8eca290fb4244#S.19.01.01.02_Z_866ccd76b0134c#S.19.01.01.02_Z_11dd5dd78fbe4f#S.19.01.01.02_Z_a73cc739df714e#S.19.01.01.02_Z_965072c29ccb4e">'S.19.01.01.02'!$C$458:$D$474</definedName>
    <definedName name="S.19.01.01.02_Z_2fccd831a27a49" comment="http://eiopa.europa.eu/xbrl/s2c/dict/dim:AF">'S.19.01.01.02'!$B$476</definedName>
    <definedName name="S.19.01.01.02_Z_1ab09333ed994e" comment="http://eiopa.europa.eu/xbrl/s2c/dict/dim:OC">'S.19.01.01.02'!$B$477</definedName>
    <definedName name="S.19.01.01.02_Z_49501caa9a9346" comment="http://eiopa.europa.eu/xbrl/s2c/dict/dim:AX">'S.19.01.01.02'!$B$478</definedName>
    <definedName name="S.19.01.01.02_Z_8b226d795a8e42" comment="http://eiopa.europa.eu/xbrl/s2c/dict/dim:BL">'S.19.01.01.02'!$B$479</definedName>
    <definedName name="S.19.01.01.02_Z_895e9ac0362d4c" comment="Sheets">'S.19.01.01.02'!$B$480</definedName>
    <definedName name="S.19.01.01.02__0019" comment="S.19.01.01.02_Z_2fccd831a27a49#S.19.01.01.02_Z_1ab09333ed994e#S.19.01.01.02_Z_49501caa9a9346#S.19.01.01.02_Z_8b226d795a8e42#S.19.01.01.02_Z_895e9ac0362d4c">'S.19.01.01.02'!$C$483:$D$499</definedName>
    <definedName name="S.19.01.01.02_Z_7703b4c3a1b241" comment="http://eiopa.europa.eu/xbrl/s2c/dict/dim:AF">'S.19.01.01.02'!$B$501</definedName>
    <definedName name="S.19.01.01.02_Z_f723ab2368134c" comment="http://eiopa.europa.eu/xbrl/s2c/dict/dim:OC">'S.19.01.01.02'!$B$502</definedName>
    <definedName name="S.19.01.01.02_Z_1249cc58af9041" comment="http://eiopa.europa.eu/xbrl/s2c/dict/dim:AX">'S.19.01.01.02'!$B$503</definedName>
    <definedName name="S.19.01.01.02_Z_d60416311d3e44" comment="http://eiopa.europa.eu/xbrl/s2c/dict/dim:BL">'S.19.01.01.02'!$B$504</definedName>
    <definedName name="S.19.01.01.02_Z_1f34f36843614a" comment="Sheets">'S.19.01.01.02'!$B$505</definedName>
    <definedName name="S.19.01.01.02__0020" comment="S.19.01.01.02_Z_7703b4c3a1b241#S.19.01.01.02_Z_f723ab2368134c#S.19.01.01.02_Z_1249cc58af9041#S.19.01.01.02_Z_d60416311d3e44#S.19.01.01.02_Z_1f34f36843614a">'S.19.01.01.02'!$C$508:$D$524</definedName>
    <definedName name="S.19.01.01.02_Z_0b8009ceaa2b43" comment="http://eiopa.europa.eu/xbrl/s2c/dict/dim:AF">'S.19.01.01.02'!$B$526</definedName>
    <definedName name="S.19.01.01.02_Z_bb21a8dfcc5e43" comment="http://eiopa.europa.eu/xbrl/s2c/dict/dim:OC">'S.19.01.01.02'!$B$527</definedName>
    <definedName name="S.19.01.01.02_Z_18d3e875753146" comment="http://eiopa.europa.eu/xbrl/s2c/dict/dim:AX">'S.19.01.01.02'!$B$528</definedName>
    <definedName name="S.19.01.01.02_Z_a62cd5a4688343" comment="http://eiopa.europa.eu/xbrl/s2c/dict/dim:BL">'S.19.01.01.02'!$B$529</definedName>
    <definedName name="S.19.01.01.02_Z_7f54736ebf0445" comment="Sheets">'S.19.01.01.02'!$B$530</definedName>
    <definedName name="S.19.01.01.02__0021" comment="S.19.01.01.02_Z_0b8009ceaa2b43#S.19.01.01.02_Z_bb21a8dfcc5e43#S.19.01.01.02_Z_18d3e875753146#S.19.01.01.02_Z_a62cd5a4688343#S.19.01.01.02_Z_7f54736ebf0445">'S.19.01.01.02'!$C$533:$D$549</definedName>
    <definedName name="S.19.01.01.02_Z_a57e482481c94a" comment="http://eiopa.europa.eu/xbrl/s2c/dict/dim:AF">'S.19.01.01.02'!$B$551</definedName>
    <definedName name="S.19.01.01.02_Z_5da755bc63844b" comment="http://eiopa.europa.eu/xbrl/s2c/dict/dim:OC">'S.19.01.01.02'!$B$552</definedName>
    <definedName name="S.19.01.01.02_Z_081a21490eb54c" comment="http://eiopa.europa.eu/xbrl/s2c/dict/dim:AX">'S.19.01.01.02'!$B$553</definedName>
    <definedName name="S.19.01.01.02_Z_f1230b859d8744" comment="http://eiopa.europa.eu/xbrl/s2c/dict/dim:BL">'S.19.01.01.02'!$B$554</definedName>
    <definedName name="S.19.01.01.02_Z_b1cf0cb23c6449" comment="Sheets">'S.19.01.01.02'!$B$555</definedName>
    <definedName name="S.19.01.01.02__0022" comment="S.19.01.01.02_Z_a57e482481c94a#S.19.01.01.02_Z_5da755bc63844b#S.19.01.01.02_Z_081a21490eb54c#S.19.01.01.02_Z_f1230b859d8744#S.19.01.01.02_Z_b1cf0cb23c6449">'S.19.01.01.02'!$C$558:$D$574</definedName>
    <definedName name="S.19.01.01.02_Z_867f1ff66fca4c" comment="http://eiopa.europa.eu/xbrl/s2c/dict/dim:AF">'S.19.01.01.02'!$B$576</definedName>
    <definedName name="S.19.01.01.02_Z_54e3419946284b" comment="http://eiopa.europa.eu/xbrl/s2c/dict/dim:OC">'S.19.01.01.02'!$B$577</definedName>
    <definedName name="S.19.01.01.02_Z_26dcca6f55b043" comment="http://eiopa.europa.eu/xbrl/s2c/dict/dim:AX">'S.19.01.01.02'!$B$578</definedName>
    <definedName name="S.19.01.01.02_Z_564b8f9765be48" comment="http://eiopa.europa.eu/xbrl/s2c/dict/dim:BL">'S.19.01.01.02'!$B$579</definedName>
    <definedName name="S.19.01.01.02_Z_17a3bf63cff04d" comment="Sheets">'S.19.01.01.02'!$B$580</definedName>
    <definedName name="S.19.01.01.02__0023" comment="S.19.01.01.02_Z_867f1ff66fca4c#S.19.01.01.02_Z_54e3419946284b#S.19.01.01.02_Z_26dcca6f55b043#S.19.01.01.02_Z_564b8f9765be48#S.19.01.01.02_Z_17a3bf63cff04d">'S.19.01.01.02'!$C$583:$D$599</definedName>
    <definedName name="S.19.01.01.02_Z_1aa30193a3d244" comment="http://eiopa.europa.eu/xbrl/s2c/dict/dim:AF">'S.19.01.01.02'!$B$601</definedName>
    <definedName name="S.19.01.01.02_Z_2182d99981a04f" comment="http://eiopa.europa.eu/xbrl/s2c/dict/dim:OC">'S.19.01.01.02'!$B$602</definedName>
    <definedName name="S.19.01.01.02_Z_546a5599791747" comment="http://eiopa.europa.eu/xbrl/s2c/dict/dim:AX">'S.19.01.01.02'!$B$603</definedName>
    <definedName name="S.19.01.01.02_Z_75fbeaff7a8547" comment="http://eiopa.europa.eu/xbrl/s2c/dict/dim:BL">'S.19.01.01.02'!$B$604</definedName>
    <definedName name="S.19.01.01.02_Z_7709bbc309fd4d" comment="Sheets">'S.19.01.01.02'!$B$605</definedName>
    <definedName name="S.19.01.01.02__0024" comment="S.19.01.01.02_Z_1aa30193a3d244#S.19.01.01.02_Z_2182d99981a04f#S.19.01.01.02_Z_546a5599791747#S.19.01.01.02_Z_75fbeaff7a8547#S.19.01.01.02_Z_7709bbc309fd4d">'S.19.01.01.02'!$C$608:$D$624</definedName>
    <definedName name="S.19.01.01.02_Z_890dd10831d947" comment="http://eiopa.europa.eu/xbrl/s2c/dict/dim:AF">'S.19.01.01.02'!$B$626</definedName>
    <definedName name="S.19.01.01.02_Z_1d3a2df3e1624a" comment="http://eiopa.europa.eu/xbrl/s2c/dict/dim:OC">'S.19.01.01.02'!$B$627</definedName>
    <definedName name="S.19.01.01.02_Z_f1e367910bea48" comment="http://eiopa.europa.eu/xbrl/s2c/dict/dim:AX">'S.19.01.01.02'!$B$628</definedName>
    <definedName name="S.19.01.01.02_Z_5aedb4537e5a45" comment="http://eiopa.europa.eu/xbrl/s2c/dict/dim:BL">'S.19.01.01.02'!$B$629</definedName>
    <definedName name="S.19.01.01.02_Z_4683edf6801246" comment="Sheets">'S.19.01.01.02'!$B$630</definedName>
    <definedName name="S.19.01.01.02__0025" comment="S.19.01.01.02_Z_890dd10831d947#S.19.01.01.02_Z_1d3a2df3e1624a#S.19.01.01.02_Z_f1e367910bea48#S.19.01.01.02_Z_5aedb4537e5a45#S.19.01.01.02_Z_4683edf6801246">'S.19.01.01.02'!$C$633:$D$649</definedName>
    <definedName name="S.19.01.01.02_Z_e6aacca140d34d" comment="http://eiopa.europa.eu/xbrl/s2c/dict/dim:AF">'S.19.01.01.02'!$B$651</definedName>
    <definedName name="S.19.01.01.02_Z_fe71be60c8f44e" comment="http://eiopa.europa.eu/xbrl/s2c/dict/dim:OC">'S.19.01.01.02'!$B$652</definedName>
    <definedName name="S.19.01.01.02_Z_d9d28e8dda7544" comment="http://eiopa.europa.eu/xbrl/s2c/dict/dim:AX">'S.19.01.01.02'!$B$653</definedName>
    <definedName name="S.19.01.01.02_Z_271e374eb96345" comment="http://eiopa.europa.eu/xbrl/s2c/dict/dim:BL">'S.19.01.01.02'!$B$654</definedName>
    <definedName name="S.19.01.01.02_Z_4453fa026c6e45" comment="Sheets">'S.19.01.01.02'!$B$655</definedName>
    <definedName name="S.19.01.01.02__0026" comment="S.19.01.01.02_Z_e6aacca140d34d#S.19.01.01.02_Z_fe71be60c8f44e#S.19.01.01.02_Z_d9d28e8dda7544#S.19.01.01.02_Z_271e374eb96345#S.19.01.01.02_Z_4453fa026c6e45">'S.19.01.01.02'!$C$658:$D$674</definedName>
    <definedName name="S.19.01.01.02_Z_de9fdfb48b1d40" comment="http://eiopa.europa.eu/xbrl/s2c/dict/dim:AF">'S.19.01.01.02'!$B$676</definedName>
    <definedName name="S.19.01.01.02_Z_b2123f30b8cf46" comment="http://eiopa.europa.eu/xbrl/s2c/dict/dim:OC">'S.19.01.01.02'!$B$677</definedName>
    <definedName name="S.19.01.01.02_Z_947e6e9e0a7340" comment="http://eiopa.europa.eu/xbrl/s2c/dict/dim:AX">'S.19.01.01.02'!$B$678</definedName>
    <definedName name="S.19.01.01.02_Z_d48bf0f2235c4c" comment="http://eiopa.europa.eu/xbrl/s2c/dict/dim:BL">'S.19.01.01.02'!$B$679</definedName>
    <definedName name="S.19.01.01.02_Z_2afd0f55a92549" comment="Sheets">'S.19.01.01.02'!$B$680</definedName>
    <definedName name="S.19.01.01.02__0027" comment="S.19.01.01.02_Z_de9fdfb48b1d40#S.19.01.01.02_Z_b2123f30b8cf46#S.19.01.01.02_Z_947e6e9e0a7340#S.19.01.01.02_Z_d48bf0f2235c4c#S.19.01.01.02_Z_2afd0f55a92549">'S.19.01.01.02'!$C$683:$D$699</definedName>
    <definedName name="S.19.01.01.02_Z_9025c5c3635b4c" comment="http://eiopa.europa.eu/xbrl/s2c/dict/dim:AF">'S.19.01.01.02'!$B$701</definedName>
    <definedName name="S.19.01.01.02_Z_d563b565697244" comment="http://eiopa.europa.eu/xbrl/s2c/dict/dim:OC">'S.19.01.01.02'!$B$702</definedName>
    <definedName name="S.19.01.01.02_Z_396cb9fd086b42" comment="http://eiopa.europa.eu/xbrl/s2c/dict/dim:AX">'S.19.01.01.02'!$B$703</definedName>
    <definedName name="S.19.01.01.02_Z_3cc762082aa34f" comment="http://eiopa.europa.eu/xbrl/s2c/dict/dim:BL">'S.19.01.01.02'!$B$704</definedName>
    <definedName name="S.19.01.01.02_Z_a5030672c3a949" comment="Sheets">'S.19.01.01.02'!$B$705</definedName>
    <definedName name="S.19.01.01.02__0028" comment="S.19.01.01.02_Z_9025c5c3635b4c#S.19.01.01.02_Z_d563b565697244#S.19.01.01.02_Z_396cb9fd086b42#S.19.01.01.02_Z_3cc762082aa34f#S.19.01.01.02_Z_a5030672c3a949">'S.19.01.01.02'!$C$708:$D$724</definedName>
    <definedName name="S.19.01.01.02_Z_c27d91850a3540" comment="http://eiopa.europa.eu/xbrl/s2c/dict/dim:AF">'S.19.01.01.02'!$B$726</definedName>
    <definedName name="S.19.01.01.02_Z_f7dd1e51c0cf43" comment="http://eiopa.europa.eu/xbrl/s2c/dict/dim:OC">'S.19.01.01.02'!$B$727</definedName>
    <definedName name="S.19.01.01.02_Z_e39c43f58ec143" comment="http://eiopa.europa.eu/xbrl/s2c/dict/dim:AX">'S.19.01.01.02'!$B$728</definedName>
    <definedName name="S.19.01.01.02_Z_5176a950ac7b41" comment="http://eiopa.europa.eu/xbrl/s2c/dict/dim:BL">'S.19.01.01.02'!$B$729</definedName>
    <definedName name="S.19.01.01.02_Z_3010cd93896e43" comment="Sheets">'S.19.01.01.02'!$B$730</definedName>
    <definedName name="S.19.01.01.02__0029" comment="S.19.01.01.02_Z_c27d91850a3540#S.19.01.01.02_Z_f7dd1e51c0cf43#S.19.01.01.02_Z_e39c43f58ec143#S.19.01.01.02_Z_5176a950ac7b41#S.19.01.01.02_Z_3010cd93896e43">'S.19.01.01.02'!$C$733:$D$749</definedName>
    <definedName name="S.19.01.01.02_Z_c1676ed07b3849" comment="http://eiopa.europa.eu/xbrl/s2c/dict/dim:AF">'S.19.01.01.02'!$B$751</definedName>
    <definedName name="S.19.01.01.02_Z_a0e0df6a28e143" comment="http://eiopa.europa.eu/xbrl/s2c/dict/dim:OC">'S.19.01.01.02'!$B$752</definedName>
    <definedName name="S.19.01.01.02_Z_fcf7969a387145" comment="http://eiopa.europa.eu/xbrl/s2c/dict/dim:AX">'S.19.01.01.02'!$B$753</definedName>
    <definedName name="S.19.01.01.02_Z_3c233a95359f48" comment="http://eiopa.europa.eu/xbrl/s2c/dict/dim:BL">'S.19.01.01.02'!$B$754</definedName>
    <definedName name="S.19.01.01.02_Z_668a0cc88ca14d" comment="Sheets">'S.19.01.01.02'!$B$755</definedName>
    <definedName name="S.19.01.01.02__0030" comment="S.19.01.01.02_Z_c1676ed07b3849#S.19.01.01.02_Z_a0e0df6a28e143#S.19.01.01.02_Z_fcf7969a387145#S.19.01.01.02_Z_3c233a95359f48#S.19.01.01.02_Z_668a0cc88ca14d">'S.19.01.01.02'!$C$758:$D$774</definedName>
    <definedName name="S.19.01.01.02_Z_4835906576ba49" comment="http://eiopa.europa.eu/xbrl/s2c/dict/dim:AF">'S.19.01.01.02'!$B$776</definedName>
    <definedName name="S.19.01.01.02_Z_df32053522c042" comment="http://eiopa.europa.eu/xbrl/s2c/dict/dim:OC">'S.19.01.01.02'!$B$777</definedName>
    <definedName name="S.19.01.01.02_Z_c22a16c68f5c42" comment="http://eiopa.europa.eu/xbrl/s2c/dict/dim:AX">'S.19.01.01.02'!$B$778</definedName>
    <definedName name="S.19.01.01.02_Z_9d78f652d9e142" comment="http://eiopa.europa.eu/xbrl/s2c/dict/dim:BL">'S.19.01.01.02'!$B$779</definedName>
    <definedName name="S.19.01.01.02_Z_2688019755aa45" comment="Sheets">'S.19.01.01.02'!$B$780</definedName>
    <definedName name="S.19.01.01.02__0031" comment="S.19.01.01.02_Z_4835906576ba49#S.19.01.01.02_Z_df32053522c042#S.19.01.01.02_Z_c22a16c68f5c42#S.19.01.01.02_Z_9d78f652d9e142#S.19.01.01.02_Z_2688019755aa45">'S.19.01.01.02'!$C$783:$D$799</definedName>
    <definedName name="S.19.01.01.02_Z_93292ee17d3540" comment="http://eiopa.europa.eu/xbrl/s2c/dict/dim:AF">'S.19.01.01.02'!$B$801</definedName>
    <definedName name="S.19.01.01.02_Z_f9fa1c03e7e24b" comment="http://eiopa.europa.eu/xbrl/s2c/dict/dim:OC">'S.19.01.01.02'!$B$802</definedName>
    <definedName name="S.19.01.01.02_Z_77c3b9972a464d" comment="http://eiopa.europa.eu/xbrl/s2c/dict/dim:AX">'S.19.01.01.02'!$B$803</definedName>
    <definedName name="S.19.01.01.02_Z_c63a3b2d6fbe4e" comment="http://eiopa.europa.eu/xbrl/s2c/dict/dim:BL">'S.19.01.01.02'!$B$804</definedName>
    <definedName name="S.19.01.01.02_Z_46e51164d1b14f" comment="Sheets">'S.19.01.01.02'!$B$805</definedName>
    <definedName name="S.19.01.01.02__0032" comment="S.19.01.01.02_Z_93292ee17d3540#S.19.01.01.02_Z_f9fa1c03e7e24b#S.19.01.01.02_Z_77c3b9972a464d#S.19.01.01.02_Z_c63a3b2d6fbe4e#S.19.01.01.02_Z_46e51164d1b14f">'S.19.01.01.02'!$C$808:$D$824</definedName>
    <definedName name="S.19.01.01.02_Z_309fbae954ce47" comment="http://eiopa.europa.eu/xbrl/s2c/dict/dim:AF">'S.19.01.01.02'!$B$826</definedName>
    <definedName name="S.19.01.01.02_Z_084a6d7e1e754c" comment="http://eiopa.europa.eu/xbrl/s2c/dict/dim:OC">'S.19.01.01.02'!$B$827</definedName>
    <definedName name="S.19.01.01.02_Z_e87c619e990049" comment="http://eiopa.europa.eu/xbrl/s2c/dict/dim:AX">'S.19.01.01.02'!$B$828</definedName>
    <definedName name="S.19.01.01.02_Z_e5a70568cfe14a" comment="http://eiopa.europa.eu/xbrl/s2c/dict/dim:BL">'S.19.01.01.02'!$B$829</definedName>
    <definedName name="S.19.01.01.02_Z_f30b608fdad547" comment="Sheets">'S.19.01.01.02'!$B$830</definedName>
    <definedName name="S.19.01.01.02__0033" comment="S.19.01.01.02_Z_309fbae954ce47#S.19.01.01.02_Z_084a6d7e1e754c#S.19.01.01.02_Z_e87c619e990049#S.19.01.01.02_Z_e5a70568cfe14a#S.19.01.01.02_Z_f30b608fdad547">'S.19.01.01.02'!$C$833:$D$849</definedName>
    <definedName name="S.19.01.01.02_Z_2da09a909d9d4d" comment="http://eiopa.europa.eu/xbrl/s2c/dict/dim:AF">'S.19.01.01.02'!$B$851</definedName>
    <definedName name="S.19.01.01.02_Z_bdd4b4684dac48" comment="http://eiopa.europa.eu/xbrl/s2c/dict/dim:OC">'S.19.01.01.02'!$B$852</definedName>
    <definedName name="S.19.01.01.02_Z_fa33de9ac26f4f" comment="http://eiopa.europa.eu/xbrl/s2c/dict/dim:AX">'S.19.01.01.02'!$B$853</definedName>
    <definedName name="S.19.01.01.02_Z_88019b32ea3d4b" comment="http://eiopa.europa.eu/xbrl/s2c/dict/dim:BL">'S.19.01.01.02'!$B$854</definedName>
    <definedName name="S.19.01.01.02_Z_350aefd4e2d64b" comment="Sheets">'S.19.01.01.02'!$B$855</definedName>
    <definedName name="S.19.01.01.02__0034" comment="S.19.01.01.02_Z_2da09a909d9d4d#S.19.01.01.02_Z_bdd4b4684dac48#S.19.01.01.02_Z_fa33de9ac26f4f#S.19.01.01.02_Z_88019b32ea3d4b#S.19.01.01.02_Z_350aefd4e2d64b">'S.19.01.01.02'!$C$858:$D$874</definedName>
    <definedName name="S.19.01.01.02_Z_6e9068a16b084e" comment="http://eiopa.europa.eu/xbrl/s2c/dict/dim:AF">'S.19.01.01.02'!$B$876</definedName>
    <definedName name="S.19.01.01.02_Z_bf8a1b5e31d241" comment="http://eiopa.europa.eu/xbrl/s2c/dict/dim:OC">'S.19.01.01.02'!$B$877</definedName>
    <definedName name="S.19.01.01.02_Z_e23eb27bc75f4d" comment="http://eiopa.europa.eu/xbrl/s2c/dict/dim:AX">'S.19.01.01.02'!$B$878</definedName>
    <definedName name="S.19.01.01.02_Z_96b95624814e45" comment="http://eiopa.europa.eu/xbrl/s2c/dict/dim:BL">'S.19.01.01.02'!$B$879</definedName>
    <definedName name="S.19.01.01.02_Z_0b75a40ebf7249" comment="Sheets">'S.19.01.01.02'!$B$880</definedName>
    <definedName name="S.19.01.01.02__0035" comment="S.19.01.01.02_Z_6e9068a16b084e#S.19.01.01.02_Z_bf8a1b5e31d241#S.19.01.01.02_Z_e23eb27bc75f4d#S.19.01.01.02_Z_96b95624814e45#S.19.01.01.02_Z_0b75a40ebf7249">'S.19.01.01.02'!$C$883:$D$899</definedName>
    <definedName name="S.19.01.01.02_Z_d59242ef3cbf49" comment="http://eiopa.europa.eu/xbrl/s2c/dict/dim:AF">'S.19.01.01.02'!$B$901</definedName>
    <definedName name="S.19.01.01.02_Z_0c0409546cf145" comment="http://eiopa.europa.eu/xbrl/s2c/dict/dim:OC">'S.19.01.01.02'!$B$902</definedName>
    <definedName name="S.19.01.01.02_Z_b572ec82e1bc42" comment="http://eiopa.europa.eu/xbrl/s2c/dict/dim:AX">'S.19.01.01.02'!$B$903</definedName>
    <definedName name="S.19.01.01.02_Z_1bb2bdd146284f" comment="http://eiopa.europa.eu/xbrl/s2c/dict/dim:BL">'S.19.01.01.02'!$B$904</definedName>
    <definedName name="S.19.01.01.02_Z_efac1725d7314e" comment="Sheets">'S.19.01.01.02'!$B$905</definedName>
    <definedName name="S.19.01.01.02__0036" comment="S.19.01.01.02_Z_d59242ef3cbf49#S.19.01.01.02_Z_0c0409546cf145#S.19.01.01.02_Z_b572ec82e1bc42#S.19.01.01.02_Z_1bb2bdd146284f#S.19.01.01.02_Z_efac1725d7314e">'S.19.01.01.02'!$C$908:$D$924</definedName>
    <definedName name="S.19.01.01.02_Z_c763e8e45f844b" comment="http://eiopa.europa.eu/xbrl/s2c/dict/dim:AF">'S.19.01.01.02'!$B$926</definedName>
    <definedName name="S.19.01.01.02_Z_4c401bfe74aa4d" comment="http://eiopa.europa.eu/xbrl/s2c/dict/dim:OC">'S.19.01.01.02'!$B$927</definedName>
    <definedName name="S.19.01.01.02_Z_74590c2e81344b" comment="http://eiopa.europa.eu/xbrl/s2c/dict/dim:AX">'S.19.01.01.02'!$B$928</definedName>
    <definedName name="S.19.01.01.02_Z_9b988ba76f2449" comment="http://eiopa.europa.eu/xbrl/s2c/dict/dim:BL">'S.19.01.01.02'!$B$929</definedName>
    <definedName name="S.19.01.01.02_Z_d26f488a1d1e4b" comment="Sheets">'S.19.01.01.02'!$B$930</definedName>
    <definedName name="S.19.01.01.02__0037" comment="S.19.01.01.02_Z_c763e8e45f844b#S.19.01.01.02_Z_4c401bfe74aa4d#S.19.01.01.02_Z_74590c2e81344b#S.19.01.01.02_Z_9b988ba76f2449#S.19.01.01.02_Z_d26f488a1d1e4b">'S.19.01.01.02'!$C$933:$D$949</definedName>
    <definedName name="S.19.01.01.02_Z_2129252c9d8749" comment="http://eiopa.europa.eu/xbrl/s2c/dict/dim:AF">'S.19.01.01.02'!$B$951</definedName>
    <definedName name="S.19.01.01.02_Z_2d5db5686f684e" comment="http://eiopa.europa.eu/xbrl/s2c/dict/dim:OC">'S.19.01.01.02'!$B$952</definedName>
    <definedName name="S.19.01.01.02_Z_de306a8708b943" comment="http://eiopa.europa.eu/xbrl/s2c/dict/dim:AX">'S.19.01.01.02'!$B$953</definedName>
    <definedName name="S.19.01.01.02_Z_4107bc40f07745" comment="http://eiopa.europa.eu/xbrl/s2c/dict/dim:BL">'S.19.01.01.02'!$B$954</definedName>
    <definedName name="S.19.01.01.02_Z_252dae77392141" comment="Sheets">'S.19.01.01.02'!$B$955</definedName>
    <definedName name="S.19.01.01.02__0038" comment="S.19.01.01.02_Z_2129252c9d8749#S.19.01.01.02_Z_2d5db5686f684e#S.19.01.01.02_Z_de306a8708b943#S.19.01.01.02_Z_4107bc40f07745#S.19.01.01.02_Z_252dae77392141">'S.19.01.01.02'!$C$958:$D$974</definedName>
    <definedName name="S.19.01.01.02_Z_996aafea0c9f41" comment="http://eiopa.europa.eu/xbrl/s2c/dict/dim:AF">'S.19.01.01.02'!$B$976</definedName>
    <definedName name="S.19.01.01.02_Z_808e8548561542" comment="http://eiopa.europa.eu/xbrl/s2c/dict/dim:OC">'S.19.01.01.02'!$B$977</definedName>
    <definedName name="S.19.01.01.02_Z_4a394ffc9a5e4f" comment="http://eiopa.europa.eu/xbrl/s2c/dict/dim:AX">'S.19.01.01.02'!$B$978</definedName>
    <definedName name="S.19.01.01.02_Z_9fb87008515840" comment="http://eiopa.europa.eu/xbrl/s2c/dict/dim:BL">'S.19.01.01.02'!$B$979</definedName>
    <definedName name="S.19.01.01.02_Z_26fd39f495a84c" comment="Sheets">'S.19.01.01.02'!$B$980</definedName>
    <definedName name="S.19.01.01.02__0039" comment="S.19.01.01.02_Z_996aafea0c9f41#S.19.01.01.02_Z_808e8548561542#S.19.01.01.02_Z_4a394ffc9a5e4f#S.19.01.01.02_Z_9fb87008515840#S.19.01.01.02_Z_26fd39f495a84c">'S.19.01.01.02'!$C$983:$D$999</definedName>
    <definedName name="S.19.01.01.02_Z_85f71ea0606d4c" comment="http://eiopa.europa.eu/xbrl/s2c/dict/dim:AF">'S.19.01.01.02'!$B$1001</definedName>
    <definedName name="S.19.01.01.02_Z_d51f3ed7b7b748" comment="http://eiopa.europa.eu/xbrl/s2c/dict/dim:OC">'S.19.01.01.02'!$B$1002</definedName>
    <definedName name="S.19.01.01.02_Z_6aed47d1a76a4a" comment="http://eiopa.europa.eu/xbrl/s2c/dict/dim:AX">'S.19.01.01.02'!$B$1003</definedName>
    <definedName name="S.19.01.01.02_Z_48a163b2c6394b" comment="http://eiopa.europa.eu/xbrl/s2c/dict/dim:BL">'S.19.01.01.02'!$B$1004</definedName>
    <definedName name="S.19.01.01.02_Z_736c89cb00a54a" comment="Sheets">'S.19.01.01.02'!$B$1005</definedName>
    <definedName name="S.19.01.01.02__0040" comment="S.19.01.01.02_Z_85f71ea0606d4c#S.19.01.01.02_Z_d51f3ed7b7b748#S.19.01.01.02_Z_6aed47d1a76a4a#S.19.01.01.02_Z_48a163b2c6394b#S.19.01.01.02_Z_736c89cb00a54a">'S.19.01.01.02'!$C$1008:$D$1024</definedName>
    <definedName name="S.19.01.01.02_Z_9be20c7e059043" comment="http://eiopa.europa.eu/xbrl/s2c/dict/dim:AF">'S.19.01.01.02'!$B$1026</definedName>
    <definedName name="S.19.01.01.02_Z_ef6ca2261b3b4e" comment="http://eiopa.europa.eu/xbrl/s2c/dict/dim:OC">'S.19.01.01.02'!$B$1027</definedName>
    <definedName name="S.19.01.01.02_Z_b011ba6055bc43" comment="http://eiopa.europa.eu/xbrl/s2c/dict/dim:AX">'S.19.01.01.02'!$B$1028</definedName>
    <definedName name="S.19.01.01.02_Z_2ea6fa1cb0c241" comment="http://eiopa.europa.eu/xbrl/s2c/dict/dim:BL">'S.19.01.01.02'!$B$1029</definedName>
    <definedName name="S.19.01.01.02_Z_38f5e6beb9f547" comment="Sheets">'S.19.01.01.02'!$B$1030</definedName>
    <definedName name="S.19.01.01.02__0041" comment="S.19.01.01.02_Z_9be20c7e059043#S.19.01.01.02_Z_ef6ca2261b3b4e#S.19.01.01.02_Z_b011ba6055bc43#S.19.01.01.02_Z_2ea6fa1cb0c241#S.19.01.01.02_Z_38f5e6beb9f547">'S.19.01.01.02'!$C$1033:$D$1049</definedName>
    <definedName name="S.19.01.01.02_Z_30bdc8ddd37241" comment="http://eiopa.europa.eu/xbrl/s2c/dict/dim:AF">'S.19.01.01.02'!$B$1051</definedName>
    <definedName name="S.19.01.01.02_Z_34150b8783524d" comment="http://eiopa.europa.eu/xbrl/s2c/dict/dim:OC">'S.19.01.01.02'!$B$1052</definedName>
    <definedName name="S.19.01.01.02_Z_efec556edcd140" comment="http://eiopa.europa.eu/xbrl/s2c/dict/dim:AX">'S.19.01.01.02'!$B$1053</definedName>
    <definedName name="S.19.01.01.02_Z_03ee847098d94c" comment="http://eiopa.europa.eu/xbrl/s2c/dict/dim:BL">'S.19.01.01.02'!$B$1054</definedName>
    <definedName name="S.19.01.01.02_Z_cf65e38f75f14a" comment="Sheets">'S.19.01.01.02'!$B$1055</definedName>
    <definedName name="S.19.01.01.02__0042" comment="S.19.01.01.02_Z_30bdc8ddd37241#S.19.01.01.02_Z_34150b8783524d#S.19.01.01.02_Z_efec556edcd140#S.19.01.01.02_Z_03ee847098d94c#S.19.01.01.02_Z_cf65e38f75f14a">'S.19.01.01.02'!$C$1058:$D$1074</definedName>
    <definedName name="S.19.01.01.02_Z_d94788de96f641" comment="http://eiopa.europa.eu/xbrl/s2c/dict/dim:AF">'S.19.01.01.02'!$B$1076</definedName>
    <definedName name="S.19.01.01.02_Z_23346b2133444d" comment="http://eiopa.europa.eu/xbrl/s2c/dict/dim:OC">'S.19.01.01.02'!$B$1077</definedName>
    <definedName name="S.19.01.01.02_Z_36bf42cc45c749" comment="http://eiopa.europa.eu/xbrl/s2c/dict/dim:AX">'S.19.01.01.02'!$B$1078</definedName>
    <definedName name="S.19.01.01.02_Z_9084ba292b7f47" comment="http://eiopa.europa.eu/xbrl/s2c/dict/dim:BL">'S.19.01.01.02'!$B$1079</definedName>
    <definedName name="S.19.01.01.02_Z_fb6aae05c50d43" comment="Sheets">'S.19.01.01.02'!$B$1080</definedName>
    <definedName name="S.19.01.01.02__0043" comment="S.19.01.01.02_Z_d94788de96f641#S.19.01.01.02_Z_23346b2133444d#S.19.01.01.02_Z_36bf42cc45c749#S.19.01.01.02_Z_9084ba292b7f47#S.19.01.01.02_Z_fb6aae05c50d43">'S.19.01.01.02'!$C$1083:$D$1099</definedName>
    <definedName name="S.19.01.01.02_Z_bdcdb48c33ae40" comment="http://eiopa.europa.eu/xbrl/s2c/dict/dim:AF">'S.19.01.01.02'!$B$1101</definedName>
    <definedName name="S.19.01.01.02_Z_979acd0fc05142" comment="http://eiopa.europa.eu/xbrl/s2c/dict/dim:OC">'S.19.01.01.02'!$B$1102</definedName>
    <definedName name="S.19.01.01.02_Z_d103ee0f684844" comment="http://eiopa.europa.eu/xbrl/s2c/dict/dim:AX">'S.19.01.01.02'!$B$1103</definedName>
    <definedName name="S.19.01.01.02_Z_2bf8ef8d8a9a44" comment="http://eiopa.europa.eu/xbrl/s2c/dict/dim:BL">'S.19.01.01.02'!$B$1104</definedName>
    <definedName name="S.19.01.01.02_Z_e0f3db5176984b" comment="Sheets">'S.19.01.01.02'!$B$1105</definedName>
    <definedName name="S.19.01.01.02__0044" comment="S.19.01.01.02_Z_bdcdb48c33ae40#S.19.01.01.02_Z_979acd0fc05142#S.19.01.01.02_Z_d103ee0f684844#S.19.01.01.02_Z_2bf8ef8d8a9a44#S.19.01.01.02_Z_e0f3db5176984b">'S.19.01.01.02'!$C$1108:$D$1124</definedName>
    <definedName name="S.19.01.01.02_Z_e735adef2e7248" comment="http://eiopa.europa.eu/xbrl/s2c/dict/dim:AF">'S.19.01.01.02'!$B$1126</definedName>
    <definedName name="S.19.01.01.02_Z_be57a0ffe80f41" comment="http://eiopa.europa.eu/xbrl/s2c/dict/dim:OC">'S.19.01.01.02'!$B$1127</definedName>
    <definedName name="S.19.01.01.02_Z_a9938e6a1eaa4a" comment="http://eiopa.europa.eu/xbrl/s2c/dict/dim:AX">'S.19.01.01.02'!$B$1128</definedName>
    <definedName name="S.19.01.01.02_Z_5d12e3aba41d4a" comment="http://eiopa.europa.eu/xbrl/s2c/dict/dim:BL">'S.19.01.01.02'!$B$1129</definedName>
    <definedName name="S.19.01.01.02_Z_6f40839cc0f44d" comment="Sheets">'S.19.01.01.02'!$B$1130</definedName>
    <definedName name="S.19.01.01.02__0045" comment="S.19.01.01.02_Z_e735adef2e7248#S.19.01.01.02_Z_be57a0ffe80f41#S.19.01.01.02_Z_a9938e6a1eaa4a#S.19.01.01.02_Z_5d12e3aba41d4a#S.19.01.01.02_Z_6f40839cc0f44d">'S.19.01.01.02'!$C$1133:$D$1149</definedName>
    <definedName name="S.19.01.01.02_Z_b1141a2203a540" comment="http://eiopa.europa.eu/xbrl/s2c/dict/dim:AF">'S.19.01.01.02'!$B$1151</definedName>
    <definedName name="S.19.01.01.02_Z_e5ac2f26504f44" comment="http://eiopa.europa.eu/xbrl/s2c/dict/dim:OC">'S.19.01.01.02'!$B$1152</definedName>
    <definedName name="S.19.01.01.02_Z_2ae4e83ef13e48" comment="http://eiopa.europa.eu/xbrl/s2c/dict/dim:AX">'S.19.01.01.02'!$B$1153</definedName>
    <definedName name="S.19.01.01.02_Z_ab20854a072d4e" comment="http://eiopa.europa.eu/xbrl/s2c/dict/dim:BL">'S.19.01.01.02'!$B$1154</definedName>
    <definedName name="S.19.01.01.02_Z_8c557d3be6c34e" comment="Sheets">'S.19.01.01.02'!$B$1155</definedName>
    <definedName name="S.19.01.01.02__0046" comment="S.19.01.01.02_Z_b1141a2203a540#S.19.01.01.02_Z_e5ac2f26504f44#S.19.01.01.02_Z_2ae4e83ef13e48#S.19.01.01.02_Z_ab20854a072d4e#S.19.01.01.02_Z_8c557d3be6c34e">'S.19.01.01.02'!$C$1158:$D$1174</definedName>
    <definedName name="S.19.01.01.02_Z_ddbc3aeddd2d4f" comment="http://eiopa.europa.eu/xbrl/s2c/dict/dim:AF">'S.19.01.01.02'!$B$1176</definedName>
    <definedName name="S.19.01.01.02_Z_c2951791454c47" comment="http://eiopa.europa.eu/xbrl/s2c/dict/dim:OC">'S.19.01.01.02'!$B$1177</definedName>
    <definedName name="S.19.01.01.02_Z_8cf5b218a55d44" comment="http://eiopa.europa.eu/xbrl/s2c/dict/dim:AX">'S.19.01.01.02'!$B$1178</definedName>
    <definedName name="S.19.01.01.02_Z_c71174c19d6840" comment="http://eiopa.europa.eu/xbrl/s2c/dict/dim:BL">'S.19.01.01.02'!$B$1179</definedName>
    <definedName name="S.19.01.01.02_Z_91f0e55cc93a47" comment="Sheets">'S.19.01.01.02'!$B$1180</definedName>
    <definedName name="S.19.01.01.02__0047" comment="S.19.01.01.02_Z_ddbc3aeddd2d4f#S.19.01.01.02_Z_c2951791454c47#S.19.01.01.02_Z_8cf5b218a55d44#S.19.01.01.02_Z_c71174c19d6840#S.19.01.01.02_Z_91f0e55cc93a47">'S.19.01.01.02'!$C$1183:$D$1199</definedName>
    <definedName name="S.19.01.01.02_Z_a92df75d387f41" comment="http://eiopa.europa.eu/xbrl/s2c/dict/dim:AF">'S.19.01.01.02'!$B$1201</definedName>
    <definedName name="S.19.01.01.02_Z_b381b24425304d" comment="http://eiopa.europa.eu/xbrl/s2c/dict/dim:OC">'S.19.01.01.02'!$B$1202</definedName>
    <definedName name="S.19.01.01.02_Z_433bfc297dd841" comment="http://eiopa.europa.eu/xbrl/s2c/dict/dim:AX">'S.19.01.01.02'!$B$1203</definedName>
    <definedName name="S.19.01.01.02_Z_c0b7248816aa44" comment="http://eiopa.europa.eu/xbrl/s2c/dict/dim:BL">'S.19.01.01.02'!$B$1204</definedName>
    <definedName name="S.19.01.01.02_Z_eebbf82f8b8b40" comment="Sheets">'S.19.01.01.02'!$B$1205</definedName>
    <definedName name="S.19.01.01.02__0048" comment="S.19.01.01.02_Z_a92df75d387f41#S.19.01.01.02_Z_b381b24425304d#S.19.01.01.02_Z_433bfc297dd841#S.19.01.01.02_Z_c0b7248816aa44#S.19.01.01.02_Z_eebbf82f8b8b40">'S.19.01.01.02'!$C$1208:$D$1224</definedName>
    <definedName name="S.19.01.01.02_Z_b13db2223a1b46" comment="http://eiopa.europa.eu/xbrl/s2c/dict/dim:AF">'S.19.01.01.02'!$B$1226</definedName>
    <definedName name="S.19.01.01.02_Z_72007dd8daf848" comment="http://eiopa.europa.eu/xbrl/s2c/dict/dim:OC">'S.19.01.01.02'!$B$1227</definedName>
    <definedName name="S.19.01.01.02_Z_532415bdc3484d" comment="http://eiopa.europa.eu/xbrl/s2c/dict/dim:AX">'S.19.01.01.02'!$B$1228</definedName>
    <definedName name="S.19.01.01.02_Z_85a629569aef41" comment="http://eiopa.europa.eu/xbrl/s2c/dict/dim:BL">'S.19.01.01.02'!$B$1229</definedName>
    <definedName name="S.19.01.01.02_Z_aa7f9baeb31e4c" comment="Sheets">'S.19.01.01.02'!$B$1230</definedName>
    <definedName name="S.19.01.01.02__0049" comment="S.19.01.01.02_Z_b13db2223a1b46#S.19.01.01.02_Z_72007dd8daf848#S.19.01.01.02_Z_532415bdc3484d#S.19.01.01.02_Z_85a629569aef41#S.19.01.01.02_Z_aa7f9baeb31e4c">'S.19.01.01.02'!$C$1233:$D$1249</definedName>
    <definedName name="S.19.01.01.02_Z_9c71eb5637744e" comment="http://eiopa.europa.eu/xbrl/s2c/dict/dim:AF">'S.19.01.01.02'!$B$1251</definedName>
    <definedName name="S.19.01.01.02_Z_4eb06f531fcf41" comment="http://eiopa.europa.eu/xbrl/s2c/dict/dim:OC">'S.19.01.01.02'!$B$1252</definedName>
    <definedName name="S.19.01.01.02_Z_67c2901d46f443" comment="http://eiopa.europa.eu/xbrl/s2c/dict/dim:AX">'S.19.01.01.02'!$B$1253</definedName>
    <definedName name="S.19.01.01.02_Z_5221070593744d" comment="http://eiopa.europa.eu/xbrl/s2c/dict/dim:BL">'S.19.01.01.02'!$B$1254</definedName>
    <definedName name="S.19.01.01.02_Z_a8815c9a9e5246" comment="Sheets">'S.19.01.01.02'!$B$1255</definedName>
    <definedName name="S.19.01.01.02__0050" comment="S.19.01.01.02_Z_9c71eb5637744e#S.19.01.01.02_Z_4eb06f531fcf41#S.19.01.01.02_Z_67c2901d46f443#S.19.01.01.02_Z_5221070593744d#S.19.01.01.02_Z_a8815c9a9e5246">'S.19.01.01.02'!$C$1258:$D$1274</definedName>
    <definedName name="S.19.01.01.02_Z_efefeac6c95848" comment="http://eiopa.europa.eu/xbrl/s2c/dict/dim:AF">'S.19.01.01.02'!$B$1276</definedName>
    <definedName name="S.19.01.01.02_Z_8ef1bb5911c642" comment="http://eiopa.europa.eu/xbrl/s2c/dict/dim:OC">'S.19.01.01.02'!$B$1277</definedName>
    <definedName name="S.19.01.01.02_Z_5ec4f8b6a27048" comment="http://eiopa.europa.eu/xbrl/s2c/dict/dim:AX">'S.19.01.01.02'!$B$1278</definedName>
    <definedName name="S.19.01.01.02_Z_f705d323364247" comment="http://eiopa.europa.eu/xbrl/s2c/dict/dim:BL">'S.19.01.01.02'!$B$1279</definedName>
    <definedName name="S.19.01.01.02_Z_5503b7334cd64d" comment="Sheets">'S.19.01.01.02'!$B$1280</definedName>
    <definedName name="S.19.01.01.02__0051" comment="S.19.01.01.02_Z_efefeac6c95848#S.19.01.01.02_Z_8ef1bb5911c642#S.19.01.01.02_Z_5ec4f8b6a27048#S.19.01.01.02_Z_f705d323364247#S.19.01.01.02_Z_5503b7334cd64d">'S.19.01.01.02'!$C$1283:$D$1299</definedName>
    <definedName name="S.19.01.01.02_Z_9d445b121c1343" comment="http://eiopa.europa.eu/xbrl/s2c/dict/dim:AF">'S.19.01.01.02'!$B$1301</definedName>
    <definedName name="S.19.01.01.02_Z_837fa7bf15e748" comment="http://eiopa.europa.eu/xbrl/s2c/dict/dim:OC">'S.19.01.01.02'!$B$1302</definedName>
    <definedName name="S.19.01.01.02_Z_ab370f00e53040" comment="http://eiopa.europa.eu/xbrl/s2c/dict/dim:AX">'S.19.01.01.02'!$B$1303</definedName>
    <definedName name="S.19.01.01.02_Z_c0b5fa1fe52c43" comment="http://eiopa.europa.eu/xbrl/s2c/dict/dim:BL">'S.19.01.01.02'!$B$1304</definedName>
    <definedName name="S.19.01.01.02_Z_27ba54c35a5e49" comment="Sheets">'S.19.01.01.02'!$B$1305</definedName>
    <definedName name="S.19.01.01.02__0052" comment="S.19.01.01.02_Z_9d445b121c1343#S.19.01.01.02_Z_837fa7bf15e748#S.19.01.01.02_Z_ab370f00e53040#S.19.01.01.02_Z_c0b5fa1fe52c43#S.19.01.01.02_Z_27ba54c35a5e49">'S.19.01.01.02'!$C$1308:$D$1324</definedName>
    <definedName name="S.19.01.01.02_Z_f0f7194272be4c" comment="http://eiopa.europa.eu/xbrl/s2c/dict/dim:AF">'S.19.01.01.02'!$B$1326</definedName>
    <definedName name="S.19.01.01.02_Z_8777f78bcd5643" comment="http://eiopa.europa.eu/xbrl/s2c/dict/dim:OC">'S.19.01.01.02'!$B$1327</definedName>
    <definedName name="S.19.01.01.02_Z_2e7db56dd1694a" comment="http://eiopa.europa.eu/xbrl/s2c/dict/dim:AX">'S.19.01.01.02'!$B$1328</definedName>
    <definedName name="S.19.01.01.02_Z_3f2a82e1443042" comment="http://eiopa.europa.eu/xbrl/s2c/dict/dim:BL">'S.19.01.01.02'!$B$1329</definedName>
    <definedName name="S.19.01.01.02_Z_fa78fc2fc07846" comment="Sheets">'S.19.01.01.02'!$B$1330</definedName>
    <definedName name="S.19.01.01.02__0053" comment="S.19.01.01.02_Z_f0f7194272be4c#S.19.01.01.02_Z_8777f78bcd5643#S.19.01.01.02_Z_2e7db56dd1694a#S.19.01.01.02_Z_3f2a82e1443042#S.19.01.01.02_Z_fa78fc2fc07846">'S.19.01.01.02'!$C$1333:$D$1349</definedName>
    <definedName name="S.19.01.01.03_Z_668e3eddb42745" comment="http://eiopa.europa.eu/xbrl/s2c/dict/dim:AF">'S.19.01.01.03'!$B$1</definedName>
    <definedName name="S.19.01.01.03_Z_87d7eb50b9f14d" comment="http://eiopa.europa.eu/xbrl/s2c/dict/dim:OC">'S.19.01.01.03'!$B$2</definedName>
    <definedName name="S.19.01.01.03_Z_69a230ba8c7641" comment="http://eiopa.europa.eu/xbrl/s2c/dict/dim:AX">'S.19.01.01.03'!$B$3</definedName>
    <definedName name="S.19.01.01.03_Z_ac93bb4d26c348" comment="http://eiopa.europa.eu/xbrl/s2c/dict/dim:BL">'S.19.01.01.03'!$B$4</definedName>
    <definedName name="S.19.01.01.03_Z_da0183af962543" comment="Sheets">'S.19.01.01.03'!$B$5</definedName>
    <definedName name="S.19.01.01.03__0000" comment="S.19.01.01.03_Z_668e3eddb42745#S.19.01.01.03_Z_87d7eb50b9f14d#S.19.01.01.03_Z_69a230ba8c7641#S.19.01.01.03_Z_ac93bb4d26c348#S.19.01.01.03_Z_da0183af962543">'S.19.01.01.03'!$C$8:$R$23</definedName>
    <definedName name="S.19.01.01.03_Z_007bce23a7d240" comment="http://eiopa.europa.eu/xbrl/s2c/dict/dim:AF">'S.19.01.01.03'!$B$25</definedName>
    <definedName name="S.19.01.01.03_Z_3cfe790e6f244b" comment="http://eiopa.europa.eu/xbrl/s2c/dict/dim:OC">'S.19.01.01.03'!$B$26</definedName>
    <definedName name="S.19.01.01.03_Z_eda5bb1fbc8e49" comment="http://eiopa.europa.eu/xbrl/s2c/dict/dim:AX">'S.19.01.01.03'!$B$27</definedName>
    <definedName name="S.19.01.01.03_Z_78cb71319dcd46" comment="http://eiopa.europa.eu/xbrl/s2c/dict/dim:BL">'S.19.01.01.03'!$B$28</definedName>
    <definedName name="S.19.01.01.03_Z_183f56aa018f4e" comment="Sheets">'S.19.01.01.03'!$B$29</definedName>
    <definedName name="S.19.01.01.03__0001" comment="S.19.01.01.03_Z_007bce23a7d240#S.19.01.01.03_Z_3cfe790e6f244b#S.19.01.01.03_Z_eda5bb1fbc8e49#S.19.01.01.03_Z_78cb71319dcd46#S.19.01.01.03_Z_183f56aa018f4e">'S.19.01.01.03'!$C$32:$R$47</definedName>
    <definedName name="S.19.01.01.03_Z_57b53e76895242" comment="http://eiopa.europa.eu/xbrl/s2c/dict/dim:AF">'S.19.01.01.03'!$B$49</definedName>
    <definedName name="S.19.01.01.03_Z_ac60aeedbc3348" comment="http://eiopa.europa.eu/xbrl/s2c/dict/dim:OC">'S.19.01.01.03'!$B$50</definedName>
    <definedName name="S.19.01.01.03_Z_4717a8d1cf8c44" comment="http://eiopa.europa.eu/xbrl/s2c/dict/dim:AX">'S.19.01.01.03'!$B$51</definedName>
    <definedName name="S.19.01.01.03_Z_ea87aef106a147" comment="http://eiopa.europa.eu/xbrl/s2c/dict/dim:BL">'S.19.01.01.03'!$B$52</definedName>
    <definedName name="S.19.01.01.03_Z_c39bea550f254e" comment="Sheets">'S.19.01.01.03'!$B$53</definedName>
    <definedName name="S.19.01.01.03__0002" comment="S.19.01.01.03_Z_57b53e76895242#S.19.01.01.03_Z_ac60aeedbc3348#S.19.01.01.03_Z_4717a8d1cf8c44#S.19.01.01.03_Z_ea87aef106a147#S.19.01.01.03_Z_c39bea550f254e">'S.19.01.01.03'!$C$56:$R$71</definedName>
    <definedName name="S.19.01.01.03_Z_b3021398e8034c" comment="http://eiopa.europa.eu/xbrl/s2c/dict/dim:AF">'S.19.01.01.03'!$B$73</definedName>
    <definedName name="S.19.01.01.03_Z_5fa4d4eb0f9f4d" comment="http://eiopa.europa.eu/xbrl/s2c/dict/dim:OC">'S.19.01.01.03'!$B$74</definedName>
    <definedName name="S.19.01.01.03_Z_e8f6b54a58bf41" comment="http://eiopa.europa.eu/xbrl/s2c/dict/dim:AX">'S.19.01.01.03'!$B$75</definedName>
    <definedName name="S.19.01.01.03_Z_47047c46c56e4c" comment="http://eiopa.europa.eu/xbrl/s2c/dict/dim:BL">'S.19.01.01.03'!$B$76</definedName>
    <definedName name="S.19.01.01.03_Z_68937cda6eae4b" comment="Sheets">'S.19.01.01.03'!$B$77</definedName>
    <definedName name="S.19.01.01.03__0003" comment="S.19.01.01.03_Z_b3021398e8034c#S.19.01.01.03_Z_5fa4d4eb0f9f4d#S.19.01.01.03_Z_e8f6b54a58bf41#S.19.01.01.03_Z_47047c46c56e4c#S.19.01.01.03_Z_68937cda6eae4b">'S.19.01.01.03'!$C$80:$R$95</definedName>
    <definedName name="S.19.01.01.03_Z_19dd0ae1f92a40" comment="http://eiopa.europa.eu/xbrl/s2c/dict/dim:AF">'S.19.01.01.03'!$B$97</definedName>
    <definedName name="S.19.01.01.03_Z_2ca8265df4e04a" comment="http://eiopa.europa.eu/xbrl/s2c/dict/dim:OC">'S.19.01.01.03'!$B$98</definedName>
    <definedName name="S.19.01.01.03_Z_26481e9b1dc84d" comment="http://eiopa.europa.eu/xbrl/s2c/dict/dim:AX">'S.19.01.01.03'!$B$99</definedName>
    <definedName name="S.19.01.01.03_Z_667da6ba129e40" comment="http://eiopa.europa.eu/xbrl/s2c/dict/dim:BL">'S.19.01.01.03'!$B$100</definedName>
    <definedName name="S.19.01.01.03_Z_8a4b9dfd8a3840" comment="Sheets">'S.19.01.01.03'!$B$101</definedName>
    <definedName name="S.19.01.01.03__0004" comment="S.19.01.01.03_Z_19dd0ae1f92a40#S.19.01.01.03_Z_2ca8265df4e04a#S.19.01.01.03_Z_26481e9b1dc84d#S.19.01.01.03_Z_667da6ba129e40#S.19.01.01.03_Z_8a4b9dfd8a3840">'S.19.01.01.03'!$C$104:$R$119</definedName>
    <definedName name="S.19.01.01.03_Z_50abb361528344" comment="http://eiopa.europa.eu/xbrl/s2c/dict/dim:AF">'S.19.01.01.03'!$B$121</definedName>
    <definedName name="S.19.01.01.03_Z_c5ed8e1229fd47" comment="http://eiopa.europa.eu/xbrl/s2c/dict/dim:OC">'S.19.01.01.03'!$B$122</definedName>
    <definedName name="S.19.01.01.03_Z_d2702164d94a42" comment="http://eiopa.europa.eu/xbrl/s2c/dict/dim:AX">'S.19.01.01.03'!$B$123</definedName>
    <definedName name="S.19.01.01.03_Z_e6d0f38a8a104c" comment="http://eiopa.europa.eu/xbrl/s2c/dict/dim:BL">'S.19.01.01.03'!$B$124</definedName>
    <definedName name="S.19.01.01.03_Z_af18caa5f48745" comment="Sheets">'S.19.01.01.03'!$B$125</definedName>
    <definedName name="S.19.01.01.03__0005" comment="S.19.01.01.03_Z_50abb361528344#S.19.01.01.03_Z_c5ed8e1229fd47#S.19.01.01.03_Z_d2702164d94a42#S.19.01.01.03_Z_e6d0f38a8a104c#S.19.01.01.03_Z_af18caa5f48745">'S.19.01.01.03'!$C$128:$R$143</definedName>
    <definedName name="S.19.01.01.03_Z_9cc74734a9a146" comment="http://eiopa.europa.eu/xbrl/s2c/dict/dim:AF">'S.19.01.01.03'!$B$145</definedName>
    <definedName name="S.19.01.01.03_Z_b73a8c5329944b" comment="http://eiopa.europa.eu/xbrl/s2c/dict/dim:OC">'S.19.01.01.03'!$B$146</definedName>
    <definedName name="S.19.01.01.03_Z_cd8c93524dc144" comment="http://eiopa.europa.eu/xbrl/s2c/dict/dim:AX">'S.19.01.01.03'!$B$147</definedName>
    <definedName name="S.19.01.01.03_Z_d3bb3811f70448" comment="http://eiopa.europa.eu/xbrl/s2c/dict/dim:BL">'S.19.01.01.03'!$B$148</definedName>
    <definedName name="S.19.01.01.03_Z_72f8c94ef02649" comment="Sheets">'S.19.01.01.03'!$B$149</definedName>
    <definedName name="S.19.01.01.03__0006" comment="S.19.01.01.03_Z_9cc74734a9a146#S.19.01.01.03_Z_b73a8c5329944b#S.19.01.01.03_Z_cd8c93524dc144#S.19.01.01.03_Z_d3bb3811f70448#S.19.01.01.03_Z_72f8c94ef02649">'S.19.01.01.03'!$C$152:$R$167</definedName>
    <definedName name="S.19.01.01.03_Z_7d5ca783c26145" comment="http://eiopa.europa.eu/xbrl/s2c/dict/dim:AF">'S.19.01.01.03'!$B$169</definedName>
    <definedName name="S.19.01.01.03_Z_24f706f8b2244b" comment="http://eiopa.europa.eu/xbrl/s2c/dict/dim:OC">'S.19.01.01.03'!$B$170</definedName>
    <definedName name="S.19.01.01.03_Z_64a61dd9b9004d" comment="http://eiopa.europa.eu/xbrl/s2c/dict/dim:AX">'S.19.01.01.03'!$B$171</definedName>
    <definedName name="S.19.01.01.03_Z_66b97e144d4c40" comment="http://eiopa.europa.eu/xbrl/s2c/dict/dim:BL">'S.19.01.01.03'!$B$172</definedName>
    <definedName name="S.19.01.01.03_Z_f20347e5683d4e" comment="Sheets">'S.19.01.01.03'!$B$173</definedName>
    <definedName name="S.19.01.01.03__0007" comment="S.19.01.01.03_Z_7d5ca783c26145#S.19.01.01.03_Z_24f706f8b2244b#S.19.01.01.03_Z_64a61dd9b9004d#S.19.01.01.03_Z_66b97e144d4c40#S.19.01.01.03_Z_f20347e5683d4e">'S.19.01.01.03'!$C$176:$R$191</definedName>
    <definedName name="S.19.01.01.03_Z_de417b43a5004b" comment="http://eiopa.europa.eu/xbrl/s2c/dict/dim:AF">'S.19.01.01.03'!$B$193</definedName>
    <definedName name="S.19.01.01.03_Z_472beee2a6484d" comment="http://eiopa.europa.eu/xbrl/s2c/dict/dim:OC">'S.19.01.01.03'!$B$194</definedName>
    <definedName name="S.19.01.01.03_Z_0b15cf02cc4048" comment="http://eiopa.europa.eu/xbrl/s2c/dict/dim:AX">'S.19.01.01.03'!$B$195</definedName>
    <definedName name="S.19.01.01.03_Z_818eb6d620b34d" comment="http://eiopa.europa.eu/xbrl/s2c/dict/dim:BL">'S.19.01.01.03'!$B$196</definedName>
    <definedName name="S.19.01.01.03_Z_66c982ebc4424f" comment="Sheets">'S.19.01.01.03'!$B$197</definedName>
    <definedName name="S.19.01.01.03__0008" comment="S.19.01.01.03_Z_de417b43a5004b#S.19.01.01.03_Z_472beee2a6484d#S.19.01.01.03_Z_0b15cf02cc4048#S.19.01.01.03_Z_818eb6d620b34d#S.19.01.01.03_Z_66c982ebc4424f">'S.19.01.01.03'!$C$200:$R$215</definedName>
    <definedName name="S.19.01.01.03_Z_2b8908fd1b6c47" comment="http://eiopa.europa.eu/xbrl/s2c/dict/dim:AF">'S.19.01.01.03'!$B$217</definedName>
    <definedName name="S.19.01.01.03_Z_9262c85e57824f" comment="http://eiopa.europa.eu/xbrl/s2c/dict/dim:OC">'S.19.01.01.03'!$B$218</definedName>
    <definedName name="S.19.01.01.03_Z_1f67aec294b84f" comment="http://eiopa.europa.eu/xbrl/s2c/dict/dim:AX">'S.19.01.01.03'!$B$219</definedName>
    <definedName name="S.19.01.01.03_Z_8a5888244eb449" comment="http://eiopa.europa.eu/xbrl/s2c/dict/dim:BL">'S.19.01.01.03'!$B$220</definedName>
    <definedName name="S.19.01.01.03_Z_97716fc950864c" comment="Sheets">'S.19.01.01.03'!$B$221</definedName>
    <definedName name="S.19.01.01.03__0009" comment="S.19.01.01.03_Z_2b8908fd1b6c47#S.19.01.01.03_Z_9262c85e57824f#S.19.01.01.03_Z_1f67aec294b84f#S.19.01.01.03_Z_8a5888244eb449#S.19.01.01.03_Z_97716fc950864c">'S.19.01.01.03'!$C$224:$R$239</definedName>
    <definedName name="S.19.01.01.03_Z_f28b30f90d5742" comment="http://eiopa.europa.eu/xbrl/s2c/dict/dim:AF">'S.19.01.01.03'!$B$241</definedName>
    <definedName name="S.19.01.01.03_Z_381239bba21c4c" comment="http://eiopa.europa.eu/xbrl/s2c/dict/dim:OC">'S.19.01.01.03'!$B$242</definedName>
    <definedName name="S.19.01.01.03_Z_4410c664a7294a" comment="http://eiopa.europa.eu/xbrl/s2c/dict/dim:AX">'S.19.01.01.03'!$B$243</definedName>
    <definedName name="S.19.01.01.03_Z_787e68125ebd44" comment="http://eiopa.europa.eu/xbrl/s2c/dict/dim:BL">'S.19.01.01.03'!$B$244</definedName>
    <definedName name="S.19.01.01.03_Z_4f636bf6c27949" comment="Sheets">'S.19.01.01.03'!$B$245</definedName>
    <definedName name="S.19.01.01.03__0010" comment="S.19.01.01.03_Z_f28b30f90d5742#S.19.01.01.03_Z_381239bba21c4c#S.19.01.01.03_Z_4410c664a7294a#S.19.01.01.03_Z_787e68125ebd44#S.19.01.01.03_Z_4f636bf6c27949">'S.19.01.01.03'!$C$248:$R$263</definedName>
    <definedName name="S.19.01.01.03_Z_27b01dd2ddb248" comment="http://eiopa.europa.eu/xbrl/s2c/dict/dim:AF">'S.19.01.01.03'!$B$265</definedName>
    <definedName name="S.19.01.01.03_Z_5ff4083e02654e" comment="http://eiopa.europa.eu/xbrl/s2c/dict/dim:OC">'S.19.01.01.03'!$B$266</definedName>
    <definedName name="S.19.01.01.03_Z_dac81138265a49" comment="http://eiopa.europa.eu/xbrl/s2c/dict/dim:AX">'S.19.01.01.03'!$B$267</definedName>
    <definedName name="S.19.01.01.03_Z_34b969e077da46" comment="http://eiopa.europa.eu/xbrl/s2c/dict/dim:BL">'S.19.01.01.03'!$B$268</definedName>
    <definedName name="S.19.01.01.03_Z_f13537f7734040" comment="Sheets">'S.19.01.01.03'!$B$269</definedName>
    <definedName name="S.19.01.01.03__0011" comment="S.19.01.01.03_Z_27b01dd2ddb248#S.19.01.01.03_Z_5ff4083e02654e#S.19.01.01.03_Z_dac81138265a49#S.19.01.01.03_Z_34b969e077da46#S.19.01.01.03_Z_f13537f7734040">'S.19.01.01.03'!$C$272:$R$287</definedName>
    <definedName name="S.19.01.01.03_Z_89b9fda62eed4c" comment="http://eiopa.europa.eu/xbrl/s2c/dict/dim:AF">'S.19.01.01.03'!$B$289</definedName>
    <definedName name="S.19.01.01.03_Z_c60af6ea3b0a46" comment="http://eiopa.europa.eu/xbrl/s2c/dict/dim:OC">'S.19.01.01.03'!$B$290</definedName>
    <definedName name="S.19.01.01.03_Z_8acc81106d5e4a" comment="http://eiopa.europa.eu/xbrl/s2c/dict/dim:AX">'S.19.01.01.03'!$B$291</definedName>
    <definedName name="S.19.01.01.03_Z_344e5289e46b47" comment="http://eiopa.europa.eu/xbrl/s2c/dict/dim:BL">'S.19.01.01.03'!$B$292</definedName>
    <definedName name="S.19.01.01.03_Z_cf3339fc865947" comment="Sheets">'S.19.01.01.03'!$B$293</definedName>
    <definedName name="S.19.01.01.03__0012" comment="S.19.01.01.03_Z_89b9fda62eed4c#S.19.01.01.03_Z_c60af6ea3b0a46#S.19.01.01.03_Z_8acc81106d5e4a#S.19.01.01.03_Z_344e5289e46b47#S.19.01.01.03_Z_cf3339fc865947">'S.19.01.01.03'!$C$296:$R$311</definedName>
    <definedName name="S.19.01.01.03_Z_3f76cb10b94f40" comment="http://eiopa.europa.eu/xbrl/s2c/dict/dim:AF">'S.19.01.01.03'!$B$313</definedName>
    <definedName name="S.19.01.01.03_Z_a13e1cb0243449" comment="http://eiopa.europa.eu/xbrl/s2c/dict/dim:OC">'S.19.01.01.03'!$B$314</definedName>
    <definedName name="S.19.01.01.03_Z_efdd8da20c3c4a" comment="http://eiopa.europa.eu/xbrl/s2c/dict/dim:AX">'S.19.01.01.03'!$B$315</definedName>
    <definedName name="S.19.01.01.03_Z_1293129bffcb4c" comment="http://eiopa.europa.eu/xbrl/s2c/dict/dim:BL">'S.19.01.01.03'!$B$316</definedName>
    <definedName name="S.19.01.01.03_Z_3b23ba3472ae4c" comment="Sheets">'S.19.01.01.03'!$B$317</definedName>
    <definedName name="S.19.01.01.03__0013" comment="S.19.01.01.03_Z_3f76cb10b94f40#S.19.01.01.03_Z_a13e1cb0243449#S.19.01.01.03_Z_efdd8da20c3c4a#S.19.01.01.03_Z_1293129bffcb4c#S.19.01.01.03_Z_3b23ba3472ae4c">'S.19.01.01.03'!$C$320:$R$335</definedName>
    <definedName name="S.19.01.01.03_Z_fb561b3ab7e241" comment="http://eiopa.europa.eu/xbrl/s2c/dict/dim:AF">'S.19.01.01.03'!$B$337</definedName>
    <definedName name="S.19.01.01.03_Z_ee000787dcb84f" comment="http://eiopa.europa.eu/xbrl/s2c/dict/dim:OC">'S.19.01.01.03'!$B$338</definedName>
    <definedName name="S.19.01.01.03_Z_19e4844abfa544" comment="http://eiopa.europa.eu/xbrl/s2c/dict/dim:AX">'S.19.01.01.03'!$B$339</definedName>
    <definedName name="S.19.01.01.03_Z_99d4b2fa5b114e" comment="http://eiopa.europa.eu/xbrl/s2c/dict/dim:BL">'S.19.01.01.03'!$B$340</definedName>
    <definedName name="S.19.01.01.03_Z_1de88f202c9e4e" comment="Sheets">'S.19.01.01.03'!$B$341</definedName>
    <definedName name="S.19.01.01.03__0014" comment="S.19.01.01.03_Z_fb561b3ab7e241#S.19.01.01.03_Z_ee000787dcb84f#S.19.01.01.03_Z_19e4844abfa544#S.19.01.01.03_Z_99d4b2fa5b114e#S.19.01.01.03_Z_1de88f202c9e4e">'S.19.01.01.03'!$C$344:$R$359</definedName>
    <definedName name="S.19.01.01.03_Z_f8c0a967b94140" comment="http://eiopa.europa.eu/xbrl/s2c/dict/dim:AF">'S.19.01.01.03'!$B$361</definedName>
    <definedName name="S.19.01.01.03_Z_f256f026d8b749" comment="http://eiopa.europa.eu/xbrl/s2c/dict/dim:OC">'S.19.01.01.03'!$B$362</definedName>
    <definedName name="S.19.01.01.03_Z_e83f2ee46ebb48" comment="http://eiopa.europa.eu/xbrl/s2c/dict/dim:AX">'S.19.01.01.03'!$B$363</definedName>
    <definedName name="S.19.01.01.03_Z_8152e871ee7e44" comment="http://eiopa.europa.eu/xbrl/s2c/dict/dim:BL">'S.19.01.01.03'!$B$364</definedName>
    <definedName name="S.19.01.01.03_Z_2f537c0e351945" comment="Sheets">'S.19.01.01.03'!$B$365</definedName>
    <definedName name="S.19.01.01.03__0015" comment="S.19.01.01.03_Z_f8c0a967b94140#S.19.01.01.03_Z_f256f026d8b749#S.19.01.01.03_Z_e83f2ee46ebb48#S.19.01.01.03_Z_8152e871ee7e44#S.19.01.01.03_Z_2f537c0e351945">'S.19.01.01.03'!$C$368:$R$383</definedName>
    <definedName name="S.19.01.01.03_Z_8fbdb100e71149" comment="http://eiopa.europa.eu/xbrl/s2c/dict/dim:AF">'S.19.01.01.03'!$B$385</definedName>
    <definedName name="S.19.01.01.03_Z_6684d16b094c4a" comment="http://eiopa.europa.eu/xbrl/s2c/dict/dim:OC">'S.19.01.01.03'!$B$386</definedName>
    <definedName name="S.19.01.01.03_Z_327da2dbcaaa4e" comment="http://eiopa.europa.eu/xbrl/s2c/dict/dim:AX">'S.19.01.01.03'!$B$387</definedName>
    <definedName name="S.19.01.01.03_Z_d94cd89f54034b" comment="http://eiopa.europa.eu/xbrl/s2c/dict/dim:BL">'S.19.01.01.03'!$B$388</definedName>
    <definedName name="S.19.01.01.03_Z_285c16d3961e43" comment="Sheets">'S.19.01.01.03'!$B$389</definedName>
    <definedName name="S.19.01.01.03__0016" comment="S.19.01.01.03_Z_8fbdb100e71149#S.19.01.01.03_Z_6684d16b094c4a#S.19.01.01.03_Z_327da2dbcaaa4e#S.19.01.01.03_Z_d94cd89f54034b#S.19.01.01.03_Z_285c16d3961e43">'S.19.01.01.03'!$C$392:$R$407</definedName>
    <definedName name="S.19.01.01.03_Z_c7e2da63b9cd4d" comment="http://eiopa.europa.eu/xbrl/s2c/dict/dim:AF">'S.19.01.01.03'!$B$409</definedName>
    <definedName name="S.19.01.01.03_Z_8eea5490118141" comment="http://eiopa.europa.eu/xbrl/s2c/dict/dim:OC">'S.19.01.01.03'!$B$410</definedName>
    <definedName name="S.19.01.01.03_Z_61682776a4b748" comment="http://eiopa.europa.eu/xbrl/s2c/dict/dim:AX">'S.19.01.01.03'!$B$411</definedName>
    <definedName name="S.19.01.01.03_Z_899d0242c1cc44" comment="http://eiopa.europa.eu/xbrl/s2c/dict/dim:BL">'S.19.01.01.03'!$B$412</definedName>
    <definedName name="S.19.01.01.03_Z_25b62171936c46" comment="Sheets">'S.19.01.01.03'!$B$413</definedName>
    <definedName name="S.19.01.01.03__0017" comment="S.19.01.01.03_Z_c7e2da63b9cd4d#S.19.01.01.03_Z_8eea5490118141#S.19.01.01.03_Z_61682776a4b748#S.19.01.01.03_Z_899d0242c1cc44#S.19.01.01.03_Z_25b62171936c46">'S.19.01.01.03'!$C$416:$R$431</definedName>
    <definedName name="S.19.01.01.03_Z_c9663876301647" comment="http://eiopa.europa.eu/xbrl/s2c/dict/dim:AF">'S.19.01.01.03'!$B$433</definedName>
    <definedName name="S.19.01.01.03_Z_85efb84f447f44" comment="http://eiopa.europa.eu/xbrl/s2c/dict/dim:OC">'S.19.01.01.03'!$B$434</definedName>
    <definedName name="S.19.01.01.03_Z_9bb0bd586a7949" comment="http://eiopa.europa.eu/xbrl/s2c/dict/dim:AX">'S.19.01.01.03'!$B$435</definedName>
    <definedName name="S.19.01.01.03_Z_3e29a9ac4e874e" comment="http://eiopa.europa.eu/xbrl/s2c/dict/dim:BL">'S.19.01.01.03'!$B$436</definedName>
    <definedName name="S.19.01.01.03_Z_ad83f643b99545" comment="Sheets">'S.19.01.01.03'!$B$437</definedName>
    <definedName name="S.19.01.01.03__0018" comment="S.19.01.01.03_Z_c9663876301647#S.19.01.01.03_Z_85efb84f447f44#S.19.01.01.03_Z_9bb0bd586a7949#S.19.01.01.03_Z_3e29a9ac4e874e#S.19.01.01.03_Z_ad83f643b99545">'S.19.01.01.03'!$C$440:$R$455</definedName>
    <definedName name="S.19.01.01.03_Z_23f38b6b5a0a44" comment="http://eiopa.europa.eu/xbrl/s2c/dict/dim:AF">'S.19.01.01.03'!$B$457</definedName>
    <definedName name="S.19.01.01.03_Z_ef597ae5e53348" comment="http://eiopa.europa.eu/xbrl/s2c/dict/dim:OC">'S.19.01.01.03'!$B$458</definedName>
    <definedName name="S.19.01.01.03_Z_bf99d73833bd47" comment="http://eiopa.europa.eu/xbrl/s2c/dict/dim:AX">'S.19.01.01.03'!$B$459</definedName>
    <definedName name="S.19.01.01.03_Z_6a234c1db58141" comment="http://eiopa.europa.eu/xbrl/s2c/dict/dim:BL">'S.19.01.01.03'!$B$460</definedName>
    <definedName name="S.19.01.01.03_Z_eaf4328da8a145" comment="Sheets">'S.19.01.01.03'!$B$461</definedName>
    <definedName name="S.19.01.01.03__0019" comment="S.19.01.01.03_Z_23f38b6b5a0a44#S.19.01.01.03_Z_ef597ae5e53348#S.19.01.01.03_Z_bf99d73833bd47#S.19.01.01.03_Z_6a234c1db58141#S.19.01.01.03_Z_eaf4328da8a145">'S.19.01.01.03'!$C$464:$R$479</definedName>
    <definedName name="S.19.01.01.03_Z_594e3cc666324f" comment="http://eiopa.europa.eu/xbrl/s2c/dict/dim:AF">'S.19.01.01.03'!$B$481</definedName>
    <definedName name="S.19.01.01.03_Z_05dad0a76a0749" comment="http://eiopa.europa.eu/xbrl/s2c/dict/dim:OC">'S.19.01.01.03'!$B$482</definedName>
    <definedName name="S.19.01.01.03_Z_edb1fead5eee4a" comment="http://eiopa.europa.eu/xbrl/s2c/dict/dim:AX">'S.19.01.01.03'!$B$483</definedName>
    <definedName name="S.19.01.01.03_Z_84b3b462d4b14b" comment="http://eiopa.europa.eu/xbrl/s2c/dict/dim:BL">'S.19.01.01.03'!$B$484</definedName>
    <definedName name="S.19.01.01.03_Z_d0ba2a91bc5046" comment="Sheets">'S.19.01.01.03'!$B$485</definedName>
    <definedName name="S.19.01.01.03__0020" comment="S.19.01.01.03_Z_594e3cc666324f#S.19.01.01.03_Z_05dad0a76a0749#S.19.01.01.03_Z_edb1fead5eee4a#S.19.01.01.03_Z_84b3b462d4b14b#S.19.01.01.03_Z_d0ba2a91bc5046">'S.19.01.01.03'!$C$488:$R$503</definedName>
    <definedName name="S.19.01.01.03_Z_0afa52122fc747" comment="http://eiopa.europa.eu/xbrl/s2c/dict/dim:AF">'S.19.01.01.03'!$B$505</definedName>
    <definedName name="S.19.01.01.03_Z_bf137b8543dd48" comment="http://eiopa.europa.eu/xbrl/s2c/dict/dim:OC">'S.19.01.01.03'!$B$506</definedName>
    <definedName name="S.19.01.01.03_Z_1ff13ec56ff44f" comment="http://eiopa.europa.eu/xbrl/s2c/dict/dim:AX">'S.19.01.01.03'!$B$507</definedName>
    <definedName name="S.19.01.01.03_Z_32161b8bc11046" comment="http://eiopa.europa.eu/xbrl/s2c/dict/dim:BL">'S.19.01.01.03'!$B$508</definedName>
    <definedName name="S.19.01.01.03_Z_a5c4cc84efb747" comment="Sheets">'S.19.01.01.03'!$B$509</definedName>
    <definedName name="S.19.01.01.03__0021" comment="S.19.01.01.03_Z_0afa52122fc747#S.19.01.01.03_Z_bf137b8543dd48#S.19.01.01.03_Z_1ff13ec56ff44f#S.19.01.01.03_Z_32161b8bc11046#S.19.01.01.03_Z_a5c4cc84efb747">'S.19.01.01.03'!$C$512:$R$527</definedName>
    <definedName name="S.19.01.01.03_Z_1e3b91068a2540" comment="http://eiopa.europa.eu/xbrl/s2c/dict/dim:AF">'S.19.01.01.03'!$B$529</definedName>
    <definedName name="S.19.01.01.03_Z_4b4e638fbb9b4e" comment="http://eiopa.europa.eu/xbrl/s2c/dict/dim:OC">'S.19.01.01.03'!$B$530</definedName>
    <definedName name="S.19.01.01.03_Z_c9dccaa017c54c" comment="http://eiopa.europa.eu/xbrl/s2c/dict/dim:AX">'S.19.01.01.03'!$B$531</definedName>
    <definedName name="S.19.01.01.03_Z_337ed2d2402644" comment="http://eiopa.europa.eu/xbrl/s2c/dict/dim:BL">'S.19.01.01.03'!$B$532</definedName>
    <definedName name="S.19.01.01.03_Z_eff610fd314149" comment="Sheets">'S.19.01.01.03'!$B$533</definedName>
    <definedName name="S.19.01.01.03__0022" comment="S.19.01.01.03_Z_1e3b91068a2540#S.19.01.01.03_Z_4b4e638fbb9b4e#S.19.01.01.03_Z_c9dccaa017c54c#S.19.01.01.03_Z_337ed2d2402644#S.19.01.01.03_Z_eff610fd314149">'S.19.01.01.03'!$C$536:$R$551</definedName>
    <definedName name="S.19.01.01.03_Z_350570c2087241" comment="http://eiopa.europa.eu/xbrl/s2c/dict/dim:AF">'S.19.01.01.03'!$B$553</definedName>
    <definedName name="S.19.01.01.03_Z_da77d8bfe6b444" comment="http://eiopa.europa.eu/xbrl/s2c/dict/dim:OC">'S.19.01.01.03'!$B$554</definedName>
    <definedName name="S.19.01.01.03_Z_ef6f951aafcb47" comment="http://eiopa.europa.eu/xbrl/s2c/dict/dim:AX">'S.19.01.01.03'!$B$555</definedName>
    <definedName name="S.19.01.01.03_Z_683be2273ae342" comment="http://eiopa.europa.eu/xbrl/s2c/dict/dim:BL">'S.19.01.01.03'!$B$556</definedName>
    <definedName name="S.19.01.01.03_Z_de75f33dea594b" comment="Sheets">'S.19.01.01.03'!$B$557</definedName>
    <definedName name="S.19.01.01.03__0023" comment="S.19.01.01.03_Z_350570c2087241#S.19.01.01.03_Z_da77d8bfe6b444#S.19.01.01.03_Z_ef6f951aafcb47#S.19.01.01.03_Z_683be2273ae342#S.19.01.01.03_Z_de75f33dea594b">'S.19.01.01.03'!$C$560:$R$575</definedName>
    <definedName name="S.19.01.01.03_Z_c02267a3c7314e" comment="http://eiopa.europa.eu/xbrl/s2c/dict/dim:AF">'S.19.01.01.03'!$B$577</definedName>
    <definedName name="S.19.01.01.03_Z_6e73ebae884b4e" comment="http://eiopa.europa.eu/xbrl/s2c/dict/dim:OC">'S.19.01.01.03'!$B$578</definedName>
    <definedName name="S.19.01.01.03_Z_7bd92565b74840" comment="http://eiopa.europa.eu/xbrl/s2c/dict/dim:AX">'S.19.01.01.03'!$B$579</definedName>
    <definedName name="S.19.01.01.03_Z_57785942c62b42" comment="http://eiopa.europa.eu/xbrl/s2c/dict/dim:BL">'S.19.01.01.03'!$B$580</definedName>
    <definedName name="S.19.01.01.03_Z_251344ee2b9b4f" comment="Sheets">'S.19.01.01.03'!$B$581</definedName>
    <definedName name="S.19.01.01.03__0024" comment="S.19.01.01.03_Z_c02267a3c7314e#S.19.01.01.03_Z_6e73ebae884b4e#S.19.01.01.03_Z_7bd92565b74840#S.19.01.01.03_Z_57785942c62b42#S.19.01.01.03_Z_251344ee2b9b4f">'S.19.01.01.03'!$C$584:$R$599</definedName>
    <definedName name="S.19.01.01.03_Z_7499b663c7764e" comment="http://eiopa.europa.eu/xbrl/s2c/dict/dim:AF">'S.19.01.01.03'!$B$601</definedName>
    <definedName name="S.19.01.01.03_Z_c4d1ce30b45b4b" comment="http://eiopa.europa.eu/xbrl/s2c/dict/dim:OC">'S.19.01.01.03'!$B$602</definedName>
    <definedName name="S.19.01.01.03_Z_66fd7d48698741" comment="http://eiopa.europa.eu/xbrl/s2c/dict/dim:AX">'S.19.01.01.03'!$B$603</definedName>
    <definedName name="S.19.01.01.03_Z_cdf67e2bda4845" comment="http://eiopa.europa.eu/xbrl/s2c/dict/dim:BL">'S.19.01.01.03'!$B$604</definedName>
    <definedName name="S.19.01.01.03_Z_986475ad249248" comment="Sheets">'S.19.01.01.03'!$B$605</definedName>
    <definedName name="S.19.01.01.03__0025" comment="S.19.01.01.03_Z_7499b663c7764e#S.19.01.01.03_Z_c4d1ce30b45b4b#S.19.01.01.03_Z_66fd7d48698741#S.19.01.01.03_Z_cdf67e2bda4845#S.19.01.01.03_Z_986475ad249248">'S.19.01.01.03'!$C$608:$R$623</definedName>
    <definedName name="S.19.01.01.03_Z_c0a0329144e543" comment="http://eiopa.europa.eu/xbrl/s2c/dict/dim:AF">'S.19.01.01.03'!$B$625</definedName>
    <definedName name="S.19.01.01.03_Z_91be919a1de049" comment="http://eiopa.europa.eu/xbrl/s2c/dict/dim:OC">'S.19.01.01.03'!$B$626</definedName>
    <definedName name="S.19.01.01.03_Z_1bde7fc14aff43" comment="http://eiopa.europa.eu/xbrl/s2c/dict/dim:AX">'S.19.01.01.03'!$B$627</definedName>
    <definedName name="S.19.01.01.03_Z_a4ae00e0ab9942" comment="http://eiopa.europa.eu/xbrl/s2c/dict/dim:BL">'S.19.01.01.03'!$B$628</definedName>
    <definedName name="S.19.01.01.03_Z_e1fc4b87c55c4f" comment="Sheets">'S.19.01.01.03'!$B$629</definedName>
    <definedName name="S.19.01.01.03__0026" comment="S.19.01.01.03_Z_c0a0329144e543#S.19.01.01.03_Z_91be919a1de049#S.19.01.01.03_Z_1bde7fc14aff43#S.19.01.01.03_Z_a4ae00e0ab9942#S.19.01.01.03_Z_e1fc4b87c55c4f">'S.19.01.01.03'!$C$632:$R$647</definedName>
    <definedName name="S.19.01.01.03_Z_99b7ae9200554b" comment="http://eiopa.europa.eu/xbrl/s2c/dict/dim:AF">'S.19.01.01.03'!$B$649</definedName>
    <definedName name="S.19.01.01.03_Z_5d8db11e253f41" comment="http://eiopa.europa.eu/xbrl/s2c/dict/dim:OC">'S.19.01.01.03'!$B$650</definedName>
    <definedName name="S.19.01.01.03_Z_19910f610dbc4f" comment="http://eiopa.europa.eu/xbrl/s2c/dict/dim:AX">'S.19.01.01.03'!$B$651</definedName>
    <definedName name="S.19.01.01.03_Z_417444e2a5d347" comment="http://eiopa.europa.eu/xbrl/s2c/dict/dim:BL">'S.19.01.01.03'!$B$652</definedName>
    <definedName name="S.19.01.01.03_Z_dbd32a3e93cc48" comment="Sheets">'S.19.01.01.03'!$B$653</definedName>
    <definedName name="S.19.01.01.03__0027" comment="S.19.01.01.03_Z_99b7ae9200554b#S.19.01.01.03_Z_5d8db11e253f41#S.19.01.01.03_Z_19910f610dbc4f#S.19.01.01.03_Z_417444e2a5d347#S.19.01.01.03_Z_dbd32a3e93cc48">'S.19.01.01.03'!$C$656:$R$671</definedName>
    <definedName name="S.19.01.01.03_Z_ce51c8b7204c4f" comment="http://eiopa.europa.eu/xbrl/s2c/dict/dim:AF">'S.19.01.01.03'!$B$673</definedName>
    <definedName name="S.19.01.01.03_Z_ad5131817ef24c" comment="http://eiopa.europa.eu/xbrl/s2c/dict/dim:OC">'S.19.01.01.03'!$B$674</definedName>
    <definedName name="S.19.01.01.03_Z_5f620f42b6054a" comment="http://eiopa.europa.eu/xbrl/s2c/dict/dim:AX">'S.19.01.01.03'!$B$675</definedName>
    <definedName name="S.19.01.01.03_Z_4e6fb54260ae47" comment="http://eiopa.europa.eu/xbrl/s2c/dict/dim:BL">'S.19.01.01.03'!$B$676</definedName>
    <definedName name="S.19.01.01.03_Z_bb468e030eb14d" comment="Sheets">'S.19.01.01.03'!$B$677</definedName>
    <definedName name="S.19.01.01.03__0028" comment="S.19.01.01.03_Z_ce51c8b7204c4f#S.19.01.01.03_Z_ad5131817ef24c#S.19.01.01.03_Z_5f620f42b6054a#S.19.01.01.03_Z_4e6fb54260ae47#S.19.01.01.03_Z_bb468e030eb14d">'S.19.01.01.03'!$C$680:$R$695</definedName>
    <definedName name="S.19.01.01.03_Z_ccf6112be5f941" comment="http://eiopa.europa.eu/xbrl/s2c/dict/dim:AF">'S.19.01.01.03'!$B$697</definedName>
    <definedName name="S.19.01.01.03_Z_7e869c488a3249" comment="http://eiopa.europa.eu/xbrl/s2c/dict/dim:OC">'S.19.01.01.03'!$B$698</definedName>
    <definedName name="S.19.01.01.03_Z_a2ff0a1ebc434e" comment="http://eiopa.europa.eu/xbrl/s2c/dict/dim:AX">'S.19.01.01.03'!$B$699</definedName>
    <definedName name="S.19.01.01.03_Z_3b51012b836648" comment="http://eiopa.europa.eu/xbrl/s2c/dict/dim:BL">'S.19.01.01.03'!$B$700</definedName>
    <definedName name="S.19.01.01.03_Z_6f16ef66621b4c" comment="Sheets">'S.19.01.01.03'!$B$701</definedName>
    <definedName name="S.19.01.01.03__0029" comment="S.19.01.01.03_Z_ccf6112be5f941#S.19.01.01.03_Z_7e869c488a3249#S.19.01.01.03_Z_a2ff0a1ebc434e#S.19.01.01.03_Z_3b51012b836648#S.19.01.01.03_Z_6f16ef66621b4c">'S.19.01.01.03'!$C$704:$R$719</definedName>
    <definedName name="S.19.01.01.03_Z_a8db7e49367f4a" comment="http://eiopa.europa.eu/xbrl/s2c/dict/dim:AF">'S.19.01.01.03'!$B$721</definedName>
    <definedName name="S.19.01.01.03_Z_d67d05929fa64a" comment="http://eiopa.europa.eu/xbrl/s2c/dict/dim:OC">'S.19.01.01.03'!$B$722</definedName>
    <definedName name="S.19.01.01.03_Z_980d0b922f4048" comment="http://eiopa.europa.eu/xbrl/s2c/dict/dim:AX">'S.19.01.01.03'!$B$723</definedName>
    <definedName name="S.19.01.01.03_Z_da28374168dc42" comment="http://eiopa.europa.eu/xbrl/s2c/dict/dim:BL">'S.19.01.01.03'!$B$724</definedName>
    <definedName name="S.19.01.01.03_Z_303c032ea98649" comment="Sheets">'S.19.01.01.03'!$B$725</definedName>
    <definedName name="S.19.01.01.03__0030" comment="S.19.01.01.03_Z_a8db7e49367f4a#S.19.01.01.03_Z_d67d05929fa64a#S.19.01.01.03_Z_980d0b922f4048#S.19.01.01.03_Z_da28374168dc42#S.19.01.01.03_Z_303c032ea98649">'S.19.01.01.03'!$C$728:$R$743</definedName>
    <definedName name="S.19.01.01.03_Z_51d8f82af62d40" comment="http://eiopa.europa.eu/xbrl/s2c/dict/dim:AF">'S.19.01.01.03'!$B$745</definedName>
    <definedName name="S.19.01.01.03_Z_d10abd520e8b40" comment="http://eiopa.europa.eu/xbrl/s2c/dict/dim:OC">'S.19.01.01.03'!$B$746</definedName>
    <definedName name="S.19.01.01.03_Z_fa8ded22cfc948" comment="http://eiopa.europa.eu/xbrl/s2c/dict/dim:AX">'S.19.01.01.03'!$B$747</definedName>
    <definedName name="S.19.01.01.03_Z_9979a45dba904b" comment="http://eiopa.europa.eu/xbrl/s2c/dict/dim:BL">'S.19.01.01.03'!$B$748</definedName>
    <definedName name="S.19.01.01.03_Z_6e9da399177948" comment="Sheets">'S.19.01.01.03'!$B$749</definedName>
    <definedName name="S.19.01.01.03__0031" comment="S.19.01.01.03_Z_51d8f82af62d40#S.19.01.01.03_Z_d10abd520e8b40#S.19.01.01.03_Z_fa8ded22cfc948#S.19.01.01.03_Z_9979a45dba904b#S.19.01.01.03_Z_6e9da399177948">'S.19.01.01.03'!$C$752:$R$767</definedName>
    <definedName name="S.19.01.01.03_Z_016ad80fcd1348" comment="http://eiopa.europa.eu/xbrl/s2c/dict/dim:AF">'S.19.01.01.03'!$B$769</definedName>
    <definedName name="S.19.01.01.03_Z_0328033a760c42" comment="http://eiopa.europa.eu/xbrl/s2c/dict/dim:OC">'S.19.01.01.03'!$B$770</definedName>
    <definedName name="S.19.01.01.03_Z_34df8481219e49" comment="http://eiopa.europa.eu/xbrl/s2c/dict/dim:AX">'S.19.01.01.03'!$B$771</definedName>
    <definedName name="S.19.01.01.03_Z_f984a5ab834046" comment="http://eiopa.europa.eu/xbrl/s2c/dict/dim:BL">'S.19.01.01.03'!$B$772</definedName>
    <definedName name="S.19.01.01.03_Z_a540a35f35d44d" comment="Sheets">'S.19.01.01.03'!$B$773</definedName>
    <definedName name="S.19.01.01.03__0032" comment="S.19.01.01.03_Z_016ad80fcd1348#S.19.01.01.03_Z_0328033a760c42#S.19.01.01.03_Z_34df8481219e49#S.19.01.01.03_Z_f984a5ab834046#S.19.01.01.03_Z_a540a35f35d44d">'S.19.01.01.03'!$C$776:$R$791</definedName>
    <definedName name="S.19.01.01.03_Z_38e9a4944ba649" comment="http://eiopa.europa.eu/xbrl/s2c/dict/dim:AF">'S.19.01.01.03'!$B$793</definedName>
    <definedName name="S.19.01.01.03_Z_c76a21edfa0a4d" comment="http://eiopa.europa.eu/xbrl/s2c/dict/dim:OC">'S.19.01.01.03'!$B$794</definedName>
    <definedName name="S.19.01.01.03_Z_9b42c0315bfb45" comment="http://eiopa.europa.eu/xbrl/s2c/dict/dim:AX">'S.19.01.01.03'!$B$795</definedName>
    <definedName name="S.19.01.01.03_Z_d2837c81052f45" comment="http://eiopa.europa.eu/xbrl/s2c/dict/dim:BL">'S.19.01.01.03'!$B$796</definedName>
    <definedName name="S.19.01.01.03_Z_281ad7f4248b4d" comment="Sheets">'S.19.01.01.03'!$B$797</definedName>
    <definedName name="S.19.01.01.03__0033" comment="S.19.01.01.03_Z_38e9a4944ba649#S.19.01.01.03_Z_c76a21edfa0a4d#S.19.01.01.03_Z_9b42c0315bfb45#S.19.01.01.03_Z_d2837c81052f45#S.19.01.01.03_Z_281ad7f4248b4d">'S.19.01.01.03'!$C$800:$R$815</definedName>
    <definedName name="S.19.01.01.03_Z_b385cc2cdc0942" comment="http://eiopa.europa.eu/xbrl/s2c/dict/dim:AF">'S.19.01.01.03'!$B$817</definedName>
    <definedName name="S.19.01.01.03_Z_b632b471dc914a" comment="http://eiopa.europa.eu/xbrl/s2c/dict/dim:OC">'S.19.01.01.03'!$B$818</definedName>
    <definedName name="S.19.01.01.03_Z_fc043079dcd342" comment="http://eiopa.europa.eu/xbrl/s2c/dict/dim:AX">'S.19.01.01.03'!$B$819</definedName>
    <definedName name="S.19.01.01.03_Z_fc1cca43c67f45" comment="http://eiopa.europa.eu/xbrl/s2c/dict/dim:BL">'S.19.01.01.03'!$B$820</definedName>
    <definedName name="S.19.01.01.03_Z_9b783bf7ac5c42" comment="Sheets">'S.19.01.01.03'!$B$821</definedName>
    <definedName name="S.19.01.01.03__0034" comment="S.19.01.01.03_Z_b385cc2cdc0942#S.19.01.01.03_Z_b632b471dc914a#S.19.01.01.03_Z_fc043079dcd342#S.19.01.01.03_Z_fc1cca43c67f45#S.19.01.01.03_Z_9b783bf7ac5c42">'S.19.01.01.03'!$C$824:$R$839</definedName>
    <definedName name="S.19.01.01.03_Z_8b07d2e94a6848" comment="http://eiopa.europa.eu/xbrl/s2c/dict/dim:AF">'S.19.01.01.03'!$B$841</definedName>
    <definedName name="S.19.01.01.03_Z_e9cbcbe947224c" comment="http://eiopa.europa.eu/xbrl/s2c/dict/dim:OC">'S.19.01.01.03'!$B$842</definedName>
    <definedName name="S.19.01.01.03_Z_a48a5a76cf4f4d" comment="http://eiopa.europa.eu/xbrl/s2c/dict/dim:AX">'S.19.01.01.03'!$B$843</definedName>
    <definedName name="S.19.01.01.03_Z_a74d549568a848" comment="http://eiopa.europa.eu/xbrl/s2c/dict/dim:BL">'S.19.01.01.03'!$B$844</definedName>
    <definedName name="S.19.01.01.03_Z_30b1c72bb56346" comment="Sheets">'S.19.01.01.03'!$B$845</definedName>
    <definedName name="S.19.01.01.03__0035" comment="S.19.01.01.03_Z_8b07d2e94a6848#S.19.01.01.03_Z_e9cbcbe947224c#S.19.01.01.03_Z_a48a5a76cf4f4d#S.19.01.01.03_Z_a74d549568a848#S.19.01.01.03_Z_30b1c72bb56346">'S.19.01.01.03'!$C$848:$R$863</definedName>
    <definedName name="S.19.01.01.03_Z_e44bda67b10b44" comment="http://eiopa.europa.eu/xbrl/s2c/dict/dim:AF">'S.19.01.01.03'!$B$865</definedName>
    <definedName name="S.19.01.01.03_Z_3faaadc9685348" comment="http://eiopa.europa.eu/xbrl/s2c/dict/dim:OC">'S.19.01.01.03'!$B$866</definedName>
    <definedName name="S.19.01.01.03_Z_17c4ad5e7e3747" comment="http://eiopa.europa.eu/xbrl/s2c/dict/dim:AX">'S.19.01.01.03'!$B$867</definedName>
    <definedName name="S.19.01.01.03_Z_05e48dac0daf4e" comment="http://eiopa.europa.eu/xbrl/s2c/dict/dim:BL">'S.19.01.01.03'!$B$868</definedName>
    <definedName name="S.19.01.01.03_Z_b1fadbc85dbe43" comment="Sheets">'S.19.01.01.03'!$B$869</definedName>
    <definedName name="S.19.01.01.03__0036" comment="S.19.01.01.03_Z_e44bda67b10b44#S.19.01.01.03_Z_3faaadc9685348#S.19.01.01.03_Z_17c4ad5e7e3747#S.19.01.01.03_Z_05e48dac0daf4e#S.19.01.01.03_Z_b1fadbc85dbe43">'S.19.01.01.03'!$C$872:$R$887</definedName>
    <definedName name="S.19.01.01.03_Z_d60653aea31941" comment="http://eiopa.europa.eu/xbrl/s2c/dict/dim:AF">'S.19.01.01.03'!$B$889</definedName>
    <definedName name="S.19.01.01.03_Z_d3b1365e8aac40" comment="http://eiopa.europa.eu/xbrl/s2c/dict/dim:OC">'S.19.01.01.03'!$B$890</definedName>
    <definedName name="S.19.01.01.03_Z_f7b7b6ab01b44f" comment="http://eiopa.europa.eu/xbrl/s2c/dict/dim:AX">'S.19.01.01.03'!$B$891</definedName>
    <definedName name="S.19.01.01.03_Z_e14f5a75efa249" comment="http://eiopa.europa.eu/xbrl/s2c/dict/dim:BL">'S.19.01.01.03'!$B$892</definedName>
    <definedName name="S.19.01.01.03_Z_b6b948e032a24b" comment="Sheets">'S.19.01.01.03'!$B$893</definedName>
    <definedName name="S.19.01.01.03__0037" comment="S.19.01.01.03_Z_d60653aea31941#S.19.01.01.03_Z_d3b1365e8aac40#S.19.01.01.03_Z_f7b7b6ab01b44f#S.19.01.01.03_Z_e14f5a75efa249#S.19.01.01.03_Z_b6b948e032a24b">'S.19.01.01.03'!$C$896:$R$911</definedName>
    <definedName name="S.19.01.01.03_Z_b0980b1c0fbb4d" comment="http://eiopa.europa.eu/xbrl/s2c/dict/dim:AF">'S.19.01.01.03'!$B$913</definedName>
    <definedName name="S.19.01.01.03_Z_a629a67bfffc40" comment="http://eiopa.europa.eu/xbrl/s2c/dict/dim:OC">'S.19.01.01.03'!$B$914</definedName>
    <definedName name="S.19.01.01.03_Z_c870c39f9d934c" comment="http://eiopa.europa.eu/xbrl/s2c/dict/dim:AX">'S.19.01.01.03'!$B$915</definedName>
    <definedName name="S.19.01.01.03_Z_8814a8f5442848" comment="http://eiopa.europa.eu/xbrl/s2c/dict/dim:BL">'S.19.01.01.03'!$B$916</definedName>
    <definedName name="S.19.01.01.03_Z_5e686eb6882443" comment="Sheets">'S.19.01.01.03'!$B$917</definedName>
    <definedName name="S.19.01.01.03__0038" comment="S.19.01.01.03_Z_b0980b1c0fbb4d#S.19.01.01.03_Z_a629a67bfffc40#S.19.01.01.03_Z_c870c39f9d934c#S.19.01.01.03_Z_8814a8f5442848#S.19.01.01.03_Z_5e686eb6882443">'S.19.01.01.03'!$C$920:$R$935</definedName>
    <definedName name="S.19.01.01.03_Z_ab93f7923b0548" comment="http://eiopa.europa.eu/xbrl/s2c/dict/dim:AF">'S.19.01.01.03'!$B$937</definedName>
    <definedName name="S.19.01.01.03_Z_8756422580e040" comment="http://eiopa.europa.eu/xbrl/s2c/dict/dim:OC">'S.19.01.01.03'!$B$938</definedName>
    <definedName name="S.19.01.01.03_Z_f4e8df4afc9943" comment="http://eiopa.europa.eu/xbrl/s2c/dict/dim:AX">'S.19.01.01.03'!$B$939</definedName>
    <definedName name="S.19.01.01.03_Z_9025f5e97dfb4b" comment="http://eiopa.europa.eu/xbrl/s2c/dict/dim:BL">'S.19.01.01.03'!$B$940</definedName>
    <definedName name="S.19.01.01.03_Z_c35f4e6a873e4f" comment="Sheets">'S.19.01.01.03'!$B$941</definedName>
    <definedName name="S.19.01.01.03__0039" comment="S.19.01.01.03_Z_ab93f7923b0548#S.19.01.01.03_Z_8756422580e040#S.19.01.01.03_Z_f4e8df4afc9943#S.19.01.01.03_Z_9025f5e97dfb4b#S.19.01.01.03_Z_c35f4e6a873e4f">'S.19.01.01.03'!$C$944:$R$959</definedName>
    <definedName name="S.19.01.01.03_Z_6d99d10f1e944d" comment="http://eiopa.europa.eu/xbrl/s2c/dict/dim:AF">'S.19.01.01.03'!$B$961</definedName>
    <definedName name="S.19.01.01.03_Z_49c3dbff16ee4e" comment="http://eiopa.europa.eu/xbrl/s2c/dict/dim:OC">'S.19.01.01.03'!$B$962</definedName>
    <definedName name="S.19.01.01.03_Z_0fe61d11834a41" comment="http://eiopa.europa.eu/xbrl/s2c/dict/dim:AX">'S.19.01.01.03'!$B$963</definedName>
    <definedName name="S.19.01.01.03_Z_28e52031c4714e" comment="http://eiopa.europa.eu/xbrl/s2c/dict/dim:BL">'S.19.01.01.03'!$B$964</definedName>
    <definedName name="S.19.01.01.03_Z_5ddf6719069b4a" comment="Sheets">'S.19.01.01.03'!$B$965</definedName>
    <definedName name="S.19.01.01.03__0040" comment="S.19.01.01.03_Z_6d99d10f1e944d#S.19.01.01.03_Z_49c3dbff16ee4e#S.19.01.01.03_Z_0fe61d11834a41#S.19.01.01.03_Z_28e52031c4714e#S.19.01.01.03_Z_5ddf6719069b4a">'S.19.01.01.03'!$C$968:$R$983</definedName>
    <definedName name="S.19.01.01.03_Z_8e9327d0c87044" comment="http://eiopa.europa.eu/xbrl/s2c/dict/dim:AF">'S.19.01.01.03'!$B$985</definedName>
    <definedName name="S.19.01.01.03_Z_b0d6c8c392c348" comment="http://eiopa.europa.eu/xbrl/s2c/dict/dim:OC">'S.19.01.01.03'!$B$986</definedName>
    <definedName name="S.19.01.01.03_Z_75017367553740" comment="http://eiopa.europa.eu/xbrl/s2c/dict/dim:AX">'S.19.01.01.03'!$B$987</definedName>
    <definedName name="S.19.01.01.03_Z_af7fb53905f44e" comment="http://eiopa.europa.eu/xbrl/s2c/dict/dim:BL">'S.19.01.01.03'!$B$988</definedName>
    <definedName name="S.19.01.01.03_Z_4333a2c670ae42" comment="Sheets">'S.19.01.01.03'!$B$989</definedName>
    <definedName name="S.19.01.01.03__0041" comment="S.19.01.01.03_Z_8e9327d0c87044#S.19.01.01.03_Z_b0d6c8c392c348#S.19.01.01.03_Z_75017367553740#S.19.01.01.03_Z_af7fb53905f44e#S.19.01.01.03_Z_4333a2c670ae42">'S.19.01.01.03'!$C$992:$R$1007</definedName>
    <definedName name="S.19.01.01.03_Z_b93bdd97039a44" comment="http://eiopa.europa.eu/xbrl/s2c/dict/dim:AF">'S.19.01.01.03'!$B$1009</definedName>
    <definedName name="S.19.01.01.03_Z_6d57d345c8524c" comment="http://eiopa.europa.eu/xbrl/s2c/dict/dim:OC">'S.19.01.01.03'!$B$1010</definedName>
    <definedName name="S.19.01.01.03_Z_81cf98a739a24b" comment="http://eiopa.europa.eu/xbrl/s2c/dict/dim:AX">'S.19.01.01.03'!$B$1011</definedName>
    <definedName name="S.19.01.01.03_Z_5ddca9afe3c841" comment="http://eiopa.europa.eu/xbrl/s2c/dict/dim:BL">'S.19.01.01.03'!$B$1012</definedName>
    <definedName name="S.19.01.01.03_Z_ebf094cb823a4e" comment="Sheets">'S.19.01.01.03'!$B$1013</definedName>
    <definedName name="S.19.01.01.03__0042" comment="S.19.01.01.03_Z_b93bdd97039a44#S.19.01.01.03_Z_6d57d345c8524c#S.19.01.01.03_Z_81cf98a739a24b#S.19.01.01.03_Z_5ddca9afe3c841#S.19.01.01.03_Z_ebf094cb823a4e">'S.19.01.01.03'!$C$1016:$R$1031</definedName>
    <definedName name="S.19.01.01.03_Z_f2b60529be0745" comment="http://eiopa.europa.eu/xbrl/s2c/dict/dim:AF">'S.19.01.01.03'!$B$1033</definedName>
    <definedName name="S.19.01.01.03_Z_ba3f63c8ff044b" comment="http://eiopa.europa.eu/xbrl/s2c/dict/dim:OC">'S.19.01.01.03'!$B$1034</definedName>
    <definedName name="S.19.01.01.03_Z_7b2426d0e19a40" comment="http://eiopa.europa.eu/xbrl/s2c/dict/dim:AX">'S.19.01.01.03'!$B$1035</definedName>
    <definedName name="S.19.01.01.03_Z_6643187478a84e" comment="http://eiopa.europa.eu/xbrl/s2c/dict/dim:BL">'S.19.01.01.03'!$B$1036</definedName>
    <definedName name="S.19.01.01.03_Z_307cfc70e2994d" comment="Sheets">'S.19.01.01.03'!$B$1037</definedName>
    <definedName name="S.19.01.01.03__0043" comment="S.19.01.01.03_Z_f2b60529be0745#S.19.01.01.03_Z_ba3f63c8ff044b#S.19.01.01.03_Z_7b2426d0e19a40#S.19.01.01.03_Z_6643187478a84e#S.19.01.01.03_Z_307cfc70e2994d">'S.19.01.01.03'!$C$1040:$R$1055</definedName>
    <definedName name="S.19.01.01.03_Z_f860489a058f4d" comment="http://eiopa.europa.eu/xbrl/s2c/dict/dim:AF">'S.19.01.01.03'!$B$1057</definedName>
    <definedName name="S.19.01.01.03_Z_844d69f7cf9d49" comment="http://eiopa.europa.eu/xbrl/s2c/dict/dim:OC">'S.19.01.01.03'!$B$1058</definedName>
    <definedName name="S.19.01.01.03_Z_cbd7cd58924848" comment="http://eiopa.europa.eu/xbrl/s2c/dict/dim:AX">'S.19.01.01.03'!$B$1059</definedName>
    <definedName name="S.19.01.01.03_Z_418ba131eae343" comment="http://eiopa.europa.eu/xbrl/s2c/dict/dim:BL">'S.19.01.01.03'!$B$1060</definedName>
    <definedName name="S.19.01.01.03_Z_d1a59529cf714d" comment="Sheets">'S.19.01.01.03'!$B$1061</definedName>
    <definedName name="S.19.01.01.03__0044" comment="S.19.01.01.03_Z_f860489a058f4d#S.19.01.01.03_Z_844d69f7cf9d49#S.19.01.01.03_Z_cbd7cd58924848#S.19.01.01.03_Z_418ba131eae343#S.19.01.01.03_Z_d1a59529cf714d">'S.19.01.01.03'!$C$1064:$R$1079</definedName>
    <definedName name="S.19.01.01.03_Z_99a58df09dfa40" comment="http://eiopa.europa.eu/xbrl/s2c/dict/dim:AF">'S.19.01.01.03'!$B$1081</definedName>
    <definedName name="S.19.01.01.03_Z_73ebe51cdc7a4d" comment="http://eiopa.europa.eu/xbrl/s2c/dict/dim:OC">'S.19.01.01.03'!$B$1082</definedName>
    <definedName name="S.19.01.01.03_Z_663025e5135242" comment="http://eiopa.europa.eu/xbrl/s2c/dict/dim:AX">'S.19.01.01.03'!$B$1083</definedName>
    <definedName name="S.19.01.01.03_Z_db9491612c2749" comment="http://eiopa.europa.eu/xbrl/s2c/dict/dim:BL">'S.19.01.01.03'!$B$1084</definedName>
    <definedName name="S.19.01.01.03_Z_20ca0d3d5bb74c" comment="Sheets">'S.19.01.01.03'!$B$1085</definedName>
    <definedName name="S.19.01.01.03__0045" comment="S.19.01.01.03_Z_99a58df09dfa40#S.19.01.01.03_Z_73ebe51cdc7a4d#S.19.01.01.03_Z_663025e5135242#S.19.01.01.03_Z_db9491612c2749#S.19.01.01.03_Z_20ca0d3d5bb74c">'S.19.01.01.03'!$C$1088:$R$1103</definedName>
    <definedName name="S.19.01.01.03_Z_3156f276ea3c43" comment="http://eiopa.europa.eu/xbrl/s2c/dict/dim:AF">'S.19.01.01.03'!$B$1105</definedName>
    <definedName name="S.19.01.01.03_Z_ad5189856e874e" comment="http://eiopa.europa.eu/xbrl/s2c/dict/dim:OC">'S.19.01.01.03'!$B$1106</definedName>
    <definedName name="S.19.01.01.03_Z_21ccf44534ba4b" comment="http://eiopa.europa.eu/xbrl/s2c/dict/dim:AX">'S.19.01.01.03'!$B$1107</definedName>
    <definedName name="S.19.01.01.03_Z_d716333ff36049" comment="http://eiopa.europa.eu/xbrl/s2c/dict/dim:BL">'S.19.01.01.03'!$B$1108</definedName>
    <definedName name="S.19.01.01.03_Z_db92cf6afc5444" comment="Sheets">'S.19.01.01.03'!$B$1109</definedName>
    <definedName name="S.19.01.01.03__0046" comment="S.19.01.01.03_Z_3156f276ea3c43#S.19.01.01.03_Z_ad5189856e874e#S.19.01.01.03_Z_21ccf44534ba4b#S.19.01.01.03_Z_d716333ff36049#S.19.01.01.03_Z_db92cf6afc5444">'S.19.01.01.03'!$C$1112:$R$1127</definedName>
    <definedName name="S.19.01.01.03_Z_c98be47ddf2949" comment="http://eiopa.europa.eu/xbrl/s2c/dict/dim:AF">'S.19.01.01.03'!$B$1129</definedName>
    <definedName name="S.19.01.01.03_Z_3c10497deb604b" comment="http://eiopa.europa.eu/xbrl/s2c/dict/dim:OC">'S.19.01.01.03'!$B$1130</definedName>
    <definedName name="S.19.01.01.03_Z_0e3ec48cdcef44" comment="http://eiopa.europa.eu/xbrl/s2c/dict/dim:AX">'S.19.01.01.03'!$B$1131</definedName>
    <definedName name="S.19.01.01.03_Z_f01be577b9f341" comment="http://eiopa.europa.eu/xbrl/s2c/dict/dim:BL">'S.19.01.01.03'!$B$1132</definedName>
    <definedName name="S.19.01.01.03_Z_ef21cab9f1e749" comment="Sheets">'S.19.01.01.03'!$B$1133</definedName>
    <definedName name="S.19.01.01.03__0047" comment="S.19.01.01.03_Z_c98be47ddf2949#S.19.01.01.03_Z_3c10497deb604b#S.19.01.01.03_Z_0e3ec48cdcef44#S.19.01.01.03_Z_f01be577b9f341#S.19.01.01.03_Z_ef21cab9f1e749">'S.19.01.01.03'!$C$1136:$R$1151</definedName>
    <definedName name="S.19.01.01.03_Z_a10d167c890b46" comment="http://eiopa.europa.eu/xbrl/s2c/dict/dim:AF">'S.19.01.01.03'!$B$1153</definedName>
    <definedName name="S.19.01.01.03_Z_924adff13dd546" comment="http://eiopa.europa.eu/xbrl/s2c/dict/dim:OC">'S.19.01.01.03'!$B$1154</definedName>
    <definedName name="S.19.01.01.03_Z_06b828adb50d43" comment="http://eiopa.europa.eu/xbrl/s2c/dict/dim:AX">'S.19.01.01.03'!$B$1155</definedName>
    <definedName name="S.19.01.01.03_Z_805516bd597b4c" comment="http://eiopa.europa.eu/xbrl/s2c/dict/dim:BL">'S.19.01.01.03'!$B$1156</definedName>
    <definedName name="S.19.01.01.03_Z_22e977cbefa04a" comment="Sheets">'S.19.01.01.03'!$B$1157</definedName>
    <definedName name="S.19.01.01.03__0048" comment="S.19.01.01.03_Z_a10d167c890b46#S.19.01.01.03_Z_924adff13dd546#S.19.01.01.03_Z_06b828adb50d43#S.19.01.01.03_Z_805516bd597b4c#S.19.01.01.03_Z_22e977cbefa04a">'S.19.01.01.03'!$C$1160:$R$1175</definedName>
    <definedName name="S.19.01.01.03_Z_7372a080bee149" comment="http://eiopa.europa.eu/xbrl/s2c/dict/dim:AF">'S.19.01.01.03'!$B$1177</definedName>
    <definedName name="S.19.01.01.03_Z_ad0741f6245e48" comment="http://eiopa.europa.eu/xbrl/s2c/dict/dim:OC">'S.19.01.01.03'!$B$1178</definedName>
    <definedName name="S.19.01.01.03_Z_8b221f39a0fb49" comment="http://eiopa.europa.eu/xbrl/s2c/dict/dim:AX">'S.19.01.01.03'!$B$1179</definedName>
    <definedName name="S.19.01.01.03_Z_bb27e765ffc740" comment="http://eiopa.europa.eu/xbrl/s2c/dict/dim:BL">'S.19.01.01.03'!$B$1180</definedName>
    <definedName name="S.19.01.01.03_Z_06199b40550349" comment="Sheets">'S.19.01.01.03'!$B$1181</definedName>
    <definedName name="S.19.01.01.03__0049" comment="S.19.01.01.03_Z_7372a080bee149#S.19.01.01.03_Z_ad0741f6245e48#S.19.01.01.03_Z_8b221f39a0fb49#S.19.01.01.03_Z_bb27e765ffc740#S.19.01.01.03_Z_06199b40550349">'S.19.01.01.03'!$C$1184:$R$1199</definedName>
    <definedName name="S.19.01.01.03_Z_2f879efbd19e46" comment="http://eiopa.europa.eu/xbrl/s2c/dict/dim:AF">'S.19.01.01.03'!$B$1201</definedName>
    <definedName name="S.19.01.01.03_Z_fd35efc604a24a" comment="http://eiopa.europa.eu/xbrl/s2c/dict/dim:OC">'S.19.01.01.03'!$B$1202</definedName>
    <definedName name="S.19.01.01.03_Z_e4567e6c42154f" comment="http://eiopa.europa.eu/xbrl/s2c/dict/dim:AX">'S.19.01.01.03'!$B$1203</definedName>
    <definedName name="S.19.01.01.03_Z_6fd397ac50924c" comment="http://eiopa.europa.eu/xbrl/s2c/dict/dim:BL">'S.19.01.01.03'!$B$1204</definedName>
    <definedName name="S.19.01.01.03_Z_23708028e58d4f" comment="Sheets">'S.19.01.01.03'!$B$1205</definedName>
    <definedName name="S.19.01.01.03__0050" comment="S.19.01.01.03_Z_2f879efbd19e46#S.19.01.01.03_Z_fd35efc604a24a#S.19.01.01.03_Z_e4567e6c42154f#S.19.01.01.03_Z_6fd397ac50924c#S.19.01.01.03_Z_23708028e58d4f">'S.19.01.01.03'!$C$1208:$R$1223</definedName>
    <definedName name="S.19.01.01.03_Z_e6b2634fdc9a4a" comment="http://eiopa.europa.eu/xbrl/s2c/dict/dim:AF">'S.19.01.01.03'!$B$1225</definedName>
    <definedName name="S.19.01.01.03_Z_80a7a4fd8c7f47" comment="http://eiopa.europa.eu/xbrl/s2c/dict/dim:OC">'S.19.01.01.03'!$B$1226</definedName>
    <definedName name="S.19.01.01.03_Z_81fb4942a50f4c" comment="http://eiopa.europa.eu/xbrl/s2c/dict/dim:AX">'S.19.01.01.03'!$B$1227</definedName>
    <definedName name="S.19.01.01.03_Z_04fe6c0b32d845" comment="http://eiopa.europa.eu/xbrl/s2c/dict/dim:BL">'S.19.01.01.03'!$B$1228</definedName>
    <definedName name="S.19.01.01.03_Z_409b8f80f7894f" comment="Sheets">'S.19.01.01.03'!$B$1229</definedName>
    <definedName name="S.19.01.01.03__0051" comment="S.19.01.01.03_Z_e6b2634fdc9a4a#S.19.01.01.03_Z_80a7a4fd8c7f47#S.19.01.01.03_Z_81fb4942a50f4c#S.19.01.01.03_Z_04fe6c0b32d845#S.19.01.01.03_Z_409b8f80f7894f">'S.19.01.01.03'!$C$1232:$R$1247</definedName>
    <definedName name="S.19.01.01.03_Z_9fbc2d95b00941" comment="http://eiopa.europa.eu/xbrl/s2c/dict/dim:AF">'S.19.01.01.03'!$B$1249</definedName>
    <definedName name="S.19.01.01.03_Z_ae0065a3a9bf47" comment="http://eiopa.europa.eu/xbrl/s2c/dict/dim:OC">'S.19.01.01.03'!$B$1250</definedName>
    <definedName name="S.19.01.01.03_Z_ee94e2cc9b1049" comment="http://eiopa.europa.eu/xbrl/s2c/dict/dim:AX">'S.19.01.01.03'!$B$1251</definedName>
    <definedName name="S.19.01.01.03_Z_249207d87ea34b" comment="http://eiopa.europa.eu/xbrl/s2c/dict/dim:BL">'S.19.01.01.03'!$B$1252</definedName>
    <definedName name="S.19.01.01.03_Z_66f47847bb5d4b" comment="Sheets">'S.19.01.01.03'!$B$1253</definedName>
    <definedName name="S.19.01.01.03__0052" comment="S.19.01.01.03_Z_9fbc2d95b00941#S.19.01.01.03_Z_ae0065a3a9bf47#S.19.01.01.03_Z_ee94e2cc9b1049#S.19.01.01.03_Z_249207d87ea34b#S.19.01.01.03_Z_66f47847bb5d4b">'S.19.01.01.03'!$C$1256:$R$1271</definedName>
    <definedName name="S.19.01.01.03_Z_438f30d7f48742" comment="http://eiopa.europa.eu/xbrl/s2c/dict/dim:AF">'S.19.01.01.03'!$B$1273</definedName>
    <definedName name="S.19.01.01.03_Z_94c5369e154d4d" comment="http://eiopa.europa.eu/xbrl/s2c/dict/dim:OC">'S.19.01.01.03'!$B$1274</definedName>
    <definedName name="S.19.01.01.03_Z_bf92dcfbd70246" comment="http://eiopa.europa.eu/xbrl/s2c/dict/dim:AX">'S.19.01.01.03'!$B$1275</definedName>
    <definedName name="S.19.01.01.03_Z_c898d50f16e447" comment="http://eiopa.europa.eu/xbrl/s2c/dict/dim:BL">'S.19.01.01.03'!$B$1276</definedName>
    <definedName name="S.19.01.01.03_Z_6a879fe7ff0149" comment="Sheets">'S.19.01.01.03'!$B$1277</definedName>
    <definedName name="S.19.01.01.03__0053" comment="S.19.01.01.03_Z_438f30d7f48742#S.19.01.01.03_Z_94c5369e154d4d#S.19.01.01.03_Z_bf92dcfbd70246#S.19.01.01.03_Z_c898d50f16e447#S.19.01.01.03_Z_6a879fe7ff0149">'S.19.01.01.03'!$C$1280:$R$1295</definedName>
    <definedName name="S.19.01.01.04_Z_2f7a381bdca94d" comment="http://eiopa.europa.eu/xbrl/s2c/dict/dim:AF">'S.19.01.01.04'!$B$1</definedName>
    <definedName name="S.19.01.01.04_Z_a4c211ca6ff245" comment="http://eiopa.europa.eu/xbrl/s2c/dict/dim:OC">'S.19.01.01.04'!$B$2</definedName>
    <definedName name="S.19.01.01.04_Z_eac8408ad1224b" comment="http://eiopa.europa.eu/xbrl/s2c/dict/dim:AX">'S.19.01.01.04'!$B$3</definedName>
    <definedName name="S.19.01.01.04_Z_2f5b5c270f744c" comment="http://eiopa.europa.eu/xbrl/s2c/dict/dim:BL">'S.19.01.01.04'!$B$4</definedName>
    <definedName name="S.19.01.01.04_Z_831a9d08db0a41" comment="Sheets">'S.19.01.01.04'!$B$5</definedName>
    <definedName name="S.19.01.01.04__0000" comment="S.19.01.01.04_Z_2f7a381bdca94d#S.19.01.01.04_Z_a4c211ca6ff245#S.19.01.01.04_Z_eac8408ad1224b#S.19.01.01.04_Z_2f5b5c270f744c#S.19.01.01.04_Z_831a9d08db0a41">'S.19.01.01.04'!$C$8:$C$24</definedName>
    <definedName name="S.19.01.01.04_Z_2f54e3ee1d8047" comment="http://eiopa.europa.eu/xbrl/s2c/dict/dim:AF">'S.19.01.01.04'!$B$26</definedName>
    <definedName name="S.19.01.01.04_Z_29d10550edf54b" comment="http://eiopa.europa.eu/xbrl/s2c/dict/dim:OC">'S.19.01.01.04'!$B$27</definedName>
    <definedName name="S.19.01.01.04_Z_d22121b5ea124b" comment="http://eiopa.europa.eu/xbrl/s2c/dict/dim:AX">'S.19.01.01.04'!$B$28</definedName>
    <definedName name="S.19.01.01.04_Z_27729e8d6d0547" comment="http://eiopa.europa.eu/xbrl/s2c/dict/dim:BL">'S.19.01.01.04'!$B$29</definedName>
    <definedName name="S.19.01.01.04_Z_4af64472f4a24a" comment="Sheets">'S.19.01.01.04'!$B$30</definedName>
    <definedName name="S.19.01.01.04__0001" comment="S.19.01.01.04_Z_2f54e3ee1d8047#S.19.01.01.04_Z_29d10550edf54b#S.19.01.01.04_Z_d22121b5ea124b#S.19.01.01.04_Z_27729e8d6d0547#S.19.01.01.04_Z_4af64472f4a24a">'S.19.01.01.04'!$C$33:$C$49</definedName>
    <definedName name="S.19.01.01.04_Z_a979d43525a242" comment="http://eiopa.europa.eu/xbrl/s2c/dict/dim:AF">'S.19.01.01.04'!$B$51</definedName>
    <definedName name="S.19.01.01.04_Z_2e042097b24f45" comment="http://eiopa.europa.eu/xbrl/s2c/dict/dim:OC">'S.19.01.01.04'!$B$52</definedName>
    <definedName name="S.19.01.01.04_Z_735ab7372fa343" comment="http://eiopa.europa.eu/xbrl/s2c/dict/dim:AX">'S.19.01.01.04'!$B$53</definedName>
    <definedName name="S.19.01.01.04_Z_8c5bc71cf69f46" comment="http://eiopa.europa.eu/xbrl/s2c/dict/dim:BL">'S.19.01.01.04'!$B$54</definedName>
    <definedName name="S.19.01.01.04_Z_92d519ac8ef44b" comment="Sheets">'S.19.01.01.04'!$B$55</definedName>
    <definedName name="S.19.01.01.04__0002" comment="S.19.01.01.04_Z_a979d43525a242#S.19.01.01.04_Z_2e042097b24f45#S.19.01.01.04_Z_735ab7372fa343#S.19.01.01.04_Z_8c5bc71cf69f46#S.19.01.01.04_Z_92d519ac8ef44b">'S.19.01.01.04'!$C$58:$C$74</definedName>
    <definedName name="S.19.01.01.04_Z_84632ad0ae8645" comment="http://eiopa.europa.eu/xbrl/s2c/dict/dim:AF">'S.19.01.01.04'!$B$76</definedName>
    <definedName name="S.19.01.01.04_Z_700fd862280d49" comment="http://eiopa.europa.eu/xbrl/s2c/dict/dim:OC">'S.19.01.01.04'!$B$77</definedName>
    <definedName name="S.19.01.01.04_Z_4910ee928f8145" comment="http://eiopa.europa.eu/xbrl/s2c/dict/dim:AX">'S.19.01.01.04'!$B$78</definedName>
    <definedName name="S.19.01.01.04_Z_bb51723093d447" comment="http://eiopa.europa.eu/xbrl/s2c/dict/dim:BL">'S.19.01.01.04'!$B$79</definedName>
    <definedName name="S.19.01.01.04_Z_9c032595b2b042" comment="Sheets">'S.19.01.01.04'!$B$80</definedName>
    <definedName name="S.19.01.01.04__0003" comment="S.19.01.01.04_Z_84632ad0ae8645#S.19.01.01.04_Z_700fd862280d49#S.19.01.01.04_Z_4910ee928f8145#S.19.01.01.04_Z_bb51723093d447#S.19.01.01.04_Z_9c032595b2b042">'S.19.01.01.04'!$C$83:$C$99</definedName>
    <definedName name="S.19.01.01.04_Z_020d7d89e40f47" comment="http://eiopa.europa.eu/xbrl/s2c/dict/dim:AF">'S.19.01.01.04'!$B$101</definedName>
    <definedName name="S.19.01.01.04_Z_f1a2fa061eb141" comment="http://eiopa.europa.eu/xbrl/s2c/dict/dim:OC">'S.19.01.01.04'!$B$102</definedName>
    <definedName name="S.19.01.01.04_Z_1b27e0344de941" comment="http://eiopa.europa.eu/xbrl/s2c/dict/dim:AX">'S.19.01.01.04'!$B$103</definedName>
    <definedName name="S.19.01.01.04_Z_53ea059d768945" comment="http://eiopa.europa.eu/xbrl/s2c/dict/dim:BL">'S.19.01.01.04'!$B$104</definedName>
    <definedName name="S.19.01.01.04_Z_0dc9b2f8da784f" comment="Sheets">'S.19.01.01.04'!$B$105</definedName>
    <definedName name="S.19.01.01.04__0004" comment="S.19.01.01.04_Z_020d7d89e40f47#S.19.01.01.04_Z_f1a2fa061eb141#S.19.01.01.04_Z_1b27e0344de941#S.19.01.01.04_Z_53ea059d768945#S.19.01.01.04_Z_0dc9b2f8da784f">'S.19.01.01.04'!$C$108:$C$124</definedName>
    <definedName name="S.19.01.01.04_Z_f7584c8cbc1844" comment="http://eiopa.europa.eu/xbrl/s2c/dict/dim:AF">'S.19.01.01.04'!$B$126</definedName>
    <definedName name="S.19.01.01.04_Z_b1056ef90ff54e" comment="http://eiopa.europa.eu/xbrl/s2c/dict/dim:OC">'S.19.01.01.04'!$B$127</definedName>
    <definedName name="S.19.01.01.04_Z_8459376e1d9843" comment="http://eiopa.europa.eu/xbrl/s2c/dict/dim:AX">'S.19.01.01.04'!$B$128</definedName>
    <definedName name="S.19.01.01.04_Z_6ffdffbe18a646" comment="http://eiopa.europa.eu/xbrl/s2c/dict/dim:BL">'S.19.01.01.04'!$B$129</definedName>
    <definedName name="S.19.01.01.04_Z_f65385b3a33040" comment="Sheets">'S.19.01.01.04'!$B$130</definedName>
    <definedName name="S.19.01.01.04__0005" comment="S.19.01.01.04_Z_f7584c8cbc1844#S.19.01.01.04_Z_b1056ef90ff54e#S.19.01.01.04_Z_8459376e1d9843#S.19.01.01.04_Z_6ffdffbe18a646#S.19.01.01.04_Z_f65385b3a33040">'S.19.01.01.04'!$C$133:$C$149</definedName>
    <definedName name="S.19.01.01.04_Z_1568700b25064c" comment="http://eiopa.europa.eu/xbrl/s2c/dict/dim:AF">'S.19.01.01.04'!$B$151</definedName>
    <definedName name="S.19.01.01.04_Z_22cfdf90a77545" comment="http://eiopa.europa.eu/xbrl/s2c/dict/dim:OC">'S.19.01.01.04'!$B$152</definedName>
    <definedName name="S.19.01.01.04_Z_8794b28018da4d" comment="http://eiopa.europa.eu/xbrl/s2c/dict/dim:AX">'S.19.01.01.04'!$B$153</definedName>
    <definedName name="S.19.01.01.04_Z_dcb7e1e09bd647" comment="http://eiopa.europa.eu/xbrl/s2c/dict/dim:BL">'S.19.01.01.04'!$B$154</definedName>
    <definedName name="S.19.01.01.04_Z_3519a023d0cc41" comment="Sheets">'S.19.01.01.04'!$B$155</definedName>
    <definedName name="S.19.01.01.04__0006" comment="S.19.01.01.04_Z_1568700b25064c#S.19.01.01.04_Z_22cfdf90a77545#S.19.01.01.04_Z_8794b28018da4d#S.19.01.01.04_Z_dcb7e1e09bd647#S.19.01.01.04_Z_3519a023d0cc41">'S.19.01.01.04'!$C$158:$C$174</definedName>
    <definedName name="S.19.01.01.04_Z_9ac05226277140" comment="http://eiopa.europa.eu/xbrl/s2c/dict/dim:AF">'S.19.01.01.04'!$B$176</definedName>
    <definedName name="S.19.01.01.04_Z_a37ad2b038ee49" comment="http://eiopa.europa.eu/xbrl/s2c/dict/dim:OC">'S.19.01.01.04'!$B$177</definedName>
    <definedName name="S.19.01.01.04_Z_5f8f73e4831341" comment="http://eiopa.europa.eu/xbrl/s2c/dict/dim:AX">'S.19.01.01.04'!$B$178</definedName>
    <definedName name="S.19.01.01.04_Z_0adf21d39b3d48" comment="http://eiopa.europa.eu/xbrl/s2c/dict/dim:BL">'S.19.01.01.04'!$B$179</definedName>
    <definedName name="S.19.01.01.04_Z_99a4a7c5b78f4b" comment="Sheets">'S.19.01.01.04'!$B$180</definedName>
    <definedName name="S.19.01.01.04__0007" comment="S.19.01.01.04_Z_9ac05226277140#S.19.01.01.04_Z_a37ad2b038ee49#S.19.01.01.04_Z_5f8f73e4831341#S.19.01.01.04_Z_0adf21d39b3d48#S.19.01.01.04_Z_99a4a7c5b78f4b">'S.19.01.01.04'!$C$183:$C$199</definedName>
    <definedName name="S.19.01.01.04_Z_e816dbee000848" comment="http://eiopa.europa.eu/xbrl/s2c/dict/dim:AF">'S.19.01.01.04'!$B$201</definedName>
    <definedName name="S.19.01.01.04_Z_6a18be3d18d94c" comment="http://eiopa.europa.eu/xbrl/s2c/dict/dim:OC">'S.19.01.01.04'!$B$202</definedName>
    <definedName name="S.19.01.01.04_Z_d576da61b9fb41" comment="http://eiopa.europa.eu/xbrl/s2c/dict/dim:AX">'S.19.01.01.04'!$B$203</definedName>
    <definedName name="S.19.01.01.04_Z_6768855fa27a44" comment="http://eiopa.europa.eu/xbrl/s2c/dict/dim:BL">'S.19.01.01.04'!$B$204</definedName>
    <definedName name="S.19.01.01.04_Z_92c1cba23eb24a" comment="Sheets">'S.19.01.01.04'!$B$205</definedName>
    <definedName name="S.19.01.01.04__0008" comment="S.19.01.01.04_Z_e816dbee000848#S.19.01.01.04_Z_6a18be3d18d94c#S.19.01.01.04_Z_d576da61b9fb41#S.19.01.01.04_Z_6768855fa27a44#S.19.01.01.04_Z_92c1cba23eb24a">'S.19.01.01.04'!$C$208:$C$224</definedName>
    <definedName name="S.19.01.01.04_Z_5ee9bcf56e4c42" comment="http://eiopa.europa.eu/xbrl/s2c/dict/dim:AF">'S.19.01.01.04'!$B$226</definedName>
    <definedName name="S.19.01.01.04_Z_a6b9649395c64a" comment="http://eiopa.europa.eu/xbrl/s2c/dict/dim:OC">'S.19.01.01.04'!$B$227</definedName>
    <definedName name="S.19.01.01.04_Z_7f36ea167bef4a" comment="http://eiopa.europa.eu/xbrl/s2c/dict/dim:AX">'S.19.01.01.04'!$B$228</definedName>
    <definedName name="S.19.01.01.04_Z_9a75a60ac3a641" comment="http://eiopa.europa.eu/xbrl/s2c/dict/dim:BL">'S.19.01.01.04'!$B$229</definedName>
    <definedName name="S.19.01.01.04_Z_c97fb78e169c41" comment="Sheets">'S.19.01.01.04'!$B$230</definedName>
    <definedName name="S.19.01.01.04__0009" comment="S.19.01.01.04_Z_5ee9bcf56e4c42#S.19.01.01.04_Z_a6b9649395c64a#S.19.01.01.04_Z_7f36ea167bef4a#S.19.01.01.04_Z_9a75a60ac3a641#S.19.01.01.04_Z_c97fb78e169c41">'S.19.01.01.04'!$C$233:$C$249</definedName>
    <definedName name="S.19.01.01.04_Z_f9fa075b91d04f" comment="http://eiopa.europa.eu/xbrl/s2c/dict/dim:AF">'S.19.01.01.04'!$B$251</definedName>
    <definedName name="S.19.01.01.04_Z_89dd6873bc9a43" comment="http://eiopa.europa.eu/xbrl/s2c/dict/dim:OC">'S.19.01.01.04'!$B$252</definedName>
    <definedName name="S.19.01.01.04_Z_f510a24ef61541" comment="http://eiopa.europa.eu/xbrl/s2c/dict/dim:AX">'S.19.01.01.04'!$B$253</definedName>
    <definedName name="S.19.01.01.04_Z_7245886f5f994a" comment="http://eiopa.europa.eu/xbrl/s2c/dict/dim:BL">'S.19.01.01.04'!$B$254</definedName>
    <definedName name="S.19.01.01.04_Z_dd4bdd1cf0604b" comment="Sheets">'S.19.01.01.04'!$B$255</definedName>
    <definedName name="S.19.01.01.04__0010" comment="S.19.01.01.04_Z_f9fa075b91d04f#S.19.01.01.04_Z_89dd6873bc9a43#S.19.01.01.04_Z_f510a24ef61541#S.19.01.01.04_Z_7245886f5f994a#S.19.01.01.04_Z_dd4bdd1cf0604b">'S.19.01.01.04'!$C$258:$C$274</definedName>
    <definedName name="S.19.01.01.04_Z_fc3c3fe26dda46" comment="http://eiopa.europa.eu/xbrl/s2c/dict/dim:AF">'S.19.01.01.04'!$B$276</definedName>
    <definedName name="S.19.01.01.04_Z_e6295a52439d4a" comment="http://eiopa.europa.eu/xbrl/s2c/dict/dim:OC">'S.19.01.01.04'!$B$277</definedName>
    <definedName name="S.19.01.01.04_Z_e0107a798d2b4d" comment="http://eiopa.europa.eu/xbrl/s2c/dict/dim:AX">'S.19.01.01.04'!$B$278</definedName>
    <definedName name="S.19.01.01.04_Z_2b6b9f5d1e454e" comment="http://eiopa.europa.eu/xbrl/s2c/dict/dim:BL">'S.19.01.01.04'!$B$279</definedName>
    <definedName name="S.19.01.01.04_Z_e0f322e73b3541" comment="Sheets">'S.19.01.01.04'!$B$280</definedName>
    <definedName name="S.19.01.01.04__0011" comment="S.19.01.01.04_Z_fc3c3fe26dda46#S.19.01.01.04_Z_e6295a52439d4a#S.19.01.01.04_Z_e0107a798d2b4d#S.19.01.01.04_Z_2b6b9f5d1e454e#S.19.01.01.04_Z_e0f322e73b3541">'S.19.01.01.04'!$C$283:$C$299</definedName>
    <definedName name="S.19.01.01.04_Z_a678b85a352345" comment="http://eiopa.europa.eu/xbrl/s2c/dict/dim:AF">'S.19.01.01.04'!$B$301</definedName>
    <definedName name="S.19.01.01.04_Z_a09583f9c67444" comment="http://eiopa.europa.eu/xbrl/s2c/dict/dim:OC">'S.19.01.01.04'!$B$302</definedName>
    <definedName name="S.19.01.01.04_Z_8f2bf7a83f434b" comment="http://eiopa.europa.eu/xbrl/s2c/dict/dim:AX">'S.19.01.01.04'!$B$303</definedName>
    <definedName name="S.19.01.01.04_Z_1f3ad3551d9340" comment="http://eiopa.europa.eu/xbrl/s2c/dict/dim:BL">'S.19.01.01.04'!$B$304</definedName>
    <definedName name="S.19.01.01.04_Z_709b7fb37f834e" comment="Sheets">'S.19.01.01.04'!$B$305</definedName>
    <definedName name="S.19.01.01.04__0012" comment="S.19.01.01.04_Z_a678b85a352345#S.19.01.01.04_Z_a09583f9c67444#S.19.01.01.04_Z_8f2bf7a83f434b#S.19.01.01.04_Z_1f3ad3551d9340#S.19.01.01.04_Z_709b7fb37f834e">'S.19.01.01.04'!$C$308:$C$324</definedName>
    <definedName name="S.19.01.01.04_Z_0660f8a4bd894b" comment="http://eiopa.europa.eu/xbrl/s2c/dict/dim:AF">'S.19.01.01.04'!$B$326</definedName>
    <definedName name="S.19.01.01.04_Z_990ea55cce5b48" comment="http://eiopa.europa.eu/xbrl/s2c/dict/dim:OC">'S.19.01.01.04'!$B$327</definedName>
    <definedName name="S.19.01.01.04_Z_797af54ba8db42" comment="http://eiopa.europa.eu/xbrl/s2c/dict/dim:AX">'S.19.01.01.04'!$B$328</definedName>
    <definedName name="S.19.01.01.04_Z_e74f1839aad645" comment="http://eiopa.europa.eu/xbrl/s2c/dict/dim:BL">'S.19.01.01.04'!$B$329</definedName>
    <definedName name="S.19.01.01.04_Z_392d05fe2b2942" comment="Sheets">'S.19.01.01.04'!$B$330</definedName>
    <definedName name="S.19.01.01.04__0013" comment="S.19.01.01.04_Z_0660f8a4bd894b#S.19.01.01.04_Z_990ea55cce5b48#S.19.01.01.04_Z_797af54ba8db42#S.19.01.01.04_Z_e74f1839aad645#S.19.01.01.04_Z_392d05fe2b2942">'S.19.01.01.04'!$C$333:$C$349</definedName>
    <definedName name="S.19.01.01.04_Z_b686918a0c1d42" comment="http://eiopa.europa.eu/xbrl/s2c/dict/dim:AF">'S.19.01.01.04'!$B$351</definedName>
    <definedName name="S.19.01.01.04_Z_47902b3011c541" comment="http://eiopa.europa.eu/xbrl/s2c/dict/dim:OC">'S.19.01.01.04'!$B$352</definedName>
    <definedName name="S.19.01.01.04_Z_a17185ff792b49" comment="http://eiopa.europa.eu/xbrl/s2c/dict/dim:AX">'S.19.01.01.04'!$B$353</definedName>
    <definedName name="S.19.01.01.04_Z_1735ab617e8041" comment="http://eiopa.europa.eu/xbrl/s2c/dict/dim:BL">'S.19.01.01.04'!$B$354</definedName>
    <definedName name="S.19.01.01.04_Z_88dbb88e2df74e" comment="Sheets">'S.19.01.01.04'!$B$355</definedName>
    <definedName name="S.19.01.01.04__0014" comment="S.19.01.01.04_Z_b686918a0c1d42#S.19.01.01.04_Z_47902b3011c541#S.19.01.01.04_Z_a17185ff792b49#S.19.01.01.04_Z_1735ab617e8041#S.19.01.01.04_Z_88dbb88e2df74e">'S.19.01.01.04'!$C$358:$C$374</definedName>
    <definedName name="S.19.01.01.04_Z_7c113de0a5334e" comment="http://eiopa.europa.eu/xbrl/s2c/dict/dim:AF">'S.19.01.01.04'!$B$376</definedName>
    <definedName name="S.19.01.01.04_Z_42162625d52c44" comment="http://eiopa.europa.eu/xbrl/s2c/dict/dim:OC">'S.19.01.01.04'!$B$377</definedName>
    <definedName name="S.19.01.01.04_Z_d4036f40636947" comment="http://eiopa.europa.eu/xbrl/s2c/dict/dim:AX">'S.19.01.01.04'!$B$378</definedName>
    <definedName name="S.19.01.01.04_Z_88336e6430184b" comment="http://eiopa.europa.eu/xbrl/s2c/dict/dim:BL">'S.19.01.01.04'!$B$379</definedName>
    <definedName name="S.19.01.01.04_Z_7463cc7749de45" comment="Sheets">'S.19.01.01.04'!$B$380</definedName>
    <definedName name="S.19.01.01.04__0015" comment="S.19.01.01.04_Z_7c113de0a5334e#S.19.01.01.04_Z_42162625d52c44#S.19.01.01.04_Z_d4036f40636947#S.19.01.01.04_Z_88336e6430184b#S.19.01.01.04_Z_7463cc7749de45">'S.19.01.01.04'!$C$383:$C$399</definedName>
    <definedName name="S.19.01.01.04_Z_7981e5fd88ce45" comment="http://eiopa.europa.eu/xbrl/s2c/dict/dim:AF">'S.19.01.01.04'!$B$401</definedName>
    <definedName name="S.19.01.01.04_Z_98a20a2d3f8f41" comment="http://eiopa.europa.eu/xbrl/s2c/dict/dim:OC">'S.19.01.01.04'!$B$402</definedName>
    <definedName name="S.19.01.01.04_Z_80f162d1e2dc4b" comment="http://eiopa.europa.eu/xbrl/s2c/dict/dim:AX">'S.19.01.01.04'!$B$403</definedName>
    <definedName name="S.19.01.01.04_Z_75ad574d867747" comment="http://eiopa.europa.eu/xbrl/s2c/dict/dim:BL">'S.19.01.01.04'!$B$404</definedName>
    <definedName name="S.19.01.01.04_Z_727e11d3131d4e" comment="Sheets">'S.19.01.01.04'!$B$405</definedName>
    <definedName name="S.19.01.01.04__0016" comment="S.19.01.01.04_Z_7981e5fd88ce45#S.19.01.01.04_Z_98a20a2d3f8f41#S.19.01.01.04_Z_80f162d1e2dc4b#S.19.01.01.04_Z_75ad574d867747#S.19.01.01.04_Z_727e11d3131d4e">'S.19.01.01.04'!$C$408:$C$424</definedName>
    <definedName name="S.19.01.01.04_Z_2ff3fd17d1e244" comment="http://eiopa.europa.eu/xbrl/s2c/dict/dim:AF">'S.19.01.01.04'!$B$426</definedName>
    <definedName name="S.19.01.01.04_Z_bc665ab3bc0143" comment="http://eiopa.europa.eu/xbrl/s2c/dict/dim:OC">'S.19.01.01.04'!$B$427</definedName>
    <definedName name="S.19.01.01.04_Z_a870199ba5a44a" comment="http://eiopa.europa.eu/xbrl/s2c/dict/dim:AX">'S.19.01.01.04'!$B$428</definedName>
    <definedName name="S.19.01.01.04_Z_aee93920164445" comment="http://eiopa.europa.eu/xbrl/s2c/dict/dim:BL">'S.19.01.01.04'!$B$429</definedName>
    <definedName name="S.19.01.01.04_Z_3c9b3a611b0e44" comment="Sheets">'S.19.01.01.04'!$B$430</definedName>
    <definedName name="S.19.01.01.04__0017" comment="S.19.01.01.04_Z_2ff3fd17d1e244#S.19.01.01.04_Z_bc665ab3bc0143#S.19.01.01.04_Z_a870199ba5a44a#S.19.01.01.04_Z_aee93920164445#S.19.01.01.04_Z_3c9b3a611b0e44">'S.19.01.01.04'!$C$433:$C$449</definedName>
    <definedName name="S.19.01.01.04_Z_bb09c609864142" comment="http://eiopa.europa.eu/xbrl/s2c/dict/dim:AF">'S.19.01.01.04'!$B$451</definedName>
    <definedName name="S.19.01.01.04_Z_d05da5a82ad74f" comment="http://eiopa.europa.eu/xbrl/s2c/dict/dim:OC">'S.19.01.01.04'!$B$452</definedName>
    <definedName name="S.19.01.01.04_Z_0d60983b78dc43" comment="http://eiopa.europa.eu/xbrl/s2c/dict/dim:AX">'S.19.01.01.04'!$B$453</definedName>
    <definedName name="S.19.01.01.04_Z_6f6dcf9e8cd54c" comment="http://eiopa.europa.eu/xbrl/s2c/dict/dim:BL">'S.19.01.01.04'!$B$454</definedName>
    <definedName name="S.19.01.01.04_Z_e09058fe623e48" comment="Sheets">'S.19.01.01.04'!$B$455</definedName>
    <definedName name="S.19.01.01.04__0018" comment="S.19.01.01.04_Z_bb09c609864142#S.19.01.01.04_Z_d05da5a82ad74f#S.19.01.01.04_Z_0d60983b78dc43#S.19.01.01.04_Z_6f6dcf9e8cd54c#S.19.01.01.04_Z_e09058fe623e48">'S.19.01.01.04'!$C$458:$C$474</definedName>
    <definedName name="S.19.01.01.04_Z_fbeb03f0bd644f" comment="http://eiopa.europa.eu/xbrl/s2c/dict/dim:AF">'S.19.01.01.04'!$B$476</definedName>
    <definedName name="S.19.01.01.04_Z_1404262c1af54e" comment="http://eiopa.europa.eu/xbrl/s2c/dict/dim:OC">'S.19.01.01.04'!$B$477</definedName>
    <definedName name="S.19.01.01.04_Z_96407d6ff53246" comment="http://eiopa.europa.eu/xbrl/s2c/dict/dim:AX">'S.19.01.01.04'!$B$478</definedName>
    <definedName name="S.19.01.01.04_Z_59fdd117494f4c" comment="http://eiopa.europa.eu/xbrl/s2c/dict/dim:BL">'S.19.01.01.04'!$B$479</definedName>
    <definedName name="S.19.01.01.04_Z_86e17044fd304d" comment="Sheets">'S.19.01.01.04'!$B$480</definedName>
    <definedName name="S.19.01.01.04__0019" comment="S.19.01.01.04_Z_fbeb03f0bd644f#S.19.01.01.04_Z_1404262c1af54e#S.19.01.01.04_Z_96407d6ff53246#S.19.01.01.04_Z_59fdd117494f4c#S.19.01.01.04_Z_86e17044fd304d">'S.19.01.01.04'!$C$483:$C$499</definedName>
    <definedName name="S.19.01.01.04_Z_6250df5f481c42" comment="http://eiopa.europa.eu/xbrl/s2c/dict/dim:AF">'S.19.01.01.04'!$B$501</definedName>
    <definedName name="S.19.01.01.04_Z_76abc325457e4e" comment="http://eiopa.europa.eu/xbrl/s2c/dict/dim:OC">'S.19.01.01.04'!$B$502</definedName>
    <definedName name="S.19.01.01.04_Z_4d00a9edbafd4c" comment="http://eiopa.europa.eu/xbrl/s2c/dict/dim:AX">'S.19.01.01.04'!$B$503</definedName>
    <definedName name="S.19.01.01.04_Z_f376f1c6658845" comment="http://eiopa.europa.eu/xbrl/s2c/dict/dim:BL">'S.19.01.01.04'!$B$504</definedName>
    <definedName name="S.19.01.01.04_Z_7c6b076a0f974f" comment="Sheets">'S.19.01.01.04'!$B$505</definedName>
    <definedName name="S.19.01.01.04__0020" comment="S.19.01.01.04_Z_6250df5f481c42#S.19.01.01.04_Z_76abc325457e4e#S.19.01.01.04_Z_4d00a9edbafd4c#S.19.01.01.04_Z_f376f1c6658845#S.19.01.01.04_Z_7c6b076a0f974f">'S.19.01.01.04'!$C$508:$C$524</definedName>
    <definedName name="S.19.01.01.04_Z_d14bdf6e0f9e46" comment="http://eiopa.europa.eu/xbrl/s2c/dict/dim:AF">'S.19.01.01.04'!$B$526</definedName>
    <definedName name="S.19.01.01.04_Z_1a4d1973dbfe4d" comment="http://eiopa.europa.eu/xbrl/s2c/dict/dim:OC">'S.19.01.01.04'!$B$527</definedName>
    <definedName name="S.19.01.01.04_Z_bff51f262c1e4f" comment="http://eiopa.europa.eu/xbrl/s2c/dict/dim:AX">'S.19.01.01.04'!$B$528</definedName>
    <definedName name="S.19.01.01.04_Z_930fc782f94445" comment="http://eiopa.europa.eu/xbrl/s2c/dict/dim:BL">'S.19.01.01.04'!$B$529</definedName>
    <definedName name="S.19.01.01.04_Z_8b8c6f7dcb904e" comment="Sheets">'S.19.01.01.04'!$B$530</definedName>
    <definedName name="S.19.01.01.04__0021" comment="S.19.01.01.04_Z_d14bdf6e0f9e46#S.19.01.01.04_Z_1a4d1973dbfe4d#S.19.01.01.04_Z_bff51f262c1e4f#S.19.01.01.04_Z_930fc782f94445#S.19.01.01.04_Z_8b8c6f7dcb904e">'S.19.01.01.04'!$C$533:$C$549</definedName>
    <definedName name="S.19.01.01.04_Z_f250fe0292074b" comment="http://eiopa.europa.eu/xbrl/s2c/dict/dim:AF">'S.19.01.01.04'!$B$551</definedName>
    <definedName name="S.19.01.01.04_Z_61c844a20bef43" comment="http://eiopa.europa.eu/xbrl/s2c/dict/dim:OC">'S.19.01.01.04'!$B$552</definedName>
    <definedName name="S.19.01.01.04_Z_eb25411ec6a640" comment="http://eiopa.europa.eu/xbrl/s2c/dict/dim:AX">'S.19.01.01.04'!$B$553</definedName>
    <definedName name="S.19.01.01.04_Z_0fade7ff08fb4f" comment="http://eiopa.europa.eu/xbrl/s2c/dict/dim:BL">'S.19.01.01.04'!$B$554</definedName>
    <definedName name="S.19.01.01.04_Z_45ac79b8cf0e48" comment="Sheets">'S.19.01.01.04'!$B$555</definedName>
    <definedName name="S.19.01.01.04__0022" comment="S.19.01.01.04_Z_f250fe0292074b#S.19.01.01.04_Z_61c844a20bef43#S.19.01.01.04_Z_eb25411ec6a640#S.19.01.01.04_Z_0fade7ff08fb4f#S.19.01.01.04_Z_45ac79b8cf0e48">'S.19.01.01.04'!$C$558:$C$574</definedName>
    <definedName name="S.19.01.01.04_Z_1c77800b3ebc4b" comment="http://eiopa.europa.eu/xbrl/s2c/dict/dim:AF">'S.19.01.01.04'!$B$576</definedName>
    <definedName name="S.19.01.01.04_Z_b47d818c8e9d45" comment="http://eiopa.europa.eu/xbrl/s2c/dict/dim:OC">'S.19.01.01.04'!$B$577</definedName>
    <definedName name="S.19.01.01.04_Z_2812e0e4af4d4d" comment="http://eiopa.europa.eu/xbrl/s2c/dict/dim:AX">'S.19.01.01.04'!$B$578</definedName>
    <definedName name="S.19.01.01.04_Z_7597b34dc22247" comment="http://eiopa.europa.eu/xbrl/s2c/dict/dim:BL">'S.19.01.01.04'!$B$579</definedName>
    <definedName name="S.19.01.01.04_Z_e70bd2371a5c47" comment="Sheets">'S.19.01.01.04'!$B$580</definedName>
    <definedName name="S.19.01.01.04__0023" comment="S.19.01.01.04_Z_1c77800b3ebc4b#S.19.01.01.04_Z_b47d818c8e9d45#S.19.01.01.04_Z_2812e0e4af4d4d#S.19.01.01.04_Z_7597b34dc22247#S.19.01.01.04_Z_e70bd2371a5c47">'S.19.01.01.04'!$C$583:$C$599</definedName>
    <definedName name="S.19.01.01.04_Z_61034247d6934d" comment="http://eiopa.europa.eu/xbrl/s2c/dict/dim:AF">'S.19.01.01.04'!$B$601</definedName>
    <definedName name="S.19.01.01.04_Z_45ecb0017b0243" comment="http://eiopa.europa.eu/xbrl/s2c/dict/dim:OC">'S.19.01.01.04'!$B$602</definedName>
    <definedName name="S.19.01.01.04_Z_eb2fe293d7e14b" comment="http://eiopa.europa.eu/xbrl/s2c/dict/dim:AX">'S.19.01.01.04'!$B$603</definedName>
    <definedName name="S.19.01.01.04_Z_bd03af28f54f48" comment="http://eiopa.europa.eu/xbrl/s2c/dict/dim:BL">'S.19.01.01.04'!$B$604</definedName>
    <definedName name="S.19.01.01.04_Z_26d462ee0a7142" comment="Sheets">'S.19.01.01.04'!$B$605</definedName>
    <definedName name="S.19.01.01.04__0024" comment="S.19.01.01.04_Z_61034247d6934d#S.19.01.01.04_Z_45ecb0017b0243#S.19.01.01.04_Z_eb2fe293d7e14b#S.19.01.01.04_Z_bd03af28f54f48#S.19.01.01.04_Z_26d462ee0a7142">'S.19.01.01.04'!$C$608:$C$624</definedName>
    <definedName name="S.19.01.01.04_Z_f675cff9771747" comment="http://eiopa.europa.eu/xbrl/s2c/dict/dim:AF">'S.19.01.01.04'!$B$626</definedName>
    <definedName name="S.19.01.01.04_Z_89be53994b7748" comment="http://eiopa.europa.eu/xbrl/s2c/dict/dim:OC">'S.19.01.01.04'!$B$627</definedName>
    <definedName name="S.19.01.01.04_Z_e49304abf62445" comment="http://eiopa.europa.eu/xbrl/s2c/dict/dim:AX">'S.19.01.01.04'!$B$628</definedName>
    <definedName name="S.19.01.01.04_Z_24e7461bf2f242" comment="http://eiopa.europa.eu/xbrl/s2c/dict/dim:BL">'S.19.01.01.04'!$B$629</definedName>
    <definedName name="S.19.01.01.04_Z_13e06a547a9b4a" comment="Sheets">'S.19.01.01.04'!$B$630</definedName>
    <definedName name="S.19.01.01.04__0025" comment="S.19.01.01.04_Z_f675cff9771747#S.19.01.01.04_Z_89be53994b7748#S.19.01.01.04_Z_e49304abf62445#S.19.01.01.04_Z_24e7461bf2f242#S.19.01.01.04_Z_13e06a547a9b4a">'S.19.01.01.04'!$C$633:$C$649</definedName>
    <definedName name="S.19.01.01.04_Z_b04ba969c4f74b" comment="http://eiopa.europa.eu/xbrl/s2c/dict/dim:AF">'S.19.01.01.04'!$B$651</definedName>
    <definedName name="S.19.01.01.04_Z_edc9989d68734e" comment="http://eiopa.europa.eu/xbrl/s2c/dict/dim:OC">'S.19.01.01.04'!$B$652</definedName>
    <definedName name="S.19.01.01.04_Z_c33e0b432db24e" comment="http://eiopa.europa.eu/xbrl/s2c/dict/dim:AX">'S.19.01.01.04'!$B$653</definedName>
    <definedName name="S.19.01.01.04_Z_c86be2235cdd4a" comment="http://eiopa.europa.eu/xbrl/s2c/dict/dim:BL">'S.19.01.01.04'!$B$654</definedName>
    <definedName name="S.19.01.01.04_Z_5b5cc813aab349" comment="Sheets">'S.19.01.01.04'!$B$655</definedName>
    <definedName name="S.19.01.01.04__0026" comment="S.19.01.01.04_Z_b04ba969c4f74b#S.19.01.01.04_Z_edc9989d68734e#S.19.01.01.04_Z_c33e0b432db24e#S.19.01.01.04_Z_c86be2235cdd4a#S.19.01.01.04_Z_5b5cc813aab349">'S.19.01.01.04'!$C$658:$C$674</definedName>
    <definedName name="S.19.01.01.04_Z_42ea698b0b4a42" comment="http://eiopa.europa.eu/xbrl/s2c/dict/dim:AF">'S.19.01.01.04'!$B$676</definedName>
    <definedName name="S.19.01.01.04_Z_6daa3064ac0744" comment="http://eiopa.europa.eu/xbrl/s2c/dict/dim:OC">'S.19.01.01.04'!$B$677</definedName>
    <definedName name="S.19.01.01.04_Z_bad22ef41b3340" comment="http://eiopa.europa.eu/xbrl/s2c/dict/dim:AX">'S.19.01.01.04'!$B$678</definedName>
    <definedName name="S.19.01.01.04_Z_ab4b2a39f8144e" comment="http://eiopa.europa.eu/xbrl/s2c/dict/dim:BL">'S.19.01.01.04'!$B$679</definedName>
    <definedName name="S.19.01.01.04_Z_e2ba96498b784e" comment="Sheets">'S.19.01.01.04'!$B$680</definedName>
    <definedName name="S.19.01.01.04__0027" comment="S.19.01.01.04_Z_42ea698b0b4a42#S.19.01.01.04_Z_6daa3064ac0744#S.19.01.01.04_Z_bad22ef41b3340#S.19.01.01.04_Z_ab4b2a39f8144e#S.19.01.01.04_Z_e2ba96498b784e">'S.19.01.01.04'!$C$683:$C$699</definedName>
    <definedName name="S.19.01.01.04_Z_3cef3f90ab834f" comment="http://eiopa.europa.eu/xbrl/s2c/dict/dim:AF">'S.19.01.01.04'!$B$701</definedName>
    <definedName name="S.19.01.01.04_Z_218b24ba002543" comment="http://eiopa.europa.eu/xbrl/s2c/dict/dim:OC">'S.19.01.01.04'!$B$702</definedName>
    <definedName name="S.19.01.01.04_Z_7a6252f2903a4f" comment="http://eiopa.europa.eu/xbrl/s2c/dict/dim:AX">'S.19.01.01.04'!$B$703</definedName>
    <definedName name="S.19.01.01.04_Z_cbbc1f03fb574a" comment="http://eiopa.europa.eu/xbrl/s2c/dict/dim:BL">'S.19.01.01.04'!$B$704</definedName>
    <definedName name="S.19.01.01.04_Z_a56ae901c25943" comment="Sheets">'S.19.01.01.04'!$B$705</definedName>
    <definedName name="S.19.01.01.04__0028" comment="S.19.01.01.04_Z_3cef3f90ab834f#S.19.01.01.04_Z_218b24ba002543#S.19.01.01.04_Z_7a6252f2903a4f#S.19.01.01.04_Z_cbbc1f03fb574a#S.19.01.01.04_Z_a56ae901c25943">'S.19.01.01.04'!$C$708:$C$724</definedName>
    <definedName name="S.19.01.01.04_Z_acca4b64617b49" comment="http://eiopa.europa.eu/xbrl/s2c/dict/dim:AF">'S.19.01.01.04'!$B$726</definedName>
    <definedName name="S.19.01.01.04_Z_9fbd38d7f53b47" comment="http://eiopa.europa.eu/xbrl/s2c/dict/dim:OC">'S.19.01.01.04'!$B$727</definedName>
    <definedName name="S.19.01.01.04_Z_ef241fbee81141" comment="http://eiopa.europa.eu/xbrl/s2c/dict/dim:AX">'S.19.01.01.04'!$B$728</definedName>
    <definedName name="S.19.01.01.04_Z_87fd9a19879d43" comment="http://eiopa.europa.eu/xbrl/s2c/dict/dim:BL">'S.19.01.01.04'!$B$729</definedName>
    <definedName name="S.19.01.01.04_Z_ec27cde8b15c4e" comment="Sheets">'S.19.01.01.04'!$B$730</definedName>
    <definedName name="S.19.01.01.04__0029" comment="S.19.01.01.04_Z_acca4b64617b49#S.19.01.01.04_Z_9fbd38d7f53b47#S.19.01.01.04_Z_ef241fbee81141#S.19.01.01.04_Z_87fd9a19879d43#S.19.01.01.04_Z_ec27cde8b15c4e">'S.19.01.01.04'!$C$733:$C$749</definedName>
    <definedName name="S.19.01.01.04_Z_c4e94d6da2764c" comment="http://eiopa.europa.eu/xbrl/s2c/dict/dim:AF">'S.19.01.01.04'!$B$751</definedName>
    <definedName name="S.19.01.01.04_Z_43d2d9bfb9184d" comment="http://eiopa.europa.eu/xbrl/s2c/dict/dim:OC">'S.19.01.01.04'!$B$752</definedName>
    <definedName name="S.19.01.01.04_Z_6bcb42adebf347" comment="http://eiopa.europa.eu/xbrl/s2c/dict/dim:AX">'S.19.01.01.04'!$B$753</definedName>
    <definedName name="S.19.01.01.04_Z_016605ce58d744" comment="http://eiopa.europa.eu/xbrl/s2c/dict/dim:BL">'S.19.01.01.04'!$B$754</definedName>
    <definedName name="S.19.01.01.04_Z_baccfa9961a54d" comment="Sheets">'S.19.01.01.04'!$B$755</definedName>
    <definedName name="S.19.01.01.04__0030" comment="S.19.01.01.04_Z_c4e94d6da2764c#S.19.01.01.04_Z_43d2d9bfb9184d#S.19.01.01.04_Z_6bcb42adebf347#S.19.01.01.04_Z_016605ce58d744#S.19.01.01.04_Z_baccfa9961a54d">'S.19.01.01.04'!$C$758:$C$774</definedName>
    <definedName name="S.19.01.01.04_Z_ea169287e7c743" comment="http://eiopa.europa.eu/xbrl/s2c/dict/dim:AF">'S.19.01.01.04'!$B$776</definedName>
    <definedName name="S.19.01.01.04_Z_6c7e81dca9c549" comment="http://eiopa.europa.eu/xbrl/s2c/dict/dim:OC">'S.19.01.01.04'!$B$777</definedName>
    <definedName name="S.19.01.01.04_Z_2df9fc765fcf42" comment="http://eiopa.europa.eu/xbrl/s2c/dict/dim:AX">'S.19.01.01.04'!$B$778</definedName>
    <definedName name="S.19.01.01.04_Z_7134db92f42444" comment="http://eiopa.europa.eu/xbrl/s2c/dict/dim:BL">'S.19.01.01.04'!$B$779</definedName>
    <definedName name="S.19.01.01.04_Z_1cf7bc36c52c4b" comment="Sheets">'S.19.01.01.04'!$B$780</definedName>
    <definedName name="S.19.01.01.04__0031" comment="S.19.01.01.04_Z_ea169287e7c743#S.19.01.01.04_Z_6c7e81dca9c549#S.19.01.01.04_Z_2df9fc765fcf42#S.19.01.01.04_Z_7134db92f42444#S.19.01.01.04_Z_1cf7bc36c52c4b">'S.19.01.01.04'!$C$783:$C$799</definedName>
    <definedName name="S.19.01.01.04_Z_73c9f19af75042" comment="http://eiopa.europa.eu/xbrl/s2c/dict/dim:AF">'S.19.01.01.04'!$B$801</definedName>
    <definedName name="S.19.01.01.04_Z_34387a0def994c" comment="http://eiopa.europa.eu/xbrl/s2c/dict/dim:OC">'S.19.01.01.04'!$B$802</definedName>
    <definedName name="S.19.01.01.04_Z_9c06f66e040145" comment="http://eiopa.europa.eu/xbrl/s2c/dict/dim:AX">'S.19.01.01.04'!$B$803</definedName>
    <definedName name="S.19.01.01.04_Z_80577ceaf4464a" comment="http://eiopa.europa.eu/xbrl/s2c/dict/dim:BL">'S.19.01.01.04'!$B$804</definedName>
    <definedName name="S.19.01.01.04_Z_0358ec5dd37f49" comment="Sheets">'S.19.01.01.04'!$B$805</definedName>
    <definedName name="S.19.01.01.04__0032" comment="S.19.01.01.04_Z_73c9f19af75042#S.19.01.01.04_Z_34387a0def994c#S.19.01.01.04_Z_9c06f66e040145#S.19.01.01.04_Z_80577ceaf4464a#S.19.01.01.04_Z_0358ec5dd37f49">'S.19.01.01.04'!$C$808:$C$824</definedName>
    <definedName name="S.19.01.01.04_Z_2730d5bb5c5246" comment="http://eiopa.europa.eu/xbrl/s2c/dict/dim:AF">'S.19.01.01.04'!$B$826</definedName>
    <definedName name="S.19.01.01.04_Z_cc0d83737c5e44" comment="http://eiopa.europa.eu/xbrl/s2c/dict/dim:OC">'S.19.01.01.04'!$B$827</definedName>
    <definedName name="S.19.01.01.04_Z_5dd411feaf284d" comment="http://eiopa.europa.eu/xbrl/s2c/dict/dim:AX">'S.19.01.01.04'!$B$828</definedName>
    <definedName name="S.19.01.01.04_Z_82b922c475344c" comment="http://eiopa.europa.eu/xbrl/s2c/dict/dim:BL">'S.19.01.01.04'!$B$829</definedName>
    <definedName name="S.19.01.01.04_Z_1beec16740ed4a" comment="Sheets">'S.19.01.01.04'!$B$830</definedName>
    <definedName name="S.19.01.01.04__0033" comment="S.19.01.01.04_Z_2730d5bb5c5246#S.19.01.01.04_Z_cc0d83737c5e44#S.19.01.01.04_Z_5dd411feaf284d#S.19.01.01.04_Z_82b922c475344c#S.19.01.01.04_Z_1beec16740ed4a">'S.19.01.01.04'!$C$833:$C$849</definedName>
    <definedName name="S.19.01.01.04_Z_70a2471e960045" comment="http://eiopa.europa.eu/xbrl/s2c/dict/dim:AF">'S.19.01.01.04'!$B$851</definedName>
    <definedName name="S.19.01.01.04_Z_70740c22508441" comment="http://eiopa.europa.eu/xbrl/s2c/dict/dim:OC">'S.19.01.01.04'!$B$852</definedName>
    <definedName name="S.19.01.01.04_Z_86d67b8c17f548" comment="http://eiopa.europa.eu/xbrl/s2c/dict/dim:AX">'S.19.01.01.04'!$B$853</definedName>
    <definedName name="S.19.01.01.04_Z_b794f76828e84c" comment="http://eiopa.europa.eu/xbrl/s2c/dict/dim:BL">'S.19.01.01.04'!$B$854</definedName>
    <definedName name="S.19.01.01.04_Z_3752fc9e45f24b" comment="Sheets">'S.19.01.01.04'!$B$855</definedName>
    <definedName name="S.19.01.01.04__0034" comment="S.19.01.01.04_Z_70a2471e960045#S.19.01.01.04_Z_70740c22508441#S.19.01.01.04_Z_86d67b8c17f548#S.19.01.01.04_Z_b794f76828e84c#S.19.01.01.04_Z_3752fc9e45f24b">'S.19.01.01.04'!$C$858:$C$874</definedName>
    <definedName name="S.19.01.01.04_Z_c6aed680b9c748" comment="http://eiopa.europa.eu/xbrl/s2c/dict/dim:AF">'S.19.01.01.04'!$B$876</definedName>
    <definedName name="S.19.01.01.04_Z_98afe0d6e32947" comment="http://eiopa.europa.eu/xbrl/s2c/dict/dim:OC">'S.19.01.01.04'!$B$877</definedName>
    <definedName name="S.19.01.01.04_Z_4b49c788e8984d" comment="http://eiopa.europa.eu/xbrl/s2c/dict/dim:AX">'S.19.01.01.04'!$B$878</definedName>
    <definedName name="S.19.01.01.04_Z_20898539506744" comment="http://eiopa.europa.eu/xbrl/s2c/dict/dim:BL">'S.19.01.01.04'!$B$879</definedName>
    <definedName name="S.19.01.01.04_Z_85341eee6e594f" comment="Sheets">'S.19.01.01.04'!$B$880</definedName>
    <definedName name="S.19.01.01.04__0035" comment="S.19.01.01.04_Z_c6aed680b9c748#S.19.01.01.04_Z_98afe0d6e32947#S.19.01.01.04_Z_4b49c788e8984d#S.19.01.01.04_Z_20898539506744#S.19.01.01.04_Z_85341eee6e594f">'S.19.01.01.04'!$C$883:$C$899</definedName>
    <definedName name="S.19.01.01.04_Z_ebca58fa5b8b43" comment="http://eiopa.europa.eu/xbrl/s2c/dict/dim:AF">'S.19.01.01.04'!$B$901</definedName>
    <definedName name="S.19.01.01.04_Z_72d47c633ecc4a" comment="http://eiopa.europa.eu/xbrl/s2c/dict/dim:OC">'S.19.01.01.04'!$B$902</definedName>
    <definedName name="S.19.01.01.04_Z_63e2b376a6e140" comment="http://eiopa.europa.eu/xbrl/s2c/dict/dim:AX">'S.19.01.01.04'!$B$903</definedName>
    <definedName name="S.19.01.01.04_Z_222a2934a49347" comment="http://eiopa.europa.eu/xbrl/s2c/dict/dim:BL">'S.19.01.01.04'!$B$904</definedName>
    <definedName name="S.19.01.01.04_Z_ee4b09c30d1142" comment="Sheets">'S.19.01.01.04'!$B$905</definedName>
    <definedName name="S.19.01.01.04__0036" comment="S.19.01.01.04_Z_ebca58fa5b8b43#S.19.01.01.04_Z_72d47c633ecc4a#S.19.01.01.04_Z_63e2b376a6e140#S.19.01.01.04_Z_222a2934a49347#S.19.01.01.04_Z_ee4b09c30d1142">'S.19.01.01.04'!$C$908:$C$924</definedName>
    <definedName name="S.19.01.01.04_Z_252b64b4878b4a" comment="http://eiopa.europa.eu/xbrl/s2c/dict/dim:AF">'S.19.01.01.04'!$B$926</definedName>
    <definedName name="S.19.01.01.04_Z_ac7fc703468849" comment="http://eiopa.europa.eu/xbrl/s2c/dict/dim:OC">'S.19.01.01.04'!$B$927</definedName>
    <definedName name="S.19.01.01.04_Z_ec00dc781b174f" comment="http://eiopa.europa.eu/xbrl/s2c/dict/dim:AX">'S.19.01.01.04'!$B$928</definedName>
    <definedName name="S.19.01.01.04_Z_093e1f9163be4e" comment="http://eiopa.europa.eu/xbrl/s2c/dict/dim:BL">'S.19.01.01.04'!$B$929</definedName>
    <definedName name="S.19.01.01.04_Z_cb9156411b4348" comment="Sheets">'S.19.01.01.04'!$B$930</definedName>
    <definedName name="S.19.01.01.04__0037" comment="S.19.01.01.04_Z_252b64b4878b4a#S.19.01.01.04_Z_ac7fc703468849#S.19.01.01.04_Z_ec00dc781b174f#S.19.01.01.04_Z_093e1f9163be4e#S.19.01.01.04_Z_cb9156411b4348">'S.19.01.01.04'!$C$933:$C$949</definedName>
    <definedName name="S.19.01.01.04_Z_5fb54887bbe543" comment="http://eiopa.europa.eu/xbrl/s2c/dict/dim:AF">'S.19.01.01.04'!$B$951</definedName>
    <definedName name="S.19.01.01.04_Z_0a2aa01b1caa4f" comment="http://eiopa.europa.eu/xbrl/s2c/dict/dim:OC">'S.19.01.01.04'!$B$952</definedName>
    <definedName name="S.19.01.01.04_Z_c5f2c4f820934e" comment="http://eiopa.europa.eu/xbrl/s2c/dict/dim:AX">'S.19.01.01.04'!$B$953</definedName>
    <definedName name="S.19.01.01.04_Z_d1b455413fcc49" comment="http://eiopa.europa.eu/xbrl/s2c/dict/dim:BL">'S.19.01.01.04'!$B$954</definedName>
    <definedName name="S.19.01.01.04_Z_1c95cce8cbde47" comment="Sheets">'S.19.01.01.04'!$B$955</definedName>
    <definedName name="S.19.01.01.04__0038" comment="S.19.01.01.04_Z_5fb54887bbe543#S.19.01.01.04_Z_0a2aa01b1caa4f#S.19.01.01.04_Z_c5f2c4f820934e#S.19.01.01.04_Z_d1b455413fcc49#S.19.01.01.04_Z_1c95cce8cbde47">'S.19.01.01.04'!$C$958:$C$974</definedName>
    <definedName name="S.19.01.01.04_Z_28d41d5a67e74f" comment="http://eiopa.europa.eu/xbrl/s2c/dict/dim:AF">'S.19.01.01.04'!$B$976</definedName>
    <definedName name="S.19.01.01.04_Z_86168eb010bf40" comment="http://eiopa.europa.eu/xbrl/s2c/dict/dim:OC">'S.19.01.01.04'!$B$977</definedName>
    <definedName name="S.19.01.01.04_Z_bdc6e26d722d48" comment="http://eiopa.europa.eu/xbrl/s2c/dict/dim:AX">'S.19.01.01.04'!$B$978</definedName>
    <definedName name="S.19.01.01.04_Z_b0f3e6d397794d" comment="http://eiopa.europa.eu/xbrl/s2c/dict/dim:BL">'S.19.01.01.04'!$B$979</definedName>
    <definedName name="S.19.01.01.04_Z_44904401b6064b" comment="Sheets">'S.19.01.01.04'!$B$980</definedName>
    <definedName name="S.19.01.01.04__0039" comment="S.19.01.01.04_Z_28d41d5a67e74f#S.19.01.01.04_Z_86168eb010bf40#S.19.01.01.04_Z_bdc6e26d722d48#S.19.01.01.04_Z_b0f3e6d397794d#S.19.01.01.04_Z_44904401b6064b">'S.19.01.01.04'!$C$983:$C$999</definedName>
    <definedName name="S.19.01.01.04_Z_a2a875abf96949" comment="http://eiopa.europa.eu/xbrl/s2c/dict/dim:AF">'S.19.01.01.04'!$B$1001</definedName>
    <definedName name="S.19.01.01.04_Z_797f2cbcc15f48" comment="http://eiopa.europa.eu/xbrl/s2c/dict/dim:OC">'S.19.01.01.04'!$B$1002</definedName>
    <definedName name="S.19.01.01.04_Z_1f8b38679b8e45" comment="http://eiopa.europa.eu/xbrl/s2c/dict/dim:AX">'S.19.01.01.04'!$B$1003</definedName>
    <definedName name="S.19.01.01.04_Z_57f48eda2d8842" comment="http://eiopa.europa.eu/xbrl/s2c/dict/dim:BL">'S.19.01.01.04'!$B$1004</definedName>
    <definedName name="S.19.01.01.04_Z_15454da6b2a240" comment="Sheets">'S.19.01.01.04'!$B$1005</definedName>
    <definedName name="S.19.01.01.04__0040" comment="S.19.01.01.04_Z_a2a875abf96949#S.19.01.01.04_Z_797f2cbcc15f48#S.19.01.01.04_Z_1f8b38679b8e45#S.19.01.01.04_Z_57f48eda2d8842#S.19.01.01.04_Z_15454da6b2a240">'S.19.01.01.04'!$C$1008:$C$1024</definedName>
    <definedName name="S.19.01.01.04_Z_5294d0dc9bbd49" comment="http://eiopa.europa.eu/xbrl/s2c/dict/dim:AF">'S.19.01.01.04'!$B$1026</definedName>
    <definedName name="S.19.01.01.04_Z_4a2184d029ab4d" comment="http://eiopa.europa.eu/xbrl/s2c/dict/dim:OC">'S.19.01.01.04'!$B$1027</definedName>
    <definedName name="S.19.01.01.04_Z_9d74612dd8824f" comment="http://eiopa.europa.eu/xbrl/s2c/dict/dim:AX">'S.19.01.01.04'!$B$1028</definedName>
    <definedName name="S.19.01.01.04_Z_91c0ef67dfa24c" comment="http://eiopa.europa.eu/xbrl/s2c/dict/dim:BL">'S.19.01.01.04'!$B$1029</definedName>
    <definedName name="S.19.01.01.04_Z_025348ed19df40" comment="Sheets">'S.19.01.01.04'!$B$1030</definedName>
    <definedName name="S.19.01.01.04__0041" comment="S.19.01.01.04_Z_5294d0dc9bbd49#S.19.01.01.04_Z_4a2184d029ab4d#S.19.01.01.04_Z_9d74612dd8824f#S.19.01.01.04_Z_91c0ef67dfa24c#S.19.01.01.04_Z_025348ed19df40">'S.19.01.01.04'!$C$1033:$C$1049</definedName>
    <definedName name="S.19.01.01.04_Z_9363c2f504df4e" comment="http://eiopa.europa.eu/xbrl/s2c/dict/dim:AF">'S.19.01.01.04'!$B$1051</definedName>
    <definedName name="S.19.01.01.04_Z_d964d36aa8364d" comment="http://eiopa.europa.eu/xbrl/s2c/dict/dim:OC">'S.19.01.01.04'!$B$1052</definedName>
    <definedName name="S.19.01.01.04_Z_75a924d87f3b48" comment="http://eiopa.europa.eu/xbrl/s2c/dict/dim:AX">'S.19.01.01.04'!$B$1053</definedName>
    <definedName name="S.19.01.01.04_Z_3a7fac7c49ed40" comment="http://eiopa.europa.eu/xbrl/s2c/dict/dim:BL">'S.19.01.01.04'!$B$1054</definedName>
    <definedName name="S.19.01.01.04_Z_6a7a37ec50b044" comment="Sheets">'S.19.01.01.04'!$B$1055</definedName>
    <definedName name="S.19.01.01.04__0042" comment="S.19.01.01.04_Z_9363c2f504df4e#S.19.01.01.04_Z_d964d36aa8364d#S.19.01.01.04_Z_75a924d87f3b48#S.19.01.01.04_Z_3a7fac7c49ed40#S.19.01.01.04_Z_6a7a37ec50b044">'S.19.01.01.04'!$C$1058:$C$1074</definedName>
    <definedName name="S.19.01.01.04_Z_4912f955610c43" comment="http://eiopa.europa.eu/xbrl/s2c/dict/dim:AF">'S.19.01.01.04'!$B$1076</definedName>
    <definedName name="S.19.01.01.04_Z_bec605c196bf45" comment="http://eiopa.europa.eu/xbrl/s2c/dict/dim:OC">'S.19.01.01.04'!$B$1077</definedName>
    <definedName name="S.19.01.01.04_Z_a075b77c8c5e42" comment="http://eiopa.europa.eu/xbrl/s2c/dict/dim:AX">'S.19.01.01.04'!$B$1078</definedName>
    <definedName name="S.19.01.01.04_Z_36e52e0d8a2640" comment="http://eiopa.europa.eu/xbrl/s2c/dict/dim:BL">'S.19.01.01.04'!$B$1079</definedName>
    <definedName name="S.19.01.01.04_Z_73b97bd14a6247" comment="Sheets">'S.19.01.01.04'!$B$1080</definedName>
    <definedName name="S.19.01.01.04__0043" comment="S.19.01.01.04_Z_4912f955610c43#S.19.01.01.04_Z_bec605c196bf45#S.19.01.01.04_Z_a075b77c8c5e42#S.19.01.01.04_Z_36e52e0d8a2640#S.19.01.01.04_Z_73b97bd14a6247">'S.19.01.01.04'!$C$1083:$C$1099</definedName>
    <definedName name="S.19.01.01.04_Z_c37cb88c40be44" comment="http://eiopa.europa.eu/xbrl/s2c/dict/dim:AF">'S.19.01.01.04'!$B$1101</definedName>
    <definedName name="S.19.01.01.04_Z_207606280cbb4c" comment="http://eiopa.europa.eu/xbrl/s2c/dict/dim:OC">'S.19.01.01.04'!$B$1102</definedName>
    <definedName name="S.19.01.01.04_Z_815e8e320c224e" comment="http://eiopa.europa.eu/xbrl/s2c/dict/dim:AX">'S.19.01.01.04'!$B$1103</definedName>
    <definedName name="S.19.01.01.04_Z_ca30bf4121fb4f" comment="http://eiopa.europa.eu/xbrl/s2c/dict/dim:BL">'S.19.01.01.04'!$B$1104</definedName>
    <definedName name="S.19.01.01.04_Z_4012d7f8d3c146" comment="Sheets">'S.19.01.01.04'!$B$1105</definedName>
    <definedName name="S.19.01.01.04__0044" comment="S.19.01.01.04_Z_c37cb88c40be44#S.19.01.01.04_Z_207606280cbb4c#S.19.01.01.04_Z_815e8e320c224e#S.19.01.01.04_Z_ca30bf4121fb4f#S.19.01.01.04_Z_4012d7f8d3c146">'S.19.01.01.04'!$C$1108:$C$1124</definedName>
    <definedName name="S.19.01.01.04_Z_7ae3065b7d2246" comment="http://eiopa.europa.eu/xbrl/s2c/dict/dim:AF">'S.19.01.01.04'!$B$1126</definedName>
    <definedName name="S.19.01.01.04_Z_463cf8c4ada44c" comment="http://eiopa.europa.eu/xbrl/s2c/dict/dim:OC">'S.19.01.01.04'!$B$1127</definedName>
    <definedName name="S.19.01.01.04_Z_21d479bbcd234f" comment="http://eiopa.europa.eu/xbrl/s2c/dict/dim:AX">'S.19.01.01.04'!$B$1128</definedName>
    <definedName name="S.19.01.01.04_Z_be5873b85bad42" comment="http://eiopa.europa.eu/xbrl/s2c/dict/dim:BL">'S.19.01.01.04'!$B$1129</definedName>
    <definedName name="S.19.01.01.04_Z_25afa4038f054f" comment="Sheets">'S.19.01.01.04'!$B$1130</definedName>
    <definedName name="S.19.01.01.04__0045" comment="S.19.01.01.04_Z_7ae3065b7d2246#S.19.01.01.04_Z_463cf8c4ada44c#S.19.01.01.04_Z_21d479bbcd234f#S.19.01.01.04_Z_be5873b85bad42#S.19.01.01.04_Z_25afa4038f054f">'S.19.01.01.04'!$C$1133:$C$1149</definedName>
    <definedName name="S.19.01.01.04_Z_7ca16a38422140" comment="http://eiopa.europa.eu/xbrl/s2c/dict/dim:AF">'S.19.01.01.04'!$B$1151</definedName>
    <definedName name="S.19.01.01.04_Z_21a0eadfd0b640" comment="http://eiopa.europa.eu/xbrl/s2c/dict/dim:OC">'S.19.01.01.04'!$B$1152</definedName>
    <definedName name="S.19.01.01.04_Z_0b216a811cb146" comment="http://eiopa.europa.eu/xbrl/s2c/dict/dim:AX">'S.19.01.01.04'!$B$1153</definedName>
    <definedName name="S.19.01.01.04_Z_5a3c740e12634d" comment="http://eiopa.europa.eu/xbrl/s2c/dict/dim:BL">'S.19.01.01.04'!$B$1154</definedName>
    <definedName name="S.19.01.01.04_Z_5edbd151ae834d" comment="Sheets">'S.19.01.01.04'!$B$1155</definedName>
    <definedName name="S.19.01.01.04__0046" comment="S.19.01.01.04_Z_7ca16a38422140#S.19.01.01.04_Z_21a0eadfd0b640#S.19.01.01.04_Z_0b216a811cb146#S.19.01.01.04_Z_5a3c740e12634d#S.19.01.01.04_Z_5edbd151ae834d">'S.19.01.01.04'!$C$1158:$C$1174</definedName>
    <definedName name="S.19.01.01.04_Z_3d091967495147" comment="http://eiopa.europa.eu/xbrl/s2c/dict/dim:AF">'S.19.01.01.04'!$B$1176</definedName>
    <definedName name="S.19.01.01.04_Z_c59e5b7144af4b" comment="http://eiopa.europa.eu/xbrl/s2c/dict/dim:OC">'S.19.01.01.04'!$B$1177</definedName>
    <definedName name="S.19.01.01.04_Z_c2dfc3db5c2543" comment="http://eiopa.europa.eu/xbrl/s2c/dict/dim:AX">'S.19.01.01.04'!$B$1178</definedName>
    <definedName name="S.19.01.01.04_Z_b948d3981fc343" comment="http://eiopa.europa.eu/xbrl/s2c/dict/dim:BL">'S.19.01.01.04'!$B$1179</definedName>
    <definedName name="S.19.01.01.04_Z_0e2de4bfecc542" comment="Sheets">'S.19.01.01.04'!$B$1180</definedName>
    <definedName name="S.19.01.01.04__0047" comment="S.19.01.01.04_Z_3d091967495147#S.19.01.01.04_Z_c59e5b7144af4b#S.19.01.01.04_Z_c2dfc3db5c2543#S.19.01.01.04_Z_b948d3981fc343#S.19.01.01.04_Z_0e2de4bfecc542">'S.19.01.01.04'!$C$1183:$C$1199</definedName>
    <definedName name="S.19.01.01.04_Z_813028fae2ea4e" comment="http://eiopa.europa.eu/xbrl/s2c/dict/dim:AF">'S.19.01.01.04'!$B$1201</definedName>
    <definedName name="S.19.01.01.04_Z_46a59c746e614f" comment="http://eiopa.europa.eu/xbrl/s2c/dict/dim:OC">'S.19.01.01.04'!$B$1202</definedName>
    <definedName name="S.19.01.01.04_Z_56361acf5ae94c" comment="http://eiopa.europa.eu/xbrl/s2c/dict/dim:AX">'S.19.01.01.04'!$B$1203</definedName>
    <definedName name="S.19.01.01.04_Z_09a0fffa296247" comment="http://eiopa.europa.eu/xbrl/s2c/dict/dim:BL">'S.19.01.01.04'!$B$1204</definedName>
    <definedName name="S.19.01.01.04_Z_97917149358d4b" comment="Sheets">'S.19.01.01.04'!$B$1205</definedName>
    <definedName name="S.19.01.01.04__0048" comment="S.19.01.01.04_Z_813028fae2ea4e#S.19.01.01.04_Z_46a59c746e614f#S.19.01.01.04_Z_56361acf5ae94c#S.19.01.01.04_Z_09a0fffa296247#S.19.01.01.04_Z_97917149358d4b">'S.19.01.01.04'!$C$1208:$C$1224</definedName>
    <definedName name="S.19.01.01.04_Z_427843b79a9341" comment="http://eiopa.europa.eu/xbrl/s2c/dict/dim:AF">'S.19.01.01.04'!$B$1226</definedName>
    <definedName name="S.19.01.01.04_Z_035e5146b7a941" comment="http://eiopa.europa.eu/xbrl/s2c/dict/dim:OC">'S.19.01.01.04'!$B$1227</definedName>
    <definedName name="S.19.01.01.04_Z_01c764b1f36e4e" comment="http://eiopa.europa.eu/xbrl/s2c/dict/dim:AX">'S.19.01.01.04'!$B$1228</definedName>
    <definedName name="S.19.01.01.04_Z_2196567a18734b" comment="http://eiopa.europa.eu/xbrl/s2c/dict/dim:BL">'S.19.01.01.04'!$B$1229</definedName>
    <definedName name="S.19.01.01.04_Z_8c452fd65a954b" comment="Sheets">'S.19.01.01.04'!$B$1230</definedName>
    <definedName name="S.19.01.01.04__0049" comment="S.19.01.01.04_Z_427843b79a9341#S.19.01.01.04_Z_035e5146b7a941#S.19.01.01.04_Z_01c764b1f36e4e#S.19.01.01.04_Z_2196567a18734b#S.19.01.01.04_Z_8c452fd65a954b">'S.19.01.01.04'!$C$1233:$C$1249</definedName>
    <definedName name="S.19.01.01.04_Z_3c4baf91ce0249" comment="http://eiopa.europa.eu/xbrl/s2c/dict/dim:AF">'S.19.01.01.04'!$B$1251</definedName>
    <definedName name="S.19.01.01.04_Z_a358ebdff66846" comment="http://eiopa.europa.eu/xbrl/s2c/dict/dim:OC">'S.19.01.01.04'!$B$1252</definedName>
    <definedName name="S.19.01.01.04_Z_bcb6c4d2c02c4c" comment="http://eiopa.europa.eu/xbrl/s2c/dict/dim:AX">'S.19.01.01.04'!$B$1253</definedName>
    <definedName name="S.19.01.01.04_Z_4646f426781047" comment="http://eiopa.europa.eu/xbrl/s2c/dict/dim:BL">'S.19.01.01.04'!$B$1254</definedName>
    <definedName name="S.19.01.01.04_Z_a5254200540646" comment="Sheets">'S.19.01.01.04'!$B$1255</definedName>
    <definedName name="S.19.01.01.04__0050" comment="S.19.01.01.04_Z_3c4baf91ce0249#S.19.01.01.04_Z_a358ebdff66846#S.19.01.01.04_Z_bcb6c4d2c02c4c#S.19.01.01.04_Z_4646f426781047#S.19.01.01.04_Z_a5254200540646">'S.19.01.01.04'!$C$1258:$C$1274</definedName>
    <definedName name="S.19.01.01.04_Z_257daa8f3b834a" comment="http://eiopa.europa.eu/xbrl/s2c/dict/dim:AF">'S.19.01.01.04'!$B$1276</definedName>
    <definedName name="S.19.01.01.04_Z_f1338c3ba2aa48" comment="http://eiopa.europa.eu/xbrl/s2c/dict/dim:OC">'S.19.01.01.04'!$B$1277</definedName>
    <definedName name="S.19.01.01.04_Z_adb378527e2443" comment="http://eiopa.europa.eu/xbrl/s2c/dict/dim:AX">'S.19.01.01.04'!$B$1278</definedName>
    <definedName name="S.19.01.01.04_Z_712949a29f124b" comment="http://eiopa.europa.eu/xbrl/s2c/dict/dim:BL">'S.19.01.01.04'!$B$1279</definedName>
    <definedName name="S.19.01.01.04_Z_396bed3bde2e44" comment="Sheets">'S.19.01.01.04'!$B$1280</definedName>
    <definedName name="S.19.01.01.04__0051" comment="S.19.01.01.04_Z_257daa8f3b834a#S.19.01.01.04_Z_f1338c3ba2aa48#S.19.01.01.04_Z_adb378527e2443#S.19.01.01.04_Z_712949a29f124b#S.19.01.01.04_Z_396bed3bde2e44">'S.19.01.01.04'!$C$1283:$C$1299</definedName>
    <definedName name="S.19.01.01.04_Z_aaaab269b1c84a" comment="http://eiopa.europa.eu/xbrl/s2c/dict/dim:AF">'S.19.01.01.04'!$B$1301</definedName>
    <definedName name="S.19.01.01.04_Z_24cef72227f44b" comment="http://eiopa.europa.eu/xbrl/s2c/dict/dim:OC">'S.19.01.01.04'!$B$1302</definedName>
    <definedName name="S.19.01.01.04_Z_287c3ebda0d64a" comment="http://eiopa.europa.eu/xbrl/s2c/dict/dim:AX">'S.19.01.01.04'!$B$1303</definedName>
    <definedName name="S.19.01.01.04_Z_79edf01a792443" comment="http://eiopa.europa.eu/xbrl/s2c/dict/dim:BL">'S.19.01.01.04'!$B$1304</definedName>
    <definedName name="S.19.01.01.04_Z_9693a28a6ee743" comment="Sheets">'S.19.01.01.04'!$B$1305</definedName>
    <definedName name="S.19.01.01.04__0052" comment="S.19.01.01.04_Z_aaaab269b1c84a#S.19.01.01.04_Z_24cef72227f44b#S.19.01.01.04_Z_287c3ebda0d64a#S.19.01.01.04_Z_79edf01a792443#S.19.01.01.04_Z_9693a28a6ee743">'S.19.01.01.04'!$C$1308:$C$1324</definedName>
    <definedName name="S.19.01.01.04_Z_a09c5c4ff6604e" comment="http://eiopa.europa.eu/xbrl/s2c/dict/dim:AF">'S.19.01.01.04'!$B$1326</definedName>
    <definedName name="S.19.01.01.04_Z_8c909640236e45" comment="http://eiopa.europa.eu/xbrl/s2c/dict/dim:OC">'S.19.01.01.04'!$B$1327</definedName>
    <definedName name="S.19.01.01.04_Z_a665206e3c9f46" comment="http://eiopa.europa.eu/xbrl/s2c/dict/dim:AX">'S.19.01.01.04'!$B$1328</definedName>
    <definedName name="S.19.01.01.04_Z_1d6f9a1de62040" comment="http://eiopa.europa.eu/xbrl/s2c/dict/dim:BL">'S.19.01.01.04'!$B$1329</definedName>
    <definedName name="S.19.01.01.04_Z_deab536f8f5a44" comment="Sheets">'S.19.01.01.04'!$B$1330</definedName>
    <definedName name="S.19.01.01.04__0053" comment="S.19.01.01.04_Z_a09c5c4ff6604e#S.19.01.01.04_Z_8c909640236e45#S.19.01.01.04_Z_a665206e3c9f46#S.19.01.01.04_Z_1d6f9a1de62040#S.19.01.01.04_Z_deab536f8f5a44">'S.19.01.01.04'!$C$1333:$C$1349</definedName>
    <definedName name="S.19.01.01.05_Z_467b60cf71384b" comment="http://eiopa.europa.eu/xbrl/s2c/dict/dim:AF">'S.19.01.01.05'!$B$1</definedName>
    <definedName name="S.19.01.01.05_Z_b452c4d0297f44" comment="http://eiopa.europa.eu/xbrl/s2c/dict/dim:OC">'S.19.01.01.05'!$B$2</definedName>
    <definedName name="S.19.01.01.05_Z_8dfde69b46ca4f" comment="http://eiopa.europa.eu/xbrl/s2c/dict/dim:AX">'S.19.01.01.05'!$B$3</definedName>
    <definedName name="S.19.01.01.05_Z_3d55fbf421374f" comment="http://eiopa.europa.eu/xbrl/s2c/dict/dim:BL">'S.19.01.01.05'!$B$4</definedName>
    <definedName name="S.19.01.01.05_Z_f8418bf790bf41" comment="Sheets">'S.19.01.01.05'!$B$5</definedName>
    <definedName name="S.19.01.01.05__0000" comment="S.19.01.01.05_Z_467b60cf71384b#S.19.01.01.05_Z_b452c4d0297f44#S.19.01.01.05_Z_8dfde69b46ca4f#S.19.01.01.05_Z_3d55fbf421374f#S.19.01.01.05_Z_f8418bf790bf41">'S.19.01.01.05'!$C$8:$R$23</definedName>
    <definedName name="S.19.01.01.05_Z_d3baf085c38b40" comment="http://eiopa.europa.eu/xbrl/s2c/dict/dim:AF">'S.19.01.01.05'!$B$25</definedName>
    <definedName name="S.19.01.01.05_Z_4ab8fb2614fc40" comment="http://eiopa.europa.eu/xbrl/s2c/dict/dim:OC">'S.19.01.01.05'!$B$26</definedName>
    <definedName name="S.19.01.01.05_Z_ac4cd8b402454a" comment="http://eiopa.europa.eu/xbrl/s2c/dict/dim:AX">'S.19.01.01.05'!$B$27</definedName>
    <definedName name="S.19.01.01.05_Z_9bdf7b576c9f41" comment="http://eiopa.europa.eu/xbrl/s2c/dict/dim:BL">'S.19.01.01.05'!$B$28</definedName>
    <definedName name="S.19.01.01.05_Z_11eaa0f3a5954a" comment="Sheets">'S.19.01.01.05'!$B$29</definedName>
    <definedName name="S.19.01.01.05__0001" comment="S.19.01.01.05_Z_d3baf085c38b40#S.19.01.01.05_Z_4ab8fb2614fc40#S.19.01.01.05_Z_ac4cd8b402454a#S.19.01.01.05_Z_9bdf7b576c9f41#S.19.01.01.05_Z_11eaa0f3a5954a">'S.19.01.01.05'!$C$32:$R$47</definedName>
    <definedName name="S.19.01.01.05_Z_f690b86a8cf644" comment="http://eiopa.europa.eu/xbrl/s2c/dict/dim:AF">'S.19.01.01.05'!$B$49</definedName>
    <definedName name="S.19.01.01.05_Z_ca011ac359484a" comment="http://eiopa.europa.eu/xbrl/s2c/dict/dim:OC">'S.19.01.01.05'!$B$50</definedName>
    <definedName name="S.19.01.01.05_Z_eb48652afdac4a" comment="http://eiopa.europa.eu/xbrl/s2c/dict/dim:AX">'S.19.01.01.05'!$B$51</definedName>
    <definedName name="S.19.01.01.05_Z_cdb505cc42984a" comment="http://eiopa.europa.eu/xbrl/s2c/dict/dim:BL">'S.19.01.01.05'!$B$52</definedName>
    <definedName name="S.19.01.01.05_Z_14817bdcc1be47" comment="Sheets">'S.19.01.01.05'!$B$53</definedName>
    <definedName name="S.19.01.01.05__0002" comment="S.19.01.01.05_Z_f690b86a8cf644#S.19.01.01.05_Z_ca011ac359484a#S.19.01.01.05_Z_eb48652afdac4a#S.19.01.01.05_Z_cdb505cc42984a#S.19.01.01.05_Z_14817bdcc1be47">'S.19.01.01.05'!$C$56:$R$71</definedName>
    <definedName name="S.19.01.01.05_Z_416d246bdd324e" comment="http://eiopa.europa.eu/xbrl/s2c/dict/dim:AF">'S.19.01.01.05'!$B$73</definedName>
    <definedName name="S.19.01.01.05_Z_62427f48eca444" comment="http://eiopa.europa.eu/xbrl/s2c/dict/dim:OC">'S.19.01.01.05'!$B$74</definedName>
    <definedName name="S.19.01.01.05_Z_8f92d154e14746" comment="http://eiopa.europa.eu/xbrl/s2c/dict/dim:AX">'S.19.01.01.05'!$B$75</definedName>
    <definedName name="S.19.01.01.05_Z_805641ce63144c" comment="http://eiopa.europa.eu/xbrl/s2c/dict/dim:BL">'S.19.01.01.05'!$B$76</definedName>
    <definedName name="S.19.01.01.05_Z_3316aa63dc354d" comment="Sheets">'S.19.01.01.05'!$B$77</definedName>
    <definedName name="S.19.01.01.05__0003" comment="S.19.01.01.05_Z_416d246bdd324e#S.19.01.01.05_Z_62427f48eca444#S.19.01.01.05_Z_8f92d154e14746#S.19.01.01.05_Z_805641ce63144c#S.19.01.01.05_Z_3316aa63dc354d">'S.19.01.01.05'!$C$80:$R$95</definedName>
    <definedName name="S.19.01.01.05_Z_c4201048943443" comment="http://eiopa.europa.eu/xbrl/s2c/dict/dim:AF">'S.19.01.01.05'!$B$97</definedName>
    <definedName name="S.19.01.01.05_Z_a1c4431d21394b" comment="http://eiopa.europa.eu/xbrl/s2c/dict/dim:OC">'S.19.01.01.05'!$B$98</definedName>
    <definedName name="S.19.01.01.05_Z_77277df6abeb4e" comment="http://eiopa.europa.eu/xbrl/s2c/dict/dim:AX">'S.19.01.01.05'!$B$99</definedName>
    <definedName name="S.19.01.01.05_Z_404c9ac0bd1740" comment="http://eiopa.europa.eu/xbrl/s2c/dict/dim:BL">'S.19.01.01.05'!$B$100</definedName>
    <definedName name="S.19.01.01.05_Z_e07a429f9ea745" comment="Sheets">'S.19.01.01.05'!$B$101</definedName>
    <definedName name="S.19.01.01.05__0004" comment="S.19.01.01.05_Z_c4201048943443#S.19.01.01.05_Z_a1c4431d21394b#S.19.01.01.05_Z_77277df6abeb4e#S.19.01.01.05_Z_404c9ac0bd1740#S.19.01.01.05_Z_e07a429f9ea745">'S.19.01.01.05'!$C$104:$R$119</definedName>
    <definedName name="S.19.01.01.05_Z_4bf757d458ad46" comment="http://eiopa.europa.eu/xbrl/s2c/dict/dim:AF">'S.19.01.01.05'!$B$121</definedName>
    <definedName name="S.19.01.01.05_Z_d321a96b762e46" comment="http://eiopa.europa.eu/xbrl/s2c/dict/dim:OC">'S.19.01.01.05'!$B$122</definedName>
    <definedName name="S.19.01.01.05_Z_45b357f4393a44" comment="http://eiopa.europa.eu/xbrl/s2c/dict/dim:AX">'S.19.01.01.05'!$B$123</definedName>
    <definedName name="S.19.01.01.05_Z_ecf44820269e42" comment="http://eiopa.europa.eu/xbrl/s2c/dict/dim:BL">'S.19.01.01.05'!$B$124</definedName>
    <definedName name="S.19.01.01.05_Z_a5a7bce0edbd44" comment="Sheets">'S.19.01.01.05'!$B$125</definedName>
    <definedName name="S.19.01.01.05__0005" comment="S.19.01.01.05_Z_4bf757d458ad46#S.19.01.01.05_Z_d321a96b762e46#S.19.01.01.05_Z_45b357f4393a44#S.19.01.01.05_Z_ecf44820269e42#S.19.01.01.05_Z_a5a7bce0edbd44">'S.19.01.01.05'!$C$128:$R$143</definedName>
    <definedName name="S.19.01.01.05_Z_e8b60191669542" comment="http://eiopa.europa.eu/xbrl/s2c/dict/dim:AF">'S.19.01.01.05'!$B$145</definedName>
    <definedName name="S.19.01.01.05_Z_e1bf953a8a4644" comment="http://eiopa.europa.eu/xbrl/s2c/dict/dim:OC">'S.19.01.01.05'!$B$146</definedName>
    <definedName name="S.19.01.01.05_Z_d8506ff5e5eb47" comment="http://eiopa.europa.eu/xbrl/s2c/dict/dim:AX">'S.19.01.01.05'!$B$147</definedName>
    <definedName name="S.19.01.01.05_Z_00d64658b91448" comment="http://eiopa.europa.eu/xbrl/s2c/dict/dim:BL">'S.19.01.01.05'!$B$148</definedName>
    <definedName name="S.19.01.01.05_Z_c730d1d82eee43" comment="Sheets">'S.19.01.01.05'!$B$149</definedName>
    <definedName name="S.19.01.01.05__0006" comment="S.19.01.01.05_Z_e8b60191669542#S.19.01.01.05_Z_e1bf953a8a4644#S.19.01.01.05_Z_d8506ff5e5eb47#S.19.01.01.05_Z_00d64658b91448#S.19.01.01.05_Z_c730d1d82eee43">'S.19.01.01.05'!$C$152:$R$167</definedName>
    <definedName name="S.19.01.01.05_Z_adb5ac5d511b47" comment="http://eiopa.europa.eu/xbrl/s2c/dict/dim:AF">'S.19.01.01.05'!$B$169</definedName>
    <definedName name="S.19.01.01.05_Z_f7683b06747341" comment="http://eiopa.europa.eu/xbrl/s2c/dict/dim:OC">'S.19.01.01.05'!$B$170</definedName>
    <definedName name="S.19.01.01.05_Z_d9b04c34218d49" comment="http://eiopa.europa.eu/xbrl/s2c/dict/dim:AX">'S.19.01.01.05'!$B$171</definedName>
    <definedName name="S.19.01.01.05_Z_60f2883c06de44" comment="http://eiopa.europa.eu/xbrl/s2c/dict/dim:BL">'S.19.01.01.05'!$B$172</definedName>
    <definedName name="S.19.01.01.05_Z_43910e84690f4c" comment="Sheets">'S.19.01.01.05'!$B$173</definedName>
    <definedName name="S.19.01.01.05__0007" comment="S.19.01.01.05_Z_adb5ac5d511b47#S.19.01.01.05_Z_f7683b06747341#S.19.01.01.05_Z_d9b04c34218d49#S.19.01.01.05_Z_60f2883c06de44#S.19.01.01.05_Z_43910e84690f4c">'S.19.01.01.05'!$C$176:$R$191</definedName>
    <definedName name="S.19.01.01.05_Z_b8425514459a41" comment="http://eiopa.europa.eu/xbrl/s2c/dict/dim:AF">'S.19.01.01.05'!$B$193</definedName>
    <definedName name="S.19.01.01.05_Z_507cd994607c42" comment="http://eiopa.europa.eu/xbrl/s2c/dict/dim:OC">'S.19.01.01.05'!$B$194</definedName>
    <definedName name="S.19.01.01.05_Z_38dee16ec42e4e" comment="http://eiopa.europa.eu/xbrl/s2c/dict/dim:AX">'S.19.01.01.05'!$B$195</definedName>
    <definedName name="S.19.01.01.05_Z_840dc3e0325e43" comment="http://eiopa.europa.eu/xbrl/s2c/dict/dim:BL">'S.19.01.01.05'!$B$196</definedName>
    <definedName name="S.19.01.01.05_Z_57f5162505964a" comment="Sheets">'S.19.01.01.05'!$B$197</definedName>
    <definedName name="S.19.01.01.05__0008" comment="S.19.01.01.05_Z_b8425514459a41#S.19.01.01.05_Z_507cd994607c42#S.19.01.01.05_Z_38dee16ec42e4e#S.19.01.01.05_Z_840dc3e0325e43#S.19.01.01.05_Z_57f5162505964a">'S.19.01.01.05'!$C$200:$R$215</definedName>
    <definedName name="S.19.01.01.05_Z_dee9895a513040" comment="http://eiopa.europa.eu/xbrl/s2c/dict/dim:AF">'S.19.01.01.05'!$B$217</definedName>
    <definedName name="S.19.01.01.05_Z_a79eb922f8684d" comment="http://eiopa.europa.eu/xbrl/s2c/dict/dim:OC">'S.19.01.01.05'!$B$218</definedName>
    <definedName name="S.19.01.01.05_Z_f82f7dc1f97543" comment="http://eiopa.europa.eu/xbrl/s2c/dict/dim:AX">'S.19.01.01.05'!$B$219</definedName>
    <definedName name="S.19.01.01.05_Z_b74a82fc120442" comment="http://eiopa.europa.eu/xbrl/s2c/dict/dim:BL">'S.19.01.01.05'!$B$220</definedName>
    <definedName name="S.19.01.01.05_Z_fe974de6fc2247" comment="Sheets">'S.19.01.01.05'!$B$221</definedName>
    <definedName name="S.19.01.01.05__0009" comment="S.19.01.01.05_Z_dee9895a513040#S.19.01.01.05_Z_a79eb922f8684d#S.19.01.01.05_Z_f82f7dc1f97543#S.19.01.01.05_Z_b74a82fc120442#S.19.01.01.05_Z_fe974de6fc2247">'S.19.01.01.05'!$C$224:$R$239</definedName>
    <definedName name="S.19.01.01.05_Z_1937b9ef754744" comment="http://eiopa.europa.eu/xbrl/s2c/dict/dim:AF">'S.19.01.01.05'!$B$241</definedName>
    <definedName name="S.19.01.01.05_Z_bd6f0f0c70ef43" comment="http://eiopa.europa.eu/xbrl/s2c/dict/dim:OC">'S.19.01.01.05'!$B$242</definedName>
    <definedName name="S.19.01.01.05_Z_9be953a1c33b4b" comment="http://eiopa.europa.eu/xbrl/s2c/dict/dim:AX">'S.19.01.01.05'!$B$243</definedName>
    <definedName name="S.19.01.01.05_Z_8b450866636f48" comment="http://eiopa.europa.eu/xbrl/s2c/dict/dim:BL">'S.19.01.01.05'!$B$244</definedName>
    <definedName name="S.19.01.01.05_Z_b30ba4df2e0646" comment="Sheets">'S.19.01.01.05'!$B$245</definedName>
    <definedName name="S.19.01.01.05__0010" comment="S.19.01.01.05_Z_1937b9ef754744#S.19.01.01.05_Z_bd6f0f0c70ef43#S.19.01.01.05_Z_9be953a1c33b4b#S.19.01.01.05_Z_8b450866636f48#S.19.01.01.05_Z_b30ba4df2e0646">'S.19.01.01.05'!$C$248:$R$263</definedName>
    <definedName name="S.19.01.01.05_Z_40fd52d9d55a43" comment="http://eiopa.europa.eu/xbrl/s2c/dict/dim:AF">'S.19.01.01.05'!$B$265</definedName>
    <definedName name="S.19.01.01.05_Z_89410766a9ea4b" comment="http://eiopa.europa.eu/xbrl/s2c/dict/dim:OC">'S.19.01.01.05'!$B$266</definedName>
    <definedName name="S.19.01.01.05_Z_00251d1055e541" comment="http://eiopa.europa.eu/xbrl/s2c/dict/dim:AX">'S.19.01.01.05'!$B$267</definedName>
    <definedName name="S.19.01.01.05_Z_8d4594c7db6b4c" comment="http://eiopa.europa.eu/xbrl/s2c/dict/dim:BL">'S.19.01.01.05'!$B$268</definedName>
    <definedName name="S.19.01.01.05_Z_a979e22490d64c" comment="Sheets">'S.19.01.01.05'!$B$269</definedName>
    <definedName name="S.19.01.01.05__0011" comment="S.19.01.01.05_Z_40fd52d9d55a43#S.19.01.01.05_Z_89410766a9ea4b#S.19.01.01.05_Z_00251d1055e541#S.19.01.01.05_Z_8d4594c7db6b4c#S.19.01.01.05_Z_a979e22490d64c">'S.19.01.01.05'!$C$272:$R$287</definedName>
    <definedName name="S.19.01.01.05_Z_336be72b776343" comment="http://eiopa.europa.eu/xbrl/s2c/dict/dim:AF">'S.19.01.01.05'!$B$289</definedName>
    <definedName name="S.19.01.01.05_Z_3f5d5838eebe4f" comment="http://eiopa.europa.eu/xbrl/s2c/dict/dim:OC">'S.19.01.01.05'!$B$290</definedName>
    <definedName name="S.19.01.01.05_Z_60adfe88ea5c40" comment="http://eiopa.europa.eu/xbrl/s2c/dict/dim:AX">'S.19.01.01.05'!$B$291</definedName>
    <definedName name="S.19.01.01.05_Z_bc0dea012c6b4d" comment="http://eiopa.europa.eu/xbrl/s2c/dict/dim:BL">'S.19.01.01.05'!$B$292</definedName>
    <definedName name="S.19.01.01.05_Z_852bf360646d40" comment="Sheets">'S.19.01.01.05'!$B$293</definedName>
    <definedName name="S.19.01.01.05__0012" comment="S.19.01.01.05_Z_336be72b776343#S.19.01.01.05_Z_3f5d5838eebe4f#S.19.01.01.05_Z_60adfe88ea5c40#S.19.01.01.05_Z_bc0dea012c6b4d#S.19.01.01.05_Z_852bf360646d40">'S.19.01.01.05'!$C$296:$R$311</definedName>
    <definedName name="S.19.01.01.05_Z_41da9483e70b42" comment="http://eiopa.europa.eu/xbrl/s2c/dict/dim:AF">'S.19.01.01.05'!$B$313</definedName>
    <definedName name="S.19.01.01.05_Z_a0b58920b33f4d" comment="http://eiopa.europa.eu/xbrl/s2c/dict/dim:OC">'S.19.01.01.05'!$B$314</definedName>
    <definedName name="S.19.01.01.05_Z_c025e277f9d44f" comment="http://eiopa.europa.eu/xbrl/s2c/dict/dim:AX">'S.19.01.01.05'!$B$315</definedName>
    <definedName name="S.19.01.01.05_Z_8d6a9aded7a44b" comment="http://eiopa.europa.eu/xbrl/s2c/dict/dim:BL">'S.19.01.01.05'!$B$316</definedName>
    <definedName name="S.19.01.01.05_Z_1ddbc59bf8bf4d" comment="Sheets">'S.19.01.01.05'!$B$317</definedName>
    <definedName name="S.19.01.01.05__0013" comment="S.19.01.01.05_Z_41da9483e70b42#S.19.01.01.05_Z_a0b58920b33f4d#S.19.01.01.05_Z_c025e277f9d44f#S.19.01.01.05_Z_8d6a9aded7a44b#S.19.01.01.05_Z_1ddbc59bf8bf4d">'S.19.01.01.05'!$C$320:$R$335</definedName>
    <definedName name="S.19.01.01.05_Z_99d7009eb5d744" comment="http://eiopa.europa.eu/xbrl/s2c/dict/dim:AF">'S.19.01.01.05'!$B$337</definedName>
    <definedName name="S.19.01.01.05_Z_fb31d1f2a5694d" comment="http://eiopa.europa.eu/xbrl/s2c/dict/dim:OC">'S.19.01.01.05'!$B$338</definedName>
    <definedName name="S.19.01.01.05_Z_e7517eb1ea3b48" comment="http://eiopa.europa.eu/xbrl/s2c/dict/dim:AX">'S.19.01.01.05'!$B$339</definedName>
    <definedName name="S.19.01.01.05_Z_03f0d45cbe8942" comment="http://eiopa.europa.eu/xbrl/s2c/dict/dim:BL">'S.19.01.01.05'!$B$340</definedName>
    <definedName name="S.19.01.01.05_Z_ce315e12bb6046" comment="Sheets">'S.19.01.01.05'!$B$341</definedName>
    <definedName name="S.19.01.01.05__0014" comment="S.19.01.01.05_Z_99d7009eb5d744#S.19.01.01.05_Z_fb31d1f2a5694d#S.19.01.01.05_Z_e7517eb1ea3b48#S.19.01.01.05_Z_03f0d45cbe8942#S.19.01.01.05_Z_ce315e12bb6046">'S.19.01.01.05'!$C$344:$R$359</definedName>
    <definedName name="S.19.01.01.05_Z_98d5862421434f" comment="http://eiopa.europa.eu/xbrl/s2c/dict/dim:AF">'S.19.01.01.05'!$B$361</definedName>
    <definedName name="S.19.01.01.05_Z_6e34dc36d9b344" comment="http://eiopa.europa.eu/xbrl/s2c/dict/dim:OC">'S.19.01.01.05'!$B$362</definedName>
    <definedName name="S.19.01.01.05_Z_b2a4d58cc76542" comment="http://eiopa.europa.eu/xbrl/s2c/dict/dim:AX">'S.19.01.01.05'!$B$363</definedName>
    <definedName name="S.19.01.01.05_Z_f3547506915048" comment="http://eiopa.europa.eu/xbrl/s2c/dict/dim:BL">'S.19.01.01.05'!$B$364</definedName>
    <definedName name="S.19.01.01.05_Z_df09890b2b8c4b" comment="Sheets">'S.19.01.01.05'!$B$365</definedName>
    <definedName name="S.19.01.01.05__0015" comment="S.19.01.01.05_Z_98d5862421434f#S.19.01.01.05_Z_6e34dc36d9b344#S.19.01.01.05_Z_b2a4d58cc76542#S.19.01.01.05_Z_f3547506915048#S.19.01.01.05_Z_df09890b2b8c4b">'S.19.01.01.05'!$C$368:$R$383</definedName>
    <definedName name="S.19.01.01.05_Z_ab6057c790a64b" comment="http://eiopa.europa.eu/xbrl/s2c/dict/dim:AF">'S.19.01.01.05'!$B$385</definedName>
    <definedName name="S.19.01.01.05_Z_34c1bdbcc5404e" comment="http://eiopa.europa.eu/xbrl/s2c/dict/dim:OC">'S.19.01.01.05'!$B$386</definedName>
    <definedName name="S.19.01.01.05_Z_66fa9686c30341" comment="http://eiopa.europa.eu/xbrl/s2c/dict/dim:AX">'S.19.01.01.05'!$B$387</definedName>
    <definedName name="S.19.01.01.05_Z_6ef31d941b8840" comment="http://eiopa.europa.eu/xbrl/s2c/dict/dim:BL">'S.19.01.01.05'!$B$388</definedName>
    <definedName name="S.19.01.01.05_Z_9e98a9d4e50d46" comment="Sheets">'S.19.01.01.05'!$B$389</definedName>
    <definedName name="S.19.01.01.05__0016" comment="S.19.01.01.05_Z_ab6057c790a64b#S.19.01.01.05_Z_34c1bdbcc5404e#S.19.01.01.05_Z_66fa9686c30341#S.19.01.01.05_Z_6ef31d941b8840#S.19.01.01.05_Z_9e98a9d4e50d46">'S.19.01.01.05'!$C$392:$R$407</definedName>
    <definedName name="S.19.01.01.05_Z_5c2fda03022d49" comment="http://eiopa.europa.eu/xbrl/s2c/dict/dim:AF">'S.19.01.01.05'!$B$409</definedName>
    <definedName name="S.19.01.01.05_Z_5d9cb4bd3c3349" comment="http://eiopa.europa.eu/xbrl/s2c/dict/dim:OC">'S.19.01.01.05'!$B$410</definedName>
    <definedName name="S.19.01.01.05_Z_5d9f76027cf847" comment="http://eiopa.europa.eu/xbrl/s2c/dict/dim:AX">'S.19.01.01.05'!$B$411</definedName>
    <definedName name="S.19.01.01.05_Z_2d28391a89b14c" comment="http://eiopa.europa.eu/xbrl/s2c/dict/dim:BL">'S.19.01.01.05'!$B$412</definedName>
    <definedName name="S.19.01.01.05_Z_eaba8b263ad749" comment="Sheets">'S.19.01.01.05'!$B$413</definedName>
    <definedName name="S.19.01.01.05__0017" comment="S.19.01.01.05_Z_5c2fda03022d49#S.19.01.01.05_Z_5d9cb4bd3c3349#S.19.01.01.05_Z_5d9f76027cf847#S.19.01.01.05_Z_2d28391a89b14c#S.19.01.01.05_Z_eaba8b263ad749">'S.19.01.01.05'!$C$416:$R$431</definedName>
    <definedName name="S.19.01.01.05_Z_996905e07b334c" comment="http://eiopa.europa.eu/xbrl/s2c/dict/dim:AF">'S.19.01.01.05'!$B$433</definedName>
    <definedName name="S.19.01.01.05_Z_ce6fb83eafb241" comment="http://eiopa.europa.eu/xbrl/s2c/dict/dim:OC">'S.19.01.01.05'!$B$434</definedName>
    <definedName name="S.19.01.01.05_Z_d13189608d0841" comment="http://eiopa.europa.eu/xbrl/s2c/dict/dim:AX">'S.19.01.01.05'!$B$435</definedName>
    <definedName name="S.19.01.01.05_Z_6112d86fd3a341" comment="http://eiopa.europa.eu/xbrl/s2c/dict/dim:BL">'S.19.01.01.05'!$B$436</definedName>
    <definedName name="S.19.01.01.05_Z_dceada7d021b45" comment="Sheets">'S.19.01.01.05'!$B$437</definedName>
    <definedName name="S.19.01.01.05__0018" comment="S.19.01.01.05_Z_996905e07b334c#S.19.01.01.05_Z_ce6fb83eafb241#S.19.01.01.05_Z_d13189608d0841#S.19.01.01.05_Z_6112d86fd3a341#S.19.01.01.05_Z_dceada7d021b45">'S.19.01.01.05'!$C$440:$R$455</definedName>
    <definedName name="S.19.01.01.05_Z_02ea8dff2ced4b" comment="http://eiopa.europa.eu/xbrl/s2c/dict/dim:AF">'S.19.01.01.05'!$B$457</definedName>
    <definedName name="S.19.01.01.05_Z_9d92aa66082e4e" comment="http://eiopa.europa.eu/xbrl/s2c/dict/dim:OC">'S.19.01.01.05'!$B$458</definedName>
    <definedName name="S.19.01.01.05_Z_bdf87d6a2ff741" comment="http://eiopa.europa.eu/xbrl/s2c/dict/dim:AX">'S.19.01.01.05'!$B$459</definedName>
    <definedName name="S.19.01.01.05_Z_e739ff6d99bf47" comment="http://eiopa.europa.eu/xbrl/s2c/dict/dim:BL">'S.19.01.01.05'!$B$460</definedName>
    <definedName name="S.19.01.01.05_Z_97ec20982aeb4f" comment="Sheets">'S.19.01.01.05'!$B$461</definedName>
    <definedName name="S.19.01.01.05__0019" comment="S.19.01.01.05_Z_02ea8dff2ced4b#S.19.01.01.05_Z_9d92aa66082e4e#S.19.01.01.05_Z_bdf87d6a2ff741#S.19.01.01.05_Z_e739ff6d99bf47#S.19.01.01.05_Z_97ec20982aeb4f">'S.19.01.01.05'!$C$464:$R$479</definedName>
    <definedName name="S.19.01.01.05_Z_5e9d9398f9d241" comment="http://eiopa.europa.eu/xbrl/s2c/dict/dim:AF">'S.19.01.01.05'!$B$481</definedName>
    <definedName name="S.19.01.01.05_Z_385d01eeb52749" comment="http://eiopa.europa.eu/xbrl/s2c/dict/dim:OC">'S.19.01.01.05'!$B$482</definedName>
    <definedName name="S.19.01.01.05_Z_567b19cb51804d" comment="http://eiopa.europa.eu/xbrl/s2c/dict/dim:AX">'S.19.01.01.05'!$B$483</definedName>
    <definedName name="S.19.01.01.05_Z_1529ce1785a84b" comment="http://eiopa.europa.eu/xbrl/s2c/dict/dim:BL">'S.19.01.01.05'!$B$484</definedName>
    <definedName name="S.19.01.01.05_Z_6caed2397aae49" comment="Sheets">'S.19.01.01.05'!$B$485</definedName>
    <definedName name="S.19.01.01.05__0020" comment="S.19.01.01.05_Z_5e9d9398f9d241#S.19.01.01.05_Z_385d01eeb52749#S.19.01.01.05_Z_567b19cb51804d#S.19.01.01.05_Z_1529ce1785a84b#S.19.01.01.05_Z_6caed2397aae49">'S.19.01.01.05'!$C$488:$R$503</definedName>
    <definedName name="S.19.01.01.05_Z_ac74cb085d5e4a" comment="http://eiopa.europa.eu/xbrl/s2c/dict/dim:AF">'S.19.01.01.05'!$B$505</definedName>
    <definedName name="S.19.01.01.05_Z_b0e1632f983e49" comment="http://eiopa.europa.eu/xbrl/s2c/dict/dim:OC">'S.19.01.01.05'!$B$506</definedName>
    <definedName name="S.19.01.01.05_Z_024cb2b0991c41" comment="http://eiopa.europa.eu/xbrl/s2c/dict/dim:AX">'S.19.01.01.05'!$B$507</definedName>
    <definedName name="S.19.01.01.05_Z_557f6e30bdbc42" comment="http://eiopa.europa.eu/xbrl/s2c/dict/dim:BL">'S.19.01.01.05'!$B$508</definedName>
    <definedName name="S.19.01.01.05_Z_6424cc90647f4e" comment="Sheets">'S.19.01.01.05'!$B$509</definedName>
    <definedName name="S.19.01.01.05__0021" comment="S.19.01.01.05_Z_ac74cb085d5e4a#S.19.01.01.05_Z_b0e1632f983e49#S.19.01.01.05_Z_024cb2b0991c41#S.19.01.01.05_Z_557f6e30bdbc42#S.19.01.01.05_Z_6424cc90647f4e">'S.19.01.01.05'!$C$512:$R$527</definedName>
    <definedName name="S.19.01.01.05_Z_3025a23d07c64e" comment="http://eiopa.europa.eu/xbrl/s2c/dict/dim:AF">'S.19.01.01.05'!$B$529</definedName>
    <definedName name="S.19.01.01.05_Z_de9cb9f2275f4c" comment="http://eiopa.europa.eu/xbrl/s2c/dict/dim:OC">'S.19.01.01.05'!$B$530</definedName>
    <definedName name="S.19.01.01.05_Z_8ad1c5de61a44e" comment="http://eiopa.europa.eu/xbrl/s2c/dict/dim:AX">'S.19.01.01.05'!$B$531</definedName>
    <definedName name="S.19.01.01.05_Z_126d427abe1549" comment="http://eiopa.europa.eu/xbrl/s2c/dict/dim:BL">'S.19.01.01.05'!$B$532</definedName>
    <definedName name="S.19.01.01.05_Z_817d8b6baa114b" comment="Sheets">'S.19.01.01.05'!$B$533</definedName>
    <definedName name="S.19.01.01.05__0022" comment="S.19.01.01.05_Z_3025a23d07c64e#S.19.01.01.05_Z_de9cb9f2275f4c#S.19.01.01.05_Z_8ad1c5de61a44e#S.19.01.01.05_Z_126d427abe1549#S.19.01.01.05_Z_817d8b6baa114b">'S.19.01.01.05'!$C$536:$R$551</definedName>
    <definedName name="S.19.01.01.05_Z_98dd35c98c824d" comment="http://eiopa.europa.eu/xbrl/s2c/dict/dim:AF">'S.19.01.01.05'!$B$553</definedName>
    <definedName name="S.19.01.01.05_Z_149a506011ba48" comment="http://eiopa.europa.eu/xbrl/s2c/dict/dim:OC">'S.19.01.01.05'!$B$554</definedName>
    <definedName name="S.19.01.01.05_Z_14d85347741d4a" comment="http://eiopa.europa.eu/xbrl/s2c/dict/dim:AX">'S.19.01.01.05'!$B$555</definedName>
    <definedName name="S.19.01.01.05_Z_5176d3ee387a4a" comment="http://eiopa.europa.eu/xbrl/s2c/dict/dim:BL">'S.19.01.01.05'!$B$556</definedName>
    <definedName name="S.19.01.01.05_Z_3a89d5b859a44c" comment="Sheets">'S.19.01.01.05'!$B$557</definedName>
    <definedName name="S.19.01.01.05__0023" comment="S.19.01.01.05_Z_98dd35c98c824d#S.19.01.01.05_Z_149a506011ba48#S.19.01.01.05_Z_14d85347741d4a#S.19.01.01.05_Z_5176d3ee387a4a#S.19.01.01.05_Z_3a89d5b859a44c">'S.19.01.01.05'!$C$560:$R$575</definedName>
    <definedName name="S.19.01.01.05_Z_4d24d5775fd24b" comment="http://eiopa.europa.eu/xbrl/s2c/dict/dim:AF">'S.19.01.01.05'!$B$577</definedName>
    <definedName name="S.19.01.01.05_Z_bf9d707d9acc49" comment="http://eiopa.europa.eu/xbrl/s2c/dict/dim:OC">'S.19.01.01.05'!$B$578</definedName>
    <definedName name="S.19.01.01.05_Z_4574652e1ee54f" comment="http://eiopa.europa.eu/xbrl/s2c/dict/dim:AX">'S.19.01.01.05'!$B$579</definedName>
    <definedName name="S.19.01.01.05_Z_07da74f0ec9c42" comment="http://eiopa.europa.eu/xbrl/s2c/dict/dim:BL">'S.19.01.01.05'!$B$580</definedName>
    <definedName name="S.19.01.01.05_Z_e02cfc0e432c45" comment="Sheets">'S.19.01.01.05'!$B$581</definedName>
    <definedName name="S.19.01.01.05__0024" comment="S.19.01.01.05_Z_4d24d5775fd24b#S.19.01.01.05_Z_bf9d707d9acc49#S.19.01.01.05_Z_4574652e1ee54f#S.19.01.01.05_Z_07da74f0ec9c42#S.19.01.01.05_Z_e02cfc0e432c45">'S.19.01.01.05'!$C$584:$R$599</definedName>
    <definedName name="S.19.01.01.05_Z_58d51e8e4ca949" comment="http://eiopa.europa.eu/xbrl/s2c/dict/dim:AF">'S.19.01.01.05'!$B$601</definedName>
    <definedName name="S.19.01.01.05_Z_9aec3a61b8cf48" comment="http://eiopa.europa.eu/xbrl/s2c/dict/dim:OC">'S.19.01.01.05'!$B$602</definedName>
    <definedName name="S.19.01.01.05_Z_4d989b10ff3d48" comment="http://eiopa.europa.eu/xbrl/s2c/dict/dim:AX">'S.19.01.01.05'!$B$603</definedName>
    <definedName name="S.19.01.01.05_Z_a36e5623c90141" comment="http://eiopa.europa.eu/xbrl/s2c/dict/dim:BL">'S.19.01.01.05'!$B$604</definedName>
    <definedName name="S.19.01.01.05_Z_d40ae993c9464b" comment="Sheets">'S.19.01.01.05'!$B$605</definedName>
    <definedName name="S.19.01.01.05__0025" comment="S.19.01.01.05_Z_58d51e8e4ca949#S.19.01.01.05_Z_9aec3a61b8cf48#S.19.01.01.05_Z_4d989b10ff3d48#S.19.01.01.05_Z_a36e5623c90141#S.19.01.01.05_Z_d40ae993c9464b">'S.19.01.01.05'!$C$608:$R$623</definedName>
    <definedName name="S.19.01.01.05_Z_5eaa81c8357243" comment="http://eiopa.europa.eu/xbrl/s2c/dict/dim:AF">'S.19.01.01.05'!$B$625</definedName>
    <definedName name="S.19.01.01.05_Z_5a5c87f25f784b" comment="http://eiopa.europa.eu/xbrl/s2c/dict/dim:OC">'S.19.01.01.05'!$B$626</definedName>
    <definedName name="S.19.01.01.05_Z_cb5ac431854c44" comment="http://eiopa.europa.eu/xbrl/s2c/dict/dim:AX">'S.19.01.01.05'!$B$627</definedName>
    <definedName name="S.19.01.01.05_Z_77b2f53889b246" comment="http://eiopa.europa.eu/xbrl/s2c/dict/dim:BL">'S.19.01.01.05'!$B$628</definedName>
    <definedName name="S.19.01.01.05_Z_9013effe778247" comment="Sheets">'S.19.01.01.05'!$B$629</definedName>
    <definedName name="S.19.01.01.05__0026" comment="S.19.01.01.05_Z_5eaa81c8357243#S.19.01.01.05_Z_5a5c87f25f784b#S.19.01.01.05_Z_cb5ac431854c44#S.19.01.01.05_Z_77b2f53889b246#S.19.01.01.05_Z_9013effe778247">'S.19.01.01.05'!$C$632:$R$647</definedName>
    <definedName name="S.19.01.01.05_Z_5bc3fa5ed0fb46" comment="http://eiopa.europa.eu/xbrl/s2c/dict/dim:AF">'S.19.01.01.05'!$B$649</definedName>
    <definedName name="S.19.01.01.05_Z_037e496307e54e" comment="http://eiopa.europa.eu/xbrl/s2c/dict/dim:OC">'S.19.01.01.05'!$B$650</definedName>
    <definedName name="S.19.01.01.05_Z_25c90f5b89b748" comment="http://eiopa.europa.eu/xbrl/s2c/dict/dim:AX">'S.19.01.01.05'!$B$651</definedName>
    <definedName name="S.19.01.01.05_Z_3443a097c4db43" comment="http://eiopa.europa.eu/xbrl/s2c/dict/dim:BL">'S.19.01.01.05'!$B$652</definedName>
    <definedName name="S.19.01.01.05_Z_dda215e90d014a" comment="Sheets">'S.19.01.01.05'!$B$653</definedName>
    <definedName name="S.19.01.01.05__0027" comment="S.19.01.01.05_Z_5bc3fa5ed0fb46#S.19.01.01.05_Z_037e496307e54e#S.19.01.01.05_Z_25c90f5b89b748#S.19.01.01.05_Z_3443a097c4db43#S.19.01.01.05_Z_dda215e90d014a">'S.19.01.01.05'!$C$656:$R$671</definedName>
    <definedName name="S.19.01.01.05_Z_beb33adbde594c" comment="http://eiopa.europa.eu/xbrl/s2c/dict/dim:AF">'S.19.01.01.05'!$B$673</definedName>
    <definedName name="S.19.01.01.05_Z_4f73e064ab0a49" comment="http://eiopa.europa.eu/xbrl/s2c/dict/dim:OC">'S.19.01.01.05'!$B$674</definedName>
    <definedName name="S.19.01.01.05_Z_df6a396db18b4e" comment="http://eiopa.europa.eu/xbrl/s2c/dict/dim:AX">'S.19.01.01.05'!$B$675</definedName>
    <definedName name="S.19.01.01.05_Z_d8d00931766246" comment="http://eiopa.europa.eu/xbrl/s2c/dict/dim:BL">'S.19.01.01.05'!$B$676</definedName>
    <definedName name="S.19.01.01.05_Z_03baaaf12e6541" comment="Sheets">'S.19.01.01.05'!$B$677</definedName>
    <definedName name="S.19.01.01.05__0028" comment="S.19.01.01.05_Z_beb33adbde594c#S.19.01.01.05_Z_4f73e064ab0a49#S.19.01.01.05_Z_df6a396db18b4e#S.19.01.01.05_Z_d8d00931766246#S.19.01.01.05_Z_03baaaf12e6541">'S.19.01.01.05'!$C$680:$R$695</definedName>
    <definedName name="S.19.01.01.05_Z_190a41995c7545" comment="http://eiopa.europa.eu/xbrl/s2c/dict/dim:AF">'S.19.01.01.05'!$B$697</definedName>
    <definedName name="S.19.01.01.05_Z_a33f8e8a1a8f48" comment="http://eiopa.europa.eu/xbrl/s2c/dict/dim:OC">'S.19.01.01.05'!$B$698</definedName>
    <definedName name="S.19.01.01.05_Z_887e5169a73b46" comment="http://eiopa.europa.eu/xbrl/s2c/dict/dim:AX">'S.19.01.01.05'!$B$699</definedName>
    <definedName name="S.19.01.01.05_Z_ffe1ca13b32942" comment="http://eiopa.europa.eu/xbrl/s2c/dict/dim:BL">'S.19.01.01.05'!$B$700</definedName>
    <definedName name="S.19.01.01.05_Z_92d3bbf981eb46" comment="Sheets">'S.19.01.01.05'!$B$701</definedName>
    <definedName name="S.19.01.01.05__0029" comment="S.19.01.01.05_Z_190a41995c7545#S.19.01.01.05_Z_a33f8e8a1a8f48#S.19.01.01.05_Z_887e5169a73b46#S.19.01.01.05_Z_ffe1ca13b32942#S.19.01.01.05_Z_92d3bbf981eb46">'S.19.01.01.05'!$C$704:$R$719</definedName>
    <definedName name="S.19.01.01.05_Z_0c17df87a1f24b" comment="http://eiopa.europa.eu/xbrl/s2c/dict/dim:AF">'S.19.01.01.05'!$B$721</definedName>
    <definedName name="S.19.01.01.05_Z_9359ae5ea54e4a" comment="http://eiopa.europa.eu/xbrl/s2c/dict/dim:OC">'S.19.01.01.05'!$B$722</definedName>
    <definedName name="S.19.01.01.05_Z_e340e95b07aa42" comment="http://eiopa.europa.eu/xbrl/s2c/dict/dim:AX">'S.19.01.01.05'!$B$723</definedName>
    <definedName name="S.19.01.01.05_Z_154d3ce0b0314d" comment="http://eiopa.europa.eu/xbrl/s2c/dict/dim:BL">'S.19.01.01.05'!$B$724</definedName>
    <definedName name="S.19.01.01.05_Z_2deee0975f5845" comment="Sheets">'S.19.01.01.05'!$B$725</definedName>
    <definedName name="S.19.01.01.05__0030" comment="S.19.01.01.05_Z_0c17df87a1f24b#S.19.01.01.05_Z_9359ae5ea54e4a#S.19.01.01.05_Z_e340e95b07aa42#S.19.01.01.05_Z_154d3ce0b0314d#S.19.01.01.05_Z_2deee0975f5845">'S.19.01.01.05'!$C$728:$R$743</definedName>
    <definedName name="S.19.01.01.05_Z_75968a9a783a42" comment="http://eiopa.europa.eu/xbrl/s2c/dict/dim:AF">'S.19.01.01.05'!$B$745</definedName>
    <definedName name="S.19.01.01.05_Z_fb11b5e8043843" comment="http://eiopa.europa.eu/xbrl/s2c/dict/dim:OC">'S.19.01.01.05'!$B$746</definedName>
    <definedName name="S.19.01.01.05_Z_013144f926374c" comment="http://eiopa.europa.eu/xbrl/s2c/dict/dim:AX">'S.19.01.01.05'!$B$747</definedName>
    <definedName name="S.19.01.01.05_Z_d6226efe11994c" comment="http://eiopa.europa.eu/xbrl/s2c/dict/dim:BL">'S.19.01.01.05'!$B$748</definedName>
    <definedName name="S.19.01.01.05_Z_58b8bc38635140" comment="Sheets">'S.19.01.01.05'!$B$749</definedName>
    <definedName name="S.19.01.01.05__0031" comment="S.19.01.01.05_Z_75968a9a783a42#S.19.01.01.05_Z_fb11b5e8043843#S.19.01.01.05_Z_013144f926374c#S.19.01.01.05_Z_d6226efe11994c#S.19.01.01.05_Z_58b8bc38635140">'S.19.01.01.05'!$C$752:$R$767</definedName>
    <definedName name="S.19.01.01.05_Z_6151807b940740" comment="http://eiopa.europa.eu/xbrl/s2c/dict/dim:AF">'S.19.01.01.05'!$B$769</definedName>
    <definedName name="S.19.01.01.05_Z_527d7d27f43945" comment="http://eiopa.europa.eu/xbrl/s2c/dict/dim:OC">'S.19.01.01.05'!$B$770</definedName>
    <definedName name="S.19.01.01.05_Z_970c6666326e47" comment="http://eiopa.europa.eu/xbrl/s2c/dict/dim:AX">'S.19.01.01.05'!$B$771</definedName>
    <definedName name="S.19.01.01.05_Z_db4730a078894c" comment="http://eiopa.europa.eu/xbrl/s2c/dict/dim:BL">'S.19.01.01.05'!$B$772</definedName>
    <definedName name="S.19.01.01.05_Z_df54e04528b441" comment="Sheets">'S.19.01.01.05'!$B$773</definedName>
    <definedName name="S.19.01.01.05__0032" comment="S.19.01.01.05_Z_6151807b940740#S.19.01.01.05_Z_527d7d27f43945#S.19.01.01.05_Z_970c6666326e47#S.19.01.01.05_Z_db4730a078894c#S.19.01.01.05_Z_df54e04528b441">'S.19.01.01.05'!$C$776:$R$791</definedName>
    <definedName name="S.19.01.01.05_Z_89268dafe3a045" comment="http://eiopa.europa.eu/xbrl/s2c/dict/dim:AF">'S.19.01.01.05'!$B$793</definedName>
    <definedName name="S.19.01.01.05_Z_05bea37999d848" comment="http://eiopa.europa.eu/xbrl/s2c/dict/dim:OC">'S.19.01.01.05'!$B$794</definedName>
    <definedName name="S.19.01.01.05_Z_472054b80f7845" comment="http://eiopa.europa.eu/xbrl/s2c/dict/dim:AX">'S.19.01.01.05'!$B$795</definedName>
    <definedName name="S.19.01.01.05_Z_2a62e7a4cc1e4f" comment="http://eiopa.europa.eu/xbrl/s2c/dict/dim:BL">'S.19.01.01.05'!$B$796</definedName>
    <definedName name="S.19.01.01.05_Z_c0ac1a618e2345" comment="Sheets">'S.19.01.01.05'!$B$797</definedName>
    <definedName name="S.19.01.01.05__0033" comment="S.19.01.01.05_Z_89268dafe3a045#S.19.01.01.05_Z_05bea37999d848#S.19.01.01.05_Z_472054b80f7845#S.19.01.01.05_Z_2a62e7a4cc1e4f#S.19.01.01.05_Z_c0ac1a618e2345">'S.19.01.01.05'!$C$800:$R$815</definedName>
    <definedName name="S.19.01.01.05_Z_810e9500c60544" comment="http://eiopa.europa.eu/xbrl/s2c/dict/dim:AF">'S.19.01.01.05'!$B$817</definedName>
    <definedName name="S.19.01.01.05_Z_f63e61b2c1ef47" comment="http://eiopa.europa.eu/xbrl/s2c/dict/dim:OC">'S.19.01.01.05'!$B$818</definedName>
    <definedName name="S.19.01.01.05_Z_599e378d820c45" comment="http://eiopa.europa.eu/xbrl/s2c/dict/dim:AX">'S.19.01.01.05'!$B$819</definedName>
    <definedName name="S.19.01.01.05_Z_53b50f8df40e4f" comment="http://eiopa.europa.eu/xbrl/s2c/dict/dim:BL">'S.19.01.01.05'!$B$820</definedName>
    <definedName name="S.19.01.01.05_Z_f7ca202ad23a4b" comment="Sheets">'S.19.01.01.05'!$B$821</definedName>
    <definedName name="S.19.01.01.05__0034" comment="S.19.01.01.05_Z_810e9500c60544#S.19.01.01.05_Z_f63e61b2c1ef47#S.19.01.01.05_Z_599e378d820c45#S.19.01.01.05_Z_53b50f8df40e4f#S.19.01.01.05_Z_f7ca202ad23a4b">'S.19.01.01.05'!$C$824:$R$839</definedName>
    <definedName name="S.19.01.01.05_Z_d82913f65f0949" comment="http://eiopa.europa.eu/xbrl/s2c/dict/dim:AF">'S.19.01.01.05'!$B$841</definedName>
    <definedName name="S.19.01.01.05_Z_ed06022e4d4648" comment="http://eiopa.europa.eu/xbrl/s2c/dict/dim:OC">'S.19.01.01.05'!$B$842</definedName>
    <definedName name="S.19.01.01.05_Z_a649f07595b54c" comment="http://eiopa.europa.eu/xbrl/s2c/dict/dim:AX">'S.19.01.01.05'!$B$843</definedName>
    <definedName name="S.19.01.01.05_Z_e4f996e21d724c" comment="http://eiopa.europa.eu/xbrl/s2c/dict/dim:BL">'S.19.01.01.05'!$B$844</definedName>
    <definedName name="S.19.01.01.05_Z_b356111e825643" comment="Sheets">'S.19.01.01.05'!$B$845</definedName>
    <definedName name="S.19.01.01.05__0035" comment="S.19.01.01.05_Z_d82913f65f0949#S.19.01.01.05_Z_ed06022e4d4648#S.19.01.01.05_Z_a649f07595b54c#S.19.01.01.05_Z_e4f996e21d724c#S.19.01.01.05_Z_b356111e825643">'S.19.01.01.05'!$C$848:$R$863</definedName>
    <definedName name="S.19.01.01.05_Z_b9784055385f4d" comment="http://eiopa.europa.eu/xbrl/s2c/dict/dim:AF">'S.19.01.01.05'!$B$865</definedName>
    <definedName name="S.19.01.01.05_Z_59762e6eb8394c" comment="http://eiopa.europa.eu/xbrl/s2c/dict/dim:OC">'S.19.01.01.05'!$B$866</definedName>
    <definedName name="S.19.01.01.05_Z_04ceea8355414c" comment="http://eiopa.europa.eu/xbrl/s2c/dict/dim:AX">'S.19.01.01.05'!$B$867</definedName>
    <definedName name="S.19.01.01.05_Z_bd70576cf15c48" comment="http://eiopa.europa.eu/xbrl/s2c/dict/dim:BL">'S.19.01.01.05'!$B$868</definedName>
    <definedName name="S.19.01.01.05_Z_6feee8868e9a46" comment="Sheets">'S.19.01.01.05'!$B$869</definedName>
    <definedName name="S.19.01.01.05__0036" comment="S.19.01.01.05_Z_b9784055385f4d#S.19.01.01.05_Z_59762e6eb8394c#S.19.01.01.05_Z_04ceea8355414c#S.19.01.01.05_Z_bd70576cf15c48#S.19.01.01.05_Z_6feee8868e9a46">'S.19.01.01.05'!$C$872:$R$887</definedName>
    <definedName name="S.19.01.01.05_Z_39ccdb970e5648" comment="http://eiopa.europa.eu/xbrl/s2c/dict/dim:AF">'S.19.01.01.05'!$B$889</definedName>
    <definedName name="S.19.01.01.05_Z_f638fffb62b74b" comment="http://eiopa.europa.eu/xbrl/s2c/dict/dim:OC">'S.19.01.01.05'!$B$890</definedName>
    <definedName name="S.19.01.01.05_Z_0fceb0f4aa494a" comment="http://eiopa.europa.eu/xbrl/s2c/dict/dim:AX">'S.19.01.01.05'!$B$891</definedName>
    <definedName name="S.19.01.01.05_Z_a03357a1cde74f" comment="http://eiopa.europa.eu/xbrl/s2c/dict/dim:BL">'S.19.01.01.05'!$B$892</definedName>
    <definedName name="S.19.01.01.05_Z_45dc6d8a898c49" comment="Sheets">'S.19.01.01.05'!$B$893</definedName>
    <definedName name="S.19.01.01.05__0037" comment="S.19.01.01.05_Z_39ccdb970e5648#S.19.01.01.05_Z_f638fffb62b74b#S.19.01.01.05_Z_0fceb0f4aa494a#S.19.01.01.05_Z_a03357a1cde74f#S.19.01.01.05_Z_45dc6d8a898c49">'S.19.01.01.05'!$C$896:$R$911</definedName>
    <definedName name="S.19.01.01.05_Z_8e5bac8acd9c4e" comment="http://eiopa.europa.eu/xbrl/s2c/dict/dim:AF">'S.19.01.01.05'!$B$913</definedName>
    <definedName name="S.19.01.01.05_Z_e664ba860d7e4a" comment="http://eiopa.europa.eu/xbrl/s2c/dict/dim:OC">'S.19.01.01.05'!$B$914</definedName>
    <definedName name="S.19.01.01.05_Z_1f022bbed4074d" comment="http://eiopa.europa.eu/xbrl/s2c/dict/dim:AX">'S.19.01.01.05'!$B$915</definedName>
    <definedName name="S.19.01.01.05_Z_b276a2a939464a" comment="http://eiopa.europa.eu/xbrl/s2c/dict/dim:BL">'S.19.01.01.05'!$B$916</definedName>
    <definedName name="S.19.01.01.05_Z_1f10e81169be48" comment="Sheets">'S.19.01.01.05'!$B$917</definedName>
    <definedName name="S.19.01.01.05__0038" comment="S.19.01.01.05_Z_8e5bac8acd9c4e#S.19.01.01.05_Z_e664ba860d7e4a#S.19.01.01.05_Z_1f022bbed4074d#S.19.01.01.05_Z_b276a2a939464a#S.19.01.01.05_Z_1f10e81169be48">'S.19.01.01.05'!$C$920:$R$935</definedName>
    <definedName name="S.19.01.01.05_Z_14cf4eb29a1941" comment="http://eiopa.europa.eu/xbrl/s2c/dict/dim:AF">'S.19.01.01.05'!$B$937</definedName>
    <definedName name="S.19.01.01.05_Z_961c45f2179241" comment="http://eiopa.europa.eu/xbrl/s2c/dict/dim:OC">'S.19.01.01.05'!$B$938</definedName>
    <definedName name="S.19.01.01.05_Z_9a7bc35d29a74b" comment="http://eiopa.europa.eu/xbrl/s2c/dict/dim:AX">'S.19.01.01.05'!$B$939</definedName>
    <definedName name="S.19.01.01.05_Z_559b22359ef143" comment="http://eiopa.europa.eu/xbrl/s2c/dict/dim:BL">'S.19.01.01.05'!$B$940</definedName>
    <definedName name="S.19.01.01.05_Z_bb9db130326f45" comment="Sheets">'S.19.01.01.05'!$B$941</definedName>
    <definedName name="S.19.01.01.05__0039" comment="S.19.01.01.05_Z_14cf4eb29a1941#S.19.01.01.05_Z_961c45f2179241#S.19.01.01.05_Z_9a7bc35d29a74b#S.19.01.01.05_Z_559b22359ef143#S.19.01.01.05_Z_bb9db130326f45">'S.19.01.01.05'!$C$944:$R$959</definedName>
    <definedName name="S.19.01.01.05_Z_72be6f7921ab4e" comment="http://eiopa.europa.eu/xbrl/s2c/dict/dim:AF">'S.19.01.01.05'!$B$961</definedName>
    <definedName name="S.19.01.01.05_Z_a589c1146c4d48" comment="http://eiopa.europa.eu/xbrl/s2c/dict/dim:OC">'S.19.01.01.05'!$B$962</definedName>
    <definedName name="S.19.01.01.05_Z_11c99499878e46" comment="http://eiopa.europa.eu/xbrl/s2c/dict/dim:AX">'S.19.01.01.05'!$B$963</definedName>
    <definedName name="S.19.01.01.05_Z_5e0ee220684045" comment="http://eiopa.europa.eu/xbrl/s2c/dict/dim:BL">'S.19.01.01.05'!$B$964</definedName>
    <definedName name="S.19.01.01.05_Z_e9747c925e6146" comment="Sheets">'S.19.01.01.05'!$B$965</definedName>
    <definedName name="S.19.01.01.05__0040" comment="S.19.01.01.05_Z_72be6f7921ab4e#S.19.01.01.05_Z_a589c1146c4d48#S.19.01.01.05_Z_11c99499878e46#S.19.01.01.05_Z_5e0ee220684045#S.19.01.01.05_Z_e9747c925e6146">'S.19.01.01.05'!$C$968:$R$983</definedName>
    <definedName name="S.19.01.01.05_Z_fd0f3af25cc844" comment="http://eiopa.europa.eu/xbrl/s2c/dict/dim:AF">'S.19.01.01.05'!$B$985</definedName>
    <definedName name="S.19.01.01.05_Z_3681d93e5aa34a" comment="http://eiopa.europa.eu/xbrl/s2c/dict/dim:OC">'S.19.01.01.05'!$B$986</definedName>
    <definedName name="S.19.01.01.05_Z_438adf3c095545" comment="http://eiopa.europa.eu/xbrl/s2c/dict/dim:AX">'S.19.01.01.05'!$B$987</definedName>
    <definedName name="S.19.01.01.05_Z_c3167f64250b49" comment="http://eiopa.europa.eu/xbrl/s2c/dict/dim:BL">'S.19.01.01.05'!$B$988</definedName>
    <definedName name="S.19.01.01.05_Z_099a388d9d6f48" comment="Sheets">'S.19.01.01.05'!$B$989</definedName>
    <definedName name="S.19.01.01.05__0041" comment="S.19.01.01.05_Z_fd0f3af25cc844#S.19.01.01.05_Z_3681d93e5aa34a#S.19.01.01.05_Z_438adf3c095545#S.19.01.01.05_Z_c3167f64250b49#S.19.01.01.05_Z_099a388d9d6f48">'S.19.01.01.05'!$C$992:$R$1007</definedName>
    <definedName name="S.19.01.01.05_Z_e50502db8d0543" comment="http://eiopa.europa.eu/xbrl/s2c/dict/dim:AF">'S.19.01.01.05'!$B$1009</definedName>
    <definedName name="S.19.01.01.05_Z_ceb58b230cf148" comment="http://eiopa.europa.eu/xbrl/s2c/dict/dim:OC">'S.19.01.01.05'!$B$1010</definedName>
    <definedName name="S.19.01.01.05_Z_cea88141b08d4b" comment="http://eiopa.europa.eu/xbrl/s2c/dict/dim:AX">'S.19.01.01.05'!$B$1011</definedName>
    <definedName name="S.19.01.01.05_Z_b1100a008b634f" comment="http://eiopa.europa.eu/xbrl/s2c/dict/dim:BL">'S.19.01.01.05'!$B$1012</definedName>
    <definedName name="S.19.01.01.05_Z_d24cf61803f042" comment="Sheets">'S.19.01.01.05'!$B$1013</definedName>
    <definedName name="S.19.01.01.05__0042" comment="S.19.01.01.05_Z_e50502db8d0543#S.19.01.01.05_Z_ceb58b230cf148#S.19.01.01.05_Z_cea88141b08d4b#S.19.01.01.05_Z_b1100a008b634f#S.19.01.01.05_Z_d24cf61803f042">'S.19.01.01.05'!$C$1016:$R$1031</definedName>
    <definedName name="S.19.01.01.05_Z_b5162aa43b184f" comment="http://eiopa.europa.eu/xbrl/s2c/dict/dim:AF">'S.19.01.01.05'!$B$1033</definedName>
    <definedName name="S.19.01.01.05_Z_82c03450b2a548" comment="http://eiopa.europa.eu/xbrl/s2c/dict/dim:OC">'S.19.01.01.05'!$B$1034</definedName>
    <definedName name="S.19.01.01.05_Z_020c338004ce4a" comment="http://eiopa.europa.eu/xbrl/s2c/dict/dim:AX">'S.19.01.01.05'!$B$1035</definedName>
    <definedName name="S.19.01.01.05_Z_e6bdcbfb372e41" comment="http://eiopa.europa.eu/xbrl/s2c/dict/dim:BL">'S.19.01.01.05'!$B$1036</definedName>
    <definedName name="S.19.01.01.05_Z_4de3cf9ed47b4d" comment="Sheets">'S.19.01.01.05'!$B$1037</definedName>
    <definedName name="S.19.01.01.05__0043" comment="S.19.01.01.05_Z_b5162aa43b184f#S.19.01.01.05_Z_82c03450b2a548#S.19.01.01.05_Z_020c338004ce4a#S.19.01.01.05_Z_e6bdcbfb372e41#S.19.01.01.05_Z_4de3cf9ed47b4d">'S.19.01.01.05'!$C$1040:$R$1055</definedName>
    <definedName name="S.19.01.01.05_Z_a23596fdc3c546" comment="http://eiopa.europa.eu/xbrl/s2c/dict/dim:AF">'S.19.01.01.05'!$B$1057</definedName>
    <definedName name="S.19.01.01.05_Z_97c866a796a241" comment="http://eiopa.europa.eu/xbrl/s2c/dict/dim:OC">'S.19.01.01.05'!$B$1058</definedName>
    <definedName name="S.19.01.01.05_Z_f92165ac0d2749" comment="http://eiopa.europa.eu/xbrl/s2c/dict/dim:AX">'S.19.01.01.05'!$B$1059</definedName>
    <definedName name="S.19.01.01.05_Z_574a0e0c28da44" comment="http://eiopa.europa.eu/xbrl/s2c/dict/dim:BL">'S.19.01.01.05'!$B$1060</definedName>
    <definedName name="S.19.01.01.05_Z_d92625b66f7040" comment="Sheets">'S.19.01.01.05'!$B$1061</definedName>
    <definedName name="S.19.01.01.05__0044" comment="S.19.01.01.05_Z_a23596fdc3c546#S.19.01.01.05_Z_97c866a796a241#S.19.01.01.05_Z_f92165ac0d2749#S.19.01.01.05_Z_574a0e0c28da44#S.19.01.01.05_Z_d92625b66f7040">'S.19.01.01.05'!$C$1064:$R$1079</definedName>
    <definedName name="S.19.01.01.05_Z_fbe72c0b3bbe46" comment="http://eiopa.europa.eu/xbrl/s2c/dict/dim:AF">'S.19.01.01.05'!$B$1081</definedName>
    <definedName name="S.19.01.01.05_Z_eb60888b86234f" comment="http://eiopa.europa.eu/xbrl/s2c/dict/dim:OC">'S.19.01.01.05'!$B$1082</definedName>
    <definedName name="S.19.01.01.05_Z_07e7bde047e14c" comment="http://eiopa.europa.eu/xbrl/s2c/dict/dim:AX">'S.19.01.01.05'!$B$1083</definedName>
    <definedName name="S.19.01.01.05_Z_8dec1e99409442" comment="http://eiopa.europa.eu/xbrl/s2c/dict/dim:BL">'S.19.01.01.05'!$B$1084</definedName>
    <definedName name="S.19.01.01.05_Z_31cbd01fa10545" comment="Sheets">'S.19.01.01.05'!$B$1085</definedName>
    <definedName name="S.19.01.01.05__0045" comment="S.19.01.01.05_Z_fbe72c0b3bbe46#S.19.01.01.05_Z_eb60888b86234f#S.19.01.01.05_Z_07e7bde047e14c#S.19.01.01.05_Z_8dec1e99409442#S.19.01.01.05_Z_31cbd01fa10545">'S.19.01.01.05'!$C$1088:$R$1103</definedName>
    <definedName name="S.19.01.01.05_Z_bb82180d3bb143" comment="http://eiopa.europa.eu/xbrl/s2c/dict/dim:AF">'S.19.01.01.05'!$B$1105</definedName>
    <definedName name="S.19.01.01.05_Z_1d95c775bea746" comment="http://eiopa.europa.eu/xbrl/s2c/dict/dim:OC">'S.19.01.01.05'!$B$1106</definedName>
    <definedName name="S.19.01.01.05_Z_cf19eda4c6aa4b" comment="http://eiopa.europa.eu/xbrl/s2c/dict/dim:AX">'S.19.01.01.05'!$B$1107</definedName>
    <definedName name="S.19.01.01.05_Z_db220fe9aeee4d" comment="http://eiopa.europa.eu/xbrl/s2c/dict/dim:BL">'S.19.01.01.05'!$B$1108</definedName>
    <definedName name="S.19.01.01.05_Z_1844957526eb48" comment="Sheets">'S.19.01.01.05'!$B$1109</definedName>
    <definedName name="S.19.01.01.05__0046" comment="S.19.01.01.05_Z_bb82180d3bb143#S.19.01.01.05_Z_1d95c775bea746#S.19.01.01.05_Z_cf19eda4c6aa4b#S.19.01.01.05_Z_db220fe9aeee4d#S.19.01.01.05_Z_1844957526eb48">'S.19.01.01.05'!$C$1112:$R$1127</definedName>
    <definedName name="S.19.01.01.05_Z_7fbc3535812546" comment="http://eiopa.europa.eu/xbrl/s2c/dict/dim:AF">'S.19.01.01.05'!$B$1129</definedName>
    <definedName name="S.19.01.01.05_Z_8834643008f149" comment="http://eiopa.europa.eu/xbrl/s2c/dict/dim:OC">'S.19.01.01.05'!$B$1130</definedName>
    <definedName name="S.19.01.01.05_Z_05d99ee55f7848" comment="http://eiopa.europa.eu/xbrl/s2c/dict/dim:AX">'S.19.01.01.05'!$B$1131</definedName>
    <definedName name="S.19.01.01.05_Z_7d7f3946a6fe4a" comment="http://eiopa.europa.eu/xbrl/s2c/dict/dim:BL">'S.19.01.01.05'!$B$1132</definedName>
    <definedName name="S.19.01.01.05_Z_a0133fa32d6949" comment="Sheets">'S.19.01.01.05'!$B$1133</definedName>
    <definedName name="S.19.01.01.05__0047" comment="S.19.01.01.05_Z_7fbc3535812546#S.19.01.01.05_Z_8834643008f149#S.19.01.01.05_Z_05d99ee55f7848#S.19.01.01.05_Z_7d7f3946a6fe4a#S.19.01.01.05_Z_a0133fa32d6949">'S.19.01.01.05'!$C$1136:$R$1151</definedName>
    <definedName name="S.19.01.01.05_Z_3a4f29e6b0c644" comment="http://eiopa.europa.eu/xbrl/s2c/dict/dim:AF">'S.19.01.01.05'!$B$1153</definedName>
    <definedName name="S.19.01.01.05_Z_1c93dcbee8c943" comment="http://eiopa.europa.eu/xbrl/s2c/dict/dim:OC">'S.19.01.01.05'!$B$1154</definedName>
    <definedName name="S.19.01.01.05_Z_3d102040b14d45" comment="http://eiopa.europa.eu/xbrl/s2c/dict/dim:AX">'S.19.01.01.05'!$B$1155</definedName>
    <definedName name="S.19.01.01.05_Z_c14e5e187d0345" comment="http://eiopa.europa.eu/xbrl/s2c/dict/dim:BL">'S.19.01.01.05'!$B$1156</definedName>
    <definedName name="S.19.01.01.05_Z_d1147ae733ac4a" comment="Sheets">'S.19.01.01.05'!$B$1157</definedName>
    <definedName name="S.19.01.01.05__0048" comment="S.19.01.01.05_Z_3a4f29e6b0c644#S.19.01.01.05_Z_1c93dcbee8c943#S.19.01.01.05_Z_3d102040b14d45#S.19.01.01.05_Z_c14e5e187d0345#S.19.01.01.05_Z_d1147ae733ac4a">'S.19.01.01.05'!$C$1160:$R$1175</definedName>
    <definedName name="S.19.01.01.05_Z_e04b5bd06f334d" comment="http://eiopa.europa.eu/xbrl/s2c/dict/dim:AF">'S.19.01.01.05'!$B$1177</definedName>
    <definedName name="S.19.01.01.05_Z_a10a174f26574b" comment="http://eiopa.europa.eu/xbrl/s2c/dict/dim:OC">'S.19.01.01.05'!$B$1178</definedName>
    <definedName name="S.19.01.01.05_Z_f0094e7ecd6843" comment="http://eiopa.europa.eu/xbrl/s2c/dict/dim:AX">'S.19.01.01.05'!$B$1179</definedName>
    <definedName name="S.19.01.01.05_Z_150f110d355c46" comment="http://eiopa.europa.eu/xbrl/s2c/dict/dim:BL">'S.19.01.01.05'!$B$1180</definedName>
    <definedName name="S.19.01.01.05_Z_b4e0180dbdb244" comment="Sheets">'S.19.01.01.05'!$B$1181</definedName>
    <definedName name="S.19.01.01.05__0049" comment="S.19.01.01.05_Z_e04b5bd06f334d#S.19.01.01.05_Z_a10a174f26574b#S.19.01.01.05_Z_f0094e7ecd6843#S.19.01.01.05_Z_150f110d355c46#S.19.01.01.05_Z_b4e0180dbdb244">'S.19.01.01.05'!$C$1184:$R$1199</definedName>
    <definedName name="S.19.01.01.05_Z_bd3787bb624343" comment="http://eiopa.europa.eu/xbrl/s2c/dict/dim:AF">'S.19.01.01.05'!$B$1201</definedName>
    <definedName name="S.19.01.01.05_Z_54d390f2e0d844" comment="http://eiopa.europa.eu/xbrl/s2c/dict/dim:OC">'S.19.01.01.05'!$B$1202</definedName>
    <definedName name="S.19.01.01.05_Z_78706979dea94f" comment="http://eiopa.europa.eu/xbrl/s2c/dict/dim:AX">'S.19.01.01.05'!$B$1203</definedName>
    <definedName name="S.19.01.01.05_Z_389474484b224d" comment="http://eiopa.europa.eu/xbrl/s2c/dict/dim:BL">'S.19.01.01.05'!$B$1204</definedName>
    <definedName name="S.19.01.01.05_Z_7de8e8d3d0314f" comment="Sheets">'S.19.01.01.05'!$B$1205</definedName>
    <definedName name="S.19.01.01.05__0050" comment="S.19.01.01.05_Z_bd3787bb624343#S.19.01.01.05_Z_54d390f2e0d844#S.19.01.01.05_Z_78706979dea94f#S.19.01.01.05_Z_389474484b224d#S.19.01.01.05_Z_7de8e8d3d0314f">'S.19.01.01.05'!$C$1208:$R$1223</definedName>
    <definedName name="S.19.01.01.05_Z_01eb74a4e57b4c" comment="http://eiopa.europa.eu/xbrl/s2c/dict/dim:AF">'S.19.01.01.05'!$B$1225</definedName>
    <definedName name="S.19.01.01.05_Z_5b95868abd4143" comment="http://eiopa.europa.eu/xbrl/s2c/dict/dim:OC">'S.19.01.01.05'!$B$1226</definedName>
    <definedName name="S.19.01.01.05_Z_0282a60d1b4c46" comment="http://eiopa.europa.eu/xbrl/s2c/dict/dim:AX">'S.19.01.01.05'!$B$1227</definedName>
    <definedName name="S.19.01.01.05_Z_9080cc3a699d49" comment="http://eiopa.europa.eu/xbrl/s2c/dict/dim:BL">'S.19.01.01.05'!$B$1228</definedName>
    <definedName name="S.19.01.01.05_Z_ba8fcabb18c145" comment="Sheets">'S.19.01.01.05'!$B$1229</definedName>
    <definedName name="S.19.01.01.05__0051" comment="S.19.01.01.05_Z_01eb74a4e57b4c#S.19.01.01.05_Z_5b95868abd4143#S.19.01.01.05_Z_0282a60d1b4c46#S.19.01.01.05_Z_9080cc3a699d49#S.19.01.01.05_Z_ba8fcabb18c145">'S.19.01.01.05'!$C$1232:$R$1247</definedName>
    <definedName name="S.19.01.01.05_Z_a8c22b8dc6cd4c" comment="http://eiopa.europa.eu/xbrl/s2c/dict/dim:AF">'S.19.01.01.05'!$B$1249</definedName>
    <definedName name="S.19.01.01.05_Z_18220cf458744d" comment="http://eiopa.europa.eu/xbrl/s2c/dict/dim:OC">'S.19.01.01.05'!$B$1250</definedName>
    <definedName name="S.19.01.01.05_Z_35e53c73c23f46" comment="http://eiopa.europa.eu/xbrl/s2c/dict/dim:AX">'S.19.01.01.05'!$B$1251</definedName>
    <definedName name="S.19.01.01.05_Z_1dc9630c958148" comment="http://eiopa.europa.eu/xbrl/s2c/dict/dim:BL">'S.19.01.01.05'!$B$1252</definedName>
    <definedName name="S.19.01.01.05_Z_79ab5c95d0674b" comment="Sheets">'S.19.01.01.05'!$B$1253</definedName>
    <definedName name="S.19.01.01.05__0052" comment="S.19.01.01.05_Z_a8c22b8dc6cd4c#S.19.01.01.05_Z_18220cf458744d#S.19.01.01.05_Z_35e53c73c23f46#S.19.01.01.05_Z_1dc9630c958148#S.19.01.01.05_Z_79ab5c95d0674b">'S.19.01.01.05'!$C$1256:$R$1271</definedName>
    <definedName name="S.19.01.01.05_Z_7416e85cd52044" comment="http://eiopa.europa.eu/xbrl/s2c/dict/dim:AF">'S.19.01.01.05'!$B$1273</definedName>
    <definedName name="S.19.01.01.05_Z_96360930328149" comment="http://eiopa.europa.eu/xbrl/s2c/dict/dim:OC">'S.19.01.01.05'!$B$1274</definedName>
    <definedName name="S.19.01.01.05_Z_b2d159f0fdea43" comment="http://eiopa.europa.eu/xbrl/s2c/dict/dim:AX">'S.19.01.01.05'!$B$1275</definedName>
    <definedName name="S.19.01.01.05_Z_a2d52b34f87f42" comment="http://eiopa.europa.eu/xbrl/s2c/dict/dim:BL">'S.19.01.01.05'!$B$1276</definedName>
    <definedName name="S.19.01.01.05_Z_ecc479d6f0b843" comment="Sheets">'S.19.01.01.05'!$B$1277</definedName>
    <definedName name="S.19.01.01.05__0053" comment="S.19.01.01.05_Z_7416e85cd52044#S.19.01.01.05_Z_96360930328149#S.19.01.01.05_Z_b2d159f0fdea43#S.19.01.01.05_Z_a2d52b34f87f42#S.19.01.01.05_Z_ecc479d6f0b843">'S.19.01.01.05'!$C$1280:$R$1295</definedName>
    <definedName name="S.19.01.01.06_Z_b6fa704d800941" comment="http://eiopa.europa.eu/xbrl/s2c/dict/dim:AF">'S.19.01.01.06'!$B$1</definedName>
    <definedName name="S.19.01.01.06_Z_82f51a3b380d43" comment="http://eiopa.europa.eu/xbrl/s2c/dict/dim:OC">'S.19.01.01.06'!$B$2</definedName>
    <definedName name="S.19.01.01.06_Z_71400867850842" comment="http://eiopa.europa.eu/xbrl/s2c/dict/dim:AX">'S.19.01.01.06'!$B$3</definedName>
    <definedName name="S.19.01.01.06_Z_8e452ee714f244" comment="http://eiopa.europa.eu/xbrl/s2c/dict/dim:BL">'S.19.01.01.06'!$B$4</definedName>
    <definedName name="S.19.01.01.06_Z_2597be9ecdfd44" comment="Sheets">'S.19.01.01.06'!$B$5</definedName>
    <definedName name="S.19.01.01.06__0000" comment="S.19.01.01.06_Z_b6fa704d800941#S.19.01.01.06_Z_82f51a3b380d43#S.19.01.01.06_Z_71400867850842#S.19.01.01.06_Z_8e452ee714f244#S.19.01.01.06_Z_2597be9ecdfd44">'S.19.01.01.06'!$C$8:$C$24</definedName>
    <definedName name="S.19.01.01.06_Z_2fde85e3c64f43" comment="http://eiopa.europa.eu/xbrl/s2c/dict/dim:AF">'S.19.01.01.06'!$B$26</definedName>
    <definedName name="S.19.01.01.06_Z_258326b0fd304e" comment="http://eiopa.europa.eu/xbrl/s2c/dict/dim:OC">'S.19.01.01.06'!$B$27</definedName>
    <definedName name="S.19.01.01.06_Z_e02279441c3543" comment="http://eiopa.europa.eu/xbrl/s2c/dict/dim:AX">'S.19.01.01.06'!$B$28</definedName>
    <definedName name="S.19.01.01.06_Z_4047888c37cc42" comment="http://eiopa.europa.eu/xbrl/s2c/dict/dim:BL">'S.19.01.01.06'!$B$29</definedName>
    <definedName name="S.19.01.01.06_Z_a90a8736d19c45" comment="Sheets">'S.19.01.01.06'!$B$30</definedName>
    <definedName name="S.19.01.01.06__0001" comment="S.19.01.01.06_Z_2fde85e3c64f43#S.19.01.01.06_Z_258326b0fd304e#S.19.01.01.06_Z_e02279441c3543#S.19.01.01.06_Z_4047888c37cc42#S.19.01.01.06_Z_a90a8736d19c45">'S.19.01.01.06'!$C$33:$C$49</definedName>
    <definedName name="S.19.01.01.06_Z_e5065f0186fb45" comment="http://eiopa.europa.eu/xbrl/s2c/dict/dim:AF">'S.19.01.01.06'!$B$51</definedName>
    <definedName name="S.19.01.01.06_Z_627d11d20fff48" comment="http://eiopa.europa.eu/xbrl/s2c/dict/dim:OC">'S.19.01.01.06'!$B$52</definedName>
    <definedName name="S.19.01.01.06_Z_f371f5d057634e" comment="http://eiopa.europa.eu/xbrl/s2c/dict/dim:AX">'S.19.01.01.06'!$B$53</definedName>
    <definedName name="S.19.01.01.06_Z_c86c90862e7b47" comment="http://eiopa.europa.eu/xbrl/s2c/dict/dim:BL">'S.19.01.01.06'!$B$54</definedName>
    <definedName name="S.19.01.01.06_Z_1b97cc300ee44e" comment="Sheets">'S.19.01.01.06'!$B$55</definedName>
    <definedName name="S.19.01.01.06__0002" comment="S.19.01.01.06_Z_e5065f0186fb45#S.19.01.01.06_Z_627d11d20fff48#S.19.01.01.06_Z_f371f5d057634e#S.19.01.01.06_Z_c86c90862e7b47#S.19.01.01.06_Z_1b97cc300ee44e">'S.19.01.01.06'!$C$58:$C$74</definedName>
    <definedName name="S.19.01.01.06_Z_2a415645910e49" comment="http://eiopa.europa.eu/xbrl/s2c/dict/dim:AF">'S.19.01.01.06'!$B$76</definedName>
    <definedName name="S.19.01.01.06_Z_b977c36232e64c" comment="http://eiopa.europa.eu/xbrl/s2c/dict/dim:OC">'S.19.01.01.06'!$B$77</definedName>
    <definedName name="S.19.01.01.06_Z_4b025c2570dd48" comment="http://eiopa.europa.eu/xbrl/s2c/dict/dim:AX">'S.19.01.01.06'!$B$78</definedName>
    <definedName name="S.19.01.01.06_Z_fe2d39ece7dd44" comment="http://eiopa.europa.eu/xbrl/s2c/dict/dim:BL">'S.19.01.01.06'!$B$79</definedName>
    <definedName name="S.19.01.01.06_Z_715568ada3ef42" comment="Sheets">'S.19.01.01.06'!$B$80</definedName>
    <definedName name="S.19.01.01.06__0003" comment="S.19.01.01.06_Z_2a415645910e49#S.19.01.01.06_Z_b977c36232e64c#S.19.01.01.06_Z_4b025c2570dd48#S.19.01.01.06_Z_fe2d39ece7dd44#S.19.01.01.06_Z_715568ada3ef42">'S.19.01.01.06'!$C$83:$C$99</definedName>
    <definedName name="S.19.01.01.06_Z_be351d482bfb45" comment="http://eiopa.europa.eu/xbrl/s2c/dict/dim:AF">'S.19.01.01.06'!$B$101</definedName>
    <definedName name="S.19.01.01.06_Z_3632888e9a3843" comment="http://eiopa.europa.eu/xbrl/s2c/dict/dim:OC">'S.19.01.01.06'!$B$102</definedName>
    <definedName name="S.19.01.01.06_Z_d3f4301397d24d" comment="http://eiopa.europa.eu/xbrl/s2c/dict/dim:AX">'S.19.01.01.06'!$B$103</definedName>
    <definedName name="S.19.01.01.06_Z_193e1c00c48349" comment="http://eiopa.europa.eu/xbrl/s2c/dict/dim:BL">'S.19.01.01.06'!$B$104</definedName>
    <definedName name="S.19.01.01.06_Z_523e8a5af86444" comment="Sheets">'S.19.01.01.06'!$B$105</definedName>
    <definedName name="S.19.01.01.06__0004" comment="S.19.01.01.06_Z_be351d482bfb45#S.19.01.01.06_Z_3632888e9a3843#S.19.01.01.06_Z_d3f4301397d24d#S.19.01.01.06_Z_193e1c00c48349#S.19.01.01.06_Z_523e8a5af86444">'S.19.01.01.06'!$C$108:$C$124</definedName>
    <definedName name="S.19.01.01.06_Z_93c46871693745" comment="http://eiopa.europa.eu/xbrl/s2c/dict/dim:AF">'S.19.01.01.06'!$B$126</definedName>
    <definedName name="S.19.01.01.06_Z_c7b2dfc155e044" comment="http://eiopa.europa.eu/xbrl/s2c/dict/dim:OC">'S.19.01.01.06'!$B$127</definedName>
    <definedName name="S.19.01.01.06_Z_22fd67a3de1445" comment="http://eiopa.europa.eu/xbrl/s2c/dict/dim:AX">'S.19.01.01.06'!$B$128</definedName>
    <definedName name="S.19.01.01.06_Z_74afeb12917a44" comment="http://eiopa.europa.eu/xbrl/s2c/dict/dim:BL">'S.19.01.01.06'!$B$129</definedName>
    <definedName name="S.19.01.01.06_Z_16ca350244c34a" comment="Sheets">'S.19.01.01.06'!$B$130</definedName>
    <definedName name="S.19.01.01.06__0005" comment="S.19.01.01.06_Z_93c46871693745#S.19.01.01.06_Z_c7b2dfc155e044#S.19.01.01.06_Z_22fd67a3de1445#S.19.01.01.06_Z_74afeb12917a44#S.19.01.01.06_Z_16ca350244c34a">'S.19.01.01.06'!$C$133:$C$149</definedName>
    <definedName name="S.19.01.01.06_Z_d0514cdd78dc41" comment="http://eiopa.europa.eu/xbrl/s2c/dict/dim:AF">'S.19.01.01.06'!$B$151</definedName>
    <definedName name="S.19.01.01.06_Z_bd01c50f4fa546" comment="http://eiopa.europa.eu/xbrl/s2c/dict/dim:OC">'S.19.01.01.06'!$B$152</definedName>
    <definedName name="S.19.01.01.06_Z_c16061ded8c34d" comment="http://eiopa.europa.eu/xbrl/s2c/dict/dim:AX">'S.19.01.01.06'!$B$153</definedName>
    <definedName name="S.19.01.01.06_Z_32424d2ee3384a" comment="http://eiopa.europa.eu/xbrl/s2c/dict/dim:BL">'S.19.01.01.06'!$B$154</definedName>
    <definedName name="S.19.01.01.06_Z_eb6ec8c0ecc849" comment="Sheets">'S.19.01.01.06'!$B$155</definedName>
    <definedName name="S.19.01.01.06__0006" comment="S.19.01.01.06_Z_d0514cdd78dc41#S.19.01.01.06_Z_bd01c50f4fa546#S.19.01.01.06_Z_c16061ded8c34d#S.19.01.01.06_Z_32424d2ee3384a#S.19.01.01.06_Z_eb6ec8c0ecc849">'S.19.01.01.06'!$C$158:$C$174</definedName>
    <definedName name="S.19.01.01.06_Z_d8a807abcce247" comment="http://eiopa.europa.eu/xbrl/s2c/dict/dim:AF">'S.19.01.01.06'!$B$176</definedName>
    <definedName name="S.19.01.01.06_Z_9432e7a6b63b4a" comment="http://eiopa.europa.eu/xbrl/s2c/dict/dim:OC">'S.19.01.01.06'!$B$177</definedName>
    <definedName name="S.19.01.01.06_Z_b8fad81210204b" comment="http://eiopa.europa.eu/xbrl/s2c/dict/dim:AX">'S.19.01.01.06'!$B$178</definedName>
    <definedName name="S.19.01.01.06_Z_7e53a27d583245" comment="http://eiopa.europa.eu/xbrl/s2c/dict/dim:BL">'S.19.01.01.06'!$B$179</definedName>
    <definedName name="S.19.01.01.06_Z_af578f7d003d4b" comment="Sheets">'S.19.01.01.06'!$B$180</definedName>
    <definedName name="S.19.01.01.06__0007" comment="S.19.01.01.06_Z_d8a807abcce247#S.19.01.01.06_Z_9432e7a6b63b4a#S.19.01.01.06_Z_b8fad81210204b#S.19.01.01.06_Z_7e53a27d583245#S.19.01.01.06_Z_af578f7d003d4b">'S.19.01.01.06'!$C$183:$C$199</definedName>
    <definedName name="S.19.01.01.06_Z_e4d3b8ff7dc94b" comment="http://eiopa.europa.eu/xbrl/s2c/dict/dim:AF">'S.19.01.01.06'!$B$201</definedName>
    <definedName name="S.19.01.01.06_Z_0b70eec44b4d47" comment="http://eiopa.europa.eu/xbrl/s2c/dict/dim:OC">'S.19.01.01.06'!$B$202</definedName>
    <definedName name="S.19.01.01.06_Z_8ef59af16d9d40" comment="http://eiopa.europa.eu/xbrl/s2c/dict/dim:AX">'S.19.01.01.06'!$B$203</definedName>
    <definedName name="S.19.01.01.06_Z_37a195e447dd4a" comment="http://eiopa.europa.eu/xbrl/s2c/dict/dim:BL">'S.19.01.01.06'!$B$204</definedName>
    <definedName name="S.19.01.01.06_Z_2440dfecc92848" comment="Sheets">'S.19.01.01.06'!$B$205</definedName>
    <definedName name="S.19.01.01.06__0008" comment="S.19.01.01.06_Z_e4d3b8ff7dc94b#S.19.01.01.06_Z_0b70eec44b4d47#S.19.01.01.06_Z_8ef59af16d9d40#S.19.01.01.06_Z_37a195e447dd4a#S.19.01.01.06_Z_2440dfecc92848">'S.19.01.01.06'!$C$208:$C$224</definedName>
    <definedName name="S.19.01.01.06_Z_c2d3e50674264c" comment="http://eiopa.europa.eu/xbrl/s2c/dict/dim:AF">'S.19.01.01.06'!$B$226</definedName>
    <definedName name="S.19.01.01.06_Z_291a1f60645845" comment="http://eiopa.europa.eu/xbrl/s2c/dict/dim:OC">'S.19.01.01.06'!$B$227</definedName>
    <definedName name="S.19.01.01.06_Z_14c2c2d0194e40" comment="http://eiopa.europa.eu/xbrl/s2c/dict/dim:AX">'S.19.01.01.06'!$B$228</definedName>
    <definedName name="S.19.01.01.06_Z_5dce60ea01a94c" comment="http://eiopa.europa.eu/xbrl/s2c/dict/dim:BL">'S.19.01.01.06'!$B$229</definedName>
    <definedName name="S.19.01.01.06_Z_5392d6b4398742" comment="Sheets">'S.19.01.01.06'!$B$230</definedName>
    <definedName name="S.19.01.01.06__0009" comment="S.19.01.01.06_Z_c2d3e50674264c#S.19.01.01.06_Z_291a1f60645845#S.19.01.01.06_Z_14c2c2d0194e40#S.19.01.01.06_Z_5dce60ea01a94c#S.19.01.01.06_Z_5392d6b4398742">'S.19.01.01.06'!$C$233:$C$249</definedName>
    <definedName name="S.19.01.01.06_Z_61a6081e7ee348" comment="http://eiopa.europa.eu/xbrl/s2c/dict/dim:AF">'S.19.01.01.06'!$B$251</definedName>
    <definedName name="S.19.01.01.06_Z_0bd3e6ad2e0f42" comment="http://eiopa.europa.eu/xbrl/s2c/dict/dim:OC">'S.19.01.01.06'!$B$252</definedName>
    <definedName name="S.19.01.01.06_Z_bed39dbdb3c64c" comment="http://eiopa.europa.eu/xbrl/s2c/dict/dim:AX">'S.19.01.01.06'!$B$253</definedName>
    <definedName name="S.19.01.01.06_Z_2f16e61023d347" comment="http://eiopa.europa.eu/xbrl/s2c/dict/dim:BL">'S.19.01.01.06'!$B$254</definedName>
    <definedName name="S.19.01.01.06_Z_d5ef3dd8b9f14e" comment="Sheets">'S.19.01.01.06'!$B$255</definedName>
    <definedName name="S.19.01.01.06__0010" comment="S.19.01.01.06_Z_61a6081e7ee348#S.19.01.01.06_Z_0bd3e6ad2e0f42#S.19.01.01.06_Z_bed39dbdb3c64c#S.19.01.01.06_Z_2f16e61023d347#S.19.01.01.06_Z_d5ef3dd8b9f14e">'S.19.01.01.06'!$C$258:$C$274</definedName>
    <definedName name="S.19.01.01.06_Z_5238ec82f26a4a" comment="http://eiopa.europa.eu/xbrl/s2c/dict/dim:AF">'S.19.01.01.06'!$B$276</definedName>
    <definedName name="S.19.01.01.06_Z_80577c3fd8654c" comment="http://eiopa.europa.eu/xbrl/s2c/dict/dim:OC">'S.19.01.01.06'!$B$277</definedName>
    <definedName name="S.19.01.01.06_Z_83b02eb5e9c64a" comment="http://eiopa.europa.eu/xbrl/s2c/dict/dim:AX">'S.19.01.01.06'!$B$278</definedName>
    <definedName name="S.19.01.01.06_Z_bc50085939734b" comment="http://eiopa.europa.eu/xbrl/s2c/dict/dim:BL">'S.19.01.01.06'!$B$279</definedName>
    <definedName name="S.19.01.01.06_Z_efb394ac761c47" comment="Sheets">'S.19.01.01.06'!$B$280</definedName>
    <definedName name="S.19.01.01.06__0011" comment="S.19.01.01.06_Z_5238ec82f26a4a#S.19.01.01.06_Z_80577c3fd8654c#S.19.01.01.06_Z_83b02eb5e9c64a#S.19.01.01.06_Z_bc50085939734b#S.19.01.01.06_Z_efb394ac761c47">'S.19.01.01.06'!$C$283:$C$299</definedName>
    <definedName name="S.19.01.01.06_Z_2c3c2c1d72284f" comment="http://eiopa.europa.eu/xbrl/s2c/dict/dim:AF">'S.19.01.01.06'!$B$301</definedName>
    <definedName name="S.19.01.01.06_Z_9180286b3d4d49" comment="http://eiopa.europa.eu/xbrl/s2c/dict/dim:OC">'S.19.01.01.06'!$B$302</definedName>
    <definedName name="S.19.01.01.06_Z_0be8d4b634584d" comment="http://eiopa.europa.eu/xbrl/s2c/dict/dim:AX">'S.19.01.01.06'!$B$303</definedName>
    <definedName name="S.19.01.01.06_Z_cacc10f34f1a4e" comment="http://eiopa.europa.eu/xbrl/s2c/dict/dim:BL">'S.19.01.01.06'!$B$304</definedName>
    <definedName name="S.19.01.01.06_Z_4ff2a03a93fe4b" comment="Sheets">'S.19.01.01.06'!$B$305</definedName>
    <definedName name="S.19.01.01.06__0012" comment="S.19.01.01.06_Z_2c3c2c1d72284f#S.19.01.01.06_Z_9180286b3d4d49#S.19.01.01.06_Z_0be8d4b634584d#S.19.01.01.06_Z_cacc10f34f1a4e#S.19.01.01.06_Z_4ff2a03a93fe4b">'S.19.01.01.06'!$C$308:$C$324</definedName>
    <definedName name="S.19.01.01.06_Z_4f498bf6b9d440" comment="http://eiopa.europa.eu/xbrl/s2c/dict/dim:AF">'S.19.01.01.06'!$B$326</definedName>
    <definedName name="S.19.01.01.06_Z_3c0baead24d041" comment="http://eiopa.europa.eu/xbrl/s2c/dict/dim:OC">'S.19.01.01.06'!$B$327</definedName>
    <definedName name="S.19.01.01.06_Z_d752104838f947" comment="http://eiopa.europa.eu/xbrl/s2c/dict/dim:AX">'S.19.01.01.06'!$B$328</definedName>
    <definedName name="S.19.01.01.06_Z_74a75e7065a741" comment="http://eiopa.europa.eu/xbrl/s2c/dict/dim:BL">'S.19.01.01.06'!$B$329</definedName>
    <definedName name="S.19.01.01.06_Z_905e1d4cbb164a" comment="Sheets">'S.19.01.01.06'!$B$330</definedName>
    <definedName name="S.19.01.01.06__0013" comment="S.19.01.01.06_Z_4f498bf6b9d440#S.19.01.01.06_Z_3c0baead24d041#S.19.01.01.06_Z_d752104838f947#S.19.01.01.06_Z_74a75e7065a741#S.19.01.01.06_Z_905e1d4cbb164a">'S.19.01.01.06'!$C$333:$C$349</definedName>
    <definedName name="S.19.01.01.06_Z_68efad800d3c40" comment="http://eiopa.europa.eu/xbrl/s2c/dict/dim:AF">'S.19.01.01.06'!$B$351</definedName>
    <definedName name="S.19.01.01.06_Z_2329253fe09448" comment="http://eiopa.europa.eu/xbrl/s2c/dict/dim:OC">'S.19.01.01.06'!$B$352</definedName>
    <definedName name="S.19.01.01.06_Z_922c3bbaa7cd46" comment="http://eiopa.europa.eu/xbrl/s2c/dict/dim:AX">'S.19.01.01.06'!$B$353</definedName>
    <definedName name="S.19.01.01.06_Z_8da0fb8e569646" comment="http://eiopa.europa.eu/xbrl/s2c/dict/dim:BL">'S.19.01.01.06'!$B$354</definedName>
    <definedName name="S.19.01.01.06_Z_73e20acd608746" comment="Sheets">'S.19.01.01.06'!$B$355</definedName>
    <definedName name="S.19.01.01.06__0014" comment="S.19.01.01.06_Z_68efad800d3c40#S.19.01.01.06_Z_2329253fe09448#S.19.01.01.06_Z_922c3bbaa7cd46#S.19.01.01.06_Z_8da0fb8e569646#S.19.01.01.06_Z_73e20acd608746">'S.19.01.01.06'!$C$358:$C$374</definedName>
    <definedName name="S.19.01.01.06_Z_4899e172bca949" comment="http://eiopa.europa.eu/xbrl/s2c/dict/dim:AF">'S.19.01.01.06'!$B$376</definedName>
    <definedName name="S.19.01.01.06_Z_41066bf1bbae4a" comment="http://eiopa.europa.eu/xbrl/s2c/dict/dim:OC">'S.19.01.01.06'!$B$377</definedName>
    <definedName name="S.19.01.01.06_Z_d904ceafba1244" comment="http://eiopa.europa.eu/xbrl/s2c/dict/dim:AX">'S.19.01.01.06'!$B$378</definedName>
    <definedName name="S.19.01.01.06_Z_98dfa6ae983840" comment="http://eiopa.europa.eu/xbrl/s2c/dict/dim:BL">'S.19.01.01.06'!$B$379</definedName>
    <definedName name="S.19.01.01.06_Z_741ab02bdd3548" comment="Sheets">'S.19.01.01.06'!$B$380</definedName>
    <definedName name="S.19.01.01.06__0015" comment="S.19.01.01.06_Z_4899e172bca949#S.19.01.01.06_Z_41066bf1bbae4a#S.19.01.01.06_Z_d904ceafba1244#S.19.01.01.06_Z_98dfa6ae983840#S.19.01.01.06_Z_741ab02bdd3548">'S.19.01.01.06'!$C$383:$C$399</definedName>
    <definedName name="S.19.01.01.06_Z_0fbc29a1bdf043" comment="http://eiopa.europa.eu/xbrl/s2c/dict/dim:AF">'S.19.01.01.06'!$B$401</definedName>
    <definedName name="S.19.01.01.06_Z_6a61c5cc3ef843" comment="http://eiopa.europa.eu/xbrl/s2c/dict/dim:OC">'S.19.01.01.06'!$B$402</definedName>
    <definedName name="S.19.01.01.06_Z_69d38092cf8a4e" comment="http://eiopa.europa.eu/xbrl/s2c/dict/dim:AX">'S.19.01.01.06'!$B$403</definedName>
    <definedName name="S.19.01.01.06_Z_b1665d8ba7064e" comment="http://eiopa.europa.eu/xbrl/s2c/dict/dim:BL">'S.19.01.01.06'!$B$404</definedName>
    <definedName name="S.19.01.01.06_Z_192e25e716dc47" comment="Sheets">'S.19.01.01.06'!$B$405</definedName>
    <definedName name="S.19.01.01.06__0016" comment="S.19.01.01.06_Z_0fbc29a1bdf043#S.19.01.01.06_Z_6a61c5cc3ef843#S.19.01.01.06_Z_69d38092cf8a4e#S.19.01.01.06_Z_b1665d8ba7064e#S.19.01.01.06_Z_192e25e716dc47">'S.19.01.01.06'!$C$408:$C$424</definedName>
    <definedName name="S.19.01.01.06_Z_5e3d7d4cddb74a" comment="http://eiopa.europa.eu/xbrl/s2c/dict/dim:AF">'S.19.01.01.06'!$B$426</definedName>
    <definedName name="S.19.01.01.06_Z_22ff46bcac2e45" comment="http://eiopa.europa.eu/xbrl/s2c/dict/dim:OC">'S.19.01.01.06'!$B$427</definedName>
    <definedName name="S.19.01.01.06_Z_407ca51290164f" comment="http://eiopa.europa.eu/xbrl/s2c/dict/dim:AX">'S.19.01.01.06'!$B$428</definedName>
    <definedName name="S.19.01.01.06_Z_1a333f0bd7d648" comment="http://eiopa.europa.eu/xbrl/s2c/dict/dim:BL">'S.19.01.01.06'!$B$429</definedName>
    <definedName name="S.19.01.01.06_Z_48806bdda5cc45" comment="Sheets">'S.19.01.01.06'!$B$430</definedName>
    <definedName name="S.19.01.01.06__0017" comment="S.19.01.01.06_Z_5e3d7d4cddb74a#S.19.01.01.06_Z_22ff46bcac2e45#S.19.01.01.06_Z_407ca51290164f#S.19.01.01.06_Z_1a333f0bd7d648#S.19.01.01.06_Z_48806bdda5cc45">'S.19.01.01.06'!$C$433:$C$449</definedName>
    <definedName name="S.19.01.01.06_Z_d0ab9d6ea84345" comment="http://eiopa.europa.eu/xbrl/s2c/dict/dim:AF">'S.19.01.01.06'!$B$451</definedName>
    <definedName name="S.19.01.01.06_Z_086f90a2bfdc4c" comment="http://eiopa.europa.eu/xbrl/s2c/dict/dim:OC">'S.19.01.01.06'!$B$452</definedName>
    <definedName name="S.19.01.01.06_Z_b81e6ab07d094d" comment="http://eiopa.europa.eu/xbrl/s2c/dict/dim:AX">'S.19.01.01.06'!$B$453</definedName>
    <definedName name="S.19.01.01.06_Z_0214601d4c2541" comment="http://eiopa.europa.eu/xbrl/s2c/dict/dim:BL">'S.19.01.01.06'!$B$454</definedName>
    <definedName name="S.19.01.01.06_Z_46a7f3edd9fe49" comment="Sheets">'S.19.01.01.06'!$B$455</definedName>
    <definedName name="S.19.01.01.06__0018" comment="S.19.01.01.06_Z_d0ab9d6ea84345#S.19.01.01.06_Z_086f90a2bfdc4c#S.19.01.01.06_Z_b81e6ab07d094d#S.19.01.01.06_Z_0214601d4c2541#S.19.01.01.06_Z_46a7f3edd9fe49">'S.19.01.01.06'!$C$458:$C$474</definedName>
    <definedName name="S.19.01.01.06_Z_d2b9806660f04a" comment="http://eiopa.europa.eu/xbrl/s2c/dict/dim:AF">'S.19.01.01.06'!$B$476</definedName>
    <definedName name="S.19.01.01.06_Z_3c66107daa7a4f" comment="http://eiopa.europa.eu/xbrl/s2c/dict/dim:OC">'S.19.01.01.06'!$B$477</definedName>
    <definedName name="S.19.01.01.06_Z_c7e6c752381c42" comment="http://eiopa.europa.eu/xbrl/s2c/dict/dim:AX">'S.19.01.01.06'!$B$478</definedName>
    <definedName name="S.19.01.01.06_Z_9691d61c16d24c" comment="http://eiopa.europa.eu/xbrl/s2c/dict/dim:BL">'S.19.01.01.06'!$B$479</definedName>
    <definedName name="S.19.01.01.06_Z_946d7dc79d1c4c" comment="Sheets">'S.19.01.01.06'!$B$480</definedName>
    <definedName name="S.19.01.01.06__0019" comment="S.19.01.01.06_Z_d2b9806660f04a#S.19.01.01.06_Z_3c66107daa7a4f#S.19.01.01.06_Z_c7e6c752381c42#S.19.01.01.06_Z_9691d61c16d24c#S.19.01.01.06_Z_946d7dc79d1c4c">'S.19.01.01.06'!$C$483:$C$499</definedName>
    <definedName name="S.19.01.01.06_Z_4f66774b408e48" comment="http://eiopa.europa.eu/xbrl/s2c/dict/dim:AF">'S.19.01.01.06'!$B$501</definedName>
    <definedName name="S.19.01.01.06_Z_168dc1a5dd9642" comment="http://eiopa.europa.eu/xbrl/s2c/dict/dim:OC">'S.19.01.01.06'!$B$502</definedName>
    <definedName name="S.19.01.01.06_Z_dd6b3ec3c5b94a" comment="http://eiopa.europa.eu/xbrl/s2c/dict/dim:AX">'S.19.01.01.06'!$B$503</definedName>
    <definedName name="S.19.01.01.06_Z_765fcc76a2e743" comment="http://eiopa.europa.eu/xbrl/s2c/dict/dim:BL">'S.19.01.01.06'!$B$504</definedName>
    <definedName name="S.19.01.01.06_Z_ad270c6a837b4f" comment="Sheets">'S.19.01.01.06'!$B$505</definedName>
    <definedName name="S.19.01.01.06__0020" comment="S.19.01.01.06_Z_4f66774b408e48#S.19.01.01.06_Z_168dc1a5dd9642#S.19.01.01.06_Z_dd6b3ec3c5b94a#S.19.01.01.06_Z_765fcc76a2e743#S.19.01.01.06_Z_ad270c6a837b4f">'S.19.01.01.06'!$C$508:$C$524</definedName>
    <definedName name="S.19.01.01.06_Z_62ed911deb1744" comment="http://eiopa.europa.eu/xbrl/s2c/dict/dim:AF">'S.19.01.01.06'!$B$526</definedName>
    <definedName name="S.19.01.01.06_Z_c64d89652d9a4a" comment="http://eiopa.europa.eu/xbrl/s2c/dict/dim:OC">'S.19.01.01.06'!$B$527</definedName>
    <definedName name="S.19.01.01.06_Z_0d7b1b7fc1454c" comment="http://eiopa.europa.eu/xbrl/s2c/dict/dim:AX">'S.19.01.01.06'!$B$528</definedName>
    <definedName name="S.19.01.01.06_Z_72dc2c19634949" comment="http://eiopa.europa.eu/xbrl/s2c/dict/dim:BL">'S.19.01.01.06'!$B$529</definedName>
    <definedName name="S.19.01.01.06_Z_7d73f28c358d4c" comment="Sheets">'S.19.01.01.06'!$B$530</definedName>
    <definedName name="S.19.01.01.06__0021" comment="S.19.01.01.06_Z_62ed911deb1744#S.19.01.01.06_Z_c64d89652d9a4a#S.19.01.01.06_Z_0d7b1b7fc1454c#S.19.01.01.06_Z_72dc2c19634949#S.19.01.01.06_Z_7d73f28c358d4c">'S.19.01.01.06'!$C$533:$C$549</definedName>
    <definedName name="S.19.01.01.06_Z_d0c1919e459a4d" comment="http://eiopa.europa.eu/xbrl/s2c/dict/dim:AF">'S.19.01.01.06'!$B$551</definedName>
    <definedName name="S.19.01.01.06_Z_cef295525c014c" comment="http://eiopa.europa.eu/xbrl/s2c/dict/dim:OC">'S.19.01.01.06'!$B$552</definedName>
    <definedName name="S.19.01.01.06_Z_61f032332b6f4e" comment="http://eiopa.europa.eu/xbrl/s2c/dict/dim:AX">'S.19.01.01.06'!$B$553</definedName>
    <definedName name="S.19.01.01.06_Z_e343a182c0a144" comment="http://eiopa.europa.eu/xbrl/s2c/dict/dim:BL">'S.19.01.01.06'!$B$554</definedName>
    <definedName name="S.19.01.01.06_Z_1a5918ce0ae84f" comment="Sheets">'S.19.01.01.06'!$B$555</definedName>
    <definedName name="S.19.01.01.06__0022" comment="S.19.01.01.06_Z_d0c1919e459a4d#S.19.01.01.06_Z_cef295525c014c#S.19.01.01.06_Z_61f032332b6f4e#S.19.01.01.06_Z_e343a182c0a144#S.19.01.01.06_Z_1a5918ce0ae84f">'S.19.01.01.06'!$C$558:$C$574</definedName>
    <definedName name="S.19.01.01.06_Z_60d82008523f40" comment="http://eiopa.europa.eu/xbrl/s2c/dict/dim:AF">'S.19.01.01.06'!$B$576</definedName>
    <definedName name="S.19.01.01.06_Z_c8a63fa676fa4e" comment="http://eiopa.europa.eu/xbrl/s2c/dict/dim:OC">'S.19.01.01.06'!$B$577</definedName>
    <definedName name="S.19.01.01.06_Z_3d681f70ef5743" comment="http://eiopa.europa.eu/xbrl/s2c/dict/dim:AX">'S.19.01.01.06'!$B$578</definedName>
    <definedName name="S.19.01.01.06_Z_a9cdbe38295d4c" comment="http://eiopa.europa.eu/xbrl/s2c/dict/dim:BL">'S.19.01.01.06'!$B$579</definedName>
    <definedName name="S.19.01.01.06_Z_2c840cb51c9246" comment="Sheets">'S.19.01.01.06'!$B$580</definedName>
    <definedName name="S.19.01.01.06__0023" comment="S.19.01.01.06_Z_60d82008523f40#S.19.01.01.06_Z_c8a63fa676fa4e#S.19.01.01.06_Z_3d681f70ef5743#S.19.01.01.06_Z_a9cdbe38295d4c#S.19.01.01.06_Z_2c840cb51c9246">'S.19.01.01.06'!$C$583:$C$599</definedName>
    <definedName name="S.19.01.01.06_Z_eb87918fd5b94f" comment="http://eiopa.europa.eu/xbrl/s2c/dict/dim:AF">'S.19.01.01.06'!$B$601</definedName>
    <definedName name="S.19.01.01.06_Z_d8e919aecafd4e" comment="http://eiopa.europa.eu/xbrl/s2c/dict/dim:OC">'S.19.01.01.06'!$B$602</definedName>
    <definedName name="S.19.01.01.06_Z_d7ccdfbfcd064d" comment="http://eiopa.europa.eu/xbrl/s2c/dict/dim:AX">'S.19.01.01.06'!$B$603</definedName>
    <definedName name="S.19.01.01.06_Z_1aaa2495dc7945" comment="http://eiopa.europa.eu/xbrl/s2c/dict/dim:BL">'S.19.01.01.06'!$B$604</definedName>
    <definedName name="S.19.01.01.06_Z_d92d20e3759449" comment="Sheets">'S.19.01.01.06'!$B$605</definedName>
    <definedName name="S.19.01.01.06__0024" comment="S.19.01.01.06_Z_eb87918fd5b94f#S.19.01.01.06_Z_d8e919aecafd4e#S.19.01.01.06_Z_d7ccdfbfcd064d#S.19.01.01.06_Z_1aaa2495dc7945#S.19.01.01.06_Z_d92d20e3759449">'S.19.01.01.06'!$C$608:$C$624</definedName>
    <definedName name="S.19.01.01.06_Z_8980586b69f64c" comment="http://eiopa.europa.eu/xbrl/s2c/dict/dim:AF">'S.19.01.01.06'!$B$626</definedName>
    <definedName name="S.19.01.01.06_Z_bb442241d61a47" comment="http://eiopa.europa.eu/xbrl/s2c/dict/dim:OC">'S.19.01.01.06'!$B$627</definedName>
    <definedName name="S.19.01.01.06_Z_bbab69d68ffd4f" comment="http://eiopa.europa.eu/xbrl/s2c/dict/dim:AX">'S.19.01.01.06'!$B$628</definedName>
    <definedName name="S.19.01.01.06_Z_a19bc501c5e14f" comment="http://eiopa.europa.eu/xbrl/s2c/dict/dim:BL">'S.19.01.01.06'!$B$629</definedName>
    <definedName name="S.19.01.01.06_Z_9b3d89d1a0e64b" comment="Sheets">'S.19.01.01.06'!$B$630</definedName>
    <definedName name="S.19.01.01.06__0025" comment="S.19.01.01.06_Z_8980586b69f64c#S.19.01.01.06_Z_bb442241d61a47#S.19.01.01.06_Z_bbab69d68ffd4f#S.19.01.01.06_Z_a19bc501c5e14f#S.19.01.01.06_Z_9b3d89d1a0e64b">'S.19.01.01.06'!$C$633:$C$649</definedName>
    <definedName name="S.19.01.01.06_Z_0e6b35334fd245" comment="http://eiopa.europa.eu/xbrl/s2c/dict/dim:AF">'S.19.01.01.06'!$B$651</definedName>
    <definedName name="S.19.01.01.06_Z_2cff60dd3cfd48" comment="http://eiopa.europa.eu/xbrl/s2c/dict/dim:OC">'S.19.01.01.06'!$B$652</definedName>
    <definedName name="S.19.01.01.06_Z_a0427a7b1d4342" comment="http://eiopa.europa.eu/xbrl/s2c/dict/dim:AX">'S.19.01.01.06'!$B$653</definedName>
    <definedName name="S.19.01.01.06_Z_39e061bb534249" comment="http://eiopa.europa.eu/xbrl/s2c/dict/dim:BL">'S.19.01.01.06'!$B$654</definedName>
    <definedName name="S.19.01.01.06_Z_425d6b05536048" comment="Sheets">'S.19.01.01.06'!$B$655</definedName>
    <definedName name="S.19.01.01.06__0026" comment="S.19.01.01.06_Z_0e6b35334fd245#S.19.01.01.06_Z_2cff60dd3cfd48#S.19.01.01.06_Z_a0427a7b1d4342#S.19.01.01.06_Z_39e061bb534249#S.19.01.01.06_Z_425d6b05536048">'S.19.01.01.06'!$C$658:$C$674</definedName>
    <definedName name="S.19.01.01.06_Z_269516fba1384b" comment="http://eiopa.europa.eu/xbrl/s2c/dict/dim:AF">'S.19.01.01.06'!$B$676</definedName>
    <definedName name="S.19.01.01.06_Z_84e5caa5c44a4d" comment="http://eiopa.europa.eu/xbrl/s2c/dict/dim:OC">'S.19.01.01.06'!$B$677</definedName>
    <definedName name="S.19.01.01.06_Z_8a0aa4f40dc94a" comment="http://eiopa.europa.eu/xbrl/s2c/dict/dim:AX">'S.19.01.01.06'!$B$678</definedName>
    <definedName name="S.19.01.01.06_Z_b6f7016b277247" comment="http://eiopa.europa.eu/xbrl/s2c/dict/dim:BL">'S.19.01.01.06'!$B$679</definedName>
    <definedName name="S.19.01.01.06_Z_583adcd31c4749" comment="Sheets">'S.19.01.01.06'!$B$680</definedName>
    <definedName name="S.19.01.01.06__0027" comment="S.19.01.01.06_Z_269516fba1384b#S.19.01.01.06_Z_84e5caa5c44a4d#S.19.01.01.06_Z_8a0aa4f40dc94a#S.19.01.01.06_Z_b6f7016b277247#S.19.01.01.06_Z_583adcd31c4749">'S.19.01.01.06'!$C$683:$C$699</definedName>
    <definedName name="S.19.01.01.06_Z_a3e2c55565824f" comment="http://eiopa.europa.eu/xbrl/s2c/dict/dim:AF">'S.19.01.01.06'!$B$701</definedName>
    <definedName name="S.19.01.01.06_Z_87272af8450740" comment="http://eiopa.europa.eu/xbrl/s2c/dict/dim:OC">'S.19.01.01.06'!$B$702</definedName>
    <definedName name="S.19.01.01.06_Z_5940bd8fa7674c" comment="http://eiopa.europa.eu/xbrl/s2c/dict/dim:AX">'S.19.01.01.06'!$B$703</definedName>
    <definedName name="S.19.01.01.06_Z_d7b227ce464e48" comment="http://eiopa.europa.eu/xbrl/s2c/dict/dim:BL">'S.19.01.01.06'!$B$704</definedName>
    <definedName name="S.19.01.01.06_Z_0522325bbe174b" comment="Sheets">'S.19.01.01.06'!$B$705</definedName>
    <definedName name="S.19.01.01.06__0028" comment="S.19.01.01.06_Z_a3e2c55565824f#S.19.01.01.06_Z_87272af8450740#S.19.01.01.06_Z_5940bd8fa7674c#S.19.01.01.06_Z_d7b227ce464e48#S.19.01.01.06_Z_0522325bbe174b">'S.19.01.01.06'!$C$708:$C$724</definedName>
    <definedName name="S.19.01.01.06_Z_1b7955fb191247" comment="http://eiopa.europa.eu/xbrl/s2c/dict/dim:AF">'S.19.01.01.06'!$B$726</definedName>
    <definedName name="S.19.01.01.06_Z_52916f3c1e224b" comment="http://eiopa.europa.eu/xbrl/s2c/dict/dim:OC">'S.19.01.01.06'!$B$727</definedName>
    <definedName name="S.19.01.01.06_Z_b708da744cd54d" comment="http://eiopa.europa.eu/xbrl/s2c/dict/dim:AX">'S.19.01.01.06'!$B$728</definedName>
    <definedName name="S.19.01.01.06_Z_e938effcc0ad4a" comment="http://eiopa.europa.eu/xbrl/s2c/dict/dim:BL">'S.19.01.01.06'!$B$729</definedName>
    <definedName name="S.19.01.01.06_Z_6d6f5c2d7fc148" comment="Sheets">'S.19.01.01.06'!$B$730</definedName>
    <definedName name="S.19.01.01.06__0029" comment="S.19.01.01.06_Z_1b7955fb191247#S.19.01.01.06_Z_52916f3c1e224b#S.19.01.01.06_Z_b708da744cd54d#S.19.01.01.06_Z_e938effcc0ad4a#S.19.01.01.06_Z_6d6f5c2d7fc148">'S.19.01.01.06'!$C$733:$C$749</definedName>
    <definedName name="S.19.01.01.06_Z_bef93d1de48144" comment="http://eiopa.europa.eu/xbrl/s2c/dict/dim:AF">'S.19.01.01.06'!$B$751</definedName>
    <definedName name="S.19.01.01.06_Z_706f991d00c841" comment="http://eiopa.europa.eu/xbrl/s2c/dict/dim:OC">'S.19.01.01.06'!$B$752</definedName>
    <definedName name="S.19.01.01.06_Z_b7f00ea754b644" comment="http://eiopa.europa.eu/xbrl/s2c/dict/dim:AX">'S.19.01.01.06'!$B$753</definedName>
    <definedName name="S.19.01.01.06_Z_87d7d242b3e240" comment="http://eiopa.europa.eu/xbrl/s2c/dict/dim:BL">'S.19.01.01.06'!$B$754</definedName>
    <definedName name="S.19.01.01.06_Z_e9021c87a5c341" comment="Sheets">'S.19.01.01.06'!$B$755</definedName>
    <definedName name="S.19.01.01.06__0030" comment="S.19.01.01.06_Z_bef93d1de48144#S.19.01.01.06_Z_706f991d00c841#S.19.01.01.06_Z_b7f00ea754b644#S.19.01.01.06_Z_87d7d242b3e240#S.19.01.01.06_Z_e9021c87a5c341">'S.19.01.01.06'!$C$758:$C$774</definedName>
    <definedName name="S.19.01.01.06_Z_0723a02b2b5541" comment="http://eiopa.europa.eu/xbrl/s2c/dict/dim:AF">'S.19.01.01.06'!$B$776</definedName>
    <definedName name="S.19.01.01.06_Z_5f01a95d99f64b" comment="http://eiopa.europa.eu/xbrl/s2c/dict/dim:OC">'S.19.01.01.06'!$B$777</definedName>
    <definedName name="S.19.01.01.06_Z_f4a65a70148949" comment="http://eiopa.europa.eu/xbrl/s2c/dict/dim:AX">'S.19.01.01.06'!$B$778</definedName>
    <definedName name="S.19.01.01.06_Z_0ad5795d0cb641" comment="http://eiopa.europa.eu/xbrl/s2c/dict/dim:BL">'S.19.01.01.06'!$B$779</definedName>
    <definedName name="S.19.01.01.06_Z_d0144a52082141" comment="Sheets">'S.19.01.01.06'!$B$780</definedName>
    <definedName name="S.19.01.01.06__0031" comment="S.19.01.01.06_Z_0723a02b2b5541#S.19.01.01.06_Z_5f01a95d99f64b#S.19.01.01.06_Z_f4a65a70148949#S.19.01.01.06_Z_0ad5795d0cb641#S.19.01.01.06_Z_d0144a52082141">'S.19.01.01.06'!$C$783:$C$799</definedName>
    <definedName name="S.19.01.01.06_Z_529679af2b9c4f" comment="http://eiopa.europa.eu/xbrl/s2c/dict/dim:AF">'S.19.01.01.06'!$B$801</definedName>
    <definedName name="S.19.01.01.06_Z_a0cbd0253ef041" comment="http://eiopa.europa.eu/xbrl/s2c/dict/dim:OC">'S.19.01.01.06'!$B$802</definedName>
    <definedName name="S.19.01.01.06_Z_830db71822f640" comment="http://eiopa.europa.eu/xbrl/s2c/dict/dim:AX">'S.19.01.01.06'!$B$803</definedName>
    <definedName name="S.19.01.01.06_Z_68665649857245" comment="http://eiopa.europa.eu/xbrl/s2c/dict/dim:BL">'S.19.01.01.06'!$B$804</definedName>
    <definedName name="S.19.01.01.06_Z_d73f7d1206c948" comment="Sheets">'S.19.01.01.06'!$B$805</definedName>
    <definedName name="S.19.01.01.06__0032" comment="S.19.01.01.06_Z_529679af2b9c4f#S.19.01.01.06_Z_a0cbd0253ef041#S.19.01.01.06_Z_830db71822f640#S.19.01.01.06_Z_68665649857245#S.19.01.01.06_Z_d73f7d1206c948">'S.19.01.01.06'!$C$808:$C$824</definedName>
    <definedName name="S.19.01.01.06_Z_0dccfd2f02a74c" comment="http://eiopa.europa.eu/xbrl/s2c/dict/dim:AF">'S.19.01.01.06'!$B$826</definedName>
    <definedName name="S.19.01.01.06_Z_471ee00190d648" comment="http://eiopa.europa.eu/xbrl/s2c/dict/dim:OC">'S.19.01.01.06'!$B$827</definedName>
    <definedName name="S.19.01.01.06_Z_70a79a8563814d" comment="http://eiopa.europa.eu/xbrl/s2c/dict/dim:AX">'S.19.01.01.06'!$B$828</definedName>
    <definedName name="S.19.01.01.06_Z_82f0656dd3b34c" comment="http://eiopa.europa.eu/xbrl/s2c/dict/dim:BL">'S.19.01.01.06'!$B$829</definedName>
    <definedName name="S.19.01.01.06_Z_e7d509ad2a1744" comment="Sheets">'S.19.01.01.06'!$B$830</definedName>
    <definedName name="S.19.01.01.06__0033" comment="S.19.01.01.06_Z_0dccfd2f02a74c#S.19.01.01.06_Z_471ee00190d648#S.19.01.01.06_Z_70a79a8563814d#S.19.01.01.06_Z_82f0656dd3b34c#S.19.01.01.06_Z_e7d509ad2a1744">'S.19.01.01.06'!$C$833:$C$849</definedName>
    <definedName name="S.19.01.01.06_Z_021fd495a3cb43" comment="http://eiopa.europa.eu/xbrl/s2c/dict/dim:AF">'S.19.01.01.06'!$B$851</definedName>
    <definedName name="S.19.01.01.06_Z_5f3a37c88b6a48" comment="http://eiopa.europa.eu/xbrl/s2c/dict/dim:OC">'S.19.01.01.06'!$B$852</definedName>
    <definedName name="S.19.01.01.06_Z_2a548ce36ab04b" comment="http://eiopa.europa.eu/xbrl/s2c/dict/dim:AX">'S.19.01.01.06'!$B$853</definedName>
    <definedName name="S.19.01.01.06_Z_3cb01a7c885249" comment="http://eiopa.europa.eu/xbrl/s2c/dict/dim:BL">'S.19.01.01.06'!$B$854</definedName>
    <definedName name="S.19.01.01.06_Z_ac69798ba8c54d" comment="Sheets">'S.19.01.01.06'!$B$855</definedName>
    <definedName name="S.19.01.01.06__0034" comment="S.19.01.01.06_Z_021fd495a3cb43#S.19.01.01.06_Z_5f3a37c88b6a48#S.19.01.01.06_Z_2a548ce36ab04b#S.19.01.01.06_Z_3cb01a7c885249#S.19.01.01.06_Z_ac69798ba8c54d">'S.19.01.01.06'!$C$858:$C$874</definedName>
    <definedName name="S.19.01.01.06_Z_a700296ce78f48" comment="http://eiopa.europa.eu/xbrl/s2c/dict/dim:AF">'S.19.01.01.06'!$B$876</definedName>
    <definedName name="S.19.01.01.06_Z_f4fb490632a84d" comment="http://eiopa.europa.eu/xbrl/s2c/dict/dim:OC">'S.19.01.01.06'!$B$877</definedName>
    <definedName name="S.19.01.01.06_Z_f9491e43f19c4d" comment="http://eiopa.europa.eu/xbrl/s2c/dict/dim:AX">'S.19.01.01.06'!$B$878</definedName>
    <definedName name="S.19.01.01.06_Z_82513c3a53ae45" comment="http://eiopa.europa.eu/xbrl/s2c/dict/dim:BL">'S.19.01.01.06'!$B$879</definedName>
    <definedName name="S.19.01.01.06_Z_8e6e5d13882b4b" comment="Sheets">'S.19.01.01.06'!$B$880</definedName>
    <definedName name="S.19.01.01.06__0035" comment="S.19.01.01.06_Z_a700296ce78f48#S.19.01.01.06_Z_f4fb490632a84d#S.19.01.01.06_Z_f9491e43f19c4d#S.19.01.01.06_Z_82513c3a53ae45#S.19.01.01.06_Z_8e6e5d13882b4b">'S.19.01.01.06'!$C$883:$C$899</definedName>
    <definedName name="S.19.01.01.06_Z_a3c234b8fc4444" comment="http://eiopa.europa.eu/xbrl/s2c/dict/dim:AF">'S.19.01.01.06'!$B$901</definedName>
    <definedName name="S.19.01.01.06_Z_25632960ba7348" comment="http://eiopa.europa.eu/xbrl/s2c/dict/dim:OC">'S.19.01.01.06'!$B$902</definedName>
    <definedName name="S.19.01.01.06_Z_37d6450e8bee41" comment="http://eiopa.europa.eu/xbrl/s2c/dict/dim:AX">'S.19.01.01.06'!$B$903</definedName>
    <definedName name="S.19.01.01.06_Z_0d035e537c464f" comment="http://eiopa.europa.eu/xbrl/s2c/dict/dim:BL">'S.19.01.01.06'!$B$904</definedName>
    <definedName name="S.19.01.01.06_Z_2f582e5c54494d" comment="Sheets">'S.19.01.01.06'!$B$905</definedName>
    <definedName name="S.19.01.01.06__0036" comment="S.19.01.01.06_Z_a3c234b8fc4444#S.19.01.01.06_Z_25632960ba7348#S.19.01.01.06_Z_37d6450e8bee41#S.19.01.01.06_Z_0d035e537c464f#S.19.01.01.06_Z_2f582e5c54494d">'S.19.01.01.06'!$C$908:$C$924</definedName>
    <definedName name="S.19.01.01.06_Z_657892210d1e47" comment="http://eiopa.europa.eu/xbrl/s2c/dict/dim:AF">'S.19.01.01.06'!$B$926</definedName>
    <definedName name="S.19.01.01.06_Z_7cb7c1ab844740" comment="http://eiopa.europa.eu/xbrl/s2c/dict/dim:OC">'S.19.01.01.06'!$B$927</definedName>
    <definedName name="S.19.01.01.06_Z_45f926460a9e49" comment="http://eiopa.europa.eu/xbrl/s2c/dict/dim:AX">'S.19.01.01.06'!$B$928</definedName>
    <definedName name="S.19.01.01.06_Z_7dfa3799317149" comment="http://eiopa.europa.eu/xbrl/s2c/dict/dim:BL">'S.19.01.01.06'!$B$929</definedName>
    <definedName name="S.19.01.01.06_Z_8aa4aba70b1c4a" comment="Sheets">'S.19.01.01.06'!$B$930</definedName>
    <definedName name="S.19.01.01.06__0037" comment="S.19.01.01.06_Z_657892210d1e47#S.19.01.01.06_Z_7cb7c1ab844740#S.19.01.01.06_Z_45f926460a9e49#S.19.01.01.06_Z_7dfa3799317149#S.19.01.01.06_Z_8aa4aba70b1c4a">'S.19.01.01.06'!$C$933:$C$949</definedName>
    <definedName name="S.19.01.01.06_Z_03329bcfeb4843" comment="http://eiopa.europa.eu/xbrl/s2c/dict/dim:AF">'S.19.01.01.06'!$B$951</definedName>
    <definedName name="S.19.01.01.06_Z_09cd9c2b7c4a48" comment="http://eiopa.europa.eu/xbrl/s2c/dict/dim:OC">'S.19.01.01.06'!$B$952</definedName>
    <definedName name="S.19.01.01.06_Z_132bf2f4ceb64f" comment="http://eiopa.europa.eu/xbrl/s2c/dict/dim:AX">'S.19.01.01.06'!$B$953</definedName>
    <definedName name="S.19.01.01.06_Z_6fb82adda9664a" comment="http://eiopa.europa.eu/xbrl/s2c/dict/dim:BL">'S.19.01.01.06'!$B$954</definedName>
    <definedName name="S.19.01.01.06_Z_df2eb9b504a14e" comment="Sheets">'S.19.01.01.06'!$B$955</definedName>
    <definedName name="S.19.01.01.06__0038" comment="S.19.01.01.06_Z_03329bcfeb4843#S.19.01.01.06_Z_09cd9c2b7c4a48#S.19.01.01.06_Z_132bf2f4ceb64f#S.19.01.01.06_Z_6fb82adda9664a#S.19.01.01.06_Z_df2eb9b504a14e">'S.19.01.01.06'!$C$958:$C$974</definedName>
    <definedName name="S.19.01.01.06_Z_26dda2db986140" comment="http://eiopa.europa.eu/xbrl/s2c/dict/dim:AF">'S.19.01.01.06'!$B$976</definedName>
    <definedName name="S.19.01.01.06_Z_ba283acb089a44" comment="http://eiopa.europa.eu/xbrl/s2c/dict/dim:OC">'S.19.01.01.06'!$B$977</definedName>
    <definedName name="S.19.01.01.06_Z_92ccfc7d111749" comment="http://eiopa.europa.eu/xbrl/s2c/dict/dim:AX">'S.19.01.01.06'!$B$978</definedName>
    <definedName name="S.19.01.01.06_Z_cf67a410d0fc45" comment="http://eiopa.europa.eu/xbrl/s2c/dict/dim:BL">'S.19.01.01.06'!$B$979</definedName>
    <definedName name="S.19.01.01.06_Z_58d75b4e42c340" comment="Sheets">'S.19.01.01.06'!$B$980</definedName>
    <definedName name="S.19.01.01.06__0039" comment="S.19.01.01.06_Z_26dda2db986140#S.19.01.01.06_Z_ba283acb089a44#S.19.01.01.06_Z_92ccfc7d111749#S.19.01.01.06_Z_cf67a410d0fc45#S.19.01.01.06_Z_58d75b4e42c340">'S.19.01.01.06'!$C$983:$C$999</definedName>
    <definedName name="S.19.01.01.06_Z_e8bae953c45941" comment="http://eiopa.europa.eu/xbrl/s2c/dict/dim:AF">'S.19.01.01.06'!$B$1001</definedName>
    <definedName name="S.19.01.01.06_Z_aa66bdc642d945" comment="http://eiopa.europa.eu/xbrl/s2c/dict/dim:OC">'S.19.01.01.06'!$B$1002</definedName>
    <definedName name="S.19.01.01.06_Z_8a61c0c5751348" comment="http://eiopa.europa.eu/xbrl/s2c/dict/dim:AX">'S.19.01.01.06'!$B$1003</definedName>
    <definedName name="S.19.01.01.06_Z_18995ae8d60a45" comment="http://eiopa.europa.eu/xbrl/s2c/dict/dim:BL">'S.19.01.01.06'!$B$1004</definedName>
    <definedName name="S.19.01.01.06_Z_d3ad424a714549" comment="Sheets">'S.19.01.01.06'!$B$1005</definedName>
    <definedName name="S.19.01.01.06__0040" comment="S.19.01.01.06_Z_e8bae953c45941#S.19.01.01.06_Z_aa66bdc642d945#S.19.01.01.06_Z_8a61c0c5751348#S.19.01.01.06_Z_18995ae8d60a45#S.19.01.01.06_Z_d3ad424a714549">'S.19.01.01.06'!$C$1008:$C$1024</definedName>
    <definedName name="S.19.01.01.06_Z_aecc44a5598442" comment="http://eiopa.europa.eu/xbrl/s2c/dict/dim:AF">'S.19.01.01.06'!$B$1026</definedName>
    <definedName name="S.19.01.01.06_Z_26f12571e44d44" comment="http://eiopa.europa.eu/xbrl/s2c/dict/dim:OC">'S.19.01.01.06'!$B$1027</definedName>
    <definedName name="S.19.01.01.06_Z_ef56fd87bc3b45" comment="http://eiopa.europa.eu/xbrl/s2c/dict/dim:AX">'S.19.01.01.06'!$B$1028</definedName>
    <definedName name="S.19.01.01.06_Z_114166ebd59440" comment="http://eiopa.europa.eu/xbrl/s2c/dict/dim:BL">'S.19.01.01.06'!$B$1029</definedName>
    <definedName name="S.19.01.01.06_Z_2a21aa9719d24b" comment="Sheets">'S.19.01.01.06'!$B$1030</definedName>
    <definedName name="S.19.01.01.06__0041" comment="S.19.01.01.06_Z_aecc44a5598442#S.19.01.01.06_Z_26f12571e44d44#S.19.01.01.06_Z_ef56fd87bc3b45#S.19.01.01.06_Z_114166ebd59440#S.19.01.01.06_Z_2a21aa9719d24b">'S.19.01.01.06'!$C$1033:$C$1049</definedName>
    <definedName name="S.19.01.01.06_Z_65e8e39f055448" comment="http://eiopa.europa.eu/xbrl/s2c/dict/dim:AF">'S.19.01.01.06'!$B$1051</definedName>
    <definedName name="S.19.01.01.06_Z_92b0355a40cc43" comment="http://eiopa.europa.eu/xbrl/s2c/dict/dim:OC">'S.19.01.01.06'!$B$1052</definedName>
    <definedName name="S.19.01.01.06_Z_44ab42270e2d48" comment="http://eiopa.europa.eu/xbrl/s2c/dict/dim:AX">'S.19.01.01.06'!$B$1053</definedName>
    <definedName name="S.19.01.01.06_Z_ec4df62d636e44" comment="http://eiopa.europa.eu/xbrl/s2c/dict/dim:BL">'S.19.01.01.06'!$B$1054</definedName>
    <definedName name="S.19.01.01.06_Z_06fe044632e146" comment="Sheets">'S.19.01.01.06'!$B$1055</definedName>
    <definedName name="S.19.01.01.06__0042" comment="S.19.01.01.06_Z_65e8e39f055448#S.19.01.01.06_Z_92b0355a40cc43#S.19.01.01.06_Z_44ab42270e2d48#S.19.01.01.06_Z_ec4df62d636e44#S.19.01.01.06_Z_06fe044632e146">'S.19.01.01.06'!$C$1058:$C$1074</definedName>
    <definedName name="S.19.01.01.06_Z_b1fe5616ffd045" comment="http://eiopa.europa.eu/xbrl/s2c/dict/dim:AF">'S.19.01.01.06'!$B$1076</definedName>
    <definedName name="S.19.01.01.06_Z_1979fdaacc044f" comment="http://eiopa.europa.eu/xbrl/s2c/dict/dim:OC">'S.19.01.01.06'!$B$1077</definedName>
    <definedName name="S.19.01.01.06_Z_6e96feae3c624e" comment="http://eiopa.europa.eu/xbrl/s2c/dict/dim:AX">'S.19.01.01.06'!$B$1078</definedName>
    <definedName name="S.19.01.01.06_Z_8bfae7828dd344" comment="http://eiopa.europa.eu/xbrl/s2c/dict/dim:BL">'S.19.01.01.06'!$B$1079</definedName>
    <definedName name="S.19.01.01.06_Z_7410d7e1dbdd4b" comment="Sheets">'S.19.01.01.06'!$B$1080</definedName>
    <definedName name="S.19.01.01.06__0043" comment="S.19.01.01.06_Z_b1fe5616ffd045#S.19.01.01.06_Z_1979fdaacc044f#S.19.01.01.06_Z_6e96feae3c624e#S.19.01.01.06_Z_8bfae7828dd344#S.19.01.01.06_Z_7410d7e1dbdd4b">'S.19.01.01.06'!$C$1083:$C$1099</definedName>
    <definedName name="S.19.01.01.06_Z_ee5a12cf7cf04b" comment="http://eiopa.europa.eu/xbrl/s2c/dict/dim:AF">'S.19.01.01.06'!$B$1101</definedName>
    <definedName name="S.19.01.01.06_Z_352405ada30c44" comment="http://eiopa.europa.eu/xbrl/s2c/dict/dim:OC">'S.19.01.01.06'!$B$1102</definedName>
    <definedName name="S.19.01.01.06_Z_5b9052d9743f4f" comment="http://eiopa.europa.eu/xbrl/s2c/dict/dim:AX">'S.19.01.01.06'!$B$1103</definedName>
    <definedName name="S.19.01.01.06_Z_20206817d0a144" comment="http://eiopa.europa.eu/xbrl/s2c/dict/dim:BL">'S.19.01.01.06'!$B$1104</definedName>
    <definedName name="S.19.01.01.06_Z_cf077a4ba2db48" comment="Sheets">'S.19.01.01.06'!$B$1105</definedName>
    <definedName name="S.19.01.01.06__0044" comment="S.19.01.01.06_Z_ee5a12cf7cf04b#S.19.01.01.06_Z_352405ada30c44#S.19.01.01.06_Z_5b9052d9743f4f#S.19.01.01.06_Z_20206817d0a144#S.19.01.01.06_Z_cf077a4ba2db48">'S.19.01.01.06'!$C$1108:$C$1124</definedName>
    <definedName name="S.19.01.01.06_Z_2013a523212e4f" comment="http://eiopa.europa.eu/xbrl/s2c/dict/dim:AF">'S.19.01.01.06'!$B$1126</definedName>
    <definedName name="S.19.01.01.06_Z_847f2da6860c41" comment="http://eiopa.europa.eu/xbrl/s2c/dict/dim:OC">'S.19.01.01.06'!$B$1127</definedName>
    <definedName name="S.19.01.01.06_Z_cf5abb62a6d048" comment="http://eiopa.europa.eu/xbrl/s2c/dict/dim:AX">'S.19.01.01.06'!$B$1128</definedName>
    <definedName name="S.19.01.01.06_Z_e06c0424035847" comment="http://eiopa.europa.eu/xbrl/s2c/dict/dim:BL">'S.19.01.01.06'!$B$1129</definedName>
    <definedName name="S.19.01.01.06_Z_e72a0c2c83aa49" comment="Sheets">'S.19.01.01.06'!$B$1130</definedName>
    <definedName name="S.19.01.01.06__0045" comment="S.19.01.01.06_Z_2013a523212e4f#S.19.01.01.06_Z_847f2da6860c41#S.19.01.01.06_Z_cf5abb62a6d048#S.19.01.01.06_Z_e06c0424035847#S.19.01.01.06_Z_e72a0c2c83aa49">'S.19.01.01.06'!$C$1133:$C$1149</definedName>
    <definedName name="S.19.01.01.06_Z_9697e57de78c45" comment="http://eiopa.europa.eu/xbrl/s2c/dict/dim:AF">'S.19.01.01.06'!$B$1151</definedName>
    <definedName name="S.19.01.01.06_Z_27b42f752ff34a" comment="http://eiopa.europa.eu/xbrl/s2c/dict/dim:OC">'S.19.01.01.06'!$B$1152</definedName>
    <definedName name="S.19.01.01.06_Z_6b21ce9ba9b646" comment="http://eiopa.europa.eu/xbrl/s2c/dict/dim:AX">'S.19.01.01.06'!$B$1153</definedName>
    <definedName name="S.19.01.01.06_Z_acef022e42fa43" comment="http://eiopa.europa.eu/xbrl/s2c/dict/dim:BL">'S.19.01.01.06'!$B$1154</definedName>
    <definedName name="S.19.01.01.06_Z_5b095f916fb24d" comment="Sheets">'S.19.01.01.06'!$B$1155</definedName>
    <definedName name="S.19.01.01.06__0046" comment="S.19.01.01.06_Z_9697e57de78c45#S.19.01.01.06_Z_27b42f752ff34a#S.19.01.01.06_Z_6b21ce9ba9b646#S.19.01.01.06_Z_acef022e42fa43#S.19.01.01.06_Z_5b095f916fb24d">'S.19.01.01.06'!$C$1158:$C$1174</definedName>
    <definedName name="S.19.01.01.06_Z_cb38c332637741" comment="http://eiopa.europa.eu/xbrl/s2c/dict/dim:AF">'S.19.01.01.06'!$B$1176</definedName>
    <definedName name="S.19.01.01.06_Z_696f498a57c64b" comment="http://eiopa.europa.eu/xbrl/s2c/dict/dim:OC">'S.19.01.01.06'!$B$1177</definedName>
    <definedName name="S.19.01.01.06_Z_0b761fd7ee9d44" comment="http://eiopa.europa.eu/xbrl/s2c/dict/dim:AX">'S.19.01.01.06'!$B$1178</definedName>
    <definedName name="S.19.01.01.06_Z_7285a5963c0a46" comment="http://eiopa.europa.eu/xbrl/s2c/dict/dim:BL">'S.19.01.01.06'!$B$1179</definedName>
    <definedName name="S.19.01.01.06_Z_f548e0e91f3b45" comment="Sheets">'S.19.01.01.06'!$B$1180</definedName>
    <definedName name="S.19.01.01.06__0047" comment="S.19.01.01.06_Z_cb38c332637741#S.19.01.01.06_Z_696f498a57c64b#S.19.01.01.06_Z_0b761fd7ee9d44#S.19.01.01.06_Z_7285a5963c0a46#S.19.01.01.06_Z_f548e0e91f3b45">'S.19.01.01.06'!$C$1183:$C$1199</definedName>
    <definedName name="S.19.01.01.06_Z_9b2000773e0742" comment="http://eiopa.europa.eu/xbrl/s2c/dict/dim:AF">'S.19.01.01.06'!$B$1201</definedName>
    <definedName name="S.19.01.01.06_Z_793651f5cad04c" comment="http://eiopa.europa.eu/xbrl/s2c/dict/dim:OC">'S.19.01.01.06'!$B$1202</definedName>
    <definedName name="S.19.01.01.06_Z_0772190ff30d49" comment="http://eiopa.europa.eu/xbrl/s2c/dict/dim:AX">'S.19.01.01.06'!$B$1203</definedName>
    <definedName name="S.19.01.01.06_Z_7bc5b4f355fb46" comment="http://eiopa.europa.eu/xbrl/s2c/dict/dim:BL">'S.19.01.01.06'!$B$1204</definedName>
    <definedName name="S.19.01.01.06_Z_3bcfba80023647" comment="Sheets">'S.19.01.01.06'!$B$1205</definedName>
    <definedName name="S.19.01.01.06__0048" comment="S.19.01.01.06_Z_9b2000773e0742#S.19.01.01.06_Z_793651f5cad04c#S.19.01.01.06_Z_0772190ff30d49#S.19.01.01.06_Z_7bc5b4f355fb46#S.19.01.01.06_Z_3bcfba80023647">'S.19.01.01.06'!$C$1208:$C$1224</definedName>
    <definedName name="S.19.01.01.06_Z_79048ba763c745" comment="http://eiopa.europa.eu/xbrl/s2c/dict/dim:AF">'S.19.01.01.06'!$B$1226</definedName>
    <definedName name="S.19.01.01.06_Z_d932b9da45a942" comment="http://eiopa.europa.eu/xbrl/s2c/dict/dim:OC">'S.19.01.01.06'!$B$1227</definedName>
    <definedName name="S.19.01.01.06_Z_cfa605a0525e47" comment="http://eiopa.europa.eu/xbrl/s2c/dict/dim:AX">'S.19.01.01.06'!$B$1228</definedName>
    <definedName name="S.19.01.01.06_Z_8456077076b841" comment="http://eiopa.europa.eu/xbrl/s2c/dict/dim:BL">'S.19.01.01.06'!$B$1229</definedName>
    <definedName name="S.19.01.01.06_Z_e3d54f3c391145" comment="Sheets">'S.19.01.01.06'!$B$1230</definedName>
    <definedName name="S.19.01.01.06__0049" comment="S.19.01.01.06_Z_79048ba763c745#S.19.01.01.06_Z_d932b9da45a942#S.19.01.01.06_Z_cfa605a0525e47#S.19.01.01.06_Z_8456077076b841#S.19.01.01.06_Z_e3d54f3c391145">'S.19.01.01.06'!$C$1233:$C$1249</definedName>
    <definedName name="S.19.01.01.06_Z_b1064238b10c40" comment="http://eiopa.europa.eu/xbrl/s2c/dict/dim:AF">'S.19.01.01.06'!$B$1251</definedName>
    <definedName name="S.19.01.01.06_Z_9786a29a63d440" comment="http://eiopa.europa.eu/xbrl/s2c/dict/dim:OC">'S.19.01.01.06'!$B$1252</definedName>
    <definedName name="S.19.01.01.06_Z_d1fcd7e9e22b47" comment="http://eiopa.europa.eu/xbrl/s2c/dict/dim:AX">'S.19.01.01.06'!$B$1253</definedName>
    <definedName name="S.19.01.01.06_Z_266c13fa01a942" comment="http://eiopa.europa.eu/xbrl/s2c/dict/dim:BL">'S.19.01.01.06'!$B$1254</definedName>
    <definedName name="S.19.01.01.06_Z_07f8ac13a7b445" comment="Sheets">'S.19.01.01.06'!$B$1255</definedName>
    <definedName name="S.19.01.01.06__0050" comment="S.19.01.01.06_Z_b1064238b10c40#S.19.01.01.06_Z_9786a29a63d440#S.19.01.01.06_Z_d1fcd7e9e22b47#S.19.01.01.06_Z_266c13fa01a942#S.19.01.01.06_Z_07f8ac13a7b445">'S.19.01.01.06'!$C$1258:$C$1274</definedName>
    <definedName name="S.19.01.01.06_Z_12a97922595f48" comment="http://eiopa.europa.eu/xbrl/s2c/dict/dim:AF">'S.19.01.01.06'!$B$1276</definedName>
    <definedName name="S.19.01.01.06_Z_5b3152ee1bd642" comment="http://eiopa.europa.eu/xbrl/s2c/dict/dim:OC">'S.19.01.01.06'!$B$1277</definedName>
    <definedName name="S.19.01.01.06_Z_c25d3642c46146" comment="http://eiopa.europa.eu/xbrl/s2c/dict/dim:AX">'S.19.01.01.06'!$B$1278</definedName>
    <definedName name="S.19.01.01.06_Z_e1209799c38049" comment="http://eiopa.europa.eu/xbrl/s2c/dict/dim:BL">'S.19.01.01.06'!$B$1279</definedName>
    <definedName name="S.19.01.01.06_Z_92897893616644" comment="Sheets">'S.19.01.01.06'!$B$1280</definedName>
    <definedName name="S.19.01.01.06__0051" comment="S.19.01.01.06_Z_12a97922595f48#S.19.01.01.06_Z_5b3152ee1bd642#S.19.01.01.06_Z_c25d3642c46146#S.19.01.01.06_Z_e1209799c38049#S.19.01.01.06_Z_92897893616644">'S.19.01.01.06'!$C$1283:$C$1299</definedName>
    <definedName name="S.19.01.01.06_Z_137cf31717dc4a" comment="http://eiopa.europa.eu/xbrl/s2c/dict/dim:AF">'S.19.01.01.06'!$B$1301</definedName>
    <definedName name="S.19.01.01.06_Z_128315ba711a45" comment="http://eiopa.europa.eu/xbrl/s2c/dict/dim:OC">'S.19.01.01.06'!$B$1302</definedName>
    <definedName name="S.19.01.01.06_Z_7189128e58fb4b" comment="http://eiopa.europa.eu/xbrl/s2c/dict/dim:AX">'S.19.01.01.06'!$B$1303</definedName>
    <definedName name="S.19.01.01.06_Z_1dfd2df9fa1740" comment="http://eiopa.europa.eu/xbrl/s2c/dict/dim:BL">'S.19.01.01.06'!$B$1304</definedName>
    <definedName name="S.19.01.01.06_Z_7fc6406e90b243" comment="Sheets">'S.19.01.01.06'!$B$1305</definedName>
    <definedName name="S.19.01.01.06__0052" comment="S.19.01.01.06_Z_137cf31717dc4a#S.19.01.01.06_Z_128315ba711a45#S.19.01.01.06_Z_7189128e58fb4b#S.19.01.01.06_Z_1dfd2df9fa1740#S.19.01.01.06_Z_7fc6406e90b243">'S.19.01.01.06'!$C$1308:$C$1324</definedName>
    <definedName name="S.19.01.01.06_Z_73638be091b043" comment="http://eiopa.europa.eu/xbrl/s2c/dict/dim:AF">'S.19.01.01.06'!$B$1326</definedName>
    <definedName name="S.19.01.01.06_Z_e2add454f1d446" comment="http://eiopa.europa.eu/xbrl/s2c/dict/dim:OC">'S.19.01.01.06'!$B$1327</definedName>
    <definedName name="S.19.01.01.06_Z_72d1f2a426db4c" comment="http://eiopa.europa.eu/xbrl/s2c/dict/dim:AX">'S.19.01.01.06'!$B$1328</definedName>
    <definedName name="S.19.01.01.06_Z_48475894be3c40" comment="http://eiopa.europa.eu/xbrl/s2c/dict/dim:BL">'S.19.01.01.06'!$B$1329</definedName>
    <definedName name="S.19.01.01.06_Z_373a1c53726d42" comment="Sheets">'S.19.01.01.06'!$B$1330</definedName>
    <definedName name="S.19.01.01.06__0053" comment="S.19.01.01.06_Z_73638be091b043#S.19.01.01.06_Z_e2add454f1d446#S.19.01.01.06_Z_72d1f2a426db4c#S.19.01.01.06_Z_48475894be3c40#S.19.01.01.06_Z_373a1c53726d42">'S.19.01.01.06'!$C$1333:$C$1349</definedName>
    <definedName name="S.19.01.01.07_Z_2dee57b463f54c" comment="http://eiopa.europa.eu/xbrl/s2c/dict/dim:AF">'S.19.01.01.07'!$B$1</definedName>
    <definedName name="S.19.01.01.07_Z_801562920a6d45" comment="http://eiopa.europa.eu/xbrl/s2c/dict/dim:OC">'S.19.01.01.07'!$B$2</definedName>
    <definedName name="S.19.01.01.07_Z_42716ca0df1d4e" comment="http://eiopa.europa.eu/xbrl/s2c/dict/dim:AX">'S.19.01.01.07'!$B$3</definedName>
    <definedName name="S.19.01.01.07_Z_7eeafadde3c546" comment="http://eiopa.europa.eu/xbrl/s2c/dict/dim:BL">'S.19.01.01.07'!$B$4</definedName>
    <definedName name="S.19.01.01.07_Z_d331f5aca28a49" comment="Sheets">'S.19.01.01.07'!$B$5</definedName>
    <definedName name="S.19.01.01.07__0000" comment="S.19.01.01.07_Z_2dee57b463f54c#S.19.01.01.07_Z_801562920a6d45#S.19.01.01.07_Z_42716ca0df1d4e#S.19.01.01.07_Z_7eeafadde3c546#S.19.01.01.07_Z_d331f5aca28a49">'S.19.01.01.07'!$C$8:$R$23</definedName>
    <definedName name="S.19.01.01.07_Z_14bc34a51c4c42" comment="http://eiopa.europa.eu/xbrl/s2c/dict/dim:AF">'S.19.01.01.07'!$B$25</definedName>
    <definedName name="S.19.01.01.07_Z_a587d1c77a4b4d" comment="http://eiopa.europa.eu/xbrl/s2c/dict/dim:OC">'S.19.01.01.07'!$B$26</definedName>
    <definedName name="S.19.01.01.07_Z_2223c8a742b94b" comment="http://eiopa.europa.eu/xbrl/s2c/dict/dim:AX">'S.19.01.01.07'!$B$27</definedName>
    <definedName name="S.19.01.01.07_Z_bfb45887cd1945" comment="http://eiopa.europa.eu/xbrl/s2c/dict/dim:BL">'S.19.01.01.07'!$B$28</definedName>
    <definedName name="S.19.01.01.07_Z_7bd3e5ccc5984e" comment="Sheets">'S.19.01.01.07'!$B$29</definedName>
    <definedName name="S.19.01.01.07__0001" comment="S.19.01.01.07_Z_14bc34a51c4c42#S.19.01.01.07_Z_a587d1c77a4b4d#S.19.01.01.07_Z_2223c8a742b94b#S.19.01.01.07_Z_bfb45887cd1945#S.19.01.01.07_Z_7bd3e5ccc5984e">'S.19.01.01.07'!$C$32:$R$47</definedName>
    <definedName name="S.19.01.01.07_Z_deb3b75b870946" comment="http://eiopa.europa.eu/xbrl/s2c/dict/dim:AF">'S.19.01.01.07'!$B$49</definedName>
    <definedName name="S.19.01.01.07_Z_52087c4861d947" comment="http://eiopa.europa.eu/xbrl/s2c/dict/dim:OC">'S.19.01.01.07'!$B$50</definedName>
    <definedName name="S.19.01.01.07_Z_7cb3e47abb3449" comment="http://eiopa.europa.eu/xbrl/s2c/dict/dim:AX">'S.19.01.01.07'!$B$51</definedName>
    <definedName name="S.19.01.01.07_Z_26d09548919d40" comment="http://eiopa.europa.eu/xbrl/s2c/dict/dim:BL">'S.19.01.01.07'!$B$52</definedName>
    <definedName name="S.19.01.01.07_Z_4b935814ec2949" comment="Sheets">'S.19.01.01.07'!$B$53</definedName>
    <definedName name="S.19.01.01.07__0002" comment="S.19.01.01.07_Z_deb3b75b870946#S.19.01.01.07_Z_52087c4861d947#S.19.01.01.07_Z_7cb3e47abb3449#S.19.01.01.07_Z_26d09548919d40#S.19.01.01.07_Z_4b935814ec2949">'S.19.01.01.07'!$C$56:$R$71</definedName>
    <definedName name="S.19.01.01.07_Z_5a078bd2da144d" comment="http://eiopa.europa.eu/xbrl/s2c/dict/dim:AF">'S.19.01.01.07'!$B$73</definedName>
    <definedName name="S.19.01.01.07_Z_70a96978c3d544" comment="http://eiopa.europa.eu/xbrl/s2c/dict/dim:OC">'S.19.01.01.07'!$B$74</definedName>
    <definedName name="S.19.01.01.07_Z_3e03c0c845d34e" comment="http://eiopa.europa.eu/xbrl/s2c/dict/dim:AX">'S.19.01.01.07'!$B$75</definedName>
    <definedName name="S.19.01.01.07_Z_5fb69fabef0749" comment="http://eiopa.europa.eu/xbrl/s2c/dict/dim:BL">'S.19.01.01.07'!$B$76</definedName>
    <definedName name="S.19.01.01.07_Z_741395bb3f5949" comment="Sheets">'S.19.01.01.07'!$B$77</definedName>
    <definedName name="S.19.01.01.07__0003" comment="S.19.01.01.07_Z_5a078bd2da144d#S.19.01.01.07_Z_70a96978c3d544#S.19.01.01.07_Z_3e03c0c845d34e#S.19.01.01.07_Z_5fb69fabef0749#S.19.01.01.07_Z_741395bb3f5949">'S.19.01.01.07'!$C$80:$R$95</definedName>
    <definedName name="S.19.01.01.07_Z_c25752eed3a941" comment="http://eiopa.europa.eu/xbrl/s2c/dict/dim:AF">'S.19.01.01.07'!$B$97</definedName>
    <definedName name="S.19.01.01.07_Z_81981517571f4e" comment="http://eiopa.europa.eu/xbrl/s2c/dict/dim:OC">'S.19.01.01.07'!$B$98</definedName>
    <definedName name="S.19.01.01.07_Z_e9d54bc4caca4a" comment="http://eiopa.europa.eu/xbrl/s2c/dict/dim:AX">'S.19.01.01.07'!$B$99</definedName>
    <definedName name="S.19.01.01.07_Z_47a9247fdafa46" comment="http://eiopa.europa.eu/xbrl/s2c/dict/dim:BL">'S.19.01.01.07'!$B$100</definedName>
    <definedName name="S.19.01.01.07_Z_3a8a7354b3524f" comment="Sheets">'S.19.01.01.07'!$B$101</definedName>
    <definedName name="S.19.01.01.07__0004" comment="S.19.01.01.07_Z_c25752eed3a941#S.19.01.01.07_Z_81981517571f4e#S.19.01.01.07_Z_e9d54bc4caca4a#S.19.01.01.07_Z_47a9247fdafa46#S.19.01.01.07_Z_3a8a7354b3524f">'S.19.01.01.07'!$C$104:$R$119</definedName>
    <definedName name="S.19.01.01.07_Z_4ec7932ba71140" comment="http://eiopa.europa.eu/xbrl/s2c/dict/dim:AF">'S.19.01.01.07'!$B$121</definedName>
    <definedName name="S.19.01.01.07_Z_161a6f17c9034a" comment="http://eiopa.europa.eu/xbrl/s2c/dict/dim:OC">'S.19.01.01.07'!$B$122</definedName>
    <definedName name="S.19.01.01.07_Z_11f481f04cfc46" comment="http://eiopa.europa.eu/xbrl/s2c/dict/dim:AX">'S.19.01.01.07'!$B$123</definedName>
    <definedName name="S.19.01.01.07_Z_7a644363598447" comment="http://eiopa.europa.eu/xbrl/s2c/dict/dim:BL">'S.19.01.01.07'!$B$124</definedName>
    <definedName name="S.19.01.01.07_Z_680c0a9c14a042" comment="Sheets">'S.19.01.01.07'!$B$125</definedName>
    <definedName name="S.19.01.01.07__0005" comment="S.19.01.01.07_Z_4ec7932ba71140#S.19.01.01.07_Z_161a6f17c9034a#S.19.01.01.07_Z_11f481f04cfc46#S.19.01.01.07_Z_7a644363598447#S.19.01.01.07_Z_680c0a9c14a042">'S.19.01.01.07'!$C$128:$R$143</definedName>
    <definedName name="S.19.01.01.07_Z_4fd696e9824644" comment="http://eiopa.europa.eu/xbrl/s2c/dict/dim:AF">'S.19.01.01.07'!$B$145</definedName>
    <definedName name="S.19.01.01.07_Z_e58b361d788742" comment="http://eiopa.europa.eu/xbrl/s2c/dict/dim:OC">'S.19.01.01.07'!$B$146</definedName>
    <definedName name="S.19.01.01.07_Z_a8f4ff80899e47" comment="http://eiopa.europa.eu/xbrl/s2c/dict/dim:AX">'S.19.01.01.07'!$B$147</definedName>
    <definedName name="S.19.01.01.07_Z_fb3759f04fbc4c" comment="http://eiopa.europa.eu/xbrl/s2c/dict/dim:BL">'S.19.01.01.07'!$B$148</definedName>
    <definedName name="S.19.01.01.07_Z_777ecbf9690a4a" comment="Sheets">'S.19.01.01.07'!$B$149</definedName>
    <definedName name="S.19.01.01.07__0006" comment="S.19.01.01.07_Z_4fd696e9824644#S.19.01.01.07_Z_e58b361d788742#S.19.01.01.07_Z_a8f4ff80899e47#S.19.01.01.07_Z_fb3759f04fbc4c#S.19.01.01.07_Z_777ecbf9690a4a">'S.19.01.01.07'!$C$152:$R$167</definedName>
    <definedName name="S.19.01.01.07_Z_bab2dfea3ff242" comment="http://eiopa.europa.eu/xbrl/s2c/dict/dim:AF">'S.19.01.01.07'!$B$169</definedName>
    <definedName name="S.19.01.01.07_Z_2487a256f37e47" comment="http://eiopa.europa.eu/xbrl/s2c/dict/dim:OC">'S.19.01.01.07'!$B$170</definedName>
    <definedName name="S.19.01.01.07_Z_452c83f9963140" comment="http://eiopa.europa.eu/xbrl/s2c/dict/dim:AX">'S.19.01.01.07'!$B$171</definedName>
    <definedName name="S.19.01.01.07_Z_ef0cd2e393eb46" comment="http://eiopa.europa.eu/xbrl/s2c/dict/dim:BL">'S.19.01.01.07'!$B$172</definedName>
    <definedName name="S.19.01.01.07_Z_fd3b51ca52a245" comment="Sheets">'S.19.01.01.07'!$B$173</definedName>
    <definedName name="S.19.01.01.07__0007" comment="S.19.01.01.07_Z_bab2dfea3ff242#S.19.01.01.07_Z_2487a256f37e47#S.19.01.01.07_Z_452c83f9963140#S.19.01.01.07_Z_ef0cd2e393eb46#S.19.01.01.07_Z_fd3b51ca52a245">'S.19.01.01.07'!$C$176:$R$191</definedName>
    <definedName name="S.19.01.01.07_Z_3d4c0af5687d4a" comment="http://eiopa.europa.eu/xbrl/s2c/dict/dim:AF">'S.19.01.01.07'!$B$193</definedName>
    <definedName name="S.19.01.01.07_Z_2bd85398746746" comment="http://eiopa.europa.eu/xbrl/s2c/dict/dim:OC">'S.19.01.01.07'!$B$194</definedName>
    <definedName name="S.19.01.01.07_Z_564e7b2a4e104a" comment="http://eiopa.europa.eu/xbrl/s2c/dict/dim:AX">'S.19.01.01.07'!$B$195</definedName>
    <definedName name="S.19.01.01.07_Z_dd2123ee08ef44" comment="http://eiopa.europa.eu/xbrl/s2c/dict/dim:BL">'S.19.01.01.07'!$B$196</definedName>
    <definedName name="S.19.01.01.07_Z_9bf8cf10c8aa45" comment="Sheets">'S.19.01.01.07'!$B$197</definedName>
    <definedName name="S.19.01.01.07__0008" comment="S.19.01.01.07_Z_3d4c0af5687d4a#S.19.01.01.07_Z_2bd85398746746#S.19.01.01.07_Z_564e7b2a4e104a#S.19.01.01.07_Z_dd2123ee08ef44#S.19.01.01.07_Z_9bf8cf10c8aa45">'S.19.01.01.07'!$C$200:$R$215</definedName>
    <definedName name="S.19.01.01.07_Z_0d7f7e9ce96e42" comment="http://eiopa.europa.eu/xbrl/s2c/dict/dim:AF">'S.19.01.01.07'!$B$217</definedName>
    <definedName name="S.19.01.01.07_Z_7261c577f8704f" comment="http://eiopa.europa.eu/xbrl/s2c/dict/dim:OC">'S.19.01.01.07'!$B$218</definedName>
    <definedName name="S.19.01.01.07_Z_8c3da3f7107744" comment="http://eiopa.europa.eu/xbrl/s2c/dict/dim:AX">'S.19.01.01.07'!$B$219</definedName>
    <definedName name="S.19.01.01.07_Z_38edc44aa60b41" comment="http://eiopa.europa.eu/xbrl/s2c/dict/dim:BL">'S.19.01.01.07'!$B$220</definedName>
    <definedName name="S.19.01.01.07_Z_edd6f07199d74d" comment="Sheets">'S.19.01.01.07'!$B$221</definedName>
    <definedName name="S.19.01.01.07__0009" comment="S.19.01.01.07_Z_0d7f7e9ce96e42#S.19.01.01.07_Z_7261c577f8704f#S.19.01.01.07_Z_8c3da3f7107744#S.19.01.01.07_Z_38edc44aa60b41#S.19.01.01.07_Z_edd6f07199d74d">'S.19.01.01.07'!$C$224:$R$239</definedName>
    <definedName name="S.19.01.01.07_Z_d45db179b1374f" comment="http://eiopa.europa.eu/xbrl/s2c/dict/dim:AF">'S.19.01.01.07'!$B$241</definedName>
    <definedName name="S.19.01.01.07_Z_6e367028865f41" comment="http://eiopa.europa.eu/xbrl/s2c/dict/dim:OC">'S.19.01.01.07'!$B$242</definedName>
    <definedName name="S.19.01.01.07_Z_656d0d3587fe46" comment="http://eiopa.europa.eu/xbrl/s2c/dict/dim:AX">'S.19.01.01.07'!$B$243</definedName>
    <definedName name="S.19.01.01.07_Z_8e4a129690f14f" comment="http://eiopa.europa.eu/xbrl/s2c/dict/dim:BL">'S.19.01.01.07'!$B$244</definedName>
    <definedName name="S.19.01.01.07_Z_9cf3e93477924c" comment="Sheets">'S.19.01.01.07'!$B$245</definedName>
    <definedName name="S.19.01.01.07__0010" comment="S.19.01.01.07_Z_d45db179b1374f#S.19.01.01.07_Z_6e367028865f41#S.19.01.01.07_Z_656d0d3587fe46#S.19.01.01.07_Z_8e4a129690f14f#S.19.01.01.07_Z_9cf3e93477924c">'S.19.01.01.07'!$C$248:$R$263</definedName>
    <definedName name="S.19.01.01.07_Z_0c2f3464420c41" comment="http://eiopa.europa.eu/xbrl/s2c/dict/dim:AF">'S.19.01.01.07'!$B$265</definedName>
    <definedName name="S.19.01.01.07_Z_dcebdc3fc4ed45" comment="http://eiopa.europa.eu/xbrl/s2c/dict/dim:OC">'S.19.01.01.07'!$B$266</definedName>
    <definedName name="S.19.01.01.07_Z_baef70eab45646" comment="http://eiopa.europa.eu/xbrl/s2c/dict/dim:AX">'S.19.01.01.07'!$B$267</definedName>
    <definedName name="S.19.01.01.07_Z_3e9ff181d4bc4d" comment="http://eiopa.europa.eu/xbrl/s2c/dict/dim:BL">'S.19.01.01.07'!$B$268</definedName>
    <definedName name="S.19.01.01.07_Z_9a2c4238a80443" comment="Sheets">'S.19.01.01.07'!$B$269</definedName>
    <definedName name="S.19.01.01.07__0011" comment="S.19.01.01.07_Z_0c2f3464420c41#S.19.01.01.07_Z_dcebdc3fc4ed45#S.19.01.01.07_Z_baef70eab45646#S.19.01.01.07_Z_3e9ff181d4bc4d#S.19.01.01.07_Z_9a2c4238a80443">'S.19.01.01.07'!$C$272:$R$287</definedName>
    <definedName name="S.19.01.01.07_Z_851c860739584e" comment="http://eiopa.europa.eu/xbrl/s2c/dict/dim:AF">'S.19.01.01.07'!$B$289</definedName>
    <definedName name="S.19.01.01.07_Z_60c3f9934f584a" comment="http://eiopa.europa.eu/xbrl/s2c/dict/dim:OC">'S.19.01.01.07'!$B$290</definedName>
    <definedName name="S.19.01.01.07_Z_7d8fb4f3bda242" comment="http://eiopa.europa.eu/xbrl/s2c/dict/dim:AX">'S.19.01.01.07'!$B$291</definedName>
    <definedName name="S.19.01.01.07_Z_a297f5cdcbb24a" comment="http://eiopa.europa.eu/xbrl/s2c/dict/dim:BL">'S.19.01.01.07'!$B$292</definedName>
    <definedName name="S.19.01.01.07_Z_e3eb2cb6cfd747" comment="Sheets">'S.19.01.01.07'!$B$293</definedName>
    <definedName name="S.19.01.01.07__0012" comment="S.19.01.01.07_Z_851c860739584e#S.19.01.01.07_Z_60c3f9934f584a#S.19.01.01.07_Z_7d8fb4f3bda242#S.19.01.01.07_Z_a297f5cdcbb24a#S.19.01.01.07_Z_e3eb2cb6cfd747">'S.19.01.01.07'!$C$296:$R$311</definedName>
    <definedName name="S.19.01.01.07_Z_917169170c6948" comment="http://eiopa.europa.eu/xbrl/s2c/dict/dim:AF">'S.19.01.01.07'!$B$313</definedName>
    <definedName name="S.19.01.01.07_Z_ab7208283d6b46" comment="http://eiopa.europa.eu/xbrl/s2c/dict/dim:OC">'S.19.01.01.07'!$B$314</definedName>
    <definedName name="S.19.01.01.07_Z_79af6364e74f47" comment="http://eiopa.europa.eu/xbrl/s2c/dict/dim:AX">'S.19.01.01.07'!$B$315</definedName>
    <definedName name="S.19.01.01.07_Z_e6a927ff92864d" comment="http://eiopa.europa.eu/xbrl/s2c/dict/dim:BL">'S.19.01.01.07'!$B$316</definedName>
    <definedName name="S.19.01.01.07_Z_04056bc12f0c4f" comment="Sheets">'S.19.01.01.07'!$B$317</definedName>
    <definedName name="S.19.01.01.07__0013" comment="S.19.01.01.07_Z_917169170c6948#S.19.01.01.07_Z_ab7208283d6b46#S.19.01.01.07_Z_79af6364e74f47#S.19.01.01.07_Z_e6a927ff92864d#S.19.01.01.07_Z_04056bc12f0c4f">'S.19.01.01.07'!$C$320:$R$335</definedName>
    <definedName name="S.19.01.01.07_Z_3bae6659e68f47" comment="http://eiopa.europa.eu/xbrl/s2c/dict/dim:AF">'S.19.01.01.07'!$B$337</definedName>
    <definedName name="S.19.01.01.07_Z_24c998cb570941" comment="http://eiopa.europa.eu/xbrl/s2c/dict/dim:OC">'S.19.01.01.07'!$B$338</definedName>
    <definedName name="S.19.01.01.07_Z_bb0df811c62247" comment="http://eiopa.europa.eu/xbrl/s2c/dict/dim:AX">'S.19.01.01.07'!$B$339</definedName>
    <definedName name="S.19.01.01.07_Z_21502e5f29d244" comment="http://eiopa.europa.eu/xbrl/s2c/dict/dim:BL">'S.19.01.01.07'!$B$340</definedName>
    <definedName name="S.19.01.01.07_Z_b2fbc1f74bd944" comment="Sheets">'S.19.01.01.07'!$B$341</definedName>
    <definedName name="S.19.01.01.07__0014" comment="S.19.01.01.07_Z_3bae6659e68f47#S.19.01.01.07_Z_24c998cb570941#S.19.01.01.07_Z_bb0df811c62247#S.19.01.01.07_Z_21502e5f29d244#S.19.01.01.07_Z_b2fbc1f74bd944">'S.19.01.01.07'!$C$344:$R$359</definedName>
    <definedName name="S.19.01.01.07_Z_1d5702fbb72a42" comment="http://eiopa.europa.eu/xbrl/s2c/dict/dim:AF">'S.19.01.01.07'!$B$361</definedName>
    <definedName name="S.19.01.01.07_Z_1cc854b5def247" comment="http://eiopa.europa.eu/xbrl/s2c/dict/dim:OC">'S.19.01.01.07'!$B$362</definedName>
    <definedName name="S.19.01.01.07_Z_cffa764a17be4c" comment="http://eiopa.europa.eu/xbrl/s2c/dict/dim:AX">'S.19.01.01.07'!$B$363</definedName>
    <definedName name="S.19.01.01.07_Z_7588b56192af4b" comment="http://eiopa.europa.eu/xbrl/s2c/dict/dim:BL">'S.19.01.01.07'!$B$364</definedName>
    <definedName name="S.19.01.01.07_Z_14a277e9290541" comment="Sheets">'S.19.01.01.07'!$B$365</definedName>
    <definedName name="S.19.01.01.07__0015" comment="S.19.01.01.07_Z_1d5702fbb72a42#S.19.01.01.07_Z_1cc854b5def247#S.19.01.01.07_Z_cffa764a17be4c#S.19.01.01.07_Z_7588b56192af4b#S.19.01.01.07_Z_14a277e9290541">'S.19.01.01.07'!$C$368:$R$383</definedName>
    <definedName name="S.19.01.01.07_Z_3c0e701fed4e4b" comment="http://eiopa.europa.eu/xbrl/s2c/dict/dim:AF">'S.19.01.01.07'!$B$385</definedName>
    <definedName name="S.19.01.01.07_Z_55404dc8c8d046" comment="http://eiopa.europa.eu/xbrl/s2c/dict/dim:OC">'S.19.01.01.07'!$B$386</definedName>
    <definedName name="S.19.01.01.07_Z_9c001885669b4e" comment="http://eiopa.europa.eu/xbrl/s2c/dict/dim:AX">'S.19.01.01.07'!$B$387</definedName>
    <definedName name="S.19.01.01.07_Z_8e9f25ca9d9f42" comment="http://eiopa.europa.eu/xbrl/s2c/dict/dim:BL">'S.19.01.01.07'!$B$388</definedName>
    <definedName name="S.19.01.01.07_Z_92b42717b96347" comment="Sheets">'S.19.01.01.07'!$B$389</definedName>
    <definedName name="S.19.01.01.07__0016" comment="S.19.01.01.07_Z_3c0e701fed4e4b#S.19.01.01.07_Z_55404dc8c8d046#S.19.01.01.07_Z_9c001885669b4e#S.19.01.01.07_Z_8e9f25ca9d9f42#S.19.01.01.07_Z_92b42717b96347">'S.19.01.01.07'!$C$392:$R$407</definedName>
    <definedName name="S.19.01.01.07_Z_7403282b4e4b40" comment="http://eiopa.europa.eu/xbrl/s2c/dict/dim:AF">'S.19.01.01.07'!$B$409</definedName>
    <definedName name="S.19.01.01.07_Z_4ac9b1e0d91140" comment="http://eiopa.europa.eu/xbrl/s2c/dict/dim:OC">'S.19.01.01.07'!$B$410</definedName>
    <definedName name="S.19.01.01.07_Z_d24e356c384442" comment="http://eiopa.europa.eu/xbrl/s2c/dict/dim:AX">'S.19.01.01.07'!$B$411</definedName>
    <definedName name="S.19.01.01.07_Z_acc1252028fc44" comment="http://eiopa.europa.eu/xbrl/s2c/dict/dim:BL">'S.19.01.01.07'!$B$412</definedName>
    <definedName name="S.19.01.01.07_Z_9483fe62513241" comment="Sheets">'S.19.01.01.07'!$B$413</definedName>
    <definedName name="S.19.01.01.07__0017" comment="S.19.01.01.07_Z_7403282b4e4b40#S.19.01.01.07_Z_4ac9b1e0d91140#S.19.01.01.07_Z_d24e356c384442#S.19.01.01.07_Z_acc1252028fc44#S.19.01.01.07_Z_9483fe62513241">'S.19.01.01.07'!$C$416:$R$431</definedName>
    <definedName name="S.19.01.01.07_Z_b2664c64b5c347" comment="http://eiopa.europa.eu/xbrl/s2c/dict/dim:AF">'S.19.01.01.07'!$B$433</definedName>
    <definedName name="S.19.01.01.07_Z_bb3cc3516d9747" comment="http://eiopa.europa.eu/xbrl/s2c/dict/dim:OC">'S.19.01.01.07'!$B$434</definedName>
    <definedName name="S.19.01.01.07_Z_ea764c2034214a" comment="http://eiopa.europa.eu/xbrl/s2c/dict/dim:AX">'S.19.01.01.07'!$B$435</definedName>
    <definedName name="S.19.01.01.07_Z_a2cbe96af5bd4f" comment="http://eiopa.europa.eu/xbrl/s2c/dict/dim:BL">'S.19.01.01.07'!$B$436</definedName>
    <definedName name="S.19.01.01.07_Z_1e8c5c39baa24b" comment="Sheets">'S.19.01.01.07'!$B$437</definedName>
    <definedName name="S.19.01.01.07__0018" comment="S.19.01.01.07_Z_b2664c64b5c347#S.19.01.01.07_Z_bb3cc3516d9747#S.19.01.01.07_Z_ea764c2034214a#S.19.01.01.07_Z_a2cbe96af5bd4f#S.19.01.01.07_Z_1e8c5c39baa24b">'S.19.01.01.07'!$C$440:$R$455</definedName>
    <definedName name="S.19.01.01.07_Z_80dbe546082249" comment="http://eiopa.europa.eu/xbrl/s2c/dict/dim:AF">'S.19.01.01.07'!$B$457</definedName>
    <definedName name="S.19.01.01.07_Z_cc625fcddd3540" comment="http://eiopa.europa.eu/xbrl/s2c/dict/dim:OC">'S.19.01.01.07'!$B$458</definedName>
    <definedName name="S.19.01.01.07_Z_a667cb160b2f4b" comment="http://eiopa.europa.eu/xbrl/s2c/dict/dim:AX">'S.19.01.01.07'!$B$459</definedName>
    <definedName name="S.19.01.01.07_Z_10e68878a89b44" comment="http://eiopa.europa.eu/xbrl/s2c/dict/dim:BL">'S.19.01.01.07'!$B$460</definedName>
    <definedName name="S.19.01.01.07_Z_7c9101fa079341" comment="Sheets">'S.19.01.01.07'!$B$461</definedName>
    <definedName name="S.19.01.01.07__0019" comment="S.19.01.01.07_Z_80dbe546082249#S.19.01.01.07_Z_cc625fcddd3540#S.19.01.01.07_Z_a667cb160b2f4b#S.19.01.01.07_Z_10e68878a89b44#S.19.01.01.07_Z_7c9101fa079341">'S.19.01.01.07'!$C$464:$R$479</definedName>
    <definedName name="S.19.01.01.07_Z_ad4a4ad5fbef4c" comment="http://eiopa.europa.eu/xbrl/s2c/dict/dim:AF">'S.19.01.01.07'!$B$481</definedName>
    <definedName name="S.19.01.01.07_Z_53e26e10d65340" comment="http://eiopa.europa.eu/xbrl/s2c/dict/dim:OC">'S.19.01.01.07'!$B$482</definedName>
    <definedName name="S.19.01.01.07_Z_8c892e89aaed42" comment="http://eiopa.europa.eu/xbrl/s2c/dict/dim:AX">'S.19.01.01.07'!$B$483</definedName>
    <definedName name="S.19.01.01.07_Z_42ec0e6f162647" comment="http://eiopa.europa.eu/xbrl/s2c/dict/dim:BL">'S.19.01.01.07'!$B$484</definedName>
    <definedName name="S.19.01.01.07_Z_b2b5155544cc45" comment="Sheets">'S.19.01.01.07'!$B$485</definedName>
    <definedName name="S.19.01.01.07__0020" comment="S.19.01.01.07_Z_ad4a4ad5fbef4c#S.19.01.01.07_Z_53e26e10d65340#S.19.01.01.07_Z_8c892e89aaed42#S.19.01.01.07_Z_42ec0e6f162647#S.19.01.01.07_Z_b2b5155544cc45">'S.19.01.01.07'!$C$488:$R$503</definedName>
    <definedName name="S.19.01.01.07_Z_6ac5fb4f2fe942" comment="http://eiopa.europa.eu/xbrl/s2c/dict/dim:AF">'S.19.01.01.07'!$B$505</definedName>
    <definedName name="S.19.01.01.07_Z_bca5f252503b42" comment="http://eiopa.europa.eu/xbrl/s2c/dict/dim:OC">'S.19.01.01.07'!$B$506</definedName>
    <definedName name="S.19.01.01.07_Z_d7b08d5ba3aa49" comment="http://eiopa.europa.eu/xbrl/s2c/dict/dim:AX">'S.19.01.01.07'!$B$507</definedName>
    <definedName name="S.19.01.01.07_Z_53bb5ad4135d4b" comment="http://eiopa.europa.eu/xbrl/s2c/dict/dim:BL">'S.19.01.01.07'!$B$508</definedName>
    <definedName name="S.19.01.01.07_Z_ce1f028a28c645" comment="Sheets">'S.19.01.01.07'!$B$509</definedName>
    <definedName name="S.19.01.01.07__0021" comment="S.19.01.01.07_Z_6ac5fb4f2fe942#S.19.01.01.07_Z_bca5f252503b42#S.19.01.01.07_Z_d7b08d5ba3aa49#S.19.01.01.07_Z_53bb5ad4135d4b#S.19.01.01.07_Z_ce1f028a28c645">'S.19.01.01.07'!$C$512:$R$527</definedName>
    <definedName name="S.19.01.01.07_Z_abfe35ec087f48" comment="http://eiopa.europa.eu/xbrl/s2c/dict/dim:AF">'S.19.01.01.07'!$B$529</definedName>
    <definedName name="S.19.01.01.07_Z_4bbe22f71b2044" comment="http://eiopa.europa.eu/xbrl/s2c/dict/dim:OC">'S.19.01.01.07'!$B$530</definedName>
    <definedName name="S.19.01.01.07_Z_47d1f90d3b0644" comment="http://eiopa.europa.eu/xbrl/s2c/dict/dim:AX">'S.19.01.01.07'!$B$531</definedName>
    <definedName name="S.19.01.01.07_Z_1369330518474d" comment="http://eiopa.europa.eu/xbrl/s2c/dict/dim:BL">'S.19.01.01.07'!$B$532</definedName>
    <definedName name="S.19.01.01.07_Z_25879bb60e9141" comment="Sheets">'S.19.01.01.07'!$B$533</definedName>
    <definedName name="S.19.01.01.07__0022" comment="S.19.01.01.07_Z_abfe35ec087f48#S.19.01.01.07_Z_4bbe22f71b2044#S.19.01.01.07_Z_47d1f90d3b0644#S.19.01.01.07_Z_1369330518474d#S.19.01.01.07_Z_25879bb60e9141">'S.19.01.01.07'!$C$536:$R$551</definedName>
    <definedName name="S.19.01.01.07_Z_177ceab6c2bd4b" comment="http://eiopa.europa.eu/xbrl/s2c/dict/dim:AF">'S.19.01.01.07'!$B$553</definedName>
    <definedName name="S.19.01.01.07_Z_7c4ee763f92e42" comment="http://eiopa.europa.eu/xbrl/s2c/dict/dim:OC">'S.19.01.01.07'!$B$554</definedName>
    <definedName name="S.19.01.01.07_Z_f3fbab9da0db46" comment="http://eiopa.europa.eu/xbrl/s2c/dict/dim:AX">'S.19.01.01.07'!$B$555</definedName>
    <definedName name="S.19.01.01.07_Z_bd487dfed11546" comment="http://eiopa.europa.eu/xbrl/s2c/dict/dim:BL">'S.19.01.01.07'!$B$556</definedName>
    <definedName name="S.19.01.01.07_Z_7a36e500b48044" comment="Sheets">'S.19.01.01.07'!$B$557</definedName>
    <definedName name="S.19.01.01.07__0023" comment="S.19.01.01.07_Z_177ceab6c2bd4b#S.19.01.01.07_Z_7c4ee763f92e42#S.19.01.01.07_Z_f3fbab9da0db46#S.19.01.01.07_Z_bd487dfed11546#S.19.01.01.07_Z_7a36e500b48044">'S.19.01.01.07'!$C$560:$R$575</definedName>
    <definedName name="S.19.01.01.07_Z_dc7798a70e6943" comment="http://eiopa.europa.eu/xbrl/s2c/dict/dim:AF">'S.19.01.01.07'!$B$577</definedName>
    <definedName name="S.19.01.01.07_Z_41a183356c9242" comment="http://eiopa.europa.eu/xbrl/s2c/dict/dim:OC">'S.19.01.01.07'!$B$578</definedName>
    <definedName name="S.19.01.01.07_Z_e2919dc71c594d" comment="http://eiopa.europa.eu/xbrl/s2c/dict/dim:AX">'S.19.01.01.07'!$B$579</definedName>
    <definedName name="S.19.01.01.07_Z_cddeec23aedc40" comment="http://eiopa.europa.eu/xbrl/s2c/dict/dim:BL">'S.19.01.01.07'!$B$580</definedName>
    <definedName name="S.19.01.01.07_Z_e1560374eaef4b" comment="Sheets">'S.19.01.01.07'!$B$581</definedName>
    <definedName name="S.19.01.01.07__0024" comment="S.19.01.01.07_Z_dc7798a70e6943#S.19.01.01.07_Z_41a183356c9242#S.19.01.01.07_Z_e2919dc71c594d#S.19.01.01.07_Z_cddeec23aedc40#S.19.01.01.07_Z_e1560374eaef4b">'S.19.01.01.07'!$C$584:$R$599</definedName>
    <definedName name="S.19.01.01.07_Z_bf991c7830434b" comment="http://eiopa.europa.eu/xbrl/s2c/dict/dim:AF">'S.19.01.01.07'!$B$601</definedName>
    <definedName name="S.19.01.01.07_Z_6ff25f0b21af4d" comment="http://eiopa.europa.eu/xbrl/s2c/dict/dim:OC">'S.19.01.01.07'!$B$602</definedName>
    <definedName name="S.19.01.01.07_Z_3584b709d0f24e" comment="http://eiopa.europa.eu/xbrl/s2c/dict/dim:AX">'S.19.01.01.07'!$B$603</definedName>
    <definedName name="S.19.01.01.07_Z_53b1a326e89243" comment="http://eiopa.europa.eu/xbrl/s2c/dict/dim:BL">'S.19.01.01.07'!$B$604</definedName>
    <definedName name="S.19.01.01.07_Z_3f8fa6fc451d4b" comment="Sheets">'S.19.01.01.07'!$B$605</definedName>
    <definedName name="S.19.01.01.07__0025" comment="S.19.01.01.07_Z_bf991c7830434b#S.19.01.01.07_Z_6ff25f0b21af4d#S.19.01.01.07_Z_3584b709d0f24e#S.19.01.01.07_Z_53b1a326e89243#S.19.01.01.07_Z_3f8fa6fc451d4b">'S.19.01.01.07'!$C$608:$R$623</definedName>
    <definedName name="S.19.01.01.07_Z_ef8a1d84b1ce48" comment="http://eiopa.europa.eu/xbrl/s2c/dict/dim:AF">'S.19.01.01.07'!$B$625</definedName>
    <definedName name="S.19.01.01.07_Z_c9476f4712b845" comment="http://eiopa.europa.eu/xbrl/s2c/dict/dim:OC">'S.19.01.01.07'!$B$626</definedName>
    <definedName name="S.19.01.01.07_Z_19a6720e65fa4a" comment="http://eiopa.europa.eu/xbrl/s2c/dict/dim:AX">'S.19.01.01.07'!$B$627</definedName>
    <definedName name="S.19.01.01.07_Z_667497442a794a" comment="http://eiopa.europa.eu/xbrl/s2c/dict/dim:BL">'S.19.01.01.07'!$B$628</definedName>
    <definedName name="S.19.01.01.07_Z_4f9d5d5c253e42" comment="Sheets">'S.19.01.01.07'!$B$629</definedName>
    <definedName name="S.19.01.01.07__0026" comment="S.19.01.01.07_Z_ef8a1d84b1ce48#S.19.01.01.07_Z_c9476f4712b845#S.19.01.01.07_Z_19a6720e65fa4a#S.19.01.01.07_Z_667497442a794a#S.19.01.01.07_Z_4f9d5d5c253e42">'S.19.01.01.07'!$C$632:$R$647</definedName>
    <definedName name="S.19.01.01.07_Z_5d91d18cb8ca46" comment="http://eiopa.europa.eu/xbrl/s2c/dict/dim:AF">'S.19.01.01.07'!$B$649</definedName>
    <definedName name="S.19.01.01.07_Z_2532301020264d" comment="http://eiopa.europa.eu/xbrl/s2c/dict/dim:OC">'S.19.01.01.07'!$B$650</definedName>
    <definedName name="S.19.01.01.07_Z_1ba400e14bf544" comment="http://eiopa.europa.eu/xbrl/s2c/dict/dim:AX">'S.19.01.01.07'!$B$651</definedName>
    <definedName name="S.19.01.01.07_Z_53c561f7d73649" comment="http://eiopa.europa.eu/xbrl/s2c/dict/dim:BL">'S.19.01.01.07'!$B$652</definedName>
    <definedName name="S.19.01.01.07_Z_b4cfb0e8dfe344" comment="Sheets">'S.19.01.01.07'!$B$653</definedName>
    <definedName name="S.19.01.01.07__0027" comment="S.19.01.01.07_Z_5d91d18cb8ca46#S.19.01.01.07_Z_2532301020264d#S.19.01.01.07_Z_1ba400e14bf544#S.19.01.01.07_Z_53c561f7d73649#S.19.01.01.07_Z_b4cfb0e8dfe344">'S.19.01.01.07'!$C$656:$R$671</definedName>
    <definedName name="S.19.01.01.07_Z_c5a6f358b3644c" comment="http://eiopa.europa.eu/xbrl/s2c/dict/dim:AF">'S.19.01.01.07'!$B$673</definedName>
    <definedName name="S.19.01.01.07_Z_fc20c8e4ef0c47" comment="http://eiopa.europa.eu/xbrl/s2c/dict/dim:OC">'S.19.01.01.07'!$B$674</definedName>
    <definedName name="S.19.01.01.07_Z_a2acdde54ad740" comment="http://eiopa.europa.eu/xbrl/s2c/dict/dim:AX">'S.19.01.01.07'!$B$675</definedName>
    <definedName name="S.19.01.01.07_Z_5703bcc7d57c4e" comment="http://eiopa.europa.eu/xbrl/s2c/dict/dim:BL">'S.19.01.01.07'!$B$676</definedName>
    <definedName name="S.19.01.01.07_Z_0fb79e1188464a" comment="Sheets">'S.19.01.01.07'!$B$677</definedName>
    <definedName name="S.19.01.01.07__0028" comment="S.19.01.01.07_Z_c5a6f358b3644c#S.19.01.01.07_Z_fc20c8e4ef0c47#S.19.01.01.07_Z_a2acdde54ad740#S.19.01.01.07_Z_5703bcc7d57c4e#S.19.01.01.07_Z_0fb79e1188464a">'S.19.01.01.07'!$C$680:$R$695</definedName>
    <definedName name="S.19.01.01.07_Z_dfaa92e3ee284a" comment="http://eiopa.europa.eu/xbrl/s2c/dict/dim:AF">'S.19.01.01.07'!$B$697</definedName>
    <definedName name="S.19.01.01.07_Z_57c2ddec9f9847" comment="http://eiopa.europa.eu/xbrl/s2c/dict/dim:OC">'S.19.01.01.07'!$B$698</definedName>
    <definedName name="S.19.01.01.07_Z_696859dadf5e4f" comment="http://eiopa.europa.eu/xbrl/s2c/dict/dim:AX">'S.19.01.01.07'!$B$699</definedName>
    <definedName name="S.19.01.01.07_Z_4dd00eaecd1d48" comment="http://eiopa.europa.eu/xbrl/s2c/dict/dim:BL">'S.19.01.01.07'!$B$700</definedName>
    <definedName name="S.19.01.01.07_Z_2fbd39ab98004e" comment="Sheets">'S.19.01.01.07'!$B$701</definedName>
    <definedName name="S.19.01.01.07__0029" comment="S.19.01.01.07_Z_dfaa92e3ee284a#S.19.01.01.07_Z_57c2ddec9f9847#S.19.01.01.07_Z_696859dadf5e4f#S.19.01.01.07_Z_4dd00eaecd1d48#S.19.01.01.07_Z_2fbd39ab98004e">'S.19.01.01.07'!$C$704:$R$719</definedName>
    <definedName name="S.19.01.01.07_Z_c267ca7a704243" comment="http://eiopa.europa.eu/xbrl/s2c/dict/dim:AF">'S.19.01.01.07'!$B$721</definedName>
    <definedName name="S.19.01.01.07_Z_23f23e83395a4c" comment="http://eiopa.europa.eu/xbrl/s2c/dict/dim:OC">'S.19.01.01.07'!$B$722</definedName>
    <definedName name="S.19.01.01.07_Z_6d604720cfcf4d" comment="http://eiopa.europa.eu/xbrl/s2c/dict/dim:AX">'S.19.01.01.07'!$B$723</definedName>
    <definedName name="S.19.01.01.07_Z_4cf1b0a5490843" comment="http://eiopa.europa.eu/xbrl/s2c/dict/dim:BL">'S.19.01.01.07'!$B$724</definedName>
    <definedName name="S.19.01.01.07_Z_196e58629bef46" comment="Sheets">'S.19.01.01.07'!$B$725</definedName>
    <definedName name="S.19.01.01.07__0030" comment="S.19.01.01.07_Z_c267ca7a704243#S.19.01.01.07_Z_23f23e83395a4c#S.19.01.01.07_Z_6d604720cfcf4d#S.19.01.01.07_Z_4cf1b0a5490843#S.19.01.01.07_Z_196e58629bef46">'S.19.01.01.07'!$C$728:$R$743</definedName>
    <definedName name="S.19.01.01.07_Z_a5b424a4cf914b" comment="http://eiopa.europa.eu/xbrl/s2c/dict/dim:AF">'S.19.01.01.07'!$B$745</definedName>
    <definedName name="S.19.01.01.07_Z_45e98f5e90b948" comment="http://eiopa.europa.eu/xbrl/s2c/dict/dim:OC">'S.19.01.01.07'!$B$746</definedName>
    <definedName name="S.19.01.01.07_Z_1fbf8528eaef4e" comment="http://eiopa.europa.eu/xbrl/s2c/dict/dim:AX">'S.19.01.01.07'!$B$747</definedName>
    <definedName name="S.19.01.01.07_Z_efcdb1340e3b42" comment="http://eiopa.europa.eu/xbrl/s2c/dict/dim:BL">'S.19.01.01.07'!$B$748</definedName>
    <definedName name="S.19.01.01.07_Z_75067c6d6ebd43" comment="Sheets">'S.19.01.01.07'!$B$749</definedName>
    <definedName name="S.19.01.01.07__0031" comment="S.19.01.01.07_Z_a5b424a4cf914b#S.19.01.01.07_Z_45e98f5e90b948#S.19.01.01.07_Z_1fbf8528eaef4e#S.19.01.01.07_Z_efcdb1340e3b42#S.19.01.01.07_Z_75067c6d6ebd43">'S.19.01.01.07'!$C$752:$R$767</definedName>
    <definedName name="S.19.01.01.07_Z_1cdac57cbff642" comment="http://eiopa.europa.eu/xbrl/s2c/dict/dim:AF">'S.19.01.01.07'!$B$769</definedName>
    <definedName name="S.19.01.01.07_Z_b330002c63c646" comment="http://eiopa.europa.eu/xbrl/s2c/dict/dim:OC">'S.19.01.01.07'!$B$770</definedName>
    <definedName name="S.19.01.01.07_Z_63d8f72929404b" comment="http://eiopa.europa.eu/xbrl/s2c/dict/dim:AX">'S.19.01.01.07'!$B$771</definedName>
    <definedName name="S.19.01.01.07_Z_39e18f5cbdf64e" comment="http://eiopa.europa.eu/xbrl/s2c/dict/dim:BL">'S.19.01.01.07'!$B$772</definedName>
    <definedName name="S.19.01.01.07_Z_44430988029f4c" comment="Sheets">'S.19.01.01.07'!$B$773</definedName>
    <definedName name="S.19.01.01.07__0032" comment="S.19.01.01.07_Z_1cdac57cbff642#S.19.01.01.07_Z_b330002c63c646#S.19.01.01.07_Z_63d8f72929404b#S.19.01.01.07_Z_39e18f5cbdf64e#S.19.01.01.07_Z_44430988029f4c">'S.19.01.01.07'!$C$776:$R$791</definedName>
    <definedName name="S.19.01.01.07_Z_c7eb4f16622d4e" comment="http://eiopa.europa.eu/xbrl/s2c/dict/dim:AF">'S.19.01.01.07'!$B$793</definedName>
    <definedName name="S.19.01.01.07_Z_c1d97fbbf08945" comment="http://eiopa.europa.eu/xbrl/s2c/dict/dim:OC">'S.19.01.01.07'!$B$794</definedName>
    <definedName name="S.19.01.01.07_Z_b2b81dd5d50a48" comment="http://eiopa.europa.eu/xbrl/s2c/dict/dim:AX">'S.19.01.01.07'!$B$795</definedName>
    <definedName name="S.19.01.01.07_Z_13809721843341" comment="http://eiopa.europa.eu/xbrl/s2c/dict/dim:BL">'S.19.01.01.07'!$B$796</definedName>
    <definedName name="S.19.01.01.07_Z_61c07cdc4e5c40" comment="Sheets">'S.19.01.01.07'!$B$797</definedName>
    <definedName name="S.19.01.01.07__0033" comment="S.19.01.01.07_Z_c7eb4f16622d4e#S.19.01.01.07_Z_c1d97fbbf08945#S.19.01.01.07_Z_b2b81dd5d50a48#S.19.01.01.07_Z_13809721843341#S.19.01.01.07_Z_61c07cdc4e5c40">'S.19.01.01.07'!$C$800:$R$815</definedName>
    <definedName name="S.19.01.01.07_Z_0356d15249a040" comment="http://eiopa.europa.eu/xbrl/s2c/dict/dim:AF">'S.19.01.01.07'!$B$817</definedName>
    <definedName name="S.19.01.01.07_Z_358d454fcfad4c" comment="http://eiopa.europa.eu/xbrl/s2c/dict/dim:OC">'S.19.01.01.07'!$B$818</definedName>
    <definedName name="S.19.01.01.07_Z_68b1b24602894e" comment="http://eiopa.europa.eu/xbrl/s2c/dict/dim:AX">'S.19.01.01.07'!$B$819</definedName>
    <definedName name="S.19.01.01.07_Z_a4bcc3368bb442" comment="http://eiopa.europa.eu/xbrl/s2c/dict/dim:BL">'S.19.01.01.07'!$B$820</definedName>
    <definedName name="S.19.01.01.07_Z_2caf21ce5e1743" comment="Sheets">'S.19.01.01.07'!$B$821</definedName>
    <definedName name="S.19.01.01.07__0034" comment="S.19.01.01.07_Z_0356d15249a040#S.19.01.01.07_Z_358d454fcfad4c#S.19.01.01.07_Z_68b1b24602894e#S.19.01.01.07_Z_a4bcc3368bb442#S.19.01.01.07_Z_2caf21ce5e1743">'S.19.01.01.07'!$C$824:$R$839</definedName>
    <definedName name="S.19.01.01.07_Z_3a26f8ecf0c441" comment="http://eiopa.europa.eu/xbrl/s2c/dict/dim:AF">'S.19.01.01.07'!$B$841</definedName>
    <definedName name="S.19.01.01.07_Z_f74db7c09fb245" comment="http://eiopa.europa.eu/xbrl/s2c/dict/dim:OC">'S.19.01.01.07'!$B$842</definedName>
    <definedName name="S.19.01.01.07_Z_4c45d080b74c4e" comment="http://eiopa.europa.eu/xbrl/s2c/dict/dim:AX">'S.19.01.01.07'!$B$843</definedName>
    <definedName name="S.19.01.01.07_Z_e9c7c58fe6b142" comment="http://eiopa.europa.eu/xbrl/s2c/dict/dim:BL">'S.19.01.01.07'!$B$844</definedName>
    <definedName name="S.19.01.01.07_Z_6ecd3a4577534c" comment="Sheets">'S.19.01.01.07'!$B$845</definedName>
    <definedName name="S.19.01.01.07__0035" comment="S.19.01.01.07_Z_3a26f8ecf0c441#S.19.01.01.07_Z_f74db7c09fb245#S.19.01.01.07_Z_4c45d080b74c4e#S.19.01.01.07_Z_e9c7c58fe6b142#S.19.01.01.07_Z_6ecd3a4577534c">'S.19.01.01.07'!$C$848:$R$863</definedName>
    <definedName name="S.19.01.01.07_Z_1d480f13052a45" comment="http://eiopa.europa.eu/xbrl/s2c/dict/dim:AF">'S.19.01.01.07'!$B$865</definedName>
    <definedName name="S.19.01.01.07_Z_7caf020bb3e34a" comment="http://eiopa.europa.eu/xbrl/s2c/dict/dim:OC">'S.19.01.01.07'!$B$866</definedName>
    <definedName name="S.19.01.01.07_Z_ae2a2a8922f447" comment="http://eiopa.europa.eu/xbrl/s2c/dict/dim:AX">'S.19.01.01.07'!$B$867</definedName>
    <definedName name="S.19.01.01.07_Z_78db38879ac948" comment="http://eiopa.europa.eu/xbrl/s2c/dict/dim:BL">'S.19.01.01.07'!$B$868</definedName>
    <definedName name="S.19.01.01.07_Z_980d5c90cdeb40" comment="Sheets">'S.19.01.01.07'!$B$869</definedName>
    <definedName name="S.19.01.01.07__0036" comment="S.19.01.01.07_Z_1d480f13052a45#S.19.01.01.07_Z_7caf020bb3e34a#S.19.01.01.07_Z_ae2a2a8922f447#S.19.01.01.07_Z_78db38879ac948#S.19.01.01.07_Z_980d5c90cdeb40">'S.19.01.01.07'!$C$872:$R$887</definedName>
    <definedName name="S.19.01.01.07_Z_0af45e4a69a34b" comment="http://eiopa.europa.eu/xbrl/s2c/dict/dim:AF">'S.19.01.01.07'!$B$889</definedName>
    <definedName name="S.19.01.01.07_Z_48561d55702048" comment="http://eiopa.europa.eu/xbrl/s2c/dict/dim:OC">'S.19.01.01.07'!$B$890</definedName>
    <definedName name="S.19.01.01.07_Z_a5c6c4e864ed40" comment="http://eiopa.europa.eu/xbrl/s2c/dict/dim:AX">'S.19.01.01.07'!$B$891</definedName>
    <definedName name="S.19.01.01.07_Z_57f4f83c8f9f48" comment="http://eiopa.europa.eu/xbrl/s2c/dict/dim:BL">'S.19.01.01.07'!$B$892</definedName>
    <definedName name="S.19.01.01.07_Z_f4674fdbc69d4f" comment="Sheets">'S.19.01.01.07'!$B$893</definedName>
    <definedName name="S.19.01.01.07__0037" comment="S.19.01.01.07_Z_0af45e4a69a34b#S.19.01.01.07_Z_48561d55702048#S.19.01.01.07_Z_a5c6c4e864ed40#S.19.01.01.07_Z_57f4f83c8f9f48#S.19.01.01.07_Z_f4674fdbc69d4f">'S.19.01.01.07'!$C$896:$R$911</definedName>
    <definedName name="S.19.01.01.07_Z_3e4db6a7c9364f" comment="http://eiopa.europa.eu/xbrl/s2c/dict/dim:AF">'S.19.01.01.07'!$B$913</definedName>
    <definedName name="S.19.01.01.07_Z_9cba946f36b440" comment="http://eiopa.europa.eu/xbrl/s2c/dict/dim:OC">'S.19.01.01.07'!$B$914</definedName>
    <definedName name="S.19.01.01.07_Z_a72ba39a6cbd41" comment="http://eiopa.europa.eu/xbrl/s2c/dict/dim:AX">'S.19.01.01.07'!$B$915</definedName>
    <definedName name="S.19.01.01.07_Z_1e7b24fce0de42" comment="http://eiopa.europa.eu/xbrl/s2c/dict/dim:BL">'S.19.01.01.07'!$B$916</definedName>
    <definedName name="S.19.01.01.07_Z_112a0c313e0f4e" comment="Sheets">'S.19.01.01.07'!$B$917</definedName>
    <definedName name="S.19.01.01.07__0038" comment="S.19.01.01.07_Z_3e4db6a7c9364f#S.19.01.01.07_Z_9cba946f36b440#S.19.01.01.07_Z_a72ba39a6cbd41#S.19.01.01.07_Z_1e7b24fce0de42#S.19.01.01.07_Z_112a0c313e0f4e">'S.19.01.01.07'!$C$920:$R$935</definedName>
    <definedName name="S.19.01.01.07_Z_2b1acb31958c47" comment="http://eiopa.europa.eu/xbrl/s2c/dict/dim:AF">'S.19.01.01.07'!$B$937</definedName>
    <definedName name="S.19.01.01.07_Z_588f9589c0024b" comment="http://eiopa.europa.eu/xbrl/s2c/dict/dim:OC">'S.19.01.01.07'!$B$938</definedName>
    <definedName name="S.19.01.01.07_Z_6cc440f1700441" comment="http://eiopa.europa.eu/xbrl/s2c/dict/dim:AX">'S.19.01.01.07'!$B$939</definedName>
    <definedName name="S.19.01.01.07_Z_f368f04282ad4b" comment="http://eiopa.europa.eu/xbrl/s2c/dict/dim:BL">'S.19.01.01.07'!$B$940</definedName>
    <definedName name="S.19.01.01.07_Z_33bed9432e9a4d" comment="Sheets">'S.19.01.01.07'!$B$941</definedName>
    <definedName name="S.19.01.01.07__0039" comment="S.19.01.01.07_Z_2b1acb31958c47#S.19.01.01.07_Z_588f9589c0024b#S.19.01.01.07_Z_6cc440f1700441#S.19.01.01.07_Z_f368f04282ad4b#S.19.01.01.07_Z_33bed9432e9a4d">'S.19.01.01.07'!$C$944:$R$959</definedName>
    <definedName name="S.19.01.01.07_Z_93688595e2c54b" comment="http://eiopa.europa.eu/xbrl/s2c/dict/dim:AF">'S.19.01.01.07'!$B$961</definedName>
    <definedName name="S.19.01.01.07_Z_20adb96929e545" comment="http://eiopa.europa.eu/xbrl/s2c/dict/dim:OC">'S.19.01.01.07'!$B$962</definedName>
    <definedName name="S.19.01.01.07_Z_4932ad509d8c40" comment="http://eiopa.europa.eu/xbrl/s2c/dict/dim:AX">'S.19.01.01.07'!$B$963</definedName>
    <definedName name="S.19.01.01.07_Z_c3a1a9be75fd42" comment="http://eiopa.europa.eu/xbrl/s2c/dict/dim:BL">'S.19.01.01.07'!$B$964</definedName>
    <definedName name="S.19.01.01.07_Z_00dd74f02e5e46" comment="Sheets">'S.19.01.01.07'!$B$965</definedName>
    <definedName name="S.19.01.01.07__0040" comment="S.19.01.01.07_Z_93688595e2c54b#S.19.01.01.07_Z_20adb96929e545#S.19.01.01.07_Z_4932ad509d8c40#S.19.01.01.07_Z_c3a1a9be75fd42#S.19.01.01.07_Z_00dd74f02e5e46">'S.19.01.01.07'!$C$968:$R$983</definedName>
    <definedName name="S.19.01.01.07_Z_fe377357ef7543" comment="http://eiopa.europa.eu/xbrl/s2c/dict/dim:AF">'S.19.01.01.07'!$B$985</definedName>
    <definedName name="S.19.01.01.07_Z_6a8dc12cdd424e" comment="http://eiopa.europa.eu/xbrl/s2c/dict/dim:OC">'S.19.01.01.07'!$B$986</definedName>
    <definedName name="S.19.01.01.07_Z_13c2a9f17cf34a" comment="http://eiopa.europa.eu/xbrl/s2c/dict/dim:AX">'S.19.01.01.07'!$B$987</definedName>
    <definedName name="S.19.01.01.07_Z_102ac9c6e42c45" comment="http://eiopa.europa.eu/xbrl/s2c/dict/dim:BL">'S.19.01.01.07'!$B$988</definedName>
    <definedName name="S.19.01.01.07_Z_36aca8c124ea48" comment="Sheets">'S.19.01.01.07'!$B$989</definedName>
    <definedName name="S.19.01.01.07__0041" comment="S.19.01.01.07_Z_fe377357ef7543#S.19.01.01.07_Z_6a8dc12cdd424e#S.19.01.01.07_Z_13c2a9f17cf34a#S.19.01.01.07_Z_102ac9c6e42c45#S.19.01.01.07_Z_36aca8c124ea48">'S.19.01.01.07'!$C$992:$R$1007</definedName>
    <definedName name="S.19.01.01.07_Z_16a91b11653a4a" comment="http://eiopa.europa.eu/xbrl/s2c/dict/dim:AF">'S.19.01.01.07'!$B$1009</definedName>
    <definedName name="S.19.01.01.07_Z_bcd40c9e64d743" comment="http://eiopa.europa.eu/xbrl/s2c/dict/dim:OC">'S.19.01.01.07'!$B$1010</definedName>
    <definedName name="S.19.01.01.07_Z_251f4578a5bb40" comment="http://eiopa.europa.eu/xbrl/s2c/dict/dim:AX">'S.19.01.01.07'!$B$1011</definedName>
    <definedName name="S.19.01.01.07_Z_d0b568c74f5c48" comment="http://eiopa.europa.eu/xbrl/s2c/dict/dim:BL">'S.19.01.01.07'!$B$1012</definedName>
    <definedName name="S.19.01.01.07_Z_bc0a0e57564f4c" comment="Sheets">'S.19.01.01.07'!$B$1013</definedName>
    <definedName name="S.19.01.01.07__0042" comment="S.19.01.01.07_Z_16a91b11653a4a#S.19.01.01.07_Z_bcd40c9e64d743#S.19.01.01.07_Z_251f4578a5bb40#S.19.01.01.07_Z_d0b568c74f5c48#S.19.01.01.07_Z_bc0a0e57564f4c">'S.19.01.01.07'!$C$1016:$R$1031</definedName>
    <definedName name="S.19.01.01.07_Z_37d7228a0e3c4a" comment="http://eiopa.europa.eu/xbrl/s2c/dict/dim:AF">'S.19.01.01.07'!$B$1033</definedName>
    <definedName name="S.19.01.01.07_Z_251b6fa920d841" comment="http://eiopa.europa.eu/xbrl/s2c/dict/dim:OC">'S.19.01.01.07'!$B$1034</definedName>
    <definedName name="S.19.01.01.07_Z_6f2cae0d1d634c" comment="http://eiopa.europa.eu/xbrl/s2c/dict/dim:AX">'S.19.01.01.07'!$B$1035</definedName>
    <definedName name="S.19.01.01.07_Z_582e415772d94c" comment="http://eiopa.europa.eu/xbrl/s2c/dict/dim:BL">'S.19.01.01.07'!$B$1036</definedName>
    <definedName name="S.19.01.01.07_Z_57ce5ae7d45b4f" comment="Sheets">'S.19.01.01.07'!$B$1037</definedName>
    <definedName name="S.19.01.01.07__0043" comment="S.19.01.01.07_Z_37d7228a0e3c4a#S.19.01.01.07_Z_251b6fa920d841#S.19.01.01.07_Z_6f2cae0d1d634c#S.19.01.01.07_Z_582e415772d94c#S.19.01.01.07_Z_57ce5ae7d45b4f">'S.19.01.01.07'!$C$1040:$R$1055</definedName>
    <definedName name="S.19.01.01.07_Z_c1dcced0f06d44" comment="http://eiopa.europa.eu/xbrl/s2c/dict/dim:AF">'S.19.01.01.07'!$B$1057</definedName>
    <definedName name="S.19.01.01.07_Z_bb8a40f0e47840" comment="http://eiopa.europa.eu/xbrl/s2c/dict/dim:OC">'S.19.01.01.07'!$B$1058</definedName>
    <definedName name="S.19.01.01.07_Z_1e277e87cad245" comment="http://eiopa.europa.eu/xbrl/s2c/dict/dim:AX">'S.19.01.01.07'!$B$1059</definedName>
    <definedName name="S.19.01.01.07_Z_09c8595c953b4f" comment="http://eiopa.europa.eu/xbrl/s2c/dict/dim:BL">'S.19.01.01.07'!$B$1060</definedName>
    <definedName name="S.19.01.01.07_Z_433eb13bfad346" comment="Sheets">'S.19.01.01.07'!$B$1061</definedName>
    <definedName name="S.19.01.01.07__0044" comment="S.19.01.01.07_Z_c1dcced0f06d44#S.19.01.01.07_Z_bb8a40f0e47840#S.19.01.01.07_Z_1e277e87cad245#S.19.01.01.07_Z_09c8595c953b4f#S.19.01.01.07_Z_433eb13bfad346">'S.19.01.01.07'!$C$1064:$R$1079</definedName>
    <definedName name="S.19.01.01.07_Z_a9755c578bfe46" comment="http://eiopa.europa.eu/xbrl/s2c/dict/dim:AF">'S.19.01.01.07'!$B$1081</definedName>
    <definedName name="S.19.01.01.07_Z_4c2c5eee648a46" comment="http://eiopa.europa.eu/xbrl/s2c/dict/dim:OC">'S.19.01.01.07'!$B$1082</definedName>
    <definedName name="S.19.01.01.07_Z_edb2f0e083644a" comment="http://eiopa.europa.eu/xbrl/s2c/dict/dim:AX">'S.19.01.01.07'!$B$1083</definedName>
    <definedName name="S.19.01.01.07_Z_0441ee4580af4f" comment="http://eiopa.europa.eu/xbrl/s2c/dict/dim:BL">'S.19.01.01.07'!$B$1084</definedName>
    <definedName name="S.19.01.01.07_Z_e62cf849c10143" comment="Sheets">'S.19.01.01.07'!$B$1085</definedName>
    <definedName name="S.19.01.01.07__0045" comment="S.19.01.01.07_Z_a9755c578bfe46#S.19.01.01.07_Z_4c2c5eee648a46#S.19.01.01.07_Z_edb2f0e083644a#S.19.01.01.07_Z_0441ee4580af4f#S.19.01.01.07_Z_e62cf849c10143">'S.19.01.01.07'!$C$1088:$R$1103</definedName>
    <definedName name="S.19.01.01.07_Z_e335d662060b4c" comment="http://eiopa.europa.eu/xbrl/s2c/dict/dim:AF">'S.19.01.01.07'!$B$1105</definedName>
    <definedName name="S.19.01.01.07_Z_0ac69fa8aa1747" comment="http://eiopa.europa.eu/xbrl/s2c/dict/dim:OC">'S.19.01.01.07'!$B$1106</definedName>
    <definedName name="S.19.01.01.07_Z_4eac0d98f1aa4c" comment="http://eiopa.europa.eu/xbrl/s2c/dict/dim:AX">'S.19.01.01.07'!$B$1107</definedName>
    <definedName name="S.19.01.01.07_Z_c5e1b0875dd242" comment="http://eiopa.europa.eu/xbrl/s2c/dict/dim:BL">'S.19.01.01.07'!$B$1108</definedName>
    <definedName name="S.19.01.01.07_Z_5ceb5730e3fe4a" comment="Sheets">'S.19.01.01.07'!$B$1109</definedName>
    <definedName name="S.19.01.01.07__0046" comment="S.19.01.01.07_Z_e335d662060b4c#S.19.01.01.07_Z_0ac69fa8aa1747#S.19.01.01.07_Z_4eac0d98f1aa4c#S.19.01.01.07_Z_c5e1b0875dd242#S.19.01.01.07_Z_5ceb5730e3fe4a">'S.19.01.01.07'!$C$1112:$R$1127</definedName>
    <definedName name="S.19.01.01.07_Z_0e7f271cff964a" comment="http://eiopa.europa.eu/xbrl/s2c/dict/dim:AF">'S.19.01.01.07'!$B$1129</definedName>
    <definedName name="S.19.01.01.07_Z_df675ebcaa4e40" comment="http://eiopa.europa.eu/xbrl/s2c/dict/dim:OC">'S.19.01.01.07'!$B$1130</definedName>
    <definedName name="S.19.01.01.07_Z_8cdd9118115f43" comment="http://eiopa.europa.eu/xbrl/s2c/dict/dim:AX">'S.19.01.01.07'!$B$1131</definedName>
    <definedName name="S.19.01.01.07_Z_6477bbf0647147" comment="http://eiopa.europa.eu/xbrl/s2c/dict/dim:BL">'S.19.01.01.07'!$B$1132</definedName>
    <definedName name="S.19.01.01.07_Z_c12a35ae131749" comment="Sheets">'S.19.01.01.07'!$B$1133</definedName>
    <definedName name="S.19.01.01.07__0047" comment="S.19.01.01.07_Z_0e7f271cff964a#S.19.01.01.07_Z_df675ebcaa4e40#S.19.01.01.07_Z_8cdd9118115f43#S.19.01.01.07_Z_6477bbf0647147#S.19.01.01.07_Z_c12a35ae131749">'S.19.01.01.07'!$C$1136:$R$1151</definedName>
    <definedName name="S.19.01.01.07_Z_db8d507a481742" comment="http://eiopa.europa.eu/xbrl/s2c/dict/dim:AF">'S.19.01.01.07'!$B$1153</definedName>
    <definedName name="S.19.01.01.07_Z_1b88bdd1fdc74f" comment="http://eiopa.europa.eu/xbrl/s2c/dict/dim:OC">'S.19.01.01.07'!$B$1154</definedName>
    <definedName name="S.19.01.01.07_Z_5a1dd992f51d4d" comment="http://eiopa.europa.eu/xbrl/s2c/dict/dim:AX">'S.19.01.01.07'!$B$1155</definedName>
    <definedName name="S.19.01.01.07_Z_77d7b408cf3b48" comment="http://eiopa.europa.eu/xbrl/s2c/dict/dim:BL">'S.19.01.01.07'!$B$1156</definedName>
    <definedName name="S.19.01.01.07_Z_20442535fed142" comment="Sheets">'S.19.01.01.07'!$B$1157</definedName>
    <definedName name="S.19.01.01.07__0048" comment="S.19.01.01.07_Z_db8d507a481742#S.19.01.01.07_Z_1b88bdd1fdc74f#S.19.01.01.07_Z_5a1dd992f51d4d#S.19.01.01.07_Z_77d7b408cf3b48#S.19.01.01.07_Z_20442535fed142">'S.19.01.01.07'!$C$1160:$R$1175</definedName>
    <definedName name="S.19.01.01.07_Z_18814648f78d44" comment="http://eiopa.europa.eu/xbrl/s2c/dict/dim:AF">'S.19.01.01.07'!$B$1177</definedName>
    <definedName name="S.19.01.01.07_Z_af9f917c6d7442" comment="http://eiopa.europa.eu/xbrl/s2c/dict/dim:OC">'S.19.01.01.07'!$B$1178</definedName>
    <definedName name="S.19.01.01.07_Z_d3038cd960ca4a" comment="http://eiopa.europa.eu/xbrl/s2c/dict/dim:AX">'S.19.01.01.07'!$B$1179</definedName>
    <definedName name="S.19.01.01.07_Z_e903fc04a95546" comment="http://eiopa.europa.eu/xbrl/s2c/dict/dim:BL">'S.19.01.01.07'!$B$1180</definedName>
    <definedName name="S.19.01.01.07_Z_7e552d17aee542" comment="Sheets">'S.19.01.01.07'!$B$1181</definedName>
    <definedName name="S.19.01.01.07__0049" comment="S.19.01.01.07_Z_18814648f78d44#S.19.01.01.07_Z_af9f917c6d7442#S.19.01.01.07_Z_d3038cd960ca4a#S.19.01.01.07_Z_e903fc04a95546#S.19.01.01.07_Z_7e552d17aee542">'S.19.01.01.07'!$C$1184:$R$1199</definedName>
    <definedName name="S.19.01.01.07_Z_3f88d7aaa9ad43" comment="http://eiopa.europa.eu/xbrl/s2c/dict/dim:AF">'S.19.01.01.07'!$B$1201</definedName>
    <definedName name="S.19.01.01.07_Z_c6c40eb502b244" comment="http://eiopa.europa.eu/xbrl/s2c/dict/dim:OC">'S.19.01.01.07'!$B$1202</definedName>
    <definedName name="S.19.01.01.07_Z_c3bde613f87c44" comment="http://eiopa.europa.eu/xbrl/s2c/dict/dim:AX">'S.19.01.01.07'!$B$1203</definedName>
    <definedName name="S.19.01.01.07_Z_de734a2ab69047" comment="http://eiopa.europa.eu/xbrl/s2c/dict/dim:BL">'S.19.01.01.07'!$B$1204</definedName>
    <definedName name="S.19.01.01.07_Z_c0aefc26980d46" comment="Sheets">'S.19.01.01.07'!$B$1205</definedName>
    <definedName name="S.19.01.01.07__0050" comment="S.19.01.01.07_Z_3f88d7aaa9ad43#S.19.01.01.07_Z_c6c40eb502b244#S.19.01.01.07_Z_c3bde613f87c44#S.19.01.01.07_Z_de734a2ab69047#S.19.01.01.07_Z_c0aefc26980d46">'S.19.01.01.07'!$C$1208:$R$1223</definedName>
    <definedName name="S.19.01.01.07_Z_ddcc2f66f91a46" comment="http://eiopa.europa.eu/xbrl/s2c/dict/dim:AF">'S.19.01.01.07'!$B$1225</definedName>
    <definedName name="S.19.01.01.07_Z_99a9795719454c" comment="http://eiopa.europa.eu/xbrl/s2c/dict/dim:OC">'S.19.01.01.07'!$B$1226</definedName>
    <definedName name="S.19.01.01.07_Z_5baf404e3ca64b" comment="http://eiopa.europa.eu/xbrl/s2c/dict/dim:AX">'S.19.01.01.07'!$B$1227</definedName>
    <definedName name="S.19.01.01.07_Z_4dcac6b4600d47" comment="http://eiopa.europa.eu/xbrl/s2c/dict/dim:BL">'S.19.01.01.07'!$B$1228</definedName>
    <definedName name="S.19.01.01.07_Z_a71268127f634d" comment="Sheets">'S.19.01.01.07'!$B$1229</definedName>
    <definedName name="S.19.01.01.07__0051" comment="S.19.01.01.07_Z_ddcc2f66f91a46#S.19.01.01.07_Z_99a9795719454c#S.19.01.01.07_Z_5baf404e3ca64b#S.19.01.01.07_Z_4dcac6b4600d47#S.19.01.01.07_Z_a71268127f634d">'S.19.01.01.07'!$C$1232:$R$1247</definedName>
    <definedName name="S.19.01.01.07_Z_0dfa628187e349" comment="http://eiopa.europa.eu/xbrl/s2c/dict/dim:AF">'S.19.01.01.07'!$B$1249</definedName>
    <definedName name="S.19.01.01.07_Z_3f43edcbb0d34d" comment="http://eiopa.europa.eu/xbrl/s2c/dict/dim:OC">'S.19.01.01.07'!$B$1250</definedName>
    <definedName name="S.19.01.01.07_Z_48770a5931c147" comment="http://eiopa.europa.eu/xbrl/s2c/dict/dim:AX">'S.19.01.01.07'!$B$1251</definedName>
    <definedName name="S.19.01.01.07_Z_6a98e6e7c0d642" comment="http://eiopa.europa.eu/xbrl/s2c/dict/dim:BL">'S.19.01.01.07'!$B$1252</definedName>
    <definedName name="S.19.01.01.07_Z_23d1ea7bd8b245" comment="Sheets">'S.19.01.01.07'!$B$1253</definedName>
    <definedName name="S.19.01.01.07__0052" comment="S.19.01.01.07_Z_0dfa628187e349#S.19.01.01.07_Z_3f43edcbb0d34d#S.19.01.01.07_Z_48770a5931c147#S.19.01.01.07_Z_6a98e6e7c0d642#S.19.01.01.07_Z_23d1ea7bd8b245">'S.19.01.01.07'!$C$1256:$R$1271</definedName>
    <definedName name="S.19.01.01.07_Z_de21368bc9514a" comment="http://eiopa.europa.eu/xbrl/s2c/dict/dim:AF">'S.19.01.01.07'!$B$1273</definedName>
    <definedName name="S.19.01.01.07_Z_97036848ea4e4e" comment="http://eiopa.europa.eu/xbrl/s2c/dict/dim:OC">'S.19.01.01.07'!$B$1274</definedName>
    <definedName name="S.19.01.01.07_Z_26d99f84a4d942" comment="http://eiopa.europa.eu/xbrl/s2c/dict/dim:AX">'S.19.01.01.07'!$B$1275</definedName>
    <definedName name="S.19.01.01.07_Z_bde1fef9194749" comment="http://eiopa.europa.eu/xbrl/s2c/dict/dim:BL">'S.19.01.01.07'!$B$1276</definedName>
    <definedName name="S.19.01.01.07_Z_3116aa8a9dc345" comment="Sheets">'S.19.01.01.07'!$B$1277</definedName>
    <definedName name="S.19.01.01.07__0053" comment="S.19.01.01.07_Z_de21368bc9514a#S.19.01.01.07_Z_97036848ea4e4e#S.19.01.01.07_Z_26d99f84a4d942#S.19.01.01.07_Z_bde1fef9194749#S.19.01.01.07_Z_3116aa8a9dc345">'S.19.01.01.07'!$C$1280:$R$1295</definedName>
    <definedName name="S.19.01.01.08_Z_84201888585545" comment="http://eiopa.europa.eu/xbrl/s2c/dict/dim:AF">'S.19.01.01.08'!$B$1</definedName>
    <definedName name="S.19.01.01.08_Z_24de68c7080a4d" comment="http://eiopa.europa.eu/xbrl/s2c/dict/dim:OC">'S.19.01.01.08'!$B$2</definedName>
    <definedName name="S.19.01.01.08_Z_073664d94d2d41" comment="http://eiopa.europa.eu/xbrl/s2c/dict/dim:AX">'S.19.01.01.08'!$B$3</definedName>
    <definedName name="S.19.01.01.08_Z_7fdb59dc442341" comment="http://eiopa.europa.eu/xbrl/s2c/dict/dim:BL">'S.19.01.01.08'!$B$4</definedName>
    <definedName name="S.19.01.01.08_Z_8a2d54757df346" comment="Sheets">'S.19.01.01.08'!$B$5</definedName>
    <definedName name="S.19.01.01.08__0000" comment="S.19.01.01.08_Z_84201888585545#S.19.01.01.08_Z_24de68c7080a4d#S.19.01.01.08_Z_073664d94d2d41#S.19.01.01.08_Z_7fdb59dc442341#S.19.01.01.08_Z_8a2d54757df346">'S.19.01.01.08'!$C$8:$D$24</definedName>
    <definedName name="S.19.01.01.08_Z_9b166da76b7146" comment="http://eiopa.europa.eu/xbrl/s2c/dict/dim:AF">'S.19.01.01.08'!$B$26</definedName>
    <definedName name="S.19.01.01.08_Z_6f121d53322a41" comment="http://eiopa.europa.eu/xbrl/s2c/dict/dim:OC">'S.19.01.01.08'!$B$27</definedName>
    <definedName name="S.19.01.01.08_Z_8b247049356742" comment="http://eiopa.europa.eu/xbrl/s2c/dict/dim:AX">'S.19.01.01.08'!$B$28</definedName>
    <definedName name="S.19.01.01.08_Z_742b6aa5e25d4b" comment="http://eiopa.europa.eu/xbrl/s2c/dict/dim:BL">'S.19.01.01.08'!$B$29</definedName>
    <definedName name="S.19.01.01.08_Z_be09d57f8add43" comment="Sheets">'S.19.01.01.08'!$B$30</definedName>
    <definedName name="S.19.01.01.08__0001" comment="S.19.01.01.08_Z_9b166da76b7146#S.19.01.01.08_Z_6f121d53322a41#S.19.01.01.08_Z_8b247049356742#S.19.01.01.08_Z_742b6aa5e25d4b#S.19.01.01.08_Z_be09d57f8add43">'S.19.01.01.08'!$C$33:$D$49</definedName>
    <definedName name="S.19.01.01.08_Z_9db57243556b46" comment="http://eiopa.europa.eu/xbrl/s2c/dict/dim:AF">'S.19.01.01.08'!$B$51</definedName>
    <definedName name="S.19.01.01.08_Z_d155d748112740" comment="http://eiopa.europa.eu/xbrl/s2c/dict/dim:OC">'S.19.01.01.08'!$B$52</definedName>
    <definedName name="S.19.01.01.08_Z_11316887bce645" comment="http://eiopa.europa.eu/xbrl/s2c/dict/dim:AX">'S.19.01.01.08'!$B$53</definedName>
    <definedName name="S.19.01.01.08_Z_7357514ed2b446" comment="http://eiopa.europa.eu/xbrl/s2c/dict/dim:BL">'S.19.01.01.08'!$B$54</definedName>
    <definedName name="S.19.01.01.08_Z_14022343d35b49" comment="Sheets">'S.19.01.01.08'!$B$55</definedName>
    <definedName name="S.19.01.01.08__0002" comment="S.19.01.01.08_Z_9db57243556b46#S.19.01.01.08_Z_d155d748112740#S.19.01.01.08_Z_11316887bce645#S.19.01.01.08_Z_7357514ed2b446#S.19.01.01.08_Z_14022343d35b49">'S.19.01.01.08'!$C$58:$D$74</definedName>
    <definedName name="S.19.01.01.08_Z_41c128463a1d49" comment="http://eiopa.europa.eu/xbrl/s2c/dict/dim:AF">'S.19.01.01.08'!$B$76</definedName>
    <definedName name="S.19.01.01.08_Z_9a63e188f8be4a" comment="http://eiopa.europa.eu/xbrl/s2c/dict/dim:OC">'S.19.01.01.08'!$B$77</definedName>
    <definedName name="S.19.01.01.08_Z_e4e38f5a97274c" comment="http://eiopa.europa.eu/xbrl/s2c/dict/dim:AX">'S.19.01.01.08'!$B$78</definedName>
    <definedName name="S.19.01.01.08_Z_e7d6fffddb6e4a" comment="http://eiopa.europa.eu/xbrl/s2c/dict/dim:BL">'S.19.01.01.08'!$B$79</definedName>
    <definedName name="S.19.01.01.08_Z_cda1759971d64f" comment="Sheets">'S.19.01.01.08'!$B$80</definedName>
    <definedName name="S.19.01.01.08__0003" comment="S.19.01.01.08_Z_41c128463a1d49#S.19.01.01.08_Z_9a63e188f8be4a#S.19.01.01.08_Z_e4e38f5a97274c#S.19.01.01.08_Z_e7d6fffddb6e4a#S.19.01.01.08_Z_cda1759971d64f">'S.19.01.01.08'!$C$83:$D$99</definedName>
    <definedName name="S.19.01.01.08_Z_eba9dfd998bf40" comment="http://eiopa.europa.eu/xbrl/s2c/dict/dim:AF">'S.19.01.01.08'!$B$101</definedName>
    <definedName name="S.19.01.01.08_Z_48f5030d091a49" comment="http://eiopa.europa.eu/xbrl/s2c/dict/dim:OC">'S.19.01.01.08'!$B$102</definedName>
    <definedName name="S.19.01.01.08_Z_99681bcfc63042" comment="http://eiopa.europa.eu/xbrl/s2c/dict/dim:AX">'S.19.01.01.08'!$B$103</definedName>
    <definedName name="S.19.01.01.08_Z_6c9982b3a31742" comment="http://eiopa.europa.eu/xbrl/s2c/dict/dim:BL">'S.19.01.01.08'!$B$104</definedName>
    <definedName name="S.19.01.01.08_Z_6d874fe31ab940" comment="Sheets">'S.19.01.01.08'!$B$105</definedName>
    <definedName name="S.19.01.01.08__0004" comment="S.19.01.01.08_Z_eba9dfd998bf40#S.19.01.01.08_Z_48f5030d091a49#S.19.01.01.08_Z_99681bcfc63042#S.19.01.01.08_Z_6c9982b3a31742#S.19.01.01.08_Z_6d874fe31ab940">'S.19.01.01.08'!$C$108:$D$124</definedName>
    <definedName name="S.19.01.01.08_Z_0d7a33b6f7d54e" comment="http://eiopa.europa.eu/xbrl/s2c/dict/dim:AF">'S.19.01.01.08'!$B$126</definedName>
    <definedName name="S.19.01.01.08_Z_f7db7fc7b69746" comment="http://eiopa.europa.eu/xbrl/s2c/dict/dim:OC">'S.19.01.01.08'!$B$127</definedName>
    <definedName name="S.19.01.01.08_Z_a395c6f2ceb247" comment="http://eiopa.europa.eu/xbrl/s2c/dict/dim:AX">'S.19.01.01.08'!$B$128</definedName>
    <definedName name="S.19.01.01.08_Z_a80e28c768eb4e" comment="http://eiopa.europa.eu/xbrl/s2c/dict/dim:BL">'S.19.01.01.08'!$B$129</definedName>
    <definedName name="S.19.01.01.08_Z_d6fad5ac26f642" comment="Sheets">'S.19.01.01.08'!$B$130</definedName>
    <definedName name="S.19.01.01.08__0005" comment="S.19.01.01.08_Z_0d7a33b6f7d54e#S.19.01.01.08_Z_f7db7fc7b69746#S.19.01.01.08_Z_a395c6f2ceb247#S.19.01.01.08_Z_a80e28c768eb4e#S.19.01.01.08_Z_d6fad5ac26f642">'S.19.01.01.08'!$C$133:$D$149</definedName>
    <definedName name="S.19.01.01.08_Z_061ea74301ba47" comment="http://eiopa.europa.eu/xbrl/s2c/dict/dim:AF">'S.19.01.01.08'!$B$151</definedName>
    <definedName name="S.19.01.01.08_Z_4ae37783cc3f41" comment="http://eiopa.europa.eu/xbrl/s2c/dict/dim:OC">'S.19.01.01.08'!$B$152</definedName>
    <definedName name="S.19.01.01.08_Z_18ed7c25f72d4e" comment="http://eiopa.europa.eu/xbrl/s2c/dict/dim:AX">'S.19.01.01.08'!$B$153</definedName>
    <definedName name="S.19.01.01.08_Z_f56bcd15e1f646" comment="http://eiopa.europa.eu/xbrl/s2c/dict/dim:BL">'S.19.01.01.08'!$B$154</definedName>
    <definedName name="S.19.01.01.08_Z_1906fa45552143" comment="Sheets">'S.19.01.01.08'!$B$155</definedName>
    <definedName name="S.19.01.01.08__0006" comment="S.19.01.01.08_Z_061ea74301ba47#S.19.01.01.08_Z_4ae37783cc3f41#S.19.01.01.08_Z_18ed7c25f72d4e#S.19.01.01.08_Z_f56bcd15e1f646#S.19.01.01.08_Z_1906fa45552143">'S.19.01.01.08'!$C$158:$D$174</definedName>
    <definedName name="S.19.01.01.08_Z_046a9b72739c4e" comment="http://eiopa.europa.eu/xbrl/s2c/dict/dim:AF">'S.19.01.01.08'!$B$176</definedName>
    <definedName name="S.19.01.01.08_Z_f46fff31cec943" comment="http://eiopa.europa.eu/xbrl/s2c/dict/dim:OC">'S.19.01.01.08'!$B$177</definedName>
    <definedName name="S.19.01.01.08_Z_c6100ea23e4d40" comment="http://eiopa.europa.eu/xbrl/s2c/dict/dim:AX">'S.19.01.01.08'!$B$178</definedName>
    <definedName name="S.19.01.01.08_Z_aa9dfa27334749" comment="http://eiopa.europa.eu/xbrl/s2c/dict/dim:BL">'S.19.01.01.08'!$B$179</definedName>
    <definedName name="S.19.01.01.08_Z_24cbe075a29643" comment="Sheets">'S.19.01.01.08'!$B$180</definedName>
    <definedName name="S.19.01.01.08__0007" comment="S.19.01.01.08_Z_046a9b72739c4e#S.19.01.01.08_Z_f46fff31cec943#S.19.01.01.08_Z_c6100ea23e4d40#S.19.01.01.08_Z_aa9dfa27334749#S.19.01.01.08_Z_24cbe075a29643">'S.19.01.01.08'!$C$183:$D$199</definedName>
    <definedName name="S.19.01.01.08_Z_0515088c3ff64f" comment="http://eiopa.europa.eu/xbrl/s2c/dict/dim:AF">'S.19.01.01.08'!$B$201</definedName>
    <definedName name="S.19.01.01.08_Z_f7b8348f5bb34e" comment="http://eiopa.europa.eu/xbrl/s2c/dict/dim:OC">'S.19.01.01.08'!$B$202</definedName>
    <definedName name="S.19.01.01.08_Z_d818eb9ec34e49" comment="http://eiopa.europa.eu/xbrl/s2c/dict/dim:AX">'S.19.01.01.08'!$B$203</definedName>
    <definedName name="S.19.01.01.08_Z_53055d8afdba40" comment="http://eiopa.europa.eu/xbrl/s2c/dict/dim:BL">'S.19.01.01.08'!$B$204</definedName>
    <definedName name="S.19.01.01.08_Z_d2752c189bfb4c" comment="Sheets">'S.19.01.01.08'!$B$205</definedName>
    <definedName name="S.19.01.01.08__0008" comment="S.19.01.01.08_Z_0515088c3ff64f#S.19.01.01.08_Z_f7b8348f5bb34e#S.19.01.01.08_Z_d818eb9ec34e49#S.19.01.01.08_Z_53055d8afdba40#S.19.01.01.08_Z_d2752c189bfb4c">'S.19.01.01.08'!$C$208:$D$224</definedName>
    <definedName name="S.19.01.01.08_Z_5e02341f4a544d" comment="http://eiopa.europa.eu/xbrl/s2c/dict/dim:AF">'S.19.01.01.08'!$B$226</definedName>
    <definedName name="S.19.01.01.08_Z_dce9ae81a85a4e" comment="http://eiopa.europa.eu/xbrl/s2c/dict/dim:OC">'S.19.01.01.08'!$B$227</definedName>
    <definedName name="S.19.01.01.08_Z_cb08f6e9380a44" comment="http://eiopa.europa.eu/xbrl/s2c/dict/dim:AX">'S.19.01.01.08'!$B$228</definedName>
    <definedName name="S.19.01.01.08_Z_c4de1e8d0dcf43" comment="http://eiopa.europa.eu/xbrl/s2c/dict/dim:BL">'S.19.01.01.08'!$B$229</definedName>
    <definedName name="S.19.01.01.08_Z_2af0e6a6385c4f" comment="Sheets">'S.19.01.01.08'!$B$230</definedName>
    <definedName name="S.19.01.01.08__0009" comment="S.19.01.01.08_Z_5e02341f4a544d#S.19.01.01.08_Z_dce9ae81a85a4e#S.19.01.01.08_Z_cb08f6e9380a44#S.19.01.01.08_Z_c4de1e8d0dcf43#S.19.01.01.08_Z_2af0e6a6385c4f">'S.19.01.01.08'!$C$233:$D$249</definedName>
    <definedName name="S.19.01.01.08_Z_6290a4fe860d4e" comment="http://eiopa.europa.eu/xbrl/s2c/dict/dim:AF">'S.19.01.01.08'!$B$251</definedName>
    <definedName name="S.19.01.01.08_Z_7fec1b70724c4f" comment="http://eiopa.europa.eu/xbrl/s2c/dict/dim:OC">'S.19.01.01.08'!$B$252</definedName>
    <definedName name="S.19.01.01.08_Z_32e35f65c5e347" comment="http://eiopa.europa.eu/xbrl/s2c/dict/dim:AX">'S.19.01.01.08'!$B$253</definedName>
    <definedName name="S.19.01.01.08_Z_9badd071b8ee44" comment="http://eiopa.europa.eu/xbrl/s2c/dict/dim:BL">'S.19.01.01.08'!$B$254</definedName>
    <definedName name="S.19.01.01.08_Z_a887742e2c4641" comment="Sheets">'S.19.01.01.08'!$B$255</definedName>
    <definedName name="S.19.01.01.08__0010" comment="S.19.01.01.08_Z_6290a4fe860d4e#S.19.01.01.08_Z_7fec1b70724c4f#S.19.01.01.08_Z_32e35f65c5e347#S.19.01.01.08_Z_9badd071b8ee44#S.19.01.01.08_Z_a887742e2c4641">'S.19.01.01.08'!$C$258:$D$274</definedName>
    <definedName name="S.19.01.01.08_Z_88fe3558082d42" comment="http://eiopa.europa.eu/xbrl/s2c/dict/dim:AF">'S.19.01.01.08'!$B$276</definedName>
    <definedName name="S.19.01.01.08_Z_316a7521e5984e" comment="http://eiopa.europa.eu/xbrl/s2c/dict/dim:OC">'S.19.01.01.08'!$B$277</definedName>
    <definedName name="S.19.01.01.08_Z_a0308be25ef14f" comment="http://eiopa.europa.eu/xbrl/s2c/dict/dim:AX">'S.19.01.01.08'!$B$278</definedName>
    <definedName name="S.19.01.01.08_Z_c65c4925e4d34e" comment="http://eiopa.europa.eu/xbrl/s2c/dict/dim:BL">'S.19.01.01.08'!$B$279</definedName>
    <definedName name="S.19.01.01.08_Z_c6d184ba3c2f4f" comment="Sheets">'S.19.01.01.08'!$B$280</definedName>
    <definedName name="S.19.01.01.08__0011" comment="S.19.01.01.08_Z_88fe3558082d42#S.19.01.01.08_Z_316a7521e5984e#S.19.01.01.08_Z_a0308be25ef14f#S.19.01.01.08_Z_c65c4925e4d34e#S.19.01.01.08_Z_c6d184ba3c2f4f">'S.19.01.01.08'!$C$283:$D$299</definedName>
    <definedName name="S.19.01.01.08_Z_8844bbf3d97648" comment="http://eiopa.europa.eu/xbrl/s2c/dict/dim:AF">'S.19.01.01.08'!$B$301</definedName>
    <definedName name="S.19.01.01.08_Z_1fe4593adf974a" comment="http://eiopa.europa.eu/xbrl/s2c/dict/dim:OC">'S.19.01.01.08'!$B$302</definedName>
    <definedName name="S.19.01.01.08_Z_b964f485c4b54c" comment="http://eiopa.europa.eu/xbrl/s2c/dict/dim:AX">'S.19.01.01.08'!$B$303</definedName>
    <definedName name="S.19.01.01.08_Z_ced74facec5c4c" comment="http://eiopa.europa.eu/xbrl/s2c/dict/dim:BL">'S.19.01.01.08'!$B$304</definedName>
    <definedName name="S.19.01.01.08_Z_b9b0b5d9c57848" comment="Sheets">'S.19.01.01.08'!$B$305</definedName>
    <definedName name="S.19.01.01.08__0012" comment="S.19.01.01.08_Z_8844bbf3d97648#S.19.01.01.08_Z_1fe4593adf974a#S.19.01.01.08_Z_b964f485c4b54c#S.19.01.01.08_Z_ced74facec5c4c#S.19.01.01.08_Z_b9b0b5d9c57848">'S.19.01.01.08'!$C$308:$D$324</definedName>
    <definedName name="S.19.01.01.08_Z_64c1de4185d749" comment="http://eiopa.europa.eu/xbrl/s2c/dict/dim:AF">'S.19.01.01.08'!$B$326</definedName>
    <definedName name="S.19.01.01.08_Z_524acc4d143d42" comment="http://eiopa.europa.eu/xbrl/s2c/dict/dim:OC">'S.19.01.01.08'!$B$327</definedName>
    <definedName name="S.19.01.01.08_Z_53473f0d3aba4b" comment="http://eiopa.europa.eu/xbrl/s2c/dict/dim:AX">'S.19.01.01.08'!$B$328</definedName>
    <definedName name="S.19.01.01.08_Z_d6263df1809042" comment="http://eiopa.europa.eu/xbrl/s2c/dict/dim:BL">'S.19.01.01.08'!$B$329</definedName>
    <definedName name="S.19.01.01.08_Z_de5e9507890742" comment="Sheets">'S.19.01.01.08'!$B$330</definedName>
    <definedName name="S.19.01.01.08__0013" comment="S.19.01.01.08_Z_64c1de4185d749#S.19.01.01.08_Z_524acc4d143d42#S.19.01.01.08_Z_53473f0d3aba4b#S.19.01.01.08_Z_d6263df1809042#S.19.01.01.08_Z_de5e9507890742">'S.19.01.01.08'!$C$333:$D$349</definedName>
    <definedName name="S.19.01.01.08_Z_785f91beea444d" comment="http://eiopa.europa.eu/xbrl/s2c/dict/dim:AF">'S.19.01.01.08'!$B$351</definedName>
    <definedName name="S.19.01.01.08_Z_fee67bfb92b443" comment="http://eiopa.europa.eu/xbrl/s2c/dict/dim:OC">'S.19.01.01.08'!$B$352</definedName>
    <definedName name="S.19.01.01.08_Z_709bccdb961e41" comment="http://eiopa.europa.eu/xbrl/s2c/dict/dim:AX">'S.19.01.01.08'!$B$353</definedName>
    <definedName name="S.19.01.01.08_Z_69062d01a5904d" comment="http://eiopa.europa.eu/xbrl/s2c/dict/dim:BL">'S.19.01.01.08'!$B$354</definedName>
    <definedName name="S.19.01.01.08_Z_0827e053618542" comment="Sheets">'S.19.01.01.08'!$B$355</definedName>
    <definedName name="S.19.01.01.08__0014" comment="S.19.01.01.08_Z_785f91beea444d#S.19.01.01.08_Z_fee67bfb92b443#S.19.01.01.08_Z_709bccdb961e41#S.19.01.01.08_Z_69062d01a5904d#S.19.01.01.08_Z_0827e053618542">'S.19.01.01.08'!$C$358:$D$374</definedName>
    <definedName name="S.19.01.01.08_Z_136c0910c1b241" comment="http://eiopa.europa.eu/xbrl/s2c/dict/dim:AF">'S.19.01.01.08'!$B$376</definedName>
    <definedName name="S.19.01.01.08_Z_98d6ff72d45e4c" comment="http://eiopa.europa.eu/xbrl/s2c/dict/dim:OC">'S.19.01.01.08'!$B$377</definedName>
    <definedName name="S.19.01.01.08_Z_3a3f18ffb0a34b" comment="http://eiopa.europa.eu/xbrl/s2c/dict/dim:AX">'S.19.01.01.08'!$B$378</definedName>
    <definedName name="S.19.01.01.08_Z_e1f91569871540" comment="http://eiopa.europa.eu/xbrl/s2c/dict/dim:BL">'S.19.01.01.08'!$B$379</definedName>
    <definedName name="S.19.01.01.08_Z_1768dbb5e9e94d" comment="Sheets">'S.19.01.01.08'!$B$380</definedName>
    <definedName name="S.19.01.01.08__0015" comment="S.19.01.01.08_Z_136c0910c1b241#S.19.01.01.08_Z_98d6ff72d45e4c#S.19.01.01.08_Z_3a3f18ffb0a34b#S.19.01.01.08_Z_e1f91569871540#S.19.01.01.08_Z_1768dbb5e9e94d">'S.19.01.01.08'!$C$383:$D$399</definedName>
    <definedName name="S.19.01.01.08_Z_afabc681f76648" comment="http://eiopa.europa.eu/xbrl/s2c/dict/dim:AF">'S.19.01.01.08'!$B$401</definedName>
    <definedName name="S.19.01.01.08_Z_f505ac4575fe44" comment="http://eiopa.europa.eu/xbrl/s2c/dict/dim:OC">'S.19.01.01.08'!$B$402</definedName>
    <definedName name="S.19.01.01.08_Z_6c5b1743a9694a" comment="http://eiopa.europa.eu/xbrl/s2c/dict/dim:AX">'S.19.01.01.08'!$B$403</definedName>
    <definedName name="S.19.01.01.08_Z_017a2c5170934f" comment="http://eiopa.europa.eu/xbrl/s2c/dict/dim:BL">'S.19.01.01.08'!$B$404</definedName>
    <definedName name="S.19.01.01.08_Z_825e9340ac524e" comment="Sheets">'S.19.01.01.08'!$B$405</definedName>
    <definedName name="S.19.01.01.08__0016" comment="S.19.01.01.08_Z_afabc681f76648#S.19.01.01.08_Z_f505ac4575fe44#S.19.01.01.08_Z_6c5b1743a9694a#S.19.01.01.08_Z_017a2c5170934f#S.19.01.01.08_Z_825e9340ac524e">'S.19.01.01.08'!$C$408:$D$424</definedName>
    <definedName name="S.19.01.01.08_Z_34646c477f814f" comment="http://eiopa.europa.eu/xbrl/s2c/dict/dim:AF">'S.19.01.01.08'!$B$426</definedName>
    <definedName name="S.19.01.01.08_Z_3b5f7ef260ae41" comment="http://eiopa.europa.eu/xbrl/s2c/dict/dim:OC">'S.19.01.01.08'!$B$427</definedName>
    <definedName name="S.19.01.01.08_Z_5f85143f78414b" comment="http://eiopa.europa.eu/xbrl/s2c/dict/dim:AX">'S.19.01.01.08'!$B$428</definedName>
    <definedName name="S.19.01.01.08_Z_e321229641f44d" comment="http://eiopa.europa.eu/xbrl/s2c/dict/dim:BL">'S.19.01.01.08'!$B$429</definedName>
    <definedName name="S.19.01.01.08_Z_bca2bef1fdee4c" comment="Sheets">'S.19.01.01.08'!$B$430</definedName>
    <definedName name="S.19.01.01.08__0017" comment="S.19.01.01.08_Z_34646c477f814f#S.19.01.01.08_Z_3b5f7ef260ae41#S.19.01.01.08_Z_5f85143f78414b#S.19.01.01.08_Z_e321229641f44d#S.19.01.01.08_Z_bca2bef1fdee4c">'S.19.01.01.08'!$C$433:$D$449</definedName>
    <definedName name="S.19.01.01.08_Z_0ed5c775d55245" comment="http://eiopa.europa.eu/xbrl/s2c/dict/dim:AF">'S.19.01.01.08'!$B$451</definedName>
    <definedName name="S.19.01.01.08_Z_3747f3cad68d4d" comment="http://eiopa.europa.eu/xbrl/s2c/dict/dim:OC">'S.19.01.01.08'!$B$452</definedName>
    <definedName name="S.19.01.01.08_Z_beb734d81b454b" comment="http://eiopa.europa.eu/xbrl/s2c/dict/dim:AX">'S.19.01.01.08'!$B$453</definedName>
    <definedName name="S.19.01.01.08_Z_a4f4749813e747" comment="http://eiopa.europa.eu/xbrl/s2c/dict/dim:BL">'S.19.01.01.08'!$B$454</definedName>
    <definedName name="S.19.01.01.08_Z_1c6ad6b956c14b" comment="Sheets">'S.19.01.01.08'!$B$455</definedName>
    <definedName name="S.19.01.01.08__0018" comment="S.19.01.01.08_Z_0ed5c775d55245#S.19.01.01.08_Z_3747f3cad68d4d#S.19.01.01.08_Z_beb734d81b454b#S.19.01.01.08_Z_a4f4749813e747#S.19.01.01.08_Z_1c6ad6b956c14b">'S.19.01.01.08'!$C$458:$D$474</definedName>
    <definedName name="S.19.01.01.08_Z_67bfaec9e2e348" comment="http://eiopa.europa.eu/xbrl/s2c/dict/dim:AF">'S.19.01.01.08'!$B$476</definedName>
    <definedName name="S.19.01.01.08_Z_ceecb92afa6848" comment="http://eiopa.europa.eu/xbrl/s2c/dict/dim:OC">'S.19.01.01.08'!$B$477</definedName>
    <definedName name="S.19.01.01.08_Z_d6618ac7fd6a4f" comment="http://eiopa.europa.eu/xbrl/s2c/dict/dim:AX">'S.19.01.01.08'!$B$478</definedName>
    <definedName name="S.19.01.01.08_Z_818aa1d2d87346" comment="http://eiopa.europa.eu/xbrl/s2c/dict/dim:BL">'S.19.01.01.08'!$B$479</definedName>
    <definedName name="S.19.01.01.08_Z_3f097cdc81f047" comment="Sheets">'S.19.01.01.08'!$B$480</definedName>
    <definedName name="S.19.01.01.08__0019" comment="S.19.01.01.08_Z_67bfaec9e2e348#S.19.01.01.08_Z_ceecb92afa6848#S.19.01.01.08_Z_d6618ac7fd6a4f#S.19.01.01.08_Z_818aa1d2d87346#S.19.01.01.08_Z_3f097cdc81f047">'S.19.01.01.08'!$C$483:$D$499</definedName>
    <definedName name="S.19.01.01.08_Z_7f69a53769ab4e" comment="http://eiopa.europa.eu/xbrl/s2c/dict/dim:AF">'S.19.01.01.08'!$B$501</definedName>
    <definedName name="S.19.01.01.08_Z_5e4adeea2ad54e" comment="http://eiopa.europa.eu/xbrl/s2c/dict/dim:OC">'S.19.01.01.08'!$B$502</definedName>
    <definedName name="S.19.01.01.08_Z_7ba506c8232a4c" comment="http://eiopa.europa.eu/xbrl/s2c/dict/dim:AX">'S.19.01.01.08'!$B$503</definedName>
    <definedName name="S.19.01.01.08_Z_b892246eb82744" comment="http://eiopa.europa.eu/xbrl/s2c/dict/dim:BL">'S.19.01.01.08'!$B$504</definedName>
    <definedName name="S.19.01.01.08_Z_e0ee30ff904d46" comment="Sheets">'S.19.01.01.08'!$B$505</definedName>
    <definedName name="S.19.01.01.08__0020" comment="S.19.01.01.08_Z_7f69a53769ab4e#S.19.01.01.08_Z_5e4adeea2ad54e#S.19.01.01.08_Z_7ba506c8232a4c#S.19.01.01.08_Z_b892246eb82744#S.19.01.01.08_Z_e0ee30ff904d46">'S.19.01.01.08'!$C$508:$D$524</definedName>
    <definedName name="S.19.01.01.08_Z_90a7ae56283545" comment="http://eiopa.europa.eu/xbrl/s2c/dict/dim:AF">'S.19.01.01.08'!$B$526</definedName>
    <definedName name="S.19.01.01.08_Z_9a3de0549ca844" comment="http://eiopa.europa.eu/xbrl/s2c/dict/dim:OC">'S.19.01.01.08'!$B$527</definedName>
    <definedName name="S.19.01.01.08_Z_174aac2970e44b" comment="http://eiopa.europa.eu/xbrl/s2c/dict/dim:AX">'S.19.01.01.08'!$B$528</definedName>
    <definedName name="S.19.01.01.08_Z_6fdb6e14d77f43" comment="http://eiopa.europa.eu/xbrl/s2c/dict/dim:BL">'S.19.01.01.08'!$B$529</definedName>
    <definedName name="S.19.01.01.08_Z_6564c03fb4cd48" comment="Sheets">'S.19.01.01.08'!$B$530</definedName>
    <definedName name="S.19.01.01.08__0021" comment="S.19.01.01.08_Z_90a7ae56283545#S.19.01.01.08_Z_9a3de0549ca844#S.19.01.01.08_Z_174aac2970e44b#S.19.01.01.08_Z_6fdb6e14d77f43#S.19.01.01.08_Z_6564c03fb4cd48">'S.19.01.01.08'!$C$533:$D$549</definedName>
    <definedName name="S.19.01.01.08_Z_dfa2511be58d4f" comment="http://eiopa.europa.eu/xbrl/s2c/dict/dim:AF">'S.19.01.01.08'!$B$551</definedName>
    <definedName name="S.19.01.01.08_Z_8cc668b44eec4c" comment="http://eiopa.europa.eu/xbrl/s2c/dict/dim:OC">'S.19.01.01.08'!$B$552</definedName>
    <definedName name="S.19.01.01.08_Z_d74ec8ff57b842" comment="http://eiopa.europa.eu/xbrl/s2c/dict/dim:AX">'S.19.01.01.08'!$B$553</definedName>
    <definedName name="S.19.01.01.08_Z_47fb77b6deec44" comment="http://eiopa.europa.eu/xbrl/s2c/dict/dim:BL">'S.19.01.01.08'!$B$554</definedName>
    <definedName name="S.19.01.01.08_Z_2d4e6980e11e44" comment="Sheets">'S.19.01.01.08'!$B$555</definedName>
    <definedName name="S.19.01.01.08__0022" comment="S.19.01.01.08_Z_dfa2511be58d4f#S.19.01.01.08_Z_8cc668b44eec4c#S.19.01.01.08_Z_d74ec8ff57b842#S.19.01.01.08_Z_47fb77b6deec44#S.19.01.01.08_Z_2d4e6980e11e44">'S.19.01.01.08'!$C$558:$D$574</definedName>
    <definedName name="S.19.01.01.08_Z_2be5cecf794c4f" comment="http://eiopa.europa.eu/xbrl/s2c/dict/dim:AF">'S.19.01.01.08'!$B$576</definedName>
    <definedName name="S.19.01.01.08_Z_a9a35840e01d40" comment="http://eiopa.europa.eu/xbrl/s2c/dict/dim:OC">'S.19.01.01.08'!$B$577</definedName>
    <definedName name="S.19.01.01.08_Z_e07695d4227545" comment="http://eiopa.europa.eu/xbrl/s2c/dict/dim:AX">'S.19.01.01.08'!$B$578</definedName>
    <definedName name="S.19.01.01.08_Z_8f69b47f423547" comment="http://eiopa.europa.eu/xbrl/s2c/dict/dim:BL">'S.19.01.01.08'!$B$579</definedName>
    <definedName name="S.19.01.01.08_Z_ecd21ca989ba43" comment="Sheets">'S.19.01.01.08'!$B$580</definedName>
    <definedName name="S.19.01.01.08__0023" comment="S.19.01.01.08_Z_2be5cecf794c4f#S.19.01.01.08_Z_a9a35840e01d40#S.19.01.01.08_Z_e07695d4227545#S.19.01.01.08_Z_8f69b47f423547#S.19.01.01.08_Z_ecd21ca989ba43">'S.19.01.01.08'!$C$583:$D$599</definedName>
    <definedName name="S.19.01.01.08_Z_d84225b7907e4b" comment="http://eiopa.europa.eu/xbrl/s2c/dict/dim:AF">'S.19.01.01.08'!$B$601</definedName>
    <definedName name="S.19.01.01.08_Z_a76a6d9f18d442" comment="http://eiopa.europa.eu/xbrl/s2c/dict/dim:OC">'S.19.01.01.08'!$B$602</definedName>
    <definedName name="S.19.01.01.08_Z_150401bc0d814b" comment="http://eiopa.europa.eu/xbrl/s2c/dict/dim:AX">'S.19.01.01.08'!$B$603</definedName>
    <definedName name="S.19.01.01.08_Z_ac20343fadec41" comment="http://eiopa.europa.eu/xbrl/s2c/dict/dim:BL">'S.19.01.01.08'!$B$604</definedName>
    <definedName name="S.19.01.01.08_Z_fba41156e9ad44" comment="Sheets">'S.19.01.01.08'!$B$605</definedName>
    <definedName name="S.19.01.01.08__0024" comment="S.19.01.01.08_Z_d84225b7907e4b#S.19.01.01.08_Z_a76a6d9f18d442#S.19.01.01.08_Z_150401bc0d814b#S.19.01.01.08_Z_ac20343fadec41#S.19.01.01.08_Z_fba41156e9ad44">'S.19.01.01.08'!$C$608:$D$624</definedName>
    <definedName name="S.19.01.01.08_Z_0917f50faf144b" comment="http://eiopa.europa.eu/xbrl/s2c/dict/dim:AF">'S.19.01.01.08'!$B$626</definedName>
    <definedName name="S.19.01.01.08_Z_ae4c9c0c58754b" comment="http://eiopa.europa.eu/xbrl/s2c/dict/dim:OC">'S.19.01.01.08'!$B$627</definedName>
    <definedName name="S.19.01.01.08_Z_491f895fe4a840" comment="http://eiopa.europa.eu/xbrl/s2c/dict/dim:AX">'S.19.01.01.08'!$B$628</definedName>
    <definedName name="S.19.01.01.08_Z_424104d14ecd41" comment="http://eiopa.europa.eu/xbrl/s2c/dict/dim:BL">'S.19.01.01.08'!$B$629</definedName>
    <definedName name="S.19.01.01.08_Z_50c8b6b2b1f14b" comment="Sheets">'S.19.01.01.08'!$B$630</definedName>
    <definedName name="S.19.01.01.08__0025" comment="S.19.01.01.08_Z_0917f50faf144b#S.19.01.01.08_Z_ae4c9c0c58754b#S.19.01.01.08_Z_491f895fe4a840#S.19.01.01.08_Z_424104d14ecd41#S.19.01.01.08_Z_50c8b6b2b1f14b">'S.19.01.01.08'!$C$633:$D$649</definedName>
    <definedName name="S.19.01.01.08_Z_6a6efbee48ec4d" comment="http://eiopa.europa.eu/xbrl/s2c/dict/dim:AF">'S.19.01.01.08'!$B$651</definedName>
    <definedName name="S.19.01.01.08_Z_194d7885be3547" comment="http://eiopa.europa.eu/xbrl/s2c/dict/dim:OC">'S.19.01.01.08'!$B$652</definedName>
    <definedName name="S.19.01.01.08_Z_b5e4fd5514ab4c" comment="http://eiopa.europa.eu/xbrl/s2c/dict/dim:AX">'S.19.01.01.08'!$B$653</definedName>
    <definedName name="S.19.01.01.08_Z_36d5c77b24c247" comment="http://eiopa.europa.eu/xbrl/s2c/dict/dim:BL">'S.19.01.01.08'!$B$654</definedName>
    <definedName name="S.19.01.01.08_Z_712bd2834b8e43" comment="Sheets">'S.19.01.01.08'!$B$655</definedName>
    <definedName name="S.19.01.01.08__0026" comment="S.19.01.01.08_Z_6a6efbee48ec4d#S.19.01.01.08_Z_194d7885be3547#S.19.01.01.08_Z_b5e4fd5514ab4c#S.19.01.01.08_Z_36d5c77b24c247#S.19.01.01.08_Z_712bd2834b8e43">'S.19.01.01.08'!$C$658:$D$674</definedName>
    <definedName name="S.19.01.01.08_Z_ca2717e7a7104e" comment="http://eiopa.europa.eu/xbrl/s2c/dict/dim:AF">'S.19.01.01.08'!$B$676</definedName>
    <definedName name="S.19.01.01.08_Z_4cb190d3dec14d" comment="http://eiopa.europa.eu/xbrl/s2c/dict/dim:OC">'S.19.01.01.08'!$B$677</definedName>
    <definedName name="S.19.01.01.08_Z_50efbfa5ee334e" comment="http://eiopa.europa.eu/xbrl/s2c/dict/dim:AX">'S.19.01.01.08'!$B$678</definedName>
    <definedName name="S.19.01.01.08_Z_efd0d97df07346" comment="http://eiopa.europa.eu/xbrl/s2c/dict/dim:BL">'S.19.01.01.08'!$B$679</definedName>
    <definedName name="S.19.01.01.08_Z_80423ee69c5847" comment="Sheets">'S.19.01.01.08'!$B$680</definedName>
    <definedName name="S.19.01.01.08__0027" comment="S.19.01.01.08_Z_ca2717e7a7104e#S.19.01.01.08_Z_4cb190d3dec14d#S.19.01.01.08_Z_50efbfa5ee334e#S.19.01.01.08_Z_efd0d97df07346#S.19.01.01.08_Z_80423ee69c5847">'S.19.01.01.08'!$C$683:$D$699</definedName>
    <definedName name="S.19.01.01.08_Z_42b539e938104b" comment="http://eiopa.europa.eu/xbrl/s2c/dict/dim:AF">'S.19.01.01.08'!$B$701</definedName>
    <definedName name="S.19.01.01.08_Z_f8c0ef29135645" comment="http://eiopa.europa.eu/xbrl/s2c/dict/dim:OC">'S.19.01.01.08'!$B$702</definedName>
    <definedName name="S.19.01.01.08_Z_95a32916925747" comment="http://eiopa.europa.eu/xbrl/s2c/dict/dim:AX">'S.19.01.01.08'!$B$703</definedName>
    <definedName name="S.19.01.01.08_Z_b070e1dde10a41" comment="http://eiopa.europa.eu/xbrl/s2c/dict/dim:BL">'S.19.01.01.08'!$B$704</definedName>
    <definedName name="S.19.01.01.08_Z_46720a5d69354c" comment="Sheets">'S.19.01.01.08'!$B$705</definedName>
    <definedName name="S.19.01.01.08__0028" comment="S.19.01.01.08_Z_42b539e938104b#S.19.01.01.08_Z_f8c0ef29135645#S.19.01.01.08_Z_95a32916925747#S.19.01.01.08_Z_b070e1dde10a41#S.19.01.01.08_Z_46720a5d69354c">'S.19.01.01.08'!$C$708:$D$724</definedName>
    <definedName name="S.19.01.01.08_Z_d4c58257b86449" comment="http://eiopa.europa.eu/xbrl/s2c/dict/dim:AF">'S.19.01.01.08'!$B$726</definedName>
    <definedName name="S.19.01.01.08_Z_0f32686834a146" comment="http://eiopa.europa.eu/xbrl/s2c/dict/dim:OC">'S.19.01.01.08'!$B$727</definedName>
    <definedName name="S.19.01.01.08_Z_57bc41c7c7fe46" comment="http://eiopa.europa.eu/xbrl/s2c/dict/dim:AX">'S.19.01.01.08'!$B$728</definedName>
    <definedName name="S.19.01.01.08_Z_4064649c2a7a45" comment="http://eiopa.europa.eu/xbrl/s2c/dict/dim:BL">'S.19.01.01.08'!$B$729</definedName>
    <definedName name="S.19.01.01.08_Z_dee0576b72e049" comment="Sheets">'S.19.01.01.08'!$B$730</definedName>
    <definedName name="S.19.01.01.08__0029" comment="S.19.01.01.08_Z_d4c58257b86449#S.19.01.01.08_Z_0f32686834a146#S.19.01.01.08_Z_57bc41c7c7fe46#S.19.01.01.08_Z_4064649c2a7a45#S.19.01.01.08_Z_dee0576b72e049">'S.19.01.01.08'!$C$733:$D$749</definedName>
    <definedName name="S.19.01.01.08_Z_2843f68af15d48" comment="http://eiopa.europa.eu/xbrl/s2c/dict/dim:AF">'S.19.01.01.08'!$B$751</definedName>
    <definedName name="S.19.01.01.08_Z_5398e7a832a444" comment="http://eiopa.europa.eu/xbrl/s2c/dict/dim:OC">'S.19.01.01.08'!$B$752</definedName>
    <definedName name="S.19.01.01.08_Z_b98c076898364a" comment="http://eiopa.europa.eu/xbrl/s2c/dict/dim:AX">'S.19.01.01.08'!$B$753</definedName>
    <definedName name="S.19.01.01.08_Z_daf3bb90f15b49" comment="http://eiopa.europa.eu/xbrl/s2c/dict/dim:BL">'S.19.01.01.08'!$B$754</definedName>
    <definedName name="S.19.01.01.08_Z_d857da89409248" comment="Sheets">'S.19.01.01.08'!$B$755</definedName>
    <definedName name="S.19.01.01.08__0030" comment="S.19.01.01.08_Z_2843f68af15d48#S.19.01.01.08_Z_5398e7a832a444#S.19.01.01.08_Z_b98c076898364a#S.19.01.01.08_Z_daf3bb90f15b49#S.19.01.01.08_Z_d857da89409248">'S.19.01.01.08'!$C$758:$D$774</definedName>
    <definedName name="S.19.01.01.08_Z_8c782f1711a74b" comment="http://eiopa.europa.eu/xbrl/s2c/dict/dim:AF">'S.19.01.01.08'!$B$776</definedName>
    <definedName name="S.19.01.01.08_Z_6fdc9228aa714f" comment="http://eiopa.europa.eu/xbrl/s2c/dict/dim:OC">'S.19.01.01.08'!$B$777</definedName>
    <definedName name="S.19.01.01.08_Z_6f0faa072e9d4c" comment="http://eiopa.europa.eu/xbrl/s2c/dict/dim:AX">'S.19.01.01.08'!$B$778</definedName>
    <definedName name="S.19.01.01.08_Z_e34e86ebfa2048" comment="http://eiopa.europa.eu/xbrl/s2c/dict/dim:BL">'S.19.01.01.08'!$B$779</definedName>
    <definedName name="S.19.01.01.08_Z_fb51407a69ec4a" comment="Sheets">'S.19.01.01.08'!$B$780</definedName>
    <definedName name="S.19.01.01.08__0031" comment="S.19.01.01.08_Z_8c782f1711a74b#S.19.01.01.08_Z_6fdc9228aa714f#S.19.01.01.08_Z_6f0faa072e9d4c#S.19.01.01.08_Z_e34e86ebfa2048#S.19.01.01.08_Z_fb51407a69ec4a">'S.19.01.01.08'!$C$783:$D$799</definedName>
    <definedName name="S.19.01.01.08_Z_e5f6af41b85f4f" comment="http://eiopa.europa.eu/xbrl/s2c/dict/dim:AF">'S.19.01.01.08'!$B$801</definedName>
    <definedName name="S.19.01.01.08_Z_5de277cbbe0447" comment="http://eiopa.europa.eu/xbrl/s2c/dict/dim:OC">'S.19.01.01.08'!$B$802</definedName>
    <definedName name="S.19.01.01.08_Z_3859cabbaa7d46" comment="http://eiopa.europa.eu/xbrl/s2c/dict/dim:AX">'S.19.01.01.08'!$B$803</definedName>
    <definedName name="S.19.01.01.08_Z_bfc12db0a1664e" comment="http://eiopa.europa.eu/xbrl/s2c/dict/dim:BL">'S.19.01.01.08'!$B$804</definedName>
    <definedName name="S.19.01.01.08_Z_58f18747a8a14a" comment="Sheets">'S.19.01.01.08'!$B$805</definedName>
    <definedName name="S.19.01.01.08__0032" comment="S.19.01.01.08_Z_e5f6af41b85f4f#S.19.01.01.08_Z_5de277cbbe0447#S.19.01.01.08_Z_3859cabbaa7d46#S.19.01.01.08_Z_bfc12db0a1664e#S.19.01.01.08_Z_58f18747a8a14a">'S.19.01.01.08'!$C$808:$D$824</definedName>
    <definedName name="S.19.01.01.08_Z_7dc5ca4791ce45" comment="http://eiopa.europa.eu/xbrl/s2c/dict/dim:AF">'S.19.01.01.08'!$B$826</definedName>
    <definedName name="S.19.01.01.08_Z_855b36ec2c4040" comment="http://eiopa.europa.eu/xbrl/s2c/dict/dim:OC">'S.19.01.01.08'!$B$827</definedName>
    <definedName name="S.19.01.01.08_Z_4d3fb6b2651145" comment="http://eiopa.europa.eu/xbrl/s2c/dict/dim:AX">'S.19.01.01.08'!$B$828</definedName>
    <definedName name="S.19.01.01.08_Z_10257b8c5d544d" comment="http://eiopa.europa.eu/xbrl/s2c/dict/dim:BL">'S.19.01.01.08'!$B$829</definedName>
    <definedName name="S.19.01.01.08_Z_33b759be498d4c" comment="Sheets">'S.19.01.01.08'!$B$830</definedName>
    <definedName name="S.19.01.01.08__0033" comment="S.19.01.01.08_Z_7dc5ca4791ce45#S.19.01.01.08_Z_855b36ec2c4040#S.19.01.01.08_Z_4d3fb6b2651145#S.19.01.01.08_Z_10257b8c5d544d#S.19.01.01.08_Z_33b759be498d4c">'S.19.01.01.08'!$C$833:$D$849</definedName>
    <definedName name="S.19.01.01.08_Z_25ccffe834d341" comment="http://eiopa.europa.eu/xbrl/s2c/dict/dim:AF">'S.19.01.01.08'!$B$851</definedName>
    <definedName name="S.19.01.01.08_Z_ffd3c0e990164a" comment="http://eiopa.europa.eu/xbrl/s2c/dict/dim:OC">'S.19.01.01.08'!$B$852</definedName>
    <definedName name="S.19.01.01.08_Z_6ff1f83cf27a40" comment="http://eiopa.europa.eu/xbrl/s2c/dict/dim:AX">'S.19.01.01.08'!$B$853</definedName>
    <definedName name="S.19.01.01.08_Z_371105490d6a4e" comment="http://eiopa.europa.eu/xbrl/s2c/dict/dim:BL">'S.19.01.01.08'!$B$854</definedName>
    <definedName name="S.19.01.01.08_Z_9b102b2609c34b" comment="Sheets">'S.19.01.01.08'!$B$855</definedName>
    <definedName name="S.19.01.01.08__0034" comment="S.19.01.01.08_Z_25ccffe834d341#S.19.01.01.08_Z_ffd3c0e990164a#S.19.01.01.08_Z_6ff1f83cf27a40#S.19.01.01.08_Z_371105490d6a4e#S.19.01.01.08_Z_9b102b2609c34b">'S.19.01.01.08'!$C$858:$D$874</definedName>
    <definedName name="S.19.01.01.08_Z_9411677f6e7548" comment="http://eiopa.europa.eu/xbrl/s2c/dict/dim:AF">'S.19.01.01.08'!$B$876</definedName>
    <definedName name="S.19.01.01.08_Z_ae04bcff8d854e" comment="http://eiopa.europa.eu/xbrl/s2c/dict/dim:OC">'S.19.01.01.08'!$B$877</definedName>
    <definedName name="S.19.01.01.08_Z_bbb866e4fe034f" comment="http://eiopa.europa.eu/xbrl/s2c/dict/dim:AX">'S.19.01.01.08'!$B$878</definedName>
    <definedName name="S.19.01.01.08_Z_72000470cd6947" comment="http://eiopa.europa.eu/xbrl/s2c/dict/dim:BL">'S.19.01.01.08'!$B$879</definedName>
    <definedName name="S.19.01.01.08_Z_4b0e3408f33b42" comment="Sheets">'S.19.01.01.08'!$B$880</definedName>
    <definedName name="S.19.01.01.08__0035" comment="S.19.01.01.08_Z_9411677f6e7548#S.19.01.01.08_Z_ae04bcff8d854e#S.19.01.01.08_Z_bbb866e4fe034f#S.19.01.01.08_Z_72000470cd6947#S.19.01.01.08_Z_4b0e3408f33b42">'S.19.01.01.08'!$C$883:$D$899</definedName>
    <definedName name="S.19.01.01.08_Z_b0f6561122fa4e" comment="http://eiopa.europa.eu/xbrl/s2c/dict/dim:AF">'S.19.01.01.08'!$B$901</definedName>
    <definedName name="S.19.01.01.08_Z_992d8bf626a744" comment="http://eiopa.europa.eu/xbrl/s2c/dict/dim:OC">'S.19.01.01.08'!$B$902</definedName>
    <definedName name="S.19.01.01.08_Z_4b2a0d7dcbfb41" comment="http://eiopa.europa.eu/xbrl/s2c/dict/dim:AX">'S.19.01.01.08'!$B$903</definedName>
    <definedName name="S.19.01.01.08_Z_3ecf0993e17548" comment="http://eiopa.europa.eu/xbrl/s2c/dict/dim:BL">'S.19.01.01.08'!$B$904</definedName>
    <definedName name="S.19.01.01.08_Z_524253e68f3948" comment="Sheets">'S.19.01.01.08'!$B$905</definedName>
    <definedName name="S.19.01.01.08__0036" comment="S.19.01.01.08_Z_b0f6561122fa4e#S.19.01.01.08_Z_992d8bf626a744#S.19.01.01.08_Z_4b2a0d7dcbfb41#S.19.01.01.08_Z_3ecf0993e17548#S.19.01.01.08_Z_524253e68f3948">'S.19.01.01.08'!$C$908:$D$924</definedName>
    <definedName name="S.19.01.01.08_Z_9fb92c0dda9d4c" comment="http://eiopa.europa.eu/xbrl/s2c/dict/dim:AF">'S.19.01.01.08'!$B$926</definedName>
    <definedName name="S.19.01.01.08_Z_ec8402dd6f2641" comment="http://eiopa.europa.eu/xbrl/s2c/dict/dim:OC">'S.19.01.01.08'!$B$927</definedName>
    <definedName name="S.19.01.01.08_Z_3f08ffd087544d" comment="http://eiopa.europa.eu/xbrl/s2c/dict/dim:AX">'S.19.01.01.08'!$B$928</definedName>
    <definedName name="S.19.01.01.08_Z_38d5299cd0f740" comment="http://eiopa.europa.eu/xbrl/s2c/dict/dim:BL">'S.19.01.01.08'!$B$929</definedName>
    <definedName name="S.19.01.01.08_Z_d4aa23ca06654f" comment="Sheets">'S.19.01.01.08'!$B$930</definedName>
    <definedName name="S.19.01.01.08__0037" comment="S.19.01.01.08_Z_9fb92c0dda9d4c#S.19.01.01.08_Z_ec8402dd6f2641#S.19.01.01.08_Z_3f08ffd087544d#S.19.01.01.08_Z_38d5299cd0f740#S.19.01.01.08_Z_d4aa23ca06654f">'S.19.01.01.08'!$C$933:$D$949</definedName>
    <definedName name="S.19.01.01.08_Z_6bcc2f1ebae645" comment="http://eiopa.europa.eu/xbrl/s2c/dict/dim:AF">'S.19.01.01.08'!$B$951</definedName>
    <definedName name="S.19.01.01.08_Z_11d22338f15d43" comment="http://eiopa.europa.eu/xbrl/s2c/dict/dim:OC">'S.19.01.01.08'!$B$952</definedName>
    <definedName name="S.19.01.01.08_Z_4209ad8db42642" comment="http://eiopa.europa.eu/xbrl/s2c/dict/dim:AX">'S.19.01.01.08'!$B$953</definedName>
    <definedName name="S.19.01.01.08_Z_1512adb835a44b" comment="http://eiopa.europa.eu/xbrl/s2c/dict/dim:BL">'S.19.01.01.08'!$B$954</definedName>
    <definedName name="S.19.01.01.08_Z_cada629a073244" comment="Sheets">'S.19.01.01.08'!$B$955</definedName>
    <definedName name="S.19.01.01.08__0038" comment="S.19.01.01.08_Z_6bcc2f1ebae645#S.19.01.01.08_Z_11d22338f15d43#S.19.01.01.08_Z_4209ad8db42642#S.19.01.01.08_Z_1512adb835a44b#S.19.01.01.08_Z_cada629a073244">'S.19.01.01.08'!$C$958:$D$974</definedName>
    <definedName name="S.19.01.01.08_Z_ff6408b1e08942" comment="http://eiopa.europa.eu/xbrl/s2c/dict/dim:AF">'S.19.01.01.08'!$B$976</definedName>
    <definedName name="S.19.01.01.08_Z_0b5f5caa4aa04d" comment="http://eiopa.europa.eu/xbrl/s2c/dict/dim:OC">'S.19.01.01.08'!$B$977</definedName>
    <definedName name="S.19.01.01.08_Z_c3d178bfbd1540" comment="http://eiopa.europa.eu/xbrl/s2c/dict/dim:AX">'S.19.01.01.08'!$B$978</definedName>
    <definedName name="S.19.01.01.08_Z_460f8aa848d249" comment="http://eiopa.europa.eu/xbrl/s2c/dict/dim:BL">'S.19.01.01.08'!$B$979</definedName>
    <definedName name="S.19.01.01.08_Z_f0dc9f58c83044" comment="Sheets">'S.19.01.01.08'!$B$980</definedName>
    <definedName name="S.19.01.01.08__0039" comment="S.19.01.01.08_Z_ff6408b1e08942#S.19.01.01.08_Z_0b5f5caa4aa04d#S.19.01.01.08_Z_c3d178bfbd1540#S.19.01.01.08_Z_460f8aa848d249#S.19.01.01.08_Z_f0dc9f58c83044">'S.19.01.01.08'!$C$983:$D$999</definedName>
    <definedName name="S.19.01.01.08_Z_a51e5197f8e840" comment="http://eiopa.europa.eu/xbrl/s2c/dict/dim:AF">'S.19.01.01.08'!$B$1001</definedName>
    <definedName name="S.19.01.01.08_Z_a47a096b25ed4d" comment="http://eiopa.europa.eu/xbrl/s2c/dict/dim:OC">'S.19.01.01.08'!$B$1002</definedName>
    <definedName name="S.19.01.01.08_Z_b208e6f9b9af4f" comment="http://eiopa.europa.eu/xbrl/s2c/dict/dim:AX">'S.19.01.01.08'!$B$1003</definedName>
    <definedName name="S.19.01.01.08_Z_6731fa938f7c47" comment="http://eiopa.europa.eu/xbrl/s2c/dict/dim:BL">'S.19.01.01.08'!$B$1004</definedName>
    <definedName name="S.19.01.01.08_Z_588e715d67dd44" comment="Sheets">'S.19.01.01.08'!$B$1005</definedName>
    <definedName name="S.19.01.01.08__0040" comment="S.19.01.01.08_Z_a51e5197f8e840#S.19.01.01.08_Z_a47a096b25ed4d#S.19.01.01.08_Z_b208e6f9b9af4f#S.19.01.01.08_Z_6731fa938f7c47#S.19.01.01.08_Z_588e715d67dd44">'S.19.01.01.08'!$C$1008:$D$1024</definedName>
    <definedName name="S.19.01.01.08_Z_4f98541e3ed649" comment="http://eiopa.europa.eu/xbrl/s2c/dict/dim:AF">'S.19.01.01.08'!$B$1026</definedName>
    <definedName name="S.19.01.01.08_Z_2acc0c9470b54e" comment="http://eiopa.europa.eu/xbrl/s2c/dict/dim:OC">'S.19.01.01.08'!$B$1027</definedName>
    <definedName name="S.19.01.01.08_Z_d26fa9e9f37149" comment="http://eiopa.europa.eu/xbrl/s2c/dict/dim:AX">'S.19.01.01.08'!$B$1028</definedName>
    <definedName name="S.19.01.01.08_Z_14c63ccbfeb24a" comment="http://eiopa.europa.eu/xbrl/s2c/dict/dim:BL">'S.19.01.01.08'!$B$1029</definedName>
    <definedName name="S.19.01.01.08_Z_ec3071821d654e" comment="Sheets">'S.19.01.01.08'!$B$1030</definedName>
    <definedName name="S.19.01.01.08__0041" comment="S.19.01.01.08_Z_4f98541e3ed649#S.19.01.01.08_Z_2acc0c9470b54e#S.19.01.01.08_Z_d26fa9e9f37149#S.19.01.01.08_Z_14c63ccbfeb24a#S.19.01.01.08_Z_ec3071821d654e">'S.19.01.01.08'!$C$1033:$D$1049</definedName>
    <definedName name="S.19.01.01.08_Z_9241def97bad43" comment="http://eiopa.europa.eu/xbrl/s2c/dict/dim:AF">'S.19.01.01.08'!$B$1051</definedName>
    <definedName name="S.19.01.01.08_Z_ff416ace03234b" comment="http://eiopa.europa.eu/xbrl/s2c/dict/dim:OC">'S.19.01.01.08'!$B$1052</definedName>
    <definedName name="S.19.01.01.08_Z_787dfaf48ea448" comment="http://eiopa.europa.eu/xbrl/s2c/dict/dim:AX">'S.19.01.01.08'!$B$1053</definedName>
    <definedName name="S.19.01.01.08_Z_d0aa4b71323549" comment="http://eiopa.europa.eu/xbrl/s2c/dict/dim:BL">'S.19.01.01.08'!$B$1054</definedName>
    <definedName name="S.19.01.01.08_Z_cc4b49a2c19f45" comment="Sheets">'S.19.01.01.08'!$B$1055</definedName>
    <definedName name="S.19.01.01.08__0042" comment="S.19.01.01.08_Z_9241def97bad43#S.19.01.01.08_Z_ff416ace03234b#S.19.01.01.08_Z_787dfaf48ea448#S.19.01.01.08_Z_d0aa4b71323549#S.19.01.01.08_Z_cc4b49a2c19f45">'S.19.01.01.08'!$C$1058:$D$1074</definedName>
    <definedName name="S.19.01.01.08_Z_8ab4f1696ab748" comment="http://eiopa.europa.eu/xbrl/s2c/dict/dim:AF">'S.19.01.01.08'!$B$1076</definedName>
    <definedName name="S.19.01.01.08_Z_276f41b401dc4e" comment="http://eiopa.europa.eu/xbrl/s2c/dict/dim:OC">'S.19.01.01.08'!$B$1077</definedName>
    <definedName name="S.19.01.01.08_Z_3c74ec25248d4b" comment="http://eiopa.europa.eu/xbrl/s2c/dict/dim:AX">'S.19.01.01.08'!$B$1078</definedName>
    <definedName name="S.19.01.01.08_Z_667f8a6ffef246" comment="http://eiopa.europa.eu/xbrl/s2c/dict/dim:BL">'S.19.01.01.08'!$B$1079</definedName>
    <definedName name="S.19.01.01.08_Z_ec036199876e4a" comment="Sheets">'S.19.01.01.08'!$B$1080</definedName>
    <definedName name="S.19.01.01.08__0043" comment="S.19.01.01.08_Z_8ab4f1696ab748#S.19.01.01.08_Z_276f41b401dc4e#S.19.01.01.08_Z_3c74ec25248d4b#S.19.01.01.08_Z_667f8a6ffef246#S.19.01.01.08_Z_ec036199876e4a">'S.19.01.01.08'!$C$1083:$D$1099</definedName>
    <definedName name="S.19.01.01.08_Z_e92057f0fca34f" comment="http://eiopa.europa.eu/xbrl/s2c/dict/dim:AF">'S.19.01.01.08'!$B$1101</definedName>
    <definedName name="S.19.01.01.08_Z_e03ef007344547" comment="http://eiopa.europa.eu/xbrl/s2c/dict/dim:OC">'S.19.01.01.08'!$B$1102</definedName>
    <definedName name="S.19.01.01.08_Z_61476291c2804f" comment="http://eiopa.europa.eu/xbrl/s2c/dict/dim:AX">'S.19.01.01.08'!$B$1103</definedName>
    <definedName name="S.19.01.01.08_Z_89dd7738040a48" comment="http://eiopa.europa.eu/xbrl/s2c/dict/dim:BL">'S.19.01.01.08'!$B$1104</definedName>
    <definedName name="S.19.01.01.08_Z_f1986b6ea3c04a" comment="Sheets">'S.19.01.01.08'!$B$1105</definedName>
    <definedName name="S.19.01.01.08__0044" comment="S.19.01.01.08_Z_e92057f0fca34f#S.19.01.01.08_Z_e03ef007344547#S.19.01.01.08_Z_61476291c2804f#S.19.01.01.08_Z_89dd7738040a48#S.19.01.01.08_Z_f1986b6ea3c04a">'S.19.01.01.08'!$C$1108:$D$1124</definedName>
    <definedName name="S.19.01.01.08_Z_561f72f606ee49" comment="http://eiopa.europa.eu/xbrl/s2c/dict/dim:AF">'S.19.01.01.08'!$B$1126</definedName>
    <definedName name="S.19.01.01.08_Z_4e229fe6bef745" comment="http://eiopa.europa.eu/xbrl/s2c/dict/dim:OC">'S.19.01.01.08'!$B$1127</definedName>
    <definedName name="S.19.01.01.08_Z_a8d52b01e1624c" comment="http://eiopa.europa.eu/xbrl/s2c/dict/dim:AX">'S.19.01.01.08'!$B$1128</definedName>
    <definedName name="S.19.01.01.08_Z_5471107af2a643" comment="http://eiopa.europa.eu/xbrl/s2c/dict/dim:BL">'S.19.01.01.08'!$B$1129</definedName>
    <definedName name="S.19.01.01.08_Z_99ecc9eaf75146" comment="Sheets">'S.19.01.01.08'!$B$1130</definedName>
    <definedName name="S.19.01.01.08__0045" comment="S.19.01.01.08_Z_561f72f606ee49#S.19.01.01.08_Z_4e229fe6bef745#S.19.01.01.08_Z_a8d52b01e1624c#S.19.01.01.08_Z_5471107af2a643#S.19.01.01.08_Z_99ecc9eaf75146">'S.19.01.01.08'!$C$1133:$D$1149</definedName>
    <definedName name="S.19.01.01.08_Z_8e3bf77df93248" comment="http://eiopa.europa.eu/xbrl/s2c/dict/dim:AF">'S.19.01.01.08'!$B$1151</definedName>
    <definedName name="S.19.01.01.08_Z_6c87f63d3a0b4c" comment="http://eiopa.europa.eu/xbrl/s2c/dict/dim:OC">'S.19.01.01.08'!$B$1152</definedName>
    <definedName name="S.19.01.01.08_Z_f13caa76406243" comment="http://eiopa.europa.eu/xbrl/s2c/dict/dim:AX">'S.19.01.01.08'!$B$1153</definedName>
    <definedName name="S.19.01.01.08_Z_8d066f181cc14f" comment="http://eiopa.europa.eu/xbrl/s2c/dict/dim:BL">'S.19.01.01.08'!$B$1154</definedName>
    <definedName name="S.19.01.01.08_Z_503250fcd28547" comment="Sheets">'S.19.01.01.08'!$B$1155</definedName>
    <definedName name="S.19.01.01.08__0046" comment="S.19.01.01.08_Z_8e3bf77df93248#S.19.01.01.08_Z_6c87f63d3a0b4c#S.19.01.01.08_Z_f13caa76406243#S.19.01.01.08_Z_8d066f181cc14f#S.19.01.01.08_Z_503250fcd28547">'S.19.01.01.08'!$C$1158:$D$1174</definedName>
    <definedName name="S.19.01.01.08_Z_2b5e2f2039f542" comment="http://eiopa.europa.eu/xbrl/s2c/dict/dim:AF">'S.19.01.01.08'!$B$1176</definedName>
    <definedName name="S.19.01.01.08_Z_ce202be7607f4a" comment="http://eiopa.europa.eu/xbrl/s2c/dict/dim:OC">'S.19.01.01.08'!$B$1177</definedName>
    <definedName name="S.19.01.01.08_Z_809c1251e57444" comment="http://eiopa.europa.eu/xbrl/s2c/dict/dim:AX">'S.19.01.01.08'!$B$1178</definedName>
    <definedName name="S.19.01.01.08_Z_4e9b898184b347" comment="http://eiopa.europa.eu/xbrl/s2c/dict/dim:BL">'S.19.01.01.08'!$B$1179</definedName>
    <definedName name="S.19.01.01.08_Z_eb12610c851e4f" comment="Sheets">'S.19.01.01.08'!$B$1180</definedName>
    <definedName name="S.19.01.01.08__0047" comment="S.19.01.01.08_Z_2b5e2f2039f542#S.19.01.01.08_Z_ce202be7607f4a#S.19.01.01.08_Z_809c1251e57444#S.19.01.01.08_Z_4e9b898184b347#S.19.01.01.08_Z_eb12610c851e4f">'S.19.01.01.08'!$C$1183:$D$1199</definedName>
    <definedName name="S.19.01.01.08_Z_51925c45d3cd40" comment="http://eiopa.europa.eu/xbrl/s2c/dict/dim:AF">'S.19.01.01.08'!$B$1201</definedName>
    <definedName name="S.19.01.01.08_Z_0d88eee0443f41" comment="http://eiopa.europa.eu/xbrl/s2c/dict/dim:OC">'S.19.01.01.08'!$B$1202</definedName>
    <definedName name="S.19.01.01.08_Z_2230d4aee68245" comment="http://eiopa.europa.eu/xbrl/s2c/dict/dim:AX">'S.19.01.01.08'!$B$1203</definedName>
    <definedName name="S.19.01.01.08_Z_3d0587404a9c4f" comment="http://eiopa.europa.eu/xbrl/s2c/dict/dim:BL">'S.19.01.01.08'!$B$1204</definedName>
    <definedName name="S.19.01.01.08_Z_ee8d3439947241" comment="Sheets">'S.19.01.01.08'!$B$1205</definedName>
    <definedName name="S.19.01.01.08__0048" comment="S.19.01.01.08_Z_51925c45d3cd40#S.19.01.01.08_Z_0d88eee0443f41#S.19.01.01.08_Z_2230d4aee68245#S.19.01.01.08_Z_3d0587404a9c4f#S.19.01.01.08_Z_ee8d3439947241">'S.19.01.01.08'!$C$1208:$D$1224</definedName>
    <definedName name="S.19.01.01.08_Z_8d325605c2114d" comment="http://eiopa.europa.eu/xbrl/s2c/dict/dim:AF">'S.19.01.01.08'!$B$1226</definedName>
    <definedName name="S.19.01.01.08_Z_ffada0a3bee443" comment="http://eiopa.europa.eu/xbrl/s2c/dict/dim:OC">'S.19.01.01.08'!$B$1227</definedName>
    <definedName name="S.19.01.01.08_Z_65d28f0ca95449" comment="http://eiopa.europa.eu/xbrl/s2c/dict/dim:AX">'S.19.01.01.08'!$B$1228</definedName>
    <definedName name="S.19.01.01.08_Z_9c0589a3e7ed42" comment="http://eiopa.europa.eu/xbrl/s2c/dict/dim:BL">'S.19.01.01.08'!$B$1229</definedName>
    <definedName name="S.19.01.01.08_Z_0598727fa53747" comment="Sheets">'S.19.01.01.08'!$B$1230</definedName>
    <definedName name="S.19.01.01.08__0049" comment="S.19.01.01.08_Z_8d325605c2114d#S.19.01.01.08_Z_ffada0a3bee443#S.19.01.01.08_Z_65d28f0ca95449#S.19.01.01.08_Z_9c0589a3e7ed42#S.19.01.01.08_Z_0598727fa53747">'S.19.01.01.08'!$C$1233:$D$1249</definedName>
    <definedName name="S.19.01.01.08_Z_5cdeb1ec1c9c49" comment="http://eiopa.europa.eu/xbrl/s2c/dict/dim:AF">'S.19.01.01.08'!$B$1251</definedName>
    <definedName name="S.19.01.01.08_Z_09c72cc0f9e24f" comment="http://eiopa.europa.eu/xbrl/s2c/dict/dim:OC">'S.19.01.01.08'!$B$1252</definedName>
    <definedName name="S.19.01.01.08_Z_1586f545953b48" comment="http://eiopa.europa.eu/xbrl/s2c/dict/dim:AX">'S.19.01.01.08'!$B$1253</definedName>
    <definedName name="S.19.01.01.08_Z_81a980215a6d46" comment="http://eiopa.europa.eu/xbrl/s2c/dict/dim:BL">'S.19.01.01.08'!$B$1254</definedName>
    <definedName name="S.19.01.01.08_Z_1673b5b449e643" comment="Sheets">'S.19.01.01.08'!$B$1255</definedName>
    <definedName name="S.19.01.01.08__0050" comment="S.19.01.01.08_Z_5cdeb1ec1c9c49#S.19.01.01.08_Z_09c72cc0f9e24f#S.19.01.01.08_Z_1586f545953b48#S.19.01.01.08_Z_81a980215a6d46#S.19.01.01.08_Z_1673b5b449e643">'S.19.01.01.08'!$C$1258:$D$1274</definedName>
    <definedName name="S.19.01.01.08_Z_be4682e8090b4b" comment="http://eiopa.europa.eu/xbrl/s2c/dict/dim:AF">'S.19.01.01.08'!$B$1276</definedName>
    <definedName name="S.19.01.01.08_Z_056d64f3fc374f" comment="http://eiopa.europa.eu/xbrl/s2c/dict/dim:OC">'S.19.01.01.08'!$B$1277</definedName>
    <definedName name="S.19.01.01.08_Z_5476ef0591c242" comment="http://eiopa.europa.eu/xbrl/s2c/dict/dim:AX">'S.19.01.01.08'!$B$1278</definedName>
    <definedName name="S.19.01.01.08_Z_077af53047c44b" comment="http://eiopa.europa.eu/xbrl/s2c/dict/dim:BL">'S.19.01.01.08'!$B$1279</definedName>
    <definedName name="S.19.01.01.08_Z_154b56941dae40" comment="Sheets">'S.19.01.01.08'!$B$1280</definedName>
    <definedName name="S.19.01.01.08__0051" comment="S.19.01.01.08_Z_be4682e8090b4b#S.19.01.01.08_Z_056d64f3fc374f#S.19.01.01.08_Z_5476ef0591c242#S.19.01.01.08_Z_077af53047c44b#S.19.01.01.08_Z_154b56941dae40">'S.19.01.01.08'!$C$1283:$D$1299</definedName>
    <definedName name="S.19.01.01.08_Z_31989d239a244a" comment="http://eiopa.europa.eu/xbrl/s2c/dict/dim:AF">'S.19.01.01.08'!$B$1301</definedName>
    <definedName name="S.19.01.01.08_Z_2be2ce9a0b494a" comment="http://eiopa.europa.eu/xbrl/s2c/dict/dim:OC">'S.19.01.01.08'!$B$1302</definedName>
    <definedName name="S.19.01.01.08_Z_9d89cdbed9a841" comment="http://eiopa.europa.eu/xbrl/s2c/dict/dim:AX">'S.19.01.01.08'!$B$1303</definedName>
    <definedName name="S.19.01.01.08_Z_12c2445f1c4348" comment="http://eiopa.europa.eu/xbrl/s2c/dict/dim:BL">'S.19.01.01.08'!$B$1304</definedName>
    <definedName name="S.19.01.01.08_Z_2b3f248021a84b" comment="Sheets">'S.19.01.01.08'!$B$1305</definedName>
    <definedName name="S.19.01.01.08__0052" comment="S.19.01.01.08_Z_31989d239a244a#S.19.01.01.08_Z_2be2ce9a0b494a#S.19.01.01.08_Z_9d89cdbed9a841#S.19.01.01.08_Z_12c2445f1c4348#S.19.01.01.08_Z_2b3f248021a84b">'S.19.01.01.08'!$C$1308:$D$1324</definedName>
    <definedName name="S.19.01.01.08_Z_baefafa47aa844" comment="http://eiopa.europa.eu/xbrl/s2c/dict/dim:AF">'S.19.01.01.08'!$B$1326</definedName>
    <definedName name="S.19.01.01.08_Z_b1887927139744" comment="http://eiopa.europa.eu/xbrl/s2c/dict/dim:OC">'S.19.01.01.08'!$B$1327</definedName>
    <definedName name="S.19.01.01.08_Z_79e8a71a8f1e41" comment="http://eiopa.europa.eu/xbrl/s2c/dict/dim:AX">'S.19.01.01.08'!$B$1328</definedName>
    <definedName name="S.19.01.01.08_Z_f951541a84c14f" comment="http://eiopa.europa.eu/xbrl/s2c/dict/dim:BL">'S.19.01.01.08'!$B$1329</definedName>
    <definedName name="S.19.01.01.08_Z_4961c9856fd74e" comment="Sheets">'S.19.01.01.08'!$B$1330</definedName>
    <definedName name="S.19.01.01.08__0053" comment="S.19.01.01.08_Z_baefafa47aa844#S.19.01.01.08_Z_b1887927139744#S.19.01.01.08_Z_79e8a71a8f1e41#S.19.01.01.08_Z_f951541a84c14f#S.19.01.01.08_Z_4961c9856fd74e">'S.19.01.01.08'!$C$1333:$D$1349</definedName>
    <definedName name="S.19.01.01.09_Z_d00ec1876c9141" comment="http://eiopa.europa.eu/xbrl/s2c/dict/dim:AF">'S.19.01.01.09'!$B$1</definedName>
    <definedName name="S.19.01.01.09_Z_9352d86ef6ca40" comment="http://eiopa.europa.eu/xbrl/s2c/dict/dim:OC">'S.19.01.01.09'!$B$2</definedName>
    <definedName name="S.19.01.01.09_Z_bde09ac8e6c14c" comment="http://eiopa.europa.eu/xbrl/s2c/dict/dim:AX">'S.19.01.01.09'!$B$3</definedName>
    <definedName name="S.19.01.01.09_Z_1f61415b155743" comment="http://eiopa.europa.eu/xbrl/s2c/dict/dim:BL">'S.19.01.01.09'!$B$4</definedName>
    <definedName name="S.19.01.01.09_Z_9f6f8e79a6e74a" comment="Sheets">'S.19.01.01.09'!$B$5</definedName>
    <definedName name="S.19.01.01.09__0000" comment="S.19.01.01.09_Z_d00ec1876c9141#S.19.01.01.09_Z_9352d86ef6ca40#S.19.01.01.09_Z_bde09ac8e6c14c#S.19.01.01.09_Z_1f61415b155743#S.19.01.01.09_Z_9f6f8e79a6e74a">'S.19.01.01.09'!$C$8:$R$23</definedName>
    <definedName name="S.19.01.01.09_Z_c60731e8236a49" comment="http://eiopa.europa.eu/xbrl/s2c/dict/dim:AF">'S.19.01.01.09'!$B$25</definedName>
    <definedName name="S.19.01.01.09_Z_4189139ae70d48" comment="http://eiopa.europa.eu/xbrl/s2c/dict/dim:OC">'S.19.01.01.09'!$B$26</definedName>
    <definedName name="S.19.01.01.09_Z_1388f473fed545" comment="http://eiopa.europa.eu/xbrl/s2c/dict/dim:AX">'S.19.01.01.09'!$B$27</definedName>
    <definedName name="S.19.01.01.09_Z_fd91a7d7151b47" comment="http://eiopa.europa.eu/xbrl/s2c/dict/dim:BL">'S.19.01.01.09'!$B$28</definedName>
    <definedName name="S.19.01.01.09_Z_39a0475bebd64c" comment="Sheets">'S.19.01.01.09'!$B$29</definedName>
    <definedName name="S.19.01.01.09__0001" comment="S.19.01.01.09_Z_c60731e8236a49#S.19.01.01.09_Z_4189139ae70d48#S.19.01.01.09_Z_1388f473fed545#S.19.01.01.09_Z_fd91a7d7151b47#S.19.01.01.09_Z_39a0475bebd64c">'S.19.01.01.09'!$C$32:$R$47</definedName>
    <definedName name="S.19.01.01.09_Z_e54dbf5eecc84d" comment="http://eiopa.europa.eu/xbrl/s2c/dict/dim:AF">'S.19.01.01.09'!$B$49</definedName>
    <definedName name="S.19.01.01.09_Z_f231390f29584d" comment="http://eiopa.europa.eu/xbrl/s2c/dict/dim:OC">'S.19.01.01.09'!$B$50</definedName>
    <definedName name="S.19.01.01.09_Z_49342fd690604a" comment="http://eiopa.europa.eu/xbrl/s2c/dict/dim:AX">'S.19.01.01.09'!$B$51</definedName>
    <definedName name="S.19.01.01.09_Z_8e0a7264f2eb43" comment="http://eiopa.europa.eu/xbrl/s2c/dict/dim:BL">'S.19.01.01.09'!$B$52</definedName>
    <definedName name="S.19.01.01.09_Z_fd3157dd50ad44" comment="Sheets">'S.19.01.01.09'!$B$53</definedName>
    <definedName name="S.19.01.01.09__0002" comment="S.19.01.01.09_Z_e54dbf5eecc84d#S.19.01.01.09_Z_f231390f29584d#S.19.01.01.09_Z_49342fd690604a#S.19.01.01.09_Z_8e0a7264f2eb43#S.19.01.01.09_Z_fd3157dd50ad44">'S.19.01.01.09'!$C$56:$R$71</definedName>
    <definedName name="S.19.01.01.09_Z_78ab419852ea47" comment="http://eiopa.europa.eu/xbrl/s2c/dict/dim:AF">'S.19.01.01.09'!$B$73</definedName>
    <definedName name="S.19.01.01.09_Z_0f2c54bb7f364f" comment="http://eiopa.europa.eu/xbrl/s2c/dict/dim:OC">'S.19.01.01.09'!$B$74</definedName>
    <definedName name="S.19.01.01.09_Z_85a0cb1d316343" comment="http://eiopa.europa.eu/xbrl/s2c/dict/dim:AX">'S.19.01.01.09'!$B$75</definedName>
    <definedName name="S.19.01.01.09_Z_37bc4d2d3ad640" comment="http://eiopa.europa.eu/xbrl/s2c/dict/dim:BL">'S.19.01.01.09'!$B$76</definedName>
    <definedName name="S.19.01.01.09_Z_924d1d2d39cf4c" comment="Sheets">'S.19.01.01.09'!$B$77</definedName>
    <definedName name="S.19.01.01.09__0003" comment="S.19.01.01.09_Z_78ab419852ea47#S.19.01.01.09_Z_0f2c54bb7f364f#S.19.01.01.09_Z_85a0cb1d316343#S.19.01.01.09_Z_37bc4d2d3ad640#S.19.01.01.09_Z_924d1d2d39cf4c">'S.19.01.01.09'!$C$80:$R$95</definedName>
    <definedName name="S.19.01.01.09_Z_42aaec5dc17445" comment="http://eiopa.europa.eu/xbrl/s2c/dict/dim:AF">'S.19.01.01.09'!$B$97</definedName>
    <definedName name="S.19.01.01.09_Z_fa72fb049ebf4c" comment="http://eiopa.europa.eu/xbrl/s2c/dict/dim:OC">'S.19.01.01.09'!$B$98</definedName>
    <definedName name="S.19.01.01.09_Z_61ae0e25013b4f" comment="http://eiopa.europa.eu/xbrl/s2c/dict/dim:AX">'S.19.01.01.09'!$B$99</definedName>
    <definedName name="S.19.01.01.09_Z_13fd95126da741" comment="http://eiopa.europa.eu/xbrl/s2c/dict/dim:BL">'S.19.01.01.09'!$B$100</definedName>
    <definedName name="S.19.01.01.09_Z_a1df020919b242" comment="Sheets">'S.19.01.01.09'!$B$101</definedName>
    <definedName name="S.19.01.01.09__0004" comment="S.19.01.01.09_Z_42aaec5dc17445#S.19.01.01.09_Z_fa72fb049ebf4c#S.19.01.01.09_Z_61ae0e25013b4f#S.19.01.01.09_Z_13fd95126da741#S.19.01.01.09_Z_a1df020919b242">'S.19.01.01.09'!$C$104:$R$119</definedName>
    <definedName name="S.19.01.01.09_Z_0e0b94cb59cb49" comment="http://eiopa.europa.eu/xbrl/s2c/dict/dim:AF">'S.19.01.01.09'!$B$121</definedName>
    <definedName name="S.19.01.01.09_Z_fc238a5b589743" comment="http://eiopa.europa.eu/xbrl/s2c/dict/dim:OC">'S.19.01.01.09'!$B$122</definedName>
    <definedName name="S.19.01.01.09_Z_19c62b8df4fe45" comment="http://eiopa.europa.eu/xbrl/s2c/dict/dim:AX">'S.19.01.01.09'!$B$123</definedName>
    <definedName name="S.19.01.01.09_Z_89bb307c9e8c43" comment="http://eiopa.europa.eu/xbrl/s2c/dict/dim:BL">'S.19.01.01.09'!$B$124</definedName>
    <definedName name="S.19.01.01.09_Z_56c160895c0447" comment="Sheets">'S.19.01.01.09'!$B$125</definedName>
    <definedName name="S.19.01.01.09__0005" comment="S.19.01.01.09_Z_0e0b94cb59cb49#S.19.01.01.09_Z_fc238a5b589743#S.19.01.01.09_Z_19c62b8df4fe45#S.19.01.01.09_Z_89bb307c9e8c43#S.19.01.01.09_Z_56c160895c0447">'S.19.01.01.09'!$C$128:$R$143</definedName>
    <definedName name="S.19.01.01.09_Z_e3013f8c01ca46" comment="http://eiopa.europa.eu/xbrl/s2c/dict/dim:AF">'S.19.01.01.09'!$B$145</definedName>
    <definedName name="S.19.01.01.09_Z_1335d929343e4d" comment="http://eiopa.europa.eu/xbrl/s2c/dict/dim:OC">'S.19.01.01.09'!$B$146</definedName>
    <definedName name="S.19.01.01.09_Z_65035838beeb4f" comment="http://eiopa.europa.eu/xbrl/s2c/dict/dim:AX">'S.19.01.01.09'!$B$147</definedName>
    <definedName name="S.19.01.01.09_Z_5967a1ed156043" comment="http://eiopa.europa.eu/xbrl/s2c/dict/dim:BL">'S.19.01.01.09'!$B$148</definedName>
    <definedName name="S.19.01.01.09_Z_cb21adedcec349" comment="Sheets">'S.19.01.01.09'!$B$149</definedName>
    <definedName name="S.19.01.01.09__0006" comment="S.19.01.01.09_Z_e3013f8c01ca46#S.19.01.01.09_Z_1335d929343e4d#S.19.01.01.09_Z_65035838beeb4f#S.19.01.01.09_Z_5967a1ed156043#S.19.01.01.09_Z_cb21adedcec349">'S.19.01.01.09'!$C$152:$R$167</definedName>
    <definedName name="S.19.01.01.09_Z_6e3d2b0e363540" comment="http://eiopa.europa.eu/xbrl/s2c/dict/dim:AF">'S.19.01.01.09'!$B$169</definedName>
    <definedName name="S.19.01.01.09_Z_f19554160ebd42" comment="http://eiopa.europa.eu/xbrl/s2c/dict/dim:OC">'S.19.01.01.09'!$B$170</definedName>
    <definedName name="S.19.01.01.09_Z_5f802c42d0e34b" comment="http://eiopa.europa.eu/xbrl/s2c/dict/dim:AX">'S.19.01.01.09'!$B$171</definedName>
    <definedName name="S.19.01.01.09_Z_d651d292856d43" comment="http://eiopa.europa.eu/xbrl/s2c/dict/dim:BL">'S.19.01.01.09'!$B$172</definedName>
    <definedName name="S.19.01.01.09_Z_131a8d2118fa46" comment="Sheets">'S.19.01.01.09'!$B$173</definedName>
    <definedName name="S.19.01.01.09__0007" comment="S.19.01.01.09_Z_6e3d2b0e363540#S.19.01.01.09_Z_f19554160ebd42#S.19.01.01.09_Z_5f802c42d0e34b#S.19.01.01.09_Z_d651d292856d43#S.19.01.01.09_Z_131a8d2118fa46">'S.19.01.01.09'!$C$176:$R$191</definedName>
    <definedName name="S.19.01.01.09_Z_90903f148b0743" comment="http://eiopa.europa.eu/xbrl/s2c/dict/dim:AF">'S.19.01.01.09'!$B$193</definedName>
    <definedName name="S.19.01.01.09_Z_0bfa6faff66242" comment="http://eiopa.europa.eu/xbrl/s2c/dict/dim:OC">'S.19.01.01.09'!$B$194</definedName>
    <definedName name="S.19.01.01.09_Z_9629043b3e9e4b" comment="http://eiopa.europa.eu/xbrl/s2c/dict/dim:AX">'S.19.01.01.09'!$B$195</definedName>
    <definedName name="S.19.01.01.09_Z_6f465dc84e594b" comment="http://eiopa.europa.eu/xbrl/s2c/dict/dim:BL">'S.19.01.01.09'!$B$196</definedName>
    <definedName name="S.19.01.01.09_Z_1aba42500fee4e" comment="Sheets">'S.19.01.01.09'!$B$197</definedName>
    <definedName name="S.19.01.01.09__0008" comment="S.19.01.01.09_Z_90903f148b0743#S.19.01.01.09_Z_0bfa6faff66242#S.19.01.01.09_Z_9629043b3e9e4b#S.19.01.01.09_Z_6f465dc84e594b#S.19.01.01.09_Z_1aba42500fee4e">'S.19.01.01.09'!$C$200:$R$215</definedName>
    <definedName name="S.19.01.01.09_Z_ee921b51f4494a" comment="http://eiopa.europa.eu/xbrl/s2c/dict/dim:AF">'S.19.01.01.09'!$B$217</definedName>
    <definedName name="S.19.01.01.09_Z_bd05a66842c449" comment="http://eiopa.europa.eu/xbrl/s2c/dict/dim:OC">'S.19.01.01.09'!$B$218</definedName>
    <definedName name="S.19.01.01.09_Z_339b987ac3154c" comment="http://eiopa.europa.eu/xbrl/s2c/dict/dim:AX">'S.19.01.01.09'!$B$219</definedName>
    <definedName name="S.19.01.01.09_Z_6e8573d3da5a41" comment="http://eiopa.europa.eu/xbrl/s2c/dict/dim:BL">'S.19.01.01.09'!$B$220</definedName>
    <definedName name="S.19.01.01.09_Z_90b588caa65640" comment="Sheets">'S.19.01.01.09'!$B$221</definedName>
    <definedName name="S.19.01.01.09__0009" comment="S.19.01.01.09_Z_ee921b51f4494a#S.19.01.01.09_Z_bd05a66842c449#S.19.01.01.09_Z_339b987ac3154c#S.19.01.01.09_Z_6e8573d3da5a41#S.19.01.01.09_Z_90b588caa65640">'S.19.01.01.09'!$C$224:$R$239</definedName>
    <definedName name="S.19.01.01.09_Z_fea4f386fe794f" comment="http://eiopa.europa.eu/xbrl/s2c/dict/dim:AF">'S.19.01.01.09'!$B$241</definedName>
    <definedName name="S.19.01.01.09_Z_b7cf66c9540748" comment="http://eiopa.europa.eu/xbrl/s2c/dict/dim:OC">'S.19.01.01.09'!$B$242</definedName>
    <definedName name="S.19.01.01.09_Z_f7868b7de84d4e" comment="http://eiopa.europa.eu/xbrl/s2c/dict/dim:AX">'S.19.01.01.09'!$B$243</definedName>
    <definedName name="S.19.01.01.09_Z_1a9d8a2167dc4e" comment="http://eiopa.europa.eu/xbrl/s2c/dict/dim:BL">'S.19.01.01.09'!$B$244</definedName>
    <definedName name="S.19.01.01.09_Z_ab62f83bacc443" comment="Sheets">'S.19.01.01.09'!$B$245</definedName>
    <definedName name="S.19.01.01.09__0010" comment="S.19.01.01.09_Z_fea4f386fe794f#S.19.01.01.09_Z_b7cf66c9540748#S.19.01.01.09_Z_f7868b7de84d4e#S.19.01.01.09_Z_1a9d8a2167dc4e#S.19.01.01.09_Z_ab62f83bacc443">'S.19.01.01.09'!$C$248:$R$263</definedName>
    <definedName name="S.19.01.01.09_Z_eda1ddbf18b640" comment="http://eiopa.europa.eu/xbrl/s2c/dict/dim:AF">'S.19.01.01.09'!$B$265</definedName>
    <definedName name="S.19.01.01.09_Z_0dafda0c89fb46" comment="http://eiopa.europa.eu/xbrl/s2c/dict/dim:OC">'S.19.01.01.09'!$B$266</definedName>
    <definedName name="S.19.01.01.09_Z_46d42390bf684c" comment="http://eiopa.europa.eu/xbrl/s2c/dict/dim:AX">'S.19.01.01.09'!$B$267</definedName>
    <definedName name="S.19.01.01.09_Z_4c699a7bcdbb42" comment="http://eiopa.europa.eu/xbrl/s2c/dict/dim:BL">'S.19.01.01.09'!$B$268</definedName>
    <definedName name="S.19.01.01.09_Z_03d1aab7bfb243" comment="Sheets">'S.19.01.01.09'!$B$269</definedName>
    <definedName name="S.19.01.01.09__0011" comment="S.19.01.01.09_Z_eda1ddbf18b640#S.19.01.01.09_Z_0dafda0c89fb46#S.19.01.01.09_Z_46d42390bf684c#S.19.01.01.09_Z_4c699a7bcdbb42#S.19.01.01.09_Z_03d1aab7bfb243">'S.19.01.01.09'!$C$272:$R$287</definedName>
    <definedName name="S.19.01.01.09_Z_9d0631eecb3c4d" comment="http://eiopa.europa.eu/xbrl/s2c/dict/dim:AF">'S.19.01.01.09'!$B$289</definedName>
    <definedName name="S.19.01.01.09_Z_a6d03ff481a64d" comment="http://eiopa.europa.eu/xbrl/s2c/dict/dim:OC">'S.19.01.01.09'!$B$290</definedName>
    <definedName name="S.19.01.01.09_Z_aa46bfaf1dc040" comment="http://eiopa.europa.eu/xbrl/s2c/dict/dim:AX">'S.19.01.01.09'!$B$291</definedName>
    <definedName name="S.19.01.01.09_Z_b4887145418140" comment="http://eiopa.europa.eu/xbrl/s2c/dict/dim:BL">'S.19.01.01.09'!$B$292</definedName>
    <definedName name="S.19.01.01.09_Z_de078ea9d35c49" comment="Sheets">'S.19.01.01.09'!$B$293</definedName>
    <definedName name="S.19.01.01.09__0012" comment="S.19.01.01.09_Z_9d0631eecb3c4d#S.19.01.01.09_Z_a6d03ff481a64d#S.19.01.01.09_Z_aa46bfaf1dc040#S.19.01.01.09_Z_b4887145418140#S.19.01.01.09_Z_de078ea9d35c49">'S.19.01.01.09'!$C$296:$R$311</definedName>
    <definedName name="S.19.01.01.09_Z_2f8d0b293f8a47" comment="http://eiopa.europa.eu/xbrl/s2c/dict/dim:AF">'S.19.01.01.09'!$B$313</definedName>
    <definedName name="S.19.01.01.09_Z_cc7b6923ad074b" comment="http://eiopa.europa.eu/xbrl/s2c/dict/dim:OC">'S.19.01.01.09'!$B$314</definedName>
    <definedName name="S.19.01.01.09_Z_2fc41ef346ec47" comment="http://eiopa.europa.eu/xbrl/s2c/dict/dim:AX">'S.19.01.01.09'!$B$315</definedName>
    <definedName name="S.19.01.01.09_Z_ff9a72eb37d14a" comment="http://eiopa.europa.eu/xbrl/s2c/dict/dim:BL">'S.19.01.01.09'!$B$316</definedName>
    <definedName name="S.19.01.01.09_Z_9bbe1a8703b846" comment="Sheets">'S.19.01.01.09'!$B$317</definedName>
    <definedName name="S.19.01.01.09__0013" comment="S.19.01.01.09_Z_2f8d0b293f8a47#S.19.01.01.09_Z_cc7b6923ad074b#S.19.01.01.09_Z_2fc41ef346ec47#S.19.01.01.09_Z_ff9a72eb37d14a#S.19.01.01.09_Z_9bbe1a8703b846">'S.19.01.01.09'!$C$320:$R$335</definedName>
    <definedName name="S.19.01.01.09_Z_9d391a67e9264f" comment="http://eiopa.europa.eu/xbrl/s2c/dict/dim:AF">'S.19.01.01.09'!$B$337</definedName>
    <definedName name="S.19.01.01.09_Z_79a461a1374540" comment="http://eiopa.europa.eu/xbrl/s2c/dict/dim:OC">'S.19.01.01.09'!$B$338</definedName>
    <definedName name="S.19.01.01.09_Z_eb64534d92ef43" comment="http://eiopa.europa.eu/xbrl/s2c/dict/dim:AX">'S.19.01.01.09'!$B$339</definedName>
    <definedName name="S.19.01.01.09_Z_8dad5f76204746" comment="http://eiopa.europa.eu/xbrl/s2c/dict/dim:BL">'S.19.01.01.09'!$B$340</definedName>
    <definedName name="S.19.01.01.09_Z_162e541a31c34a" comment="Sheets">'S.19.01.01.09'!$B$341</definedName>
    <definedName name="S.19.01.01.09__0014" comment="S.19.01.01.09_Z_9d391a67e9264f#S.19.01.01.09_Z_79a461a1374540#S.19.01.01.09_Z_eb64534d92ef43#S.19.01.01.09_Z_8dad5f76204746#S.19.01.01.09_Z_162e541a31c34a">'S.19.01.01.09'!$C$344:$R$359</definedName>
    <definedName name="S.19.01.01.09_Z_94c01e25ef5e41" comment="http://eiopa.europa.eu/xbrl/s2c/dict/dim:AF">'S.19.01.01.09'!$B$361</definedName>
    <definedName name="S.19.01.01.09_Z_8c023c619a3947" comment="http://eiopa.europa.eu/xbrl/s2c/dict/dim:OC">'S.19.01.01.09'!$B$362</definedName>
    <definedName name="S.19.01.01.09_Z_ec6d422320ce46" comment="http://eiopa.europa.eu/xbrl/s2c/dict/dim:AX">'S.19.01.01.09'!$B$363</definedName>
    <definedName name="S.19.01.01.09_Z_f22875fbfd2843" comment="http://eiopa.europa.eu/xbrl/s2c/dict/dim:BL">'S.19.01.01.09'!$B$364</definedName>
    <definedName name="S.19.01.01.09_Z_69d3c0b6842e47" comment="Sheets">'S.19.01.01.09'!$B$365</definedName>
    <definedName name="S.19.01.01.09__0015" comment="S.19.01.01.09_Z_94c01e25ef5e41#S.19.01.01.09_Z_8c023c619a3947#S.19.01.01.09_Z_ec6d422320ce46#S.19.01.01.09_Z_f22875fbfd2843#S.19.01.01.09_Z_69d3c0b6842e47">'S.19.01.01.09'!$C$368:$R$383</definedName>
    <definedName name="S.19.01.01.09_Z_dc24b6286f1e4e" comment="http://eiopa.europa.eu/xbrl/s2c/dict/dim:AF">'S.19.01.01.09'!$B$385</definedName>
    <definedName name="S.19.01.01.09_Z_227dabeb5ff449" comment="http://eiopa.europa.eu/xbrl/s2c/dict/dim:OC">'S.19.01.01.09'!$B$386</definedName>
    <definedName name="S.19.01.01.09_Z_79d90a49339e46" comment="http://eiopa.europa.eu/xbrl/s2c/dict/dim:AX">'S.19.01.01.09'!$B$387</definedName>
    <definedName name="S.19.01.01.09_Z_0791448e691947" comment="http://eiopa.europa.eu/xbrl/s2c/dict/dim:BL">'S.19.01.01.09'!$B$388</definedName>
    <definedName name="S.19.01.01.09_Z_e55db1c0765649" comment="Sheets">'S.19.01.01.09'!$B$389</definedName>
    <definedName name="S.19.01.01.09__0016" comment="S.19.01.01.09_Z_dc24b6286f1e4e#S.19.01.01.09_Z_227dabeb5ff449#S.19.01.01.09_Z_79d90a49339e46#S.19.01.01.09_Z_0791448e691947#S.19.01.01.09_Z_e55db1c0765649">'S.19.01.01.09'!$C$392:$R$407</definedName>
    <definedName name="S.19.01.01.09_Z_5fb614554f1142" comment="http://eiopa.europa.eu/xbrl/s2c/dict/dim:AF">'S.19.01.01.09'!$B$409</definedName>
    <definedName name="S.19.01.01.09_Z_14694dd81fe74e" comment="http://eiopa.europa.eu/xbrl/s2c/dict/dim:OC">'S.19.01.01.09'!$B$410</definedName>
    <definedName name="S.19.01.01.09_Z_9d6ab5614ace41" comment="http://eiopa.europa.eu/xbrl/s2c/dict/dim:AX">'S.19.01.01.09'!$B$411</definedName>
    <definedName name="S.19.01.01.09_Z_94ec84c148c04d" comment="http://eiopa.europa.eu/xbrl/s2c/dict/dim:BL">'S.19.01.01.09'!$B$412</definedName>
    <definedName name="S.19.01.01.09_Z_ade18d97629b43" comment="Sheets">'S.19.01.01.09'!$B$413</definedName>
    <definedName name="S.19.01.01.09__0017" comment="S.19.01.01.09_Z_5fb614554f1142#S.19.01.01.09_Z_14694dd81fe74e#S.19.01.01.09_Z_9d6ab5614ace41#S.19.01.01.09_Z_94ec84c148c04d#S.19.01.01.09_Z_ade18d97629b43">'S.19.01.01.09'!$C$416:$R$431</definedName>
    <definedName name="S.19.01.01.09_Z_67c85f4d898944" comment="http://eiopa.europa.eu/xbrl/s2c/dict/dim:AF">'S.19.01.01.09'!$B$433</definedName>
    <definedName name="S.19.01.01.09_Z_98eb55e6df4342" comment="http://eiopa.europa.eu/xbrl/s2c/dict/dim:OC">'S.19.01.01.09'!$B$434</definedName>
    <definedName name="S.19.01.01.09_Z_95779ccf1ee247" comment="http://eiopa.europa.eu/xbrl/s2c/dict/dim:AX">'S.19.01.01.09'!$B$435</definedName>
    <definedName name="S.19.01.01.09_Z_ce24ab30fd384f" comment="http://eiopa.europa.eu/xbrl/s2c/dict/dim:BL">'S.19.01.01.09'!$B$436</definedName>
    <definedName name="S.19.01.01.09_Z_ca7ac5b569f94d" comment="Sheets">'S.19.01.01.09'!$B$437</definedName>
    <definedName name="S.19.01.01.09__0018" comment="S.19.01.01.09_Z_67c85f4d898944#S.19.01.01.09_Z_98eb55e6df4342#S.19.01.01.09_Z_95779ccf1ee247#S.19.01.01.09_Z_ce24ab30fd384f#S.19.01.01.09_Z_ca7ac5b569f94d">'S.19.01.01.09'!$C$440:$R$455</definedName>
    <definedName name="S.19.01.01.09_Z_5ca3701f1b2c40" comment="http://eiopa.europa.eu/xbrl/s2c/dict/dim:AF">'S.19.01.01.09'!$B$457</definedName>
    <definedName name="S.19.01.01.09_Z_c60dfd219ec74f" comment="http://eiopa.europa.eu/xbrl/s2c/dict/dim:OC">'S.19.01.01.09'!$B$458</definedName>
    <definedName name="S.19.01.01.09_Z_cff43bc6ce7d43" comment="http://eiopa.europa.eu/xbrl/s2c/dict/dim:AX">'S.19.01.01.09'!$B$459</definedName>
    <definedName name="S.19.01.01.09_Z_832e27880e054c" comment="http://eiopa.europa.eu/xbrl/s2c/dict/dim:BL">'S.19.01.01.09'!$B$460</definedName>
    <definedName name="S.19.01.01.09_Z_74406dbd586048" comment="Sheets">'S.19.01.01.09'!$B$461</definedName>
    <definedName name="S.19.01.01.09__0019" comment="S.19.01.01.09_Z_5ca3701f1b2c40#S.19.01.01.09_Z_c60dfd219ec74f#S.19.01.01.09_Z_cff43bc6ce7d43#S.19.01.01.09_Z_832e27880e054c#S.19.01.01.09_Z_74406dbd586048">'S.19.01.01.09'!$C$464:$R$479</definedName>
    <definedName name="S.19.01.01.09_Z_98021fb6a37c48" comment="http://eiopa.europa.eu/xbrl/s2c/dict/dim:AF">'S.19.01.01.09'!$B$481</definedName>
    <definedName name="S.19.01.01.09_Z_25bb64d5530a4f" comment="http://eiopa.europa.eu/xbrl/s2c/dict/dim:OC">'S.19.01.01.09'!$B$482</definedName>
    <definedName name="S.19.01.01.09_Z_8b09a598aed541" comment="http://eiopa.europa.eu/xbrl/s2c/dict/dim:AX">'S.19.01.01.09'!$B$483</definedName>
    <definedName name="S.19.01.01.09_Z_0649ac79adc74d" comment="http://eiopa.europa.eu/xbrl/s2c/dict/dim:BL">'S.19.01.01.09'!$B$484</definedName>
    <definedName name="S.19.01.01.09_Z_db1a9d05af644f" comment="Sheets">'S.19.01.01.09'!$B$485</definedName>
    <definedName name="S.19.01.01.09__0020" comment="S.19.01.01.09_Z_98021fb6a37c48#S.19.01.01.09_Z_25bb64d5530a4f#S.19.01.01.09_Z_8b09a598aed541#S.19.01.01.09_Z_0649ac79adc74d#S.19.01.01.09_Z_db1a9d05af644f">'S.19.01.01.09'!$C$488:$R$503</definedName>
    <definedName name="S.19.01.01.09_Z_90ec912216e64e" comment="http://eiopa.europa.eu/xbrl/s2c/dict/dim:AF">'S.19.01.01.09'!$B$505</definedName>
    <definedName name="S.19.01.01.09_Z_62e5b99f66814c" comment="http://eiopa.europa.eu/xbrl/s2c/dict/dim:OC">'S.19.01.01.09'!$B$506</definedName>
    <definedName name="S.19.01.01.09_Z_1f304af7e24846" comment="http://eiopa.europa.eu/xbrl/s2c/dict/dim:AX">'S.19.01.01.09'!$B$507</definedName>
    <definedName name="S.19.01.01.09_Z_725567cc4e1642" comment="http://eiopa.europa.eu/xbrl/s2c/dict/dim:BL">'S.19.01.01.09'!$B$508</definedName>
    <definedName name="S.19.01.01.09_Z_66f55ae1a26046" comment="Sheets">'S.19.01.01.09'!$B$509</definedName>
    <definedName name="S.19.01.01.09__0021" comment="S.19.01.01.09_Z_90ec912216e64e#S.19.01.01.09_Z_62e5b99f66814c#S.19.01.01.09_Z_1f304af7e24846#S.19.01.01.09_Z_725567cc4e1642#S.19.01.01.09_Z_66f55ae1a26046">'S.19.01.01.09'!$C$512:$R$527</definedName>
    <definedName name="S.19.01.01.09_Z_88c0158ad6b140" comment="http://eiopa.europa.eu/xbrl/s2c/dict/dim:AF">'S.19.01.01.09'!$B$529</definedName>
    <definedName name="S.19.01.01.09_Z_812a0ba0c65344" comment="http://eiopa.europa.eu/xbrl/s2c/dict/dim:OC">'S.19.01.01.09'!$B$530</definedName>
    <definedName name="S.19.01.01.09_Z_33cd9b56946340" comment="http://eiopa.europa.eu/xbrl/s2c/dict/dim:AX">'S.19.01.01.09'!$B$531</definedName>
    <definedName name="S.19.01.01.09_Z_01f7f484f4fe41" comment="http://eiopa.europa.eu/xbrl/s2c/dict/dim:BL">'S.19.01.01.09'!$B$532</definedName>
    <definedName name="S.19.01.01.09_Z_e10f7dd7ee8e46" comment="Sheets">'S.19.01.01.09'!$B$533</definedName>
    <definedName name="S.19.01.01.09__0022" comment="S.19.01.01.09_Z_88c0158ad6b140#S.19.01.01.09_Z_812a0ba0c65344#S.19.01.01.09_Z_33cd9b56946340#S.19.01.01.09_Z_01f7f484f4fe41#S.19.01.01.09_Z_e10f7dd7ee8e46">'S.19.01.01.09'!$C$536:$R$551</definedName>
    <definedName name="S.19.01.01.09_Z_92a5d290520440" comment="http://eiopa.europa.eu/xbrl/s2c/dict/dim:AF">'S.19.01.01.09'!$B$553</definedName>
    <definedName name="S.19.01.01.09_Z_caad81a5db8642" comment="http://eiopa.europa.eu/xbrl/s2c/dict/dim:OC">'S.19.01.01.09'!$B$554</definedName>
    <definedName name="S.19.01.01.09_Z_a6fcf8dd741d47" comment="http://eiopa.europa.eu/xbrl/s2c/dict/dim:AX">'S.19.01.01.09'!$B$555</definedName>
    <definedName name="S.19.01.01.09_Z_6c1fb5654c174a" comment="http://eiopa.europa.eu/xbrl/s2c/dict/dim:BL">'S.19.01.01.09'!$B$556</definedName>
    <definedName name="S.19.01.01.09_Z_c91567a57a0944" comment="Sheets">'S.19.01.01.09'!$B$557</definedName>
    <definedName name="S.19.01.01.09__0023" comment="S.19.01.01.09_Z_92a5d290520440#S.19.01.01.09_Z_caad81a5db8642#S.19.01.01.09_Z_a6fcf8dd741d47#S.19.01.01.09_Z_6c1fb5654c174a#S.19.01.01.09_Z_c91567a57a0944">'S.19.01.01.09'!$C$560:$R$575</definedName>
    <definedName name="S.19.01.01.09_Z_e7337b7bd73740" comment="http://eiopa.europa.eu/xbrl/s2c/dict/dim:AF">'S.19.01.01.09'!$B$577</definedName>
    <definedName name="S.19.01.01.09_Z_17f3f59cca2f4b" comment="http://eiopa.europa.eu/xbrl/s2c/dict/dim:OC">'S.19.01.01.09'!$B$578</definedName>
    <definedName name="S.19.01.01.09_Z_6f2b2f58ac7248" comment="http://eiopa.europa.eu/xbrl/s2c/dict/dim:AX">'S.19.01.01.09'!$B$579</definedName>
    <definedName name="S.19.01.01.09_Z_feeac6f4e7e344" comment="http://eiopa.europa.eu/xbrl/s2c/dict/dim:BL">'S.19.01.01.09'!$B$580</definedName>
    <definedName name="S.19.01.01.09_Z_de412eefb8a140" comment="Sheets">'S.19.01.01.09'!$B$581</definedName>
    <definedName name="S.19.01.01.09__0024" comment="S.19.01.01.09_Z_e7337b7bd73740#S.19.01.01.09_Z_17f3f59cca2f4b#S.19.01.01.09_Z_6f2b2f58ac7248#S.19.01.01.09_Z_feeac6f4e7e344#S.19.01.01.09_Z_de412eefb8a140">'S.19.01.01.09'!$C$584:$R$599</definedName>
    <definedName name="S.19.01.01.09_Z_5e91dc75e1704c" comment="http://eiopa.europa.eu/xbrl/s2c/dict/dim:AF">'S.19.01.01.09'!$B$601</definedName>
    <definedName name="S.19.01.01.09_Z_85c7aa4483b64d" comment="http://eiopa.europa.eu/xbrl/s2c/dict/dim:OC">'S.19.01.01.09'!$B$602</definedName>
    <definedName name="S.19.01.01.09_Z_928d50daf59e44" comment="http://eiopa.europa.eu/xbrl/s2c/dict/dim:AX">'S.19.01.01.09'!$B$603</definedName>
    <definedName name="S.19.01.01.09_Z_316c529fa0f340" comment="http://eiopa.europa.eu/xbrl/s2c/dict/dim:BL">'S.19.01.01.09'!$B$604</definedName>
    <definedName name="S.19.01.01.09_Z_3539e8fc46b944" comment="Sheets">'S.19.01.01.09'!$B$605</definedName>
    <definedName name="S.19.01.01.09__0025" comment="S.19.01.01.09_Z_5e91dc75e1704c#S.19.01.01.09_Z_85c7aa4483b64d#S.19.01.01.09_Z_928d50daf59e44#S.19.01.01.09_Z_316c529fa0f340#S.19.01.01.09_Z_3539e8fc46b944">'S.19.01.01.09'!$C$608:$R$623</definedName>
    <definedName name="S.19.01.01.09_Z_d118bbba20c849" comment="http://eiopa.europa.eu/xbrl/s2c/dict/dim:AF">'S.19.01.01.09'!$B$625</definedName>
    <definedName name="S.19.01.01.09_Z_4b4b81ba28c442" comment="http://eiopa.europa.eu/xbrl/s2c/dict/dim:OC">'S.19.01.01.09'!$B$626</definedName>
    <definedName name="S.19.01.01.09_Z_69dcc1decf2a4f" comment="http://eiopa.europa.eu/xbrl/s2c/dict/dim:AX">'S.19.01.01.09'!$B$627</definedName>
    <definedName name="S.19.01.01.09_Z_bda2369c030943" comment="http://eiopa.europa.eu/xbrl/s2c/dict/dim:BL">'S.19.01.01.09'!$B$628</definedName>
    <definedName name="S.19.01.01.09_Z_6a93ec0523e74d" comment="Sheets">'S.19.01.01.09'!$B$629</definedName>
    <definedName name="S.19.01.01.09__0026" comment="S.19.01.01.09_Z_d118bbba20c849#S.19.01.01.09_Z_4b4b81ba28c442#S.19.01.01.09_Z_69dcc1decf2a4f#S.19.01.01.09_Z_bda2369c030943#S.19.01.01.09_Z_6a93ec0523e74d">'S.19.01.01.09'!$C$632:$R$647</definedName>
    <definedName name="S.19.01.01.09_Z_5ba74c56758943" comment="http://eiopa.europa.eu/xbrl/s2c/dict/dim:AF">'S.19.01.01.09'!$B$649</definedName>
    <definedName name="S.19.01.01.09_Z_a0bb447cc27d4a" comment="http://eiopa.europa.eu/xbrl/s2c/dict/dim:OC">'S.19.01.01.09'!$B$650</definedName>
    <definedName name="S.19.01.01.09_Z_1e07d48f083e44" comment="http://eiopa.europa.eu/xbrl/s2c/dict/dim:AX">'S.19.01.01.09'!$B$651</definedName>
    <definedName name="S.19.01.01.09_Z_4bc8e2e312ad4d" comment="http://eiopa.europa.eu/xbrl/s2c/dict/dim:BL">'S.19.01.01.09'!$B$652</definedName>
    <definedName name="S.19.01.01.09_Z_7895764d2a7945" comment="Sheets">'S.19.01.01.09'!$B$653</definedName>
    <definedName name="S.19.01.01.09__0027" comment="S.19.01.01.09_Z_5ba74c56758943#S.19.01.01.09_Z_a0bb447cc27d4a#S.19.01.01.09_Z_1e07d48f083e44#S.19.01.01.09_Z_4bc8e2e312ad4d#S.19.01.01.09_Z_7895764d2a7945">'S.19.01.01.09'!$C$656:$R$671</definedName>
    <definedName name="S.19.01.01.09_Z_a44b028bbda441" comment="http://eiopa.europa.eu/xbrl/s2c/dict/dim:AF">'S.19.01.01.09'!$B$673</definedName>
    <definedName name="S.19.01.01.09_Z_e8309ae35f8042" comment="http://eiopa.europa.eu/xbrl/s2c/dict/dim:OC">'S.19.01.01.09'!$B$674</definedName>
    <definedName name="S.19.01.01.09_Z_96e1d5a960284f" comment="http://eiopa.europa.eu/xbrl/s2c/dict/dim:AX">'S.19.01.01.09'!$B$675</definedName>
    <definedName name="S.19.01.01.09_Z_4c77c12f25d347" comment="http://eiopa.europa.eu/xbrl/s2c/dict/dim:BL">'S.19.01.01.09'!$B$676</definedName>
    <definedName name="S.19.01.01.09_Z_2a48829a9de04b" comment="Sheets">'S.19.01.01.09'!$B$677</definedName>
    <definedName name="S.19.01.01.09__0028" comment="S.19.01.01.09_Z_a44b028bbda441#S.19.01.01.09_Z_e8309ae35f8042#S.19.01.01.09_Z_96e1d5a960284f#S.19.01.01.09_Z_4c77c12f25d347#S.19.01.01.09_Z_2a48829a9de04b">'S.19.01.01.09'!$C$680:$R$695</definedName>
    <definedName name="S.19.01.01.09_Z_bbe5069b8fd848" comment="http://eiopa.europa.eu/xbrl/s2c/dict/dim:AF">'S.19.01.01.09'!$B$697</definedName>
    <definedName name="S.19.01.01.09_Z_6409ce613d7646" comment="http://eiopa.europa.eu/xbrl/s2c/dict/dim:OC">'S.19.01.01.09'!$B$698</definedName>
    <definedName name="S.19.01.01.09_Z_e0473ac709ed45" comment="http://eiopa.europa.eu/xbrl/s2c/dict/dim:AX">'S.19.01.01.09'!$B$699</definedName>
    <definedName name="S.19.01.01.09_Z_a8759422d93943" comment="http://eiopa.europa.eu/xbrl/s2c/dict/dim:BL">'S.19.01.01.09'!$B$700</definedName>
    <definedName name="S.19.01.01.09_Z_b92546fdc21b4d" comment="Sheets">'S.19.01.01.09'!$B$701</definedName>
    <definedName name="S.19.01.01.09__0029" comment="S.19.01.01.09_Z_bbe5069b8fd848#S.19.01.01.09_Z_6409ce613d7646#S.19.01.01.09_Z_e0473ac709ed45#S.19.01.01.09_Z_a8759422d93943#S.19.01.01.09_Z_b92546fdc21b4d">'S.19.01.01.09'!$C$704:$R$719</definedName>
    <definedName name="S.19.01.01.09_Z_831b1a281e564c" comment="http://eiopa.europa.eu/xbrl/s2c/dict/dim:AF">'S.19.01.01.09'!$B$721</definedName>
    <definedName name="S.19.01.01.09_Z_1f0730932ef040" comment="http://eiopa.europa.eu/xbrl/s2c/dict/dim:OC">'S.19.01.01.09'!$B$722</definedName>
    <definedName name="S.19.01.01.09_Z_ea76615c115d46" comment="http://eiopa.europa.eu/xbrl/s2c/dict/dim:AX">'S.19.01.01.09'!$B$723</definedName>
    <definedName name="S.19.01.01.09_Z_6479644bd29143" comment="http://eiopa.europa.eu/xbrl/s2c/dict/dim:BL">'S.19.01.01.09'!$B$724</definedName>
    <definedName name="S.19.01.01.09_Z_4ed46b5f34a14b" comment="Sheets">'S.19.01.01.09'!$B$725</definedName>
    <definedName name="S.19.01.01.09__0030" comment="S.19.01.01.09_Z_831b1a281e564c#S.19.01.01.09_Z_1f0730932ef040#S.19.01.01.09_Z_ea76615c115d46#S.19.01.01.09_Z_6479644bd29143#S.19.01.01.09_Z_4ed46b5f34a14b">'S.19.01.01.09'!$C$728:$R$743</definedName>
    <definedName name="S.19.01.01.09_Z_f8e9078c68cb49" comment="http://eiopa.europa.eu/xbrl/s2c/dict/dim:AF">'S.19.01.01.09'!$B$745</definedName>
    <definedName name="S.19.01.01.09_Z_ca563888003f42" comment="http://eiopa.europa.eu/xbrl/s2c/dict/dim:OC">'S.19.01.01.09'!$B$746</definedName>
    <definedName name="S.19.01.01.09_Z_508c873458fc49" comment="http://eiopa.europa.eu/xbrl/s2c/dict/dim:AX">'S.19.01.01.09'!$B$747</definedName>
    <definedName name="S.19.01.01.09_Z_239a3cc182e548" comment="http://eiopa.europa.eu/xbrl/s2c/dict/dim:BL">'S.19.01.01.09'!$B$748</definedName>
    <definedName name="S.19.01.01.09_Z_8cc0c16519d54b" comment="Sheets">'S.19.01.01.09'!$B$749</definedName>
    <definedName name="S.19.01.01.09__0031" comment="S.19.01.01.09_Z_f8e9078c68cb49#S.19.01.01.09_Z_ca563888003f42#S.19.01.01.09_Z_508c873458fc49#S.19.01.01.09_Z_239a3cc182e548#S.19.01.01.09_Z_8cc0c16519d54b">'S.19.01.01.09'!$C$752:$R$767</definedName>
    <definedName name="S.19.01.01.09_Z_10720a62650f42" comment="http://eiopa.europa.eu/xbrl/s2c/dict/dim:AF">'S.19.01.01.09'!$B$769</definedName>
    <definedName name="S.19.01.01.09_Z_e8aaa4a83cab4d" comment="http://eiopa.europa.eu/xbrl/s2c/dict/dim:OC">'S.19.01.01.09'!$B$770</definedName>
    <definedName name="S.19.01.01.09_Z_a274e2d48b3f43" comment="http://eiopa.europa.eu/xbrl/s2c/dict/dim:AX">'S.19.01.01.09'!$B$771</definedName>
    <definedName name="S.19.01.01.09_Z_e6856b42338c4d" comment="http://eiopa.europa.eu/xbrl/s2c/dict/dim:BL">'S.19.01.01.09'!$B$772</definedName>
    <definedName name="S.19.01.01.09_Z_306cd411ce8343" comment="Sheets">'S.19.01.01.09'!$B$773</definedName>
    <definedName name="S.19.01.01.09__0032" comment="S.19.01.01.09_Z_10720a62650f42#S.19.01.01.09_Z_e8aaa4a83cab4d#S.19.01.01.09_Z_a274e2d48b3f43#S.19.01.01.09_Z_e6856b42338c4d#S.19.01.01.09_Z_306cd411ce8343">'S.19.01.01.09'!$C$776:$R$791</definedName>
    <definedName name="S.19.01.01.09_Z_7a0df33fc49041" comment="http://eiopa.europa.eu/xbrl/s2c/dict/dim:AF">'S.19.01.01.09'!$B$793</definedName>
    <definedName name="S.19.01.01.09_Z_623906ae93a140" comment="http://eiopa.europa.eu/xbrl/s2c/dict/dim:OC">'S.19.01.01.09'!$B$794</definedName>
    <definedName name="S.19.01.01.09_Z_edafdcb076ee4e" comment="http://eiopa.europa.eu/xbrl/s2c/dict/dim:AX">'S.19.01.01.09'!$B$795</definedName>
    <definedName name="S.19.01.01.09_Z_547bda7193284a" comment="http://eiopa.europa.eu/xbrl/s2c/dict/dim:BL">'S.19.01.01.09'!$B$796</definedName>
    <definedName name="S.19.01.01.09_Z_38ce6546a63b45" comment="Sheets">'S.19.01.01.09'!$B$797</definedName>
    <definedName name="S.19.01.01.09__0033" comment="S.19.01.01.09_Z_7a0df33fc49041#S.19.01.01.09_Z_623906ae93a140#S.19.01.01.09_Z_edafdcb076ee4e#S.19.01.01.09_Z_547bda7193284a#S.19.01.01.09_Z_38ce6546a63b45">'S.19.01.01.09'!$C$800:$R$815</definedName>
    <definedName name="S.19.01.01.09_Z_83722c9c875840" comment="http://eiopa.europa.eu/xbrl/s2c/dict/dim:AF">'S.19.01.01.09'!$B$817</definedName>
    <definedName name="S.19.01.01.09_Z_64601cc5ff874f" comment="http://eiopa.europa.eu/xbrl/s2c/dict/dim:OC">'S.19.01.01.09'!$B$818</definedName>
    <definedName name="S.19.01.01.09_Z_c1999ae6b95747" comment="http://eiopa.europa.eu/xbrl/s2c/dict/dim:AX">'S.19.01.01.09'!$B$819</definedName>
    <definedName name="S.19.01.01.09_Z_a04f27a061ad4c" comment="http://eiopa.europa.eu/xbrl/s2c/dict/dim:BL">'S.19.01.01.09'!$B$820</definedName>
    <definedName name="S.19.01.01.09_Z_e05c0f07923e45" comment="Sheets">'S.19.01.01.09'!$B$821</definedName>
    <definedName name="S.19.01.01.09__0034" comment="S.19.01.01.09_Z_83722c9c875840#S.19.01.01.09_Z_64601cc5ff874f#S.19.01.01.09_Z_c1999ae6b95747#S.19.01.01.09_Z_a04f27a061ad4c#S.19.01.01.09_Z_e05c0f07923e45">'S.19.01.01.09'!$C$824:$R$839</definedName>
    <definedName name="S.19.01.01.09_Z_692a4872e30d49" comment="http://eiopa.europa.eu/xbrl/s2c/dict/dim:AF">'S.19.01.01.09'!$B$841</definedName>
    <definedName name="S.19.01.01.09_Z_f965992a37d946" comment="http://eiopa.europa.eu/xbrl/s2c/dict/dim:OC">'S.19.01.01.09'!$B$842</definedName>
    <definedName name="S.19.01.01.09_Z_90f33e938e934a" comment="http://eiopa.europa.eu/xbrl/s2c/dict/dim:AX">'S.19.01.01.09'!$B$843</definedName>
    <definedName name="S.19.01.01.09_Z_cc08bfe2b3654f" comment="http://eiopa.europa.eu/xbrl/s2c/dict/dim:BL">'S.19.01.01.09'!$B$844</definedName>
    <definedName name="S.19.01.01.09_Z_7af91238000441" comment="Sheets">'S.19.01.01.09'!$B$845</definedName>
    <definedName name="S.19.01.01.09__0035" comment="S.19.01.01.09_Z_692a4872e30d49#S.19.01.01.09_Z_f965992a37d946#S.19.01.01.09_Z_90f33e938e934a#S.19.01.01.09_Z_cc08bfe2b3654f#S.19.01.01.09_Z_7af91238000441">'S.19.01.01.09'!$C$848:$R$863</definedName>
    <definedName name="S.19.01.01.09_Z_e8f0e5cf2d7b4f" comment="http://eiopa.europa.eu/xbrl/s2c/dict/dim:AF">'S.19.01.01.09'!$B$865</definedName>
    <definedName name="S.19.01.01.09_Z_ee8272b034eb4a" comment="http://eiopa.europa.eu/xbrl/s2c/dict/dim:OC">'S.19.01.01.09'!$B$866</definedName>
    <definedName name="S.19.01.01.09_Z_163ace46b2454f" comment="http://eiopa.europa.eu/xbrl/s2c/dict/dim:AX">'S.19.01.01.09'!$B$867</definedName>
    <definedName name="S.19.01.01.09_Z_e08d7cc920fa4e" comment="http://eiopa.europa.eu/xbrl/s2c/dict/dim:BL">'S.19.01.01.09'!$B$868</definedName>
    <definedName name="S.19.01.01.09_Z_dacc93c28f294f" comment="Sheets">'S.19.01.01.09'!$B$869</definedName>
    <definedName name="S.19.01.01.09__0036" comment="S.19.01.01.09_Z_e8f0e5cf2d7b4f#S.19.01.01.09_Z_ee8272b034eb4a#S.19.01.01.09_Z_163ace46b2454f#S.19.01.01.09_Z_e08d7cc920fa4e#S.19.01.01.09_Z_dacc93c28f294f">'S.19.01.01.09'!$C$872:$R$887</definedName>
    <definedName name="S.19.01.01.09_Z_1e7e313f8c2f4b" comment="http://eiopa.europa.eu/xbrl/s2c/dict/dim:AF">'S.19.01.01.09'!$B$889</definedName>
    <definedName name="S.19.01.01.09_Z_e3daf13e7cb342" comment="http://eiopa.europa.eu/xbrl/s2c/dict/dim:OC">'S.19.01.01.09'!$B$890</definedName>
    <definedName name="S.19.01.01.09_Z_992fa876a9654f" comment="http://eiopa.europa.eu/xbrl/s2c/dict/dim:AX">'S.19.01.01.09'!$B$891</definedName>
    <definedName name="S.19.01.01.09_Z_9025b2c4c6b94e" comment="http://eiopa.europa.eu/xbrl/s2c/dict/dim:BL">'S.19.01.01.09'!$B$892</definedName>
    <definedName name="S.19.01.01.09_Z_d45f5e2157e44d" comment="Sheets">'S.19.01.01.09'!$B$893</definedName>
    <definedName name="S.19.01.01.09__0037" comment="S.19.01.01.09_Z_1e7e313f8c2f4b#S.19.01.01.09_Z_e3daf13e7cb342#S.19.01.01.09_Z_992fa876a9654f#S.19.01.01.09_Z_9025b2c4c6b94e#S.19.01.01.09_Z_d45f5e2157e44d">'S.19.01.01.09'!$C$896:$R$911</definedName>
    <definedName name="S.19.01.01.09_Z_a85bf62327624e" comment="http://eiopa.europa.eu/xbrl/s2c/dict/dim:AF">'S.19.01.01.09'!$B$913</definedName>
    <definedName name="S.19.01.01.09_Z_2cd4790ca8b548" comment="http://eiopa.europa.eu/xbrl/s2c/dict/dim:OC">'S.19.01.01.09'!$B$914</definedName>
    <definedName name="S.19.01.01.09_Z_9db5b09306c543" comment="http://eiopa.europa.eu/xbrl/s2c/dict/dim:AX">'S.19.01.01.09'!$B$915</definedName>
    <definedName name="S.19.01.01.09_Z_be2eda92aa2546" comment="http://eiopa.europa.eu/xbrl/s2c/dict/dim:BL">'S.19.01.01.09'!$B$916</definedName>
    <definedName name="S.19.01.01.09_Z_4be609bf608143" comment="Sheets">'S.19.01.01.09'!$B$917</definedName>
    <definedName name="S.19.01.01.09__0038" comment="S.19.01.01.09_Z_a85bf62327624e#S.19.01.01.09_Z_2cd4790ca8b548#S.19.01.01.09_Z_9db5b09306c543#S.19.01.01.09_Z_be2eda92aa2546#S.19.01.01.09_Z_4be609bf608143">'S.19.01.01.09'!$C$920:$R$935</definedName>
    <definedName name="S.19.01.01.09_Z_9b8867919e984e" comment="http://eiopa.europa.eu/xbrl/s2c/dict/dim:AF">'S.19.01.01.09'!$B$937</definedName>
    <definedName name="S.19.01.01.09_Z_c0879b76b3554f" comment="http://eiopa.europa.eu/xbrl/s2c/dict/dim:OC">'S.19.01.01.09'!$B$938</definedName>
    <definedName name="S.19.01.01.09_Z_bf1e6fa101fd46" comment="http://eiopa.europa.eu/xbrl/s2c/dict/dim:AX">'S.19.01.01.09'!$B$939</definedName>
    <definedName name="S.19.01.01.09_Z_9c8c5912847a43" comment="http://eiopa.europa.eu/xbrl/s2c/dict/dim:BL">'S.19.01.01.09'!$B$940</definedName>
    <definedName name="S.19.01.01.09_Z_b8ddb14771854e" comment="Sheets">'S.19.01.01.09'!$B$941</definedName>
    <definedName name="S.19.01.01.09__0039" comment="S.19.01.01.09_Z_9b8867919e984e#S.19.01.01.09_Z_c0879b76b3554f#S.19.01.01.09_Z_bf1e6fa101fd46#S.19.01.01.09_Z_9c8c5912847a43#S.19.01.01.09_Z_b8ddb14771854e">'S.19.01.01.09'!$C$944:$R$959</definedName>
    <definedName name="S.19.01.01.09_Z_1894ce2021524d" comment="http://eiopa.europa.eu/xbrl/s2c/dict/dim:AF">'S.19.01.01.09'!$B$961</definedName>
    <definedName name="S.19.01.01.09_Z_d40c132acb544d" comment="http://eiopa.europa.eu/xbrl/s2c/dict/dim:OC">'S.19.01.01.09'!$B$962</definedName>
    <definedName name="S.19.01.01.09_Z_8f06632091f146" comment="http://eiopa.europa.eu/xbrl/s2c/dict/dim:AX">'S.19.01.01.09'!$B$963</definedName>
    <definedName name="S.19.01.01.09_Z_a8986e07195e4a" comment="http://eiopa.europa.eu/xbrl/s2c/dict/dim:BL">'S.19.01.01.09'!$B$964</definedName>
    <definedName name="S.19.01.01.09_Z_9fb465838b6c4c" comment="Sheets">'S.19.01.01.09'!$B$965</definedName>
    <definedName name="S.19.01.01.09__0040" comment="S.19.01.01.09_Z_1894ce2021524d#S.19.01.01.09_Z_d40c132acb544d#S.19.01.01.09_Z_8f06632091f146#S.19.01.01.09_Z_a8986e07195e4a#S.19.01.01.09_Z_9fb465838b6c4c">'S.19.01.01.09'!$C$968:$R$983</definedName>
    <definedName name="S.19.01.01.09_Z_55e29eddac9e4a" comment="http://eiopa.europa.eu/xbrl/s2c/dict/dim:AF">'S.19.01.01.09'!$B$985</definedName>
    <definedName name="S.19.01.01.09_Z_08847f9000af4a" comment="http://eiopa.europa.eu/xbrl/s2c/dict/dim:OC">'S.19.01.01.09'!$B$986</definedName>
    <definedName name="S.19.01.01.09_Z_a44ab1da514149" comment="http://eiopa.europa.eu/xbrl/s2c/dict/dim:AX">'S.19.01.01.09'!$B$987</definedName>
    <definedName name="S.19.01.01.09_Z_677f2905aa314a" comment="http://eiopa.europa.eu/xbrl/s2c/dict/dim:BL">'S.19.01.01.09'!$B$988</definedName>
    <definedName name="S.19.01.01.09_Z_b30ae6bfd8bf4c" comment="Sheets">'S.19.01.01.09'!$B$989</definedName>
    <definedName name="S.19.01.01.09__0041" comment="S.19.01.01.09_Z_55e29eddac9e4a#S.19.01.01.09_Z_08847f9000af4a#S.19.01.01.09_Z_a44ab1da514149#S.19.01.01.09_Z_677f2905aa314a#S.19.01.01.09_Z_b30ae6bfd8bf4c">'S.19.01.01.09'!$C$992:$R$1007</definedName>
    <definedName name="S.19.01.01.09_Z_57484474b81748" comment="http://eiopa.europa.eu/xbrl/s2c/dict/dim:AF">'S.19.01.01.09'!$B$1009</definedName>
    <definedName name="S.19.01.01.09_Z_1d3b1cd9610646" comment="http://eiopa.europa.eu/xbrl/s2c/dict/dim:OC">'S.19.01.01.09'!$B$1010</definedName>
    <definedName name="S.19.01.01.09_Z_d6c9cf61d54547" comment="http://eiopa.europa.eu/xbrl/s2c/dict/dim:AX">'S.19.01.01.09'!$B$1011</definedName>
    <definedName name="S.19.01.01.09_Z_e733a4a4752f40" comment="http://eiopa.europa.eu/xbrl/s2c/dict/dim:BL">'S.19.01.01.09'!$B$1012</definedName>
    <definedName name="S.19.01.01.09_Z_2c28958f841441" comment="Sheets">'S.19.01.01.09'!$B$1013</definedName>
    <definedName name="S.19.01.01.09__0042" comment="S.19.01.01.09_Z_57484474b81748#S.19.01.01.09_Z_1d3b1cd9610646#S.19.01.01.09_Z_d6c9cf61d54547#S.19.01.01.09_Z_e733a4a4752f40#S.19.01.01.09_Z_2c28958f841441">'S.19.01.01.09'!$C$1016:$R$1031</definedName>
    <definedName name="S.19.01.01.09_Z_b945846d4e6c43" comment="http://eiopa.europa.eu/xbrl/s2c/dict/dim:AF">'S.19.01.01.09'!$B$1033</definedName>
    <definedName name="S.19.01.01.09_Z_52d627d0d95545" comment="http://eiopa.europa.eu/xbrl/s2c/dict/dim:OC">'S.19.01.01.09'!$B$1034</definedName>
    <definedName name="S.19.01.01.09_Z_ccf4b95bf8ff47" comment="http://eiopa.europa.eu/xbrl/s2c/dict/dim:AX">'S.19.01.01.09'!$B$1035</definedName>
    <definedName name="S.19.01.01.09_Z_fd93fe9c14cc45" comment="http://eiopa.europa.eu/xbrl/s2c/dict/dim:BL">'S.19.01.01.09'!$B$1036</definedName>
    <definedName name="S.19.01.01.09_Z_349ca0ef94884c" comment="Sheets">'S.19.01.01.09'!$B$1037</definedName>
    <definedName name="S.19.01.01.09__0043" comment="S.19.01.01.09_Z_b945846d4e6c43#S.19.01.01.09_Z_52d627d0d95545#S.19.01.01.09_Z_ccf4b95bf8ff47#S.19.01.01.09_Z_fd93fe9c14cc45#S.19.01.01.09_Z_349ca0ef94884c">'S.19.01.01.09'!$C$1040:$R$1055</definedName>
    <definedName name="S.19.01.01.09_Z_6ba8ef35474647" comment="http://eiopa.europa.eu/xbrl/s2c/dict/dim:AF">'S.19.01.01.09'!$B$1057</definedName>
    <definedName name="S.19.01.01.09_Z_9dab0dc7669f4d" comment="http://eiopa.europa.eu/xbrl/s2c/dict/dim:OC">'S.19.01.01.09'!$B$1058</definedName>
    <definedName name="S.19.01.01.09_Z_e58b807f580a41" comment="http://eiopa.europa.eu/xbrl/s2c/dict/dim:AX">'S.19.01.01.09'!$B$1059</definedName>
    <definedName name="S.19.01.01.09_Z_77197dae59c04b" comment="http://eiopa.europa.eu/xbrl/s2c/dict/dim:BL">'S.19.01.01.09'!$B$1060</definedName>
    <definedName name="S.19.01.01.09_Z_0fc97a10f07045" comment="Sheets">'S.19.01.01.09'!$B$1061</definedName>
    <definedName name="S.19.01.01.09__0044" comment="S.19.01.01.09_Z_6ba8ef35474647#S.19.01.01.09_Z_9dab0dc7669f4d#S.19.01.01.09_Z_e58b807f580a41#S.19.01.01.09_Z_77197dae59c04b#S.19.01.01.09_Z_0fc97a10f07045">'S.19.01.01.09'!$C$1064:$R$1079</definedName>
    <definedName name="S.19.01.01.09_Z_fc93abf0869b4d" comment="http://eiopa.europa.eu/xbrl/s2c/dict/dim:AF">'S.19.01.01.09'!$B$1081</definedName>
    <definedName name="S.19.01.01.09_Z_3004af4084eb42" comment="http://eiopa.europa.eu/xbrl/s2c/dict/dim:OC">'S.19.01.01.09'!$B$1082</definedName>
    <definedName name="S.19.01.01.09_Z_9af9615eabb94e" comment="http://eiopa.europa.eu/xbrl/s2c/dict/dim:AX">'S.19.01.01.09'!$B$1083</definedName>
    <definedName name="S.19.01.01.09_Z_a047fc67d1b94e" comment="http://eiopa.europa.eu/xbrl/s2c/dict/dim:BL">'S.19.01.01.09'!$B$1084</definedName>
    <definedName name="S.19.01.01.09_Z_4e57419bfb9844" comment="Sheets">'S.19.01.01.09'!$B$1085</definedName>
    <definedName name="S.19.01.01.09__0045" comment="S.19.01.01.09_Z_fc93abf0869b4d#S.19.01.01.09_Z_3004af4084eb42#S.19.01.01.09_Z_9af9615eabb94e#S.19.01.01.09_Z_a047fc67d1b94e#S.19.01.01.09_Z_4e57419bfb9844">'S.19.01.01.09'!$C$1088:$R$1103</definedName>
    <definedName name="S.19.01.01.09_Z_8b24eb440cb447" comment="http://eiopa.europa.eu/xbrl/s2c/dict/dim:AF">'S.19.01.01.09'!$B$1105</definedName>
    <definedName name="S.19.01.01.09_Z_5b75d675fb234b" comment="http://eiopa.europa.eu/xbrl/s2c/dict/dim:OC">'S.19.01.01.09'!$B$1106</definedName>
    <definedName name="S.19.01.01.09_Z_c0f108c508c543" comment="http://eiopa.europa.eu/xbrl/s2c/dict/dim:AX">'S.19.01.01.09'!$B$1107</definedName>
    <definedName name="S.19.01.01.09_Z_f03d257e108544" comment="http://eiopa.europa.eu/xbrl/s2c/dict/dim:BL">'S.19.01.01.09'!$B$1108</definedName>
    <definedName name="S.19.01.01.09_Z_a71658ccd62749" comment="Sheets">'S.19.01.01.09'!$B$1109</definedName>
    <definedName name="S.19.01.01.09__0046" comment="S.19.01.01.09_Z_8b24eb440cb447#S.19.01.01.09_Z_5b75d675fb234b#S.19.01.01.09_Z_c0f108c508c543#S.19.01.01.09_Z_f03d257e108544#S.19.01.01.09_Z_a71658ccd62749">'S.19.01.01.09'!$C$1112:$R$1127</definedName>
    <definedName name="S.19.01.01.09_Z_bbe4b69a2c6a47" comment="http://eiopa.europa.eu/xbrl/s2c/dict/dim:AF">'S.19.01.01.09'!$B$1129</definedName>
    <definedName name="S.19.01.01.09_Z_1acb7e27643f40" comment="http://eiopa.europa.eu/xbrl/s2c/dict/dim:OC">'S.19.01.01.09'!$B$1130</definedName>
    <definedName name="S.19.01.01.09_Z_e80f67ca412740" comment="http://eiopa.europa.eu/xbrl/s2c/dict/dim:AX">'S.19.01.01.09'!$B$1131</definedName>
    <definedName name="S.19.01.01.09_Z_67d245428f6d47" comment="http://eiopa.europa.eu/xbrl/s2c/dict/dim:BL">'S.19.01.01.09'!$B$1132</definedName>
    <definedName name="S.19.01.01.09_Z_f3ea52c7025049" comment="Sheets">'S.19.01.01.09'!$B$1133</definedName>
    <definedName name="S.19.01.01.09__0047" comment="S.19.01.01.09_Z_bbe4b69a2c6a47#S.19.01.01.09_Z_1acb7e27643f40#S.19.01.01.09_Z_e80f67ca412740#S.19.01.01.09_Z_67d245428f6d47#S.19.01.01.09_Z_f3ea52c7025049">'S.19.01.01.09'!$C$1136:$R$1151</definedName>
    <definedName name="S.19.01.01.09_Z_07962db6902945" comment="http://eiopa.europa.eu/xbrl/s2c/dict/dim:AF">'S.19.01.01.09'!$B$1153</definedName>
    <definedName name="S.19.01.01.09_Z_bb3ccd611b0c4d" comment="http://eiopa.europa.eu/xbrl/s2c/dict/dim:OC">'S.19.01.01.09'!$B$1154</definedName>
    <definedName name="S.19.01.01.09_Z_ad6a0b77a58c4a" comment="http://eiopa.europa.eu/xbrl/s2c/dict/dim:AX">'S.19.01.01.09'!$B$1155</definedName>
    <definedName name="S.19.01.01.09_Z_348d9cd32c8f43" comment="http://eiopa.europa.eu/xbrl/s2c/dict/dim:BL">'S.19.01.01.09'!$B$1156</definedName>
    <definedName name="S.19.01.01.09_Z_b842561b75a047" comment="Sheets">'S.19.01.01.09'!$B$1157</definedName>
    <definedName name="S.19.01.01.09__0048" comment="S.19.01.01.09_Z_07962db6902945#S.19.01.01.09_Z_bb3ccd611b0c4d#S.19.01.01.09_Z_ad6a0b77a58c4a#S.19.01.01.09_Z_348d9cd32c8f43#S.19.01.01.09_Z_b842561b75a047">'S.19.01.01.09'!$C$1160:$R$1175</definedName>
    <definedName name="S.19.01.01.09_Z_4102c2caccc44d" comment="http://eiopa.europa.eu/xbrl/s2c/dict/dim:AF">'S.19.01.01.09'!$B$1177</definedName>
    <definedName name="S.19.01.01.09_Z_ddc8884eba4d49" comment="http://eiopa.europa.eu/xbrl/s2c/dict/dim:OC">'S.19.01.01.09'!$B$1178</definedName>
    <definedName name="S.19.01.01.09_Z_4303b725ecd64b" comment="http://eiopa.europa.eu/xbrl/s2c/dict/dim:AX">'S.19.01.01.09'!$B$1179</definedName>
    <definedName name="S.19.01.01.09_Z_17328db9e9104b" comment="http://eiopa.europa.eu/xbrl/s2c/dict/dim:BL">'S.19.01.01.09'!$B$1180</definedName>
    <definedName name="S.19.01.01.09_Z_5d2ec930f0744a" comment="Sheets">'S.19.01.01.09'!$B$1181</definedName>
    <definedName name="S.19.01.01.09__0049" comment="S.19.01.01.09_Z_4102c2caccc44d#S.19.01.01.09_Z_ddc8884eba4d49#S.19.01.01.09_Z_4303b725ecd64b#S.19.01.01.09_Z_17328db9e9104b#S.19.01.01.09_Z_5d2ec930f0744a">'S.19.01.01.09'!$C$1184:$R$1199</definedName>
    <definedName name="S.19.01.01.09_Z_0c7d25c6228d46" comment="http://eiopa.europa.eu/xbrl/s2c/dict/dim:AF">'S.19.01.01.09'!$B$1201</definedName>
    <definedName name="S.19.01.01.09_Z_457b26db691241" comment="http://eiopa.europa.eu/xbrl/s2c/dict/dim:OC">'S.19.01.01.09'!$B$1202</definedName>
    <definedName name="S.19.01.01.09_Z_18c19f6a1c6c4c" comment="http://eiopa.europa.eu/xbrl/s2c/dict/dim:AX">'S.19.01.01.09'!$B$1203</definedName>
    <definedName name="S.19.01.01.09_Z_8fc711eb3cbe43" comment="http://eiopa.europa.eu/xbrl/s2c/dict/dim:BL">'S.19.01.01.09'!$B$1204</definedName>
    <definedName name="S.19.01.01.09_Z_653398888b514c" comment="Sheets">'S.19.01.01.09'!$B$1205</definedName>
    <definedName name="S.19.01.01.09__0050" comment="S.19.01.01.09_Z_0c7d25c6228d46#S.19.01.01.09_Z_457b26db691241#S.19.01.01.09_Z_18c19f6a1c6c4c#S.19.01.01.09_Z_8fc711eb3cbe43#S.19.01.01.09_Z_653398888b514c">'S.19.01.01.09'!$C$1208:$R$1223</definedName>
    <definedName name="S.19.01.01.09_Z_3ce85ec4655b40" comment="http://eiopa.europa.eu/xbrl/s2c/dict/dim:AF">'S.19.01.01.09'!$B$1225</definedName>
    <definedName name="S.19.01.01.09_Z_b3dbda1cd47b4f" comment="http://eiopa.europa.eu/xbrl/s2c/dict/dim:OC">'S.19.01.01.09'!$B$1226</definedName>
    <definedName name="S.19.01.01.09_Z_0776744525cc42" comment="http://eiopa.europa.eu/xbrl/s2c/dict/dim:AX">'S.19.01.01.09'!$B$1227</definedName>
    <definedName name="S.19.01.01.09_Z_8594a1658f8148" comment="http://eiopa.europa.eu/xbrl/s2c/dict/dim:BL">'S.19.01.01.09'!$B$1228</definedName>
    <definedName name="S.19.01.01.09_Z_c5ce3f768a2c48" comment="Sheets">'S.19.01.01.09'!$B$1229</definedName>
    <definedName name="S.19.01.01.09__0051" comment="S.19.01.01.09_Z_3ce85ec4655b40#S.19.01.01.09_Z_b3dbda1cd47b4f#S.19.01.01.09_Z_0776744525cc42#S.19.01.01.09_Z_8594a1658f8148#S.19.01.01.09_Z_c5ce3f768a2c48">'S.19.01.01.09'!$C$1232:$R$1247</definedName>
    <definedName name="S.19.01.01.09_Z_43a6cb83612d41" comment="http://eiopa.europa.eu/xbrl/s2c/dict/dim:AF">'S.19.01.01.09'!$B$1249</definedName>
    <definedName name="S.19.01.01.09_Z_e97125bf86be41" comment="http://eiopa.europa.eu/xbrl/s2c/dict/dim:OC">'S.19.01.01.09'!$B$1250</definedName>
    <definedName name="S.19.01.01.09_Z_d99f805e28df40" comment="http://eiopa.europa.eu/xbrl/s2c/dict/dim:AX">'S.19.01.01.09'!$B$1251</definedName>
    <definedName name="S.19.01.01.09_Z_91add78247f74e" comment="http://eiopa.europa.eu/xbrl/s2c/dict/dim:BL">'S.19.01.01.09'!$B$1252</definedName>
    <definedName name="S.19.01.01.09_Z_4b57bef0048e4f" comment="Sheets">'S.19.01.01.09'!$B$1253</definedName>
    <definedName name="S.19.01.01.09__0052" comment="S.19.01.01.09_Z_43a6cb83612d41#S.19.01.01.09_Z_e97125bf86be41#S.19.01.01.09_Z_d99f805e28df40#S.19.01.01.09_Z_91add78247f74e#S.19.01.01.09_Z_4b57bef0048e4f">'S.19.01.01.09'!$C$1256:$R$1271</definedName>
    <definedName name="S.19.01.01.09_Z_ac32ecc14cd947" comment="http://eiopa.europa.eu/xbrl/s2c/dict/dim:AF">'S.19.01.01.09'!$B$1273</definedName>
    <definedName name="S.19.01.01.09_Z_bf3b2c7c18f243" comment="http://eiopa.europa.eu/xbrl/s2c/dict/dim:OC">'S.19.01.01.09'!$B$1274</definedName>
    <definedName name="S.19.01.01.09_Z_7f5e3f79a59944" comment="http://eiopa.europa.eu/xbrl/s2c/dict/dim:AX">'S.19.01.01.09'!$B$1275</definedName>
    <definedName name="S.19.01.01.09_Z_9ccb809b5bd349" comment="http://eiopa.europa.eu/xbrl/s2c/dict/dim:BL">'S.19.01.01.09'!$B$1276</definedName>
    <definedName name="S.19.01.01.09_Z_afabb65f6c2640" comment="Sheets">'S.19.01.01.09'!$B$1277</definedName>
    <definedName name="S.19.01.01.09__0053" comment="S.19.01.01.09_Z_ac32ecc14cd947#S.19.01.01.09_Z_bf3b2c7c18f243#S.19.01.01.09_Z_7f5e3f79a59944#S.19.01.01.09_Z_9ccb809b5bd349#S.19.01.01.09_Z_afabb65f6c2640">'S.19.01.01.09'!$C$1280:$R$1295</definedName>
    <definedName name="S.19.01.01.10_Z_17561cf18b8f4a" comment="http://eiopa.europa.eu/xbrl/s2c/dict/dim:AF">'S.19.01.01.10'!$B$1</definedName>
    <definedName name="S.19.01.01.10_Z_6dc1021a862a41" comment="http://eiopa.europa.eu/xbrl/s2c/dict/dim:OC">'S.19.01.01.10'!$B$2</definedName>
    <definedName name="S.19.01.01.10_Z_10c8b9c3a7fa45" comment="http://eiopa.europa.eu/xbrl/s2c/dict/dim:AX">'S.19.01.01.10'!$B$3</definedName>
    <definedName name="S.19.01.01.10_Z_ca0cf3b83ac749" comment="http://eiopa.europa.eu/xbrl/s2c/dict/dim:BL">'S.19.01.01.10'!$B$4</definedName>
    <definedName name="S.19.01.01.10_Z_8b0818558ab047" comment="Sheets">'S.19.01.01.10'!$B$5</definedName>
    <definedName name="S.19.01.01.10__0000" comment="S.19.01.01.10_Z_17561cf18b8f4a#S.19.01.01.10_Z_6dc1021a862a41#S.19.01.01.10_Z_10c8b9c3a7fa45#S.19.01.01.10_Z_ca0cf3b83ac749#S.19.01.01.10_Z_8b0818558ab047">'S.19.01.01.10'!$C$8:$C$24</definedName>
    <definedName name="S.19.01.01.10_Z_ee8bff3e87de47" comment="http://eiopa.europa.eu/xbrl/s2c/dict/dim:AF">'S.19.01.01.10'!$B$26</definedName>
    <definedName name="S.19.01.01.10_Z_3c0871b14af74f" comment="http://eiopa.europa.eu/xbrl/s2c/dict/dim:OC">'S.19.01.01.10'!$B$27</definedName>
    <definedName name="S.19.01.01.10_Z_4c14ccb4aa6342" comment="http://eiopa.europa.eu/xbrl/s2c/dict/dim:AX">'S.19.01.01.10'!$B$28</definedName>
    <definedName name="S.19.01.01.10_Z_a2fb9e7666794b" comment="http://eiopa.europa.eu/xbrl/s2c/dict/dim:BL">'S.19.01.01.10'!$B$29</definedName>
    <definedName name="S.19.01.01.10_Z_06961b89a26b45" comment="Sheets">'S.19.01.01.10'!$B$30</definedName>
    <definedName name="S.19.01.01.10__0001" comment="S.19.01.01.10_Z_ee8bff3e87de47#S.19.01.01.10_Z_3c0871b14af74f#S.19.01.01.10_Z_4c14ccb4aa6342#S.19.01.01.10_Z_a2fb9e7666794b#S.19.01.01.10_Z_06961b89a26b45">'S.19.01.01.10'!$C$33:$C$49</definedName>
    <definedName name="S.19.01.01.10_Z_031e27386d3e4c" comment="http://eiopa.europa.eu/xbrl/s2c/dict/dim:AF">'S.19.01.01.10'!$B$51</definedName>
    <definedName name="S.19.01.01.10_Z_b732794aa46b46" comment="http://eiopa.europa.eu/xbrl/s2c/dict/dim:OC">'S.19.01.01.10'!$B$52</definedName>
    <definedName name="S.19.01.01.10_Z_d0fa8d4c22fe46" comment="http://eiopa.europa.eu/xbrl/s2c/dict/dim:AX">'S.19.01.01.10'!$B$53</definedName>
    <definedName name="S.19.01.01.10_Z_ca1b08816a9048" comment="http://eiopa.europa.eu/xbrl/s2c/dict/dim:BL">'S.19.01.01.10'!$B$54</definedName>
    <definedName name="S.19.01.01.10_Z_f0d8d178e7524a" comment="Sheets">'S.19.01.01.10'!$B$55</definedName>
    <definedName name="S.19.01.01.10__0002" comment="S.19.01.01.10_Z_031e27386d3e4c#S.19.01.01.10_Z_b732794aa46b46#S.19.01.01.10_Z_d0fa8d4c22fe46#S.19.01.01.10_Z_ca1b08816a9048#S.19.01.01.10_Z_f0d8d178e7524a">'S.19.01.01.10'!$C$58:$C$74</definedName>
    <definedName name="S.19.01.01.10_Z_055fd1b9a6564c" comment="http://eiopa.europa.eu/xbrl/s2c/dict/dim:AF">'S.19.01.01.10'!$B$76</definedName>
    <definedName name="S.19.01.01.10_Z_0c8e7139d65e4e" comment="http://eiopa.europa.eu/xbrl/s2c/dict/dim:OC">'S.19.01.01.10'!$B$77</definedName>
    <definedName name="S.19.01.01.10_Z_604886afce514a" comment="http://eiopa.europa.eu/xbrl/s2c/dict/dim:AX">'S.19.01.01.10'!$B$78</definedName>
    <definedName name="S.19.01.01.10_Z_520a5f3021ca45" comment="http://eiopa.europa.eu/xbrl/s2c/dict/dim:BL">'S.19.01.01.10'!$B$79</definedName>
    <definedName name="S.19.01.01.10_Z_56217227a52848" comment="Sheets">'S.19.01.01.10'!$B$80</definedName>
    <definedName name="S.19.01.01.10__0003" comment="S.19.01.01.10_Z_055fd1b9a6564c#S.19.01.01.10_Z_0c8e7139d65e4e#S.19.01.01.10_Z_604886afce514a#S.19.01.01.10_Z_520a5f3021ca45#S.19.01.01.10_Z_56217227a52848">'S.19.01.01.10'!$C$83:$C$99</definedName>
    <definedName name="S.19.01.01.10_Z_e376c0e30e8d41" comment="http://eiopa.europa.eu/xbrl/s2c/dict/dim:AF">'S.19.01.01.10'!$B$101</definedName>
    <definedName name="S.19.01.01.10_Z_4174803b1ec546" comment="http://eiopa.europa.eu/xbrl/s2c/dict/dim:OC">'S.19.01.01.10'!$B$102</definedName>
    <definedName name="S.19.01.01.10_Z_9392b2cb0c0343" comment="http://eiopa.europa.eu/xbrl/s2c/dict/dim:AX">'S.19.01.01.10'!$B$103</definedName>
    <definedName name="S.19.01.01.10_Z_5e8de19e640d42" comment="http://eiopa.europa.eu/xbrl/s2c/dict/dim:BL">'S.19.01.01.10'!$B$104</definedName>
    <definedName name="S.19.01.01.10_Z_9fef8e4e0ceb4f" comment="Sheets">'S.19.01.01.10'!$B$105</definedName>
    <definedName name="S.19.01.01.10__0004" comment="S.19.01.01.10_Z_e376c0e30e8d41#S.19.01.01.10_Z_4174803b1ec546#S.19.01.01.10_Z_9392b2cb0c0343#S.19.01.01.10_Z_5e8de19e640d42#S.19.01.01.10_Z_9fef8e4e0ceb4f">'S.19.01.01.10'!$C$108:$C$124</definedName>
    <definedName name="S.19.01.01.10_Z_5e0f2abf567844" comment="http://eiopa.europa.eu/xbrl/s2c/dict/dim:AF">'S.19.01.01.10'!$B$126</definedName>
    <definedName name="S.19.01.01.10_Z_119aba22b63f4c" comment="http://eiopa.europa.eu/xbrl/s2c/dict/dim:OC">'S.19.01.01.10'!$B$127</definedName>
    <definedName name="S.19.01.01.10_Z_9a77d4a9f3194e" comment="http://eiopa.europa.eu/xbrl/s2c/dict/dim:AX">'S.19.01.01.10'!$B$128</definedName>
    <definedName name="S.19.01.01.10_Z_57cda1fcf75c40" comment="http://eiopa.europa.eu/xbrl/s2c/dict/dim:BL">'S.19.01.01.10'!$B$129</definedName>
    <definedName name="S.19.01.01.10_Z_b99914dc813247" comment="Sheets">'S.19.01.01.10'!$B$130</definedName>
    <definedName name="S.19.01.01.10__0005" comment="S.19.01.01.10_Z_5e0f2abf567844#S.19.01.01.10_Z_119aba22b63f4c#S.19.01.01.10_Z_9a77d4a9f3194e#S.19.01.01.10_Z_57cda1fcf75c40#S.19.01.01.10_Z_b99914dc813247">'S.19.01.01.10'!$C$133:$C$149</definedName>
    <definedName name="S.19.01.01.10_Z_bd286f3762da49" comment="http://eiopa.europa.eu/xbrl/s2c/dict/dim:AF">'S.19.01.01.10'!$B$151</definedName>
    <definedName name="S.19.01.01.10_Z_d6fc573f24c440" comment="http://eiopa.europa.eu/xbrl/s2c/dict/dim:OC">'S.19.01.01.10'!$B$152</definedName>
    <definedName name="S.19.01.01.10_Z_041de93368494f" comment="http://eiopa.europa.eu/xbrl/s2c/dict/dim:AX">'S.19.01.01.10'!$B$153</definedName>
    <definedName name="S.19.01.01.10_Z_186c58f0cdd545" comment="http://eiopa.europa.eu/xbrl/s2c/dict/dim:BL">'S.19.01.01.10'!$B$154</definedName>
    <definedName name="S.19.01.01.10_Z_79b49e5e70b84e" comment="Sheets">'S.19.01.01.10'!$B$155</definedName>
    <definedName name="S.19.01.01.10__0006" comment="S.19.01.01.10_Z_bd286f3762da49#S.19.01.01.10_Z_d6fc573f24c440#S.19.01.01.10_Z_041de93368494f#S.19.01.01.10_Z_186c58f0cdd545#S.19.01.01.10_Z_79b49e5e70b84e">'S.19.01.01.10'!$C$158:$C$174</definedName>
    <definedName name="S.19.01.01.10_Z_990f878d2cfe4b" comment="http://eiopa.europa.eu/xbrl/s2c/dict/dim:AF">'S.19.01.01.10'!$B$176</definedName>
    <definedName name="S.19.01.01.10_Z_9d4f90ba8bc440" comment="http://eiopa.europa.eu/xbrl/s2c/dict/dim:OC">'S.19.01.01.10'!$B$177</definedName>
    <definedName name="S.19.01.01.10_Z_f482863d4e5741" comment="http://eiopa.europa.eu/xbrl/s2c/dict/dim:AX">'S.19.01.01.10'!$B$178</definedName>
    <definedName name="S.19.01.01.10_Z_79e53ee703f34a" comment="http://eiopa.europa.eu/xbrl/s2c/dict/dim:BL">'S.19.01.01.10'!$B$179</definedName>
    <definedName name="S.19.01.01.10_Z_113b4e1c3d9847" comment="Sheets">'S.19.01.01.10'!$B$180</definedName>
    <definedName name="S.19.01.01.10__0007" comment="S.19.01.01.10_Z_990f878d2cfe4b#S.19.01.01.10_Z_9d4f90ba8bc440#S.19.01.01.10_Z_f482863d4e5741#S.19.01.01.10_Z_79e53ee703f34a#S.19.01.01.10_Z_113b4e1c3d9847">'S.19.01.01.10'!$C$183:$C$199</definedName>
    <definedName name="S.19.01.01.10_Z_a44f5dcbc6364d" comment="http://eiopa.europa.eu/xbrl/s2c/dict/dim:AF">'S.19.01.01.10'!$B$201</definedName>
    <definedName name="S.19.01.01.10_Z_a234e88af81f40" comment="http://eiopa.europa.eu/xbrl/s2c/dict/dim:OC">'S.19.01.01.10'!$B$202</definedName>
    <definedName name="S.19.01.01.10_Z_a6861fe6391c45" comment="http://eiopa.europa.eu/xbrl/s2c/dict/dim:AX">'S.19.01.01.10'!$B$203</definedName>
    <definedName name="S.19.01.01.10_Z_a79bb9d2933446" comment="http://eiopa.europa.eu/xbrl/s2c/dict/dim:BL">'S.19.01.01.10'!$B$204</definedName>
    <definedName name="S.19.01.01.10_Z_af3d2a4eed234f" comment="Sheets">'S.19.01.01.10'!$B$205</definedName>
    <definedName name="S.19.01.01.10__0008" comment="S.19.01.01.10_Z_a44f5dcbc6364d#S.19.01.01.10_Z_a234e88af81f40#S.19.01.01.10_Z_a6861fe6391c45#S.19.01.01.10_Z_a79bb9d2933446#S.19.01.01.10_Z_af3d2a4eed234f">'S.19.01.01.10'!$C$208:$C$224</definedName>
    <definedName name="S.19.01.01.10_Z_45bac545e87a46" comment="http://eiopa.europa.eu/xbrl/s2c/dict/dim:AF">'S.19.01.01.10'!$B$226</definedName>
    <definedName name="S.19.01.01.10_Z_bd016effc82e40" comment="http://eiopa.europa.eu/xbrl/s2c/dict/dim:OC">'S.19.01.01.10'!$B$227</definedName>
    <definedName name="S.19.01.01.10_Z_67c54f87c11748" comment="http://eiopa.europa.eu/xbrl/s2c/dict/dim:AX">'S.19.01.01.10'!$B$228</definedName>
    <definedName name="S.19.01.01.10_Z_f351baeacf6646" comment="http://eiopa.europa.eu/xbrl/s2c/dict/dim:BL">'S.19.01.01.10'!$B$229</definedName>
    <definedName name="S.19.01.01.10_Z_ac226f1544024c" comment="Sheets">'S.19.01.01.10'!$B$230</definedName>
    <definedName name="S.19.01.01.10__0009" comment="S.19.01.01.10_Z_45bac545e87a46#S.19.01.01.10_Z_bd016effc82e40#S.19.01.01.10_Z_67c54f87c11748#S.19.01.01.10_Z_f351baeacf6646#S.19.01.01.10_Z_ac226f1544024c">'S.19.01.01.10'!$C$233:$C$249</definedName>
    <definedName name="S.19.01.01.10_Z_30fccb96cdc144" comment="http://eiopa.europa.eu/xbrl/s2c/dict/dim:AF">'S.19.01.01.10'!$B$251</definedName>
    <definedName name="S.19.01.01.10_Z_c89a136bcba947" comment="http://eiopa.europa.eu/xbrl/s2c/dict/dim:OC">'S.19.01.01.10'!$B$252</definedName>
    <definedName name="S.19.01.01.10_Z_67486a01c1e944" comment="http://eiopa.europa.eu/xbrl/s2c/dict/dim:AX">'S.19.01.01.10'!$B$253</definedName>
    <definedName name="S.19.01.01.10_Z_e247e3d2ebcc4f" comment="http://eiopa.europa.eu/xbrl/s2c/dict/dim:BL">'S.19.01.01.10'!$B$254</definedName>
    <definedName name="S.19.01.01.10_Z_fefeed35ffd04d" comment="Sheets">'S.19.01.01.10'!$B$255</definedName>
    <definedName name="S.19.01.01.10__0010" comment="S.19.01.01.10_Z_30fccb96cdc144#S.19.01.01.10_Z_c89a136bcba947#S.19.01.01.10_Z_67486a01c1e944#S.19.01.01.10_Z_e247e3d2ebcc4f#S.19.01.01.10_Z_fefeed35ffd04d">'S.19.01.01.10'!$C$258:$C$274</definedName>
    <definedName name="S.19.01.01.10_Z_57710a97972542" comment="http://eiopa.europa.eu/xbrl/s2c/dict/dim:AF">'S.19.01.01.10'!$B$276</definedName>
    <definedName name="S.19.01.01.10_Z_5926f106b0e64d" comment="http://eiopa.europa.eu/xbrl/s2c/dict/dim:OC">'S.19.01.01.10'!$B$277</definedName>
    <definedName name="S.19.01.01.10_Z_8aef3764e61d48" comment="http://eiopa.europa.eu/xbrl/s2c/dict/dim:AX">'S.19.01.01.10'!$B$278</definedName>
    <definedName name="S.19.01.01.10_Z_8bb240d060e046" comment="http://eiopa.europa.eu/xbrl/s2c/dict/dim:BL">'S.19.01.01.10'!$B$279</definedName>
    <definedName name="S.19.01.01.10_Z_b7b1b579c9c74e" comment="Sheets">'S.19.01.01.10'!$B$280</definedName>
    <definedName name="S.19.01.01.10__0011" comment="S.19.01.01.10_Z_57710a97972542#S.19.01.01.10_Z_5926f106b0e64d#S.19.01.01.10_Z_8aef3764e61d48#S.19.01.01.10_Z_8bb240d060e046#S.19.01.01.10_Z_b7b1b579c9c74e">'S.19.01.01.10'!$C$283:$C$299</definedName>
    <definedName name="S.19.01.01.10_Z_5c57c36025a345" comment="http://eiopa.europa.eu/xbrl/s2c/dict/dim:AF">'S.19.01.01.10'!$B$301</definedName>
    <definedName name="S.19.01.01.10_Z_0f245036cd254e" comment="http://eiopa.europa.eu/xbrl/s2c/dict/dim:OC">'S.19.01.01.10'!$B$302</definedName>
    <definedName name="S.19.01.01.10_Z_2f4da1b4545343" comment="http://eiopa.europa.eu/xbrl/s2c/dict/dim:AX">'S.19.01.01.10'!$B$303</definedName>
    <definedName name="S.19.01.01.10_Z_7fdb5f7ad93a4b" comment="http://eiopa.europa.eu/xbrl/s2c/dict/dim:BL">'S.19.01.01.10'!$B$304</definedName>
    <definedName name="S.19.01.01.10_Z_d56de529a8144e" comment="Sheets">'S.19.01.01.10'!$B$305</definedName>
    <definedName name="S.19.01.01.10__0012" comment="S.19.01.01.10_Z_5c57c36025a345#S.19.01.01.10_Z_0f245036cd254e#S.19.01.01.10_Z_2f4da1b4545343#S.19.01.01.10_Z_7fdb5f7ad93a4b#S.19.01.01.10_Z_d56de529a8144e">'S.19.01.01.10'!$C$308:$C$324</definedName>
    <definedName name="S.19.01.01.10_Z_a29b0ae41c024c" comment="http://eiopa.europa.eu/xbrl/s2c/dict/dim:AF">'S.19.01.01.10'!$B$326</definedName>
    <definedName name="S.19.01.01.10_Z_d7ae56e73d3445" comment="http://eiopa.europa.eu/xbrl/s2c/dict/dim:OC">'S.19.01.01.10'!$B$327</definedName>
    <definedName name="S.19.01.01.10_Z_a9a2d6091c5045" comment="http://eiopa.europa.eu/xbrl/s2c/dict/dim:AX">'S.19.01.01.10'!$B$328</definedName>
    <definedName name="S.19.01.01.10_Z_bfb302a0c73046" comment="http://eiopa.europa.eu/xbrl/s2c/dict/dim:BL">'S.19.01.01.10'!$B$329</definedName>
    <definedName name="S.19.01.01.10_Z_0158304087334f" comment="Sheets">'S.19.01.01.10'!$B$330</definedName>
    <definedName name="S.19.01.01.10__0013" comment="S.19.01.01.10_Z_a29b0ae41c024c#S.19.01.01.10_Z_d7ae56e73d3445#S.19.01.01.10_Z_a9a2d6091c5045#S.19.01.01.10_Z_bfb302a0c73046#S.19.01.01.10_Z_0158304087334f">'S.19.01.01.10'!$C$333:$C$349</definedName>
    <definedName name="S.19.01.01.10_Z_2f0078c6c2cc44" comment="http://eiopa.europa.eu/xbrl/s2c/dict/dim:AF">'S.19.01.01.10'!$B$351</definedName>
    <definedName name="S.19.01.01.10_Z_3e653eac3a0649" comment="http://eiopa.europa.eu/xbrl/s2c/dict/dim:OC">'S.19.01.01.10'!$B$352</definedName>
    <definedName name="S.19.01.01.10_Z_27d3ba078f2740" comment="http://eiopa.europa.eu/xbrl/s2c/dict/dim:AX">'S.19.01.01.10'!$B$353</definedName>
    <definedName name="S.19.01.01.10_Z_91b7213d5f554d" comment="http://eiopa.europa.eu/xbrl/s2c/dict/dim:BL">'S.19.01.01.10'!$B$354</definedName>
    <definedName name="S.19.01.01.10_Z_1359244df64442" comment="Sheets">'S.19.01.01.10'!$B$355</definedName>
    <definedName name="S.19.01.01.10__0014" comment="S.19.01.01.10_Z_2f0078c6c2cc44#S.19.01.01.10_Z_3e653eac3a0649#S.19.01.01.10_Z_27d3ba078f2740#S.19.01.01.10_Z_91b7213d5f554d#S.19.01.01.10_Z_1359244df64442">'S.19.01.01.10'!$C$358:$C$374</definedName>
    <definedName name="S.19.01.01.10_Z_bb9640e4db8747" comment="http://eiopa.europa.eu/xbrl/s2c/dict/dim:AF">'S.19.01.01.10'!$B$376</definedName>
    <definedName name="S.19.01.01.10_Z_3aa22245324847" comment="http://eiopa.europa.eu/xbrl/s2c/dict/dim:OC">'S.19.01.01.10'!$B$377</definedName>
    <definedName name="S.19.01.01.10_Z_b8b41196785443" comment="http://eiopa.europa.eu/xbrl/s2c/dict/dim:AX">'S.19.01.01.10'!$B$378</definedName>
    <definedName name="S.19.01.01.10_Z_b7aa7f931cbc47" comment="http://eiopa.europa.eu/xbrl/s2c/dict/dim:BL">'S.19.01.01.10'!$B$379</definedName>
    <definedName name="S.19.01.01.10_Z_77f433636c7842" comment="Sheets">'S.19.01.01.10'!$B$380</definedName>
    <definedName name="S.19.01.01.10__0015" comment="S.19.01.01.10_Z_bb9640e4db8747#S.19.01.01.10_Z_3aa22245324847#S.19.01.01.10_Z_b8b41196785443#S.19.01.01.10_Z_b7aa7f931cbc47#S.19.01.01.10_Z_77f433636c7842">'S.19.01.01.10'!$C$383:$C$399</definedName>
    <definedName name="S.19.01.01.10_Z_adf9a3b824c849" comment="http://eiopa.europa.eu/xbrl/s2c/dict/dim:AF">'S.19.01.01.10'!$B$401</definedName>
    <definedName name="S.19.01.01.10_Z_42bbaeb24c934d" comment="http://eiopa.europa.eu/xbrl/s2c/dict/dim:OC">'S.19.01.01.10'!$B$402</definedName>
    <definedName name="S.19.01.01.10_Z_0a772c6d99bb40" comment="http://eiopa.europa.eu/xbrl/s2c/dict/dim:AX">'S.19.01.01.10'!$B$403</definedName>
    <definedName name="S.19.01.01.10_Z_4a5af30bd4624d" comment="http://eiopa.europa.eu/xbrl/s2c/dict/dim:BL">'S.19.01.01.10'!$B$404</definedName>
    <definedName name="S.19.01.01.10_Z_3e8976d16e994c" comment="Sheets">'S.19.01.01.10'!$B$405</definedName>
    <definedName name="S.19.01.01.10__0016" comment="S.19.01.01.10_Z_adf9a3b824c849#S.19.01.01.10_Z_42bbaeb24c934d#S.19.01.01.10_Z_0a772c6d99bb40#S.19.01.01.10_Z_4a5af30bd4624d#S.19.01.01.10_Z_3e8976d16e994c">'S.19.01.01.10'!$C$408:$C$424</definedName>
    <definedName name="S.19.01.01.10_Z_f6537215b4eb44" comment="http://eiopa.europa.eu/xbrl/s2c/dict/dim:AF">'S.19.01.01.10'!$B$426</definedName>
    <definedName name="S.19.01.01.10_Z_ce9c724ad32d46" comment="http://eiopa.europa.eu/xbrl/s2c/dict/dim:OC">'S.19.01.01.10'!$B$427</definedName>
    <definedName name="S.19.01.01.10_Z_a722972b1bb84c" comment="http://eiopa.europa.eu/xbrl/s2c/dict/dim:AX">'S.19.01.01.10'!$B$428</definedName>
    <definedName name="S.19.01.01.10_Z_343dc5deacc84c" comment="http://eiopa.europa.eu/xbrl/s2c/dict/dim:BL">'S.19.01.01.10'!$B$429</definedName>
    <definedName name="S.19.01.01.10_Z_e7426532975b48" comment="Sheets">'S.19.01.01.10'!$B$430</definedName>
    <definedName name="S.19.01.01.10__0017" comment="S.19.01.01.10_Z_f6537215b4eb44#S.19.01.01.10_Z_ce9c724ad32d46#S.19.01.01.10_Z_a722972b1bb84c#S.19.01.01.10_Z_343dc5deacc84c#S.19.01.01.10_Z_e7426532975b48">'S.19.01.01.10'!$C$433:$C$449</definedName>
    <definedName name="S.19.01.01.10_Z_e854c53e49e04d" comment="http://eiopa.europa.eu/xbrl/s2c/dict/dim:AF">'S.19.01.01.10'!$B$451</definedName>
    <definedName name="S.19.01.01.10_Z_d752382a05b944" comment="http://eiopa.europa.eu/xbrl/s2c/dict/dim:OC">'S.19.01.01.10'!$B$452</definedName>
    <definedName name="S.19.01.01.10_Z_bb9d14a0ae474d" comment="http://eiopa.europa.eu/xbrl/s2c/dict/dim:AX">'S.19.01.01.10'!$B$453</definedName>
    <definedName name="S.19.01.01.10_Z_82de74dd2faa43" comment="http://eiopa.europa.eu/xbrl/s2c/dict/dim:BL">'S.19.01.01.10'!$B$454</definedName>
    <definedName name="S.19.01.01.10_Z_419302e6499f47" comment="Sheets">'S.19.01.01.10'!$B$455</definedName>
    <definedName name="S.19.01.01.10__0018" comment="S.19.01.01.10_Z_e854c53e49e04d#S.19.01.01.10_Z_d752382a05b944#S.19.01.01.10_Z_bb9d14a0ae474d#S.19.01.01.10_Z_82de74dd2faa43#S.19.01.01.10_Z_419302e6499f47">'S.19.01.01.10'!$C$458:$C$474</definedName>
    <definedName name="S.19.01.01.10_Z_6d924b422a4c4c" comment="http://eiopa.europa.eu/xbrl/s2c/dict/dim:AF">'S.19.01.01.10'!$B$476</definedName>
    <definedName name="S.19.01.01.10_Z_d42c6d2590b640" comment="http://eiopa.europa.eu/xbrl/s2c/dict/dim:OC">'S.19.01.01.10'!$B$477</definedName>
    <definedName name="S.19.01.01.10_Z_24c67b58c1b84a" comment="http://eiopa.europa.eu/xbrl/s2c/dict/dim:AX">'S.19.01.01.10'!$B$478</definedName>
    <definedName name="S.19.01.01.10_Z_ec9d02b0cafd4d" comment="http://eiopa.europa.eu/xbrl/s2c/dict/dim:BL">'S.19.01.01.10'!$B$479</definedName>
    <definedName name="S.19.01.01.10_Z_073fbe0a52fe48" comment="Sheets">'S.19.01.01.10'!$B$480</definedName>
    <definedName name="S.19.01.01.10__0019" comment="S.19.01.01.10_Z_6d924b422a4c4c#S.19.01.01.10_Z_d42c6d2590b640#S.19.01.01.10_Z_24c67b58c1b84a#S.19.01.01.10_Z_ec9d02b0cafd4d#S.19.01.01.10_Z_073fbe0a52fe48">'S.19.01.01.10'!$C$483:$C$499</definedName>
    <definedName name="S.19.01.01.10_Z_c581e20b73534f" comment="http://eiopa.europa.eu/xbrl/s2c/dict/dim:AF">'S.19.01.01.10'!$B$501</definedName>
    <definedName name="S.19.01.01.10_Z_e5d87f19bfbc41" comment="http://eiopa.europa.eu/xbrl/s2c/dict/dim:OC">'S.19.01.01.10'!$B$502</definedName>
    <definedName name="S.19.01.01.10_Z_cdf2f7c3f21049" comment="http://eiopa.europa.eu/xbrl/s2c/dict/dim:AX">'S.19.01.01.10'!$B$503</definedName>
    <definedName name="S.19.01.01.10_Z_9b99b0f6f7b246" comment="http://eiopa.europa.eu/xbrl/s2c/dict/dim:BL">'S.19.01.01.10'!$B$504</definedName>
    <definedName name="S.19.01.01.10_Z_034c0d9864714b" comment="Sheets">'S.19.01.01.10'!$B$505</definedName>
    <definedName name="S.19.01.01.10__0020" comment="S.19.01.01.10_Z_c581e20b73534f#S.19.01.01.10_Z_e5d87f19bfbc41#S.19.01.01.10_Z_cdf2f7c3f21049#S.19.01.01.10_Z_9b99b0f6f7b246#S.19.01.01.10_Z_034c0d9864714b">'S.19.01.01.10'!$C$508:$C$524</definedName>
    <definedName name="S.19.01.01.10_Z_e7abfc376b6a4e" comment="http://eiopa.europa.eu/xbrl/s2c/dict/dim:AF">'S.19.01.01.10'!$B$526</definedName>
    <definedName name="S.19.01.01.10_Z_dfd8d82e8eaa4f" comment="http://eiopa.europa.eu/xbrl/s2c/dict/dim:OC">'S.19.01.01.10'!$B$527</definedName>
    <definedName name="S.19.01.01.10_Z_f65b73a32f974e" comment="http://eiopa.europa.eu/xbrl/s2c/dict/dim:AX">'S.19.01.01.10'!$B$528</definedName>
    <definedName name="S.19.01.01.10_Z_5253c7335db045" comment="http://eiopa.europa.eu/xbrl/s2c/dict/dim:BL">'S.19.01.01.10'!$B$529</definedName>
    <definedName name="S.19.01.01.10_Z_1605af8d747c40" comment="Sheets">'S.19.01.01.10'!$B$530</definedName>
    <definedName name="S.19.01.01.10__0021" comment="S.19.01.01.10_Z_e7abfc376b6a4e#S.19.01.01.10_Z_dfd8d82e8eaa4f#S.19.01.01.10_Z_f65b73a32f974e#S.19.01.01.10_Z_5253c7335db045#S.19.01.01.10_Z_1605af8d747c40">'S.19.01.01.10'!$C$533:$C$549</definedName>
    <definedName name="S.19.01.01.10_Z_58ab54e8e7e744" comment="http://eiopa.europa.eu/xbrl/s2c/dict/dim:AF">'S.19.01.01.10'!$B$551</definedName>
    <definedName name="S.19.01.01.10_Z_83c189e5279e4a" comment="http://eiopa.europa.eu/xbrl/s2c/dict/dim:OC">'S.19.01.01.10'!$B$552</definedName>
    <definedName name="S.19.01.01.10_Z_0e08f8eabb5e4a" comment="http://eiopa.europa.eu/xbrl/s2c/dict/dim:AX">'S.19.01.01.10'!$B$553</definedName>
    <definedName name="S.19.01.01.10_Z_f49e42fb36cf47" comment="http://eiopa.europa.eu/xbrl/s2c/dict/dim:BL">'S.19.01.01.10'!$B$554</definedName>
    <definedName name="S.19.01.01.10_Z_6271e26fe04b4b" comment="Sheets">'S.19.01.01.10'!$B$555</definedName>
    <definedName name="S.19.01.01.10__0022" comment="S.19.01.01.10_Z_58ab54e8e7e744#S.19.01.01.10_Z_83c189e5279e4a#S.19.01.01.10_Z_0e08f8eabb5e4a#S.19.01.01.10_Z_f49e42fb36cf47#S.19.01.01.10_Z_6271e26fe04b4b">'S.19.01.01.10'!$C$558:$C$574</definedName>
    <definedName name="S.19.01.01.10_Z_6884c67562734a" comment="http://eiopa.europa.eu/xbrl/s2c/dict/dim:AF">'S.19.01.01.10'!$B$576</definedName>
    <definedName name="S.19.01.01.10_Z_d36a5099ad444c" comment="http://eiopa.europa.eu/xbrl/s2c/dict/dim:OC">'S.19.01.01.10'!$B$577</definedName>
    <definedName name="S.19.01.01.10_Z_a58ccdbd497241" comment="http://eiopa.europa.eu/xbrl/s2c/dict/dim:AX">'S.19.01.01.10'!$B$578</definedName>
    <definedName name="S.19.01.01.10_Z_c3a8e9c3039c4e" comment="http://eiopa.europa.eu/xbrl/s2c/dict/dim:BL">'S.19.01.01.10'!$B$579</definedName>
    <definedName name="S.19.01.01.10_Z_0f1199e2368a42" comment="Sheets">'S.19.01.01.10'!$B$580</definedName>
    <definedName name="S.19.01.01.10__0023" comment="S.19.01.01.10_Z_6884c67562734a#S.19.01.01.10_Z_d36a5099ad444c#S.19.01.01.10_Z_a58ccdbd497241#S.19.01.01.10_Z_c3a8e9c3039c4e#S.19.01.01.10_Z_0f1199e2368a42">'S.19.01.01.10'!$C$583:$C$599</definedName>
    <definedName name="S.19.01.01.10_Z_4300063fc3e642" comment="http://eiopa.europa.eu/xbrl/s2c/dict/dim:AF">'S.19.01.01.10'!$B$601</definedName>
    <definedName name="S.19.01.01.10_Z_3071d2aed75144" comment="http://eiopa.europa.eu/xbrl/s2c/dict/dim:OC">'S.19.01.01.10'!$B$602</definedName>
    <definedName name="S.19.01.01.10_Z_fdbd3eddc0bd4c" comment="http://eiopa.europa.eu/xbrl/s2c/dict/dim:AX">'S.19.01.01.10'!$B$603</definedName>
    <definedName name="S.19.01.01.10_Z_1818ea21218d49" comment="http://eiopa.europa.eu/xbrl/s2c/dict/dim:BL">'S.19.01.01.10'!$B$604</definedName>
    <definedName name="S.19.01.01.10_Z_6494ffc8c09647" comment="Sheets">'S.19.01.01.10'!$B$605</definedName>
    <definedName name="S.19.01.01.10__0024" comment="S.19.01.01.10_Z_4300063fc3e642#S.19.01.01.10_Z_3071d2aed75144#S.19.01.01.10_Z_fdbd3eddc0bd4c#S.19.01.01.10_Z_1818ea21218d49#S.19.01.01.10_Z_6494ffc8c09647">'S.19.01.01.10'!$C$608:$C$624</definedName>
    <definedName name="S.19.01.01.10_Z_b55aedd19ea540" comment="http://eiopa.europa.eu/xbrl/s2c/dict/dim:AF">'S.19.01.01.10'!$B$626</definedName>
    <definedName name="S.19.01.01.10_Z_36d7e2e1f33143" comment="http://eiopa.europa.eu/xbrl/s2c/dict/dim:OC">'S.19.01.01.10'!$B$627</definedName>
    <definedName name="S.19.01.01.10_Z_98ae823e9ae649" comment="http://eiopa.europa.eu/xbrl/s2c/dict/dim:AX">'S.19.01.01.10'!$B$628</definedName>
    <definedName name="S.19.01.01.10_Z_686677cf0c954d" comment="http://eiopa.europa.eu/xbrl/s2c/dict/dim:BL">'S.19.01.01.10'!$B$629</definedName>
    <definedName name="S.19.01.01.10_Z_478a18d9545d43" comment="Sheets">'S.19.01.01.10'!$B$630</definedName>
    <definedName name="S.19.01.01.10__0025" comment="S.19.01.01.10_Z_b55aedd19ea540#S.19.01.01.10_Z_36d7e2e1f33143#S.19.01.01.10_Z_98ae823e9ae649#S.19.01.01.10_Z_686677cf0c954d#S.19.01.01.10_Z_478a18d9545d43">'S.19.01.01.10'!$C$633:$C$649</definedName>
    <definedName name="S.19.01.01.10_Z_d4e3f1bfe10245" comment="http://eiopa.europa.eu/xbrl/s2c/dict/dim:AF">'S.19.01.01.10'!$B$651</definedName>
    <definedName name="S.19.01.01.10_Z_192473b5404b4c" comment="http://eiopa.europa.eu/xbrl/s2c/dict/dim:OC">'S.19.01.01.10'!$B$652</definedName>
    <definedName name="S.19.01.01.10_Z_74b46b7add614e" comment="http://eiopa.europa.eu/xbrl/s2c/dict/dim:AX">'S.19.01.01.10'!$B$653</definedName>
    <definedName name="S.19.01.01.10_Z_7692625a6cf444" comment="http://eiopa.europa.eu/xbrl/s2c/dict/dim:BL">'S.19.01.01.10'!$B$654</definedName>
    <definedName name="S.19.01.01.10_Z_3543a9bbbb1d4f" comment="Sheets">'S.19.01.01.10'!$B$655</definedName>
    <definedName name="S.19.01.01.10__0026" comment="S.19.01.01.10_Z_d4e3f1bfe10245#S.19.01.01.10_Z_192473b5404b4c#S.19.01.01.10_Z_74b46b7add614e#S.19.01.01.10_Z_7692625a6cf444#S.19.01.01.10_Z_3543a9bbbb1d4f">'S.19.01.01.10'!$C$658:$C$674</definedName>
    <definedName name="S.19.01.01.10_Z_e00c64aa5e954a" comment="http://eiopa.europa.eu/xbrl/s2c/dict/dim:AF">'S.19.01.01.10'!$B$676</definedName>
    <definedName name="S.19.01.01.10_Z_042ca41bc4f547" comment="http://eiopa.europa.eu/xbrl/s2c/dict/dim:OC">'S.19.01.01.10'!$B$677</definedName>
    <definedName name="S.19.01.01.10_Z_4f35bda0dc8847" comment="http://eiopa.europa.eu/xbrl/s2c/dict/dim:AX">'S.19.01.01.10'!$B$678</definedName>
    <definedName name="S.19.01.01.10_Z_d79d11db1bee4e" comment="http://eiopa.europa.eu/xbrl/s2c/dict/dim:BL">'S.19.01.01.10'!$B$679</definedName>
    <definedName name="S.19.01.01.10_Z_61fa23d5ffa744" comment="Sheets">'S.19.01.01.10'!$B$680</definedName>
    <definedName name="S.19.01.01.10__0027" comment="S.19.01.01.10_Z_e00c64aa5e954a#S.19.01.01.10_Z_042ca41bc4f547#S.19.01.01.10_Z_4f35bda0dc8847#S.19.01.01.10_Z_d79d11db1bee4e#S.19.01.01.10_Z_61fa23d5ffa744">'S.19.01.01.10'!$C$683:$C$699</definedName>
    <definedName name="S.19.01.01.10_Z_76febdcb406647" comment="http://eiopa.europa.eu/xbrl/s2c/dict/dim:AF">'S.19.01.01.10'!$B$701</definedName>
    <definedName name="S.19.01.01.10_Z_a7fe526ae41848" comment="http://eiopa.europa.eu/xbrl/s2c/dict/dim:OC">'S.19.01.01.10'!$B$702</definedName>
    <definedName name="S.19.01.01.10_Z_4fcbe60dd5d44b" comment="http://eiopa.europa.eu/xbrl/s2c/dict/dim:AX">'S.19.01.01.10'!$B$703</definedName>
    <definedName name="S.19.01.01.10_Z_11bff79e2fc045" comment="http://eiopa.europa.eu/xbrl/s2c/dict/dim:BL">'S.19.01.01.10'!$B$704</definedName>
    <definedName name="S.19.01.01.10_Z_6952f29888014f" comment="Sheets">'S.19.01.01.10'!$B$705</definedName>
    <definedName name="S.19.01.01.10__0028" comment="S.19.01.01.10_Z_76febdcb406647#S.19.01.01.10_Z_a7fe526ae41848#S.19.01.01.10_Z_4fcbe60dd5d44b#S.19.01.01.10_Z_11bff79e2fc045#S.19.01.01.10_Z_6952f29888014f">'S.19.01.01.10'!$C$708:$C$724</definedName>
    <definedName name="S.19.01.01.10_Z_75ced6f625ee43" comment="http://eiopa.europa.eu/xbrl/s2c/dict/dim:AF">'S.19.01.01.10'!$B$726</definedName>
    <definedName name="S.19.01.01.10_Z_9686bdd8acec49" comment="http://eiopa.europa.eu/xbrl/s2c/dict/dim:OC">'S.19.01.01.10'!$B$727</definedName>
    <definedName name="S.19.01.01.10_Z_43d21b24e27a47" comment="http://eiopa.europa.eu/xbrl/s2c/dict/dim:AX">'S.19.01.01.10'!$B$728</definedName>
    <definedName name="S.19.01.01.10_Z_e2726d11fb8b4d" comment="http://eiopa.europa.eu/xbrl/s2c/dict/dim:BL">'S.19.01.01.10'!$B$729</definedName>
    <definedName name="S.19.01.01.10_Z_6cbcb694aa834c" comment="Sheets">'S.19.01.01.10'!$B$730</definedName>
    <definedName name="S.19.01.01.10__0029" comment="S.19.01.01.10_Z_75ced6f625ee43#S.19.01.01.10_Z_9686bdd8acec49#S.19.01.01.10_Z_43d21b24e27a47#S.19.01.01.10_Z_e2726d11fb8b4d#S.19.01.01.10_Z_6cbcb694aa834c">'S.19.01.01.10'!$C$733:$C$749</definedName>
    <definedName name="S.19.01.01.10_Z_0d478b0c171641" comment="http://eiopa.europa.eu/xbrl/s2c/dict/dim:AF">'S.19.01.01.10'!$B$751</definedName>
    <definedName name="S.19.01.01.10_Z_a835af13f3de42" comment="http://eiopa.europa.eu/xbrl/s2c/dict/dim:OC">'S.19.01.01.10'!$B$752</definedName>
    <definedName name="S.19.01.01.10_Z_d13746ce9e9c4b" comment="http://eiopa.europa.eu/xbrl/s2c/dict/dim:AX">'S.19.01.01.10'!$B$753</definedName>
    <definedName name="S.19.01.01.10_Z_aa8ff44548b04b" comment="http://eiopa.europa.eu/xbrl/s2c/dict/dim:BL">'S.19.01.01.10'!$B$754</definedName>
    <definedName name="S.19.01.01.10_Z_cf8cc7eaa1b44d" comment="Sheets">'S.19.01.01.10'!$B$755</definedName>
    <definedName name="S.19.01.01.10__0030" comment="S.19.01.01.10_Z_0d478b0c171641#S.19.01.01.10_Z_a835af13f3de42#S.19.01.01.10_Z_d13746ce9e9c4b#S.19.01.01.10_Z_aa8ff44548b04b#S.19.01.01.10_Z_cf8cc7eaa1b44d">'S.19.01.01.10'!$C$758:$C$774</definedName>
    <definedName name="S.19.01.01.10_Z_2a7f089a17ff49" comment="http://eiopa.europa.eu/xbrl/s2c/dict/dim:AF">'S.19.01.01.10'!$B$776</definedName>
    <definedName name="S.19.01.01.10_Z_117dd4ad397542" comment="http://eiopa.europa.eu/xbrl/s2c/dict/dim:OC">'S.19.01.01.10'!$B$777</definedName>
    <definedName name="S.19.01.01.10_Z_53fa48bf807f45" comment="http://eiopa.europa.eu/xbrl/s2c/dict/dim:AX">'S.19.01.01.10'!$B$778</definedName>
    <definedName name="S.19.01.01.10_Z_ec0e8c9abf2b41" comment="http://eiopa.europa.eu/xbrl/s2c/dict/dim:BL">'S.19.01.01.10'!$B$779</definedName>
    <definedName name="S.19.01.01.10_Z_0b7826f2364c48" comment="Sheets">'S.19.01.01.10'!$B$780</definedName>
    <definedName name="S.19.01.01.10__0031" comment="S.19.01.01.10_Z_2a7f089a17ff49#S.19.01.01.10_Z_117dd4ad397542#S.19.01.01.10_Z_53fa48bf807f45#S.19.01.01.10_Z_ec0e8c9abf2b41#S.19.01.01.10_Z_0b7826f2364c48">'S.19.01.01.10'!$C$783:$C$799</definedName>
    <definedName name="S.19.01.01.10_Z_64521156ceda48" comment="http://eiopa.europa.eu/xbrl/s2c/dict/dim:AF">'S.19.01.01.10'!$B$801</definedName>
    <definedName name="S.19.01.01.10_Z_b96e7328d44b4f" comment="http://eiopa.europa.eu/xbrl/s2c/dict/dim:OC">'S.19.01.01.10'!$B$802</definedName>
    <definedName name="S.19.01.01.10_Z_6934549bf99e4f" comment="http://eiopa.europa.eu/xbrl/s2c/dict/dim:AX">'S.19.01.01.10'!$B$803</definedName>
    <definedName name="S.19.01.01.10_Z_62f895e02a8f44" comment="http://eiopa.europa.eu/xbrl/s2c/dict/dim:BL">'S.19.01.01.10'!$B$804</definedName>
    <definedName name="S.19.01.01.10_Z_3f121bfed82741" comment="Sheets">'S.19.01.01.10'!$B$805</definedName>
    <definedName name="S.19.01.01.10__0032" comment="S.19.01.01.10_Z_64521156ceda48#S.19.01.01.10_Z_b96e7328d44b4f#S.19.01.01.10_Z_6934549bf99e4f#S.19.01.01.10_Z_62f895e02a8f44#S.19.01.01.10_Z_3f121bfed82741">'S.19.01.01.10'!$C$808:$C$824</definedName>
    <definedName name="S.19.01.01.10_Z_6af81b9d24334f" comment="http://eiopa.europa.eu/xbrl/s2c/dict/dim:AF">'S.19.01.01.10'!$B$826</definedName>
    <definedName name="S.19.01.01.10_Z_3231bac72c9740" comment="http://eiopa.europa.eu/xbrl/s2c/dict/dim:OC">'S.19.01.01.10'!$B$827</definedName>
    <definedName name="S.19.01.01.10_Z_7154a4cea38f4a" comment="http://eiopa.europa.eu/xbrl/s2c/dict/dim:AX">'S.19.01.01.10'!$B$828</definedName>
    <definedName name="S.19.01.01.10_Z_61579859c99d43" comment="http://eiopa.europa.eu/xbrl/s2c/dict/dim:BL">'S.19.01.01.10'!$B$829</definedName>
    <definedName name="S.19.01.01.10_Z_b7133424687b4b" comment="Sheets">'S.19.01.01.10'!$B$830</definedName>
    <definedName name="S.19.01.01.10__0033" comment="S.19.01.01.10_Z_6af81b9d24334f#S.19.01.01.10_Z_3231bac72c9740#S.19.01.01.10_Z_7154a4cea38f4a#S.19.01.01.10_Z_61579859c99d43#S.19.01.01.10_Z_b7133424687b4b">'S.19.01.01.10'!$C$833:$C$849</definedName>
    <definedName name="S.19.01.01.10_Z_7e5c653f867e43" comment="http://eiopa.europa.eu/xbrl/s2c/dict/dim:AF">'S.19.01.01.10'!$B$851</definedName>
    <definedName name="S.19.01.01.10_Z_006ae62379fb45" comment="http://eiopa.europa.eu/xbrl/s2c/dict/dim:OC">'S.19.01.01.10'!$B$852</definedName>
    <definedName name="S.19.01.01.10_Z_eb264eb21d8446" comment="http://eiopa.europa.eu/xbrl/s2c/dict/dim:AX">'S.19.01.01.10'!$B$853</definedName>
    <definedName name="S.19.01.01.10_Z_778602be298843" comment="http://eiopa.europa.eu/xbrl/s2c/dict/dim:BL">'S.19.01.01.10'!$B$854</definedName>
    <definedName name="S.19.01.01.10_Z_d463c81a95df48" comment="Sheets">'S.19.01.01.10'!$B$855</definedName>
    <definedName name="S.19.01.01.10__0034" comment="S.19.01.01.10_Z_7e5c653f867e43#S.19.01.01.10_Z_006ae62379fb45#S.19.01.01.10_Z_eb264eb21d8446#S.19.01.01.10_Z_778602be298843#S.19.01.01.10_Z_d463c81a95df48">'S.19.01.01.10'!$C$858:$C$874</definedName>
    <definedName name="S.19.01.01.10_Z_1f8faf0cd1b44d" comment="http://eiopa.europa.eu/xbrl/s2c/dict/dim:AF">'S.19.01.01.10'!$B$876</definedName>
    <definedName name="S.19.01.01.10_Z_88f728d7cac649" comment="http://eiopa.europa.eu/xbrl/s2c/dict/dim:OC">'S.19.01.01.10'!$B$877</definedName>
    <definedName name="S.19.01.01.10_Z_37706bb38e9d4e" comment="http://eiopa.europa.eu/xbrl/s2c/dict/dim:AX">'S.19.01.01.10'!$B$878</definedName>
    <definedName name="S.19.01.01.10_Z_1c4f09acb8c749" comment="http://eiopa.europa.eu/xbrl/s2c/dict/dim:BL">'S.19.01.01.10'!$B$879</definedName>
    <definedName name="S.19.01.01.10_Z_659c0a011eb74c" comment="Sheets">'S.19.01.01.10'!$B$880</definedName>
    <definedName name="S.19.01.01.10__0035" comment="S.19.01.01.10_Z_1f8faf0cd1b44d#S.19.01.01.10_Z_88f728d7cac649#S.19.01.01.10_Z_37706bb38e9d4e#S.19.01.01.10_Z_1c4f09acb8c749#S.19.01.01.10_Z_659c0a011eb74c">'S.19.01.01.10'!$C$883:$C$899</definedName>
    <definedName name="S.19.01.01.10_Z_b8334294464441" comment="http://eiopa.europa.eu/xbrl/s2c/dict/dim:AF">'S.19.01.01.10'!$B$901</definedName>
    <definedName name="S.19.01.01.10_Z_1a6f788ae2bd41" comment="http://eiopa.europa.eu/xbrl/s2c/dict/dim:OC">'S.19.01.01.10'!$B$902</definedName>
    <definedName name="S.19.01.01.10_Z_0144b6d2e8054c" comment="http://eiopa.europa.eu/xbrl/s2c/dict/dim:AX">'S.19.01.01.10'!$B$903</definedName>
    <definedName name="S.19.01.01.10_Z_fd036b6eda3f4f" comment="http://eiopa.europa.eu/xbrl/s2c/dict/dim:BL">'S.19.01.01.10'!$B$904</definedName>
    <definedName name="S.19.01.01.10_Z_dea9ed97850d48" comment="Sheets">'S.19.01.01.10'!$B$905</definedName>
    <definedName name="S.19.01.01.10__0036" comment="S.19.01.01.10_Z_b8334294464441#S.19.01.01.10_Z_1a6f788ae2bd41#S.19.01.01.10_Z_0144b6d2e8054c#S.19.01.01.10_Z_fd036b6eda3f4f#S.19.01.01.10_Z_dea9ed97850d48">'S.19.01.01.10'!$C$908:$C$924</definedName>
    <definedName name="S.19.01.01.10_Z_1080153c639c44" comment="http://eiopa.europa.eu/xbrl/s2c/dict/dim:AF">'S.19.01.01.10'!$B$926</definedName>
    <definedName name="S.19.01.01.10_Z_0cff337627d744" comment="http://eiopa.europa.eu/xbrl/s2c/dict/dim:OC">'S.19.01.01.10'!$B$927</definedName>
    <definedName name="S.19.01.01.10_Z_e52fa30e68944e" comment="http://eiopa.europa.eu/xbrl/s2c/dict/dim:AX">'S.19.01.01.10'!$B$928</definedName>
    <definedName name="S.19.01.01.10_Z_c27fdc7c85af44" comment="http://eiopa.europa.eu/xbrl/s2c/dict/dim:BL">'S.19.01.01.10'!$B$929</definedName>
    <definedName name="S.19.01.01.10_Z_0f278c61a1024a" comment="Sheets">'S.19.01.01.10'!$B$930</definedName>
    <definedName name="S.19.01.01.10__0037" comment="S.19.01.01.10_Z_1080153c639c44#S.19.01.01.10_Z_0cff337627d744#S.19.01.01.10_Z_e52fa30e68944e#S.19.01.01.10_Z_c27fdc7c85af44#S.19.01.01.10_Z_0f278c61a1024a">'S.19.01.01.10'!$C$933:$C$949</definedName>
    <definedName name="S.19.01.01.10_Z_0e8fd810fd1a46" comment="http://eiopa.europa.eu/xbrl/s2c/dict/dim:AF">'S.19.01.01.10'!$B$951</definedName>
    <definedName name="S.19.01.01.10_Z_7c5372669ca346" comment="http://eiopa.europa.eu/xbrl/s2c/dict/dim:OC">'S.19.01.01.10'!$B$952</definedName>
    <definedName name="S.19.01.01.10_Z_6d2e93484eec41" comment="http://eiopa.europa.eu/xbrl/s2c/dict/dim:AX">'S.19.01.01.10'!$B$953</definedName>
    <definedName name="S.19.01.01.10_Z_d8716e5c3ef746" comment="http://eiopa.europa.eu/xbrl/s2c/dict/dim:BL">'S.19.01.01.10'!$B$954</definedName>
    <definedName name="S.19.01.01.10_Z_97e2fd2ed4c540" comment="Sheets">'S.19.01.01.10'!$B$955</definedName>
    <definedName name="S.19.01.01.10__0038" comment="S.19.01.01.10_Z_0e8fd810fd1a46#S.19.01.01.10_Z_7c5372669ca346#S.19.01.01.10_Z_6d2e93484eec41#S.19.01.01.10_Z_d8716e5c3ef746#S.19.01.01.10_Z_97e2fd2ed4c540">'S.19.01.01.10'!$C$958:$C$974</definedName>
    <definedName name="S.19.01.01.10_Z_775f4316654842" comment="http://eiopa.europa.eu/xbrl/s2c/dict/dim:AF">'S.19.01.01.10'!$B$976</definedName>
    <definedName name="S.19.01.01.10_Z_45db7d141d464b" comment="http://eiopa.europa.eu/xbrl/s2c/dict/dim:OC">'S.19.01.01.10'!$B$977</definedName>
    <definedName name="S.19.01.01.10_Z_253d92e890c74e" comment="http://eiopa.europa.eu/xbrl/s2c/dict/dim:AX">'S.19.01.01.10'!$B$978</definedName>
    <definedName name="S.19.01.01.10_Z_851147f7fb3a48" comment="http://eiopa.europa.eu/xbrl/s2c/dict/dim:BL">'S.19.01.01.10'!$B$979</definedName>
    <definedName name="S.19.01.01.10_Z_1edd46e8c1214b" comment="Sheets">'S.19.01.01.10'!$B$980</definedName>
    <definedName name="S.19.01.01.10__0039" comment="S.19.01.01.10_Z_775f4316654842#S.19.01.01.10_Z_45db7d141d464b#S.19.01.01.10_Z_253d92e890c74e#S.19.01.01.10_Z_851147f7fb3a48#S.19.01.01.10_Z_1edd46e8c1214b">'S.19.01.01.10'!$C$983:$C$999</definedName>
    <definedName name="S.19.01.01.10_Z_e0fa6b00b4fd44" comment="http://eiopa.europa.eu/xbrl/s2c/dict/dim:AF">'S.19.01.01.10'!$B$1001</definedName>
    <definedName name="S.19.01.01.10_Z_e4b385b9ac3e43" comment="http://eiopa.europa.eu/xbrl/s2c/dict/dim:OC">'S.19.01.01.10'!$B$1002</definedName>
    <definedName name="S.19.01.01.10_Z_595440ede6ee48" comment="http://eiopa.europa.eu/xbrl/s2c/dict/dim:AX">'S.19.01.01.10'!$B$1003</definedName>
    <definedName name="S.19.01.01.10_Z_eb52133f75ea45" comment="http://eiopa.europa.eu/xbrl/s2c/dict/dim:BL">'S.19.01.01.10'!$B$1004</definedName>
    <definedName name="S.19.01.01.10_Z_47331e3cb04146" comment="Sheets">'S.19.01.01.10'!$B$1005</definedName>
    <definedName name="S.19.01.01.10__0040" comment="S.19.01.01.10_Z_e0fa6b00b4fd44#S.19.01.01.10_Z_e4b385b9ac3e43#S.19.01.01.10_Z_595440ede6ee48#S.19.01.01.10_Z_eb52133f75ea45#S.19.01.01.10_Z_47331e3cb04146">'S.19.01.01.10'!$C$1008:$C$1024</definedName>
    <definedName name="S.19.01.01.10_Z_2a73240abcb34b" comment="http://eiopa.europa.eu/xbrl/s2c/dict/dim:AF">'S.19.01.01.10'!$B$1026</definedName>
    <definedName name="S.19.01.01.10_Z_28682bb9e9334b" comment="http://eiopa.europa.eu/xbrl/s2c/dict/dim:OC">'S.19.01.01.10'!$B$1027</definedName>
    <definedName name="S.19.01.01.10_Z_fa46e0cdf1794e" comment="http://eiopa.europa.eu/xbrl/s2c/dict/dim:AX">'S.19.01.01.10'!$B$1028</definedName>
    <definedName name="S.19.01.01.10_Z_043eedb1c8734b" comment="http://eiopa.europa.eu/xbrl/s2c/dict/dim:BL">'S.19.01.01.10'!$B$1029</definedName>
    <definedName name="S.19.01.01.10_Z_c64ca3f090e147" comment="Sheets">'S.19.01.01.10'!$B$1030</definedName>
    <definedName name="S.19.01.01.10__0041" comment="S.19.01.01.10_Z_2a73240abcb34b#S.19.01.01.10_Z_28682bb9e9334b#S.19.01.01.10_Z_fa46e0cdf1794e#S.19.01.01.10_Z_043eedb1c8734b#S.19.01.01.10_Z_c64ca3f090e147">'S.19.01.01.10'!$C$1033:$C$1049</definedName>
    <definedName name="S.19.01.01.10_Z_e9dfb69eae9643" comment="http://eiopa.europa.eu/xbrl/s2c/dict/dim:AF">'S.19.01.01.10'!$B$1051</definedName>
    <definedName name="S.19.01.01.10_Z_6719b8a1f0d84f" comment="http://eiopa.europa.eu/xbrl/s2c/dict/dim:OC">'S.19.01.01.10'!$B$1052</definedName>
    <definedName name="S.19.01.01.10_Z_5577321ef92743" comment="http://eiopa.europa.eu/xbrl/s2c/dict/dim:AX">'S.19.01.01.10'!$B$1053</definedName>
    <definedName name="S.19.01.01.10_Z_5f53b57059a943" comment="http://eiopa.europa.eu/xbrl/s2c/dict/dim:BL">'S.19.01.01.10'!$B$1054</definedName>
    <definedName name="S.19.01.01.10_Z_127658ae2c9740" comment="Sheets">'S.19.01.01.10'!$B$1055</definedName>
    <definedName name="S.19.01.01.10__0042" comment="S.19.01.01.10_Z_e9dfb69eae9643#S.19.01.01.10_Z_6719b8a1f0d84f#S.19.01.01.10_Z_5577321ef92743#S.19.01.01.10_Z_5f53b57059a943#S.19.01.01.10_Z_127658ae2c9740">'S.19.01.01.10'!$C$1058:$C$1074</definedName>
    <definedName name="S.19.01.01.10_Z_0d297ccaa57846" comment="http://eiopa.europa.eu/xbrl/s2c/dict/dim:AF">'S.19.01.01.10'!$B$1076</definedName>
    <definedName name="S.19.01.01.10_Z_1e8654ff2b7546" comment="http://eiopa.europa.eu/xbrl/s2c/dict/dim:OC">'S.19.01.01.10'!$B$1077</definedName>
    <definedName name="S.19.01.01.10_Z_20f4fde4eb5348" comment="http://eiopa.europa.eu/xbrl/s2c/dict/dim:AX">'S.19.01.01.10'!$B$1078</definedName>
    <definedName name="S.19.01.01.10_Z_4d36fc490ef748" comment="http://eiopa.europa.eu/xbrl/s2c/dict/dim:BL">'S.19.01.01.10'!$B$1079</definedName>
    <definedName name="S.19.01.01.10_Z_a684f1560dc547" comment="Sheets">'S.19.01.01.10'!$B$1080</definedName>
    <definedName name="S.19.01.01.10__0043" comment="S.19.01.01.10_Z_0d297ccaa57846#S.19.01.01.10_Z_1e8654ff2b7546#S.19.01.01.10_Z_20f4fde4eb5348#S.19.01.01.10_Z_4d36fc490ef748#S.19.01.01.10_Z_a684f1560dc547">'S.19.01.01.10'!$C$1083:$C$1099</definedName>
    <definedName name="S.19.01.01.10_Z_afddf1f143634a" comment="http://eiopa.europa.eu/xbrl/s2c/dict/dim:AF">'S.19.01.01.10'!$B$1101</definedName>
    <definedName name="S.19.01.01.10_Z_50c1ee1dd9fc41" comment="http://eiopa.europa.eu/xbrl/s2c/dict/dim:OC">'S.19.01.01.10'!$B$1102</definedName>
    <definedName name="S.19.01.01.10_Z_e10548e4e79f48" comment="http://eiopa.europa.eu/xbrl/s2c/dict/dim:AX">'S.19.01.01.10'!$B$1103</definedName>
    <definedName name="S.19.01.01.10_Z_042d35ac891443" comment="http://eiopa.europa.eu/xbrl/s2c/dict/dim:BL">'S.19.01.01.10'!$B$1104</definedName>
    <definedName name="S.19.01.01.10_Z_ad37f7d01a2543" comment="Sheets">'S.19.01.01.10'!$B$1105</definedName>
    <definedName name="S.19.01.01.10__0044" comment="S.19.01.01.10_Z_afddf1f143634a#S.19.01.01.10_Z_50c1ee1dd9fc41#S.19.01.01.10_Z_e10548e4e79f48#S.19.01.01.10_Z_042d35ac891443#S.19.01.01.10_Z_ad37f7d01a2543">'S.19.01.01.10'!$C$1108:$C$1124</definedName>
    <definedName name="S.19.01.01.10_Z_de39a60bcf4641" comment="http://eiopa.europa.eu/xbrl/s2c/dict/dim:AF">'S.19.01.01.10'!$B$1126</definedName>
    <definedName name="S.19.01.01.10_Z_f1bc22414b2946" comment="http://eiopa.europa.eu/xbrl/s2c/dict/dim:OC">'S.19.01.01.10'!$B$1127</definedName>
    <definedName name="S.19.01.01.10_Z_3c723abb40a245" comment="http://eiopa.europa.eu/xbrl/s2c/dict/dim:AX">'S.19.01.01.10'!$B$1128</definedName>
    <definedName name="S.19.01.01.10_Z_51ace49faebb42" comment="http://eiopa.europa.eu/xbrl/s2c/dict/dim:BL">'S.19.01.01.10'!$B$1129</definedName>
    <definedName name="S.19.01.01.10_Z_88e6994c59c647" comment="Sheets">'S.19.01.01.10'!$B$1130</definedName>
    <definedName name="S.19.01.01.10__0045" comment="S.19.01.01.10_Z_de39a60bcf4641#S.19.01.01.10_Z_f1bc22414b2946#S.19.01.01.10_Z_3c723abb40a245#S.19.01.01.10_Z_51ace49faebb42#S.19.01.01.10_Z_88e6994c59c647">'S.19.01.01.10'!$C$1133:$C$1149</definedName>
    <definedName name="S.19.01.01.10_Z_c681f1fe0ebb4c" comment="http://eiopa.europa.eu/xbrl/s2c/dict/dim:AF">'S.19.01.01.10'!$B$1151</definedName>
    <definedName name="S.19.01.01.10_Z_d67b65ea7e7a48" comment="http://eiopa.europa.eu/xbrl/s2c/dict/dim:OC">'S.19.01.01.10'!$B$1152</definedName>
    <definedName name="S.19.01.01.10_Z_450850cfd73946" comment="http://eiopa.europa.eu/xbrl/s2c/dict/dim:AX">'S.19.01.01.10'!$B$1153</definedName>
    <definedName name="S.19.01.01.10_Z_ec4667f978774d" comment="http://eiopa.europa.eu/xbrl/s2c/dict/dim:BL">'S.19.01.01.10'!$B$1154</definedName>
    <definedName name="S.19.01.01.10_Z_5db8da3b513941" comment="Sheets">'S.19.01.01.10'!$B$1155</definedName>
    <definedName name="S.19.01.01.10__0046" comment="S.19.01.01.10_Z_c681f1fe0ebb4c#S.19.01.01.10_Z_d67b65ea7e7a48#S.19.01.01.10_Z_450850cfd73946#S.19.01.01.10_Z_ec4667f978774d#S.19.01.01.10_Z_5db8da3b513941">'S.19.01.01.10'!$C$1158:$C$1174</definedName>
    <definedName name="S.19.01.01.10_Z_2a6664f6ca0945" comment="http://eiopa.europa.eu/xbrl/s2c/dict/dim:AF">'S.19.01.01.10'!$B$1176</definedName>
    <definedName name="S.19.01.01.10_Z_25eaf0b3943e48" comment="http://eiopa.europa.eu/xbrl/s2c/dict/dim:OC">'S.19.01.01.10'!$B$1177</definedName>
    <definedName name="S.19.01.01.10_Z_bae6edb4801b43" comment="http://eiopa.europa.eu/xbrl/s2c/dict/dim:AX">'S.19.01.01.10'!$B$1178</definedName>
    <definedName name="S.19.01.01.10_Z_2b2426d893bd4c" comment="http://eiopa.europa.eu/xbrl/s2c/dict/dim:BL">'S.19.01.01.10'!$B$1179</definedName>
    <definedName name="S.19.01.01.10_Z_88365e4f961c45" comment="Sheets">'S.19.01.01.10'!$B$1180</definedName>
    <definedName name="S.19.01.01.10__0047" comment="S.19.01.01.10_Z_2a6664f6ca0945#S.19.01.01.10_Z_25eaf0b3943e48#S.19.01.01.10_Z_bae6edb4801b43#S.19.01.01.10_Z_2b2426d893bd4c#S.19.01.01.10_Z_88365e4f961c45">'S.19.01.01.10'!$C$1183:$C$1199</definedName>
    <definedName name="S.19.01.01.10_Z_4bd968ac3b3748" comment="http://eiopa.europa.eu/xbrl/s2c/dict/dim:AF">'S.19.01.01.10'!$B$1201</definedName>
    <definedName name="S.19.01.01.10_Z_d3311fca1e514e" comment="http://eiopa.europa.eu/xbrl/s2c/dict/dim:OC">'S.19.01.01.10'!$B$1202</definedName>
    <definedName name="S.19.01.01.10_Z_c9b359515e0e47" comment="http://eiopa.europa.eu/xbrl/s2c/dict/dim:AX">'S.19.01.01.10'!$B$1203</definedName>
    <definedName name="S.19.01.01.10_Z_36922aa380614a" comment="http://eiopa.europa.eu/xbrl/s2c/dict/dim:BL">'S.19.01.01.10'!$B$1204</definedName>
    <definedName name="S.19.01.01.10_Z_fa1699f4b88347" comment="Sheets">'S.19.01.01.10'!$B$1205</definedName>
    <definedName name="S.19.01.01.10__0048" comment="S.19.01.01.10_Z_4bd968ac3b3748#S.19.01.01.10_Z_d3311fca1e514e#S.19.01.01.10_Z_c9b359515e0e47#S.19.01.01.10_Z_36922aa380614a#S.19.01.01.10_Z_fa1699f4b88347">'S.19.01.01.10'!$C$1208:$C$1224</definedName>
    <definedName name="S.19.01.01.10_Z_e6e159a571b74b" comment="http://eiopa.europa.eu/xbrl/s2c/dict/dim:AF">'S.19.01.01.10'!$B$1226</definedName>
    <definedName name="S.19.01.01.10_Z_5a5ada2287bf40" comment="http://eiopa.europa.eu/xbrl/s2c/dict/dim:OC">'S.19.01.01.10'!$B$1227</definedName>
    <definedName name="S.19.01.01.10_Z_ba2eeb920d434d" comment="http://eiopa.europa.eu/xbrl/s2c/dict/dim:AX">'S.19.01.01.10'!$B$1228</definedName>
    <definedName name="S.19.01.01.10_Z_fe047dc81a974b" comment="http://eiopa.europa.eu/xbrl/s2c/dict/dim:BL">'S.19.01.01.10'!$B$1229</definedName>
    <definedName name="S.19.01.01.10_Z_6ba5e26fb3114e" comment="Sheets">'S.19.01.01.10'!$B$1230</definedName>
    <definedName name="S.19.01.01.10__0049" comment="S.19.01.01.10_Z_e6e159a571b74b#S.19.01.01.10_Z_5a5ada2287bf40#S.19.01.01.10_Z_ba2eeb920d434d#S.19.01.01.10_Z_fe047dc81a974b#S.19.01.01.10_Z_6ba5e26fb3114e">'S.19.01.01.10'!$C$1233:$C$1249</definedName>
    <definedName name="S.19.01.01.10_Z_520429aa56554c" comment="http://eiopa.europa.eu/xbrl/s2c/dict/dim:AF">'S.19.01.01.10'!$B$1251</definedName>
    <definedName name="S.19.01.01.10_Z_e5e43737502f49" comment="http://eiopa.europa.eu/xbrl/s2c/dict/dim:OC">'S.19.01.01.10'!$B$1252</definedName>
    <definedName name="S.19.01.01.10_Z_fb2f553047d942" comment="http://eiopa.europa.eu/xbrl/s2c/dict/dim:AX">'S.19.01.01.10'!$B$1253</definedName>
    <definedName name="S.19.01.01.10_Z_6a68a098ca2e4f" comment="http://eiopa.europa.eu/xbrl/s2c/dict/dim:BL">'S.19.01.01.10'!$B$1254</definedName>
    <definedName name="S.19.01.01.10_Z_38168e5acddd40" comment="Sheets">'S.19.01.01.10'!$B$1255</definedName>
    <definedName name="S.19.01.01.10__0050" comment="S.19.01.01.10_Z_520429aa56554c#S.19.01.01.10_Z_e5e43737502f49#S.19.01.01.10_Z_fb2f553047d942#S.19.01.01.10_Z_6a68a098ca2e4f#S.19.01.01.10_Z_38168e5acddd40">'S.19.01.01.10'!$C$1258:$C$1274</definedName>
    <definedName name="S.19.01.01.10_Z_3b9e63d555f54a" comment="http://eiopa.europa.eu/xbrl/s2c/dict/dim:AF">'S.19.01.01.10'!$B$1276</definedName>
    <definedName name="S.19.01.01.10_Z_bb9bea56ed9148" comment="http://eiopa.europa.eu/xbrl/s2c/dict/dim:OC">'S.19.01.01.10'!$B$1277</definedName>
    <definedName name="S.19.01.01.10_Z_2092e69ac45545" comment="http://eiopa.europa.eu/xbrl/s2c/dict/dim:AX">'S.19.01.01.10'!$B$1278</definedName>
    <definedName name="S.19.01.01.10_Z_aecc3317b3ad47" comment="http://eiopa.europa.eu/xbrl/s2c/dict/dim:BL">'S.19.01.01.10'!$B$1279</definedName>
    <definedName name="S.19.01.01.10_Z_b06c34d0ccda41" comment="Sheets">'S.19.01.01.10'!$B$1280</definedName>
    <definedName name="S.19.01.01.10__0051" comment="S.19.01.01.10_Z_3b9e63d555f54a#S.19.01.01.10_Z_bb9bea56ed9148#S.19.01.01.10_Z_2092e69ac45545#S.19.01.01.10_Z_aecc3317b3ad47#S.19.01.01.10_Z_b06c34d0ccda41">'S.19.01.01.10'!$C$1283:$C$1299</definedName>
    <definedName name="S.19.01.01.10_Z_776fc6efad8f47" comment="http://eiopa.europa.eu/xbrl/s2c/dict/dim:AF">'S.19.01.01.10'!$B$1301</definedName>
    <definedName name="S.19.01.01.10_Z_8adc35163c6f4f" comment="http://eiopa.europa.eu/xbrl/s2c/dict/dim:OC">'S.19.01.01.10'!$B$1302</definedName>
    <definedName name="S.19.01.01.10_Z_afcf18fce9a34f" comment="http://eiopa.europa.eu/xbrl/s2c/dict/dim:AX">'S.19.01.01.10'!$B$1303</definedName>
    <definedName name="S.19.01.01.10_Z_22edb5f0c67241" comment="http://eiopa.europa.eu/xbrl/s2c/dict/dim:BL">'S.19.01.01.10'!$B$1304</definedName>
    <definedName name="S.19.01.01.10_Z_913e05a4f2c942" comment="Sheets">'S.19.01.01.10'!$B$1305</definedName>
    <definedName name="S.19.01.01.10__0052" comment="S.19.01.01.10_Z_776fc6efad8f47#S.19.01.01.10_Z_8adc35163c6f4f#S.19.01.01.10_Z_afcf18fce9a34f#S.19.01.01.10_Z_22edb5f0c67241#S.19.01.01.10_Z_913e05a4f2c942">'S.19.01.01.10'!$C$1308:$C$1324</definedName>
    <definedName name="S.19.01.01.10_Z_861a9c016efd44" comment="http://eiopa.europa.eu/xbrl/s2c/dict/dim:AF">'S.19.01.01.10'!$B$1326</definedName>
    <definedName name="S.19.01.01.10_Z_dd8c09cb66194c" comment="http://eiopa.europa.eu/xbrl/s2c/dict/dim:OC">'S.19.01.01.10'!$B$1327</definedName>
    <definedName name="S.19.01.01.10_Z_b460cac796474b" comment="http://eiopa.europa.eu/xbrl/s2c/dict/dim:AX">'S.19.01.01.10'!$B$1328</definedName>
    <definedName name="S.19.01.01.10_Z_473076db3f064e" comment="http://eiopa.europa.eu/xbrl/s2c/dict/dim:BL">'S.19.01.01.10'!$B$1329</definedName>
    <definedName name="S.19.01.01.10_Z_7cfe0ee0387347" comment="Sheets">'S.19.01.01.10'!$B$1330</definedName>
    <definedName name="S.19.01.01.10__0053" comment="S.19.01.01.10_Z_861a9c016efd44#S.19.01.01.10_Z_dd8c09cb66194c#S.19.01.01.10_Z_b460cac796474b#S.19.01.01.10_Z_473076db3f064e#S.19.01.01.10_Z_7cfe0ee0387347">'S.19.01.01.10'!$C$1333:$C$1349</definedName>
    <definedName name="S.19.01.01.11_Z_121362edfa9b4b" comment="http://eiopa.europa.eu/xbrl/s2c/dict/dim:AF">'S.19.01.01.11'!$B$1</definedName>
    <definedName name="S.19.01.01.11_Z_21faed8709b648" comment="http://eiopa.europa.eu/xbrl/s2c/dict/dim:OC">'S.19.01.01.11'!$B$2</definedName>
    <definedName name="S.19.01.01.11_Z_94d21092693b47" comment="http://eiopa.europa.eu/xbrl/s2c/dict/dim:AX">'S.19.01.01.11'!$B$3</definedName>
    <definedName name="S.19.01.01.11_Z_3fe2ed43a5ec4e" comment="http://eiopa.europa.eu/xbrl/s2c/dict/dim:BL">'S.19.01.01.11'!$B$4</definedName>
    <definedName name="S.19.01.01.11_Z_329158662dbe40" comment="Sheets">'S.19.01.01.11'!$B$5</definedName>
    <definedName name="S.19.01.01.11__0000" comment="S.19.01.01.11_Z_121362edfa9b4b#S.19.01.01.11_Z_21faed8709b648#S.19.01.01.11_Z_94d21092693b47#S.19.01.01.11_Z_3fe2ed43a5ec4e#S.19.01.01.11_Z_329158662dbe40">'S.19.01.01.11'!$C$8:$R$23</definedName>
    <definedName name="S.19.01.01.11_Z_a59db6580b7c49" comment="http://eiopa.europa.eu/xbrl/s2c/dict/dim:AF">'S.19.01.01.11'!$B$25</definedName>
    <definedName name="S.19.01.01.11_Z_a0f2faf9b9fd44" comment="http://eiopa.europa.eu/xbrl/s2c/dict/dim:OC">'S.19.01.01.11'!$B$26</definedName>
    <definedName name="S.19.01.01.11_Z_9a4ba82c322340" comment="http://eiopa.europa.eu/xbrl/s2c/dict/dim:AX">'S.19.01.01.11'!$B$27</definedName>
    <definedName name="S.19.01.01.11_Z_a709f7fabf944b" comment="http://eiopa.europa.eu/xbrl/s2c/dict/dim:BL">'S.19.01.01.11'!$B$28</definedName>
    <definedName name="S.19.01.01.11_Z_a1ade27ce77d4d" comment="Sheets">'S.19.01.01.11'!$B$29</definedName>
    <definedName name="S.19.01.01.11__0001" comment="S.19.01.01.11_Z_a59db6580b7c49#S.19.01.01.11_Z_a0f2faf9b9fd44#S.19.01.01.11_Z_9a4ba82c322340#S.19.01.01.11_Z_a709f7fabf944b#S.19.01.01.11_Z_a1ade27ce77d4d">'S.19.01.01.11'!$C$32:$R$47</definedName>
    <definedName name="S.19.01.01.11_Z_f336eeff1b7441" comment="http://eiopa.europa.eu/xbrl/s2c/dict/dim:AF">'S.19.01.01.11'!$B$49</definedName>
    <definedName name="S.19.01.01.11_Z_842d9175573045" comment="http://eiopa.europa.eu/xbrl/s2c/dict/dim:OC">'S.19.01.01.11'!$B$50</definedName>
    <definedName name="S.19.01.01.11_Z_fdccf6444e7a4f" comment="http://eiopa.europa.eu/xbrl/s2c/dict/dim:AX">'S.19.01.01.11'!$B$51</definedName>
    <definedName name="S.19.01.01.11_Z_ba52ccbbd83c42" comment="http://eiopa.europa.eu/xbrl/s2c/dict/dim:BL">'S.19.01.01.11'!$B$52</definedName>
    <definedName name="S.19.01.01.11_Z_bedd727e5a9444" comment="Sheets">'S.19.01.01.11'!$B$53</definedName>
    <definedName name="S.19.01.01.11__0002" comment="S.19.01.01.11_Z_f336eeff1b7441#S.19.01.01.11_Z_842d9175573045#S.19.01.01.11_Z_fdccf6444e7a4f#S.19.01.01.11_Z_ba52ccbbd83c42#S.19.01.01.11_Z_bedd727e5a9444">'S.19.01.01.11'!$C$56:$R$71</definedName>
    <definedName name="S.19.01.01.11_Z_c5a4c827ce5342" comment="http://eiopa.europa.eu/xbrl/s2c/dict/dim:AF">'S.19.01.01.11'!$B$73</definedName>
    <definedName name="S.19.01.01.11_Z_51cce0b05b4041" comment="http://eiopa.europa.eu/xbrl/s2c/dict/dim:OC">'S.19.01.01.11'!$B$74</definedName>
    <definedName name="S.19.01.01.11_Z_22ba22314ad64f" comment="http://eiopa.europa.eu/xbrl/s2c/dict/dim:AX">'S.19.01.01.11'!$B$75</definedName>
    <definedName name="S.19.01.01.11_Z_c0e686a1e86940" comment="http://eiopa.europa.eu/xbrl/s2c/dict/dim:BL">'S.19.01.01.11'!$B$76</definedName>
    <definedName name="S.19.01.01.11_Z_8ff02b6fb7a841" comment="Sheets">'S.19.01.01.11'!$B$77</definedName>
    <definedName name="S.19.01.01.11__0003" comment="S.19.01.01.11_Z_c5a4c827ce5342#S.19.01.01.11_Z_51cce0b05b4041#S.19.01.01.11_Z_22ba22314ad64f#S.19.01.01.11_Z_c0e686a1e86940#S.19.01.01.11_Z_8ff02b6fb7a841">'S.19.01.01.11'!$C$80:$R$95</definedName>
    <definedName name="S.19.01.01.11_Z_49a4470265814f" comment="http://eiopa.europa.eu/xbrl/s2c/dict/dim:AF">'S.19.01.01.11'!$B$97</definedName>
    <definedName name="S.19.01.01.11_Z_9bc9e3a8d5b64f" comment="http://eiopa.europa.eu/xbrl/s2c/dict/dim:OC">'S.19.01.01.11'!$B$98</definedName>
    <definedName name="S.19.01.01.11_Z_5fe1c08b8cc447" comment="http://eiopa.europa.eu/xbrl/s2c/dict/dim:AX">'S.19.01.01.11'!$B$99</definedName>
    <definedName name="S.19.01.01.11_Z_7bdbacbfadeb46" comment="http://eiopa.europa.eu/xbrl/s2c/dict/dim:BL">'S.19.01.01.11'!$B$100</definedName>
    <definedName name="S.19.01.01.11_Z_3e5097806dc343" comment="Sheets">'S.19.01.01.11'!$B$101</definedName>
    <definedName name="S.19.01.01.11__0004" comment="S.19.01.01.11_Z_49a4470265814f#S.19.01.01.11_Z_9bc9e3a8d5b64f#S.19.01.01.11_Z_5fe1c08b8cc447#S.19.01.01.11_Z_7bdbacbfadeb46#S.19.01.01.11_Z_3e5097806dc343">'S.19.01.01.11'!$C$104:$R$119</definedName>
    <definedName name="S.19.01.01.11_Z_88873e2c132a44" comment="http://eiopa.europa.eu/xbrl/s2c/dict/dim:AF">'S.19.01.01.11'!$B$121</definedName>
    <definedName name="S.19.01.01.11_Z_b5e2d4becd5848" comment="http://eiopa.europa.eu/xbrl/s2c/dict/dim:OC">'S.19.01.01.11'!$B$122</definedName>
    <definedName name="S.19.01.01.11_Z_71d6eab96b9142" comment="http://eiopa.europa.eu/xbrl/s2c/dict/dim:AX">'S.19.01.01.11'!$B$123</definedName>
    <definedName name="S.19.01.01.11_Z_7e6158cdd87145" comment="http://eiopa.europa.eu/xbrl/s2c/dict/dim:BL">'S.19.01.01.11'!$B$124</definedName>
    <definedName name="S.19.01.01.11_Z_f152e35fe7964c" comment="Sheets">'S.19.01.01.11'!$B$125</definedName>
    <definedName name="S.19.01.01.11__0005" comment="S.19.01.01.11_Z_88873e2c132a44#S.19.01.01.11_Z_b5e2d4becd5848#S.19.01.01.11_Z_71d6eab96b9142#S.19.01.01.11_Z_7e6158cdd87145#S.19.01.01.11_Z_f152e35fe7964c">'S.19.01.01.11'!$C$128:$R$143</definedName>
    <definedName name="S.19.01.01.11_Z_16fe87ab2f964e" comment="http://eiopa.europa.eu/xbrl/s2c/dict/dim:AF">'S.19.01.01.11'!$B$145</definedName>
    <definedName name="S.19.01.01.11_Z_020fa2e417d94e" comment="http://eiopa.europa.eu/xbrl/s2c/dict/dim:OC">'S.19.01.01.11'!$B$146</definedName>
    <definedName name="S.19.01.01.11_Z_9806bd015cc845" comment="http://eiopa.europa.eu/xbrl/s2c/dict/dim:AX">'S.19.01.01.11'!$B$147</definedName>
    <definedName name="S.19.01.01.11_Z_5e48e01d478644" comment="http://eiopa.europa.eu/xbrl/s2c/dict/dim:BL">'S.19.01.01.11'!$B$148</definedName>
    <definedName name="S.19.01.01.11_Z_0b23e9ac3b614c" comment="Sheets">'S.19.01.01.11'!$B$149</definedName>
    <definedName name="S.19.01.01.11__0006" comment="S.19.01.01.11_Z_16fe87ab2f964e#S.19.01.01.11_Z_020fa2e417d94e#S.19.01.01.11_Z_9806bd015cc845#S.19.01.01.11_Z_5e48e01d478644#S.19.01.01.11_Z_0b23e9ac3b614c">'S.19.01.01.11'!$C$152:$R$167</definedName>
    <definedName name="S.19.01.01.11_Z_937c832b2a4b47" comment="http://eiopa.europa.eu/xbrl/s2c/dict/dim:AF">'S.19.01.01.11'!$B$169</definedName>
    <definedName name="S.19.01.01.11_Z_0ef4f8929d284e" comment="http://eiopa.europa.eu/xbrl/s2c/dict/dim:OC">'S.19.01.01.11'!$B$170</definedName>
    <definedName name="S.19.01.01.11_Z_f259cfed840e4d" comment="http://eiopa.europa.eu/xbrl/s2c/dict/dim:AX">'S.19.01.01.11'!$B$171</definedName>
    <definedName name="S.19.01.01.11_Z_1a4a99fb107e4f" comment="http://eiopa.europa.eu/xbrl/s2c/dict/dim:BL">'S.19.01.01.11'!$B$172</definedName>
    <definedName name="S.19.01.01.11_Z_2fcbe0a258bf45" comment="Sheets">'S.19.01.01.11'!$B$173</definedName>
    <definedName name="S.19.01.01.11__0007" comment="S.19.01.01.11_Z_937c832b2a4b47#S.19.01.01.11_Z_0ef4f8929d284e#S.19.01.01.11_Z_f259cfed840e4d#S.19.01.01.11_Z_1a4a99fb107e4f#S.19.01.01.11_Z_2fcbe0a258bf45">'S.19.01.01.11'!$C$176:$R$191</definedName>
    <definedName name="S.19.01.01.11_Z_2c226b8945334d" comment="http://eiopa.europa.eu/xbrl/s2c/dict/dim:AF">'S.19.01.01.11'!$B$193</definedName>
    <definedName name="S.19.01.01.11_Z_34184dbba3534c" comment="http://eiopa.europa.eu/xbrl/s2c/dict/dim:OC">'S.19.01.01.11'!$B$194</definedName>
    <definedName name="S.19.01.01.11_Z_8ff6db8b96b646" comment="http://eiopa.europa.eu/xbrl/s2c/dict/dim:AX">'S.19.01.01.11'!$B$195</definedName>
    <definedName name="S.19.01.01.11_Z_5b4a94c2e55a4f" comment="http://eiopa.europa.eu/xbrl/s2c/dict/dim:BL">'S.19.01.01.11'!$B$196</definedName>
    <definedName name="S.19.01.01.11_Z_4010e56e34014b" comment="Sheets">'S.19.01.01.11'!$B$197</definedName>
    <definedName name="S.19.01.01.11__0008" comment="S.19.01.01.11_Z_2c226b8945334d#S.19.01.01.11_Z_34184dbba3534c#S.19.01.01.11_Z_8ff6db8b96b646#S.19.01.01.11_Z_5b4a94c2e55a4f#S.19.01.01.11_Z_4010e56e34014b">'S.19.01.01.11'!$C$200:$R$215</definedName>
    <definedName name="S.19.01.01.11_Z_c06d3db4dc0242" comment="http://eiopa.europa.eu/xbrl/s2c/dict/dim:AF">'S.19.01.01.11'!$B$217</definedName>
    <definedName name="S.19.01.01.11_Z_a55afa272d6b4a" comment="http://eiopa.europa.eu/xbrl/s2c/dict/dim:OC">'S.19.01.01.11'!$B$218</definedName>
    <definedName name="S.19.01.01.11_Z_fbb1fa3a8a6a49" comment="http://eiopa.europa.eu/xbrl/s2c/dict/dim:AX">'S.19.01.01.11'!$B$219</definedName>
    <definedName name="S.19.01.01.11_Z_31b0f906b2054e" comment="http://eiopa.europa.eu/xbrl/s2c/dict/dim:BL">'S.19.01.01.11'!$B$220</definedName>
    <definedName name="S.19.01.01.11_Z_b56dd6fda8474e" comment="Sheets">'S.19.01.01.11'!$B$221</definedName>
    <definedName name="S.19.01.01.11__0009" comment="S.19.01.01.11_Z_c06d3db4dc0242#S.19.01.01.11_Z_a55afa272d6b4a#S.19.01.01.11_Z_fbb1fa3a8a6a49#S.19.01.01.11_Z_31b0f906b2054e#S.19.01.01.11_Z_b56dd6fda8474e">'S.19.01.01.11'!$C$224:$R$239</definedName>
    <definedName name="S.19.01.01.11_Z_d9a7eb1529324e" comment="http://eiopa.europa.eu/xbrl/s2c/dict/dim:AF">'S.19.01.01.11'!$B$241</definedName>
    <definedName name="S.19.01.01.11_Z_c9a4928f4d4e45" comment="http://eiopa.europa.eu/xbrl/s2c/dict/dim:OC">'S.19.01.01.11'!$B$242</definedName>
    <definedName name="S.19.01.01.11_Z_92d88a54374c43" comment="http://eiopa.europa.eu/xbrl/s2c/dict/dim:AX">'S.19.01.01.11'!$B$243</definedName>
    <definedName name="S.19.01.01.11_Z_7adb3af01c334a" comment="http://eiopa.europa.eu/xbrl/s2c/dict/dim:BL">'S.19.01.01.11'!$B$244</definedName>
    <definedName name="S.19.01.01.11_Z_fc602a08aadf49" comment="Sheets">'S.19.01.01.11'!$B$245</definedName>
    <definedName name="S.19.01.01.11__0010" comment="S.19.01.01.11_Z_d9a7eb1529324e#S.19.01.01.11_Z_c9a4928f4d4e45#S.19.01.01.11_Z_92d88a54374c43#S.19.01.01.11_Z_7adb3af01c334a#S.19.01.01.11_Z_fc602a08aadf49">'S.19.01.01.11'!$C$248:$R$263</definedName>
    <definedName name="S.19.01.01.11_Z_11d3ed057b0046" comment="http://eiopa.europa.eu/xbrl/s2c/dict/dim:AF">'S.19.01.01.11'!$B$265</definedName>
    <definedName name="S.19.01.01.11_Z_c02837f0615f4b" comment="http://eiopa.europa.eu/xbrl/s2c/dict/dim:OC">'S.19.01.01.11'!$B$266</definedName>
    <definedName name="S.19.01.01.11_Z_b501ed6d610d46" comment="http://eiopa.europa.eu/xbrl/s2c/dict/dim:AX">'S.19.01.01.11'!$B$267</definedName>
    <definedName name="S.19.01.01.11_Z_5cfba9fe2a7348" comment="http://eiopa.europa.eu/xbrl/s2c/dict/dim:BL">'S.19.01.01.11'!$B$268</definedName>
    <definedName name="S.19.01.01.11_Z_e0fb6c89cb924f" comment="Sheets">'S.19.01.01.11'!$B$269</definedName>
    <definedName name="S.19.01.01.11__0011" comment="S.19.01.01.11_Z_11d3ed057b0046#S.19.01.01.11_Z_c02837f0615f4b#S.19.01.01.11_Z_b501ed6d610d46#S.19.01.01.11_Z_5cfba9fe2a7348#S.19.01.01.11_Z_e0fb6c89cb924f">'S.19.01.01.11'!$C$272:$R$287</definedName>
    <definedName name="S.19.01.01.11_Z_c9b9ef7c657742" comment="http://eiopa.europa.eu/xbrl/s2c/dict/dim:AF">'S.19.01.01.11'!$B$289</definedName>
    <definedName name="S.19.01.01.11_Z_e4230a6c1c664f" comment="http://eiopa.europa.eu/xbrl/s2c/dict/dim:OC">'S.19.01.01.11'!$B$290</definedName>
    <definedName name="S.19.01.01.11_Z_cd372765172b4f" comment="http://eiopa.europa.eu/xbrl/s2c/dict/dim:AX">'S.19.01.01.11'!$B$291</definedName>
    <definedName name="S.19.01.01.11_Z_73b368a2c36f44" comment="http://eiopa.europa.eu/xbrl/s2c/dict/dim:BL">'S.19.01.01.11'!$B$292</definedName>
    <definedName name="S.19.01.01.11_Z_3ebd5cf6eb1b4e" comment="Sheets">'S.19.01.01.11'!$B$293</definedName>
    <definedName name="S.19.01.01.11__0012" comment="S.19.01.01.11_Z_c9b9ef7c657742#S.19.01.01.11_Z_e4230a6c1c664f#S.19.01.01.11_Z_cd372765172b4f#S.19.01.01.11_Z_73b368a2c36f44#S.19.01.01.11_Z_3ebd5cf6eb1b4e">'S.19.01.01.11'!$C$296:$R$311</definedName>
    <definedName name="S.19.01.01.11_Z_3ed18abcae9041" comment="http://eiopa.europa.eu/xbrl/s2c/dict/dim:AF">'S.19.01.01.11'!$B$313</definedName>
    <definedName name="S.19.01.01.11_Z_5dfd25f721ef4a" comment="http://eiopa.europa.eu/xbrl/s2c/dict/dim:OC">'S.19.01.01.11'!$B$314</definedName>
    <definedName name="S.19.01.01.11_Z_4b028abafc4a4e" comment="http://eiopa.europa.eu/xbrl/s2c/dict/dim:AX">'S.19.01.01.11'!$B$315</definedName>
    <definedName name="S.19.01.01.11_Z_46378553d4a34a" comment="http://eiopa.europa.eu/xbrl/s2c/dict/dim:BL">'S.19.01.01.11'!$B$316</definedName>
    <definedName name="S.19.01.01.11_Z_7fa9aa6b5c3348" comment="Sheets">'S.19.01.01.11'!$B$317</definedName>
    <definedName name="S.19.01.01.11__0013" comment="S.19.01.01.11_Z_3ed18abcae9041#S.19.01.01.11_Z_5dfd25f721ef4a#S.19.01.01.11_Z_4b028abafc4a4e#S.19.01.01.11_Z_46378553d4a34a#S.19.01.01.11_Z_7fa9aa6b5c3348">'S.19.01.01.11'!$C$320:$R$335</definedName>
    <definedName name="S.19.01.01.11_Z_66ccc7d72a9545" comment="http://eiopa.europa.eu/xbrl/s2c/dict/dim:AF">'S.19.01.01.11'!$B$337</definedName>
    <definedName name="S.19.01.01.11_Z_0aa481e5df3842" comment="http://eiopa.europa.eu/xbrl/s2c/dict/dim:OC">'S.19.01.01.11'!$B$338</definedName>
    <definedName name="S.19.01.01.11_Z_6b671aaebb4245" comment="http://eiopa.europa.eu/xbrl/s2c/dict/dim:AX">'S.19.01.01.11'!$B$339</definedName>
    <definedName name="S.19.01.01.11_Z_19caf13c957542" comment="http://eiopa.europa.eu/xbrl/s2c/dict/dim:BL">'S.19.01.01.11'!$B$340</definedName>
    <definedName name="S.19.01.01.11_Z_23bb028453854f" comment="Sheets">'S.19.01.01.11'!$B$341</definedName>
    <definedName name="S.19.01.01.11__0014" comment="S.19.01.01.11_Z_66ccc7d72a9545#S.19.01.01.11_Z_0aa481e5df3842#S.19.01.01.11_Z_6b671aaebb4245#S.19.01.01.11_Z_19caf13c957542#S.19.01.01.11_Z_23bb028453854f">'S.19.01.01.11'!$C$344:$R$359</definedName>
    <definedName name="S.19.01.01.11_Z_078655636ef046" comment="http://eiopa.europa.eu/xbrl/s2c/dict/dim:AF">'S.19.01.01.11'!$B$361</definedName>
    <definedName name="S.19.01.01.11_Z_e3d37927956646" comment="http://eiopa.europa.eu/xbrl/s2c/dict/dim:OC">'S.19.01.01.11'!$B$362</definedName>
    <definedName name="S.19.01.01.11_Z_447ad2283f6342" comment="http://eiopa.europa.eu/xbrl/s2c/dict/dim:AX">'S.19.01.01.11'!$B$363</definedName>
    <definedName name="S.19.01.01.11_Z_0ff01c6e980c48" comment="http://eiopa.europa.eu/xbrl/s2c/dict/dim:BL">'S.19.01.01.11'!$B$364</definedName>
    <definedName name="S.19.01.01.11_Z_6f753113919347" comment="Sheets">'S.19.01.01.11'!$B$365</definedName>
    <definedName name="S.19.01.01.11__0015" comment="S.19.01.01.11_Z_078655636ef046#S.19.01.01.11_Z_e3d37927956646#S.19.01.01.11_Z_447ad2283f6342#S.19.01.01.11_Z_0ff01c6e980c48#S.19.01.01.11_Z_6f753113919347">'S.19.01.01.11'!$C$368:$R$383</definedName>
    <definedName name="S.19.01.01.11_Z_cbda208c83f540" comment="http://eiopa.europa.eu/xbrl/s2c/dict/dim:AF">'S.19.01.01.11'!$B$385</definedName>
    <definedName name="S.19.01.01.11_Z_411196e36c7d4d" comment="http://eiopa.europa.eu/xbrl/s2c/dict/dim:OC">'S.19.01.01.11'!$B$386</definedName>
    <definedName name="S.19.01.01.11_Z_4481d1aa377a4c" comment="http://eiopa.europa.eu/xbrl/s2c/dict/dim:AX">'S.19.01.01.11'!$B$387</definedName>
    <definedName name="S.19.01.01.11_Z_fa110d1619a840" comment="http://eiopa.europa.eu/xbrl/s2c/dict/dim:BL">'S.19.01.01.11'!$B$388</definedName>
    <definedName name="S.19.01.01.11_Z_62b36d87908c4c" comment="Sheets">'S.19.01.01.11'!$B$389</definedName>
    <definedName name="S.19.01.01.11__0016" comment="S.19.01.01.11_Z_cbda208c83f540#S.19.01.01.11_Z_411196e36c7d4d#S.19.01.01.11_Z_4481d1aa377a4c#S.19.01.01.11_Z_fa110d1619a840#S.19.01.01.11_Z_62b36d87908c4c">'S.19.01.01.11'!$C$392:$R$407</definedName>
    <definedName name="S.19.01.01.11_Z_7ce07da2268845" comment="http://eiopa.europa.eu/xbrl/s2c/dict/dim:AF">'S.19.01.01.11'!$B$409</definedName>
    <definedName name="S.19.01.01.11_Z_47a43e61ed974b" comment="http://eiopa.europa.eu/xbrl/s2c/dict/dim:OC">'S.19.01.01.11'!$B$410</definedName>
    <definedName name="S.19.01.01.11_Z_dd93f142070246" comment="http://eiopa.europa.eu/xbrl/s2c/dict/dim:AX">'S.19.01.01.11'!$B$411</definedName>
    <definedName name="S.19.01.01.11_Z_6d1c6798f72048" comment="http://eiopa.europa.eu/xbrl/s2c/dict/dim:BL">'S.19.01.01.11'!$B$412</definedName>
    <definedName name="S.19.01.01.11_Z_53b83db958b147" comment="Sheets">'S.19.01.01.11'!$B$413</definedName>
    <definedName name="S.19.01.01.11__0017" comment="S.19.01.01.11_Z_7ce07da2268845#S.19.01.01.11_Z_47a43e61ed974b#S.19.01.01.11_Z_dd93f142070246#S.19.01.01.11_Z_6d1c6798f72048#S.19.01.01.11_Z_53b83db958b147">'S.19.01.01.11'!$C$416:$R$431</definedName>
    <definedName name="S.19.01.01.11_Z_4379777f36f64a" comment="http://eiopa.europa.eu/xbrl/s2c/dict/dim:AF">'S.19.01.01.11'!$B$433</definedName>
    <definedName name="S.19.01.01.11_Z_d946376866eb4d" comment="http://eiopa.europa.eu/xbrl/s2c/dict/dim:OC">'S.19.01.01.11'!$B$434</definedName>
    <definedName name="S.19.01.01.11_Z_d60e701be3e04a" comment="http://eiopa.europa.eu/xbrl/s2c/dict/dim:AX">'S.19.01.01.11'!$B$435</definedName>
    <definedName name="S.19.01.01.11_Z_4461c4e03c1443" comment="http://eiopa.europa.eu/xbrl/s2c/dict/dim:BL">'S.19.01.01.11'!$B$436</definedName>
    <definedName name="S.19.01.01.11_Z_1128898a3a6546" comment="Sheets">'S.19.01.01.11'!$B$437</definedName>
    <definedName name="S.19.01.01.11__0018" comment="S.19.01.01.11_Z_4379777f36f64a#S.19.01.01.11_Z_d946376866eb4d#S.19.01.01.11_Z_d60e701be3e04a#S.19.01.01.11_Z_4461c4e03c1443#S.19.01.01.11_Z_1128898a3a6546">'S.19.01.01.11'!$C$440:$R$455</definedName>
    <definedName name="S.19.01.01.11_Z_665984abe16444" comment="http://eiopa.europa.eu/xbrl/s2c/dict/dim:AF">'S.19.01.01.11'!$B$457</definedName>
    <definedName name="S.19.01.01.11_Z_109131b958b04a" comment="http://eiopa.europa.eu/xbrl/s2c/dict/dim:OC">'S.19.01.01.11'!$B$458</definedName>
    <definedName name="S.19.01.01.11_Z_924a62d64e2b45" comment="http://eiopa.europa.eu/xbrl/s2c/dict/dim:AX">'S.19.01.01.11'!$B$459</definedName>
    <definedName name="S.19.01.01.11_Z_420e3ed269c348" comment="http://eiopa.europa.eu/xbrl/s2c/dict/dim:BL">'S.19.01.01.11'!$B$460</definedName>
    <definedName name="S.19.01.01.11_Z_eb6acefae4a847" comment="Sheets">'S.19.01.01.11'!$B$461</definedName>
    <definedName name="S.19.01.01.11__0019" comment="S.19.01.01.11_Z_665984abe16444#S.19.01.01.11_Z_109131b958b04a#S.19.01.01.11_Z_924a62d64e2b45#S.19.01.01.11_Z_420e3ed269c348#S.19.01.01.11_Z_eb6acefae4a847">'S.19.01.01.11'!$C$464:$R$479</definedName>
    <definedName name="S.19.01.01.11_Z_ce897ab03a2848" comment="http://eiopa.europa.eu/xbrl/s2c/dict/dim:AF">'S.19.01.01.11'!$B$481</definedName>
    <definedName name="S.19.01.01.11_Z_b997cd8792bb40" comment="http://eiopa.europa.eu/xbrl/s2c/dict/dim:OC">'S.19.01.01.11'!$B$482</definedName>
    <definedName name="S.19.01.01.11_Z_47389c8b1e1d47" comment="http://eiopa.europa.eu/xbrl/s2c/dict/dim:AX">'S.19.01.01.11'!$B$483</definedName>
    <definedName name="S.19.01.01.11_Z_a0b61d522ce345" comment="http://eiopa.europa.eu/xbrl/s2c/dict/dim:BL">'S.19.01.01.11'!$B$484</definedName>
    <definedName name="S.19.01.01.11_Z_9a7cf56df29141" comment="Sheets">'S.19.01.01.11'!$B$485</definedName>
    <definedName name="S.19.01.01.11__0020" comment="S.19.01.01.11_Z_ce897ab03a2848#S.19.01.01.11_Z_b997cd8792bb40#S.19.01.01.11_Z_47389c8b1e1d47#S.19.01.01.11_Z_a0b61d522ce345#S.19.01.01.11_Z_9a7cf56df29141">'S.19.01.01.11'!$C$488:$R$503</definedName>
    <definedName name="S.19.01.01.11_Z_b75506eebbcc4a" comment="http://eiopa.europa.eu/xbrl/s2c/dict/dim:AF">'S.19.01.01.11'!$B$505</definedName>
    <definedName name="S.19.01.01.11_Z_cb07456b4ee542" comment="http://eiopa.europa.eu/xbrl/s2c/dict/dim:OC">'S.19.01.01.11'!$B$506</definedName>
    <definedName name="S.19.01.01.11_Z_d344e7c7e09d4f" comment="http://eiopa.europa.eu/xbrl/s2c/dict/dim:AX">'S.19.01.01.11'!$B$507</definedName>
    <definedName name="S.19.01.01.11_Z_e46ee88048f84f" comment="http://eiopa.europa.eu/xbrl/s2c/dict/dim:BL">'S.19.01.01.11'!$B$508</definedName>
    <definedName name="S.19.01.01.11_Z_9e3a221cb90c4e" comment="Sheets">'S.19.01.01.11'!$B$509</definedName>
    <definedName name="S.19.01.01.11__0021" comment="S.19.01.01.11_Z_b75506eebbcc4a#S.19.01.01.11_Z_cb07456b4ee542#S.19.01.01.11_Z_d344e7c7e09d4f#S.19.01.01.11_Z_e46ee88048f84f#S.19.01.01.11_Z_9e3a221cb90c4e">'S.19.01.01.11'!$C$512:$R$527</definedName>
    <definedName name="S.19.01.01.11_Z_590c66abe6bc4a" comment="http://eiopa.europa.eu/xbrl/s2c/dict/dim:AF">'S.19.01.01.11'!$B$529</definedName>
    <definedName name="S.19.01.01.11_Z_b6151041f6c74f" comment="http://eiopa.europa.eu/xbrl/s2c/dict/dim:OC">'S.19.01.01.11'!$B$530</definedName>
    <definedName name="S.19.01.01.11_Z_8e5d2ea6750a44" comment="http://eiopa.europa.eu/xbrl/s2c/dict/dim:AX">'S.19.01.01.11'!$B$531</definedName>
    <definedName name="S.19.01.01.11_Z_f0c60aa5814347" comment="http://eiopa.europa.eu/xbrl/s2c/dict/dim:BL">'S.19.01.01.11'!$B$532</definedName>
    <definedName name="S.19.01.01.11_Z_db80209eaa6748" comment="Sheets">'S.19.01.01.11'!$B$533</definedName>
    <definedName name="S.19.01.01.11__0022" comment="S.19.01.01.11_Z_590c66abe6bc4a#S.19.01.01.11_Z_b6151041f6c74f#S.19.01.01.11_Z_8e5d2ea6750a44#S.19.01.01.11_Z_f0c60aa5814347#S.19.01.01.11_Z_db80209eaa6748">'S.19.01.01.11'!$C$536:$R$551</definedName>
    <definedName name="S.19.01.01.11_Z_425afd59ee814a" comment="http://eiopa.europa.eu/xbrl/s2c/dict/dim:AF">'S.19.01.01.11'!$B$553</definedName>
    <definedName name="S.19.01.01.11_Z_9d5ceb83ba7248" comment="http://eiopa.europa.eu/xbrl/s2c/dict/dim:OC">'S.19.01.01.11'!$B$554</definedName>
    <definedName name="S.19.01.01.11_Z_36d3a296b90e4d" comment="http://eiopa.europa.eu/xbrl/s2c/dict/dim:AX">'S.19.01.01.11'!$B$555</definedName>
    <definedName name="S.19.01.01.11_Z_73cf610a760f45" comment="http://eiopa.europa.eu/xbrl/s2c/dict/dim:BL">'S.19.01.01.11'!$B$556</definedName>
    <definedName name="S.19.01.01.11_Z_9eae7d936f2a42" comment="Sheets">'S.19.01.01.11'!$B$557</definedName>
    <definedName name="S.19.01.01.11__0023" comment="S.19.01.01.11_Z_425afd59ee814a#S.19.01.01.11_Z_9d5ceb83ba7248#S.19.01.01.11_Z_36d3a296b90e4d#S.19.01.01.11_Z_73cf610a760f45#S.19.01.01.11_Z_9eae7d936f2a42">'S.19.01.01.11'!$C$560:$R$575</definedName>
    <definedName name="S.19.01.01.11_Z_25ed205f08624e" comment="http://eiopa.europa.eu/xbrl/s2c/dict/dim:AF">'S.19.01.01.11'!$B$577</definedName>
    <definedName name="S.19.01.01.11_Z_1207a81e966a42" comment="http://eiopa.europa.eu/xbrl/s2c/dict/dim:OC">'S.19.01.01.11'!$B$578</definedName>
    <definedName name="S.19.01.01.11_Z_08204502c79847" comment="http://eiopa.europa.eu/xbrl/s2c/dict/dim:AX">'S.19.01.01.11'!$B$579</definedName>
    <definedName name="S.19.01.01.11_Z_750f02178a3a43" comment="http://eiopa.europa.eu/xbrl/s2c/dict/dim:BL">'S.19.01.01.11'!$B$580</definedName>
    <definedName name="S.19.01.01.11_Z_d37efc813a304a" comment="Sheets">'S.19.01.01.11'!$B$581</definedName>
    <definedName name="S.19.01.01.11__0024" comment="S.19.01.01.11_Z_25ed205f08624e#S.19.01.01.11_Z_1207a81e966a42#S.19.01.01.11_Z_08204502c79847#S.19.01.01.11_Z_750f02178a3a43#S.19.01.01.11_Z_d37efc813a304a">'S.19.01.01.11'!$C$584:$R$599</definedName>
    <definedName name="S.19.01.01.11_Z_0673c79d8f7c47" comment="http://eiopa.europa.eu/xbrl/s2c/dict/dim:AF">'S.19.01.01.11'!$B$601</definedName>
    <definedName name="S.19.01.01.11_Z_3b39529939d24c" comment="http://eiopa.europa.eu/xbrl/s2c/dict/dim:OC">'S.19.01.01.11'!$B$602</definedName>
    <definedName name="S.19.01.01.11_Z_645c891f90d24e" comment="http://eiopa.europa.eu/xbrl/s2c/dict/dim:AX">'S.19.01.01.11'!$B$603</definedName>
    <definedName name="S.19.01.01.11_Z_f01d0f5ec42b40" comment="http://eiopa.europa.eu/xbrl/s2c/dict/dim:BL">'S.19.01.01.11'!$B$604</definedName>
    <definedName name="S.19.01.01.11_Z_aa4b36d629b140" comment="Sheets">'S.19.01.01.11'!$B$605</definedName>
    <definedName name="S.19.01.01.11__0025" comment="S.19.01.01.11_Z_0673c79d8f7c47#S.19.01.01.11_Z_3b39529939d24c#S.19.01.01.11_Z_645c891f90d24e#S.19.01.01.11_Z_f01d0f5ec42b40#S.19.01.01.11_Z_aa4b36d629b140">'S.19.01.01.11'!$C$608:$R$623</definedName>
    <definedName name="S.19.01.01.11_Z_ff00bae831b249" comment="http://eiopa.europa.eu/xbrl/s2c/dict/dim:AF">'S.19.01.01.11'!$B$625</definedName>
    <definedName name="S.19.01.01.11_Z_ee8247b48bea44" comment="http://eiopa.europa.eu/xbrl/s2c/dict/dim:OC">'S.19.01.01.11'!$B$626</definedName>
    <definedName name="S.19.01.01.11_Z_446ae045873341" comment="http://eiopa.europa.eu/xbrl/s2c/dict/dim:AX">'S.19.01.01.11'!$B$627</definedName>
    <definedName name="S.19.01.01.11_Z_95c9cfb0ce834a" comment="http://eiopa.europa.eu/xbrl/s2c/dict/dim:BL">'S.19.01.01.11'!$B$628</definedName>
    <definedName name="S.19.01.01.11_Z_13478376007941" comment="Sheets">'S.19.01.01.11'!$B$629</definedName>
    <definedName name="S.19.01.01.11__0026" comment="S.19.01.01.11_Z_ff00bae831b249#S.19.01.01.11_Z_ee8247b48bea44#S.19.01.01.11_Z_446ae045873341#S.19.01.01.11_Z_95c9cfb0ce834a#S.19.01.01.11_Z_13478376007941">'S.19.01.01.11'!$C$632:$R$647</definedName>
    <definedName name="S.19.01.01.11_Z_0d4459d752234a" comment="http://eiopa.europa.eu/xbrl/s2c/dict/dim:AF">'S.19.01.01.11'!$B$649</definedName>
    <definedName name="S.19.01.01.11_Z_43404a2570954d" comment="http://eiopa.europa.eu/xbrl/s2c/dict/dim:OC">'S.19.01.01.11'!$B$650</definedName>
    <definedName name="S.19.01.01.11_Z_e82d4aaed48a4a" comment="http://eiopa.europa.eu/xbrl/s2c/dict/dim:AX">'S.19.01.01.11'!$B$651</definedName>
    <definedName name="S.19.01.01.11_Z_dcb8669672e848" comment="http://eiopa.europa.eu/xbrl/s2c/dict/dim:BL">'S.19.01.01.11'!$B$652</definedName>
    <definedName name="S.19.01.01.11_Z_405967e71e0049" comment="Sheets">'S.19.01.01.11'!$B$653</definedName>
    <definedName name="S.19.01.01.11__0027" comment="S.19.01.01.11_Z_0d4459d752234a#S.19.01.01.11_Z_43404a2570954d#S.19.01.01.11_Z_e82d4aaed48a4a#S.19.01.01.11_Z_dcb8669672e848#S.19.01.01.11_Z_405967e71e0049">'S.19.01.01.11'!$C$656:$R$671</definedName>
    <definedName name="S.19.01.01.11_Z_150b3a6b774a4f" comment="http://eiopa.europa.eu/xbrl/s2c/dict/dim:AF">'S.19.01.01.11'!$B$673</definedName>
    <definedName name="S.19.01.01.11_Z_9c2b004167454b" comment="http://eiopa.europa.eu/xbrl/s2c/dict/dim:OC">'S.19.01.01.11'!$B$674</definedName>
    <definedName name="S.19.01.01.11_Z_24eaa7912cf74a" comment="http://eiopa.europa.eu/xbrl/s2c/dict/dim:AX">'S.19.01.01.11'!$B$675</definedName>
    <definedName name="S.19.01.01.11_Z_c916f205c57343" comment="http://eiopa.europa.eu/xbrl/s2c/dict/dim:BL">'S.19.01.01.11'!$B$676</definedName>
    <definedName name="S.19.01.01.11_Z_87576dcd94ed43" comment="Sheets">'S.19.01.01.11'!$B$677</definedName>
    <definedName name="S.19.01.01.11__0028" comment="S.19.01.01.11_Z_150b3a6b774a4f#S.19.01.01.11_Z_9c2b004167454b#S.19.01.01.11_Z_24eaa7912cf74a#S.19.01.01.11_Z_c916f205c57343#S.19.01.01.11_Z_87576dcd94ed43">'S.19.01.01.11'!$C$680:$R$695</definedName>
    <definedName name="S.19.01.01.11_Z_a0dc303b123942" comment="http://eiopa.europa.eu/xbrl/s2c/dict/dim:AF">'S.19.01.01.11'!$B$697</definedName>
    <definedName name="S.19.01.01.11_Z_c2290309549149" comment="http://eiopa.europa.eu/xbrl/s2c/dict/dim:OC">'S.19.01.01.11'!$B$698</definedName>
    <definedName name="S.19.01.01.11_Z_ac7d9ad0f4404e" comment="http://eiopa.europa.eu/xbrl/s2c/dict/dim:AX">'S.19.01.01.11'!$B$699</definedName>
    <definedName name="S.19.01.01.11_Z_760f93f4bb604c" comment="http://eiopa.europa.eu/xbrl/s2c/dict/dim:BL">'S.19.01.01.11'!$B$700</definedName>
    <definedName name="S.19.01.01.11_Z_96fd06a1aa9a46" comment="Sheets">'S.19.01.01.11'!$B$701</definedName>
    <definedName name="S.19.01.01.11__0029" comment="S.19.01.01.11_Z_a0dc303b123942#S.19.01.01.11_Z_c2290309549149#S.19.01.01.11_Z_ac7d9ad0f4404e#S.19.01.01.11_Z_760f93f4bb604c#S.19.01.01.11_Z_96fd06a1aa9a46">'S.19.01.01.11'!$C$704:$R$719</definedName>
    <definedName name="S.19.01.01.11_Z_16348f146f0540" comment="http://eiopa.europa.eu/xbrl/s2c/dict/dim:AF">'S.19.01.01.11'!$B$721</definedName>
    <definedName name="S.19.01.01.11_Z_4353f1f3e63b4f" comment="http://eiopa.europa.eu/xbrl/s2c/dict/dim:OC">'S.19.01.01.11'!$B$722</definedName>
    <definedName name="S.19.01.01.11_Z_f153ceba8e7247" comment="http://eiopa.europa.eu/xbrl/s2c/dict/dim:AX">'S.19.01.01.11'!$B$723</definedName>
    <definedName name="S.19.01.01.11_Z_fb0894476ef743" comment="http://eiopa.europa.eu/xbrl/s2c/dict/dim:BL">'S.19.01.01.11'!$B$724</definedName>
    <definedName name="S.19.01.01.11_Z_c018bd6b51b341" comment="Sheets">'S.19.01.01.11'!$B$725</definedName>
    <definedName name="S.19.01.01.11__0030" comment="S.19.01.01.11_Z_16348f146f0540#S.19.01.01.11_Z_4353f1f3e63b4f#S.19.01.01.11_Z_f153ceba8e7247#S.19.01.01.11_Z_fb0894476ef743#S.19.01.01.11_Z_c018bd6b51b341">'S.19.01.01.11'!$C$728:$R$743</definedName>
    <definedName name="S.19.01.01.11_Z_164c02c8ebf24e" comment="http://eiopa.europa.eu/xbrl/s2c/dict/dim:AF">'S.19.01.01.11'!$B$745</definedName>
    <definedName name="S.19.01.01.11_Z_d892a28d3eb247" comment="http://eiopa.europa.eu/xbrl/s2c/dict/dim:OC">'S.19.01.01.11'!$B$746</definedName>
    <definedName name="S.19.01.01.11_Z_f5ed04f8195d42" comment="http://eiopa.europa.eu/xbrl/s2c/dict/dim:AX">'S.19.01.01.11'!$B$747</definedName>
    <definedName name="S.19.01.01.11_Z_0efe90dd8da247" comment="http://eiopa.europa.eu/xbrl/s2c/dict/dim:BL">'S.19.01.01.11'!$B$748</definedName>
    <definedName name="S.19.01.01.11_Z_119ec274e30a4c" comment="Sheets">'S.19.01.01.11'!$B$749</definedName>
    <definedName name="S.19.01.01.11__0031" comment="S.19.01.01.11_Z_164c02c8ebf24e#S.19.01.01.11_Z_d892a28d3eb247#S.19.01.01.11_Z_f5ed04f8195d42#S.19.01.01.11_Z_0efe90dd8da247#S.19.01.01.11_Z_119ec274e30a4c">'S.19.01.01.11'!$C$752:$R$767</definedName>
    <definedName name="S.19.01.01.11_Z_da0df8c7d46f4d" comment="http://eiopa.europa.eu/xbrl/s2c/dict/dim:AF">'S.19.01.01.11'!$B$769</definedName>
    <definedName name="S.19.01.01.11_Z_0dd6551bac1743" comment="http://eiopa.europa.eu/xbrl/s2c/dict/dim:OC">'S.19.01.01.11'!$B$770</definedName>
    <definedName name="S.19.01.01.11_Z_b530080087cc4a" comment="http://eiopa.europa.eu/xbrl/s2c/dict/dim:AX">'S.19.01.01.11'!$B$771</definedName>
    <definedName name="S.19.01.01.11_Z_c97bb62ec7484b" comment="http://eiopa.europa.eu/xbrl/s2c/dict/dim:BL">'S.19.01.01.11'!$B$772</definedName>
    <definedName name="S.19.01.01.11_Z_7317c60df82a48" comment="Sheets">'S.19.01.01.11'!$B$773</definedName>
    <definedName name="S.19.01.01.11__0032" comment="S.19.01.01.11_Z_da0df8c7d46f4d#S.19.01.01.11_Z_0dd6551bac1743#S.19.01.01.11_Z_b530080087cc4a#S.19.01.01.11_Z_c97bb62ec7484b#S.19.01.01.11_Z_7317c60df82a48">'S.19.01.01.11'!$C$776:$R$791</definedName>
    <definedName name="S.19.01.01.11_Z_1b99debb4f2c4d" comment="http://eiopa.europa.eu/xbrl/s2c/dict/dim:AF">'S.19.01.01.11'!$B$793</definedName>
    <definedName name="S.19.01.01.11_Z_d7e42ab8f90240" comment="http://eiopa.europa.eu/xbrl/s2c/dict/dim:OC">'S.19.01.01.11'!$B$794</definedName>
    <definedName name="S.19.01.01.11_Z_b1dd65e347274b" comment="http://eiopa.europa.eu/xbrl/s2c/dict/dim:AX">'S.19.01.01.11'!$B$795</definedName>
    <definedName name="S.19.01.01.11_Z_49fe8e460d3941" comment="http://eiopa.europa.eu/xbrl/s2c/dict/dim:BL">'S.19.01.01.11'!$B$796</definedName>
    <definedName name="S.19.01.01.11_Z_ba085bdf778c44" comment="Sheets">'S.19.01.01.11'!$B$797</definedName>
    <definedName name="S.19.01.01.11__0033" comment="S.19.01.01.11_Z_1b99debb4f2c4d#S.19.01.01.11_Z_d7e42ab8f90240#S.19.01.01.11_Z_b1dd65e347274b#S.19.01.01.11_Z_49fe8e460d3941#S.19.01.01.11_Z_ba085bdf778c44">'S.19.01.01.11'!$C$800:$R$815</definedName>
    <definedName name="S.19.01.01.11_Z_a404d3fb023d43" comment="http://eiopa.europa.eu/xbrl/s2c/dict/dim:AF">'S.19.01.01.11'!$B$817</definedName>
    <definedName name="S.19.01.01.11_Z_0099a328c77f4b" comment="http://eiopa.europa.eu/xbrl/s2c/dict/dim:OC">'S.19.01.01.11'!$B$818</definedName>
    <definedName name="S.19.01.01.11_Z_b032f84d30a14c" comment="http://eiopa.europa.eu/xbrl/s2c/dict/dim:AX">'S.19.01.01.11'!$B$819</definedName>
    <definedName name="S.19.01.01.11_Z_022a9f8dcd8446" comment="http://eiopa.europa.eu/xbrl/s2c/dict/dim:BL">'S.19.01.01.11'!$B$820</definedName>
    <definedName name="S.19.01.01.11_Z_83cf8eb52b3f4c" comment="Sheets">'S.19.01.01.11'!$B$821</definedName>
    <definedName name="S.19.01.01.11__0034" comment="S.19.01.01.11_Z_a404d3fb023d43#S.19.01.01.11_Z_0099a328c77f4b#S.19.01.01.11_Z_b032f84d30a14c#S.19.01.01.11_Z_022a9f8dcd8446#S.19.01.01.11_Z_83cf8eb52b3f4c">'S.19.01.01.11'!$C$824:$R$839</definedName>
    <definedName name="S.19.01.01.11_Z_f9c20764016c4e" comment="http://eiopa.europa.eu/xbrl/s2c/dict/dim:AF">'S.19.01.01.11'!$B$841</definedName>
    <definedName name="S.19.01.01.11_Z_f6b62e5d661e45" comment="http://eiopa.europa.eu/xbrl/s2c/dict/dim:OC">'S.19.01.01.11'!$B$842</definedName>
    <definedName name="S.19.01.01.11_Z_88ad3a382d574a" comment="http://eiopa.europa.eu/xbrl/s2c/dict/dim:AX">'S.19.01.01.11'!$B$843</definedName>
    <definedName name="S.19.01.01.11_Z_df8787eb59ae45" comment="http://eiopa.europa.eu/xbrl/s2c/dict/dim:BL">'S.19.01.01.11'!$B$844</definedName>
    <definedName name="S.19.01.01.11_Z_0c6b6cf9cc4e4a" comment="Sheets">'S.19.01.01.11'!$B$845</definedName>
    <definedName name="S.19.01.01.11__0035" comment="S.19.01.01.11_Z_f9c20764016c4e#S.19.01.01.11_Z_f6b62e5d661e45#S.19.01.01.11_Z_88ad3a382d574a#S.19.01.01.11_Z_df8787eb59ae45#S.19.01.01.11_Z_0c6b6cf9cc4e4a">'S.19.01.01.11'!$C$848:$R$863</definedName>
    <definedName name="S.19.01.01.11_Z_83f8ce9e486348" comment="http://eiopa.europa.eu/xbrl/s2c/dict/dim:AF">'S.19.01.01.11'!$B$865</definedName>
    <definedName name="S.19.01.01.11_Z_46fca06c01a243" comment="http://eiopa.europa.eu/xbrl/s2c/dict/dim:OC">'S.19.01.01.11'!$B$866</definedName>
    <definedName name="S.19.01.01.11_Z_b45cbeb7cd8241" comment="http://eiopa.europa.eu/xbrl/s2c/dict/dim:AX">'S.19.01.01.11'!$B$867</definedName>
    <definedName name="S.19.01.01.11_Z_b3fd6f2bc35543" comment="http://eiopa.europa.eu/xbrl/s2c/dict/dim:BL">'S.19.01.01.11'!$B$868</definedName>
    <definedName name="S.19.01.01.11_Z_9708e60fef554b" comment="Sheets">'S.19.01.01.11'!$B$869</definedName>
    <definedName name="S.19.01.01.11__0036" comment="S.19.01.01.11_Z_83f8ce9e486348#S.19.01.01.11_Z_46fca06c01a243#S.19.01.01.11_Z_b45cbeb7cd8241#S.19.01.01.11_Z_b3fd6f2bc35543#S.19.01.01.11_Z_9708e60fef554b">'S.19.01.01.11'!$C$872:$R$887</definedName>
    <definedName name="S.19.01.01.11_Z_0f2fd543368941" comment="http://eiopa.europa.eu/xbrl/s2c/dict/dim:AF">'S.19.01.01.11'!$B$889</definedName>
    <definedName name="S.19.01.01.11_Z_811e2629142d41" comment="http://eiopa.europa.eu/xbrl/s2c/dict/dim:OC">'S.19.01.01.11'!$B$890</definedName>
    <definedName name="S.19.01.01.11_Z_77048831f17f43" comment="http://eiopa.europa.eu/xbrl/s2c/dict/dim:AX">'S.19.01.01.11'!$B$891</definedName>
    <definedName name="S.19.01.01.11_Z_c9f8a4f222dd42" comment="http://eiopa.europa.eu/xbrl/s2c/dict/dim:BL">'S.19.01.01.11'!$B$892</definedName>
    <definedName name="S.19.01.01.11_Z_ed1576002a064a" comment="Sheets">'S.19.01.01.11'!$B$893</definedName>
    <definedName name="S.19.01.01.11__0037" comment="S.19.01.01.11_Z_0f2fd543368941#S.19.01.01.11_Z_811e2629142d41#S.19.01.01.11_Z_77048831f17f43#S.19.01.01.11_Z_c9f8a4f222dd42#S.19.01.01.11_Z_ed1576002a064a">'S.19.01.01.11'!$C$896:$R$911</definedName>
    <definedName name="S.19.01.01.11_Z_3458c0abaa064d" comment="http://eiopa.europa.eu/xbrl/s2c/dict/dim:AF">'S.19.01.01.11'!$B$913</definedName>
    <definedName name="S.19.01.01.11_Z_67839189ec9d47" comment="http://eiopa.europa.eu/xbrl/s2c/dict/dim:OC">'S.19.01.01.11'!$B$914</definedName>
    <definedName name="S.19.01.01.11_Z_fba4d7504ad74a" comment="http://eiopa.europa.eu/xbrl/s2c/dict/dim:AX">'S.19.01.01.11'!$B$915</definedName>
    <definedName name="S.19.01.01.11_Z_a5c8ceb3e6e348" comment="http://eiopa.europa.eu/xbrl/s2c/dict/dim:BL">'S.19.01.01.11'!$B$916</definedName>
    <definedName name="S.19.01.01.11_Z_0cfed52969d548" comment="Sheets">'S.19.01.01.11'!$B$917</definedName>
    <definedName name="S.19.01.01.11__0038" comment="S.19.01.01.11_Z_3458c0abaa064d#S.19.01.01.11_Z_67839189ec9d47#S.19.01.01.11_Z_fba4d7504ad74a#S.19.01.01.11_Z_a5c8ceb3e6e348#S.19.01.01.11_Z_0cfed52969d548">'S.19.01.01.11'!$C$920:$R$935</definedName>
    <definedName name="S.19.01.01.11_Z_4575a952b20b46" comment="http://eiopa.europa.eu/xbrl/s2c/dict/dim:AF">'S.19.01.01.11'!$B$937</definedName>
    <definedName name="S.19.01.01.11_Z_40f381e106d54b" comment="http://eiopa.europa.eu/xbrl/s2c/dict/dim:OC">'S.19.01.01.11'!$B$938</definedName>
    <definedName name="S.19.01.01.11_Z_38eba383fb564d" comment="http://eiopa.europa.eu/xbrl/s2c/dict/dim:AX">'S.19.01.01.11'!$B$939</definedName>
    <definedName name="S.19.01.01.11_Z_09d6b5c214c945" comment="http://eiopa.europa.eu/xbrl/s2c/dict/dim:BL">'S.19.01.01.11'!$B$940</definedName>
    <definedName name="S.19.01.01.11_Z_cc7b3ef4a4394f" comment="Sheets">'S.19.01.01.11'!$B$941</definedName>
    <definedName name="S.19.01.01.11__0039" comment="S.19.01.01.11_Z_4575a952b20b46#S.19.01.01.11_Z_40f381e106d54b#S.19.01.01.11_Z_38eba383fb564d#S.19.01.01.11_Z_09d6b5c214c945#S.19.01.01.11_Z_cc7b3ef4a4394f">'S.19.01.01.11'!$C$944:$R$959</definedName>
    <definedName name="S.19.01.01.11_Z_ecd13eda577345" comment="http://eiopa.europa.eu/xbrl/s2c/dict/dim:AF">'S.19.01.01.11'!$B$961</definedName>
    <definedName name="S.19.01.01.11_Z_62d5372a53024e" comment="http://eiopa.europa.eu/xbrl/s2c/dict/dim:OC">'S.19.01.01.11'!$B$962</definedName>
    <definedName name="S.19.01.01.11_Z_02c7763c4af24e" comment="http://eiopa.europa.eu/xbrl/s2c/dict/dim:AX">'S.19.01.01.11'!$B$963</definedName>
    <definedName name="S.19.01.01.11_Z_931600b61e294b" comment="http://eiopa.europa.eu/xbrl/s2c/dict/dim:BL">'S.19.01.01.11'!$B$964</definedName>
    <definedName name="S.19.01.01.11_Z_562080f0d4054b" comment="Sheets">'S.19.01.01.11'!$B$965</definedName>
    <definedName name="S.19.01.01.11__0040" comment="S.19.01.01.11_Z_ecd13eda577345#S.19.01.01.11_Z_62d5372a53024e#S.19.01.01.11_Z_02c7763c4af24e#S.19.01.01.11_Z_931600b61e294b#S.19.01.01.11_Z_562080f0d4054b">'S.19.01.01.11'!$C$968:$R$983</definedName>
    <definedName name="S.19.01.01.11_Z_57a25e543d7d47" comment="http://eiopa.europa.eu/xbrl/s2c/dict/dim:AF">'S.19.01.01.11'!$B$985</definedName>
    <definedName name="S.19.01.01.11_Z_37b20f7559474f" comment="http://eiopa.europa.eu/xbrl/s2c/dict/dim:OC">'S.19.01.01.11'!$B$986</definedName>
    <definedName name="S.19.01.01.11_Z_89a8f0eae63543" comment="http://eiopa.europa.eu/xbrl/s2c/dict/dim:AX">'S.19.01.01.11'!$B$987</definedName>
    <definedName name="S.19.01.01.11_Z_fc0e9294847041" comment="http://eiopa.europa.eu/xbrl/s2c/dict/dim:BL">'S.19.01.01.11'!$B$988</definedName>
    <definedName name="S.19.01.01.11_Z_3bc4135d251a4a" comment="Sheets">'S.19.01.01.11'!$B$989</definedName>
    <definedName name="S.19.01.01.11__0041" comment="S.19.01.01.11_Z_57a25e543d7d47#S.19.01.01.11_Z_37b20f7559474f#S.19.01.01.11_Z_89a8f0eae63543#S.19.01.01.11_Z_fc0e9294847041#S.19.01.01.11_Z_3bc4135d251a4a">'S.19.01.01.11'!$C$992:$R$1007</definedName>
    <definedName name="S.19.01.01.11_Z_95654e7a617a4b" comment="http://eiopa.europa.eu/xbrl/s2c/dict/dim:AF">'S.19.01.01.11'!$B$1009</definedName>
    <definedName name="S.19.01.01.11_Z_f0836bde5b0049" comment="http://eiopa.europa.eu/xbrl/s2c/dict/dim:OC">'S.19.01.01.11'!$B$1010</definedName>
    <definedName name="S.19.01.01.11_Z_37ebc9a750fc42" comment="http://eiopa.europa.eu/xbrl/s2c/dict/dim:AX">'S.19.01.01.11'!$B$1011</definedName>
    <definedName name="S.19.01.01.11_Z_244f7612a0c447" comment="http://eiopa.europa.eu/xbrl/s2c/dict/dim:BL">'S.19.01.01.11'!$B$1012</definedName>
    <definedName name="S.19.01.01.11_Z_b79d1c0ee8814b" comment="Sheets">'S.19.01.01.11'!$B$1013</definedName>
    <definedName name="S.19.01.01.11__0042" comment="S.19.01.01.11_Z_95654e7a617a4b#S.19.01.01.11_Z_f0836bde5b0049#S.19.01.01.11_Z_37ebc9a750fc42#S.19.01.01.11_Z_244f7612a0c447#S.19.01.01.11_Z_b79d1c0ee8814b">'S.19.01.01.11'!$C$1016:$R$1031</definedName>
    <definedName name="S.19.01.01.11_Z_9008c51d1d484b" comment="http://eiopa.europa.eu/xbrl/s2c/dict/dim:AF">'S.19.01.01.11'!$B$1033</definedName>
    <definedName name="S.19.01.01.11_Z_18361fa039c640" comment="http://eiopa.europa.eu/xbrl/s2c/dict/dim:OC">'S.19.01.01.11'!$B$1034</definedName>
    <definedName name="S.19.01.01.11_Z_0764c3e081ad49" comment="http://eiopa.europa.eu/xbrl/s2c/dict/dim:AX">'S.19.01.01.11'!$B$1035</definedName>
    <definedName name="S.19.01.01.11_Z_322f186c0ab241" comment="http://eiopa.europa.eu/xbrl/s2c/dict/dim:BL">'S.19.01.01.11'!$B$1036</definedName>
    <definedName name="S.19.01.01.11_Z_f0c90512ec3d47" comment="Sheets">'S.19.01.01.11'!$B$1037</definedName>
    <definedName name="S.19.01.01.11__0043" comment="S.19.01.01.11_Z_9008c51d1d484b#S.19.01.01.11_Z_18361fa039c640#S.19.01.01.11_Z_0764c3e081ad49#S.19.01.01.11_Z_322f186c0ab241#S.19.01.01.11_Z_f0c90512ec3d47">'S.19.01.01.11'!$C$1040:$R$1055</definedName>
    <definedName name="S.19.01.01.11_Z_8e2d3b254bdb40" comment="http://eiopa.europa.eu/xbrl/s2c/dict/dim:AF">'S.19.01.01.11'!$B$1057</definedName>
    <definedName name="S.19.01.01.11_Z_e9923806069d45" comment="http://eiopa.europa.eu/xbrl/s2c/dict/dim:OC">'S.19.01.01.11'!$B$1058</definedName>
    <definedName name="S.19.01.01.11_Z_bec30bbff4b44b" comment="http://eiopa.europa.eu/xbrl/s2c/dict/dim:AX">'S.19.01.01.11'!$B$1059</definedName>
    <definedName name="S.19.01.01.11_Z_23b81f2b2f1a47" comment="http://eiopa.europa.eu/xbrl/s2c/dict/dim:BL">'S.19.01.01.11'!$B$1060</definedName>
    <definedName name="S.19.01.01.11_Z_1fc7985944ff41" comment="Sheets">'S.19.01.01.11'!$B$1061</definedName>
    <definedName name="S.19.01.01.11__0044" comment="S.19.01.01.11_Z_8e2d3b254bdb40#S.19.01.01.11_Z_e9923806069d45#S.19.01.01.11_Z_bec30bbff4b44b#S.19.01.01.11_Z_23b81f2b2f1a47#S.19.01.01.11_Z_1fc7985944ff41">'S.19.01.01.11'!$C$1064:$R$1079</definedName>
    <definedName name="S.19.01.01.11_Z_456cc9c6cc9e40" comment="http://eiopa.europa.eu/xbrl/s2c/dict/dim:AF">'S.19.01.01.11'!$B$1081</definedName>
    <definedName name="S.19.01.01.11_Z_ca699ddaf09448" comment="http://eiopa.europa.eu/xbrl/s2c/dict/dim:OC">'S.19.01.01.11'!$B$1082</definedName>
    <definedName name="S.19.01.01.11_Z_4fc69a8edf2541" comment="http://eiopa.europa.eu/xbrl/s2c/dict/dim:AX">'S.19.01.01.11'!$B$1083</definedName>
    <definedName name="S.19.01.01.11_Z_5d7a3eab43b841" comment="http://eiopa.europa.eu/xbrl/s2c/dict/dim:BL">'S.19.01.01.11'!$B$1084</definedName>
    <definedName name="S.19.01.01.11_Z_70fa8ebc5c9d4f" comment="Sheets">'S.19.01.01.11'!$B$1085</definedName>
    <definedName name="S.19.01.01.11__0045" comment="S.19.01.01.11_Z_456cc9c6cc9e40#S.19.01.01.11_Z_ca699ddaf09448#S.19.01.01.11_Z_4fc69a8edf2541#S.19.01.01.11_Z_5d7a3eab43b841#S.19.01.01.11_Z_70fa8ebc5c9d4f">'S.19.01.01.11'!$C$1088:$R$1103</definedName>
    <definedName name="S.19.01.01.11_Z_10e47107ea5c48" comment="http://eiopa.europa.eu/xbrl/s2c/dict/dim:AF">'S.19.01.01.11'!$B$1105</definedName>
    <definedName name="S.19.01.01.11_Z_f3a9b997306547" comment="http://eiopa.europa.eu/xbrl/s2c/dict/dim:OC">'S.19.01.01.11'!$B$1106</definedName>
    <definedName name="S.19.01.01.11_Z_2f54d824a5864c" comment="http://eiopa.europa.eu/xbrl/s2c/dict/dim:AX">'S.19.01.01.11'!$B$1107</definedName>
    <definedName name="S.19.01.01.11_Z_38ef24328ecb43" comment="http://eiopa.europa.eu/xbrl/s2c/dict/dim:BL">'S.19.01.01.11'!$B$1108</definedName>
    <definedName name="S.19.01.01.11_Z_bd63a6d9ca174e" comment="Sheets">'S.19.01.01.11'!$B$1109</definedName>
    <definedName name="S.19.01.01.11__0046" comment="S.19.01.01.11_Z_10e47107ea5c48#S.19.01.01.11_Z_f3a9b997306547#S.19.01.01.11_Z_2f54d824a5864c#S.19.01.01.11_Z_38ef24328ecb43#S.19.01.01.11_Z_bd63a6d9ca174e">'S.19.01.01.11'!$C$1112:$R$1127</definedName>
    <definedName name="S.19.01.01.11_Z_ac2eb0d1b47f40" comment="http://eiopa.europa.eu/xbrl/s2c/dict/dim:AF">'S.19.01.01.11'!$B$1129</definedName>
    <definedName name="S.19.01.01.11_Z_f371353c294e46" comment="http://eiopa.europa.eu/xbrl/s2c/dict/dim:OC">'S.19.01.01.11'!$B$1130</definedName>
    <definedName name="S.19.01.01.11_Z_2a68a22774864e" comment="http://eiopa.europa.eu/xbrl/s2c/dict/dim:AX">'S.19.01.01.11'!$B$1131</definedName>
    <definedName name="S.19.01.01.11_Z_fe549d26a70a40" comment="http://eiopa.europa.eu/xbrl/s2c/dict/dim:BL">'S.19.01.01.11'!$B$1132</definedName>
    <definedName name="S.19.01.01.11_Z_f96bf869d4234c" comment="Sheets">'S.19.01.01.11'!$B$1133</definedName>
    <definedName name="S.19.01.01.11__0047" comment="S.19.01.01.11_Z_ac2eb0d1b47f40#S.19.01.01.11_Z_f371353c294e46#S.19.01.01.11_Z_2a68a22774864e#S.19.01.01.11_Z_fe549d26a70a40#S.19.01.01.11_Z_f96bf869d4234c">'S.19.01.01.11'!$C$1136:$R$1151</definedName>
    <definedName name="S.19.01.01.11_Z_0c8a96509a5f45" comment="http://eiopa.europa.eu/xbrl/s2c/dict/dim:AF">'S.19.01.01.11'!$B$1153</definedName>
    <definedName name="S.19.01.01.11_Z_9bef0f65192e48" comment="http://eiopa.europa.eu/xbrl/s2c/dict/dim:OC">'S.19.01.01.11'!$B$1154</definedName>
    <definedName name="S.19.01.01.11_Z_542da9a4c7e34a" comment="http://eiopa.europa.eu/xbrl/s2c/dict/dim:AX">'S.19.01.01.11'!$B$1155</definedName>
    <definedName name="S.19.01.01.11_Z_d2fd3469885441" comment="http://eiopa.europa.eu/xbrl/s2c/dict/dim:BL">'S.19.01.01.11'!$B$1156</definedName>
    <definedName name="S.19.01.01.11_Z_1e65407d6c8f44" comment="Sheets">'S.19.01.01.11'!$B$1157</definedName>
    <definedName name="S.19.01.01.11__0048" comment="S.19.01.01.11_Z_0c8a96509a5f45#S.19.01.01.11_Z_9bef0f65192e48#S.19.01.01.11_Z_542da9a4c7e34a#S.19.01.01.11_Z_d2fd3469885441#S.19.01.01.11_Z_1e65407d6c8f44">'S.19.01.01.11'!$C$1160:$R$1175</definedName>
    <definedName name="S.19.01.01.11_Z_9e33dbc046b745" comment="http://eiopa.europa.eu/xbrl/s2c/dict/dim:AF">'S.19.01.01.11'!$B$1177</definedName>
    <definedName name="S.19.01.01.11_Z_880f0bf3565a4f" comment="http://eiopa.europa.eu/xbrl/s2c/dict/dim:OC">'S.19.01.01.11'!$B$1178</definedName>
    <definedName name="S.19.01.01.11_Z_3a4d1ec7477c49" comment="http://eiopa.europa.eu/xbrl/s2c/dict/dim:AX">'S.19.01.01.11'!$B$1179</definedName>
    <definedName name="S.19.01.01.11_Z_bbc1f33a908f4b" comment="http://eiopa.europa.eu/xbrl/s2c/dict/dim:BL">'S.19.01.01.11'!$B$1180</definedName>
    <definedName name="S.19.01.01.11_Z_94397ce0e4db40" comment="Sheets">'S.19.01.01.11'!$B$1181</definedName>
    <definedName name="S.19.01.01.11__0049" comment="S.19.01.01.11_Z_9e33dbc046b745#S.19.01.01.11_Z_880f0bf3565a4f#S.19.01.01.11_Z_3a4d1ec7477c49#S.19.01.01.11_Z_bbc1f33a908f4b#S.19.01.01.11_Z_94397ce0e4db40">'S.19.01.01.11'!$C$1184:$R$1199</definedName>
    <definedName name="S.19.01.01.11_Z_64b215dd7ec44c" comment="http://eiopa.europa.eu/xbrl/s2c/dict/dim:AF">'S.19.01.01.11'!$B$1201</definedName>
    <definedName name="S.19.01.01.11_Z_fff8a11e9c7847" comment="http://eiopa.europa.eu/xbrl/s2c/dict/dim:OC">'S.19.01.01.11'!$B$1202</definedName>
    <definedName name="S.19.01.01.11_Z_1daeb3f82fc745" comment="http://eiopa.europa.eu/xbrl/s2c/dict/dim:AX">'S.19.01.01.11'!$B$1203</definedName>
    <definedName name="S.19.01.01.11_Z_626fbb2d6fe548" comment="http://eiopa.europa.eu/xbrl/s2c/dict/dim:BL">'S.19.01.01.11'!$B$1204</definedName>
    <definedName name="S.19.01.01.11_Z_270f0fff7dc748" comment="Sheets">'S.19.01.01.11'!$B$1205</definedName>
    <definedName name="S.19.01.01.11__0050" comment="S.19.01.01.11_Z_64b215dd7ec44c#S.19.01.01.11_Z_fff8a11e9c7847#S.19.01.01.11_Z_1daeb3f82fc745#S.19.01.01.11_Z_626fbb2d6fe548#S.19.01.01.11_Z_270f0fff7dc748">'S.19.01.01.11'!$C$1208:$R$1223</definedName>
    <definedName name="S.19.01.01.11_Z_251251c21f1d40" comment="http://eiopa.europa.eu/xbrl/s2c/dict/dim:AF">'S.19.01.01.11'!$B$1225</definedName>
    <definedName name="S.19.01.01.11_Z_2ce0ce2d1edd45" comment="http://eiopa.europa.eu/xbrl/s2c/dict/dim:OC">'S.19.01.01.11'!$B$1226</definedName>
    <definedName name="S.19.01.01.11_Z_2574a82dc14b43" comment="http://eiopa.europa.eu/xbrl/s2c/dict/dim:AX">'S.19.01.01.11'!$B$1227</definedName>
    <definedName name="S.19.01.01.11_Z_dbb11e9705c048" comment="http://eiopa.europa.eu/xbrl/s2c/dict/dim:BL">'S.19.01.01.11'!$B$1228</definedName>
    <definedName name="S.19.01.01.11_Z_9af54b6642b846" comment="Sheets">'S.19.01.01.11'!$B$1229</definedName>
    <definedName name="S.19.01.01.11__0051" comment="S.19.01.01.11_Z_251251c21f1d40#S.19.01.01.11_Z_2ce0ce2d1edd45#S.19.01.01.11_Z_2574a82dc14b43#S.19.01.01.11_Z_dbb11e9705c048#S.19.01.01.11_Z_9af54b6642b846">'S.19.01.01.11'!$C$1232:$R$1247</definedName>
    <definedName name="S.19.01.01.11_Z_aac96ad224114c" comment="http://eiopa.europa.eu/xbrl/s2c/dict/dim:AF">'S.19.01.01.11'!$B$1249</definedName>
    <definedName name="S.19.01.01.11_Z_bcc71be5b50046" comment="http://eiopa.europa.eu/xbrl/s2c/dict/dim:OC">'S.19.01.01.11'!$B$1250</definedName>
    <definedName name="S.19.01.01.11_Z_5449509f7f034c" comment="http://eiopa.europa.eu/xbrl/s2c/dict/dim:AX">'S.19.01.01.11'!$B$1251</definedName>
    <definedName name="S.19.01.01.11_Z_fa8847a7945040" comment="http://eiopa.europa.eu/xbrl/s2c/dict/dim:BL">'S.19.01.01.11'!$B$1252</definedName>
    <definedName name="S.19.01.01.11_Z_70b1f4af09874b" comment="Sheets">'S.19.01.01.11'!$B$1253</definedName>
    <definedName name="S.19.01.01.11__0052" comment="S.19.01.01.11_Z_aac96ad224114c#S.19.01.01.11_Z_bcc71be5b50046#S.19.01.01.11_Z_5449509f7f034c#S.19.01.01.11_Z_fa8847a7945040#S.19.01.01.11_Z_70b1f4af09874b">'S.19.01.01.11'!$C$1256:$R$1271</definedName>
    <definedName name="S.19.01.01.11_Z_10bb65b7048748" comment="http://eiopa.europa.eu/xbrl/s2c/dict/dim:AF">'S.19.01.01.11'!$B$1273</definedName>
    <definedName name="S.19.01.01.11_Z_982d261ed17449" comment="http://eiopa.europa.eu/xbrl/s2c/dict/dim:OC">'S.19.01.01.11'!$B$1274</definedName>
    <definedName name="S.19.01.01.11_Z_95f301dc9c6648" comment="http://eiopa.europa.eu/xbrl/s2c/dict/dim:AX">'S.19.01.01.11'!$B$1275</definedName>
    <definedName name="S.19.01.01.11_Z_122ddddd708844" comment="http://eiopa.europa.eu/xbrl/s2c/dict/dim:BL">'S.19.01.01.11'!$B$1276</definedName>
    <definedName name="S.19.01.01.11_Z_603225953d0544" comment="Sheets">'S.19.01.01.11'!$B$1277</definedName>
    <definedName name="S.19.01.01.11__0053" comment="S.19.01.01.11_Z_10bb65b7048748#S.19.01.01.11_Z_982d261ed17449#S.19.01.01.11_Z_95f301dc9c6648#S.19.01.01.11_Z_122ddddd708844#S.19.01.01.11_Z_603225953d0544">'S.19.01.01.11'!$C$1280:$R$1295</definedName>
    <definedName name="S.19.01.01.12_Z_cbafa40aa5f74a" comment="http://eiopa.europa.eu/xbrl/s2c/dict/dim:AF">'S.19.01.01.12'!$B$1</definedName>
    <definedName name="S.19.01.01.12_Z_c2c38fd1e13441" comment="http://eiopa.europa.eu/xbrl/s2c/dict/dim:OC">'S.19.01.01.12'!$B$2</definedName>
    <definedName name="S.19.01.01.12_Z_3903ead919e94c" comment="http://eiopa.europa.eu/xbrl/s2c/dict/dim:AX">'S.19.01.01.12'!$B$3</definedName>
    <definedName name="S.19.01.01.12_Z_9ed4a8e823a64c" comment="http://eiopa.europa.eu/xbrl/s2c/dict/dim:BL">'S.19.01.01.12'!$B$4</definedName>
    <definedName name="S.19.01.01.12_Z_01e5de1de7cf4e" comment="Sheets">'S.19.01.01.12'!$B$5</definedName>
    <definedName name="S.19.01.01.12__0000" comment="S.19.01.01.12_Z_cbafa40aa5f74a#S.19.01.01.12_Z_c2c38fd1e13441#S.19.01.01.12_Z_3903ead919e94c#S.19.01.01.12_Z_9ed4a8e823a64c#S.19.01.01.12_Z_01e5de1de7cf4e">'S.19.01.01.12'!$C$8:$C$24</definedName>
    <definedName name="S.19.01.01.12_Z_79fa5313eae446" comment="http://eiopa.europa.eu/xbrl/s2c/dict/dim:AF">'S.19.01.01.12'!$B$26</definedName>
    <definedName name="S.19.01.01.12_Z_71533c3565e148" comment="http://eiopa.europa.eu/xbrl/s2c/dict/dim:OC">'S.19.01.01.12'!$B$27</definedName>
    <definedName name="S.19.01.01.12_Z_bd845dbf667d49" comment="http://eiopa.europa.eu/xbrl/s2c/dict/dim:AX">'S.19.01.01.12'!$B$28</definedName>
    <definedName name="S.19.01.01.12_Z_6e2999bf28364d" comment="http://eiopa.europa.eu/xbrl/s2c/dict/dim:BL">'S.19.01.01.12'!$B$29</definedName>
    <definedName name="S.19.01.01.12_Z_6836a36c863348" comment="Sheets">'S.19.01.01.12'!$B$30</definedName>
    <definedName name="S.19.01.01.12__0001" comment="S.19.01.01.12_Z_79fa5313eae446#S.19.01.01.12_Z_71533c3565e148#S.19.01.01.12_Z_bd845dbf667d49#S.19.01.01.12_Z_6e2999bf28364d#S.19.01.01.12_Z_6836a36c863348">'S.19.01.01.12'!$C$33:$C$49</definedName>
    <definedName name="S.19.01.01.12_Z_79fc41e6836e48" comment="http://eiopa.europa.eu/xbrl/s2c/dict/dim:AF">'S.19.01.01.12'!$B$51</definedName>
    <definedName name="S.19.01.01.12_Z_f21e323db0dd40" comment="http://eiopa.europa.eu/xbrl/s2c/dict/dim:OC">'S.19.01.01.12'!$B$52</definedName>
    <definedName name="S.19.01.01.12_Z_c9883ba7b14d45" comment="http://eiopa.europa.eu/xbrl/s2c/dict/dim:AX">'S.19.01.01.12'!$B$53</definedName>
    <definedName name="S.19.01.01.12_Z_3dfb72f3b1cb43" comment="http://eiopa.europa.eu/xbrl/s2c/dict/dim:BL">'S.19.01.01.12'!$B$54</definedName>
    <definedName name="S.19.01.01.12_Z_8985ce98f75849" comment="Sheets">'S.19.01.01.12'!$B$55</definedName>
    <definedName name="S.19.01.01.12__0002" comment="S.19.01.01.12_Z_79fc41e6836e48#S.19.01.01.12_Z_f21e323db0dd40#S.19.01.01.12_Z_c9883ba7b14d45#S.19.01.01.12_Z_3dfb72f3b1cb43#S.19.01.01.12_Z_8985ce98f75849">'S.19.01.01.12'!$C$58:$C$74</definedName>
    <definedName name="S.19.01.01.12_Z_93e835fe7b1b4b" comment="http://eiopa.europa.eu/xbrl/s2c/dict/dim:AF">'S.19.01.01.12'!$B$76</definedName>
    <definedName name="S.19.01.01.12_Z_ec49a420f0d043" comment="http://eiopa.europa.eu/xbrl/s2c/dict/dim:OC">'S.19.01.01.12'!$B$77</definedName>
    <definedName name="S.19.01.01.12_Z_ff527c4e6ad641" comment="http://eiopa.europa.eu/xbrl/s2c/dict/dim:AX">'S.19.01.01.12'!$B$78</definedName>
    <definedName name="S.19.01.01.12_Z_04b6b0be08eb45" comment="http://eiopa.europa.eu/xbrl/s2c/dict/dim:BL">'S.19.01.01.12'!$B$79</definedName>
    <definedName name="S.19.01.01.12_Z_6b0020ae71bb4d" comment="Sheets">'S.19.01.01.12'!$B$80</definedName>
    <definedName name="S.19.01.01.12__0003" comment="S.19.01.01.12_Z_93e835fe7b1b4b#S.19.01.01.12_Z_ec49a420f0d043#S.19.01.01.12_Z_ff527c4e6ad641#S.19.01.01.12_Z_04b6b0be08eb45#S.19.01.01.12_Z_6b0020ae71bb4d">'S.19.01.01.12'!$C$83:$C$99</definedName>
    <definedName name="S.19.01.01.12_Z_0b5713cbeb1748" comment="http://eiopa.europa.eu/xbrl/s2c/dict/dim:AF">'S.19.01.01.12'!$B$101</definedName>
    <definedName name="S.19.01.01.12_Z_f8e310fb02f84e" comment="http://eiopa.europa.eu/xbrl/s2c/dict/dim:OC">'S.19.01.01.12'!$B$102</definedName>
    <definedName name="S.19.01.01.12_Z_e57aba61968b41" comment="http://eiopa.europa.eu/xbrl/s2c/dict/dim:AX">'S.19.01.01.12'!$B$103</definedName>
    <definedName name="S.19.01.01.12_Z_f8c4a1836fc54b" comment="http://eiopa.europa.eu/xbrl/s2c/dict/dim:BL">'S.19.01.01.12'!$B$104</definedName>
    <definedName name="S.19.01.01.12_Z_e129ded8ef0840" comment="Sheets">'S.19.01.01.12'!$B$105</definedName>
    <definedName name="S.19.01.01.12__0004" comment="S.19.01.01.12_Z_0b5713cbeb1748#S.19.01.01.12_Z_f8e310fb02f84e#S.19.01.01.12_Z_e57aba61968b41#S.19.01.01.12_Z_f8c4a1836fc54b#S.19.01.01.12_Z_e129ded8ef0840">'S.19.01.01.12'!$C$108:$C$124</definedName>
    <definedName name="S.19.01.01.12_Z_9df68c42b4564b" comment="http://eiopa.europa.eu/xbrl/s2c/dict/dim:AF">'S.19.01.01.12'!$B$126</definedName>
    <definedName name="S.19.01.01.12_Z_54e9450c35bb45" comment="http://eiopa.europa.eu/xbrl/s2c/dict/dim:OC">'S.19.01.01.12'!$B$127</definedName>
    <definedName name="S.19.01.01.12_Z_7be61afe2ef347" comment="http://eiopa.europa.eu/xbrl/s2c/dict/dim:AX">'S.19.01.01.12'!$B$128</definedName>
    <definedName name="S.19.01.01.12_Z_b5bb56c586c44a" comment="http://eiopa.europa.eu/xbrl/s2c/dict/dim:BL">'S.19.01.01.12'!$B$129</definedName>
    <definedName name="S.19.01.01.12_Z_9d30c384b3ab42" comment="Sheets">'S.19.01.01.12'!$B$130</definedName>
    <definedName name="S.19.01.01.12__0005" comment="S.19.01.01.12_Z_9df68c42b4564b#S.19.01.01.12_Z_54e9450c35bb45#S.19.01.01.12_Z_7be61afe2ef347#S.19.01.01.12_Z_b5bb56c586c44a#S.19.01.01.12_Z_9d30c384b3ab42">'S.19.01.01.12'!$C$133:$C$149</definedName>
    <definedName name="S.19.01.01.12_Z_8d1bf9f23d2e48" comment="http://eiopa.europa.eu/xbrl/s2c/dict/dim:AF">'S.19.01.01.12'!$B$151</definedName>
    <definedName name="S.19.01.01.12_Z_06cb8a452f1549" comment="http://eiopa.europa.eu/xbrl/s2c/dict/dim:OC">'S.19.01.01.12'!$B$152</definedName>
    <definedName name="S.19.01.01.12_Z_9140d2bb48d344" comment="http://eiopa.europa.eu/xbrl/s2c/dict/dim:AX">'S.19.01.01.12'!$B$153</definedName>
    <definedName name="S.19.01.01.12_Z_286c48f351cc49" comment="http://eiopa.europa.eu/xbrl/s2c/dict/dim:BL">'S.19.01.01.12'!$B$154</definedName>
    <definedName name="S.19.01.01.12_Z_21ad8256c7cc4a" comment="Sheets">'S.19.01.01.12'!$B$155</definedName>
    <definedName name="S.19.01.01.12__0006" comment="S.19.01.01.12_Z_8d1bf9f23d2e48#S.19.01.01.12_Z_06cb8a452f1549#S.19.01.01.12_Z_9140d2bb48d344#S.19.01.01.12_Z_286c48f351cc49#S.19.01.01.12_Z_21ad8256c7cc4a">'S.19.01.01.12'!$C$158:$C$174</definedName>
    <definedName name="S.19.01.01.12_Z_9cbf3cfad0ef46" comment="http://eiopa.europa.eu/xbrl/s2c/dict/dim:AF">'S.19.01.01.12'!$B$176</definedName>
    <definedName name="S.19.01.01.12_Z_9ef55d956df540" comment="http://eiopa.europa.eu/xbrl/s2c/dict/dim:OC">'S.19.01.01.12'!$B$177</definedName>
    <definedName name="S.19.01.01.12_Z_be0bb49eb01f4c" comment="http://eiopa.europa.eu/xbrl/s2c/dict/dim:AX">'S.19.01.01.12'!$B$178</definedName>
    <definedName name="S.19.01.01.12_Z_381269edaa5c4b" comment="http://eiopa.europa.eu/xbrl/s2c/dict/dim:BL">'S.19.01.01.12'!$B$179</definedName>
    <definedName name="S.19.01.01.12_Z_78e688a5824f44" comment="Sheets">'S.19.01.01.12'!$B$180</definedName>
    <definedName name="S.19.01.01.12__0007" comment="S.19.01.01.12_Z_9cbf3cfad0ef46#S.19.01.01.12_Z_9ef55d956df540#S.19.01.01.12_Z_be0bb49eb01f4c#S.19.01.01.12_Z_381269edaa5c4b#S.19.01.01.12_Z_78e688a5824f44">'S.19.01.01.12'!$C$183:$C$199</definedName>
    <definedName name="S.19.01.01.12_Z_5f45c573d12443" comment="http://eiopa.europa.eu/xbrl/s2c/dict/dim:AF">'S.19.01.01.12'!$B$201</definedName>
    <definedName name="S.19.01.01.12_Z_5943c3f1c92c48" comment="http://eiopa.europa.eu/xbrl/s2c/dict/dim:OC">'S.19.01.01.12'!$B$202</definedName>
    <definedName name="S.19.01.01.12_Z_a120a58c147241" comment="http://eiopa.europa.eu/xbrl/s2c/dict/dim:AX">'S.19.01.01.12'!$B$203</definedName>
    <definedName name="S.19.01.01.12_Z_49e9b812353c45" comment="http://eiopa.europa.eu/xbrl/s2c/dict/dim:BL">'S.19.01.01.12'!$B$204</definedName>
    <definedName name="S.19.01.01.12_Z_0b331dffaab547" comment="Sheets">'S.19.01.01.12'!$B$205</definedName>
    <definedName name="S.19.01.01.12__0008" comment="S.19.01.01.12_Z_5f45c573d12443#S.19.01.01.12_Z_5943c3f1c92c48#S.19.01.01.12_Z_a120a58c147241#S.19.01.01.12_Z_49e9b812353c45#S.19.01.01.12_Z_0b331dffaab547">'S.19.01.01.12'!$C$208:$C$224</definedName>
    <definedName name="S.19.01.01.12_Z_942eb7a0eb3942" comment="http://eiopa.europa.eu/xbrl/s2c/dict/dim:AF">'S.19.01.01.12'!$B$226</definedName>
    <definedName name="S.19.01.01.12_Z_da7ed5cd960943" comment="http://eiopa.europa.eu/xbrl/s2c/dict/dim:OC">'S.19.01.01.12'!$B$227</definedName>
    <definedName name="S.19.01.01.12_Z_77230b0624804c" comment="http://eiopa.europa.eu/xbrl/s2c/dict/dim:AX">'S.19.01.01.12'!$B$228</definedName>
    <definedName name="S.19.01.01.12_Z_24bbe1fc0ee845" comment="http://eiopa.europa.eu/xbrl/s2c/dict/dim:BL">'S.19.01.01.12'!$B$229</definedName>
    <definedName name="S.19.01.01.12_Z_81f8a429639c4c" comment="Sheets">'S.19.01.01.12'!$B$230</definedName>
    <definedName name="S.19.01.01.12__0009" comment="S.19.01.01.12_Z_942eb7a0eb3942#S.19.01.01.12_Z_da7ed5cd960943#S.19.01.01.12_Z_77230b0624804c#S.19.01.01.12_Z_24bbe1fc0ee845#S.19.01.01.12_Z_81f8a429639c4c">'S.19.01.01.12'!$C$233:$C$249</definedName>
    <definedName name="S.19.01.01.12_Z_d036cae687f54a" comment="http://eiopa.europa.eu/xbrl/s2c/dict/dim:AF">'S.19.01.01.12'!$B$251</definedName>
    <definedName name="S.19.01.01.12_Z_cb27545aff5b4a" comment="http://eiopa.europa.eu/xbrl/s2c/dict/dim:OC">'S.19.01.01.12'!$B$252</definedName>
    <definedName name="S.19.01.01.12_Z_d44150fa14ec4a" comment="http://eiopa.europa.eu/xbrl/s2c/dict/dim:AX">'S.19.01.01.12'!$B$253</definedName>
    <definedName name="S.19.01.01.12_Z_94c4bbf2789a46" comment="http://eiopa.europa.eu/xbrl/s2c/dict/dim:BL">'S.19.01.01.12'!$B$254</definedName>
    <definedName name="S.19.01.01.12_Z_2ef1a4a3874a44" comment="Sheets">'S.19.01.01.12'!$B$255</definedName>
    <definedName name="S.19.01.01.12__0010" comment="S.19.01.01.12_Z_d036cae687f54a#S.19.01.01.12_Z_cb27545aff5b4a#S.19.01.01.12_Z_d44150fa14ec4a#S.19.01.01.12_Z_94c4bbf2789a46#S.19.01.01.12_Z_2ef1a4a3874a44">'S.19.01.01.12'!$C$258:$C$274</definedName>
    <definedName name="S.19.01.01.12_Z_0f6098aa0b9c44" comment="http://eiopa.europa.eu/xbrl/s2c/dict/dim:AF">'S.19.01.01.12'!$B$276</definedName>
    <definedName name="S.19.01.01.12_Z_3dae8df88d8a4a" comment="http://eiopa.europa.eu/xbrl/s2c/dict/dim:OC">'S.19.01.01.12'!$B$277</definedName>
    <definedName name="S.19.01.01.12_Z_76203f81333047" comment="http://eiopa.europa.eu/xbrl/s2c/dict/dim:AX">'S.19.01.01.12'!$B$278</definedName>
    <definedName name="S.19.01.01.12_Z_9ce4d0f7cecd48" comment="http://eiopa.europa.eu/xbrl/s2c/dict/dim:BL">'S.19.01.01.12'!$B$279</definedName>
    <definedName name="S.19.01.01.12_Z_c91b0bbbcbd642" comment="Sheets">'S.19.01.01.12'!$B$280</definedName>
    <definedName name="S.19.01.01.12__0011" comment="S.19.01.01.12_Z_0f6098aa0b9c44#S.19.01.01.12_Z_3dae8df88d8a4a#S.19.01.01.12_Z_76203f81333047#S.19.01.01.12_Z_9ce4d0f7cecd48#S.19.01.01.12_Z_c91b0bbbcbd642">'S.19.01.01.12'!$C$283:$C$299</definedName>
    <definedName name="S.19.01.01.12_Z_396c15e2ae2c47" comment="http://eiopa.europa.eu/xbrl/s2c/dict/dim:AF">'S.19.01.01.12'!$B$301</definedName>
    <definedName name="S.19.01.01.12_Z_cf08a2e71d8640" comment="http://eiopa.europa.eu/xbrl/s2c/dict/dim:OC">'S.19.01.01.12'!$B$302</definedName>
    <definedName name="S.19.01.01.12_Z_68a83974219741" comment="http://eiopa.europa.eu/xbrl/s2c/dict/dim:AX">'S.19.01.01.12'!$B$303</definedName>
    <definedName name="S.19.01.01.12_Z_7faecefbf83746" comment="http://eiopa.europa.eu/xbrl/s2c/dict/dim:BL">'S.19.01.01.12'!$B$304</definedName>
    <definedName name="S.19.01.01.12_Z_cda3eff0d4b04d" comment="Sheets">'S.19.01.01.12'!$B$305</definedName>
    <definedName name="S.19.01.01.12__0012" comment="S.19.01.01.12_Z_396c15e2ae2c47#S.19.01.01.12_Z_cf08a2e71d8640#S.19.01.01.12_Z_68a83974219741#S.19.01.01.12_Z_7faecefbf83746#S.19.01.01.12_Z_cda3eff0d4b04d">'S.19.01.01.12'!$C$308:$C$324</definedName>
    <definedName name="S.19.01.01.12_Z_317a484904624f" comment="http://eiopa.europa.eu/xbrl/s2c/dict/dim:AF">'S.19.01.01.12'!$B$326</definedName>
    <definedName name="S.19.01.01.12_Z_0f6696451a734d" comment="http://eiopa.europa.eu/xbrl/s2c/dict/dim:OC">'S.19.01.01.12'!$B$327</definedName>
    <definedName name="S.19.01.01.12_Z_929c29fd420242" comment="http://eiopa.europa.eu/xbrl/s2c/dict/dim:AX">'S.19.01.01.12'!$B$328</definedName>
    <definedName name="S.19.01.01.12_Z_cbd7e8f0040946" comment="http://eiopa.europa.eu/xbrl/s2c/dict/dim:BL">'S.19.01.01.12'!$B$329</definedName>
    <definedName name="S.19.01.01.12_Z_b7bccc5aab2f4d" comment="Sheets">'S.19.01.01.12'!$B$330</definedName>
    <definedName name="S.19.01.01.12__0013" comment="S.19.01.01.12_Z_317a484904624f#S.19.01.01.12_Z_0f6696451a734d#S.19.01.01.12_Z_929c29fd420242#S.19.01.01.12_Z_cbd7e8f0040946#S.19.01.01.12_Z_b7bccc5aab2f4d">'S.19.01.01.12'!$C$333:$C$349</definedName>
    <definedName name="S.19.01.01.12_Z_40356078972c43" comment="http://eiopa.europa.eu/xbrl/s2c/dict/dim:AF">'S.19.01.01.12'!$B$351</definedName>
    <definedName name="S.19.01.01.12_Z_445539667b6c4b" comment="http://eiopa.europa.eu/xbrl/s2c/dict/dim:OC">'S.19.01.01.12'!$B$352</definedName>
    <definedName name="S.19.01.01.12_Z_6eb0fde3030644" comment="http://eiopa.europa.eu/xbrl/s2c/dict/dim:AX">'S.19.01.01.12'!$B$353</definedName>
    <definedName name="S.19.01.01.12_Z_73a8bc08c16d46" comment="http://eiopa.europa.eu/xbrl/s2c/dict/dim:BL">'S.19.01.01.12'!$B$354</definedName>
    <definedName name="S.19.01.01.12_Z_14d61c069b3845" comment="Sheets">'S.19.01.01.12'!$B$355</definedName>
    <definedName name="S.19.01.01.12__0014" comment="S.19.01.01.12_Z_40356078972c43#S.19.01.01.12_Z_445539667b6c4b#S.19.01.01.12_Z_6eb0fde3030644#S.19.01.01.12_Z_73a8bc08c16d46#S.19.01.01.12_Z_14d61c069b3845">'S.19.01.01.12'!$C$358:$C$374</definedName>
    <definedName name="S.19.01.01.12_Z_3db2d5143c2b46" comment="http://eiopa.europa.eu/xbrl/s2c/dict/dim:AF">'S.19.01.01.12'!$B$376</definedName>
    <definedName name="S.19.01.01.12_Z_2e2dc9be7a7640" comment="http://eiopa.europa.eu/xbrl/s2c/dict/dim:OC">'S.19.01.01.12'!$B$377</definedName>
    <definedName name="S.19.01.01.12_Z_603cf1ac13f345" comment="http://eiopa.europa.eu/xbrl/s2c/dict/dim:AX">'S.19.01.01.12'!$B$378</definedName>
    <definedName name="S.19.01.01.12_Z_cc59f7c3d3e84c" comment="http://eiopa.europa.eu/xbrl/s2c/dict/dim:BL">'S.19.01.01.12'!$B$379</definedName>
    <definedName name="S.19.01.01.12_Z_91a548e5fee24e" comment="Sheets">'S.19.01.01.12'!$B$380</definedName>
    <definedName name="S.19.01.01.12__0015" comment="S.19.01.01.12_Z_3db2d5143c2b46#S.19.01.01.12_Z_2e2dc9be7a7640#S.19.01.01.12_Z_603cf1ac13f345#S.19.01.01.12_Z_cc59f7c3d3e84c#S.19.01.01.12_Z_91a548e5fee24e">'S.19.01.01.12'!$C$383:$C$399</definedName>
    <definedName name="S.19.01.01.12_Z_4c5a58a5532b4b" comment="http://eiopa.europa.eu/xbrl/s2c/dict/dim:AF">'S.19.01.01.12'!$B$401</definedName>
    <definedName name="S.19.01.01.12_Z_f5511821010f44" comment="http://eiopa.europa.eu/xbrl/s2c/dict/dim:OC">'S.19.01.01.12'!$B$402</definedName>
    <definedName name="S.19.01.01.12_Z_710eefe966f444" comment="http://eiopa.europa.eu/xbrl/s2c/dict/dim:AX">'S.19.01.01.12'!$B$403</definedName>
    <definedName name="S.19.01.01.12_Z_a9bb21113ee744" comment="http://eiopa.europa.eu/xbrl/s2c/dict/dim:BL">'S.19.01.01.12'!$B$404</definedName>
    <definedName name="S.19.01.01.12_Z_335c340869fe4e" comment="Sheets">'S.19.01.01.12'!$B$405</definedName>
    <definedName name="S.19.01.01.12__0016" comment="S.19.01.01.12_Z_4c5a58a5532b4b#S.19.01.01.12_Z_f5511821010f44#S.19.01.01.12_Z_710eefe966f444#S.19.01.01.12_Z_a9bb21113ee744#S.19.01.01.12_Z_335c340869fe4e">'S.19.01.01.12'!$C$408:$C$424</definedName>
    <definedName name="S.19.01.01.12_Z_5cd6ba9a8d4b44" comment="http://eiopa.europa.eu/xbrl/s2c/dict/dim:AF">'S.19.01.01.12'!$B$426</definedName>
    <definedName name="S.19.01.01.12_Z_53f683d540a64f" comment="http://eiopa.europa.eu/xbrl/s2c/dict/dim:OC">'S.19.01.01.12'!$B$427</definedName>
    <definedName name="S.19.01.01.12_Z_58844dc5f23c43" comment="http://eiopa.europa.eu/xbrl/s2c/dict/dim:AX">'S.19.01.01.12'!$B$428</definedName>
    <definedName name="S.19.01.01.12_Z_5645f9296d6048" comment="http://eiopa.europa.eu/xbrl/s2c/dict/dim:BL">'S.19.01.01.12'!$B$429</definedName>
    <definedName name="S.19.01.01.12_Z_2f052a3858b345" comment="Sheets">'S.19.01.01.12'!$B$430</definedName>
    <definedName name="S.19.01.01.12__0017" comment="S.19.01.01.12_Z_5cd6ba9a8d4b44#S.19.01.01.12_Z_53f683d540a64f#S.19.01.01.12_Z_58844dc5f23c43#S.19.01.01.12_Z_5645f9296d6048#S.19.01.01.12_Z_2f052a3858b345">'S.19.01.01.12'!$C$433:$C$449</definedName>
    <definedName name="S.19.01.01.12_Z_1b46eb84b41248" comment="http://eiopa.europa.eu/xbrl/s2c/dict/dim:AF">'S.19.01.01.12'!$B$451</definedName>
    <definedName name="S.19.01.01.12_Z_4cf0dc658d3f4a" comment="http://eiopa.europa.eu/xbrl/s2c/dict/dim:OC">'S.19.01.01.12'!$B$452</definedName>
    <definedName name="S.19.01.01.12_Z_867f50cb1d7a4a" comment="http://eiopa.europa.eu/xbrl/s2c/dict/dim:AX">'S.19.01.01.12'!$B$453</definedName>
    <definedName name="S.19.01.01.12_Z_9115c93b9b7e44" comment="http://eiopa.europa.eu/xbrl/s2c/dict/dim:BL">'S.19.01.01.12'!$B$454</definedName>
    <definedName name="S.19.01.01.12_Z_98846522c1914c" comment="Sheets">'S.19.01.01.12'!$B$455</definedName>
    <definedName name="S.19.01.01.12__0018" comment="S.19.01.01.12_Z_1b46eb84b41248#S.19.01.01.12_Z_4cf0dc658d3f4a#S.19.01.01.12_Z_867f50cb1d7a4a#S.19.01.01.12_Z_9115c93b9b7e44#S.19.01.01.12_Z_98846522c1914c">'S.19.01.01.12'!$C$458:$C$474</definedName>
    <definedName name="S.19.01.01.12_Z_f384de92196249" comment="http://eiopa.europa.eu/xbrl/s2c/dict/dim:AF">'S.19.01.01.12'!$B$476</definedName>
    <definedName name="S.19.01.01.12_Z_2d7f2daa73bf4a" comment="http://eiopa.europa.eu/xbrl/s2c/dict/dim:OC">'S.19.01.01.12'!$B$477</definedName>
    <definedName name="S.19.01.01.12_Z_58abe9d79b0d46" comment="http://eiopa.europa.eu/xbrl/s2c/dict/dim:AX">'S.19.01.01.12'!$B$478</definedName>
    <definedName name="S.19.01.01.12_Z_00bad0a5b14240" comment="http://eiopa.europa.eu/xbrl/s2c/dict/dim:BL">'S.19.01.01.12'!$B$479</definedName>
    <definedName name="S.19.01.01.12_Z_e0e50058b72c42" comment="Sheets">'S.19.01.01.12'!$B$480</definedName>
    <definedName name="S.19.01.01.12__0019" comment="S.19.01.01.12_Z_f384de92196249#S.19.01.01.12_Z_2d7f2daa73bf4a#S.19.01.01.12_Z_58abe9d79b0d46#S.19.01.01.12_Z_00bad0a5b14240#S.19.01.01.12_Z_e0e50058b72c42">'S.19.01.01.12'!$C$483:$C$499</definedName>
    <definedName name="S.19.01.01.12_Z_17876f12060049" comment="http://eiopa.europa.eu/xbrl/s2c/dict/dim:AF">'S.19.01.01.12'!$B$501</definedName>
    <definedName name="S.19.01.01.12_Z_91361a1968e240" comment="http://eiopa.europa.eu/xbrl/s2c/dict/dim:OC">'S.19.01.01.12'!$B$502</definedName>
    <definedName name="S.19.01.01.12_Z_56c284c698c747" comment="http://eiopa.europa.eu/xbrl/s2c/dict/dim:AX">'S.19.01.01.12'!$B$503</definedName>
    <definedName name="S.19.01.01.12_Z_d2ee5447580e41" comment="http://eiopa.europa.eu/xbrl/s2c/dict/dim:BL">'S.19.01.01.12'!$B$504</definedName>
    <definedName name="S.19.01.01.12_Z_ea4b453760ca47" comment="Sheets">'S.19.01.01.12'!$B$505</definedName>
    <definedName name="S.19.01.01.12__0020" comment="S.19.01.01.12_Z_17876f12060049#S.19.01.01.12_Z_91361a1968e240#S.19.01.01.12_Z_56c284c698c747#S.19.01.01.12_Z_d2ee5447580e41#S.19.01.01.12_Z_ea4b453760ca47">'S.19.01.01.12'!$C$508:$C$524</definedName>
    <definedName name="S.19.01.01.12_Z_99923232554944" comment="http://eiopa.europa.eu/xbrl/s2c/dict/dim:AF">'S.19.01.01.12'!$B$526</definedName>
    <definedName name="S.19.01.01.12_Z_510cbce7379a46" comment="http://eiopa.europa.eu/xbrl/s2c/dict/dim:OC">'S.19.01.01.12'!$B$527</definedName>
    <definedName name="S.19.01.01.12_Z_82e63e60f7e54e" comment="http://eiopa.europa.eu/xbrl/s2c/dict/dim:AX">'S.19.01.01.12'!$B$528</definedName>
    <definedName name="S.19.01.01.12_Z_fd735e4b0cc749" comment="http://eiopa.europa.eu/xbrl/s2c/dict/dim:BL">'S.19.01.01.12'!$B$529</definedName>
    <definedName name="S.19.01.01.12_Z_ab4302a7beb743" comment="Sheets">'S.19.01.01.12'!$B$530</definedName>
    <definedName name="S.19.01.01.12__0021" comment="S.19.01.01.12_Z_99923232554944#S.19.01.01.12_Z_510cbce7379a46#S.19.01.01.12_Z_82e63e60f7e54e#S.19.01.01.12_Z_fd735e4b0cc749#S.19.01.01.12_Z_ab4302a7beb743">'S.19.01.01.12'!$C$533:$C$549</definedName>
    <definedName name="S.19.01.01.12_Z_249bab3e320d4b" comment="http://eiopa.europa.eu/xbrl/s2c/dict/dim:AF">'S.19.01.01.12'!$B$551</definedName>
    <definedName name="S.19.01.01.12_Z_27aa9fa6d47248" comment="http://eiopa.europa.eu/xbrl/s2c/dict/dim:OC">'S.19.01.01.12'!$B$552</definedName>
    <definedName name="S.19.01.01.12_Z_6b7a159a16f443" comment="http://eiopa.europa.eu/xbrl/s2c/dict/dim:AX">'S.19.01.01.12'!$B$553</definedName>
    <definedName name="S.19.01.01.12_Z_ecbc1e7d4d4342" comment="http://eiopa.europa.eu/xbrl/s2c/dict/dim:BL">'S.19.01.01.12'!$B$554</definedName>
    <definedName name="S.19.01.01.12_Z_5b11f367cfa84c" comment="Sheets">'S.19.01.01.12'!$B$555</definedName>
    <definedName name="S.19.01.01.12__0022" comment="S.19.01.01.12_Z_249bab3e320d4b#S.19.01.01.12_Z_27aa9fa6d47248#S.19.01.01.12_Z_6b7a159a16f443#S.19.01.01.12_Z_ecbc1e7d4d4342#S.19.01.01.12_Z_5b11f367cfa84c">'S.19.01.01.12'!$C$558:$C$574</definedName>
    <definedName name="S.19.01.01.12_Z_44926a06d7cf42" comment="http://eiopa.europa.eu/xbrl/s2c/dict/dim:AF">'S.19.01.01.12'!$B$576</definedName>
    <definedName name="S.19.01.01.12_Z_986af9329cd540" comment="http://eiopa.europa.eu/xbrl/s2c/dict/dim:OC">'S.19.01.01.12'!$B$577</definedName>
    <definedName name="S.19.01.01.12_Z_d3b9e092003847" comment="http://eiopa.europa.eu/xbrl/s2c/dict/dim:AX">'S.19.01.01.12'!$B$578</definedName>
    <definedName name="S.19.01.01.12_Z_7756a455dd7540" comment="http://eiopa.europa.eu/xbrl/s2c/dict/dim:BL">'S.19.01.01.12'!$B$579</definedName>
    <definedName name="S.19.01.01.12_Z_f78f59c631e24d" comment="Sheets">'S.19.01.01.12'!$B$580</definedName>
    <definedName name="S.19.01.01.12__0023" comment="S.19.01.01.12_Z_44926a06d7cf42#S.19.01.01.12_Z_986af9329cd540#S.19.01.01.12_Z_d3b9e092003847#S.19.01.01.12_Z_7756a455dd7540#S.19.01.01.12_Z_f78f59c631e24d">'S.19.01.01.12'!$C$583:$C$599</definedName>
    <definedName name="S.19.01.01.12_Z_35a5d712f13f49" comment="http://eiopa.europa.eu/xbrl/s2c/dict/dim:AF">'S.19.01.01.12'!$B$601</definedName>
    <definedName name="S.19.01.01.12_Z_d5efead6cda94a" comment="http://eiopa.europa.eu/xbrl/s2c/dict/dim:OC">'S.19.01.01.12'!$B$602</definedName>
    <definedName name="S.19.01.01.12_Z_9a115e3ce38c45" comment="http://eiopa.europa.eu/xbrl/s2c/dict/dim:AX">'S.19.01.01.12'!$B$603</definedName>
    <definedName name="S.19.01.01.12_Z_8f51b9c1d18a49" comment="http://eiopa.europa.eu/xbrl/s2c/dict/dim:BL">'S.19.01.01.12'!$B$604</definedName>
    <definedName name="S.19.01.01.12_Z_055c36ca876040" comment="Sheets">'S.19.01.01.12'!$B$605</definedName>
    <definedName name="S.19.01.01.12__0024" comment="S.19.01.01.12_Z_35a5d712f13f49#S.19.01.01.12_Z_d5efead6cda94a#S.19.01.01.12_Z_9a115e3ce38c45#S.19.01.01.12_Z_8f51b9c1d18a49#S.19.01.01.12_Z_055c36ca876040">'S.19.01.01.12'!$C$608:$C$624</definedName>
    <definedName name="S.19.01.01.12_Z_648efd15007b40" comment="http://eiopa.europa.eu/xbrl/s2c/dict/dim:AF">'S.19.01.01.12'!$B$626</definedName>
    <definedName name="S.19.01.01.12_Z_d52f5bad37084b" comment="http://eiopa.europa.eu/xbrl/s2c/dict/dim:OC">'S.19.01.01.12'!$B$627</definedName>
    <definedName name="S.19.01.01.12_Z_6bd8f8ba4b9444" comment="http://eiopa.europa.eu/xbrl/s2c/dict/dim:AX">'S.19.01.01.12'!$B$628</definedName>
    <definedName name="S.19.01.01.12_Z_4dacc75fdd1743" comment="http://eiopa.europa.eu/xbrl/s2c/dict/dim:BL">'S.19.01.01.12'!$B$629</definedName>
    <definedName name="S.19.01.01.12_Z_9fe182ba999242" comment="Sheets">'S.19.01.01.12'!$B$630</definedName>
    <definedName name="S.19.01.01.12__0025" comment="S.19.01.01.12_Z_648efd15007b40#S.19.01.01.12_Z_d52f5bad37084b#S.19.01.01.12_Z_6bd8f8ba4b9444#S.19.01.01.12_Z_4dacc75fdd1743#S.19.01.01.12_Z_9fe182ba999242">'S.19.01.01.12'!$C$633:$C$649</definedName>
    <definedName name="S.19.01.01.12_Z_dd9ff23b25ed4a" comment="http://eiopa.europa.eu/xbrl/s2c/dict/dim:AF">'S.19.01.01.12'!$B$651</definedName>
    <definedName name="S.19.01.01.12_Z_0cc2650d3cee46" comment="http://eiopa.europa.eu/xbrl/s2c/dict/dim:OC">'S.19.01.01.12'!$B$652</definedName>
    <definedName name="S.19.01.01.12_Z_4a10c9796ab44b" comment="http://eiopa.europa.eu/xbrl/s2c/dict/dim:AX">'S.19.01.01.12'!$B$653</definedName>
    <definedName name="S.19.01.01.12_Z_2a2cf1ac7ed54b" comment="http://eiopa.europa.eu/xbrl/s2c/dict/dim:BL">'S.19.01.01.12'!$B$654</definedName>
    <definedName name="S.19.01.01.12_Z_55e5b6f40f9a4b" comment="Sheets">'S.19.01.01.12'!$B$655</definedName>
    <definedName name="S.19.01.01.12__0026" comment="S.19.01.01.12_Z_dd9ff23b25ed4a#S.19.01.01.12_Z_0cc2650d3cee46#S.19.01.01.12_Z_4a10c9796ab44b#S.19.01.01.12_Z_2a2cf1ac7ed54b#S.19.01.01.12_Z_55e5b6f40f9a4b">'S.19.01.01.12'!$C$658:$C$674</definedName>
    <definedName name="S.19.01.01.12_Z_a80f380911ce4f" comment="http://eiopa.europa.eu/xbrl/s2c/dict/dim:AF">'S.19.01.01.12'!$B$676</definedName>
    <definedName name="S.19.01.01.12_Z_a4da8ed6bdbd48" comment="http://eiopa.europa.eu/xbrl/s2c/dict/dim:OC">'S.19.01.01.12'!$B$677</definedName>
    <definedName name="S.19.01.01.12_Z_98d292ec743a42" comment="http://eiopa.europa.eu/xbrl/s2c/dict/dim:AX">'S.19.01.01.12'!$B$678</definedName>
    <definedName name="S.19.01.01.12_Z_9332f736bc7145" comment="http://eiopa.europa.eu/xbrl/s2c/dict/dim:BL">'S.19.01.01.12'!$B$679</definedName>
    <definedName name="S.19.01.01.12_Z_8a902bb8a26148" comment="Sheets">'S.19.01.01.12'!$B$680</definedName>
    <definedName name="S.19.01.01.12__0027" comment="S.19.01.01.12_Z_a80f380911ce4f#S.19.01.01.12_Z_a4da8ed6bdbd48#S.19.01.01.12_Z_98d292ec743a42#S.19.01.01.12_Z_9332f736bc7145#S.19.01.01.12_Z_8a902bb8a26148">'S.19.01.01.12'!$C$683:$C$699</definedName>
    <definedName name="S.19.01.01.12_Z_8880c405dbbd4d" comment="http://eiopa.europa.eu/xbrl/s2c/dict/dim:AF">'S.19.01.01.12'!$B$701</definedName>
    <definedName name="S.19.01.01.12_Z_ce2627c618f740" comment="http://eiopa.europa.eu/xbrl/s2c/dict/dim:OC">'S.19.01.01.12'!$B$702</definedName>
    <definedName name="S.19.01.01.12_Z_86133ada4a8f42" comment="http://eiopa.europa.eu/xbrl/s2c/dict/dim:AX">'S.19.01.01.12'!$B$703</definedName>
    <definedName name="S.19.01.01.12_Z_7c4c6e6c6e9943" comment="http://eiopa.europa.eu/xbrl/s2c/dict/dim:BL">'S.19.01.01.12'!$B$704</definedName>
    <definedName name="S.19.01.01.12_Z_3af58c0f6e7c45" comment="Sheets">'S.19.01.01.12'!$B$705</definedName>
    <definedName name="S.19.01.01.12__0028" comment="S.19.01.01.12_Z_8880c405dbbd4d#S.19.01.01.12_Z_ce2627c618f740#S.19.01.01.12_Z_86133ada4a8f42#S.19.01.01.12_Z_7c4c6e6c6e9943#S.19.01.01.12_Z_3af58c0f6e7c45">'S.19.01.01.12'!$C$708:$C$724</definedName>
    <definedName name="S.19.01.01.12_Z_9f91e317b38440" comment="http://eiopa.europa.eu/xbrl/s2c/dict/dim:AF">'S.19.01.01.12'!$B$726</definedName>
    <definedName name="S.19.01.01.12_Z_eb46658bbf8348" comment="http://eiopa.europa.eu/xbrl/s2c/dict/dim:OC">'S.19.01.01.12'!$B$727</definedName>
    <definedName name="S.19.01.01.12_Z_5aa0ba2368514f" comment="http://eiopa.europa.eu/xbrl/s2c/dict/dim:AX">'S.19.01.01.12'!$B$728</definedName>
    <definedName name="S.19.01.01.12_Z_af79b314bdc44d" comment="http://eiopa.europa.eu/xbrl/s2c/dict/dim:BL">'S.19.01.01.12'!$B$729</definedName>
    <definedName name="S.19.01.01.12_Z_a3feaa454d6440" comment="Sheets">'S.19.01.01.12'!$B$730</definedName>
    <definedName name="S.19.01.01.12__0029" comment="S.19.01.01.12_Z_9f91e317b38440#S.19.01.01.12_Z_eb46658bbf8348#S.19.01.01.12_Z_5aa0ba2368514f#S.19.01.01.12_Z_af79b314bdc44d#S.19.01.01.12_Z_a3feaa454d6440">'S.19.01.01.12'!$C$733:$C$749</definedName>
    <definedName name="S.19.01.01.12_Z_1845a933784f4c" comment="http://eiopa.europa.eu/xbrl/s2c/dict/dim:AF">'S.19.01.01.12'!$B$751</definedName>
    <definedName name="S.19.01.01.12_Z_f37c0d11aa3f42" comment="http://eiopa.europa.eu/xbrl/s2c/dict/dim:OC">'S.19.01.01.12'!$B$752</definedName>
    <definedName name="S.19.01.01.12_Z_58e651bc76c241" comment="http://eiopa.europa.eu/xbrl/s2c/dict/dim:AX">'S.19.01.01.12'!$B$753</definedName>
    <definedName name="S.19.01.01.12_Z_f0c2cfab09b342" comment="http://eiopa.europa.eu/xbrl/s2c/dict/dim:BL">'S.19.01.01.12'!$B$754</definedName>
    <definedName name="S.19.01.01.12_Z_e8932f93cbea46" comment="Sheets">'S.19.01.01.12'!$B$755</definedName>
    <definedName name="S.19.01.01.12__0030" comment="S.19.01.01.12_Z_1845a933784f4c#S.19.01.01.12_Z_f37c0d11aa3f42#S.19.01.01.12_Z_58e651bc76c241#S.19.01.01.12_Z_f0c2cfab09b342#S.19.01.01.12_Z_e8932f93cbea46">'S.19.01.01.12'!$C$758:$C$774</definedName>
    <definedName name="S.19.01.01.12_Z_0ca6e8ecb5624c" comment="http://eiopa.europa.eu/xbrl/s2c/dict/dim:AF">'S.19.01.01.12'!$B$776</definedName>
    <definedName name="S.19.01.01.12_Z_6a9e32708cdc4a" comment="http://eiopa.europa.eu/xbrl/s2c/dict/dim:OC">'S.19.01.01.12'!$B$777</definedName>
    <definedName name="S.19.01.01.12_Z_e9dd7466261f48" comment="http://eiopa.europa.eu/xbrl/s2c/dict/dim:AX">'S.19.01.01.12'!$B$778</definedName>
    <definedName name="S.19.01.01.12_Z_153a41def67c49" comment="http://eiopa.europa.eu/xbrl/s2c/dict/dim:BL">'S.19.01.01.12'!$B$779</definedName>
    <definedName name="S.19.01.01.12_Z_d61b4fc52eb54b" comment="Sheets">'S.19.01.01.12'!$B$780</definedName>
    <definedName name="S.19.01.01.12__0031" comment="S.19.01.01.12_Z_0ca6e8ecb5624c#S.19.01.01.12_Z_6a9e32708cdc4a#S.19.01.01.12_Z_e9dd7466261f48#S.19.01.01.12_Z_153a41def67c49#S.19.01.01.12_Z_d61b4fc52eb54b">'S.19.01.01.12'!$C$783:$C$799</definedName>
    <definedName name="S.19.01.01.12_Z_d3d0727c46ea4e" comment="http://eiopa.europa.eu/xbrl/s2c/dict/dim:AF">'S.19.01.01.12'!$B$801</definedName>
    <definedName name="S.19.01.01.12_Z_4a05478ec92148" comment="http://eiopa.europa.eu/xbrl/s2c/dict/dim:OC">'S.19.01.01.12'!$B$802</definedName>
    <definedName name="S.19.01.01.12_Z_19e06313bd9948" comment="http://eiopa.europa.eu/xbrl/s2c/dict/dim:AX">'S.19.01.01.12'!$B$803</definedName>
    <definedName name="S.19.01.01.12_Z_474abc44e8624e" comment="http://eiopa.europa.eu/xbrl/s2c/dict/dim:BL">'S.19.01.01.12'!$B$804</definedName>
    <definedName name="S.19.01.01.12_Z_f5e9e430de964d" comment="Sheets">'S.19.01.01.12'!$B$805</definedName>
    <definedName name="S.19.01.01.12__0032" comment="S.19.01.01.12_Z_d3d0727c46ea4e#S.19.01.01.12_Z_4a05478ec92148#S.19.01.01.12_Z_19e06313bd9948#S.19.01.01.12_Z_474abc44e8624e#S.19.01.01.12_Z_f5e9e430de964d">'S.19.01.01.12'!$C$808:$C$824</definedName>
    <definedName name="S.19.01.01.12_Z_fd7dbe1f0be14f" comment="http://eiopa.europa.eu/xbrl/s2c/dict/dim:AF">'S.19.01.01.12'!$B$826</definedName>
    <definedName name="S.19.01.01.12_Z_e038f220fb2b49" comment="http://eiopa.europa.eu/xbrl/s2c/dict/dim:OC">'S.19.01.01.12'!$B$827</definedName>
    <definedName name="S.19.01.01.12_Z_35d0f329c80942" comment="http://eiopa.europa.eu/xbrl/s2c/dict/dim:AX">'S.19.01.01.12'!$B$828</definedName>
    <definedName name="S.19.01.01.12_Z_844a9f9e8af843" comment="http://eiopa.europa.eu/xbrl/s2c/dict/dim:BL">'S.19.01.01.12'!$B$829</definedName>
    <definedName name="S.19.01.01.12_Z_b9bca6434aaf49" comment="Sheets">'S.19.01.01.12'!$B$830</definedName>
    <definedName name="S.19.01.01.12__0033" comment="S.19.01.01.12_Z_fd7dbe1f0be14f#S.19.01.01.12_Z_e038f220fb2b49#S.19.01.01.12_Z_35d0f329c80942#S.19.01.01.12_Z_844a9f9e8af843#S.19.01.01.12_Z_b9bca6434aaf49">'S.19.01.01.12'!$C$833:$C$849</definedName>
    <definedName name="S.19.01.01.12_Z_2e873e6f03fc4c" comment="http://eiopa.europa.eu/xbrl/s2c/dict/dim:AF">'S.19.01.01.12'!$B$851</definedName>
    <definedName name="S.19.01.01.12_Z_8d2a291530a344" comment="http://eiopa.europa.eu/xbrl/s2c/dict/dim:OC">'S.19.01.01.12'!$B$852</definedName>
    <definedName name="S.19.01.01.12_Z_7eebb622c57a41" comment="http://eiopa.europa.eu/xbrl/s2c/dict/dim:AX">'S.19.01.01.12'!$B$853</definedName>
    <definedName name="S.19.01.01.12_Z_6b923052aba849" comment="http://eiopa.europa.eu/xbrl/s2c/dict/dim:BL">'S.19.01.01.12'!$B$854</definedName>
    <definedName name="S.19.01.01.12_Z_2e8e0a3718e647" comment="Sheets">'S.19.01.01.12'!$B$855</definedName>
    <definedName name="S.19.01.01.12__0034" comment="S.19.01.01.12_Z_2e873e6f03fc4c#S.19.01.01.12_Z_8d2a291530a344#S.19.01.01.12_Z_7eebb622c57a41#S.19.01.01.12_Z_6b923052aba849#S.19.01.01.12_Z_2e8e0a3718e647">'S.19.01.01.12'!$C$858:$C$874</definedName>
    <definedName name="S.19.01.01.12_Z_f47f310e6aa947" comment="http://eiopa.europa.eu/xbrl/s2c/dict/dim:AF">'S.19.01.01.12'!$B$876</definedName>
    <definedName name="S.19.01.01.12_Z_e1265b5f4c7347" comment="http://eiopa.europa.eu/xbrl/s2c/dict/dim:OC">'S.19.01.01.12'!$B$877</definedName>
    <definedName name="S.19.01.01.12_Z_35af0de4ad6d49" comment="http://eiopa.europa.eu/xbrl/s2c/dict/dim:AX">'S.19.01.01.12'!$B$878</definedName>
    <definedName name="S.19.01.01.12_Z_938473988d2c4f" comment="http://eiopa.europa.eu/xbrl/s2c/dict/dim:BL">'S.19.01.01.12'!$B$879</definedName>
    <definedName name="S.19.01.01.12_Z_f804d1f099334d" comment="Sheets">'S.19.01.01.12'!$B$880</definedName>
    <definedName name="S.19.01.01.12__0035" comment="S.19.01.01.12_Z_f47f310e6aa947#S.19.01.01.12_Z_e1265b5f4c7347#S.19.01.01.12_Z_35af0de4ad6d49#S.19.01.01.12_Z_938473988d2c4f#S.19.01.01.12_Z_f804d1f099334d">'S.19.01.01.12'!$C$883:$C$899</definedName>
    <definedName name="S.19.01.01.12_Z_f3352908b7654b" comment="http://eiopa.europa.eu/xbrl/s2c/dict/dim:AF">'S.19.01.01.12'!$B$901</definedName>
    <definedName name="S.19.01.01.12_Z_906eb85405e740" comment="http://eiopa.europa.eu/xbrl/s2c/dict/dim:OC">'S.19.01.01.12'!$B$902</definedName>
    <definedName name="S.19.01.01.12_Z_60a9370a00284c" comment="http://eiopa.europa.eu/xbrl/s2c/dict/dim:AX">'S.19.01.01.12'!$B$903</definedName>
    <definedName name="S.19.01.01.12_Z_985f5270de744e" comment="http://eiopa.europa.eu/xbrl/s2c/dict/dim:BL">'S.19.01.01.12'!$B$904</definedName>
    <definedName name="S.19.01.01.12_Z_7ff9204aa2354f" comment="Sheets">'S.19.01.01.12'!$B$905</definedName>
    <definedName name="S.19.01.01.12__0036" comment="S.19.01.01.12_Z_f3352908b7654b#S.19.01.01.12_Z_906eb85405e740#S.19.01.01.12_Z_60a9370a00284c#S.19.01.01.12_Z_985f5270de744e#S.19.01.01.12_Z_7ff9204aa2354f">'S.19.01.01.12'!$C$908:$C$924</definedName>
    <definedName name="S.19.01.01.12_Z_308f9a0ac20941" comment="http://eiopa.europa.eu/xbrl/s2c/dict/dim:AF">'S.19.01.01.12'!$B$926</definedName>
    <definedName name="S.19.01.01.12_Z_8f138ba0375d48" comment="http://eiopa.europa.eu/xbrl/s2c/dict/dim:OC">'S.19.01.01.12'!$B$927</definedName>
    <definedName name="S.19.01.01.12_Z_3cc4fe41c44349" comment="http://eiopa.europa.eu/xbrl/s2c/dict/dim:AX">'S.19.01.01.12'!$B$928</definedName>
    <definedName name="S.19.01.01.12_Z_495e5ecadc7c46" comment="http://eiopa.europa.eu/xbrl/s2c/dict/dim:BL">'S.19.01.01.12'!$B$929</definedName>
    <definedName name="S.19.01.01.12_Z_a030c128a7c647" comment="Sheets">'S.19.01.01.12'!$B$930</definedName>
    <definedName name="S.19.01.01.12__0037" comment="S.19.01.01.12_Z_308f9a0ac20941#S.19.01.01.12_Z_8f138ba0375d48#S.19.01.01.12_Z_3cc4fe41c44349#S.19.01.01.12_Z_495e5ecadc7c46#S.19.01.01.12_Z_a030c128a7c647">'S.19.01.01.12'!$C$933:$C$949</definedName>
    <definedName name="S.19.01.01.12_Z_32d94801596b4b" comment="http://eiopa.europa.eu/xbrl/s2c/dict/dim:AF">'S.19.01.01.12'!$B$951</definedName>
    <definedName name="S.19.01.01.12_Z_de60cfe4b3784d" comment="http://eiopa.europa.eu/xbrl/s2c/dict/dim:OC">'S.19.01.01.12'!$B$952</definedName>
    <definedName name="S.19.01.01.12_Z_4ec96a68d4614b" comment="http://eiopa.europa.eu/xbrl/s2c/dict/dim:AX">'S.19.01.01.12'!$B$953</definedName>
    <definedName name="S.19.01.01.12_Z_346135acfbca47" comment="http://eiopa.europa.eu/xbrl/s2c/dict/dim:BL">'S.19.01.01.12'!$B$954</definedName>
    <definedName name="S.19.01.01.12_Z_93025bb378c44b" comment="Sheets">'S.19.01.01.12'!$B$955</definedName>
    <definedName name="S.19.01.01.12__0038" comment="S.19.01.01.12_Z_32d94801596b4b#S.19.01.01.12_Z_de60cfe4b3784d#S.19.01.01.12_Z_4ec96a68d4614b#S.19.01.01.12_Z_346135acfbca47#S.19.01.01.12_Z_93025bb378c44b">'S.19.01.01.12'!$C$958:$C$974</definedName>
    <definedName name="S.19.01.01.12_Z_d30d700214d24c" comment="http://eiopa.europa.eu/xbrl/s2c/dict/dim:AF">'S.19.01.01.12'!$B$976</definedName>
    <definedName name="S.19.01.01.12_Z_d9d17ad8c5ac40" comment="http://eiopa.europa.eu/xbrl/s2c/dict/dim:OC">'S.19.01.01.12'!$B$977</definedName>
    <definedName name="S.19.01.01.12_Z_62865726ed164b" comment="http://eiopa.europa.eu/xbrl/s2c/dict/dim:AX">'S.19.01.01.12'!$B$978</definedName>
    <definedName name="S.19.01.01.12_Z_293873754f8340" comment="http://eiopa.europa.eu/xbrl/s2c/dict/dim:BL">'S.19.01.01.12'!$B$979</definedName>
    <definedName name="S.19.01.01.12_Z_a3908ee585134f" comment="Sheets">'S.19.01.01.12'!$B$980</definedName>
    <definedName name="S.19.01.01.12__0039" comment="S.19.01.01.12_Z_d30d700214d24c#S.19.01.01.12_Z_d9d17ad8c5ac40#S.19.01.01.12_Z_62865726ed164b#S.19.01.01.12_Z_293873754f8340#S.19.01.01.12_Z_a3908ee585134f">'S.19.01.01.12'!$C$983:$C$999</definedName>
    <definedName name="S.19.01.01.12_Z_ce586f880b8b43" comment="http://eiopa.europa.eu/xbrl/s2c/dict/dim:AF">'S.19.01.01.12'!$B$1001</definedName>
    <definedName name="S.19.01.01.12_Z_5bd534be4b8d4d" comment="http://eiopa.europa.eu/xbrl/s2c/dict/dim:OC">'S.19.01.01.12'!$B$1002</definedName>
    <definedName name="S.19.01.01.12_Z_e5a939603bc541" comment="http://eiopa.europa.eu/xbrl/s2c/dict/dim:AX">'S.19.01.01.12'!$B$1003</definedName>
    <definedName name="S.19.01.01.12_Z_28448e2466f945" comment="http://eiopa.europa.eu/xbrl/s2c/dict/dim:BL">'S.19.01.01.12'!$B$1004</definedName>
    <definedName name="S.19.01.01.12_Z_f1c36ed6449647" comment="Sheets">'S.19.01.01.12'!$B$1005</definedName>
    <definedName name="S.19.01.01.12__0040" comment="S.19.01.01.12_Z_ce586f880b8b43#S.19.01.01.12_Z_5bd534be4b8d4d#S.19.01.01.12_Z_e5a939603bc541#S.19.01.01.12_Z_28448e2466f945#S.19.01.01.12_Z_f1c36ed6449647">'S.19.01.01.12'!$C$1008:$C$1024</definedName>
    <definedName name="S.19.01.01.12_Z_ba4a0eb4eb7747" comment="http://eiopa.europa.eu/xbrl/s2c/dict/dim:AF">'S.19.01.01.12'!$B$1026</definedName>
    <definedName name="S.19.01.01.12_Z_da14a894b07d4a" comment="http://eiopa.europa.eu/xbrl/s2c/dict/dim:OC">'S.19.01.01.12'!$B$1027</definedName>
    <definedName name="S.19.01.01.12_Z_1bfc4e3bf5284a" comment="http://eiopa.europa.eu/xbrl/s2c/dict/dim:AX">'S.19.01.01.12'!$B$1028</definedName>
    <definedName name="S.19.01.01.12_Z_d9f120f1568e47" comment="http://eiopa.europa.eu/xbrl/s2c/dict/dim:BL">'S.19.01.01.12'!$B$1029</definedName>
    <definedName name="S.19.01.01.12_Z_9faf71685aac43" comment="Sheets">'S.19.01.01.12'!$B$1030</definedName>
    <definedName name="S.19.01.01.12__0041" comment="S.19.01.01.12_Z_ba4a0eb4eb7747#S.19.01.01.12_Z_da14a894b07d4a#S.19.01.01.12_Z_1bfc4e3bf5284a#S.19.01.01.12_Z_d9f120f1568e47#S.19.01.01.12_Z_9faf71685aac43">'S.19.01.01.12'!$C$1033:$C$1049</definedName>
    <definedName name="S.19.01.01.12_Z_81fe1b7878c94a" comment="http://eiopa.europa.eu/xbrl/s2c/dict/dim:AF">'S.19.01.01.12'!$B$1051</definedName>
    <definedName name="S.19.01.01.12_Z_c031dab228064a" comment="http://eiopa.europa.eu/xbrl/s2c/dict/dim:OC">'S.19.01.01.12'!$B$1052</definedName>
    <definedName name="S.19.01.01.12_Z_394827b7406e45" comment="http://eiopa.europa.eu/xbrl/s2c/dict/dim:AX">'S.19.01.01.12'!$B$1053</definedName>
    <definedName name="S.19.01.01.12_Z_e4f4572fc9ab49" comment="http://eiopa.europa.eu/xbrl/s2c/dict/dim:BL">'S.19.01.01.12'!$B$1054</definedName>
    <definedName name="S.19.01.01.12_Z_9727483c67b545" comment="Sheets">'S.19.01.01.12'!$B$1055</definedName>
    <definedName name="S.19.01.01.12__0042" comment="S.19.01.01.12_Z_81fe1b7878c94a#S.19.01.01.12_Z_c031dab228064a#S.19.01.01.12_Z_394827b7406e45#S.19.01.01.12_Z_e4f4572fc9ab49#S.19.01.01.12_Z_9727483c67b545">'S.19.01.01.12'!$C$1058:$C$1074</definedName>
    <definedName name="S.19.01.01.12_Z_5582028219e142" comment="http://eiopa.europa.eu/xbrl/s2c/dict/dim:AF">'S.19.01.01.12'!$B$1076</definedName>
    <definedName name="S.19.01.01.12_Z_d47cdae0494a4f" comment="http://eiopa.europa.eu/xbrl/s2c/dict/dim:OC">'S.19.01.01.12'!$B$1077</definedName>
    <definedName name="S.19.01.01.12_Z_520b7f4180654b" comment="http://eiopa.europa.eu/xbrl/s2c/dict/dim:AX">'S.19.01.01.12'!$B$1078</definedName>
    <definedName name="S.19.01.01.12_Z_969c5861c06d45" comment="http://eiopa.europa.eu/xbrl/s2c/dict/dim:BL">'S.19.01.01.12'!$B$1079</definedName>
    <definedName name="S.19.01.01.12_Z_e574693749734d" comment="Sheets">'S.19.01.01.12'!$B$1080</definedName>
    <definedName name="S.19.01.01.12__0043" comment="S.19.01.01.12_Z_5582028219e142#S.19.01.01.12_Z_d47cdae0494a4f#S.19.01.01.12_Z_520b7f4180654b#S.19.01.01.12_Z_969c5861c06d45#S.19.01.01.12_Z_e574693749734d">'S.19.01.01.12'!$C$1083:$C$1099</definedName>
    <definedName name="S.19.01.01.12_Z_2e523f62a83c4e" comment="http://eiopa.europa.eu/xbrl/s2c/dict/dim:AF">'S.19.01.01.12'!$B$1101</definedName>
    <definedName name="S.19.01.01.12_Z_0a209505964f44" comment="http://eiopa.europa.eu/xbrl/s2c/dict/dim:OC">'S.19.01.01.12'!$B$1102</definedName>
    <definedName name="S.19.01.01.12_Z_cca993dbe02242" comment="http://eiopa.europa.eu/xbrl/s2c/dict/dim:AX">'S.19.01.01.12'!$B$1103</definedName>
    <definedName name="S.19.01.01.12_Z_b130cc9221d542" comment="http://eiopa.europa.eu/xbrl/s2c/dict/dim:BL">'S.19.01.01.12'!$B$1104</definedName>
    <definedName name="S.19.01.01.12_Z_9f6d852d2bdf48" comment="Sheets">'S.19.01.01.12'!$B$1105</definedName>
    <definedName name="S.19.01.01.12__0044" comment="S.19.01.01.12_Z_2e523f62a83c4e#S.19.01.01.12_Z_0a209505964f44#S.19.01.01.12_Z_cca993dbe02242#S.19.01.01.12_Z_b130cc9221d542#S.19.01.01.12_Z_9f6d852d2bdf48">'S.19.01.01.12'!$C$1108:$C$1124</definedName>
    <definedName name="S.19.01.01.12_Z_8ae17b18ce5a4d" comment="http://eiopa.europa.eu/xbrl/s2c/dict/dim:AF">'S.19.01.01.12'!$B$1126</definedName>
    <definedName name="S.19.01.01.12_Z_cb5afd78393549" comment="http://eiopa.europa.eu/xbrl/s2c/dict/dim:OC">'S.19.01.01.12'!$B$1127</definedName>
    <definedName name="S.19.01.01.12_Z_9a577edf0e1646" comment="http://eiopa.europa.eu/xbrl/s2c/dict/dim:AX">'S.19.01.01.12'!$B$1128</definedName>
    <definedName name="S.19.01.01.12_Z_2f4ce6778b4c4d" comment="http://eiopa.europa.eu/xbrl/s2c/dict/dim:BL">'S.19.01.01.12'!$B$1129</definedName>
    <definedName name="S.19.01.01.12_Z_c14ce1022c054f" comment="Sheets">'S.19.01.01.12'!$B$1130</definedName>
    <definedName name="S.19.01.01.12__0045" comment="S.19.01.01.12_Z_8ae17b18ce5a4d#S.19.01.01.12_Z_cb5afd78393549#S.19.01.01.12_Z_9a577edf0e1646#S.19.01.01.12_Z_2f4ce6778b4c4d#S.19.01.01.12_Z_c14ce1022c054f">'S.19.01.01.12'!$C$1133:$C$1149</definedName>
    <definedName name="S.19.01.01.12_Z_c1c2755f44dc45" comment="http://eiopa.europa.eu/xbrl/s2c/dict/dim:AF">'S.19.01.01.12'!$B$1151</definedName>
    <definedName name="S.19.01.01.12_Z_40824a176b3649" comment="http://eiopa.europa.eu/xbrl/s2c/dict/dim:OC">'S.19.01.01.12'!$B$1152</definedName>
    <definedName name="S.19.01.01.12_Z_55952d34876742" comment="http://eiopa.europa.eu/xbrl/s2c/dict/dim:AX">'S.19.01.01.12'!$B$1153</definedName>
    <definedName name="S.19.01.01.12_Z_a0ee5213845942" comment="http://eiopa.europa.eu/xbrl/s2c/dict/dim:BL">'S.19.01.01.12'!$B$1154</definedName>
    <definedName name="S.19.01.01.12_Z_b5635358b0064c" comment="Sheets">'S.19.01.01.12'!$B$1155</definedName>
    <definedName name="S.19.01.01.12__0046" comment="S.19.01.01.12_Z_c1c2755f44dc45#S.19.01.01.12_Z_40824a176b3649#S.19.01.01.12_Z_55952d34876742#S.19.01.01.12_Z_a0ee5213845942#S.19.01.01.12_Z_b5635358b0064c">'S.19.01.01.12'!$C$1158:$C$1174</definedName>
    <definedName name="S.19.01.01.12_Z_d0d82ca5e79545" comment="http://eiopa.europa.eu/xbrl/s2c/dict/dim:AF">'S.19.01.01.12'!$B$1176</definedName>
    <definedName name="S.19.01.01.12_Z_fd25ae96271a4d" comment="http://eiopa.europa.eu/xbrl/s2c/dict/dim:OC">'S.19.01.01.12'!$B$1177</definedName>
    <definedName name="S.19.01.01.12_Z_3afd4038597e49" comment="http://eiopa.europa.eu/xbrl/s2c/dict/dim:AX">'S.19.01.01.12'!$B$1178</definedName>
    <definedName name="S.19.01.01.12_Z_c1842ed3fe6744" comment="http://eiopa.europa.eu/xbrl/s2c/dict/dim:BL">'S.19.01.01.12'!$B$1179</definedName>
    <definedName name="S.19.01.01.12_Z_2303977bb8d64f" comment="Sheets">'S.19.01.01.12'!$B$1180</definedName>
    <definedName name="S.19.01.01.12__0047" comment="S.19.01.01.12_Z_d0d82ca5e79545#S.19.01.01.12_Z_fd25ae96271a4d#S.19.01.01.12_Z_3afd4038597e49#S.19.01.01.12_Z_c1842ed3fe6744#S.19.01.01.12_Z_2303977bb8d64f">'S.19.01.01.12'!$C$1183:$C$1199</definedName>
    <definedName name="S.19.01.01.12_Z_a1ef56d7435f47" comment="http://eiopa.europa.eu/xbrl/s2c/dict/dim:AF">'S.19.01.01.12'!$B$1201</definedName>
    <definedName name="S.19.01.01.12_Z_6303b17076ff44" comment="http://eiopa.europa.eu/xbrl/s2c/dict/dim:OC">'S.19.01.01.12'!$B$1202</definedName>
    <definedName name="S.19.01.01.12_Z_ce96f058c9a441" comment="http://eiopa.europa.eu/xbrl/s2c/dict/dim:AX">'S.19.01.01.12'!$B$1203</definedName>
    <definedName name="S.19.01.01.12_Z_c1e34e4b947548" comment="http://eiopa.europa.eu/xbrl/s2c/dict/dim:BL">'S.19.01.01.12'!$B$1204</definedName>
    <definedName name="S.19.01.01.12_Z_070d42628cbe42" comment="Sheets">'S.19.01.01.12'!$B$1205</definedName>
    <definedName name="S.19.01.01.12__0048" comment="S.19.01.01.12_Z_a1ef56d7435f47#S.19.01.01.12_Z_6303b17076ff44#S.19.01.01.12_Z_ce96f058c9a441#S.19.01.01.12_Z_c1e34e4b947548#S.19.01.01.12_Z_070d42628cbe42">'S.19.01.01.12'!$C$1208:$C$1224</definedName>
    <definedName name="S.19.01.01.12_Z_a057bafec19948" comment="http://eiopa.europa.eu/xbrl/s2c/dict/dim:AF">'S.19.01.01.12'!$B$1226</definedName>
    <definedName name="S.19.01.01.12_Z_aa0a3c29f2dd40" comment="http://eiopa.europa.eu/xbrl/s2c/dict/dim:OC">'S.19.01.01.12'!$B$1227</definedName>
    <definedName name="S.19.01.01.12_Z_0d55c56e45164f" comment="http://eiopa.europa.eu/xbrl/s2c/dict/dim:AX">'S.19.01.01.12'!$B$1228</definedName>
    <definedName name="S.19.01.01.12_Z_571a0e5461c246" comment="http://eiopa.europa.eu/xbrl/s2c/dict/dim:BL">'S.19.01.01.12'!$B$1229</definedName>
    <definedName name="S.19.01.01.12_Z_7f4ebf74179342" comment="Sheets">'S.19.01.01.12'!$B$1230</definedName>
    <definedName name="S.19.01.01.12__0049" comment="S.19.01.01.12_Z_a057bafec19948#S.19.01.01.12_Z_aa0a3c29f2dd40#S.19.01.01.12_Z_0d55c56e45164f#S.19.01.01.12_Z_571a0e5461c246#S.19.01.01.12_Z_7f4ebf74179342">'S.19.01.01.12'!$C$1233:$C$1249</definedName>
    <definedName name="S.19.01.01.12_Z_4983375a4e8149" comment="http://eiopa.europa.eu/xbrl/s2c/dict/dim:AF">'S.19.01.01.12'!$B$1251</definedName>
    <definedName name="S.19.01.01.12_Z_cd659684494c41" comment="http://eiopa.europa.eu/xbrl/s2c/dict/dim:OC">'S.19.01.01.12'!$B$1252</definedName>
    <definedName name="S.19.01.01.12_Z_a07c30b0a62841" comment="http://eiopa.europa.eu/xbrl/s2c/dict/dim:AX">'S.19.01.01.12'!$B$1253</definedName>
    <definedName name="S.19.01.01.12_Z_45a68fe38b2440" comment="http://eiopa.europa.eu/xbrl/s2c/dict/dim:BL">'S.19.01.01.12'!$B$1254</definedName>
    <definedName name="S.19.01.01.12_Z_bab9e31b272045" comment="Sheets">'S.19.01.01.12'!$B$1255</definedName>
    <definedName name="S.19.01.01.12__0050" comment="S.19.01.01.12_Z_4983375a4e8149#S.19.01.01.12_Z_cd659684494c41#S.19.01.01.12_Z_a07c30b0a62841#S.19.01.01.12_Z_45a68fe38b2440#S.19.01.01.12_Z_bab9e31b272045">'S.19.01.01.12'!$C$1258:$C$1274</definedName>
    <definedName name="S.19.01.01.12_Z_92f33a1d687941" comment="http://eiopa.europa.eu/xbrl/s2c/dict/dim:AF">'S.19.01.01.12'!$B$1276</definedName>
    <definedName name="S.19.01.01.12_Z_13e9918c38294e" comment="http://eiopa.europa.eu/xbrl/s2c/dict/dim:OC">'S.19.01.01.12'!$B$1277</definedName>
    <definedName name="S.19.01.01.12_Z_e2584852b32a42" comment="http://eiopa.europa.eu/xbrl/s2c/dict/dim:AX">'S.19.01.01.12'!$B$1278</definedName>
    <definedName name="S.19.01.01.12_Z_2fe82357d08a46" comment="http://eiopa.europa.eu/xbrl/s2c/dict/dim:BL">'S.19.01.01.12'!$B$1279</definedName>
    <definedName name="S.19.01.01.12_Z_ff05206a07084a" comment="Sheets">'S.19.01.01.12'!$B$1280</definedName>
    <definedName name="S.19.01.01.12__0051" comment="S.19.01.01.12_Z_92f33a1d687941#S.19.01.01.12_Z_13e9918c38294e#S.19.01.01.12_Z_e2584852b32a42#S.19.01.01.12_Z_2fe82357d08a46#S.19.01.01.12_Z_ff05206a07084a">'S.19.01.01.12'!$C$1283:$C$1299</definedName>
    <definedName name="S.19.01.01.12_Z_183a79910fe740" comment="http://eiopa.europa.eu/xbrl/s2c/dict/dim:AF">'S.19.01.01.12'!$B$1301</definedName>
    <definedName name="S.19.01.01.12_Z_d3ec95f5ad0f44" comment="http://eiopa.europa.eu/xbrl/s2c/dict/dim:OC">'S.19.01.01.12'!$B$1302</definedName>
    <definedName name="S.19.01.01.12_Z_f89b2eea5ea349" comment="http://eiopa.europa.eu/xbrl/s2c/dict/dim:AX">'S.19.01.01.12'!$B$1303</definedName>
    <definedName name="S.19.01.01.12_Z_3043fdbd733347" comment="http://eiopa.europa.eu/xbrl/s2c/dict/dim:BL">'S.19.01.01.12'!$B$1304</definedName>
    <definedName name="S.19.01.01.12_Z_c19f10168b444d" comment="Sheets">'S.19.01.01.12'!$B$1305</definedName>
    <definedName name="S.19.01.01.12__0052" comment="S.19.01.01.12_Z_183a79910fe740#S.19.01.01.12_Z_d3ec95f5ad0f44#S.19.01.01.12_Z_f89b2eea5ea349#S.19.01.01.12_Z_3043fdbd733347#S.19.01.01.12_Z_c19f10168b444d">'S.19.01.01.12'!$C$1308:$C$1324</definedName>
    <definedName name="S.19.01.01.12_Z_9916aa97c5d04a" comment="http://eiopa.europa.eu/xbrl/s2c/dict/dim:AF">'S.19.01.01.12'!$B$1326</definedName>
    <definedName name="S.19.01.01.12_Z_9e787fa48ab54f" comment="http://eiopa.europa.eu/xbrl/s2c/dict/dim:OC">'S.19.01.01.12'!$B$1327</definedName>
    <definedName name="S.19.01.01.12_Z_1f00806428a745" comment="http://eiopa.europa.eu/xbrl/s2c/dict/dim:AX">'S.19.01.01.12'!$B$1328</definedName>
    <definedName name="S.19.01.01.12_Z_04f7d65c77cb49" comment="http://eiopa.europa.eu/xbrl/s2c/dict/dim:BL">'S.19.01.01.12'!$B$1329</definedName>
    <definedName name="S.19.01.01.12_Z_45d7abe1644b47" comment="Sheets">'S.19.01.01.12'!$B$1330</definedName>
    <definedName name="S.19.01.01.12__0053" comment="S.19.01.01.12_Z_9916aa97c5d04a#S.19.01.01.12_Z_9e787fa48ab54f#S.19.01.01.12_Z_1f00806428a745#S.19.01.01.12_Z_04f7d65c77cb49#S.19.01.01.12_Z_45d7abe1644b47">'S.19.01.01.12'!$C$1333:$C$1349</definedName>
    <definedName name="S.19.01.01.13_Z_558350b2d2d048" comment="http://eiopa.europa.eu/xbrl/s2c/dict/dim:AF">'S.19.01.01.13'!$B$1</definedName>
    <definedName name="S.19.01.01.13_Z_f862d43aa0fd4b" comment="http://eiopa.europa.eu/xbrl/s2c/dict/dim:OC">'S.19.01.01.13'!$B$2</definedName>
    <definedName name="S.19.01.01.13_Z_0092d00588014c" comment="http://eiopa.europa.eu/xbrl/s2c/dict/dim:AX">'S.19.01.01.13'!$B$3</definedName>
    <definedName name="S.19.01.01.13_Z_5f4eb872b5d541" comment="http://eiopa.europa.eu/xbrl/s2c/dict/dim:BL">'S.19.01.01.13'!$B$4</definedName>
    <definedName name="S.19.01.01.13_Z_57acf9e421ae4c" comment="Sheets">'S.19.01.01.13'!$B$5</definedName>
    <definedName name="S.19.01.01.13__0000" comment="S.19.01.01.13_Z_558350b2d2d048#S.19.01.01.13_Z_f862d43aa0fd4b#S.19.01.01.13_Z_0092d00588014c#S.19.01.01.13_Z_5f4eb872b5d541#S.19.01.01.13_Z_57acf9e421ae4c">'S.19.01.01.13'!$C$8:$R$23</definedName>
    <definedName name="S.19.01.01.13_Z_a1c9fdadf7624b" comment="http://eiopa.europa.eu/xbrl/s2c/dict/dim:AF">'S.19.01.01.13'!$B$25</definedName>
    <definedName name="S.19.01.01.13_Z_c49dfea0268646" comment="http://eiopa.europa.eu/xbrl/s2c/dict/dim:OC">'S.19.01.01.13'!$B$26</definedName>
    <definedName name="S.19.01.01.13_Z_12b8d49338a442" comment="http://eiopa.europa.eu/xbrl/s2c/dict/dim:AX">'S.19.01.01.13'!$B$27</definedName>
    <definedName name="S.19.01.01.13_Z_39fd151a601f48" comment="http://eiopa.europa.eu/xbrl/s2c/dict/dim:BL">'S.19.01.01.13'!$B$28</definedName>
    <definedName name="S.19.01.01.13_Z_665fa69afcbe43" comment="Sheets">'S.19.01.01.13'!$B$29</definedName>
    <definedName name="S.19.01.01.13__0001" comment="S.19.01.01.13_Z_a1c9fdadf7624b#S.19.01.01.13_Z_c49dfea0268646#S.19.01.01.13_Z_12b8d49338a442#S.19.01.01.13_Z_39fd151a601f48#S.19.01.01.13_Z_665fa69afcbe43">'S.19.01.01.13'!$C$32:$R$47</definedName>
    <definedName name="S.19.01.01.13_Z_3ca0ff4c560242" comment="http://eiopa.europa.eu/xbrl/s2c/dict/dim:AF">'S.19.01.01.13'!$B$49</definedName>
    <definedName name="S.19.01.01.13_Z_4fa40d777d9443" comment="http://eiopa.europa.eu/xbrl/s2c/dict/dim:OC">'S.19.01.01.13'!$B$50</definedName>
    <definedName name="S.19.01.01.13_Z_e05bef1f669e47" comment="http://eiopa.europa.eu/xbrl/s2c/dict/dim:AX">'S.19.01.01.13'!$B$51</definedName>
    <definedName name="S.19.01.01.13_Z_5b95d835d6f24f" comment="http://eiopa.europa.eu/xbrl/s2c/dict/dim:BL">'S.19.01.01.13'!$B$52</definedName>
    <definedName name="S.19.01.01.13_Z_6363863969f648" comment="Sheets">'S.19.01.01.13'!$B$53</definedName>
    <definedName name="S.19.01.01.13__0002" comment="S.19.01.01.13_Z_3ca0ff4c560242#S.19.01.01.13_Z_4fa40d777d9443#S.19.01.01.13_Z_e05bef1f669e47#S.19.01.01.13_Z_5b95d835d6f24f#S.19.01.01.13_Z_6363863969f648">'S.19.01.01.13'!$C$56:$R$71</definedName>
    <definedName name="S.19.01.01.13_Z_5d45671b37eb44" comment="http://eiopa.europa.eu/xbrl/s2c/dict/dim:AF">'S.19.01.01.13'!$B$73</definedName>
    <definedName name="S.19.01.01.13_Z_cabbaf12f0e445" comment="http://eiopa.europa.eu/xbrl/s2c/dict/dim:OC">'S.19.01.01.13'!$B$74</definedName>
    <definedName name="S.19.01.01.13_Z_2c127eb85c6b4e" comment="http://eiopa.europa.eu/xbrl/s2c/dict/dim:AX">'S.19.01.01.13'!$B$75</definedName>
    <definedName name="S.19.01.01.13_Z_00722e3d7da44c" comment="http://eiopa.europa.eu/xbrl/s2c/dict/dim:BL">'S.19.01.01.13'!$B$76</definedName>
    <definedName name="S.19.01.01.13_Z_923760f1425940" comment="Sheets">'S.19.01.01.13'!$B$77</definedName>
    <definedName name="S.19.01.01.13__0003" comment="S.19.01.01.13_Z_5d45671b37eb44#S.19.01.01.13_Z_cabbaf12f0e445#S.19.01.01.13_Z_2c127eb85c6b4e#S.19.01.01.13_Z_00722e3d7da44c#S.19.01.01.13_Z_923760f1425940">'S.19.01.01.13'!$C$80:$R$95</definedName>
    <definedName name="S.19.01.01.13_Z_01cf440c6a6b4a" comment="http://eiopa.europa.eu/xbrl/s2c/dict/dim:AF">'S.19.01.01.13'!$B$97</definedName>
    <definedName name="S.19.01.01.13_Z_b99fd76640984b" comment="http://eiopa.europa.eu/xbrl/s2c/dict/dim:OC">'S.19.01.01.13'!$B$98</definedName>
    <definedName name="S.19.01.01.13_Z_e25eb190d9f247" comment="http://eiopa.europa.eu/xbrl/s2c/dict/dim:AX">'S.19.01.01.13'!$B$99</definedName>
    <definedName name="S.19.01.01.13_Z_eb2afbf4005b4c" comment="http://eiopa.europa.eu/xbrl/s2c/dict/dim:BL">'S.19.01.01.13'!$B$100</definedName>
    <definedName name="S.19.01.01.13_Z_a0052b35d95a45" comment="Sheets">'S.19.01.01.13'!$B$101</definedName>
    <definedName name="S.19.01.01.13__0004" comment="S.19.01.01.13_Z_01cf440c6a6b4a#S.19.01.01.13_Z_b99fd76640984b#S.19.01.01.13_Z_e25eb190d9f247#S.19.01.01.13_Z_eb2afbf4005b4c#S.19.01.01.13_Z_a0052b35d95a45">'S.19.01.01.13'!$C$104:$R$119</definedName>
    <definedName name="S.19.01.01.13_Z_d5b10ae1cadd41" comment="http://eiopa.europa.eu/xbrl/s2c/dict/dim:AF">'S.19.01.01.13'!$B$121</definedName>
    <definedName name="S.19.01.01.13_Z_2ec30b22f7bd4d" comment="http://eiopa.europa.eu/xbrl/s2c/dict/dim:OC">'S.19.01.01.13'!$B$122</definedName>
    <definedName name="S.19.01.01.13_Z_32063c72139d49" comment="http://eiopa.europa.eu/xbrl/s2c/dict/dim:AX">'S.19.01.01.13'!$B$123</definedName>
    <definedName name="S.19.01.01.13_Z_1ed928b0f25b43" comment="http://eiopa.europa.eu/xbrl/s2c/dict/dim:BL">'S.19.01.01.13'!$B$124</definedName>
    <definedName name="S.19.01.01.13_Z_8d29351dd50947" comment="Sheets">'S.19.01.01.13'!$B$125</definedName>
    <definedName name="S.19.01.01.13__0005" comment="S.19.01.01.13_Z_d5b10ae1cadd41#S.19.01.01.13_Z_2ec30b22f7bd4d#S.19.01.01.13_Z_32063c72139d49#S.19.01.01.13_Z_1ed928b0f25b43#S.19.01.01.13_Z_8d29351dd50947">'S.19.01.01.13'!$C$128:$R$143</definedName>
    <definedName name="S.19.01.01.13_Z_51f8ceff2f9e4a" comment="http://eiopa.europa.eu/xbrl/s2c/dict/dim:AF">'S.19.01.01.13'!$B$145</definedName>
    <definedName name="S.19.01.01.13_Z_afed3b408e034a" comment="http://eiopa.europa.eu/xbrl/s2c/dict/dim:OC">'S.19.01.01.13'!$B$146</definedName>
    <definedName name="S.19.01.01.13_Z_6bba0e88d06546" comment="http://eiopa.europa.eu/xbrl/s2c/dict/dim:AX">'S.19.01.01.13'!$B$147</definedName>
    <definedName name="S.19.01.01.13_Z_cd56d89ebb5148" comment="http://eiopa.europa.eu/xbrl/s2c/dict/dim:BL">'S.19.01.01.13'!$B$148</definedName>
    <definedName name="S.19.01.01.13_Z_ae36f06b53fe43" comment="Sheets">'S.19.01.01.13'!$B$149</definedName>
    <definedName name="S.19.01.01.13__0006" comment="S.19.01.01.13_Z_51f8ceff2f9e4a#S.19.01.01.13_Z_afed3b408e034a#S.19.01.01.13_Z_6bba0e88d06546#S.19.01.01.13_Z_cd56d89ebb5148#S.19.01.01.13_Z_ae36f06b53fe43">'S.19.01.01.13'!$C$152:$R$167</definedName>
    <definedName name="S.19.01.01.13_Z_03e3321dd6d746" comment="http://eiopa.europa.eu/xbrl/s2c/dict/dim:AF">'S.19.01.01.13'!$B$169</definedName>
    <definedName name="S.19.01.01.13_Z_1fce38dced454d" comment="http://eiopa.europa.eu/xbrl/s2c/dict/dim:OC">'S.19.01.01.13'!$B$170</definedName>
    <definedName name="S.19.01.01.13_Z_7dc5111a4f2e4a" comment="http://eiopa.europa.eu/xbrl/s2c/dict/dim:AX">'S.19.01.01.13'!$B$171</definedName>
    <definedName name="S.19.01.01.13_Z_58d1a11a29f646" comment="http://eiopa.europa.eu/xbrl/s2c/dict/dim:BL">'S.19.01.01.13'!$B$172</definedName>
    <definedName name="S.19.01.01.13_Z_e727bcafb49d47" comment="Sheets">'S.19.01.01.13'!$B$173</definedName>
    <definedName name="S.19.01.01.13__0007" comment="S.19.01.01.13_Z_03e3321dd6d746#S.19.01.01.13_Z_1fce38dced454d#S.19.01.01.13_Z_7dc5111a4f2e4a#S.19.01.01.13_Z_58d1a11a29f646#S.19.01.01.13_Z_e727bcafb49d47">'S.19.01.01.13'!$C$176:$R$191</definedName>
    <definedName name="S.19.01.01.13_Z_66207a798cc143" comment="http://eiopa.europa.eu/xbrl/s2c/dict/dim:AF">'S.19.01.01.13'!$B$193</definedName>
    <definedName name="S.19.01.01.13_Z_dd9e03cd17d348" comment="http://eiopa.europa.eu/xbrl/s2c/dict/dim:OC">'S.19.01.01.13'!$B$194</definedName>
    <definedName name="S.19.01.01.13_Z_7704a12d63e241" comment="http://eiopa.europa.eu/xbrl/s2c/dict/dim:AX">'S.19.01.01.13'!$B$195</definedName>
    <definedName name="S.19.01.01.13_Z_2a215d61902047" comment="http://eiopa.europa.eu/xbrl/s2c/dict/dim:BL">'S.19.01.01.13'!$B$196</definedName>
    <definedName name="S.19.01.01.13_Z_6172a7efbab640" comment="Sheets">'S.19.01.01.13'!$B$197</definedName>
    <definedName name="S.19.01.01.13__0008" comment="S.19.01.01.13_Z_66207a798cc143#S.19.01.01.13_Z_dd9e03cd17d348#S.19.01.01.13_Z_7704a12d63e241#S.19.01.01.13_Z_2a215d61902047#S.19.01.01.13_Z_6172a7efbab640">'S.19.01.01.13'!$C$200:$R$215</definedName>
    <definedName name="S.19.01.01.13_Z_48d686c20bb749" comment="http://eiopa.europa.eu/xbrl/s2c/dict/dim:AF">'S.19.01.01.13'!$B$217</definedName>
    <definedName name="S.19.01.01.13_Z_ce91231c7bdb4e" comment="http://eiopa.europa.eu/xbrl/s2c/dict/dim:OC">'S.19.01.01.13'!$B$218</definedName>
    <definedName name="S.19.01.01.13_Z_b6d2fdcd9b3a4c" comment="http://eiopa.europa.eu/xbrl/s2c/dict/dim:AX">'S.19.01.01.13'!$B$219</definedName>
    <definedName name="S.19.01.01.13_Z_a058b644abf342" comment="http://eiopa.europa.eu/xbrl/s2c/dict/dim:BL">'S.19.01.01.13'!$B$220</definedName>
    <definedName name="S.19.01.01.13_Z_7f7dcfdd037b46" comment="Sheets">'S.19.01.01.13'!$B$221</definedName>
    <definedName name="S.19.01.01.13__0009" comment="S.19.01.01.13_Z_48d686c20bb749#S.19.01.01.13_Z_ce91231c7bdb4e#S.19.01.01.13_Z_b6d2fdcd9b3a4c#S.19.01.01.13_Z_a058b644abf342#S.19.01.01.13_Z_7f7dcfdd037b46">'S.19.01.01.13'!$C$224:$R$239</definedName>
    <definedName name="S.19.01.01.13_Z_d4a50af971ac4a" comment="http://eiopa.europa.eu/xbrl/s2c/dict/dim:AF">'S.19.01.01.13'!$B$241</definedName>
    <definedName name="S.19.01.01.13_Z_935593e28dc143" comment="http://eiopa.europa.eu/xbrl/s2c/dict/dim:OC">'S.19.01.01.13'!$B$242</definedName>
    <definedName name="S.19.01.01.13_Z_45e8d420be3f40" comment="http://eiopa.europa.eu/xbrl/s2c/dict/dim:AX">'S.19.01.01.13'!$B$243</definedName>
    <definedName name="S.19.01.01.13_Z_13fb19c82b2b4c" comment="http://eiopa.europa.eu/xbrl/s2c/dict/dim:BL">'S.19.01.01.13'!$B$244</definedName>
    <definedName name="S.19.01.01.13_Z_72c0a6b36e4141" comment="Sheets">'S.19.01.01.13'!$B$245</definedName>
    <definedName name="S.19.01.01.13__0010" comment="S.19.01.01.13_Z_d4a50af971ac4a#S.19.01.01.13_Z_935593e28dc143#S.19.01.01.13_Z_45e8d420be3f40#S.19.01.01.13_Z_13fb19c82b2b4c#S.19.01.01.13_Z_72c0a6b36e4141">'S.19.01.01.13'!$C$248:$R$263</definedName>
    <definedName name="S.19.01.01.13_Z_37fe88128a6c4e" comment="http://eiopa.europa.eu/xbrl/s2c/dict/dim:AF">'S.19.01.01.13'!$B$265</definedName>
    <definedName name="S.19.01.01.13_Z_11974ac0ed9442" comment="http://eiopa.europa.eu/xbrl/s2c/dict/dim:OC">'S.19.01.01.13'!$B$266</definedName>
    <definedName name="S.19.01.01.13_Z_6f019402ad6f4f" comment="http://eiopa.europa.eu/xbrl/s2c/dict/dim:AX">'S.19.01.01.13'!$B$267</definedName>
    <definedName name="S.19.01.01.13_Z_0dabcbb0e09a48" comment="http://eiopa.europa.eu/xbrl/s2c/dict/dim:BL">'S.19.01.01.13'!$B$268</definedName>
    <definedName name="S.19.01.01.13_Z_07643d6639a240" comment="Sheets">'S.19.01.01.13'!$B$269</definedName>
    <definedName name="S.19.01.01.13__0011" comment="S.19.01.01.13_Z_37fe88128a6c4e#S.19.01.01.13_Z_11974ac0ed9442#S.19.01.01.13_Z_6f019402ad6f4f#S.19.01.01.13_Z_0dabcbb0e09a48#S.19.01.01.13_Z_07643d6639a240">'S.19.01.01.13'!$C$272:$R$287</definedName>
    <definedName name="S.19.01.01.13_Z_a48cee4954424a" comment="http://eiopa.europa.eu/xbrl/s2c/dict/dim:AF">'S.19.01.01.13'!$B$289</definedName>
    <definedName name="S.19.01.01.13_Z_2d2060ab2a1641" comment="http://eiopa.europa.eu/xbrl/s2c/dict/dim:OC">'S.19.01.01.13'!$B$290</definedName>
    <definedName name="S.19.01.01.13_Z_228885b788594f" comment="http://eiopa.europa.eu/xbrl/s2c/dict/dim:AX">'S.19.01.01.13'!$B$291</definedName>
    <definedName name="S.19.01.01.13_Z_5d6db6b694b946" comment="http://eiopa.europa.eu/xbrl/s2c/dict/dim:BL">'S.19.01.01.13'!$B$292</definedName>
    <definedName name="S.19.01.01.13_Z_5912786163c840" comment="Sheets">'S.19.01.01.13'!$B$293</definedName>
    <definedName name="S.19.01.01.13__0012" comment="S.19.01.01.13_Z_a48cee4954424a#S.19.01.01.13_Z_2d2060ab2a1641#S.19.01.01.13_Z_228885b788594f#S.19.01.01.13_Z_5d6db6b694b946#S.19.01.01.13_Z_5912786163c840">'S.19.01.01.13'!$C$296:$R$311</definedName>
    <definedName name="S.19.01.01.13_Z_043a50d007124a" comment="http://eiopa.europa.eu/xbrl/s2c/dict/dim:AF">'S.19.01.01.13'!$B$313</definedName>
    <definedName name="S.19.01.01.13_Z_eccf26ae58ce42" comment="http://eiopa.europa.eu/xbrl/s2c/dict/dim:OC">'S.19.01.01.13'!$B$314</definedName>
    <definedName name="S.19.01.01.13_Z_0cb44ef1751443" comment="http://eiopa.europa.eu/xbrl/s2c/dict/dim:AX">'S.19.01.01.13'!$B$315</definedName>
    <definedName name="S.19.01.01.13_Z_27fd179af1ca4e" comment="http://eiopa.europa.eu/xbrl/s2c/dict/dim:BL">'S.19.01.01.13'!$B$316</definedName>
    <definedName name="S.19.01.01.13_Z_19aa254158ef42" comment="Sheets">'S.19.01.01.13'!$B$317</definedName>
    <definedName name="S.19.01.01.13__0013" comment="S.19.01.01.13_Z_043a50d007124a#S.19.01.01.13_Z_eccf26ae58ce42#S.19.01.01.13_Z_0cb44ef1751443#S.19.01.01.13_Z_27fd179af1ca4e#S.19.01.01.13_Z_19aa254158ef42">'S.19.01.01.13'!$C$320:$R$335</definedName>
    <definedName name="S.19.01.01.13_Z_63e1f68becef44" comment="http://eiopa.europa.eu/xbrl/s2c/dict/dim:AF">'S.19.01.01.13'!$B$337</definedName>
    <definedName name="S.19.01.01.13_Z_4059caed9cb046" comment="http://eiopa.europa.eu/xbrl/s2c/dict/dim:OC">'S.19.01.01.13'!$B$338</definedName>
    <definedName name="S.19.01.01.13_Z_4a2dbcafe42842" comment="http://eiopa.europa.eu/xbrl/s2c/dict/dim:AX">'S.19.01.01.13'!$B$339</definedName>
    <definedName name="S.19.01.01.13_Z_20b7bc433c4b42" comment="http://eiopa.europa.eu/xbrl/s2c/dict/dim:BL">'S.19.01.01.13'!$B$340</definedName>
    <definedName name="S.19.01.01.13_Z_5c77d64307da46" comment="Sheets">'S.19.01.01.13'!$B$341</definedName>
    <definedName name="S.19.01.01.13__0014" comment="S.19.01.01.13_Z_63e1f68becef44#S.19.01.01.13_Z_4059caed9cb046#S.19.01.01.13_Z_4a2dbcafe42842#S.19.01.01.13_Z_20b7bc433c4b42#S.19.01.01.13_Z_5c77d64307da46">'S.19.01.01.13'!$C$344:$R$359</definedName>
    <definedName name="S.19.01.01.13_Z_8557818e17c142" comment="http://eiopa.europa.eu/xbrl/s2c/dict/dim:AF">'S.19.01.01.13'!$B$361</definedName>
    <definedName name="S.19.01.01.13_Z_b9df9bb621104b" comment="http://eiopa.europa.eu/xbrl/s2c/dict/dim:OC">'S.19.01.01.13'!$B$362</definedName>
    <definedName name="S.19.01.01.13_Z_793d367d09d64a" comment="http://eiopa.europa.eu/xbrl/s2c/dict/dim:AX">'S.19.01.01.13'!$B$363</definedName>
    <definedName name="S.19.01.01.13_Z_4d994be12f444b" comment="http://eiopa.europa.eu/xbrl/s2c/dict/dim:BL">'S.19.01.01.13'!$B$364</definedName>
    <definedName name="S.19.01.01.13_Z_9b44e2d8411041" comment="Sheets">'S.19.01.01.13'!$B$365</definedName>
    <definedName name="S.19.01.01.13__0015" comment="S.19.01.01.13_Z_8557818e17c142#S.19.01.01.13_Z_b9df9bb621104b#S.19.01.01.13_Z_793d367d09d64a#S.19.01.01.13_Z_4d994be12f444b#S.19.01.01.13_Z_9b44e2d8411041">'S.19.01.01.13'!$C$368:$R$383</definedName>
    <definedName name="S.19.01.01.13_Z_9821861844e141" comment="http://eiopa.europa.eu/xbrl/s2c/dict/dim:AF">'S.19.01.01.13'!$B$385</definedName>
    <definedName name="S.19.01.01.13_Z_e8a7b67334da4f" comment="http://eiopa.europa.eu/xbrl/s2c/dict/dim:OC">'S.19.01.01.13'!$B$386</definedName>
    <definedName name="S.19.01.01.13_Z_0819406b62d24e" comment="http://eiopa.europa.eu/xbrl/s2c/dict/dim:AX">'S.19.01.01.13'!$B$387</definedName>
    <definedName name="S.19.01.01.13_Z_db705271623044" comment="http://eiopa.europa.eu/xbrl/s2c/dict/dim:BL">'S.19.01.01.13'!$B$388</definedName>
    <definedName name="S.19.01.01.13_Z_c6a05ee104d841" comment="Sheets">'S.19.01.01.13'!$B$389</definedName>
    <definedName name="S.19.01.01.13__0016" comment="S.19.01.01.13_Z_9821861844e141#S.19.01.01.13_Z_e8a7b67334da4f#S.19.01.01.13_Z_0819406b62d24e#S.19.01.01.13_Z_db705271623044#S.19.01.01.13_Z_c6a05ee104d841">'S.19.01.01.13'!$C$392:$R$407</definedName>
    <definedName name="S.19.01.01.13_Z_8d7182f546824b" comment="http://eiopa.europa.eu/xbrl/s2c/dict/dim:AF">'S.19.01.01.13'!$B$409</definedName>
    <definedName name="S.19.01.01.13_Z_a86539c40e704c" comment="http://eiopa.europa.eu/xbrl/s2c/dict/dim:OC">'S.19.01.01.13'!$B$410</definedName>
    <definedName name="S.19.01.01.13_Z_bae30131706d4e" comment="http://eiopa.europa.eu/xbrl/s2c/dict/dim:AX">'S.19.01.01.13'!$B$411</definedName>
    <definedName name="S.19.01.01.13_Z_a0c996a5aab741" comment="http://eiopa.europa.eu/xbrl/s2c/dict/dim:BL">'S.19.01.01.13'!$B$412</definedName>
    <definedName name="S.19.01.01.13_Z_674c935e9c8c4d" comment="Sheets">'S.19.01.01.13'!$B$413</definedName>
    <definedName name="S.19.01.01.13__0017" comment="S.19.01.01.13_Z_8d7182f546824b#S.19.01.01.13_Z_a86539c40e704c#S.19.01.01.13_Z_bae30131706d4e#S.19.01.01.13_Z_a0c996a5aab741#S.19.01.01.13_Z_674c935e9c8c4d">'S.19.01.01.13'!$C$416:$R$431</definedName>
    <definedName name="S.19.01.01.13_Z_c2413d8eb64a4b" comment="http://eiopa.europa.eu/xbrl/s2c/dict/dim:AF">'S.19.01.01.13'!$B$433</definedName>
    <definedName name="S.19.01.01.13_Z_1852b5e9bbd741" comment="http://eiopa.europa.eu/xbrl/s2c/dict/dim:OC">'S.19.01.01.13'!$B$434</definedName>
    <definedName name="S.19.01.01.13_Z_c36409a105e746" comment="http://eiopa.europa.eu/xbrl/s2c/dict/dim:AX">'S.19.01.01.13'!$B$435</definedName>
    <definedName name="S.19.01.01.13_Z_04364cd536eb46" comment="http://eiopa.europa.eu/xbrl/s2c/dict/dim:BL">'S.19.01.01.13'!$B$436</definedName>
    <definedName name="S.19.01.01.13_Z_ff1834ccbcf246" comment="Sheets">'S.19.01.01.13'!$B$437</definedName>
    <definedName name="S.19.01.01.13__0018" comment="S.19.01.01.13_Z_c2413d8eb64a4b#S.19.01.01.13_Z_1852b5e9bbd741#S.19.01.01.13_Z_c36409a105e746#S.19.01.01.13_Z_04364cd536eb46#S.19.01.01.13_Z_ff1834ccbcf246">'S.19.01.01.13'!$C$440:$R$455</definedName>
    <definedName name="S.19.01.01.13_Z_348cd91022e54f" comment="http://eiopa.europa.eu/xbrl/s2c/dict/dim:AF">'S.19.01.01.13'!$B$457</definedName>
    <definedName name="S.19.01.01.13_Z_9116a78921174a" comment="http://eiopa.europa.eu/xbrl/s2c/dict/dim:OC">'S.19.01.01.13'!$B$458</definedName>
    <definedName name="S.19.01.01.13_Z_da2c2eae88eb4b" comment="http://eiopa.europa.eu/xbrl/s2c/dict/dim:AX">'S.19.01.01.13'!$B$459</definedName>
    <definedName name="S.19.01.01.13_Z_8004d23d9ddc4c" comment="http://eiopa.europa.eu/xbrl/s2c/dict/dim:BL">'S.19.01.01.13'!$B$460</definedName>
    <definedName name="S.19.01.01.13_Z_8ff65d47361442" comment="Sheets">'S.19.01.01.13'!$B$461</definedName>
    <definedName name="S.19.01.01.13__0019" comment="S.19.01.01.13_Z_348cd91022e54f#S.19.01.01.13_Z_9116a78921174a#S.19.01.01.13_Z_da2c2eae88eb4b#S.19.01.01.13_Z_8004d23d9ddc4c#S.19.01.01.13_Z_8ff65d47361442">'S.19.01.01.13'!$C$464:$R$479</definedName>
    <definedName name="S.19.01.01.13_Z_3700dcce6fe94f" comment="http://eiopa.europa.eu/xbrl/s2c/dict/dim:AF">'S.19.01.01.13'!$B$481</definedName>
    <definedName name="S.19.01.01.13_Z_6e5314ab55b149" comment="http://eiopa.europa.eu/xbrl/s2c/dict/dim:OC">'S.19.01.01.13'!$B$482</definedName>
    <definedName name="S.19.01.01.13_Z_63d366ab2e934a" comment="http://eiopa.europa.eu/xbrl/s2c/dict/dim:AX">'S.19.01.01.13'!$B$483</definedName>
    <definedName name="S.19.01.01.13_Z_e724b70e914a40" comment="http://eiopa.europa.eu/xbrl/s2c/dict/dim:BL">'S.19.01.01.13'!$B$484</definedName>
    <definedName name="S.19.01.01.13_Z_a5034f03a62846" comment="Sheets">'S.19.01.01.13'!$B$485</definedName>
    <definedName name="S.19.01.01.13__0020" comment="S.19.01.01.13_Z_3700dcce6fe94f#S.19.01.01.13_Z_6e5314ab55b149#S.19.01.01.13_Z_63d366ab2e934a#S.19.01.01.13_Z_e724b70e914a40#S.19.01.01.13_Z_a5034f03a62846">'S.19.01.01.13'!$C$488:$R$503</definedName>
    <definedName name="S.19.01.01.13_Z_8b532c761bee41" comment="http://eiopa.europa.eu/xbrl/s2c/dict/dim:AF">'S.19.01.01.13'!$B$505</definedName>
    <definedName name="S.19.01.01.13_Z_3be4f8452f2344" comment="http://eiopa.europa.eu/xbrl/s2c/dict/dim:OC">'S.19.01.01.13'!$B$506</definedName>
    <definedName name="S.19.01.01.13_Z_efdcc24e3c8e46" comment="http://eiopa.europa.eu/xbrl/s2c/dict/dim:AX">'S.19.01.01.13'!$B$507</definedName>
    <definedName name="S.19.01.01.13_Z_3307bd5954f24c" comment="http://eiopa.europa.eu/xbrl/s2c/dict/dim:BL">'S.19.01.01.13'!$B$508</definedName>
    <definedName name="S.19.01.01.13_Z_fd3b417fbc2748" comment="Sheets">'S.19.01.01.13'!$B$509</definedName>
    <definedName name="S.19.01.01.13__0021" comment="S.19.01.01.13_Z_8b532c761bee41#S.19.01.01.13_Z_3be4f8452f2344#S.19.01.01.13_Z_efdcc24e3c8e46#S.19.01.01.13_Z_3307bd5954f24c#S.19.01.01.13_Z_fd3b417fbc2748">'S.19.01.01.13'!$C$512:$R$527</definedName>
    <definedName name="S.19.01.01.13_Z_1a7180fb04274a" comment="http://eiopa.europa.eu/xbrl/s2c/dict/dim:AF">'S.19.01.01.13'!$B$529</definedName>
    <definedName name="S.19.01.01.13_Z_b49465b9da304f" comment="http://eiopa.europa.eu/xbrl/s2c/dict/dim:OC">'S.19.01.01.13'!$B$530</definedName>
    <definedName name="S.19.01.01.13_Z_36f81b8ab2f84e" comment="http://eiopa.europa.eu/xbrl/s2c/dict/dim:AX">'S.19.01.01.13'!$B$531</definedName>
    <definedName name="S.19.01.01.13_Z_3f58e1b33b3242" comment="http://eiopa.europa.eu/xbrl/s2c/dict/dim:BL">'S.19.01.01.13'!$B$532</definedName>
    <definedName name="S.19.01.01.13_Z_3fe9610f471747" comment="Sheets">'S.19.01.01.13'!$B$533</definedName>
    <definedName name="S.19.01.01.13__0022" comment="S.19.01.01.13_Z_1a7180fb04274a#S.19.01.01.13_Z_b49465b9da304f#S.19.01.01.13_Z_36f81b8ab2f84e#S.19.01.01.13_Z_3f58e1b33b3242#S.19.01.01.13_Z_3fe9610f471747">'S.19.01.01.13'!$C$536:$R$551</definedName>
    <definedName name="S.19.01.01.13_Z_65a34781425642" comment="http://eiopa.europa.eu/xbrl/s2c/dict/dim:AF">'S.19.01.01.13'!$B$553</definedName>
    <definedName name="S.19.01.01.13_Z_8203564c7a894a" comment="http://eiopa.europa.eu/xbrl/s2c/dict/dim:OC">'S.19.01.01.13'!$B$554</definedName>
    <definedName name="S.19.01.01.13_Z_5f511165265a48" comment="http://eiopa.europa.eu/xbrl/s2c/dict/dim:AX">'S.19.01.01.13'!$B$555</definedName>
    <definedName name="S.19.01.01.13_Z_e3e8e458d29e45" comment="http://eiopa.europa.eu/xbrl/s2c/dict/dim:BL">'S.19.01.01.13'!$B$556</definedName>
    <definedName name="S.19.01.01.13_Z_d6fa5a52b64540" comment="Sheets">'S.19.01.01.13'!$B$557</definedName>
    <definedName name="S.19.01.01.13__0023" comment="S.19.01.01.13_Z_65a34781425642#S.19.01.01.13_Z_8203564c7a894a#S.19.01.01.13_Z_5f511165265a48#S.19.01.01.13_Z_e3e8e458d29e45#S.19.01.01.13_Z_d6fa5a52b64540">'S.19.01.01.13'!$C$560:$R$575</definedName>
    <definedName name="S.19.01.01.13_Z_d17bdf2ec15e4e" comment="http://eiopa.europa.eu/xbrl/s2c/dict/dim:AF">'S.19.01.01.13'!$B$577</definedName>
    <definedName name="S.19.01.01.13_Z_c75f7989ca634d" comment="http://eiopa.europa.eu/xbrl/s2c/dict/dim:OC">'S.19.01.01.13'!$B$578</definedName>
    <definedName name="S.19.01.01.13_Z_c04adbc44f8f4f" comment="http://eiopa.europa.eu/xbrl/s2c/dict/dim:AX">'S.19.01.01.13'!$B$579</definedName>
    <definedName name="S.19.01.01.13_Z_f56599f5035648" comment="http://eiopa.europa.eu/xbrl/s2c/dict/dim:BL">'S.19.01.01.13'!$B$580</definedName>
    <definedName name="S.19.01.01.13_Z_06fb2e3936864e" comment="Sheets">'S.19.01.01.13'!$B$581</definedName>
    <definedName name="S.19.01.01.13__0024" comment="S.19.01.01.13_Z_d17bdf2ec15e4e#S.19.01.01.13_Z_c75f7989ca634d#S.19.01.01.13_Z_c04adbc44f8f4f#S.19.01.01.13_Z_f56599f5035648#S.19.01.01.13_Z_06fb2e3936864e">'S.19.01.01.13'!$C$584:$R$599</definedName>
    <definedName name="S.19.01.01.13_Z_62fbbb99bff749" comment="http://eiopa.europa.eu/xbrl/s2c/dict/dim:AF">'S.19.01.01.13'!$B$601</definedName>
    <definedName name="S.19.01.01.13_Z_996f8c76b0a24d" comment="http://eiopa.europa.eu/xbrl/s2c/dict/dim:OC">'S.19.01.01.13'!$B$602</definedName>
    <definedName name="S.19.01.01.13_Z_b7f8d5e896314c" comment="http://eiopa.europa.eu/xbrl/s2c/dict/dim:AX">'S.19.01.01.13'!$B$603</definedName>
    <definedName name="S.19.01.01.13_Z_4e08081a7b2b41" comment="http://eiopa.europa.eu/xbrl/s2c/dict/dim:BL">'S.19.01.01.13'!$B$604</definedName>
    <definedName name="S.19.01.01.13_Z_f7d0c1f2b35b44" comment="Sheets">'S.19.01.01.13'!$B$605</definedName>
    <definedName name="S.19.01.01.13__0025" comment="S.19.01.01.13_Z_62fbbb99bff749#S.19.01.01.13_Z_996f8c76b0a24d#S.19.01.01.13_Z_b7f8d5e896314c#S.19.01.01.13_Z_4e08081a7b2b41#S.19.01.01.13_Z_f7d0c1f2b35b44">'S.19.01.01.13'!$C$608:$R$623</definedName>
    <definedName name="S.19.01.01.13_Z_61e56b78d92d47" comment="http://eiopa.europa.eu/xbrl/s2c/dict/dim:AF">'S.19.01.01.13'!$B$625</definedName>
    <definedName name="S.19.01.01.13_Z_dc623a06001b45" comment="http://eiopa.europa.eu/xbrl/s2c/dict/dim:OC">'S.19.01.01.13'!$B$626</definedName>
    <definedName name="S.19.01.01.13_Z_5cb03e32c2374e" comment="http://eiopa.europa.eu/xbrl/s2c/dict/dim:AX">'S.19.01.01.13'!$B$627</definedName>
    <definedName name="S.19.01.01.13_Z_4b7817660d1a4c" comment="http://eiopa.europa.eu/xbrl/s2c/dict/dim:BL">'S.19.01.01.13'!$B$628</definedName>
    <definedName name="S.19.01.01.13_Z_7b9b23a391164c" comment="Sheets">'S.19.01.01.13'!$B$629</definedName>
    <definedName name="S.19.01.01.13__0026" comment="S.19.01.01.13_Z_61e56b78d92d47#S.19.01.01.13_Z_dc623a06001b45#S.19.01.01.13_Z_5cb03e32c2374e#S.19.01.01.13_Z_4b7817660d1a4c#S.19.01.01.13_Z_7b9b23a391164c">'S.19.01.01.13'!$C$632:$R$647</definedName>
    <definedName name="S.19.01.01.13_Z_f65dc2f739f342" comment="http://eiopa.europa.eu/xbrl/s2c/dict/dim:AF">'S.19.01.01.13'!$B$649</definedName>
    <definedName name="S.19.01.01.13_Z_93e29c593a0241" comment="http://eiopa.europa.eu/xbrl/s2c/dict/dim:OC">'S.19.01.01.13'!$B$650</definedName>
    <definedName name="S.19.01.01.13_Z_b775fc4c683243" comment="http://eiopa.europa.eu/xbrl/s2c/dict/dim:AX">'S.19.01.01.13'!$B$651</definedName>
    <definedName name="S.19.01.01.13_Z_5966f9b335e74d" comment="http://eiopa.europa.eu/xbrl/s2c/dict/dim:BL">'S.19.01.01.13'!$B$652</definedName>
    <definedName name="S.19.01.01.13_Z_3e4b599b6a464e" comment="Sheets">'S.19.01.01.13'!$B$653</definedName>
    <definedName name="S.19.01.01.13__0027" comment="S.19.01.01.13_Z_f65dc2f739f342#S.19.01.01.13_Z_93e29c593a0241#S.19.01.01.13_Z_b775fc4c683243#S.19.01.01.13_Z_5966f9b335e74d#S.19.01.01.13_Z_3e4b599b6a464e">'S.19.01.01.13'!$C$656:$R$671</definedName>
    <definedName name="S.19.01.01.13_Z_254541744e3f4a" comment="http://eiopa.europa.eu/xbrl/s2c/dict/dim:AF">'S.19.01.01.13'!$B$673</definedName>
    <definedName name="S.19.01.01.13_Z_39d30f9dbaef45" comment="http://eiopa.europa.eu/xbrl/s2c/dict/dim:OC">'S.19.01.01.13'!$B$674</definedName>
    <definedName name="S.19.01.01.13_Z_5e62f08ebe9c4f" comment="http://eiopa.europa.eu/xbrl/s2c/dict/dim:AX">'S.19.01.01.13'!$B$675</definedName>
    <definedName name="S.19.01.01.13_Z_6473a557eddd48" comment="http://eiopa.europa.eu/xbrl/s2c/dict/dim:BL">'S.19.01.01.13'!$B$676</definedName>
    <definedName name="S.19.01.01.13_Z_865f4d62a4f54a" comment="Sheets">'S.19.01.01.13'!$B$677</definedName>
    <definedName name="S.19.01.01.13__0028" comment="S.19.01.01.13_Z_254541744e3f4a#S.19.01.01.13_Z_39d30f9dbaef45#S.19.01.01.13_Z_5e62f08ebe9c4f#S.19.01.01.13_Z_6473a557eddd48#S.19.01.01.13_Z_865f4d62a4f54a">'S.19.01.01.13'!$C$680:$R$695</definedName>
    <definedName name="S.19.01.01.13_Z_a874b08cc39242" comment="http://eiopa.europa.eu/xbrl/s2c/dict/dim:AF">'S.19.01.01.13'!$B$697</definedName>
    <definedName name="S.19.01.01.13_Z_418fd00686f740" comment="http://eiopa.europa.eu/xbrl/s2c/dict/dim:OC">'S.19.01.01.13'!$B$698</definedName>
    <definedName name="S.19.01.01.13_Z_909c3bd3f3d34f" comment="http://eiopa.europa.eu/xbrl/s2c/dict/dim:AX">'S.19.01.01.13'!$B$699</definedName>
    <definedName name="S.19.01.01.13_Z_2059dd82416d47" comment="http://eiopa.europa.eu/xbrl/s2c/dict/dim:BL">'S.19.01.01.13'!$B$700</definedName>
    <definedName name="S.19.01.01.13_Z_b0ae4ca3220049" comment="Sheets">'S.19.01.01.13'!$B$701</definedName>
    <definedName name="S.19.01.01.13__0029" comment="S.19.01.01.13_Z_a874b08cc39242#S.19.01.01.13_Z_418fd00686f740#S.19.01.01.13_Z_909c3bd3f3d34f#S.19.01.01.13_Z_2059dd82416d47#S.19.01.01.13_Z_b0ae4ca3220049">'S.19.01.01.13'!$C$704:$R$719</definedName>
    <definedName name="S.19.01.01.13_Z_052da0d20ee44e" comment="http://eiopa.europa.eu/xbrl/s2c/dict/dim:AF">'S.19.01.01.13'!$B$721</definedName>
    <definedName name="S.19.01.01.13_Z_a399bdfccbc54a" comment="http://eiopa.europa.eu/xbrl/s2c/dict/dim:OC">'S.19.01.01.13'!$B$722</definedName>
    <definedName name="S.19.01.01.13_Z_a333602b445e44" comment="http://eiopa.europa.eu/xbrl/s2c/dict/dim:AX">'S.19.01.01.13'!$B$723</definedName>
    <definedName name="S.19.01.01.13_Z_7136595a173541" comment="http://eiopa.europa.eu/xbrl/s2c/dict/dim:BL">'S.19.01.01.13'!$B$724</definedName>
    <definedName name="S.19.01.01.13_Z_4dbbdc6a8a9b4b" comment="Sheets">'S.19.01.01.13'!$B$725</definedName>
    <definedName name="S.19.01.01.13__0030" comment="S.19.01.01.13_Z_052da0d20ee44e#S.19.01.01.13_Z_a399bdfccbc54a#S.19.01.01.13_Z_a333602b445e44#S.19.01.01.13_Z_7136595a173541#S.19.01.01.13_Z_4dbbdc6a8a9b4b">'S.19.01.01.13'!$C$728:$R$743</definedName>
    <definedName name="S.19.01.01.13_Z_5c108015686d41" comment="http://eiopa.europa.eu/xbrl/s2c/dict/dim:AF">'S.19.01.01.13'!$B$745</definedName>
    <definedName name="S.19.01.01.13_Z_b31611b411344f" comment="http://eiopa.europa.eu/xbrl/s2c/dict/dim:OC">'S.19.01.01.13'!$B$746</definedName>
    <definedName name="S.19.01.01.13_Z_d16a68088aba48" comment="http://eiopa.europa.eu/xbrl/s2c/dict/dim:AX">'S.19.01.01.13'!$B$747</definedName>
    <definedName name="S.19.01.01.13_Z_632853652b5b4f" comment="http://eiopa.europa.eu/xbrl/s2c/dict/dim:BL">'S.19.01.01.13'!$B$748</definedName>
    <definedName name="S.19.01.01.13_Z_3ec58ce7a25148" comment="Sheets">'S.19.01.01.13'!$B$749</definedName>
    <definedName name="S.19.01.01.13__0031" comment="S.19.01.01.13_Z_5c108015686d41#S.19.01.01.13_Z_b31611b411344f#S.19.01.01.13_Z_d16a68088aba48#S.19.01.01.13_Z_632853652b5b4f#S.19.01.01.13_Z_3ec58ce7a25148">'S.19.01.01.13'!$C$752:$R$767</definedName>
    <definedName name="S.19.01.01.13_Z_e439305e5f744c" comment="http://eiopa.europa.eu/xbrl/s2c/dict/dim:AF">'S.19.01.01.13'!$B$769</definedName>
    <definedName name="S.19.01.01.13_Z_632a914fc38e42" comment="http://eiopa.europa.eu/xbrl/s2c/dict/dim:OC">'S.19.01.01.13'!$B$770</definedName>
    <definedName name="S.19.01.01.13_Z_a9b168a2b28b4b" comment="http://eiopa.europa.eu/xbrl/s2c/dict/dim:AX">'S.19.01.01.13'!$B$771</definedName>
    <definedName name="S.19.01.01.13_Z_98ad1fe763374e" comment="http://eiopa.europa.eu/xbrl/s2c/dict/dim:BL">'S.19.01.01.13'!$B$772</definedName>
    <definedName name="S.19.01.01.13_Z_c025a67cb65a47" comment="Sheets">'S.19.01.01.13'!$B$773</definedName>
    <definedName name="S.19.01.01.13__0032" comment="S.19.01.01.13_Z_e439305e5f744c#S.19.01.01.13_Z_632a914fc38e42#S.19.01.01.13_Z_a9b168a2b28b4b#S.19.01.01.13_Z_98ad1fe763374e#S.19.01.01.13_Z_c025a67cb65a47">'S.19.01.01.13'!$C$776:$R$791</definedName>
    <definedName name="S.19.01.01.13_Z_7f86d44036cc4a" comment="http://eiopa.europa.eu/xbrl/s2c/dict/dim:AF">'S.19.01.01.13'!$B$793</definedName>
    <definedName name="S.19.01.01.13_Z_fd2e512b231949" comment="http://eiopa.europa.eu/xbrl/s2c/dict/dim:OC">'S.19.01.01.13'!$B$794</definedName>
    <definedName name="S.19.01.01.13_Z_12ff91d7111342" comment="http://eiopa.europa.eu/xbrl/s2c/dict/dim:AX">'S.19.01.01.13'!$B$795</definedName>
    <definedName name="S.19.01.01.13_Z_493a806d193b40" comment="http://eiopa.europa.eu/xbrl/s2c/dict/dim:BL">'S.19.01.01.13'!$B$796</definedName>
    <definedName name="S.19.01.01.13_Z_ffd7365845954c" comment="Sheets">'S.19.01.01.13'!$B$797</definedName>
    <definedName name="S.19.01.01.13__0033" comment="S.19.01.01.13_Z_7f86d44036cc4a#S.19.01.01.13_Z_fd2e512b231949#S.19.01.01.13_Z_12ff91d7111342#S.19.01.01.13_Z_493a806d193b40#S.19.01.01.13_Z_ffd7365845954c">'S.19.01.01.13'!$C$800:$R$815</definedName>
    <definedName name="S.19.01.01.13_Z_230af0f1628c47" comment="http://eiopa.europa.eu/xbrl/s2c/dict/dim:AF">'S.19.01.01.13'!$B$817</definedName>
    <definedName name="S.19.01.01.13_Z_b08670642fa646" comment="http://eiopa.europa.eu/xbrl/s2c/dict/dim:OC">'S.19.01.01.13'!$B$818</definedName>
    <definedName name="S.19.01.01.13_Z_efb0e94bb1f74e" comment="http://eiopa.europa.eu/xbrl/s2c/dict/dim:AX">'S.19.01.01.13'!$B$819</definedName>
    <definedName name="S.19.01.01.13_Z_fb99acbbdb8343" comment="http://eiopa.europa.eu/xbrl/s2c/dict/dim:BL">'S.19.01.01.13'!$B$820</definedName>
    <definedName name="S.19.01.01.13_Z_045cc48b896a41" comment="Sheets">'S.19.01.01.13'!$B$821</definedName>
    <definedName name="S.19.01.01.13__0034" comment="S.19.01.01.13_Z_230af0f1628c47#S.19.01.01.13_Z_b08670642fa646#S.19.01.01.13_Z_efb0e94bb1f74e#S.19.01.01.13_Z_fb99acbbdb8343#S.19.01.01.13_Z_045cc48b896a41">'S.19.01.01.13'!$C$824:$R$839</definedName>
    <definedName name="S.19.01.01.13_Z_ac9428e54a7244" comment="http://eiopa.europa.eu/xbrl/s2c/dict/dim:AF">'S.19.01.01.13'!$B$841</definedName>
    <definedName name="S.19.01.01.13_Z_670f92ada01440" comment="http://eiopa.europa.eu/xbrl/s2c/dict/dim:OC">'S.19.01.01.13'!$B$842</definedName>
    <definedName name="S.19.01.01.13_Z_20d2aba4c9f04b" comment="http://eiopa.europa.eu/xbrl/s2c/dict/dim:AX">'S.19.01.01.13'!$B$843</definedName>
    <definedName name="S.19.01.01.13_Z_e5e006097ec048" comment="http://eiopa.europa.eu/xbrl/s2c/dict/dim:BL">'S.19.01.01.13'!$B$844</definedName>
    <definedName name="S.19.01.01.13_Z_17b004d4927741" comment="Sheets">'S.19.01.01.13'!$B$845</definedName>
    <definedName name="S.19.01.01.13__0035" comment="S.19.01.01.13_Z_ac9428e54a7244#S.19.01.01.13_Z_670f92ada01440#S.19.01.01.13_Z_20d2aba4c9f04b#S.19.01.01.13_Z_e5e006097ec048#S.19.01.01.13_Z_17b004d4927741">'S.19.01.01.13'!$C$848:$R$863</definedName>
    <definedName name="S.19.01.01.13_Z_eaa25a7cfa6847" comment="http://eiopa.europa.eu/xbrl/s2c/dict/dim:AF">'S.19.01.01.13'!$B$865</definedName>
    <definedName name="S.19.01.01.13_Z_42666a91908a4c" comment="http://eiopa.europa.eu/xbrl/s2c/dict/dim:OC">'S.19.01.01.13'!$B$866</definedName>
    <definedName name="S.19.01.01.13_Z_8464bef2423545" comment="http://eiopa.europa.eu/xbrl/s2c/dict/dim:AX">'S.19.01.01.13'!$B$867</definedName>
    <definedName name="S.19.01.01.13_Z_11c910b4f05549" comment="http://eiopa.europa.eu/xbrl/s2c/dict/dim:BL">'S.19.01.01.13'!$B$868</definedName>
    <definedName name="S.19.01.01.13_Z_2130afe7f7784b" comment="Sheets">'S.19.01.01.13'!$B$869</definedName>
    <definedName name="S.19.01.01.13__0036" comment="S.19.01.01.13_Z_eaa25a7cfa6847#S.19.01.01.13_Z_42666a91908a4c#S.19.01.01.13_Z_8464bef2423545#S.19.01.01.13_Z_11c910b4f05549#S.19.01.01.13_Z_2130afe7f7784b">'S.19.01.01.13'!$C$872:$R$887</definedName>
    <definedName name="S.19.01.01.13_Z_84a4c7ab0db54f" comment="http://eiopa.europa.eu/xbrl/s2c/dict/dim:AF">'S.19.01.01.13'!$B$889</definedName>
    <definedName name="S.19.01.01.13_Z_c4e54e6a9fe84e" comment="http://eiopa.europa.eu/xbrl/s2c/dict/dim:OC">'S.19.01.01.13'!$B$890</definedName>
    <definedName name="S.19.01.01.13_Z_c52a24113f7b46" comment="http://eiopa.europa.eu/xbrl/s2c/dict/dim:AX">'S.19.01.01.13'!$B$891</definedName>
    <definedName name="S.19.01.01.13_Z_bf6c81cbab324b" comment="http://eiopa.europa.eu/xbrl/s2c/dict/dim:BL">'S.19.01.01.13'!$B$892</definedName>
    <definedName name="S.19.01.01.13_Z_31166c3d6ed847" comment="Sheets">'S.19.01.01.13'!$B$893</definedName>
    <definedName name="S.19.01.01.13__0037" comment="S.19.01.01.13_Z_84a4c7ab0db54f#S.19.01.01.13_Z_c4e54e6a9fe84e#S.19.01.01.13_Z_c52a24113f7b46#S.19.01.01.13_Z_bf6c81cbab324b#S.19.01.01.13_Z_31166c3d6ed847">'S.19.01.01.13'!$C$896:$R$911</definedName>
    <definedName name="S.19.01.01.13_Z_6e36373e3cef48" comment="http://eiopa.europa.eu/xbrl/s2c/dict/dim:AF">'S.19.01.01.13'!$B$913</definedName>
    <definedName name="S.19.01.01.13_Z_07323888cc5d43" comment="http://eiopa.europa.eu/xbrl/s2c/dict/dim:OC">'S.19.01.01.13'!$B$914</definedName>
    <definedName name="S.19.01.01.13_Z_4a65e72a8f6f42" comment="http://eiopa.europa.eu/xbrl/s2c/dict/dim:AX">'S.19.01.01.13'!$B$915</definedName>
    <definedName name="S.19.01.01.13_Z_3f72c880e80a4b" comment="http://eiopa.europa.eu/xbrl/s2c/dict/dim:BL">'S.19.01.01.13'!$B$916</definedName>
    <definedName name="S.19.01.01.13_Z_77f67054c0ef49" comment="Sheets">'S.19.01.01.13'!$B$917</definedName>
    <definedName name="S.19.01.01.13__0038" comment="S.19.01.01.13_Z_6e36373e3cef48#S.19.01.01.13_Z_07323888cc5d43#S.19.01.01.13_Z_4a65e72a8f6f42#S.19.01.01.13_Z_3f72c880e80a4b#S.19.01.01.13_Z_77f67054c0ef49">'S.19.01.01.13'!$C$920:$R$935</definedName>
    <definedName name="S.19.01.01.13_Z_7aa4b6571d8442" comment="http://eiopa.europa.eu/xbrl/s2c/dict/dim:AF">'S.19.01.01.13'!$B$937</definedName>
    <definedName name="S.19.01.01.13_Z_39419394de9e42" comment="http://eiopa.europa.eu/xbrl/s2c/dict/dim:OC">'S.19.01.01.13'!$B$938</definedName>
    <definedName name="S.19.01.01.13_Z_1e02e722125c49" comment="http://eiopa.europa.eu/xbrl/s2c/dict/dim:AX">'S.19.01.01.13'!$B$939</definedName>
    <definedName name="S.19.01.01.13_Z_36f4ed7c428c42" comment="http://eiopa.europa.eu/xbrl/s2c/dict/dim:BL">'S.19.01.01.13'!$B$940</definedName>
    <definedName name="S.19.01.01.13_Z_222cf12fe02746" comment="Sheets">'S.19.01.01.13'!$B$941</definedName>
    <definedName name="S.19.01.01.13__0039" comment="S.19.01.01.13_Z_7aa4b6571d8442#S.19.01.01.13_Z_39419394de9e42#S.19.01.01.13_Z_1e02e722125c49#S.19.01.01.13_Z_36f4ed7c428c42#S.19.01.01.13_Z_222cf12fe02746">'S.19.01.01.13'!$C$944:$R$959</definedName>
    <definedName name="S.19.01.01.13_Z_97fb5867e0f04d" comment="http://eiopa.europa.eu/xbrl/s2c/dict/dim:AF">'S.19.01.01.13'!$B$961</definedName>
    <definedName name="S.19.01.01.13_Z_88d7c2a568c04c" comment="http://eiopa.europa.eu/xbrl/s2c/dict/dim:OC">'S.19.01.01.13'!$B$962</definedName>
    <definedName name="S.19.01.01.13_Z_c4212e5e12be4d" comment="http://eiopa.europa.eu/xbrl/s2c/dict/dim:AX">'S.19.01.01.13'!$B$963</definedName>
    <definedName name="S.19.01.01.13_Z_e36edf812e2e4e" comment="http://eiopa.europa.eu/xbrl/s2c/dict/dim:BL">'S.19.01.01.13'!$B$964</definedName>
    <definedName name="S.19.01.01.13_Z_c643add3a89c4c" comment="Sheets">'S.19.01.01.13'!$B$965</definedName>
    <definedName name="S.19.01.01.13__0040" comment="S.19.01.01.13_Z_97fb5867e0f04d#S.19.01.01.13_Z_88d7c2a568c04c#S.19.01.01.13_Z_c4212e5e12be4d#S.19.01.01.13_Z_e36edf812e2e4e#S.19.01.01.13_Z_c643add3a89c4c">'S.19.01.01.13'!$C$968:$R$983</definedName>
    <definedName name="S.19.01.01.13_Z_0a0c1d87d98346" comment="http://eiopa.europa.eu/xbrl/s2c/dict/dim:AF">'S.19.01.01.13'!$B$985</definedName>
    <definedName name="S.19.01.01.13_Z_46403f44bd374c" comment="http://eiopa.europa.eu/xbrl/s2c/dict/dim:OC">'S.19.01.01.13'!$B$986</definedName>
    <definedName name="S.19.01.01.13_Z_f65b9001e64944" comment="http://eiopa.europa.eu/xbrl/s2c/dict/dim:AX">'S.19.01.01.13'!$B$987</definedName>
    <definedName name="S.19.01.01.13_Z_2c4fda2ae8d146" comment="http://eiopa.europa.eu/xbrl/s2c/dict/dim:BL">'S.19.01.01.13'!$B$988</definedName>
    <definedName name="S.19.01.01.13_Z_b43c158ce4df4d" comment="Sheets">'S.19.01.01.13'!$B$989</definedName>
    <definedName name="S.19.01.01.13__0041" comment="S.19.01.01.13_Z_0a0c1d87d98346#S.19.01.01.13_Z_46403f44bd374c#S.19.01.01.13_Z_f65b9001e64944#S.19.01.01.13_Z_2c4fda2ae8d146#S.19.01.01.13_Z_b43c158ce4df4d">'S.19.01.01.13'!$C$992:$R$1007</definedName>
    <definedName name="S.19.01.01.13_Z_a21b585e21b04c" comment="http://eiopa.europa.eu/xbrl/s2c/dict/dim:AF">'S.19.01.01.13'!$B$1009</definedName>
    <definedName name="S.19.01.01.13_Z_9464aa4116394f" comment="http://eiopa.europa.eu/xbrl/s2c/dict/dim:OC">'S.19.01.01.13'!$B$1010</definedName>
    <definedName name="S.19.01.01.13_Z_90cd70db463c4d" comment="http://eiopa.europa.eu/xbrl/s2c/dict/dim:AX">'S.19.01.01.13'!$B$1011</definedName>
    <definedName name="S.19.01.01.13_Z_3187af7405884b" comment="http://eiopa.europa.eu/xbrl/s2c/dict/dim:BL">'S.19.01.01.13'!$B$1012</definedName>
    <definedName name="S.19.01.01.13_Z_b9b6fab3014b42" comment="Sheets">'S.19.01.01.13'!$B$1013</definedName>
    <definedName name="S.19.01.01.13__0042" comment="S.19.01.01.13_Z_a21b585e21b04c#S.19.01.01.13_Z_9464aa4116394f#S.19.01.01.13_Z_90cd70db463c4d#S.19.01.01.13_Z_3187af7405884b#S.19.01.01.13_Z_b9b6fab3014b42">'S.19.01.01.13'!$C$1016:$R$1031</definedName>
    <definedName name="S.19.01.01.13_Z_1ad0b497782348" comment="http://eiopa.europa.eu/xbrl/s2c/dict/dim:AF">'S.19.01.01.13'!$B$1033</definedName>
    <definedName name="S.19.01.01.13_Z_8c8bf97c16cc41" comment="http://eiopa.europa.eu/xbrl/s2c/dict/dim:OC">'S.19.01.01.13'!$B$1034</definedName>
    <definedName name="S.19.01.01.13_Z_f9d6486f5f0444" comment="http://eiopa.europa.eu/xbrl/s2c/dict/dim:AX">'S.19.01.01.13'!$B$1035</definedName>
    <definedName name="S.19.01.01.13_Z_4c30a436b39346" comment="http://eiopa.europa.eu/xbrl/s2c/dict/dim:BL">'S.19.01.01.13'!$B$1036</definedName>
    <definedName name="S.19.01.01.13_Z_b699d18c9ccc44" comment="Sheets">'S.19.01.01.13'!$B$1037</definedName>
    <definedName name="S.19.01.01.13__0043" comment="S.19.01.01.13_Z_1ad0b497782348#S.19.01.01.13_Z_8c8bf97c16cc41#S.19.01.01.13_Z_f9d6486f5f0444#S.19.01.01.13_Z_4c30a436b39346#S.19.01.01.13_Z_b699d18c9ccc44">'S.19.01.01.13'!$C$1040:$R$1055</definedName>
    <definedName name="S.19.01.01.13_Z_b2581f437f9148" comment="http://eiopa.europa.eu/xbrl/s2c/dict/dim:AF">'S.19.01.01.13'!$B$1057</definedName>
    <definedName name="S.19.01.01.13_Z_6fca187d6afc4a" comment="http://eiopa.europa.eu/xbrl/s2c/dict/dim:OC">'S.19.01.01.13'!$B$1058</definedName>
    <definedName name="S.19.01.01.13_Z_ef2f83b188de43" comment="http://eiopa.europa.eu/xbrl/s2c/dict/dim:AX">'S.19.01.01.13'!$B$1059</definedName>
    <definedName name="S.19.01.01.13_Z_930273ced3374c" comment="http://eiopa.europa.eu/xbrl/s2c/dict/dim:BL">'S.19.01.01.13'!$B$1060</definedName>
    <definedName name="S.19.01.01.13_Z_526ada0cd9ad44" comment="Sheets">'S.19.01.01.13'!$B$1061</definedName>
    <definedName name="S.19.01.01.13__0044" comment="S.19.01.01.13_Z_b2581f437f9148#S.19.01.01.13_Z_6fca187d6afc4a#S.19.01.01.13_Z_ef2f83b188de43#S.19.01.01.13_Z_930273ced3374c#S.19.01.01.13_Z_526ada0cd9ad44">'S.19.01.01.13'!$C$1064:$R$1079</definedName>
    <definedName name="S.19.01.01.13_Z_b07732de6dd24a" comment="http://eiopa.europa.eu/xbrl/s2c/dict/dim:AF">'S.19.01.01.13'!$B$1081</definedName>
    <definedName name="S.19.01.01.13_Z_64e4a45b697a40" comment="http://eiopa.europa.eu/xbrl/s2c/dict/dim:OC">'S.19.01.01.13'!$B$1082</definedName>
    <definedName name="S.19.01.01.13_Z_1cbe1724faa342" comment="http://eiopa.europa.eu/xbrl/s2c/dict/dim:AX">'S.19.01.01.13'!$B$1083</definedName>
    <definedName name="S.19.01.01.13_Z_481499cd9cd646" comment="http://eiopa.europa.eu/xbrl/s2c/dict/dim:BL">'S.19.01.01.13'!$B$1084</definedName>
    <definedName name="S.19.01.01.13_Z_dea3687b30fa48" comment="Sheets">'S.19.01.01.13'!$B$1085</definedName>
    <definedName name="S.19.01.01.13__0045" comment="S.19.01.01.13_Z_b07732de6dd24a#S.19.01.01.13_Z_64e4a45b697a40#S.19.01.01.13_Z_1cbe1724faa342#S.19.01.01.13_Z_481499cd9cd646#S.19.01.01.13_Z_dea3687b30fa48">'S.19.01.01.13'!$C$1088:$R$1103</definedName>
    <definedName name="S.19.01.01.13_Z_1a6b4ef4d6cc41" comment="http://eiopa.europa.eu/xbrl/s2c/dict/dim:AF">'S.19.01.01.13'!$B$1105</definedName>
    <definedName name="S.19.01.01.13_Z_c1070867940c4b" comment="http://eiopa.europa.eu/xbrl/s2c/dict/dim:OC">'S.19.01.01.13'!$B$1106</definedName>
    <definedName name="S.19.01.01.13_Z_b1509cb5c6ba4b" comment="http://eiopa.europa.eu/xbrl/s2c/dict/dim:AX">'S.19.01.01.13'!$B$1107</definedName>
    <definedName name="S.19.01.01.13_Z_9a2e073bae1546" comment="http://eiopa.europa.eu/xbrl/s2c/dict/dim:BL">'S.19.01.01.13'!$B$1108</definedName>
    <definedName name="S.19.01.01.13_Z_7668fdfecc5340" comment="Sheets">'S.19.01.01.13'!$B$1109</definedName>
    <definedName name="S.19.01.01.13__0046" comment="S.19.01.01.13_Z_1a6b4ef4d6cc41#S.19.01.01.13_Z_c1070867940c4b#S.19.01.01.13_Z_b1509cb5c6ba4b#S.19.01.01.13_Z_9a2e073bae1546#S.19.01.01.13_Z_7668fdfecc5340">'S.19.01.01.13'!$C$1112:$R$1127</definedName>
    <definedName name="S.19.01.01.13_Z_664c6954226b48" comment="http://eiopa.europa.eu/xbrl/s2c/dict/dim:AF">'S.19.01.01.13'!$B$1129</definedName>
    <definedName name="S.19.01.01.13_Z_71b088846b6841" comment="http://eiopa.europa.eu/xbrl/s2c/dict/dim:OC">'S.19.01.01.13'!$B$1130</definedName>
    <definedName name="S.19.01.01.13_Z_a341a933adfc4e" comment="http://eiopa.europa.eu/xbrl/s2c/dict/dim:AX">'S.19.01.01.13'!$B$1131</definedName>
    <definedName name="S.19.01.01.13_Z_4b57725b64fe45" comment="http://eiopa.europa.eu/xbrl/s2c/dict/dim:BL">'S.19.01.01.13'!$B$1132</definedName>
    <definedName name="S.19.01.01.13_Z_8d6cadb1f7c94c" comment="Sheets">'S.19.01.01.13'!$B$1133</definedName>
    <definedName name="S.19.01.01.13__0047" comment="S.19.01.01.13_Z_664c6954226b48#S.19.01.01.13_Z_71b088846b6841#S.19.01.01.13_Z_a341a933adfc4e#S.19.01.01.13_Z_4b57725b64fe45#S.19.01.01.13_Z_8d6cadb1f7c94c">'S.19.01.01.13'!$C$1136:$R$1151</definedName>
    <definedName name="S.19.01.01.13_Z_d06d770ff1a747" comment="http://eiopa.europa.eu/xbrl/s2c/dict/dim:AF">'S.19.01.01.13'!$B$1153</definedName>
    <definedName name="S.19.01.01.13_Z_a55fb21db02847" comment="http://eiopa.europa.eu/xbrl/s2c/dict/dim:OC">'S.19.01.01.13'!$B$1154</definedName>
    <definedName name="S.19.01.01.13_Z_37cd64d5529b47" comment="http://eiopa.europa.eu/xbrl/s2c/dict/dim:AX">'S.19.01.01.13'!$B$1155</definedName>
    <definedName name="S.19.01.01.13_Z_e596a3dcd19747" comment="http://eiopa.europa.eu/xbrl/s2c/dict/dim:BL">'S.19.01.01.13'!$B$1156</definedName>
    <definedName name="S.19.01.01.13_Z_a20e9a14920344" comment="Sheets">'S.19.01.01.13'!$B$1157</definedName>
    <definedName name="S.19.01.01.13__0048" comment="S.19.01.01.13_Z_d06d770ff1a747#S.19.01.01.13_Z_a55fb21db02847#S.19.01.01.13_Z_37cd64d5529b47#S.19.01.01.13_Z_e596a3dcd19747#S.19.01.01.13_Z_a20e9a14920344">'S.19.01.01.13'!$C$1160:$R$1175</definedName>
    <definedName name="S.19.01.01.13_Z_d918fabdd8ca4a" comment="http://eiopa.europa.eu/xbrl/s2c/dict/dim:AF">'S.19.01.01.13'!$B$1177</definedName>
    <definedName name="S.19.01.01.13_Z_e37a21ea2ad547" comment="http://eiopa.europa.eu/xbrl/s2c/dict/dim:OC">'S.19.01.01.13'!$B$1178</definedName>
    <definedName name="S.19.01.01.13_Z_99a6bb4f49ef4b" comment="http://eiopa.europa.eu/xbrl/s2c/dict/dim:AX">'S.19.01.01.13'!$B$1179</definedName>
    <definedName name="S.19.01.01.13_Z_b88754064ca04c" comment="http://eiopa.europa.eu/xbrl/s2c/dict/dim:BL">'S.19.01.01.13'!$B$1180</definedName>
    <definedName name="S.19.01.01.13_Z_2aab9cf0ede740" comment="Sheets">'S.19.01.01.13'!$B$1181</definedName>
    <definedName name="S.19.01.01.13__0049" comment="S.19.01.01.13_Z_d918fabdd8ca4a#S.19.01.01.13_Z_e37a21ea2ad547#S.19.01.01.13_Z_99a6bb4f49ef4b#S.19.01.01.13_Z_b88754064ca04c#S.19.01.01.13_Z_2aab9cf0ede740">'S.19.01.01.13'!$C$1184:$R$1199</definedName>
    <definedName name="S.19.01.01.13_Z_43ba37d9223f4a" comment="http://eiopa.europa.eu/xbrl/s2c/dict/dim:AF">'S.19.01.01.13'!$B$1201</definedName>
    <definedName name="S.19.01.01.13_Z_b3de82fd280942" comment="http://eiopa.europa.eu/xbrl/s2c/dict/dim:OC">'S.19.01.01.13'!$B$1202</definedName>
    <definedName name="S.19.01.01.13_Z_8a0e2de7684047" comment="http://eiopa.europa.eu/xbrl/s2c/dict/dim:AX">'S.19.01.01.13'!$B$1203</definedName>
    <definedName name="S.19.01.01.13_Z_23e4c072683a4b" comment="http://eiopa.europa.eu/xbrl/s2c/dict/dim:BL">'S.19.01.01.13'!$B$1204</definedName>
    <definedName name="S.19.01.01.13_Z_d868f9b0764c4c" comment="Sheets">'S.19.01.01.13'!$B$1205</definedName>
    <definedName name="S.19.01.01.13__0050" comment="S.19.01.01.13_Z_43ba37d9223f4a#S.19.01.01.13_Z_b3de82fd280942#S.19.01.01.13_Z_8a0e2de7684047#S.19.01.01.13_Z_23e4c072683a4b#S.19.01.01.13_Z_d868f9b0764c4c">'S.19.01.01.13'!$C$1208:$R$1223</definedName>
    <definedName name="S.19.01.01.13_Z_4847f5b1186549" comment="http://eiopa.europa.eu/xbrl/s2c/dict/dim:AF">'S.19.01.01.13'!$B$1225</definedName>
    <definedName name="S.19.01.01.13_Z_57c55127859443" comment="http://eiopa.europa.eu/xbrl/s2c/dict/dim:OC">'S.19.01.01.13'!$B$1226</definedName>
    <definedName name="S.19.01.01.13_Z_5b9951f9fa6347" comment="http://eiopa.europa.eu/xbrl/s2c/dict/dim:AX">'S.19.01.01.13'!$B$1227</definedName>
    <definedName name="S.19.01.01.13_Z_be51ad45bfb94b" comment="http://eiopa.europa.eu/xbrl/s2c/dict/dim:BL">'S.19.01.01.13'!$B$1228</definedName>
    <definedName name="S.19.01.01.13_Z_576c9a2af35a42" comment="Sheets">'S.19.01.01.13'!$B$1229</definedName>
    <definedName name="S.19.01.01.13__0051" comment="S.19.01.01.13_Z_4847f5b1186549#S.19.01.01.13_Z_57c55127859443#S.19.01.01.13_Z_5b9951f9fa6347#S.19.01.01.13_Z_be51ad45bfb94b#S.19.01.01.13_Z_576c9a2af35a42">'S.19.01.01.13'!$C$1232:$R$1247</definedName>
    <definedName name="S.19.01.01.13_Z_1fa48de9510d48" comment="http://eiopa.europa.eu/xbrl/s2c/dict/dim:AF">'S.19.01.01.13'!$B$1249</definedName>
    <definedName name="S.19.01.01.13_Z_ce51364822524f" comment="http://eiopa.europa.eu/xbrl/s2c/dict/dim:OC">'S.19.01.01.13'!$B$1250</definedName>
    <definedName name="S.19.01.01.13_Z_907f2bda92a149" comment="http://eiopa.europa.eu/xbrl/s2c/dict/dim:AX">'S.19.01.01.13'!$B$1251</definedName>
    <definedName name="S.19.01.01.13_Z_d0ae5a818d9840" comment="http://eiopa.europa.eu/xbrl/s2c/dict/dim:BL">'S.19.01.01.13'!$B$1252</definedName>
    <definedName name="S.19.01.01.13_Z_3c5a82db121144" comment="Sheets">'S.19.01.01.13'!$B$1253</definedName>
    <definedName name="S.19.01.01.13__0052" comment="S.19.01.01.13_Z_1fa48de9510d48#S.19.01.01.13_Z_ce51364822524f#S.19.01.01.13_Z_907f2bda92a149#S.19.01.01.13_Z_d0ae5a818d9840#S.19.01.01.13_Z_3c5a82db121144">'S.19.01.01.13'!$C$1256:$R$1271</definedName>
    <definedName name="S.19.01.01.13_Z_a3fd6ecad0454e" comment="http://eiopa.europa.eu/xbrl/s2c/dict/dim:AF">'S.19.01.01.13'!$B$1273</definedName>
    <definedName name="S.19.01.01.13_Z_b4f364abe85b4b" comment="http://eiopa.europa.eu/xbrl/s2c/dict/dim:OC">'S.19.01.01.13'!$B$1274</definedName>
    <definedName name="S.19.01.01.13_Z_87fd174c3c0c41" comment="http://eiopa.europa.eu/xbrl/s2c/dict/dim:AX">'S.19.01.01.13'!$B$1275</definedName>
    <definedName name="S.19.01.01.13_Z_4a92b5abce8443" comment="http://eiopa.europa.eu/xbrl/s2c/dict/dim:BL">'S.19.01.01.13'!$B$1276</definedName>
    <definedName name="S.19.01.01.13_Z_bd0313bced4441" comment="Sheets">'S.19.01.01.13'!$B$1277</definedName>
    <definedName name="S.19.01.01.13__0053" comment="S.19.01.01.13_Z_a3fd6ecad0454e#S.19.01.01.13_Z_b4f364abe85b4b#S.19.01.01.13_Z_87fd174c3c0c41#S.19.01.01.13_Z_4a92b5abce8443#S.19.01.01.13_Z_bd0313bced4441">'S.19.01.01.13'!$C$1280:$R$1295</definedName>
    <definedName name="S.19.01.01.14_Z_e6ca5dc7a2da49" comment="http://eiopa.europa.eu/xbrl/s2c/dict/dim:AF">'S.19.01.01.14'!$B$1</definedName>
    <definedName name="S.19.01.01.14_Z_6f50801275324f" comment="http://eiopa.europa.eu/xbrl/s2c/dict/dim:OC">'S.19.01.01.14'!$B$2</definedName>
    <definedName name="S.19.01.01.14_Z_007c9072dc354d" comment="http://eiopa.europa.eu/xbrl/s2c/dict/dim:AX">'S.19.01.01.14'!$B$3</definedName>
    <definedName name="S.19.01.01.14_Z_bfd4b076081f43" comment="http://eiopa.europa.eu/xbrl/s2c/dict/dim:BL">'S.19.01.01.14'!$B$4</definedName>
    <definedName name="S.19.01.01.14_Z_6b43b8778da249" comment="Sheets">'S.19.01.01.14'!$B$5</definedName>
    <definedName name="S.19.01.01.14__0000" comment="S.19.01.01.14_Z_e6ca5dc7a2da49#S.19.01.01.14_Z_6f50801275324f#S.19.01.01.14_Z_007c9072dc354d#S.19.01.01.14_Z_bfd4b076081f43#S.19.01.01.14_Z_6b43b8778da249">'S.19.01.01.14'!$C$8:$D$24</definedName>
    <definedName name="S.19.01.01.14_Z_8d9a1ba9667f41" comment="http://eiopa.europa.eu/xbrl/s2c/dict/dim:AF">'S.19.01.01.14'!$B$26</definedName>
    <definedName name="S.19.01.01.14_Z_98a294d633614d" comment="http://eiopa.europa.eu/xbrl/s2c/dict/dim:OC">'S.19.01.01.14'!$B$27</definedName>
    <definedName name="S.19.01.01.14_Z_46b3e29792a14f" comment="http://eiopa.europa.eu/xbrl/s2c/dict/dim:AX">'S.19.01.01.14'!$B$28</definedName>
    <definedName name="S.19.01.01.14_Z_d056143ebe4643" comment="http://eiopa.europa.eu/xbrl/s2c/dict/dim:BL">'S.19.01.01.14'!$B$29</definedName>
    <definedName name="S.19.01.01.14_Z_f69e8740fd3449" comment="Sheets">'S.19.01.01.14'!$B$30</definedName>
    <definedName name="S.19.01.01.14__0001" comment="S.19.01.01.14_Z_8d9a1ba9667f41#S.19.01.01.14_Z_98a294d633614d#S.19.01.01.14_Z_46b3e29792a14f#S.19.01.01.14_Z_d056143ebe4643#S.19.01.01.14_Z_f69e8740fd3449">'S.19.01.01.14'!$C$33:$D$49</definedName>
    <definedName name="S.19.01.01.14_Z_e078084f65b34c" comment="http://eiopa.europa.eu/xbrl/s2c/dict/dim:AF">'S.19.01.01.14'!$B$51</definedName>
    <definedName name="S.19.01.01.14_Z_1eb8c545a92f4b" comment="http://eiopa.europa.eu/xbrl/s2c/dict/dim:OC">'S.19.01.01.14'!$B$52</definedName>
    <definedName name="S.19.01.01.14_Z_fbe90f94983942" comment="http://eiopa.europa.eu/xbrl/s2c/dict/dim:AX">'S.19.01.01.14'!$B$53</definedName>
    <definedName name="S.19.01.01.14_Z_94e96b2cd66b4f" comment="http://eiopa.europa.eu/xbrl/s2c/dict/dim:BL">'S.19.01.01.14'!$B$54</definedName>
    <definedName name="S.19.01.01.14_Z_b62d2ad2b8b64d" comment="Sheets">'S.19.01.01.14'!$B$55</definedName>
    <definedName name="S.19.01.01.14__0002" comment="S.19.01.01.14_Z_e078084f65b34c#S.19.01.01.14_Z_1eb8c545a92f4b#S.19.01.01.14_Z_fbe90f94983942#S.19.01.01.14_Z_94e96b2cd66b4f#S.19.01.01.14_Z_b62d2ad2b8b64d">'S.19.01.01.14'!$C$58:$D$74</definedName>
    <definedName name="S.19.01.01.14_Z_142238d4315a40" comment="http://eiopa.europa.eu/xbrl/s2c/dict/dim:AF">'S.19.01.01.14'!$B$76</definedName>
    <definedName name="S.19.01.01.14_Z_bfffe428eb4c4e" comment="http://eiopa.europa.eu/xbrl/s2c/dict/dim:OC">'S.19.01.01.14'!$B$77</definedName>
    <definedName name="S.19.01.01.14_Z_330384a46bbc4e" comment="http://eiopa.europa.eu/xbrl/s2c/dict/dim:AX">'S.19.01.01.14'!$B$78</definedName>
    <definedName name="S.19.01.01.14_Z_27cada008e1342" comment="http://eiopa.europa.eu/xbrl/s2c/dict/dim:BL">'S.19.01.01.14'!$B$79</definedName>
    <definedName name="S.19.01.01.14_Z_0ed2a206888540" comment="Sheets">'S.19.01.01.14'!$B$80</definedName>
    <definedName name="S.19.01.01.14__0003" comment="S.19.01.01.14_Z_142238d4315a40#S.19.01.01.14_Z_bfffe428eb4c4e#S.19.01.01.14_Z_330384a46bbc4e#S.19.01.01.14_Z_27cada008e1342#S.19.01.01.14_Z_0ed2a206888540">'S.19.01.01.14'!$C$83:$D$99</definedName>
    <definedName name="S.19.01.01.14_Z_b86e04d541a44b" comment="http://eiopa.europa.eu/xbrl/s2c/dict/dim:AF">'S.19.01.01.14'!$B$101</definedName>
    <definedName name="S.19.01.01.14_Z_c89fd378960d4b" comment="http://eiopa.europa.eu/xbrl/s2c/dict/dim:OC">'S.19.01.01.14'!$B$102</definedName>
    <definedName name="S.19.01.01.14_Z_ffc3f28dc1314c" comment="http://eiopa.europa.eu/xbrl/s2c/dict/dim:AX">'S.19.01.01.14'!$B$103</definedName>
    <definedName name="S.19.01.01.14_Z_bb820a9591274c" comment="http://eiopa.europa.eu/xbrl/s2c/dict/dim:BL">'S.19.01.01.14'!$B$104</definedName>
    <definedName name="S.19.01.01.14_Z_a3649448d7d84c" comment="Sheets">'S.19.01.01.14'!$B$105</definedName>
    <definedName name="S.19.01.01.14__0004" comment="S.19.01.01.14_Z_b86e04d541a44b#S.19.01.01.14_Z_c89fd378960d4b#S.19.01.01.14_Z_ffc3f28dc1314c#S.19.01.01.14_Z_bb820a9591274c#S.19.01.01.14_Z_a3649448d7d84c">'S.19.01.01.14'!$C$108:$D$124</definedName>
    <definedName name="S.19.01.01.14_Z_d7386d52d5d042" comment="http://eiopa.europa.eu/xbrl/s2c/dict/dim:AF">'S.19.01.01.14'!$B$126</definedName>
    <definedName name="S.19.01.01.14_Z_384fba378f6146" comment="http://eiopa.europa.eu/xbrl/s2c/dict/dim:OC">'S.19.01.01.14'!$B$127</definedName>
    <definedName name="S.19.01.01.14_Z_d5819546b17742" comment="http://eiopa.europa.eu/xbrl/s2c/dict/dim:AX">'S.19.01.01.14'!$B$128</definedName>
    <definedName name="S.19.01.01.14_Z_de9fee21887d40" comment="http://eiopa.europa.eu/xbrl/s2c/dict/dim:BL">'S.19.01.01.14'!$B$129</definedName>
    <definedName name="S.19.01.01.14_Z_a2881ca343c34c" comment="Sheets">'S.19.01.01.14'!$B$130</definedName>
    <definedName name="S.19.01.01.14__0005" comment="S.19.01.01.14_Z_d7386d52d5d042#S.19.01.01.14_Z_384fba378f6146#S.19.01.01.14_Z_d5819546b17742#S.19.01.01.14_Z_de9fee21887d40#S.19.01.01.14_Z_a2881ca343c34c">'S.19.01.01.14'!$C$133:$D$149</definedName>
    <definedName name="S.19.01.01.14_Z_eaeadc9888894b" comment="http://eiopa.europa.eu/xbrl/s2c/dict/dim:AF">'S.19.01.01.14'!$B$151</definedName>
    <definedName name="S.19.01.01.14_Z_c1f7fa30172542" comment="http://eiopa.europa.eu/xbrl/s2c/dict/dim:OC">'S.19.01.01.14'!$B$152</definedName>
    <definedName name="S.19.01.01.14_Z_4c35746ddcf043" comment="http://eiopa.europa.eu/xbrl/s2c/dict/dim:AX">'S.19.01.01.14'!$B$153</definedName>
    <definedName name="S.19.01.01.14_Z_029180b3850e4c" comment="http://eiopa.europa.eu/xbrl/s2c/dict/dim:BL">'S.19.01.01.14'!$B$154</definedName>
    <definedName name="S.19.01.01.14_Z_216e2375d57547" comment="Sheets">'S.19.01.01.14'!$B$155</definedName>
    <definedName name="S.19.01.01.14__0006" comment="S.19.01.01.14_Z_eaeadc9888894b#S.19.01.01.14_Z_c1f7fa30172542#S.19.01.01.14_Z_4c35746ddcf043#S.19.01.01.14_Z_029180b3850e4c#S.19.01.01.14_Z_216e2375d57547">'S.19.01.01.14'!$C$158:$D$174</definedName>
    <definedName name="S.19.01.01.14_Z_4c14f72ae9a54c" comment="http://eiopa.europa.eu/xbrl/s2c/dict/dim:AF">'S.19.01.01.14'!$B$176</definedName>
    <definedName name="S.19.01.01.14_Z_7abccd247d7f47" comment="http://eiopa.europa.eu/xbrl/s2c/dict/dim:OC">'S.19.01.01.14'!$B$177</definedName>
    <definedName name="S.19.01.01.14_Z_0b342323738e4f" comment="http://eiopa.europa.eu/xbrl/s2c/dict/dim:AX">'S.19.01.01.14'!$B$178</definedName>
    <definedName name="S.19.01.01.14_Z_ce572415fad64f" comment="http://eiopa.europa.eu/xbrl/s2c/dict/dim:BL">'S.19.01.01.14'!$B$179</definedName>
    <definedName name="S.19.01.01.14_Z_688d15c59fb548" comment="Sheets">'S.19.01.01.14'!$B$180</definedName>
    <definedName name="S.19.01.01.14__0007" comment="S.19.01.01.14_Z_4c14f72ae9a54c#S.19.01.01.14_Z_7abccd247d7f47#S.19.01.01.14_Z_0b342323738e4f#S.19.01.01.14_Z_ce572415fad64f#S.19.01.01.14_Z_688d15c59fb548">'S.19.01.01.14'!$C$183:$D$199</definedName>
    <definedName name="S.19.01.01.14_Z_5e4f2cf00af148" comment="http://eiopa.europa.eu/xbrl/s2c/dict/dim:AF">'S.19.01.01.14'!$B$201</definedName>
    <definedName name="S.19.01.01.14_Z_a3bcb0c7581c48" comment="http://eiopa.europa.eu/xbrl/s2c/dict/dim:OC">'S.19.01.01.14'!$B$202</definedName>
    <definedName name="S.19.01.01.14_Z_5014992c0daa41" comment="http://eiopa.europa.eu/xbrl/s2c/dict/dim:AX">'S.19.01.01.14'!$B$203</definedName>
    <definedName name="S.19.01.01.14_Z_3173f3c4bee346" comment="http://eiopa.europa.eu/xbrl/s2c/dict/dim:BL">'S.19.01.01.14'!$B$204</definedName>
    <definedName name="S.19.01.01.14_Z_04cfbdf92efc45" comment="Sheets">'S.19.01.01.14'!$B$205</definedName>
    <definedName name="S.19.01.01.14__0008" comment="S.19.01.01.14_Z_5e4f2cf00af148#S.19.01.01.14_Z_a3bcb0c7581c48#S.19.01.01.14_Z_5014992c0daa41#S.19.01.01.14_Z_3173f3c4bee346#S.19.01.01.14_Z_04cfbdf92efc45">'S.19.01.01.14'!$C$208:$D$224</definedName>
    <definedName name="S.19.01.01.14_Z_d6c556e3a6bc48" comment="http://eiopa.europa.eu/xbrl/s2c/dict/dim:AF">'S.19.01.01.14'!$B$226</definedName>
    <definedName name="S.19.01.01.14_Z_853b8b2d886a4b" comment="http://eiopa.europa.eu/xbrl/s2c/dict/dim:OC">'S.19.01.01.14'!$B$227</definedName>
    <definedName name="S.19.01.01.14_Z_3b3aef29e1c54b" comment="http://eiopa.europa.eu/xbrl/s2c/dict/dim:AX">'S.19.01.01.14'!$B$228</definedName>
    <definedName name="S.19.01.01.14_Z_cc9faf2d605646" comment="http://eiopa.europa.eu/xbrl/s2c/dict/dim:BL">'S.19.01.01.14'!$B$229</definedName>
    <definedName name="S.19.01.01.14_Z_ecb6aaf4144b4f" comment="Sheets">'S.19.01.01.14'!$B$230</definedName>
    <definedName name="S.19.01.01.14__0009" comment="S.19.01.01.14_Z_d6c556e3a6bc48#S.19.01.01.14_Z_853b8b2d886a4b#S.19.01.01.14_Z_3b3aef29e1c54b#S.19.01.01.14_Z_cc9faf2d605646#S.19.01.01.14_Z_ecb6aaf4144b4f">'S.19.01.01.14'!$C$233:$D$249</definedName>
    <definedName name="S.19.01.01.14_Z_350aa256a0454e" comment="http://eiopa.europa.eu/xbrl/s2c/dict/dim:AF">'S.19.01.01.14'!$B$251</definedName>
    <definedName name="S.19.01.01.14_Z_3c81dbcb9de944" comment="http://eiopa.europa.eu/xbrl/s2c/dict/dim:OC">'S.19.01.01.14'!$B$252</definedName>
    <definedName name="S.19.01.01.14_Z_34c2158527514b" comment="http://eiopa.europa.eu/xbrl/s2c/dict/dim:AX">'S.19.01.01.14'!$B$253</definedName>
    <definedName name="S.19.01.01.14_Z_4a7e4f102eec44" comment="http://eiopa.europa.eu/xbrl/s2c/dict/dim:BL">'S.19.01.01.14'!$B$254</definedName>
    <definedName name="S.19.01.01.14_Z_e9432d56ac1341" comment="Sheets">'S.19.01.01.14'!$B$255</definedName>
    <definedName name="S.19.01.01.14__0010" comment="S.19.01.01.14_Z_350aa256a0454e#S.19.01.01.14_Z_3c81dbcb9de944#S.19.01.01.14_Z_34c2158527514b#S.19.01.01.14_Z_4a7e4f102eec44#S.19.01.01.14_Z_e9432d56ac1341">'S.19.01.01.14'!$C$258:$D$274</definedName>
    <definedName name="S.19.01.01.14_Z_1f02d1a092a74b" comment="http://eiopa.europa.eu/xbrl/s2c/dict/dim:AF">'S.19.01.01.14'!$B$276</definedName>
    <definedName name="S.19.01.01.14_Z_c371a4fa1ab64f" comment="http://eiopa.europa.eu/xbrl/s2c/dict/dim:OC">'S.19.01.01.14'!$B$277</definedName>
    <definedName name="S.19.01.01.14_Z_a4f15911e6d447" comment="http://eiopa.europa.eu/xbrl/s2c/dict/dim:AX">'S.19.01.01.14'!$B$278</definedName>
    <definedName name="S.19.01.01.14_Z_79d9995322d44d" comment="http://eiopa.europa.eu/xbrl/s2c/dict/dim:BL">'S.19.01.01.14'!$B$279</definedName>
    <definedName name="S.19.01.01.14_Z_b29503dd763f43" comment="Sheets">'S.19.01.01.14'!$B$280</definedName>
    <definedName name="S.19.01.01.14__0011" comment="S.19.01.01.14_Z_1f02d1a092a74b#S.19.01.01.14_Z_c371a4fa1ab64f#S.19.01.01.14_Z_a4f15911e6d447#S.19.01.01.14_Z_79d9995322d44d#S.19.01.01.14_Z_b29503dd763f43">'S.19.01.01.14'!$C$283:$D$299</definedName>
    <definedName name="S.19.01.01.14_Z_c6c57a40911546" comment="http://eiopa.europa.eu/xbrl/s2c/dict/dim:AF">'S.19.01.01.14'!$B$301</definedName>
    <definedName name="S.19.01.01.14_Z_7276b3405f8f4d" comment="http://eiopa.europa.eu/xbrl/s2c/dict/dim:OC">'S.19.01.01.14'!$B$302</definedName>
    <definedName name="S.19.01.01.14_Z_a9e9e69dc1bd45" comment="http://eiopa.europa.eu/xbrl/s2c/dict/dim:AX">'S.19.01.01.14'!$B$303</definedName>
    <definedName name="S.19.01.01.14_Z_dff8bcce900048" comment="http://eiopa.europa.eu/xbrl/s2c/dict/dim:BL">'S.19.01.01.14'!$B$304</definedName>
    <definedName name="S.19.01.01.14_Z_5d9b5d3f0fe34e" comment="Sheets">'S.19.01.01.14'!$B$305</definedName>
    <definedName name="S.19.01.01.14__0012" comment="S.19.01.01.14_Z_c6c57a40911546#S.19.01.01.14_Z_7276b3405f8f4d#S.19.01.01.14_Z_a9e9e69dc1bd45#S.19.01.01.14_Z_dff8bcce900048#S.19.01.01.14_Z_5d9b5d3f0fe34e">'S.19.01.01.14'!$C$308:$D$324</definedName>
    <definedName name="S.19.01.01.14_Z_82368e1ba77e48" comment="http://eiopa.europa.eu/xbrl/s2c/dict/dim:AF">'S.19.01.01.14'!$B$326</definedName>
    <definedName name="S.19.01.01.14_Z_bddd34dd29bb42" comment="http://eiopa.europa.eu/xbrl/s2c/dict/dim:OC">'S.19.01.01.14'!$B$327</definedName>
    <definedName name="S.19.01.01.14_Z_1f9e1d56c06247" comment="http://eiopa.europa.eu/xbrl/s2c/dict/dim:AX">'S.19.01.01.14'!$B$328</definedName>
    <definedName name="S.19.01.01.14_Z_75534af5db1a49" comment="http://eiopa.europa.eu/xbrl/s2c/dict/dim:BL">'S.19.01.01.14'!$B$329</definedName>
    <definedName name="S.19.01.01.14_Z_a205d34cf8e94f" comment="Sheets">'S.19.01.01.14'!$B$330</definedName>
    <definedName name="S.19.01.01.14__0013" comment="S.19.01.01.14_Z_82368e1ba77e48#S.19.01.01.14_Z_bddd34dd29bb42#S.19.01.01.14_Z_1f9e1d56c06247#S.19.01.01.14_Z_75534af5db1a49#S.19.01.01.14_Z_a205d34cf8e94f">'S.19.01.01.14'!$C$333:$D$349</definedName>
    <definedName name="S.19.01.01.14_Z_8648f62b5a524f" comment="http://eiopa.europa.eu/xbrl/s2c/dict/dim:AF">'S.19.01.01.14'!$B$351</definedName>
    <definedName name="S.19.01.01.14_Z_585e507b4ef54a" comment="http://eiopa.europa.eu/xbrl/s2c/dict/dim:OC">'S.19.01.01.14'!$B$352</definedName>
    <definedName name="S.19.01.01.14_Z_1fabccbd2d664c" comment="http://eiopa.europa.eu/xbrl/s2c/dict/dim:AX">'S.19.01.01.14'!$B$353</definedName>
    <definedName name="S.19.01.01.14_Z_6e3f136ee05f41" comment="http://eiopa.europa.eu/xbrl/s2c/dict/dim:BL">'S.19.01.01.14'!$B$354</definedName>
    <definedName name="S.19.01.01.14_Z_a0dc588c4a8c4f" comment="Sheets">'S.19.01.01.14'!$B$355</definedName>
    <definedName name="S.19.01.01.14__0014" comment="S.19.01.01.14_Z_8648f62b5a524f#S.19.01.01.14_Z_585e507b4ef54a#S.19.01.01.14_Z_1fabccbd2d664c#S.19.01.01.14_Z_6e3f136ee05f41#S.19.01.01.14_Z_a0dc588c4a8c4f">'S.19.01.01.14'!$C$358:$D$374</definedName>
    <definedName name="S.19.01.01.14_Z_c0c658d04b4a42" comment="http://eiopa.europa.eu/xbrl/s2c/dict/dim:AF">'S.19.01.01.14'!$B$376</definedName>
    <definedName name="S.19.01.01.14_Z_8f78aaeb0c9240" comment="http://eiopa.europa.eu/xbrl/s2c/dict/dim:OC">'S.19.01.01.14'!$B$377</definedName>
    <definedName name="S.19.01.01.14_Z_181c5f1f73ed4d" comment="http://eiopa.europa.eu/xbrl/s2c/dict/dim:AX">'S.19.01.01.14'!$B$378</definedName>
    <definedName name="S.19.01.01.14_Z_847150f988d542" comment="http://eiopa.europa.eu/xbrl/s2c/dict/dim:BL">'S.19.01.01.14'!$B$379</definedName>
    <definedName name="S.19.01.01.14_Z_fb0ee70ffc9b4d" comment="Sheets">'S.19.01.01.14'!$B$380</definedName>
    <definedName name="S.19.01.01.14__0015" comment="S.19.01.01.14_Z_c0c658d04b4a42#S.19.01.01.14_Z_8f78aaeb0c9240#S.19.01.01.14_Z_181c5f1f73ed4d#S.19.01.01.14_Z_847150f988d542#S.19.01.01.14_Z_fb0ee70ffc9b4d">'S.19.01.01.14'!$C$383:$D$399</definedName>
    <definedName name="S.19.01.01.14_Z_796cca67c31345" comment="http://eiopa.europa.eu/xbrl/s2c/dict/dim:AF">'S.19.01.01.14'!$B$401</definedName>
    <definedName name="S.19.01.01.14_Z_f1244ad3ad374d" comment="http://eiopa.europa.eu/xbrl/s2c/dict/dim:OC">'S.19.01.01.14'!$B$402</definedName>
    <definedName name="S.19.01.01.14_Z_55a744f67ac042" comment="http://eiopa.europa.eu/xbrl/s2c/dict/dim:AX">'S.19.01.01.14'!$B$403</definedName>
    <definedName name="S.19.01.01.14_Z_c2e3192926ce4a" comment="http://eiopa.europa.eu/xbrl/s2c/dict/dim:BL">'S.19.01.01.14'!$B$404</definedName>
    <definedName name="S.19.01.01.14_Z_da7aace0689643" comment="Sheets">'S.19.01.01.14'!$B$405</definedName>
    <definedName name="S.19.01.01.14__0016" comment="S.19.01.01.14_Z_796cca67c31345#S.19.01.01.14_Z_f1244ad3ad374d#S.19.01.01.14_Z_55a744f67ac042#S.19.01.01.14_Z_c2e3192926ce4a#S.19.01.01.14_Z_da7aace0689643">'S.19.01.01.14'!$C$408:$D$424</definedName>
    <definedName name="S.19.01.01.14_Z_b0df680a445048" comment="http://eiopa.europa.eu/xbrl/s2c/dict/dim:AF">'S.19.01.01.14'!$B$426</definedName>
    <definedName name="S.19.01.01.14_Z_01d65ab2296a4f" comment="http://eiopa.europa.eu/xbrl/s2c/dict/dim:OC">'S.19.01.01.14'!$B$427</definedName>
    <definedName name="S.19.01.01.14_Z_0f985fb96fb04f" comment="http://eiopa.europa.eu/xbrl/s2c/dict/dim:AX">'S.19.01.01.14'!$B$428</definedName>
    <definedName name="S.19.01.01.14_Z_a385f7a0a2dd49" comment="http://eiopa.europa.eu/xbrl/s2c/dict/dim:BL">'S.19.01.01.14'!$B$429</definedName>
    <definedName name="S.19.01.01.14_Z_276e2633d7a246" comment="Sheets">'S.19.01.01.14'!$B$430</definedName>
    <definedName name="S.19.01.01.14__0017" comment="S.19.01.01.14_Z_b0df680a445048#S.19.01.01.14_Z_01d65ab2296a4f#S.19.01.01.14_Z_0f985fb96fb04f#S.19.01.01.14_Z_a385f7a0a2dd49#S.19.01.01.14_Z_276e2633d7a246">'S.19.01.01.14'!$C$433:$D$449</definedName>
    <definedName name="S.19.01.01.14_Z_bdcec92d14754c" comment="http://eiopa.europa.eu/xbrl/s2c/dict/dim:AF">'S.19.01.01.14'!$B$451</definedName>
    <definedName name="S.19.01.01.14_Z_3d8879ced17348" comment="http://eiopa.europa.eu/xbrl/s2c/dict/dim:OC">'S.19.01.01.14'!$B$452</definedName>
    <definedName name="S.19.01.01.14_Z_87247dc19ddc45" comment="http://eiopa.europa.eu/xbrl/s2c/dict/dim:AX">'S.19.01.01.14'!$B$453</definedName>
    <definedName name="S.19.01.01.14_Z_786365b181314d" comment="http://eiopa.europa.eu/xbrl/s2c/dict/dim:BL">'S.19.01.01.14'!$B$454</definedName>
    <definedName name="S.19.01.01.14_Z_8b5522b3c97446" comment="Sheets">'S.19.01.01.14'!$B$455</definedName>
    <definedName name="S.19.01.01.14__0018" comment="S.19.01.01.14_Z_bdcec92d14754c#S.19.01.01.14_Z_3d8879ced17348#S.19.01.01.14_Z_87247dc19ddc45#S.19.01.01.14_Z_786365b181314d#S.19.01.01.14_Z_8b5522b3c97446">'S.19.01.01.14'!$C$458:$D$474</definedName>
    <definedName name="S.19.01.01.14_Z_88e010ad571e41" comment="http://eiopa.europa.eu/xbrl/s2c/dict/dim:AF">'S.19.01.01.14'!$B$476</definedName>
    <definedName name="S.19.01.01.14_Z_32ae6f8703c346" comment="http://eiopa.europa.eu/xbrl/s2c/dict/dim:OC">'S.19.01.01.14'!$B$477</definedName>
    <definedName name="S.19.01.01.14_Z_5ab304d74cd046" comment="http://eiopa.europa.eu/xbrl/s2c/dict/dim:AX">'S.19.01.01.14'!$B$478</definedName>
    <definedName name="S.19.01.01.14_Z_a874938a92a64c" comment="http://eiopa.europa.eu/xbrl/s2c/dict/dim:BL">'S.19.01.01.14'!$B$479</definedName>
    <definedName name="S.19.01.01.14_Z_b53dc4c462a845" comment="Sheets">'S.19.01.01.14'!$B$480</definedName>
    <definedName name="S.19.01.01.14__0019" comment="S.19.01.01.14_Z_88e010ad571e41#S.19.01.01.14_Z_32ae6f8703c346#S.19.01.01.14_Z_5ab304d74cd046#S.19.01.01.14_Z_a874938a92a64c#S.19.01.01.14_Z_b53dc4c462a845">'S.19.01.01.14'!$C$483:$D$499</definedName>
    <definedName name="S.19.01.01.14_Z_8394ddb1cd4c4c" comment="http://eiopa.europa.eu/xbrl/s2c/dict/dim:AF">'S.19.01.01.14'!$B$501</definedName>
    <definedName name="S.19.01.01.14_Z_5036f168519d4f" comment="http://eiopa.europa.eu/xbrl/s2c/dict/dim:OC">'S.19.01.01.14'!$B$502</definedName>
    <definedName name="S.19.01.01.14_Z_7a3522934cba46" comment="http://eiopa.europa.eu/xbrl/s2c/dict/dim:AX">'S.19.01.01.14'!$B$503</definedName>
    <definedName name="S.19.01.01.14_Z_c72e9626589e4c" comment="http://eiopa.europa.eu/xbrl/s2c/dict/dim:BL">'S.19.01.01.14'!$B$504</definedName>
    <definedName name="S.19.01.01.14_Z_9b0ea6a5efd34a" comment="Sheets">'S.19.01.01.14'!$B$505</definedName>
    <definedName name="S.19.01.01.14__0020" comment="S.19.01.01.14_Z_8394ddb1cd4c4c#S.19.01.01.14_Z_5036f168519d4f#S.19.01.01.14_Z_7a3522934cba46#S.19.01.01.14_Z_c72e9626589e4c#S.19.01.01.14_Z_9b0ea6a5efd34a">'S.19.01.01.14'!$C$508:$D$524</definedName>
    <definedName name="S.19.01.01.14_Z_1e0598ed9ad24f" comment="http://eiopa.europa.eu/xbrl/s2c/dict/dim:AF">'S.19.01.01.14'!$B$526</definedName>
    <definedName name="S.19.01.01.14_Z_75c53f7c3ffc44" comment="http://eiopa.europa.eu/xbrl/s2c/dict/dim:OC">'S.19.01.01.14'!$B$527</definedName>
    <definedName name="S.19.01.01.14_Z_421b36f9fb824e" comment="http://eiopa.europa.eu/xbrl/s2c/dict/dim:AX">'S.19.01.01.14'!$B$528</definedName>
    <definedName name="S.19.01.01.14_Z_f787d310df6e40" comment="http://eiopa.europa.eu/xbrl/s2c/dict/dim:BL">'S.19.01.01.14'!$B$529</definedName>
    <definedName name="S.19.01.01.14_Z_434f1753319a44" comment="Sheets">'S.19.01.01.14'!$B$530</definedName>
    <definedName name="S.19.01.01.14__0021" comment="S.19.01.01.14_Z_1e0598ed9ad24f#S.19.01.01.14_Z_75c53f7c3ffc44#S.19.01.01.14_Z_421b36f9fb824e#S.19.01.01.14_Z_f787d310df6e40#S.19.01.01.14_Z_434f1753319a44">'S.19.01.01.14'!$C$533:$D$549</definedName>
    <definedName name="S.19.01.01.14_Z_935980569ab14b" comment="http://eiopa.europa.eu/xbrl/s2c/dict/dim:AF">'S.19.01.01.14'!$B$551</definedName>
    <definedName name="S.19.01.01.14_Z_ed5f7b3276d745" comment="http://eiopa.europa.eu/xbrl/s2c/dict/dim:OC">'S.19.01.01.14'!$B$552</definedName>
    <definedName name="S.19.01.01.14_Z_bc58ca3c86d740" comment="http://eiopa.europa.eu/xbrl/s2c/dict/dim:AX">'S.19.01.01.14'!$B$553</definedName>
    <definedName name="S.19.01.01.14_Z_0604505bd5e849" comment="http://eiopa.europa.eu/xbrl/s2c/dict/dim:BL">'S.19.01.01.14'!$B$554</definedName>
    <definedName name="S.19.01.01.14_Z_474104bb7c9f45" comment="Sheets">'S.19.01.01.14'!$B$555</definedName>
    <definedName name="S.19.01.01.14__0022" comment="S.19.01.01.14_Z_935980569ab14b#S.19.01.01.14_Z_ed5f7b3276d745#S.19.01.01.14_Z_bc58ca3c86d740#S.19.01.01.14_Z_0604505bd5e849#S.19.01.01.14_Z_474104bb7c9f45">'S.19.01.01.14'!$C$558:$D$574</definedName>
    <definedName name="S.19.01.01.14_Z_54cb972b736145" comment="http://eiopa.europa.eu/xbrl/s2c/dict/dim:AF">'S.19.01.01.14'!$B$576</definedName>
    <definedName name="S.19.01.01.14_Z_1916a9811d9243" comment="http://eiopa.europa.eu/xbrl/s2c/dict/dim:OC">'S.19.01.01.14'!$B$577</definedName>
    <definedName name="S.19.01.01.14_Z_1f63d5b2bc6341" comment="http://eiopa.europa.eu/xbrl/s2c/dict/dim:AX">'S.19.01.01.14'!$B$578</definedName>
    <definedName name="S.19.01.01.14_Z_bf3c202af0284b" comment="http://eiopa.europa.eu/xbrl/s2c/dict/dim:BL">'S.19.01.01.14'!$B$579</definedName>
    <definedName name="S.19.01.01.14_Z_ab26447059e340" comment="Sheets">'S.19.01.01.14'!$B$580</definedName>
    <definedName name="S.19.01.01.14__0023" comment="S.19.01.01.14_Z_54cb972b736145#S.19.01.01.14_Z_1916a9811d9243#S.19.01.01.14_Z_1f63d5b2bc6341#S.19.01.01.14_Z_bf3c202af0284b#S.19.01.01.14_Z_ab26447059e340">'S.19.01.01.14'!$C$583:$D$599</definedName>
    <definedName name="S.19.01.01.14_Z_ed505fb82d5943" comment="http://eiopa.europa.eu/xbrl/s2c/dict/dim:AF">'S.19.01.01.14'!$B$601</definedName>
    <definedName name="S.19.01.01.14_Z_eb8c879236e14f" comment="http://eiopa.europa.eu/xbrl/s2c/dict/dim:OC">'S.19.01.01.14'!$B$602</definedName>
    <definedName name="S.19.01.01.14_Z_89cdfb4c556f46" comment="http://eiopa.europa.eu/xbrl/s2c/dict/dim:AX">'S.19.01.01.14'!$B$603</definedName>
    <definedName name="S.19.01.01.14_Z_4d934c2af6f148" comment="http://eiopa.europa.eu/xbrl/s2c/dict/dim:BL">'S.19.01.01.14'!$B$604</definedName>
    <definedName name="S.19.01.01.14_Z_3939718c4af945" comment="Sheets">'S.19.01.01.14'!$B$605</definedName>
    <definedName name="S.19.01.01.14__0024" comment="S.19.01.01.14_Z_ed505fb82d5943#S.19.01.01.14_Z_eb8c879236e14f#S.19.01.01.14_Z_89cdfb4c556f46#S.19.01.01.14_Z_4d934c2af6f148#S.19.01.01.14_Z_3939718c4af945">'S.19.01.01.14'!$C$608:$D$624</definedName>
    <definedName name="S.19.01.01.14_Z_43771e500a9244" comment="http://eiopa.europa.eu/xbrl/s2c/dict/dim:AF">'S.19.01.01.14'!$B$626</definedName>
    <definedName name="S.19.01.01.14_Z_7765080f82a94e" comment="http://eiopa.europa.eu/xbrl/s2c/dict/dim:OC">'S.19.01.01.14'!$B$627</definedName>
    <definedName name="S.19.01.01.14_Z_ad305329574b49" comment="http://eiopa.europa.eu/xbrl/s2c/dict/dim:AX">'S.19.01.01.14'!$B$628</definedName>
    <definedName name="S.19.01.01.14_Z_07ddd02740284e" comment="http://eiopa.europa.eu/xbrl/s2c/dict/dim:BL">'S.19.01.01.14'!$B$629</definedName>
    <definedName name="S.19.01.01.14_Z_63a83b1beaa845" comment="Sheets">'S.19.01.01.14'!$B$630</definedName>
    <definedName name="S.19.01.01.14__0025" comment="S.19.01.01.14_Z_43771e500a9244#S.19.01.01.14_Z_7765080f82a94e#S.19.01.01.14_Z_ad305329574b49#S.19.01.01.14_Z_07ddd02740284e#S.19.01.01.14_Z_63a83b1beaa845">'S.19.01.01.14'!$C$633:$D$649</definedName>
    <definedName name="S.19.01.01.14_Z_197f60d8e3a84d" comment="http://eiopa.europa.eu/xbrl/s2c/dict/dim:AF">'S.19.01.01.14'!$B$651</definedName>
    <definedName name="S.19.01.01.14_Z_9b405c33b6564b" comment="http://eiopa.europa.eu/xbrl/s2c/dict/dim:OC">'S.19.01.01.14'!$B$652</definedName>
    <definedName name="S.19.01.01.14_Z_6412a9fd4bc248" comment="http://eiopa.europa.eu/xbrl/s2c/dict/dim:AX">'S.19.01.01.14'!$B$653</definedName>
    <definedName name="S.19.01.01.14_Z_6fdafba3781443" comment="http://eiopa.europa.eu/xbrl/s2c/dict/dim:BL">'S.19.01.01.14'!$B$654</definedName>
    <definedName name="S.19.01.01.14_Z_5aa049c2a05243" comment="Sheets">'S.19.01.01.14'!$B$655</definedName>
    <definedName name="S.19.01.01.14__0026" comment="S.19.01.01.14_Z_197f60d8e3a84d#S.19.01.01.14_Z_9b405c33b6564b#S.19.01.01.14_Z_6412a9fd4bc248#S.19.01.01.14_Z_6fdafba3781443#S.19.01.01.14_Z_5aa049c2a05243">'S.19.01.01.14'!$C$658:$D$674</definedName>
    <definedName name="S.19.01.01.14_Z_f2629eddf77f48" comment="http://eiopa.europa.eu/xbrl/s2c/dict/dim:AF">'S.19.01.01.14'!$B$676</definedName>
    <definedName name="S.19.01.01.14_Z_14af431b80784d" comment="http://eiopa.europa.eu/xbrl/s2c/dict/dim:OC">'S.19.01.01.14'!$B$677</definedName>
    <definedName name="S.19.01.01.14_Z_dcba5be7a5f040" comment="http://eiopa.europa.eu/xbrl/s2c/dict/dim:AX">'S.19.01.01.14'!$B$678</definedName>
    <definedName name="S.19.01.01.14_Z_0c0160425ca548" comment="http://eiopa.europa.eu/xbrl/s2c/dict/dim:BL">'S.19.01.01.14'!$B$679</definedName>
    <definedName name="S.19.01.01.14_Z_caa7ea2683ca4c" comment="Sheets">'S.19.01.01.14'!$B$680</definedName>
    <definedName name="S.19.01.01.14__0027" comment="S.19.01.01.14_Z_f2629eddf77f48#S.19.01.01.14_Z_14af431b80784d#S.19.01.01.14_Z_dcba5be7a5f040#S.19.01.01.14_Z_0c0160425ca548#S.19.01.01.14_Z_caa7ea2683ca4c">'S.19.01.01.14'!$C$683:$D$699</definedName>
    <definedName name="S.19.01.01.14_Z_51ca55370e0644" comment="http://eiopa.europa.eu/xbrl/s2c/dict/dim:AF">'S.19.01.01.14'!$B$701</definedName>
    <definedName name="S.19.01.01.14_Z_edaa5a53620f4b" comment="http://eiopa.europa.eu/xbrl/s2c/dict/dim:OC">'S.19.01.01.14'!$B$702</definedName>
    <definedName name="S.19.01.01.14_Z_7ac987eacd574a" comment="http://eiopa.europa.eu/xbrl/s2c/dict/dim:AX">'S.19.01.01.14'!$B$703</definedName>
    <definedName name="S.19.01.01.14_Z_2a66775a966747" comment="http://eiopa.europa.eu/xbrl/s2c/dict/dim:BL">'S.19.01.01.14'!$B$704</definedName>
    <definedName name="S.19.01.01.14_Z_f0ee8d3e3b7d48" comment="Sheets">'S.19.01.01.14'!$B$705</definedName>
    <definedName name="S.19.01.01.14__0028" comment="S.19.01.01.14_Z_51ca55370e0644#S.19.01.01.14_Z_edaa5a53620f4b#S.19.01.01.14_Z_7ac987eacd574a#S.19.01.01.14_Z_2a66775a966747#S.19.01.01.14_Z_f0ee8d3e3b7d48">'S.19.01.01.14'!$C$708:$D$724</definedName>
    <definedName name="S.19.01.01.14_Z_2b231b86833543" comment="http://eiopa.europa.eu/xbrl/s2c/dict/dim:AF">'S.19.01.01.14'!$B$726</definedName>
    <definedName name="S.19.01.01.14_Z_21eb280d83234e" comment="http://eiopa.europa.eu/xbrl/s2c/dict/dim:OC">'S.19.01.01.14'!$B$727</definedName>
    <definedName name="S.19.01.01.14_Z_6334deaa369a4a" comment="http://eiopa.europa.eu/xbrl/s2c/dict/dim:AX">'S.19.01.01.14'!$B$728</definedName>
    <definedName name="S.19.01.01.14_Z_46e924f3141b46" comment="http://eiopa.europa.eu/xbrl/s2c/dict/dim:BL">'S.19.01.01.14'!$B$729</definedName>
    <definedName name="S.19.01.01.14_Z_bd8122a119784c" comment="Sheets">'S.19.01.01.14'!$B$730</definedName>
    <definedName name="S.19.01.01.14__0029" comment="S.19.01.01.14_Z_2b231b86833543#S.19.01.01.14_Z_21eb280d83234e#S.19.01.01.14_Z_6334deaa369a4a#S.19.01.01.14_Z_46e924f3141b46#S.19.01.01.14_Z_bd8122a119784c">'S.19.01.01.14'!$C$733:$D$749</definedName>
    <definedName name="S.19.01.01.14_Z_a8541e0d0bf046" comment="http://eiopa.europa.eu/xbrl/s2c/dict/dim:AF">'S.19.01.01.14'!$B$751</definedName>
    <definedName name="S.19.01.01.14_Z_6e572cea803448" comment="http://eiopa.europa.eu/xbrl/s2c/dict/dim:OC">'S.19.01.01.14'!$B$752</definedName>
    <definedName name="S.19.01.01.14_Z_eec47ff65a2148" comment="http://eiopa.europa.eu/xbrl/s2c/dict/dim:AX">'S.19.01.01.14'!$B$753</definedName>
    <definedName name="S.19.01.01.14_Z_64afa235678749" comment="http://eiopa.europa.eu/xbrl/s2c/dict/dim:BL">'S.19.01.01.14'!$B$754</definedName>
    <definedName name="S.19.01.01.14_Z_ade944dda75645" comment="Sheets">'S.19.01.01.14'!$B$755</definedName>
    <definedName name="S.19.01.01.14__0030" comment="S.19.01.01.14_Z_a8541e0d0bf046#S.19.01.01.14_Z_6e572cea803448#S.19.01.01.14_Z_eec47ff65a2148#S.19.01.01.14_Z_64afa235678749#S.19.01.01.14_Z_ade944dda75645">'S.19.01.01.14'!$C$758:$D$774</definedName>
    <definedName name="S.19.01.01.14_Z_1995e8cc7a5540" comment="http://eiopa.europa.eu/xbrl/s2c/dict/dim:AF">'S.19.01.01.14'!$B$776</definedName>
    <definedName name="S.19.01.01.14_Z_f1cc5cd67c3943" comment="http://eiopa.europa.eu/xbrl/s2c/dict/dim:OC">'S.19.01.01.14'!$B$777</definedName>
    <definedName name="S.19.01.01.14_Z_d981c46b2ada44" comment="http://eiopa.europa.eu/xbrl/s2c/dict/dim:AX">'S.19.01.01.14'!$B$778</definedName>
    <definedName name="S.19.01.01.14_Z_859b3b9e01e246" comment="http://eiopa.europa.eu/xbrl/s2c/dict/dim:BL">'S.19.01.01.14'!$B$779</definedName>
    <definedName name="S.19.01.01.14_Z_382608df8bb243" comment="Sheets">'S.19.01.01.14'!$B$780</definedName>
    <definedName name="S.19.01.01.14__0031" comment="S.19.01.01.14_Z_1995e8cc7a5540#S.19.01.01.14_Z_f1cc5cd67c3943#S.19.01.01.14_Z_d981c46b2ada44#S.19.01.01.14_Z_859b3b9e01e246#S.19.01.01.14_Z_382608df8bb243">'S.19.01.01.14'!$C$783:$D$799</definedName>
    <definedName name="S.19.01.01.14_Z_1a2428195ecf4a" comment="http://eiopa.europa.eu/xbrl/s2c/dict/dim:AF">'S.19.01.01.14'!$B$801</definedName>
    <definedName name="S.19.01.01.14_Z_4676fb0fc24547" comment="http://eiopa.europa.eu/xbrl/s2c/dict/dim:OC">'S.19.01.01.14'!$B$802</definedName>
    <definedName name="S.19.01.01.14_Z_ae53004a54154f" comment="http://eiopa.europa.eu/xbrl/s2c/dict/dim:AX">'S.19.01.01.14'!$B$803</definedName>
    <definedName name="S.19.01.01.14_Z_3465015ca08849" comment="http://eiopa.europa.eu/xbrl/s2c/dict/dim:BL">'S.19.01.01.14'!$B$804</definedName>
    <definedName name="S.19.01.01.14_Z_91abbdf7e69644" comment="Sheets">'S.19.01.01.14'!$B$805</definedName>
    <definedName name="S.19.01.01.14__0032" comment="S.19.01.01.14_Z_1a2428195ecf4a#S.19.01.01.14_Z_4676fb0fc24547#S.19.01.01.14_Z_ae53004a54154f#S.19.01.01.14_Z_3465015ca08849#S.19.01.01.14_Z_91abbdf7e69644">'S.19.01.01.14'!$C$808:$D$824</definedName>
    <definedName name="S.19.01.01.14_Z_10da1ee8e2f641" comment="http://eiopa.europa.eu/xbrl/s2c/dict/dim:AF">'S.19.01.01.14'!$B$826</definedName>
    <definedName name="S.19.01.01.14_Z_1a877ec8e6e646" comment="http://eiopa.europa.eu/xbrl/s2c/dict/dim:OC">'S.19.01.01.14'!$B$827</definedName>
    <definedName name="S.19.01.01.14_Z_58ad1f8839c64a" comment="http://eiopa.europa.eu/xbrl/s2c/dict/dim:AX">'S.19.01.01.14'!$B$828</definedName>
    <definedName name="S.19.01.01.14_Z_b90b0bb2bd304b" comment="http://eiopa.europa.eu/xbrl/s2c/dict/dim:BL">'S.19.01.01.14'!$B$829</definedName>
    <definedName name="S.19.01.01.14_Z_6a9ec37cc3b041" comment="Sheets">'S.19.01.01.14'!$B$830</definedName>
    <definedName name="S.19.01.01.14__0033" comment="S.19.01.01.14_Z_10da1ee8e2f641#S.19.01.01.14_Z_1a877ec8e6e646#S.19.01.01.14_Z_58ad1f8839c64a#S.19.01.01.14_Z_b90b0bb2bd304b#S.19.01.01.14_Z_6a9ec37cc3b041">'S.19.01.01.14'!$C$833:$D$849</definedName>
    <definedName name="S.19.01.01.14_Z_30f7140a1fcb47" comment="http://eiopa.europa.eu/xbrl/s2c/dict/dim:AF">'S.19.01.01.14'!$B$851</definedName>
    <definedName name="S.19.01.01.14_Z_b3f73d4fd4bb46" comment="http://eiopa.europa.eu/xbrl/s2c/dict/dim:OC">'S.19.01.01.14'!$B$852</definedName>
    <definedName name="S.19.01.01.14_Z_2fd2355c87994b" comment="http://eiopa.europa.eu/xbrl/s2c/dict/dim:AX">'S.19.01.01.14'!$B$853</definedName>
    <definedName name="S.19.01.01.14_Z_92a621da75f74a" comment="http://eiopa.europa.eu/xbrl/s2c/dict/dim:BL">'S.19.01.01.14'!$B$854</definedName>
    <definedName name="S.19.01.01.14_Z_5c855a64d5c144" comment="Sheets">'S.19.01.01.14'!$B$855</definedName>
    <definedName name="S.19.01.01.14__0034" comment="S.19.01.01.14_Z_30f7140a1fcb47#S.19.01.01.14_Z_b3f73d4fd4bb46#S.19.01.01.14_Z_2fd2355c87994b#S.19.01.01.14_Z_92a621da75f74a#S.19.01.01.14_Z_5c855a64d5c144">'S.19.01.01.14'!$C$858:$D$874</definedName>
    <definedName name="S.19.01.01.14_Z_b4ab2674f97148" comment="http://eiopa.europa.eu/xbrl/s2c/dict/dim:AF">'S.19.01.01.14'!$B$876</definedName>
    <definedName name="S.19.01.01.14_Z_fdb58aefbeb14d" comment="http://eiopa.europa.eu/xbrl/s2c/dict/dim:OC">'S.19.01.01.14'!$B$877</definedName>
    <definedName name="S.19.01.01.14_Z_b4b85d648fce49" comment="http://eiopa.europa.eu/xbrl/s2c/dict/dim:AX">'S.19.01.01.14'!$B$878</definedName>
    <definedName name="S.19.01.01.14_Z_8ff2116a3caa4b" comment="http://eiopa.europa.eu/xbrl/s2c/dict/dim:BL">'S.19.01.01.14'!$B$879</definedName>
    <definedName name="S.19.01.01.14_Z_9917d722747043" comment="Sheets">'S.19.01.01.14'!$B$880</definedName>
    <definedName name="S.19.01.01.14__0035" comment="S.19.01.01.14_Z_b4ab2674f97148#S.19.01.01.14_Z_fdb58aefbeb14d#S.19.01.01.14_Z_b4b85d648fce49#S.19.01.01.14_Z_8ff2116a3caa4b#S.19.01.01.14_Z_9917d722747043">'S.19.01.01.14'!$C$883:$D$899</definedName>
    <definedName name="S.19.01.01.14_Z_f21643d4424440" comment="http://eiopa.europa.eu/xbrl/s2c/dict/dim:AF">'S.19.01.01.14'!$B$901</definedName>
    <definedName name="S.19.01.01.14_Z_f4ddfcc72f7a41" comment="http://eiopa.europa.eu/xbrl/s2c/dict/dim:OC">'S.19.01.01.14'!$B$902</definedName>
    <definedName name="S.19.01.01.14_Z_ff22d461d12342" comment="http://eiopa.europa.eu/xbrl/s2c/dict/dim:AX">'S.19.01.01.14'!$B$903</definedName>
    <definedName name="S.19.01.01.14_Z_c8f954ebfe0140" comment="http://eiopa.europa.eu/xbrl/s2c/dict/dim:BL">'S.19.01.01.14'!$B$904</definedName>
    <definedName name="S.19.01.01.14_Z_890297646eac4b" comment="Sheets">'S.19.01.01.14'!$B$905</definedName>
    <definedName name="S.19.01.01.14__0036" comment="S.19.01.01.14_Z_f21643d4424440#S.19.01.01.14_Z_f4ddfcc72f7a41#S.19.01.01.14_Z_ff22d461d12342#S.19.01.01.14_Z_c8f954ebfe0140#S.19.01.01.14_Z_890297646eac4b">'S.19.01.01.14'!$C$908:$D$924</definedName>
    <definedName name="S.19.01.01.14_Z_83c4a54f78d948" comment="http://eiopa.europa.eu/xbrl/s2c/dict/dim:AF">'S.19.01.01.14'!$B$926</definedName>
    <definedName name="S.19.01.01.14_Z_1807e22cd6be4d" comment="http://eiopa.europa.eu/xbrl/s2c/dict/dim:OC">'S.19.01.01.14'!$B$927</definedName>
    <definedName name="S.19.01.01.14_Z_d49bf4015e254b" comment="http://eiopa.europa.eu/xbrl/s2c/dict/dim:AX">'S.19.01.01.14'!$B$928</definedName>
    <definedName name="S.19.01.01.14_Z_a109e328a9e145" comment="http://eiopa.europa.eu/xbrl/s2c/dict/dim:BL">'S.19.01.01.14'!$B$929</definedName>
    <definedName name="S.19.01.01.14_Z_4ee3340dad9744" comment="Sheets">'S.19.01.01.14'!$B$930</definedName>
    <definedName name="S.19.01.01.14__0037" comment="S.19.01.01.14_Z_83c4a54f78d948#S.19.01.01.14_Z_1807e22cd6be4d#S.19.01.01.14_Z_d49bf4015e254b#S.19.01.01.14_Z_a109e328a9e145#S.19.01.01.14_Z_4ee3340dad9744">'S.19.01.01.14'!$C$933:$D$949</definedName>
    <definedName name="S.19.01.01.14_Z_4dc34730e1b743" comment="http://eiopa.europa.eu/xbrl/s2c/dict/dim:AF">'S.19.01.01.14'!$B$951</definedName>
    <definedName name="S.19.01.01.14_Z_012b22e4744245" comment="http://eiopa.europa.eu/xbrl/s2c/dict/dim:OC">'S.19.01.01.14'!$B$952</definedName>
    <definedName name="S.19.01.01.14_Z_f1f002711af747" comment="http://eiopa.europa.eu/xbrl/s2c/dict/dim:AX">'S.19.01.01.14'!$B$953</definedName>
    <definedName name="S.19.01.01.14_Z_1bee45f8c3e74f" comment="http://eiopa.europa.eu/xbrl/s2c/dict/dim:BL">'S.19.01.01.14'!$B$954</definedName>
    <definedName name="S.19.01.01.14_Z_8f25f21936184d" comment="Sheets">'S.19.01.01.14'!$B$955</definedName>
    <definedName name="S.19.01.01.14__0038" comment="S.19.01.01.14_Z_4dc34730e1b743#S.19.01.01.14_Z_012b22e4744245#S.19.01.01.14_Z_f1f002711af747#S.19.01.01.14_Z_1bee45f8c3e74f#S.19.01.01.14_Z_8f25f21936184d">'S.19.01.01.14'!$C$958:$D$974</definedName>
    <definedName name="S.19.01.01.14_Z_8cd1f7d7a63946" comment="http://eiopa.europa.eu/xbrl/s2c/dict/dim:AF">'S.19.01.01.14'!$B$976</definedName>
    <definedName name="S.19.01.01.14_Z_8e020d38196f47" comment="http://eiopa.europa.eu/xbrl/s2c/dict/dim:OC">'S.19.01.01.14'!$B$977</definedName>
    <definedName name="S.19.01.01.14_Z_8c809dfce8ca44" comment="http://eiopa.europa.eu/xbrl/s2c/dict/dim:AX">'S.19.01.01.14'!$B$978</definedName>
    <definedName name="S.19.01.01.14_Z_ff3f4e72b7bf42" comment="http://eiopa.europa.eu/xbrl/s2c/dict/dim:BL">'S.19.01.01.14'!$B$979</definedName>
    <definedName name="S.19.01.01.14_Z_c15cb74371094f" comment="Sheets">'S.19.01.01.14'!$B$980</definedName>
    <definedName name="S.19.01.01.14__0039" comment="S.19.01.01.14_Z_8cd1f7d7a63946#S.19.01.01.14_Z_8e020d38196f47#S.19.01.01.14_Z_8c809dfce8ca44#S.19.01.01.14_Z_ff3f4e72b7bf42#S.19.01.01.14_Z_c15cb74371094f">'S.19.01.01.14'!$C$983:$D$999</definedName>
    <definedName name="S.19.01.01.14_Z_fc26e90953684c" comment="http://eiopa.europa.eu/xbrl/s2c/dict/dim:AF">'S.19.01.01.14'!$B$1001</definedName>
    <definedName name="S.19.01.01.14_Z_8ca173ac82254b" comment="http://eiopa.europa.eu/xbrl/s2c/dict/dim:OC">'S.19.01.01.14'!$B$1002</definedName>
    <definedName name="S.19.01.01.14_Z_8e8dbd62413149" comment="http://eiopa.europa.eu/xbrl/s2c/dict/dim:AX">'S.19.01.01.14'!$B$1003</definedName>
    <definedName name="S.19.01.01.14_Z_8e78601ae2094f" comment="http://eiopa.europa.eu/xbrl/s2c/dict/dim:BL">'S.19.01.01.14'!$B$1004</definedName>
    <definedName name="S.19.01.01.14_Z_8f040441a6fe4b" comment="Sheets">'S.19.01.01.14'!$B$1005</definedName>
    <definedName name="S.19.01.01.14__0040" comment="S.19.01.01.14_Z_fc26e90953684c#S.19.01.01.14_Z_8ca173ac82254b#S.19.01.01.14_Z_8e8dbd62413149#S.19.01.01.14_Z_8e78601ae2094f#S.19.01.01.14_Z_8f040441a6fe4b">'S.19.01.01.14'!$C$1008:$D$1024</definedName>
    <definedName name="S.19.01.01.14_Z_ec926df147e449" comment="http://eiopa.europa.eu/xbrl/s2c/dict/dim:AF">'S.19.01.01.14'!$B$1026</definedName>
    <definedName name="S.19.01.01.14_Z_93d09793da4f4a" comment="http://eiopa.europa.eu/xbrl/s2c/dict/dim:OC">'S.19.01.01.14'!$B$1027</definedName>
    <definedName name="S.19.01.01.14_Z_659641150a7c48" comment="http://eiopa.europa.eu/xbrl/s2c/dict/dim:AX">'S.19.01.01.14'!$B$1028</definedName>
    <definedName name="S.19.01.01.14_Z_a240e6a0645c4b" comment="http://eiopa.europa.eu/xbrl/s2c/dict/dim:BL">'S.19.01.01.14'!$B$1029</definedName>
    <definedName name="S.19.01.01.14_Z_f17d42db13a643" comment="Sheets">'S.19.01.01.14'!$B$1030</definedName>
    <definedName name="S.19.01.01.14__0041" comment="S.19.01.01.14_Z_ec926df147e449#S.19.01.01.14_Z_93d09793da4f4a#S.19.01.01.14_Z_659641150a7c48#S.19.01.01.14_Z_a240e6a0645c4b#S.19.01.01.14_Z_f17d42db13a643">'S.19.01.01.14'!$C$1033:$D$1049</definedName>
    <definedName name="S.19.01.01.14_Z_38ba88ad871c40" comment="http://eiopa.europa.eu/xbrl/s2c/dict/dim:AF">'S.19.01.01.14'!$B$1051</definedName>
    <definedName name="S.19.01.01.14_Z_fd8bb047c06842" comment="http://eiopa.europa.eu/xbrl/s2c/dict/dim:OC">'S.19.01.01.14'!$B$1052</definedName>
    <definedName name="S.19.01.01.14_Z_49f1eb17d68446" comment="http://eiopa.europa.eu/xbrl/s2c/dict/dim:AX">'S.19.01.01.14'!$B$1053</definedName>
    <definedName name="S.19.01.01.14_Z_957fe89094cf4a" comment="http://eiopa.europa.eu/xbrl/s2c/dict/dim:BL">'S.19.01.01.14'!$B$1054</definedName>
    <definedName name="S.19.01.01.14_Z_e305f3e5b44641" comment="Sheets">'S.19.01.01.14'!$B$1055</definedName>
    <definedName name="S.19.01.01.14__0042" comment="S.19.01.01.14_Z_38ba88ad871c40#S.19.01.01.14_Z_fd8bb047c06842#S.19.01.01.14_Z_49f1eb17d68446#S.19.01.01.14_Z_957fe89094cf4a#S.19.01.01.14_Z_e305f3e5b44641">'S.19.01.01.14'!$C$1058:$D$1074</definedName>
    <definedName name="S.19.01.01.14_Z_7d4219c56fc447" comment="http://eiopa.europa.eu/xbrl/s2c/dict/dim:AF">'S.19.01.01.14'!$B$1076</definedName>
    <definedName name="S.19.01.01.14_Z_98ad821f03514f" comment="http://eiopa.europa.eu/xbrl/s2c/dict/dim:OC">'S.19.01.01.14'!$B$1077</definedName>
    <definedName name="S.19.01.01.14_Z_00d02bc2376643" comment="http://eiopa.europa.eu/xbrl/s2c/dict/dim:AX">'S.19.01.01.14'!$B$1078</definedName>
    <definedName name="S.19.01.01.14_Z_b524f19a589549" comment="http://eiopa.europa.eu/xbrl/s2c/dict/dim:BL">'S.19.01.01.14'!$B$1079</definedName>
    <definedName name="S.19.01.01.14_Z_1c0210d1c0554e" comment="Sheets">'S.19.01.01.14'!$B$1080</definedName>
    <definedName name="S.19.01.01.14__0043" comment="S.19.01.01.14_Z_7d4219c56fc447#S.19.01.01.14_Z_98ad821f03514f#S.19.01.01.14_Z_00d02bc2376643#S.19.01.01.14_Z_b524f19a589549#S.19.01.01.14_Z_1c0210d1c0554e">'S.19.01.01.14'!$C$1083:$D$1099</definedName>
    <definedName name="S.19.01.01.14_Z_c5ae70d709d743" comment="http://eiopa.europa.eu/xbrl/s2c/dict/dim:AF">'S.19.01.01.14'!$B$1101</definedName>
    <definedName name="S.19.01.01.14_Z_046bd7e1bdd14a" comment="http://eiopa.europa.eu/xbrl/s2c/dict/dim:OC">'S.19.01.01.14'!$B$1102</definedName>
    <definedName name="S.19.01.01.14_Z_f3de36c341e140" comment="http://eiopa.europa.eu/xbrl/s2c/dict/dim:AX">'S.19.01.01.14'!$B$1103</definedName>
    <definedName name="S.19.01.01.14_Z_bacc92ef6a6249" comment="http://eiopa.europa.eu/xbrl/s2c/dict/dim:BL">'S.19.01.01.14'!$B$1104</definedName>
    <definedName name="S.19.01.01.14_Z_8944be5817c348" comment="Sheets">'S.19.01.01.14'!$B$1105</definedName>
    <definedName name="S.19.01.01.14__0044" comment="S.19.01.01.14_Z_c5ae70d709d743#S.19.01.01.14_Z_046bd7e1bdd14a#S.19.01.01.14_Z_f3de36c341e140#S.19.01.01.14_Z_bacc92ef6a6249#S.19.01.01.14_Z_8944be5817c348">'S.19.01.01.14'!$C$1108:$D$1124</definedName>
    <definedName name="S.19.01.01.14_Z_2ad78ac45c634c" comment="http://eiopa.europa.eu/xbrl/s2c/dict/dim:AF">'S.19.01.01.14'!$B$1126</definedName>
    <definedName name="S.19.01.01.14_Z_674649785e454c" comment="http://eiopa.europa.eu/xbrl/s2c/dict/dim:OC">'S.19.01.01.14'!$B$1127</definedName>
    <definedName name="S.19.01.01.14_Z_804b28332c5340" comment="http://eiopa.europa.eu/xbrl/s2c/dict/dim:AX">'S.19.01.01.14'!$B$1128</definedName>
    <definedName name="S.19.01.01.14_Z_9a5a8aeedfec4b" comment="http://eiopa.europa.eu/xbrl/s2c/dict/dim:BL">'S.19.01.01.14'!$B$1129</definedName>
    <definedName name="S.19.01.01.14_Z_460f209dc3c64b" comment="Sheets">'S.19.01.01.14'!$B$1130</definedName>
    <definedName name="S.19.01.01.14__0045" comment="S.19.01.01.14_Z_2ad78ac45c634c#S.19.01.01.14_Z_674649785e454c#S.19.01.01.14_Z_804b28332c5340#S.19.01.01.14_Z_9a5a8aeedfec4b#S.19.01.01.14_Z_460f209dc3c64b">'S.19.01.01.14'!$C$1133:$D$1149</definedName>
    <definedName name="S.19.01.01.14_Z_0d73cf1ef9d041" comment="http://eiopa.europa.eu/xbrl/s2c/dict/dim:AF">'S.19.01.01.14'!$B$1151</definedName>
    <definedName name="S.19.01.01.14_Z_bad639026a6444" comment="http://eiopa.europa.eu/xbrl/s2c/dict/dim:OC">'S.19.01.01.14'!$B$1152</definedName>
    <definedName name="S.19.01.01.14_Z_dfe732cd32494c" comment="http://eiopa.europa.eu/xbrl/s2c/dict/dim:AX">'S.19.01.01.14'!$B$1153</definedName>
    <definedName name="S.19.01.01.14_Z_60c89c6765614a" comment="http://eiopa.europa.eu/xbrl/s2c/dict/dim:BL">'S.19.01.01.14'!$B$1154</definedName>
    <definedName name="S.19.01.01.14_Z_bf2bdfa1949c49" comment="Sheets">'S.19.01.01.14'!$B$1155</definedName>
    <definedName name="S.19.01.01.14__0046" comment="S.19.01.01.14_Z_0d73cf1ef9d041#S.19.01.01.14_Z_bad639026a6444#S.19.01.01.14_Z_dfe732cd32494c#S.19.01.01.14_Z_60c89c6765614a#S.19.01.01.14_Z_bf2bdfa1949c49">'S.19.01.01.14'!$C$1158:$D$1174</definedName>
    <definedName name="S.19.01.01.14_Z_fb94f026070c4a" comment="http://eiopa.europa.eu/xbrl/s2c/dict/dim:AF">'S.19.01.01.14'!$B$1176</definedName>
    <definedName name="S.19.01.01.14_Z_c26fa05f358a43" comment="http://eiopa.europa.eu/xbrl/s2c/dict/dim:OC">'S.19.01.01.14'!$B$1177</definedName>
    <definedName name="S.19.01.01.14_Z_b0e083ba19bd47" comment="http://eiopa.europa.eu/xbrl/s2c/dict/dim:AX">'S.19.01.01.14'!$B$1178</definedName>
    <definedName name="S.19.01.01.14_Z_8d581a4ee95848" comment="http://eiopa.europa.eu/xbrl/s2c/dict/dim:BL">'S.19.01.01.14'!$B$1179</definedName>
    <definedName name="S.19.01.01.14_Z_4740f7affe4f49" comment="Sheets">'S.19.01.01.14'!$B$1180</definedName>
    <definedName name="S.19.01.01.14__0047" comment="S.19.01.01.14_Z_fb94f026070c4a#S.19.01.01.14_Z_c26fa05f358a43#S.19.01.01.14_Z_b0e083ba19bd47#S.19.01.01.14_Z_8d581a4ee95848#S.19.01.01.14_Z_4740f7affe4f49">'S.19.01.01.14'!$C$1183:$D$1199</definedName>
    <definedName name="S.19.01.01.14_Z_38af2bfe294b48" comment="http://eiopa.europa.eu/xbrl/s2c/dict/dim:AF">'S.19.01.01.14'!$B$1201</definedName>
    <definedName name="S.19.01.01.14_Z_72839e00ebe042" comment="http://eiopa.europa.eu/xbrl/s2c/dict/dim:OC">'S.19.01.01.14'!$B$1202</definedName>
    <definedName name="S.19.01.01.14_Z_3ff851e94b134f" comment="http://eiopa.europa.eu/xbrl/s2c/dict/dim:AX">'S.19.01.01.14'!$B$1203</definedName>
    <definedName name="S.19.01.01.14_Z_6b72bfa02cc743" comment="http://eiopa.europa.eu/xbrl/s2c/dict/dim:BL">'S.19.01.01.14'!$B$1204</definedName>
    <definedName name="S.19.01.01.14_Z_7122d111633847" comment="Sheets">'S.19.01.01.14'!$B$1205</definedName>
    <definedName name="S.19.01.01.14__0048" comment="S.19.01.01.14_Z_38af2bfe294b48#S.19.01.01.14_Z_72839e00ebe042#S.19.01.01.14_Z_3ff851e94b134f#S.19.01.01.14_Z_6b72bfa02cc743#S.19.01.01.14_Z_7122d111633847">'S.19.01.01.14'!$C$1208:$D$1224</definedName>
    <definedName name="S.19.01.01.14_Z_77db59aa54db4b" comment="http://eiopa.europa.eu/xbrl/s2c/dict/dim:AF">'S.19.01.01.14'!$B$1226</definedName>
    <definedName name="S.19.01.01.14_Z_54e7029b74a547" comment="http://eiopa.europa.eu/xbrl/s2c/dict/dim:OC">'S.19.01.01.14'!$B$1227</definedName>
    <definedName name="S.19.01.01.14_Z_6a59752606be43" comment="http://eiopa.europa.eu/xbrl/s2c/dict/dim:AX">'S.19.01.01.14'!$B$1228</definedName>
    <definedName name="S.19.01.01.14_Z_4c0343a4c2304d" comment="http://eiopa.europa.eu/xbrl/s2c/dict/dim:BL">'S.19.01.01.14'!$B$1229</definedName>
    <definedName name="S.19.01.01.14_Z_9621a238d6cd4b" comment="Sheets">'S.19.01.01.14'!$B$1230</definedName>
    <definedName name="S.19.01.01.14__0049" comment="S.19.01.01.14_Z_77db59aa54db4b#S.19.01.01.14_Z_54e7029b74a547#S.19.01.01.14_Z_6a59752606be43#S.19.01.01.14_Z_4c0343a4c2304d#S.19.01.01.14_Z_9621a238d6cd4b">'S.19.01.01.14'!$C$1233:$D$1249</definedName>
    <definedName name="S.19.01.01.14_Z_65ca77da0b5942" comment="http://eiopa.europa.eu/xbrl/s2c/dict/dim:AF">'S.19.01.01.14'!$B$1251</definedName>
    <definedName name="S.19.01.01.14_Z_750fa14336df4b" comment="http://eiopa.europa.eu/xbrl/s2c/dict/dim:OC">'S.19.01.01.14'!$B$1252</definedName>
    <definedName name="S.19.01.01.14_Z_f6947263ec924f" comment="http://eiopa.europa.eu/xbrl/s2c/dict/dim:AX">'S.19.01.01.14'!$B$1253</definedName>
    <definedName name="S.19.01.01.14_Z_47e5b513b30544" comment="http://eiopa.europa.eu/xbrl/s2c/dict/dim:BL">'S.19.01.01.14'!$B$1254</definedName>
    <definedName name="S.19.01.01.14_Z_46b5f259317e42" comment="Sheets">'S.19.01.01.14'!$B$1255</definedName>
    <definedName name="S.19.01.01.14__0050" comment="S.19.01.01.14_Z_65ca77da0b5942#S.19.01.01.14_Z_750fa14336df4b#S.19.01.01.14_Z_f6947263ec924f#S.19.01.01.14_Z_47e5b513b30544#S.19.01.01.14_Z_46b5f259317e42">'S.19.01.01.14'!$C$1258:$D$1274</definedName>
    <definedName name="S.19.01.01.14_Z_fd5f68d9bc2d42" comment="http://eiopa.europa.eu/xbrl/s2c/dict/dim:AF">'S.19.01.01.14'!$B$1276</definedName>
    <definedName name="S.19.01.01.14_Z_94841ad160fc44" comment="http://eiopa.europa.eu/xbrl/s2c/dict/dim:OC">'S.19.01.01.14'!$B$1277</definedName>
    <definedName name="S.19.01.01.14_Z_13b6739dc8f84b" comment="http://eiopa.europa.eu/xbrl/s2c/dict/dim:AX">'S.19.01.01.14'!$B$1278</definedName>
    <definedName name="S.19.01.01.14_Z_3ea843ae7dc446" comment="http://eiopa.europa.eu/xbrl/s2c/dict/dim:BL">'S.19.01.01.14'!$B$1279</definedName>
    <definedName name="S.19.01.01.14_Z_4f448247ff054d" comment="Sheets">'S.19.01.01.14'!$B$1280</definedName>
    <definedName name="S.19.01.01.14__0051" comment="S.19.01.01.14_Z_fd5f68d9bc2d42#S.19.01.01.14_Z_94841ad160fc44#S.19.01.01.14_Z_13b6739dc8f84b#S.19.01.01.14_Z_3ea843ae7dc446#S.19.01.01.14_Z_4f448247ff054d">'S.19.01.01.14'!$C$1283:$D$1299</definedName>
    <definedName name="S.19.01.01.14_Z_a50bd21619f241" comment="http://eiopa.europa.eu/xbrl/s2c/dict/dim:AF">'S.19.01.01.14'!$B$1301</definedName>
    <definedName name="S.19.01.01.14_Z_98d742a57e4141" comment="http://eiopa.europa.eu/xbrl/s2c/dict/dim:OC">'S.19.01.01.14'!$B$1302</definedName>
    <definedName name="S.19.01.01.14_Z_f73451fb6fa04f" comment="http://eiopa.europa.eu/xbrl/s2c/dict/dim:AX">'S.19.01.01.14'!$B$1303</definedName>
    <definedName name="S.19.01.01.14_Z_cd4cc74051cf4d" comment="http://eiopa.europa.eu/xbrl/s2c/dict/dim:BL">'S.19.01.01.14'!$B$1304</definedName>
    <definedName name="S.19.01.01.14_Z_9d9b79d968394e" comment="Sheets">'S.19.01.01.14'!$B$1305</definedName>
    <definedName name="S.19.01.01.14__0052" comment="S.19.01.01.14_Z_a50bd21619f241#S.19.01.01.14_Z_98d742a57e4141#S.19.01.01.14_Z_f73451fb6fa04f#S.19.01.01.14_Z_cd4cc74051cf4d#S.19.01.01.14_Z_9d9b79d968394e">'S.19.01.01.14'!$C$1308:$D$1324</definedName>
    <definedName name="S.19.01.01.14_Z_2738ca2162cb4d" comment="http://eiopa.europa.eu/xbrl/s2c/dict/dim:AF">'S.19.01.01.14'!$B$1326</definedName>
    <definedName name="S.19.01.01.14_Z_be5978e7ff5946" comment="http://eiopa.europa.eu/xbrl/s2c/dict/dim:OC">'S.19.01.01.14'!$B$1327</definedName>
    <definedName name="S.19.01.01.14_Z_19291564d08147" comment="http://eiopa.europa.eu/xbrl/s2c/dict/dim:AX">'S.19.01.01.14'!$B$1328</definedName>
    <definedName name="S.19.01.01.14_Z_afb9835c521643" comment="http://eiopa.europa.eu/xbrl/s2c/dict/dim:BL">'S.19.01.01.14'!$B$1329</definedName>
    <definedName name="S.19.01.01.14_Z_c1644cfd55164e" comment="Sheets">'S.19.01.01.14'!$B$1330</definedName>
    <definedName name="S.19.01.01.14__0053" comment="S.19.01.01.14_Z_2738ca2162cb4d#S.19.01.01.14_Z_be5978e7ff5946#S.19.01.01.14_Z_19291564d08147#S.19.01.01.14_Z_afb9835c521643#S.19.01.01.14_Z_c1644cfd55164e">'S.19.01.01.14'!$C$1333:$D$1349</definedName>
    <definedName name="S.19.01.01.15_Z_4c8e48de41534f" comment="http://eiopa.europa.eu/xbrl/s2c/dict/dim:AF">'S.19.01.01.15'!$B$1</definedName>
    <definedName name="S.19.01.01.15_Z_7219890eb3b44e" comment="http://eiopa.europa.eu/xbrl/s2c/dict/dim:OC">'S.19.01.01.15'!$B$2</definedName>
    <definedName name="S.19.01.01.15_Z_f58d89fdc92f4e" comment="http://eiopa.europa.eu/xbrl/s2c/dict/dim:AX">'S.19.01.01.15'!$B$3</definedName>
    <definedName name="S.19.01.01.15_Z_bbc20a9e1a8540" comment="http://eiopa.europa.eu/xbrl/s2c/dict/dim:BL">'S.19.01.01.15'!$B$4</definedName>
    <definedName name="S.19.01.01.15_Z_a417847963034d" comment="Sheets">'S.19.01.01.15'!$B$5</definedName>
    <definedName name="S.19.01.01.15__0000" comment="S.19.01.01.15_Z_4c8e48de41534f#S.19.01.01.15_Z_7219890eb3b44e#S.19.01.01.15_Z_f58d89fdc92f4e#S.19.01.01.15_Z_bbc20a9e1a8540#S.19.01.01.15_Z_a417847963034d">'S.19.01.01.15'!$C$8:$R$23</definedName>
    <definedName name="S.19.01.01.15_Z_9e9714ac89df4a" comment="http://eiopa.europa.eu/xbrl/s2c/dict/dim:AF">'S.19.01.01.15'!$B$25</definedName>
    <definedName name="S.19.01.01.15_Z_138892ba5aea41" comment="http://eiopa.europa.eu/xbrl/s2c/dict/dim:OC">'S.19.01.01.15'!$B$26</definedName>
    <definedName name="S.19.01.01.15_Z_1c4a0a773a4449" comment="http://eiopa.europa.eu/xbrl/s2c/dict/dim:AX">'S.19.01.01.15'!$B$27</definedName>
    <definedName name="S.19.01.01.15_Z_b7d8c3192f7b4b" comment="http://eiopa.europa.eu/xbrl/s2c/dict/dim:BL">'S.19.01.01.15'!$B$28</definedName>
    <definedName name="S.19.01.01.15_Z_6db43589b5704f" comment="Sheets">'S.19.01.01.15'!$B$29</definedName>
    <definedName name="S.19.01.01.15__0001" comment="S.19.01.01.15_Z_9e9714ac89df4a#S.19.01.01.15_Z_138892ba5aea41#S.19.01.01.15_Z_1c4a0a773a4449#S.19.01.01.15_Z_b7d8c3192f7b4b#S.19.01.01.15_Z_6db43589b5704f">'S.19.01.01.15'!$C$32:$R$47</definedName>
    <definedName name="S.19.01.01.15_Z_9ee6afaef0264f" comment="http://eiopa.europa.eu/xbrl/s2c/dict/dim:AF">'S.19.01.01.15'!$B$49</definedName>
    <definedName name="S.19.01.01.15_Z_34f3cb071e5240" comment="http://eiopa.europa.eu/xbrl/s2c/dict/dim:OC">'S.19.01.01.15'!$B$50</definedName>
    <definedName name="S.19.01.01.15_Z_f3b428d72bb443" comment="http://eiopa.europa.eu/xbrl/s2c/dict/dim:AX">'S.19.01.01.15'!$B$51</definedName>
    <definedName name="S.19.01.01.15_Z_4ee3160737f648" comment="http://eiopa.europa.eu/xbrl/s2c/dict/dim:BL">'S.19.01.01.15'!$B$52</definedName>
    <definedName name="S.19.01.01.15_Z_cfaf6a587c4746" comment="Sheets">'S.19.01.01.15'!$B$53</definedName>
    <definedName name="S.19.01.01.15__0002" comment="S.19.01.01.15_Z_9ee6afaef0264f#S.19.01.01.15_Z_34f3cb071e5240#S.19.01.01.15_Z_f3b428d72bb443#S.19.01.01.15_Z_4ee3160737f648#S.19.01.01.15_Z_cfaf6a587c4746">'S.19.01.01.15'!$C$56:$R$71</definedName>
    <definedName name="S.19.01.01.15_Z_57b4fabf0c0540" comment="http://eiopa.europa.eu/xbrl/s2c/dict/dim:AF">'S.19.01.01.15'!$B$73</definedName>
    <definedName name="S.19.01.01.15_Z_917722bfa75845" comment="http://eiopa.europa.eu/xbrl/s2c/dict/dim:OC">'S.19.01.01.15'!$B$74</definedName>
    <definedName name="S.19.01.01.15_Z_79fe4d243cf640" comment="http://eiopa.europa.eu/xbrl/s2c/dict/dim:AX">'S.19.01.01.15'!$B$75</definedName>
    <definedName name="S.19.01.01.15_Z_4cbb0fe08fce45" comment="http://eiopa.europa.eu/xbrl/s2c/dict/dim:BL">'S.19.01.01.15'!$B$76</definedName>
    <definedName name="S.19.01.01.15_Z_918a7f9e327649" comment="Sheets">'S.19.01.01.15'!$B$77</definedName>
    <definedName name="S.19.01.01.15__0003" comment="S.19.01.01.15_Z_57b4fabf0c0540#S.19.01.01.15_Z_917722bfa75845#S.19.01.01.15_Z_79fe4d243cf640#S.19.01.01.15_Z_4cbb0fe08fce45#S.19.01.01.15_Z_918a7f9e327649">'S.19.01.01.15'!$C$80:$R$95</definedName>
    <definedName name="S.19.01.01.15_Z_972d78f8cf9f4d" comment="http://eiopa.europa.eu/xbrl/s2c/dict/dim:AF">'S.19.01.01.15'!$B$97</definedName>
    <definedName name="S.19.01.01.15_Z_74769d0154c146" comment="http://eiopa.europa.eu/xbrl/s2c/dict/dim:OC">'S.19.01.01.15'!$B$98</definedName>
    <definedName name="S.19.01.01.15_Z_53469c19399943" comment="http://eiopa.europa.eu/xbrl/s2c/dict/dim:AX">'S.19.01.01.15'!$B$99</definedName>
    <definedName name="S.19.01.01.15_Z_a778d399928b48" comment="http://eiopa.europa.eu/xbrl/s2c/dict/dim:BL">'S.19.01.01.15'!$B$100</definedName>
    <definedName name="S.19.01.01.15_Z_8de14934ae0146" comment="Sheets">'S.19.01.01.15'!$B$101</definedName>
    <definedName name="S.19.01.01.15__0004" comment="S.19.01.01.15_Z_972d78f8cf9f4d#S.19.01.01.15_Z_74769d0154c146#S.19.01.01.15_Z_53469c19399943#S.19.01.01.15_Z_a778d399928b48#S.19.01.01.15_Z_8de14934ae0146">'S.19.01.01.15'!$C$104:$R$119</definedName>
    <definedName name="S.19.01.01.15_Z_c72ba9de874548" comment="http://eiopa.europa.eu/xbrl/s2c/dict/dim:AF">'S.19.01.01.15'!$B$121</definedName>
    <definedName name="S.19.01.01.15_Z_adb9ff7cf6a149" comment="http://eiopa.europa.eu/xbrl/s2c/dict/dim:OC">'S.19.01.01.15'!$B$122</definedName>
    <definedName name="S.19.01.01.15_Z_5bd850fc39af43" comment="http://eiopa.europa.eu/xbrl/s2c/dict/dim:AX">'S.19.01.01.15'!$B$123</definedName>
    <definedName name="S.19.01.01.15_Z_510031d0c9f345" comment="http://eiopa.europa.eu/xbrl/s2c/dict/dim:BL">'S.19.01.01.15'!$B$124</definedName>
    <definedName name="S.19.01.01.15_Z_64956efed07642" comment="Sheets">'S.19.01.01.15'!$B$125</definedName>
    <definedName name="S.19.01.01.15__0005" comment="S.19.01.01.15_Z_c72ba9de874548#S.19.01.01.15_Z_adb9ff7cf6a149#S.19.01.01.15_Z_5bd850fc39af43#S.19.01.01.15_Z_510031d0c9f345#S.19.01.01.15_Z_64956efed07642">'S.19.01.01.15'!$C$128:$R$143</definedName>
    <definedName name="S.19.01.01.15_Z_c6f28e77c4f245" comment="http://eiopa.europa.eu/xbrl/s2c/dict/dim:AF">'S.19.01.01.15'!$B$145</definedName>
    <definedName name="S.19.01.01.15_Z_aa2cf5607cc44c" comment="http://eiopa.europa.eu/xbrl/s2c/dict/dim:OC">'S.19.01.01.15'!$B$146</definedName>
    <definedName name="S.19.01.01.15_Z_16e8d1514b034a" comment="http://eiopa.europa.eu/xbrl/s2c/dict/dim:AX">'S.19.01.01.15'!$B$147</definedName>
    <definedName name="S.19.01.01.15_Z_d1d5d373a60940" comment="http://eiopa.europa.eu/xbrl/s2c/dict/dim:BL">'S.19.01.01.15'!$B$148</definedName>
    <definedName name="S.19.01.01.15_Z_68ed5473d8de41" comment="Sheets">'S.19.01.01.15'!$B$149</definedName>
    <definedName name="S.19.01.01.15__0006" comment="S.19.01.01.15_Z_c6f28e77c4f245#S.19.01.01.15_Z_aa2cf5607cc44c#S.19.01.01.15_Z_16e8d1514b034a#S.19.01.01.15_Z_d1d5d373a60940#S.19.01.01.15_Z_68ed5473d8de41">'S.19.01.01.15'!$C$152:$R$167</definedName>
    <definedName name="S.19.01.01.15_Z_1e9bbc9c7c0347" comment="http://eiopa.europa.eu/xbrl/s2c/dict/dim:AF">'S.19.01.01.15'!$B$169</definedName>
    <definedName name="S.19.01.01.15_Z_f0121577d6ce4e" comment="http://eiopa.europa.eu/xbrl/s2c/dict/dim:OC">'S.19.01.01.15'!$B$170</definedName>
    <definedName name="S.19.01.01.15_Z_1cdb247adfb749" comment="http://eiopa.europa.eu/xbrl/s2c/dict/dim:AX">'S.19.01.01.15'!$B$171</definedName>
    <definedName name="S.19.01.01.15_Z_7e17abc6a8c347" comment="http://eiopa.europa.eu/xbrl/s2c/dict/dim:BL">'S.19.01.01.15'!$B$172</definedName>
    <definedName name="S.19.01.01.15_Z_7a2374b5836d44" comment="Sheets">'S.19.01.01.15'!$B$173</definedName>
    <definedName name="S.19.01.01.15__0007" comment="S.19.01.01.15_Z_1e9bbc9c7c0347#S.19.01.01.15_Z_f0121577d6ce4e#S.19.01.01.15_Z_1cdb247adfb749#S.19.01.01.15_Z_7e17abc6a8c347#S.19.01.01.15_Z_7a2374b5836d44">'S.19.01.01.15'!$C$176:$R$191</definedName>
    <definedName name="S.19.01.01.15_Z_d5bb0bfe15bd47" comment="http://eiopa.europa.eu/xbrl/s2c/dict/dim:AF">'S.19.01.01.15'!$B$193</definedName>
    <definedName name="S.19.01.01.15_Z_5e9574cce26641" comment="http://eiopa.europa.eu/xbrl/s2c/dict/dim:OC">'S.19.01.01.15'!$B$194</definedName>
    <definedName name="S.19.01.01.15_Z_ea728b928ff241" comment="http://eiopa.europa.eu/xbrl/s2c/dict/dim:AX">'S.19.01.01.15'!$B$195</definedName>
    <definedName name="S.19.01.01.15_Z_fc57e7a4ca4f42" comment="http://eiopa.europa.eu/xbrl/s2c/dict/dim:BL">'S.19.01.01.15'!$B$196</definedName>
    <definedName name="S.19.01.01.15_Z_ae512569cb4742" comment="Sheets">'S.19.01.01.15'!$B$197</definedName>
    <definedName name="S.19.01.01.15__0008" comment="S.19.01.01.15_Z_d5bb0bfe15bd47#S.19.01.01.15_Z_5e9574cce26641#S.19.01.01.15_Z_ea728b928ff241#S.19.01.01.15_Z_fc57e7a4ca4f42#S.19.01.01.15_Z_ae512569cb4742">'S.19.01.01.15'!$C$200:$R$215</definedName>
    <definedName name="S.19.01.01.15_Z_b05e7611a6b445" comment="http://eiopa.europa.eu/xbrl/s2c/dict/dim:AF">'S.19.01.01.15'!$B$217</definedName>
    <definedName name="S.19.01.01.15_Z_f924fbdeccfa41" comment="http://eiopa.europa.eu/xbrl/s2c/dict/dim:OC">'S.19.01.01.15'!$B$218</definedName>
    <definedName name="S.19.01.01.15_Z_b62ab15737f44f" comment="http://eiopa.europa.eu/xbrl/s2c/dict/dim:AX">'S.19.01.01.15'!$B$219</definedName>
    <definedName name="S.19.01.01.15_Z_9da5d34dd0704b" comment="http://eiopa.europa.eu/xbrl/s2c/dict/dim:BL">'S.19.01.01.15'!$B$220</definedName>
    <definedName name="S.19.01.01.15_Z_ac319d0e80ac41" comment="Sheets">'S.19.01.01.15'!$B$221</definedName>
    <definedName name="S.19.01.01.15__0009" comment="S.19.01.01.15_Z_b05e7611a6b445#S.19.01.01.15_Z_f924fbdeccfa41#S.19.01.01.15_Z_b62ab15737f44f#S.19.01.01.15_Z_9da5d34dd0704b#S.19.01.01.15_Z_ac319d0e80ac41">'S.19.01.01.15'!$C$224:$R$239</definedName>
    <definedName name="S.19.01.01.15_Z_20e15597f9754b" comment="http://eiopa.europa.eu/xbrl/s2c/dict/dim:AF">'S.19.01.01.15'!$B$241</definedName>
    <definedName name="S.19.01.01.15_Z_8c40e8ef802543" comment="http://eiopa.europa.eu/xbrl/s2c/dict/dim:OC">'S.19.01.01.15'!$B$242</definedName>
    <definedName name="S.19.01.01.15_Z_565d6e4fb60040" comment="http://eiopa.europa.eu/xbrl/s2c/dict/dim:AX">'S.19.01.01.15'!$B$243</definedName>
    <definedName name="S.19.01.01.15_Z_1b7d9416427b4f" comment="http://eiopa.europa.eu/xbrl/s2c/dict/dim:BL">'S.19.01.01.15'!$B$244</definedName>
    <definedName name="S.19.01.01.15_Z_9bd3621a012a43" comment="Sheets">'S.19.01.01.15'!$B$245</definedName>
    <definedName name="S.19.01.01.15__0010" comment="S.19.01.01.15_Z_20e15597f9754b#S.19.01.01.15_Z_8c40e8ef802543#S.19.01.01.15_Z_565d6e4fb60040#S.19.01.01.15_Z_1b7d9416427b4f#S.19.01.01.15_Z_9bd3621a012a43">'S.19.01.01.15'!$C$248:$R$263</definedName>
    <definedName name="S.19.01.01.15_Z_a5ca1149badc48" comment="http://eiopa.europa.eu/xbrl/s2c/dict/dim:AF">'S.19.01.01.15'!$B$265</definedName>
    <definedName name="S.19.01.01.15_Z_1d3f95f811d342" comment="http://eiopa.europa.eu/xbrl/s2c/dict/dim:OC">'S.19.01.01.15'!$B$266</definedName>
    <definedName name="S.19.01.01.15_Z_60ae7c1aba1340" comment="http://eiopa.europa.eu/xbrl/s2c/dict/dim:AX">'S.19.01.01.15'!$B$267</definedName>
    <definedName name="S.19.01.01.15_Z_ea311bc137da4b" comment="http://eiopa.europa.eu/xbrl/s2c/dict/dim:BL">'S.19.01.01.15'!$B$268</definedName>
    <definedName name="S.19.01.01.15_Z_0c0a5edf386c41" comment="Sheets">'S.19.01.01.15'!$B$269</definedName>
    <definedName name="S.19.01.01.15__0011" comment="S.19.01.01.15_Z_a5ca1149badc48#S.19.01.01.15_Z_1d3f95f811d342#S.19.01.01.15_Z_60ae7c1aba1340#S.19.01.01.15_Z_ea311bc137da4b#S.19.01.01.15_Z_0c0a5edf386c41">'S.19.01.01.15'!$C$272:$R$287</definedName>
    <definedName name="S.19.01.01.15_Z_d75d50ed651c4e" comment="http://eiopa.europa.eu/xbrl/s2c/dict/dim:AF">'S.19.01.01.15'!$B$289</definedName>
    <definedName name="S.19.01.01.15_Z_0b081bef7f604b" comment="http://eiopa.europa.eu/xbrl/s2c/dict/dim:OC">'S.19.01.01.15'!$B$290</definedName>
    <definedName name="S.19.01.01.15_Z_ae4fbcdd7c1d4d" comment="http://eiopa.europa.eu/xbrl/s2c/dict/dim:AX">'S.19.01.01.15'!$B$291</definedName>
    <definedName name="S.19.01.01.15_Z_91b3eda3ab3148" comment="http://eiopa.europa.eu/xbrl/s2c/dict/dim:BL">'S.19.01.01.15'!$B$292</definedName>
    <definedName name="S.19.01.01.15_Z_9ff25337eb2c41" comment="Sheets">'S.19.01.01.15'!$B$293</definedName>
    <definedName name="S.19.01.01.15__0012" comment="S.19.01.01.15_Z_d75d50ed651c4e#S.19.01.01.15_Z_0b081bef7f604b#S.19.01.01.15_Z_ae4fbcdd7c1d4d#S.19.01.01.15_Z_91b3eda3ab3148#S.19.01.01.15_Z_9ff25337eb2c41">'S.19.01.01.15'!$C$296:$R$311</definedName>
    <definedName name="S.19.01.01.15_Z_4ccb65f9b3f042" comment="http://eiopa.europa.eu/xbrl/s2c/dict/dim:AF">'S.19.01.01.15'!$B$313</definedName>
    <definedName name="S.19.01.01.15_Z_e3152b66ecf94a" comment="http://eiopa.europa.eu/xbrl/s2c/dict/dim:OC">'S.19.01.01.15'!$B$314</definedName>
    <definedName name="S.19.01.01.15_Z_5f0d256e1ac24f" comment="http://eiopa.europa.eu/xbrl/s2c/dict/dim:AX">'S.19.01.01.15'!$B$315</definedName>
    <definedName name="S.19.01.01.15_Z_6142cf5953cd41" comment="http://eiopa.europa.eu/xbrl/s2c/dict/dim:BL">'S.19.01.01.15'!$B$316</definedName>
    <definedName name="S.19.01.01.15_Z_e62b9228deb145" comment="Sheets">'S.19.01.01.15'!$B$317</definedName>
    <definedName name="S.19.01.01.15__0013" comment="S.19.01.01.15_Z_4ccb65f9b3f042#S.19.01.01.15_Z_e3152b66ecf94a#S.19.01.01.15_Z_5f0d256e1ac24f#S.19.01.01.15_Z_6142cf5953cd41#S.19.01.01.15_Z_e62b9228deb145">'S.19.01.01.15'!$C$320:$R$335</definedName>
    <definedName name="S.19.01.01.15_Z_4a1812e9d6254a" comment="http://eiopa.europa.eu/xbrl/s2c/dict/dim:AF">'S.19.01.01.15'!$B$337</definedName>
    <definedName name="S.19.01.01.15_Z_3d5cc9904d8340" comment="http://eiopa.europa.eu/xbrl/s2c/dict/dim:OC">'S.19.01.01.15'!$B$338</definedName>
    <definedName name="S.19.01.01.15_Z_d0fda1886fa649" comment="http://eiopa.europa.eu/xbrl/s2c/dict/dim:AX">'S.19.01.01.15'!$B$339</definedName>
    <definedName name="S.19.01.01.15_Z_2e7558a05f394c" comment="http://eiopa.europa.eu/xbrl/s2c/dict/dim:BL">'S.19.01.01.15'!$B$340</definedName>
    <definedName name="S.19.01.01.15_Z_e172bcbb18e044" comment="Sheets">'S.19.01.01.15'!$B$341</definedName>
    <definedName name="S.19.01.01.15__0014" comment="S.19.01.01.15_Z_4a1812e9d6254a#S.19.01.01.15_Z_3d5cc9904d8340#S.19.01.01.15_Z_d0fda1886fa649#S.19.01.01.15_Z_2e7558a05f394c#S.19.01.01.15_Z_e172bcbb18e044">'S.19.01.01.15'!$C$344:$R$359</definedName>
    <definedName name="S.19.01.01.15_Z_1c53763e752045" comment="http://eiopa.europa.eu/xbrl/s2c/dict/dim:AF">'S.19.01.01.15'!$B$361</definedName>
    <definedName name="S.19.01.01.15_Z_093ad2becf3843" comment="http://eiopa.europa.eu/xbrl/s2c/dict/dim:OC">'S.19.01.01.15'!$B$362</definedName>
    <definedName name="S.19.01.01.15_Z_852585de5e574b" comment="http://eiopa.europa.eu/xbrl/s2c/dict/dim:AX">'S.19.01.01.15'!$B$363</definedName>
    <definedName name="S.19.01.01.15_Z_a3c6c9fdec144f" comment="http://eiopa.europa.eu/xbrl/s2c/dict/dim:BL">'S.19.01.01.15'!$B$364</definedName>
    <definedName name="S.19.01.01.15_Z_0843d69a7b914a" comment="Sheets">'S.19.01.01.15'!$B$365</definedName>
    <definedName name="S.19.01.01.15__0015" comment="S.19.01.01.15_Z_1c53763e752045#S.19.01.01.15_Z_093ad2becf3843#S.19.01.01.15_Z_852585de5e574b#S.19.01.01.15_Z_a3c6c9fdec144f#S.19.01.01.15_Z_0843d69a7b914a">'S.19.01.01.15'!$C$368:$R$383</definedName>
    <definedName name="S.19.01.01.15_Z_612edc9870f943" comment="http://eiopa.europa.eu/xbrl/s2c/dict/dim:AF">'S.19.01.01.15'!$B$385</definedName>
    <definedName name="S.19.01.01.15_Z_dd448097e75441" comment="http://eiopa.europa.eu/xbrl/s2c/dict/dim:OC">'S.19.01.01.15'!$B$386</definedName>
    <definedName name="S.19.01.01.15_Z_dd81db49581447" comment="http://eiopa.europa.eu/xbrl/s2c/dict/dim:AX">'S.19.01.01.15'!$B$387</definedName>
    <definedName name="S.19.01.01.15_Z_7297f64cb48040" comment="http://eiopa.europa.eu/xbrl/s2c/dict/dim:BL">'S.19.01.01.15'!$B$388</definedName>
    <definedName name="S.19.01.01.15_Z_30a818cba5954b" comment="Sheets">'S.19.01.01.15'!$B$389</definedName>
    <definedName name="S.19.01.01.15__0016" comment="S.19.01.01.15_Z_612edc9870f943#S.19.01.01.15_Z_dd448097e75441#S.19.01.01.15_Z_dd81db49581447#S.19.01.01.15_Z_7297f64cb48040#S.19.01.01.15_Z_30a818cba5954b">'S.19.01.01.15'!$C$392:$R$407</definedName>
    <definedName name="S.19.01.01.15_Z_b5d0b058cb8942" comment="http://eiopa.europa.eu/xbrl/s2c/dict/dim:AF">'S.19.01.01.15'!$B$409</definedName>
    <definedName name="S.19.01.01.15_Z_4028f8e92e1546" comment="http://eiopa.europa.eu/xbrl/s2c/dict/dim:OC">'S.19.01.01.15'!$B$410</definedName>
    <definedName name="S.19.01.01.15_Z_e9314cda4c814e" comment="http://eiopa.europa.eu/xbrl/s2c/dict/dim:AX">'S.19.01.01.15'!$B$411</definedName>
    <definedName name="S.19.01.01.15_Z_0a2c381d0dba48" comment="http://eiopa.europa.eu/xbrl/s2c/dict/dim:BL">'S.19.01.01.15'!$B$412</definedName>
    <definedName name="S.19.01.01.15_Z_a2d60746e29f4a" comment="Sheets">'S.19.01.01.15'!$B$413</definedName>
    <definedName name="S.19.01.01.15__0017" comment="S.19.01.01.15_Z_b5d0b058cb8942#S.19.01.01.15_Z_4028f8e92e1546#S.19.01.01.15_Z_e9314cda4c814e#S.19.01.01.15_Z_0a2c381d0dba48#S.19.01.01.15_Z_a2d60746e29f4a">'S.19.01.01.15'!$C$416:$R$431</definedName>
    <definedName name="S.19.01.01.15_Z_260455eed1da43" comment="http://eiopa.europa.eu/xbrl/s2c/dict/dim:AF">'S.19.01.01.15'!$B$433</definedName>
    <definedName name="S.19.01.01.15_Z_dd1d76b9f2f942" comment="http://eiopa.europa.eu/xbrl/s2c/dict/dim:OC">'S.19.01.01.15'!$B$434</definedName>
    <definedName name="S.19.01.01.15_Z_2591b8674ee043" comment="http://eiopa.europa.eu/xbrl/s2c/dict/dim:AX">'S.19.01.01.15'!$B$435</definedName>
    <definedName name="S.19.01.01.15_Z_4e0fda22eda543" comment="http://eiopa.europa.eu/xbrl/s2c/dict/dim:BL">'S.19.01.01.15'!$B$436</definedName>
    <definedName name="S.19.01.01.15_Z_2920412c159f42" comment="Sheets">'S.19.01.01.15'!$B$437</definedName>
    <definedName name="S.19.01.01.15__0018" comment="S.19.01.01.15_Z_260455eed1da43#S.19.01.01.15_Z_dd1d76b9f2f942#S.19.01.01.15_Z_2591b8674ee043#S.19.01.01.15_Z_4e0fda22eda543#S.19.01.01.15_Z_2920412c159f42">'S.19.01.01.15'!$C$440:$R$455</definedName>
    <definedName name="S.19.01.01.15_Z_09404c72ed7249" comment="http://eiopa.europa.eu/xbrl/s2c/dict/dim:AF">'S.19.01.01.15'!$B$457</definedName>
    <definedName name="S.19.01.01.15_Z_16474600af2946" comment="http://eiopa.europa.eu/xbrl/s2c/dict/dim:OC">'S.19.01.01.15'!$B$458</definedName>
    <definedName name="S.19.01.01.15_Z_0713d52d396a42" comment="http://eiopa.europa.eu/xbrl/s2c/dict/dim:AX">'S.19.01.01.15'!$B$459</definedName>
    <definedName name="S.19.01.01.15_Z_7bd280a1c09e4b" comment="http://eiopa.europa.eu/xbrl/s2c/dict/dim:BL">'S.19.01.01.15'!$B$460</definedName>
    <definedName name="S.19.01.01.15_Z_46c47e450b2d41" comment="Sheets">'S.19.01.01.15'!$B$461</definedName>
    <definedName name="S.19.01.01.15__0019" comment="S.19.01.01.15_Z_09404c72ed7249#S.19.01.01.15_Z_16474600af2946#S.19.01.01.15_Z_0713d52d396a42#S.19.01.01.15_Z_7bd280a1c09e4b#S.19.01.01.15_Z_46c47e450b2d41">'S.19.01.01.15'!$C$464:$R$479</definedName>
    <definedName name="S.19.01.01.15_Z_45d320e6e2e44e" comment="http://eiopa.europa.eu/xbrl/s2c/dict/dim:AF">'S.19.01.01.15'!$B$481</definedName>
    <definedName name="S.19.01.01.15_Z_73a92015cc5646" comment="http://eiopa.europa.eu/xbrl/s2c/dict/dim:OC">'S.19.01.01.15'!$B$482</definedName>
    <definedName name="S.19.01.01.15_Z_74821d7700414f" comment="http://eiopa.europa.eu/xbrl/s2c/dict/dim:AX">'S.19.01.01.15'!$B$483</definedName>
    <definedName name="S.19.01.01.15_Z_96823509832442" comment="http://eiopa.europa.eu/xbrl/s2c/dict/dim:BL">'S.19.01.01.15'!$B$484</definedName>
    <definedName name="S.19.01.01.15_Z_928fc7f493634f" comment="Sheets">'S.19.01.01.15'!$B$485</definedName>
    <definedName name="S.19.01.01.15__0020" comment="S.19.01.01.15_Z_45d320e6e2e44e#S.19.01.01.15_Z_73a92015cc5646#S.19.01.01.15_Z_74821d7700414f#S.19.01.01.15_Z_96823509832442#S.19.01.01.15_Z_928fc7f493634f">'S.19.01.01.15'!$C$488:$R$503</definedName>
    <definedName name="S.19.01.01.15_Z_812a18269c544b" comment="http://eiopa.europa.eu/xbrl/s2c/dict/dim:AF">'S.19.01.01.15'!$B$505</definedName>
    <definedName name="S.19.01.01.15_Z_e3774efd3e8741" comment="http://eiopa.europa.eu/xbrl/s2c/dict/dim:OC">'S.19.01.01.15'!$B$506</definedName>
    <definedName name="S.19.01.01.15_Z_6622424ffd0148" comment="http://eiopa.europa.eu/xbrl/s2c/dict/dim:AX">'S.19.01.01.15'!$B$507</definedName>
    <definedName name="S.19.01.01.15_Z_4e0569f9b17046" comment="http://eiopa.europa.eu/xbrl/s2c/dict/dim:BL">'S.19.01.01.15'!$B$508</definedName>
    <definedName name="S.19.01.01.15_Z_17844a4c66704d" comment="Sheets">'S.19.01.01.15'!$B$509</definedName>
    <definedName name="S.19.01.01.15__0021" comment="S.19.01.01.15_Z_812a18269c544b#S.19.01.01.15_Z_e3774efd3e8741#S.19.01.01.15_Z_6622424ffd0148#S.19.01.01.15_Z_4e0569f9b17046#S.19.01.01.15_Z_17844a4c66704d">'S.19.01.01.15'!$C$512:$R$527</definedName>
    <definedName name="S.19.01.01.15_Z_02245f46d0c24a" comment="http://eiopa.europa.eu/xbrl/s2c/dict/dim:AF">'S.19.01.01.15'!$B$529</definedName>
    <definedName name="S.19.01.01.15_Z_dfddf12c428944" comment="http://eiopa.europa.eu/xbrl/s2c/dict/dim:OC">'S.19.01.01.15'!$B$530</definedName>
    <definedName name="S.19.01.01.15_Z_b0b9d97e38c44e" comment="http://eiopa.europa.eu/xbrl/s2c/dict/dim:AX">'S.19.01.01.15'!$B$531</definedName>
    <definedName name="S.19.01.01.15_Z_e3514900f88f4e" comment="http://eiopa.europa.eu/xbrl/s2c/dict/dim:BL">'S.19.01.01.15'!$B$532</definedName>
    <definedName name="S.19.01.01.15_Z_39af6c1603b64f" comment="Sheets">'S.19.01.01.15'!$B$533</definedName>
    <definedName name="S.19.01.01.15__0022" comment="S.19.01.01.15_Z_02245f46d0c24a#S.19.01.01.15_Z_dfddf12c428944#S.19.01.01.15_Z_b0b9d97e38c44e#S.19.01.01.15_Z_e3514900f88f4e#S.19.01.01.15_Z_39af6c1603b64f">'S.19.01.01.15'!$C$536:$R$551</definedName>
    <definedName name="S.19.01.01.15_Z_42b38e105b5b43" comment="http://eiopa.europa.eu/xbrl/s2c/dict/dim:AF">'S.19.01.01.15'!$B$553</definedName>
    <definedName name="S.19.01.01.15_Z_be5436e18c5f49" comment="http://eiopa.europa.eu/xbrl/s2c/dict/dim:OC">'S.19.01.01.15'!$B$554</definedName>
    <definedName name="S.19.01.01.15_Z_757cc7ce3a0f4a" comment="http://eiopa.europa.eu/xbrl/s2c/dict/dim:AX">'S.19.01.01.15'!$B$555</definedName>
    <definedName name="S.19.01.01.15_Z_833510e565f04a" comment="http://eiopa.europa.eu/xbrl/s2c/dict/dim:BL">'S.19.01.01.15'!$B$556</definedName>
    <definedName name="S.19.01.01.15_Z_975dd33f11634c" comment="Sheets">'S.19.01.01.15'!$B$557</definedName>
    <definedName name="S.19.01.01.15__0023" comment="S.19.01.01.15_Z_42b38e105b5b43#S.19.01.01.15_Z_be5436e18c5f49#S.19.01.01.15_Z_757cc7ce3a0f4a#S.19.01.01.15_Z_833510e565f04a#S.19.01.01.15_Z_975dd33f11634c">'S.19.01.01.15'!$C$560:$R$575</definedName>
    <definedName name="S.19.01.01.15_Z_f9f8846822d448" comment="http://eiopa.europa.eu/xbrl/s2c/dict/dim:AF">'S.19.01.01.15'!$B$577</definedName>
    <definedName name="S.19.01.01.15_Z_3765decdfc6b43" comment="http://eiopa.europa.eu/xbrl/s2c/dict/dim:OC">'S.19.01.01.15'!$B$578</definedName>
    <definedName name="S.19.01.01.15_Z_2e6dc898a8064e" comment="http://eiopa.europa.eu/xbrl/s2c/dict/dim:AX">'S.19.01.01.15'!$B$579</definedName>
    <definedName name="S.19.01.01.15_Z_4b8ff544d4344f" comment="http://eiopa.europa.eu/xbrl/s2c/dict/dim:BL">'S.19.01.01.15'!$B$580</definedName>
    <definedName name="S.19.01.01.15_Z_90d49227d00d40" comment="Sheets">'S.19.01.01.15'!$B$581</definedName>
    <definedName name="S.19.01.01.15__0024" comment="S.19.01.01.15_Z_f9f8846822d448#S.19.01.01.15_Z_3765decdfc6b43#S.19.01.01.15_Z_2e6dc898a8064e#S.19.01.01.15_Z_4b8ff544d4344f#S.19.01.01.15_Z_90d49227d00d40">'S.19.01.01.15'!$C$584:$R$599</definedName>
    <definedName name="S.19.01.01.15_Z_10459c155ce741" comment="http://eiopa.europa.eu/xbrl/s2c/dict/dim:AF">'S.19.01.01.15'!$B$601</definedName>
    <definedName name="S.19.01.01.15_Z_c48f5632aa7149" comment="http://eiopa.europa.eu/xbrl/s2c/dict/dim:OC">'S.19.01.01.15'!$B$602</definedName>
    <definedName name="S.19.01.01.15_Z_e3a8804ecdc14d" comment="http://eiopa.europa.eu/xbrl/s2c/dict/dim:AX">'S.19.01.01.15'!$B$603</definedName>
    <definedName name="S.19.01.01.15_Z_2af4a333f20948" comment="http://eiopa.europa.eu/xbrl/s2c/dict/dim:BL">'S.19.01.01.15'!$B$604</definedName>
    <definedName name="S.19.01.01.15_Z_f2e0fbb154b542" comment="Sheets">'S.19.01.01.15'!$B$605</definedName>
    <definedName name="S.19.01.01.15__0025" comment="S.19.01.01.15_Z_10459c155ce741#S.19.01.01.15_Z_c48f5632aa7149#S.19.01.01.15_Z_e3a8804ecdc14d#S.19.01.01.15_Z_2af4a333f20948#S.19.01.01.15_Z_f2e0fbb154b542">'S.19.01.01.15'!$C$608:$R$623</definedName>
    <definedName name="S.19.01.01.15_Z_392c79ff10ef49" comment="http://eiopa.europa.eu/xbrl/s2c/dict/dim:AF">'S.19.01.01.15'!$B$625</definedName>
    <definedName name="S.19.01.01.15_Z_e438012c011546" comment="http://eiopa.europa.eu/xbrl/s2c/dict/dim:OC">'S.19.01.01.15'!$B$626</definedName>
    <definedName name="S.19.01.01.15_Z_946373d3962146" comment="http://eiopa.europa.eu/xbrl/s2c/dict/dim:AX">'S.19.01.01.15'!$B$627</definedName>
    <definedName name="S.19.01.01.15_Z_cfa79c91c88843" comment="http://eiopa.europa.eu/xbrl/s2c/dict/dim:BL">'S.19.01.01.15'!$B$628</definedName>
    <definedName name="S.19.01.01.15_Z_5ae53254bd904e" comment="Sheets">'S.19.01.01.15'!$B$629</definedName>
    <definedName name="S.19.01.01.15__0026" comment="S.19.01.01.15_Z_392c79ff10ef49#S.19.01.01.15_Z_e438012c011546#S.19.01.01.15_Z_946373d3962146#S.19.01.01.15_Z_cfa79c91c88843#S.19.01.01.15_Z_5ae53254bd904e">'S.19.01.01.15'!$C$632:$R$647</definedName>
    <definedName name="S.19.01.01.15_Z_0a775807254e4e" comment="http://eiopa.europa.eu/xbrl/s2c/dict/dim:AF">'S.19.01.01.15'!$B$649</definedName>
    <definedName name="S.19.01.01.15_Z_ee51592919d74c" comment="http://eiopa.europa.eu/xbrl/s2c/dict/dim:OC">'S.19.01.01.15'!$B$650</definedName>
    <definedName name="S.19.01.01.15_Z_c7759818906f4f" comment="http://eiopa.europa.eu/xbrl/s2c/dict/dim:AX">'S.19.01.01.15'!$B$651</definedName>
    <definedName name="S.19.01.01.15_Z_ec35dcd8145c44" comment="http://eiopa.europa.eu/xbrl/s2c/dict/dim:BL">'S.19.01.01.15'!$B$652</definedName>
    <definedName name="S.19.01.01.15_Z_c711108cb1c440" comment="Sheets">'S.19.01.01.15'!$B$653</definedName>
    <definedName name="S.19.01.01.15__0027" comment="S.19.01.01.15_Z_0a775807254e4e#S.19.01.01.15_Z_ee51592919d74c#S.19.01.01.15_Z_c7759818906f4f#S.19.01.01.15_Z_ec35dcd8145c44#S.19.01.01.15_Z_c711108cb1c440">'S.19.01.01.15'!$C$656:$R$671</definedName>
    <definedName name="S.19.01.01.15_Z_51a8d6fa934c45" comment="http://eiopa.europa.eu/xbrl/s2c/dict/dim:AF">'S.19.01.01.15'!$B$673</definedName>
    <definedName name="S.19.01.01.15_Z_2470502b86ed4a" comment="http://eiopa.europa.eu/xbrl/s2c/dict/dim:OC">'S.19.01.01.15'!$B$674</definedName>
    <definedName name="S.19.01.01.15_Z_cd7c95f255d049" comment="http://eiopa.europa.eu/xbrl/s2c/dict/dim:AX">'S.19.01.01.15'!$B$675</definedName>
    <definedName name="S.19.01.01.15_Z_26622c3df43a4f" comment="http://eiopa.europa.eu/xbrl/s2c/dict/dim:BL">'S.19.01.01.15'!$B$676</definedName>
    <definedName name="S.19.01.01.15_Z_3f5ecf3a43324b" comment="Sheets">'S.19.01.01.15'!$B$677</definedName>
    <definedName name="S.19.01.01.15__0028" comment="S.19.01.01.15_Z_51a8d6fa934c45#S.19.01.01.15_Z_2470502b86ed4a#S.19.01.01.15_Z_cd7c95f255d049#S.19.01.01.15_Z_26622c3df43a4f#S.19.01.01.15_Z_3f5ecf3a43324b">'S.19.01.01.15'!$C$680:$R$695</definedName>
    <definedName name="S.19.01.01.15_Z_f8b3cb898dd74e" comment="http://eiopa.europa.eu/xbrl/s2c/dict/dim:AF">'S.19.01.01.15'!$B$697</definedName>
    <definedName name="S.19.01.01.15_Z_1f47c150cf8143" comment="http://eiopa.europa.eu/xbrl/s2c/dict/dim:OC">'S.19.01.01.15'!$B$698</definedName>
    <definedName name="S.19.01.01.15_Z_4fb0e68c48344e" comment="http://eiopa.europa.eu/xbrl/s2c/dict/dim:AX">'S.19.01.01.15'!$B$699</definedName>
    <definedName name="S.19.01.01.15_Z_a834a8f9a78946" comment="http://eiopa.europa.eu/xbrl/s2c/dict/dim:BL">'S.19.01.01.15'!$B$700</definedName>
    <definedName name="S.19.01.01.15_Z_d22ab03977b446" comment="Sheets">'S.19.01.01.15'!$B$701</definedName>
    <definedName name="S.19.01.01.15__0029" comment="S.19.01.01.15_Z_f8b3cb898dd74e#S.19.01.01.15_Z_1f47c150cf8143#S.19.01.01.15_Z_4fb0e68c48344e#S.19.01.01.15_Z_a834a8f9a78946#S.19.01.01.15_Z_d22ab03977b446">'S.19.01.01.15'!$C$704:$R$719</definedName>
    <definedName name="S.19.01.01.15_Z_6c093e89327f49" comment="http://eiopa.europa.eu/xbrl/s2c/dict/dim:AF">'S.19.01.01.15'!$B$721</definedName>
    <definedName name="S.19.01.01.15_Z_8ca611b3f8194a" comment="http://eiopa.europa.eu/xbrl/s2c/dict/dim:OC">'S.19.01.01.15'!$B$722</definedName>
    <definedName name="S.19.01.01.15_Z_aaf735c83dce4a" comment="http://eiopa.europa.eu/xbrl/s2c/dict/dim:AX">'S.19.01.01.15'!$B$723</definedName>
    <definedName name="S.19.01.01.15_Z_a762b404970545" comment="http://eiopa.europa.eu/xbrl/s2c/dict/dim:BL">'S.19.01.01.15'!$B$724</definedName>
    <definedName name="S.19.01.01.15_Z_3245c20d203045" comment="Sheets">'S.19.01.01.15'!$B$725</definedName>
    <definedName name="S.19.01.01.15__0030" comment="S.19.01.01.15_Z_6c093e89327f49#S.19.01.01.15_Z_8ca611b3f8194a#S.19.01.01.15_Z_aaf735c83dce4a#S.19.01.01.15_Z_a762b404970545#S.19.01.01.15_Z_3245c20d203045">'S.19.01.01.15'!$C$728:$R$743</definedName>
    <definedName name="S.19.01.01.15_Z_a2abc612c7884c" comment="http://eiopa.europa.eu/xbrl/s2c/dict/dim:AF">'S.19.01.01.15'!$B$745</definedName>
    <definedName name="S.19.01.01.15_Z_f342c51fc68546" comment="http://eiopa.europa.eu/xbrl/s2c/dict/dim:OC">'S.19.01.01.15'!$B$746</definedName>
    <definedName name="S.19.01.01.15_Z_f20ac571fb8343" comment="http://eiopa.europa.eu/xbrl/s2c/dict/dim:AX">'S.19.01.01.15'!$B$747</definedName>
    <definedName name="S.19.01.01.15_Z_6c55cc74cfd342" comment="http://eiopa.europa.eu/xbrl/s2c/dict/dim:BL">'S.19.01.01.15'!$B$748</definedName>
    <definedName name="S.19.01.01.15_Z_18e882cac57846" comment="Sheets">'S.19.01.01.15'!$B$749</definedName>
    <definedName name="S.19.01.01.15__0031" comment="S.19.01.01.15_Z_a2abc612c7884c#S.19.01.01.15_Z_f342c51fc68546#S.19.01.01.15_Z_f20ac571fb8343#S.19.01.01.15_Z_6c55cc74cfd342#S.19.01.01.15_Z_18e882cac57846">'S.19.01.01.15'!$C$752:$R$767</definedName>
    <definedName name="S.19.01.01.15_Z_b137247ebdc04f" comment="http://eiopa.europa.eu/xbrl/s2c/dict/dim:AF">'S.19.01.01.15'!$B$769</definedName>
    <definedName name="S.19.01.01.15_Z_4d705f1050d84b" comment="http://eiopa.europa.eu/xbrl/s2c/dict/dim:OC">'S.19.01.01.15'!$B$770</definedName>
    <definedName name="S.19.01.01.15_Z_f061bf32511f4d" comment="http://eiopa.europa.eu/xbrl/s2c/dict/dim:AX">'S.19.01.01.15'!$B$771</definedName>
    <definedName name="S.19.01.01.15_Z_33f8b51941b644" comment="http://eiopa.europa.eu/xbrl/s2c/dict/dim:BL">'S.19.01.01.15'!$B$772</definedName>
    <definedName name="S.19.01.01.15_Z_814a3d7fbcca4e" comment="Sheets">'S.19.01.01.15'!$B$773</definedName>
    <definedName name="S.19.01.01.15__0032" comment="S.19.01.01.15_Z_b137247ebdc04f#S.19.01.01.15_Z_4d705f1050d84b#S.19.01.01.15_Z_f061bf32511f4d#S.19.01.01.15_Z_33f8b51941b644#S.19.01.01.15_Z_814a3d7fbcca4e">'S.19.01.01.15'!$C$776:$R$791</definedName>
    <definedName name="S.19.01.01.15_Z_06ed72679e2e40" comment="http://eiopa.europa.eu/xbrl/s2c/dict/dim:AF">'S.19.01.01.15'!$B$793</definedName>
    <definedName name="S.19.01.01.15_Z_9317065e839f4f" comment="http://eiopa.europa.eu/xbrl/s2c/dict/dim:OC">'S.19.01.01.15'!$B$794</definedName>
    <definedName name="S.19.01.01.15_Z_2f129b1ef91446" comment="http://eiopa.europa.eu/xbrl/s2c/dict/dim:AX">'S.19.01.01.15'!$B$795</definedName>
    <definedName name="S.19.01.01.15_Z_233bd2adc2f143" comment="http://eiopa.europa.eu/xbrl/s2c/dict/dim:BL">'S.19.01.01.15'!$B$796</definedName>
    <definedName name="S.19.01.01.15_Z_ff585076fd4045" comment="Sheets">'S.19.01.01.15'!$B$797</definedName>
    <definedName name="S.19.01.01.15__0033" comment="S.19.01.01.15_Z_06ed72679e2e40#S.19.01.01.15_Z_9317065e839f4f#S.19.01.01.15_Z_2f129b1ef91446#S.19.01.01.15_Z_233bd2adc2f143#S.19.01.01.15_Z_ff585076fd4045">'S.19.01.01.15'!$C$800:$R$815</definedName>
    <definedName name="S.19.01.01.15_Z_75ee233d969b4f" comment="http://eiopa.europa.eu/xbrl/s2c/dict/dim:AF">'S.19.01.01.15'!$B$817</definedName>
    <definedName name="S.19.01.01.15_Z_5f487c28331747" comment="http://eiopa.europa.eu/xbrl/s2c/dict/dim:OC">'S.19.01.01.15'!$B$818</definedName>
    <definedName name="S.19.01.01.15_Z_6552d704f13148" comment="http://eiopa.europa.eu/xbrl/s2c/dict/dim:AX">'S.19.01.01.15'!$B$819</definedName>
    <definedName name="S.19.01.01.15_Z_cb248acaeb4e4a" comment="http://eiopa.europa.eu/xbrl/s2c/dict/dim:BL">'S.19.01.01.15'!$B$820</definedName>
    <definedName name="S.19.01.01.15_Z_a3cffd73a1ee42" comment="Sheets">'S.19.01.01.15'!$B$821</definedName>
    <definedName name="S.19.01.01.15__0034" comment="S.19.01.01.15_Z_75ee233d969b4f#S.19.01.01.15_Z_5f487c28331747#S.19.01.01.15_Z_6552d704f13148#S.19.01.01.15_Z_cb248acaeb4e4a#S.19.01.01.15_Z_a3cffd73a1ee42">'S.19.01.01.15'!$C$824:$R$839</definedName>
    <definedName name="S.19.01.01.15_Z_e34767dc025a41" comment="http://eiopa.europa.eu/xbrl/s2c/dict/dim:AF">'S.19.01.01.15'!$B$841</definedName>
    <definedName name="S.19.01.01.15_Z_5a8be189986445" comment="http://eiopa.europa.eu/xbrl/s2c/dict/dim:OC">'S.19.01.01.15'!$B$842</definedName>
    <definedName name="S.19.01.01.15_Z_f571b22034b541" comment="http://eiopa.europa.eu/xbrl/s2c/dict/dim:AX">'S.19.01.01.15'!$B$843</definedName>
    <definedName name="S.19.01.01.15_Z_3f5e3929ea6d4d" comment="http://eiopa.europa.eu/xbrl/s2c/dict/dim:BL">'S.19.01.01.15'!$B$844</definedName>
    <definedName name="S.19.01.01.15_Z_549e25f3e7c940" comment="Sheets">'S.19.01.01.15'!$B$845</definedName>
    <definedName name="S.19.01.01.15__0035" comment="S.19.01.01.15_Z_e34767dc025a41#S.19.01.01.15_Z_5a8be189986445#S.19.01.01.15_Z_f571b22034b541#S.19.01.01.15_Z_3f5e3929ea6d4d#S.19.01.01.15_Z_549e25f3e7c940">'S.19.01.01.15'!$C$848:$R$863</definedName>
    <definedName name="S.19.01.01.15_Z_aa2adbe92e0b40" comment="http://eiopa.europa.eu/xbrl/s2c/dict/dim:AF">'S.19.01.01.15'!$B$865</definedName>
    <definedName name="S.19.01.01.15_Z_12ba85413e9549" comment="http://eiopa.europa.eu/xbrl/s2c/dict/dim:OC">'S.19.01.01.15'!$B$866</definedName>
    <definedName name="S.19.01.01.15_Z_4283d6e7dba84f" comment="http://eiopa.europa.eu/xbrl/s2c/dict/dim:AX">'S.19.01.01.15'!$B$867</definedName>
    <definedName name="S.19.01.01.15_Z_d09bb45e6e8a41" comment="http://eiopa.europa.eu/xbrl/s2c/dict/dim:BL">'S.19.01.01.15'!$B$868</definedName>
    <definedName name="S.19.01.01.15_Z_1f850aad8d0c49" comment="Sheets">'S.19.01.01.15'!$B$869</definedName>
    <definedName name="S.19.01.01.15__0036" comment="S.19.01.01.15_Z_aa2adbe92e0b40#S.19.01.01.15_Z_12ba85413e9549#S.19.01.01.15_Z_4283d6e7dba84f#S.19.01.01.15_Z_d09bb45e6e8a41#S.19.01.01.15_Z_1f850aad8d0c49">'S.19.01.01.15'!$C$872:$R$887</definedName>
    <definedName name="S.19.01.01.15_Z_d46ff8e13f4c4d" comment="http://eiopa.europa.eu/xbrl/s2c/dict/dim:AF">'S.19.01.01.15'!$B$889</definedName>
    <definedName name="S.19.01.01.15_Z_3ac63cb0791443" comment="http://eiopa.europa.eu/xbrl/s2c/dict/dim:OC">'S.19.01.01.15'!$B$890</definedName>
    <definedName name="S.19.01.01.15_Z_42ee5ff6670844" comment="http://eiopa.europa.eu/xbrl/s2c/dict/dim:AX">'S.19.01.01.15'!$B$891</definedName>
    <definedName name="S.19.01.01.15_Z_edefe77553f24e" comment="http://eiopa.europa.eu/xbrl/s2c/dict/dim:BL">'S.19.01.01.15'!$B$892</definedName>
    <definedName name="S.19.01.01.15_Z_b9879fafee4b4e" comment="Sheets">'S.19.01.01.15'!$B$893</definedName>
    <definedName name="S.19.01.01.15__0037" comment="S.19.01.01.15_Z_d46ff8e13f4c4d#S.19.01.01.15_Z_3ac63cb0791443#S.19.01.01.15_Z_42ee5ff6670844#S.19.01.01.15_Z_edefe77553f24e#S.19.01.01.15_Z_b9879fafee4b4e">'S.19.01.01.15'!$C$896:$R$911</definedName>
    <definedName name="S.19.01.01.15_Z_006058c274eb42" comment="http://eiopa.europa.eu/xbrl/s2c/dict/dim:AF">'S.19.01.01.15'!$B$913</definedName>
    <definedName name="S.19.01.01.15_Z_ae0b5d25162742" comment="http://eiopa.europa.eu/xbrl/s2c/dict/dim:OC">'S.19.01.01.15'!$B$914</definedName>
    <definedName name="S.19.01.01.15_Z_5e3230688ac949" comment="http://eiopa.europa.eu/xbrl/s2c/dict/dim:AX">'S.19.01.01.15'!$B$915</definedName>
    <definedName name="S.19.01.01.15_Z_293a22f4267e43" comment="http://eiopa.europa.eu/xbrl/s2c/dict/dim:BL">'S.19.01.01.15'!$B$916</definedName>
    <definedName name="S.19.01.01.15_Z_d65fb65624894e" comment="Sheets">'S.19.01.01.15'!$B$917</definedName>
    <definedName name="S.19.01.01.15__0038" comment="S.19.01.01.15_Z_006058c274eb42#S.19.01.01.15_Z_ae0b5d25162742#S.19.01.01.15_Z_5e3230688ac949#S.19.01.01.15_Z_293a22f4267e43#S.19.01.01.15_Z_d65fb65624894e">'S.19.01.01.15'!$C$920:$R$935</definedName>
    <definedName name="S.19.01.01.15_Z_0c17355828fe4e" comment="http://eiopa.europa.eu/xbrl/s2c/dict/dim:AF">'S.19.01.01.15'!$B$937</definedName>
    <definedName name="S.19.01.01.15_Z_1ebd53e642c04d" comment="http://eiopa.europa.eu/xbrl/s2c/dict/dim:OC">'S.19.01.01.15'!$B$938</definedName>
    <definedName name="S.19.01.01.15_Z_7468048825ee42" comment="http://eiopa.europa.eu/xbrl/s2c/dict/dim:AX">'S.19.01.01.15'!$B$939</definedName>
    <definedName name="S.19.01.01.15_Z_451fb126b97746" comment="http://eiopa.europa.eu/xbrl/s2c/dict/dim:BL">'S.19.01.01.15'!$B$940</definedName>
    <definedName name="S.19.01.01.15_Z_8255595f7a9247" comment="Sheets">'S.19.01.01.15'!$B$941</definedName>
    <definedName name="S.19.01.01.15__0039" comment="S.19.01.01.15_Z_0c17355828fe4e#S.19.01.01.15_Z_1ebd53e642c04d#S.19.01.01.15_Z_7468048825ee42#S.19.01.01.15_Z_451fb126b97746#S.19.01.01.15_Z_8255595f7a9247">'S.19.01.01.15'!$C$944:$R$959</definedName>
    <definedName name="S.19.01.01.15_Z_48be30f198fb48" comment="http://eiopa.europa.eu/xbrl/s2c/dict/dim:AF">'S.19.01.01.15'!$B$961</definedName>
    <definedName name="S.19.01.01.15_Z_8cc05d99854448" comment="http://eiopa.europa.eu/xbrl/s2c/dict/dim:OC">'S.19.01.01.15'!$B$962</definedName>
    <definedName name="S.19.01.01.15_Z_f97bfee26e2e4b" comment="http://eiopa.europa.eu/xbrl/s2c/dict/dim:AX">'S.19.01.01.15'!$B$963</definedName>
    <definedName name="S.19.01.01.15_Z_c9747338093c4e" comment="http://eiopa.europa.eu/xbrl/s2c/dict/dim:BL">'S.19.01.01.15'!$B$964</definedName>
    <definedName name="S.19.01.01.15_Z_2b2417b17bbf40" comment="Sheets">'S.19.01.01.15'!$B$965</definedName>
    <definedName name="S.19.01.01.15__0040" comment="S.19.01.01.15_Z_48be30f198fb48#S.19.01.01.15_Z_8cc05d99854448#S.19.01.01.15_Z_f97bfee26e2e4b#S.19.01.01.15_Z_c9747338093c4e#S.19.01.01.15_Z_2b2417b17bbf40">'S.19.01.01.15'!$C$968:$R$983</definedName>
    <definedName name="S.19.01.01.15_Z_de00f4d6a5b440" comment="http://eiopa.europa.eu/xbrl/s2c/dict/dim:AF">'S.19.01.01.15'!$B$985</definedName>
    <definedName name="S.19.01.01.15_Z_d53845795c7540" comment="http://eiopa.europa.eu/xbrl/s2c/dict/dim:OC">'S.19.01.01.15'!$B$986</definedName>
    <definedName name="S.19.01.01.15_Z_a7ce96b2a3e64e" comment="http://eiopa.europa.eu/xbrl/s2c/dict/dim:AX">'S.19.01.01.15'!$B$987</definedName>
    <definedName name="S.19.01.01.15_Z_ce6629c4bbb24d" comment="http://eiopa.europa.eu/xbrl/s2c/dict/dim:BL">'S.19.01.01.15'!$B$988</definedName>
    <definedName name="S.19.01.01.15_Z_f1ed6ea18f2b4e" comment="Sheets">'S.19.01.01.15'!$B$989</definedName>
    <definedName name="S.19.01.01.15__0041" comment="S.19.01.01.15_Z_de00f4d6a5b440#S.19.01.01.15_Z_d53845795c7540#S.19.01.01.15_Z_a7ce96b2a3e64e#S.19.01.01.15_Z_ce6629c4bbb24d#S.19.01.01.15_Z_f1ed6ea18f2b4e">'S.19.01.01.15'!$C$992:$R$1007</definedName>
    <definedName name="S.19.01.01.15_Z_82df8b06c6bf46" comment="http://eiopa.europa.eu/xbrl/s2c/dict/dim:AF">'S.19.01.01.15'!$B$1009</definedName>
    <definedName name="S.19.01.01.15_Z_3c6e45f9ec1f40" comment="http://eiopa.europa.eu/xbrl/s2c/dict/dim:OC">'S.19.01.01.15'!$B$1010</definedName>
    <definedName name="S.19.01.01.15_Z_3dd7370cc52146" comment="http://eiopa.europa.eu/xbrl/s2c/dict/dim:AX">'S.19.01.01.15'!$B$1011</definedName>
    <definedName name="S.19.01.01.15_Z_ac4e75ee65e641" comment="http://eiopa.europa.eu/xbrl/s2c/dict/dim:BL">'S.19.01.01.15'!$B$1012</definedName>
    <definedName name="S.19.01.01.15_Z_9ae5a3cc072648" comment="Sheets">'S.19.01.01.15'!$B$1013</definedName>
    <definedName name="S.19.01.01.15__0042" comment="S.19.01.01.15_Z_82df8b06c6bf46#S.19.01.01.15_Z_3c6e45f9ec1f40#S.19.01.01.15_Z_3dd7370cc52146#S.19.01.01.15_Z_ac4e75ee65e641#S.19.01.01.15_Z_9ae5a3cc072648">'S.19.01.01.15'!$C$1016:$R$1031</definedName>
    <definedName name="S.19.01.01.15_Z_7c829eaaca3d4c" comment="http://eiopa.europa.eu/xbrl/s2c/dict/dim:AF">'S.19.01.01.15'!$B$1033</definedName>
    <definedName name="S.19.01.01.15_Z_08dd9ae6063a4c" comment="http://eiopa.europa.eu/xbrl/s2c/dict/dim:OC">'S.19.01.01.15'!$B$1034</definedName>
    <definedName name="S.19.01.01.15_Z_5889908ab19745" comment="http://eiopa.europa.eu/xbrl/s2c/dict/dim:AX">'S.19.01.01.15'!$B$1035</definedName>
    <definedName name="S.19.01.01.15_Z_94d6623cda504b" comment="http://eiopa.europa.eu/xbrl/s2c/dict/dim:BL">'S.19.01.01.15'!$B$1036</definedName>
    <definedName name="S.19.01.01.15_Z_cd7191cd772449" comment="Sheets">'S.19.01.01.15'!$B$1037</definedName>
    <definedName name="S.19.01.01.15__0043" comment="S.19.01.01.15_Z_7c829eaaca3d4c#S.19.01.01.15_Z_08dd9ae6063a4c#S.19.01.01.15_Z_5889908ab19745#S.19.01.01.15_Z_94d6623cda504b#S.19.01.01.15_Z_cd7191cd772449">'S.19.01.01.15'!$C$1040:$R$1055</definedName>
    <definedName name="S.19.01.01.15_Z_5c6c6df1f21b49" comment="http://eiopa.europa.eu/xbrl/s2c/dict/dim:AF">'S.19.01.01.15'!$B$1057</definedName>
    <definedName name="S.19.01.01.15_Z_3aef92bde46c4e" comment="http://eiopa.europa.eu/xbrl/s2c/dict/dim:OC">'S.19.01.01.15'!$B$1058</definedName>
    <definedName name="S.19.01.01.15_Z_bf977cb86a204d" comment="http://eiopa.europa.eu/xbrl/s2c/dict/dim:AX">'S.19.01.01.15'!$B$1059</definedName>
    <definedName name="S.19.01.01.15_Z_8c1443dd13e848" comment="http://eiopa.europa.eu/xbrl/s2c/dict/dim:BL">'S.19.01.01.15'!$B$1060</definedName>
    <definedName name="S.19.01.01.15_Z_fef0cba769654b" comment="Sheets">'S.19.01.01.15'!$B$1061</definedName>
    <definedName name="S.19.01.01.15__0044" comment="S.19.01.01.15_Z_5c6c6df1f21b49#S.19.01.01.15_Z_3aef92bde46c4e#S.19.01.01.15_Z_bf977cb86a204d#S.19.01.01.15_Z_8c1443dd13e848#S.19.01.01.15_Z_fef0cba769654b">'S.19.01.01.15'!$C$1064:$R$1079</definedName>
    <definedName name="S.19.01.01.15_Z_20c3feaf324c4a" comment="http://eiopa.europa.eu/xbrl/s2c/dict/dim:AF">'S.19.01.01.15'!$B$1081</definedName>
    <definedName name="S.19.01.01.15_Z_7ede1a54603548" comment="http://eiopa.europa.eu/xbrl/s2c/dict/dim:OC">'S.19.01.01.15'!$B$1082</definedName>
    <definedName name="S.19.01.01.15_Z_ca2afc8a0af04e" comment="http://eiopa.europa.eu/xbrl/s2c/dict/dim:AX">'S.19.01.01.15'!$B$1083</definedName>
    <definedName name="S.19.01.01.15_Z_6bdf4faee9c147" comment="http://eiopa.europa.eu/xbrl/s2c/dict/dim:BL">'S.19.01.01.15'!$B$1084</definedName>
    <definedName name="S.19.01.01.15_Z_b1c79c7ebbb84b" comment="Sheets">'S.19.01.01.15'!$B$1085</definedName>
    <definedName name="S.19.01.01.15__0045" comment="S.19.01.01.15_Z_20c3feaf324c4a#S.19.01.01.15_Z_7ede1a54603548#S.19.01.01.15_Z_ca2afc8a0af04e#S.19.01.01.15_Z_6bdf4faee9c147#S.19.01.01.15_Z_b1c79c7ebbb84b">'S.19.01.01.15'!$C$1088:$R$1103</definedName>
    <definedName name="S.19.01.01.15_Z_44e7819a7f1642" comment="http://eiopa.europa.eu/xbrl/s2c/dict/dim:AF">'S.19.01.01.15'!$B$1105</definedName>
    <definedName name="S.19.01.01.15_Z_8a56dfa6a2b743" comment="http://eiopa.europa.eu/xbrl/s2c/dict/dim:OC">'S.19.01.01.15'!$B$1106</definedName>
    <definedName name="S.19.01.01.15_Z_23f1ba6f490a4a" comment="http://eiopa.europa.eu/xbrl/s2c/dict/dim:AX">'S.19.01.01.15'!$B$1107</definedName>
    <definedName name="S.19.01.01.15_Z_28a16bf5e3ac47" comment="http://eiopa.europa.eu/xbrl/s2c/dict/dim:BL">'S.19.01.01.15'!$B$1108</definedName>
    <definedName name="S.19.01.01.15_Z_240b2b13c68c41" comment="Sheets">'S.19.01.01.15'!$B$1109</definedName>
    <definedName name="S.19.01.01.15__0046" comment="S.19.01.01.15_Z_44e7819a7f1642#S.19.01.01.15_Z_8a56dfa6a2b743#S.19.01.01.15_Z_23f1ba6f490a4a#S.19.01.01.15_Z_28a16bf5e3ac47#S.19.01.01.15_Z_240b2b13c68c41">'S.19.01.01.15'!$C$1112:$R$1127</definedName>
    <definedName name="S.19.01.01.15_Z_731004e7c0a740" comment="http://eiopa.europa.eu/xbrl/s2c/dict/dim:AF">'S.19.01.01.15'!$B$1129</definedName>
    <definedName name="S.19.01.01.15_Z_3d4ec0c95cd949" comment="http://eiopa.europa.eu/xbrl/s2c/dict/dim:OC">'S.19.01.01.15'!$B$1130</definedName>
    <definedName name="S.19.01.01.15_Z_30527e3b98bf4f" comment="http://eiopa.europa.eu/xbrl/s2c/dict/dim:AX">'S.19.01.01.15'!$B$1131</definedName>
    <definedName name="S.19.01.01.15_Z_4b9d6862a86644" comment="http://eiopa.europa.eu/xbrl/s2c/dict/dim:BL">'S.19.01.01.15'!$B$1132</definedName>
    <definedName name="S.19.01.01.15_Z_beb68a19a6de4f" comment="Sheets">'S.19.01.01.15'!$B$1133</definedName>
    <definedName name="S.19.01.01.15__0047" comment="S.19.01.01.15_Z_731004e7c0a740#S.19.01.01.15_Z_3d4ec0c95cd949#S.19.01.01.15_Z_30527e3b98bf4f#S.19.01.01.15_Z_4b9d6862a86644#S.19.01.01.15_Z_beb68a19a6de4f">'S.19.01.01.15'!$C$1136:$R$1151</definedName>
    <definedName name="S.19.01.01.15_Z_d3403aaf372a4c" comment="http://eiopa.europa.eu/xbrl/s2c/dict/dim:AF">'S.19.01.01.15'!$B$1153</definedName>
    <definedName name="S.19.01.01.15_Z_3ca4e018e0494a" comment="http://eiopa.europa.eu/xbrl/s2c/dict/dim:OC">'S.19.01.01.15'!$B$1154</definedName>
    <definedName name="S.19.01.01.15_Z_0cce2e7473a947" comment="http://eiopa.europa.eu/xbrl/s2c/dict/dim:AX">'S.19.01.01.15'!$B$1155</definedName>
    <definedName name="S.19.01.01.15_Z_1c92402906534b" comment="http://eiopa.europa.eu/xbrl/s2c/dict/dim:BL">'S.19.01.01.15'!$B$1156</definedName>
    <definedName name="S.19.01.01.15_Z_14d19a4233954f" comment="Sheets">'S.19.01.01.15'!$B$1157</definedName>
    <definedName name="S.19.01.01.15__0048" comment="S.19.01.01.15_Z_d3403aaf372a4c#S.19.01.01.15_Z_3ca4e018e0494a#S.19.01.01.15_Z_0cce2e7473a947#S.19.01.01.15_Z_1c92402906534b#S.19.01.01.15_Z_14d19a4233954f">'S.19.01.01.15'!$C$1160:$R$1175</definedName>
    <definedName name="S.19.01.01.15_Z_7d9f48e079f04c" comment="http://eiopa.europa.eu/xbrl/s2c/dict/dim:AF">'S.19.01.01.15'!$B$1177</definedName>
    <definedName name="S.19.01.01.15_Z_6224f120544b41" comment="http://eiopa.europa.eu/xbrl/s2c/dict/dim:OC">'S.19.01.01.15'!$B$1178</definedName>
    <definedName name="S.19.01.01.15_Z_1f8383c0358741" comment="http://eiopa.europa.eu/xbrl/s2c/dict/dim:AX">'S.19.01.01.15'!$B$1179</definedName>
    <definedName name="S.19.01.01.15_Z_2758ffbcff624b" comment="http://eiopa.europa.eu/xbrl/s2c/dict/dim:BL">'S.19.01.01.15'!$B$1180</definedName>
    <definedName name="S.19.01.01.15_Z_3a957abbd1e644" comment="Sheets">'S.19.01.01.15'!$B$1181</definedName>
    <definedName name="S.19.01.01.15__0049" comment="S.19.01.01.15_Z_7d9f48e079f04c#S.19.01.01.15_Z_6224f120544b41#S.19.01.01.15_Z_1f8383c0358741#S.19.01.01.15_Z_2758ffbcff624b#S.19.01.01.15_Z_3a957abbd1e644">'S.19.01.01.15'!$C$1184:$R$1199</definedName>
    <definedName name="S.19.01.01.15_Z_190e4fd8314f42" comment="http://eiopa.europa.eu/xbrl/s2c/dict/dim:AF">'S.19.01.01.15'!$B$1201</definedName>
    <definedName name="S.19.01.01.15_Z_816a340b7f0049" comment="http://eiopa.europa.eu/xbrl/s2c/dict/dim:OC">'S.19.01.01.15'!$B$1202</definedName>
    <definedName name="S.19.01.01.15_Z_ce738eb9f51246" comment="http://eiopa.europa.eu/xbrl/s2c/dict/dim:AX">'S.19.01.01.15'!$B$1203</definedName>
    <definedName name="S.19.01.01.15_Z_f49da06167ff47" comment="http://eiopa.europa.eu/xbrl/s2c/dict/dim:BL">'S.19.01.01.15'!$B$1204</definedName>
    <definedName name="S.19.01.01.15_Z_2a3b542323054d" comment="Sheets">'S.19.01.01.15'!$B$1205</definedName>
    <definedName name="S.19.01.01.15__0050" comment="S.19.01.01.15_Z_190e4fd8314f42#S.19.01.01.15_Z_816a340b7f0049#S.19.01.01.15_Z_ce738eb9f51246#S.19.01.01.15_Z_f49da06167ff47#S.19.01.01.15_Z_2a3b542323054d">'S.19.01.01.15'!$C$1208:$R$1223</definedName>
    <definedName name="S.19.01.01.15_Z_9716778bfc8c46" comment="http://eiopa.europa.eu/xbrl/s2c/dict/dim:AF">'S.19.01.01.15'!$B$1225</definedName>
    <definedName name="S.19.01.01.15_Z_1cbdda7273c74f" comment="http://eiopa.europa.eu/xbrl/s2c/dict/dim:OC">'S.19.01.01.15'!$B$1226</definedName>
    <definedName name="S.19.01.01.15_Z_68636bf9997446" comment="http://eiopa.europa.eu/xbrl/s2c/dict/dim:AX">'S.19.01.01.15'!$B$1227</definedName>
    <definedName name="S.19.01.01.15_Z_201a6c15abb241" comment="http://eiopa.europa.eu/xbrl/s2c/dict/dim:BL">'S.19.01.01.15'!$B$1228</definedName>
    <definedName name="S.19.01.01.15_Z_3086539fe68d4a" comment="Sheets">'S.19.01.01.15'!$B$1229</definedName>
    <definedName name="S.19.01.01.15__0051" comment="S.19.01.01.15_Z_9716778bfc8c46#S.19.01.01.15_Z_1cbdda7273c74f#S.19.01.01.15_Z_68636bf9997446#S.19.01.01.15_Z_201a6c15abb241#S.19.01.01.15_Z_3086539fe68d4a">'S.19.01.01.15'!$C$1232:$R$1247</definedName>
    <definedName name="S.19.01.01.15_Z_6a5b3d7370514f" comment="http://eiopa.europa.eu/xbrl/s2c/dict/dim:AF">'S.19.01.01.15'!$B$1249</definedName>
    <definedName name="S.19.01.01.15_Z_a6731588e41740" comment="http://eiopa.europa.eu/xbrl/s2c/dict/dim:OC">'S.19.01.01.15'!$B$1250</definedName>
    <definedName name="S.19.01.01.15_Z_8beed76faeeb4b" comment="http://eiopa.europa.eu/xbrl/s2c/dict/dim:AX">'S.19.01.01.15'!$B$1251</definedName>
    <definedName name="S.19.01.01.15_Z_555d40b2f0704b" comment="http://eiopa.europa.eu/xbrl/s2c/dict/dim:BL">'S.19.01.01.15'!$B$1252</definedName>
    <definedName name="S.19.01.01.15_Z_a2b5723bcf1c45" comment="Sheets">'S.19.01.01.15'!$B$1253</definedName>
    <definedName name="S.19.01.01.15__0052" comment="S.19.01.01.15_Z_6a5b3d7370514f#S.19.01.01.15_Z_a6731588e41740#S.19.01.01.15_Z_8beed76faeeb4b#S.19.01.01.15_Z_555d40b2f0704b#S.19.01.01.15_Z_a2b5723bcf1c45">'S.19.01.01.15'!$C$1256:$R$1271</definedName>
    <definedName name="S.19.01.01.15_Z_adc0df68859b4a" comment="http://eiopa.europa.eu/xbrl/s2c/dict/dim:AF">'S.19.01.01.15'!$B$1273</definedName>
    <definedName name="S.19.01.01.15_Z_17d4c2340ea949" comment="http://eiopa.europa.eu/xbrl/s2c/dict/dim:OC">'S.19.01.01.15'!$B$1274</definedName>
    <definedName name="S.19.01.01.15_Z_cdeb1f05024d43" comment="http://eiopa.europa.eu/xbrl/s2c/dict/dim:AX">'S.19.01.01.15'!$B$1275</definedName>
    <definedName name="S.19.01.01.15_Z_959b6e9fe2df4a" comment="http://eiopa.europa.eu/xbrl/s2c/dict/dim:BL">'S.19.01.01.15'!$B$1276</definedName>
    <definedName name="S.19.01.01.15_Z_f8e18f65c64a42" comment="Sheets">'S.19.01.01.15'!$B$1277</definedName>
    <definedName name="S.19.01.01.15__0053" comment="S.19.01.01.15_Z_adc0df68859b4a#S.19.01.01.15_Z_17d4c2340ea949#S.19.01.01.15_Z_cdeb1f05024d43#S.19.01.01.15_Z_959b6e9fe2df4a#S.19.01.01.15_Z_f8e18f65c64a42">'S.19.01.01.15'!$C$1280:$R$1295</definedName>
    <definedName name="S.19.01.01.16_Z_e701fb3a6b9742" comment="http://eiopa.europa.eu/xbrl/s2c/dict/dim:AF">'S.19.01.01.16'!$B$1</definedName>
    <definedName name="S.19.01.01.16_Z_2b59e19f02934d" comment="http://eiopa.europa.eu/xbrl/s2c/dict/dim:OC">'S.19.01.01.16'!$B$2</definedName>
    <definedName name="S.19.01.01.16_Z_0890bce7af6a43" comment="http://eiopa.europa.eu/xbrl/s2c/dict/dim:AX">'S.19.01.01.16'!$B$3</definedName>
    <definedName name="S.19.01.01.16_Z_e57ed61bec6e44" comment="http://eiopa.europa.eu/xbrl/s2c/dict/dim:BL">'S.19.01.01.16'!$B$4</definedName>
    <definedName name="S.19.01.01.16_Z_e50905a7d9c444" comment="Sheets">'S.19.01.01.16'!$B$5</definedName>
    <definedName name="S.19.01.01.16__0000" comment="S.19.01.01.16_Z_e701fb3a6b9742#S.19.01.01.16_Z_2b59e19f02934d#S.19.01.01.16_Z_0890bce7af6a43#S.19.01.01.16_Z_e57ed61bec6e44#S.19.01.01.16_Z_e50905a7d9c444">'S.19.01.01.16'!$C$8:$C$24</definedName>
    <definedName name="S.19.01.01.16_Z_50f439b3dbdb48" comment="http://eiopa.europa.eu/xbrl/s2c/dict/dim:AF">'S.19.01.01.16'!$B$26</definedName>
    <definedName name="S.19.01.01.16_Z_c7eab95bfe8347" comment="http://eiopa.europa.eu/xbrl/s2c/dict/dim:OC">'S.19.01.01.16'!$B$27</definedName>
    <definedName name="S.19.01.01.16_Z_84ee440357b845" comment="http://eiopa.europa.eu/xbrl/s2c/dict/dim:AX">'S.19.01.01.16'!$B$28</definedName>
    <definedName name="S.19.01.01.16_Z_b8bb3cd9eaa849" comment="http://eiopa.europa.eu/xbrl/s2c/dict/dim:BL">'S.19.01.01.16'!$B$29</definedName>
    <definedName name="S.19.01.01.16_Z_a8acd54b75ef44" comment="Sheets">'S.19.01.01.16'!$B$30</definedName>
    <definedName name="S.19.01.01.16__0001" comment="S.19.01.01.16_Z_50f439b3dbdb48#S.19.01.01.16_Z_c7eab95bfe8347#S.19.01.01.16_Z_84ee440357b845#S.19.01.01.16_Z_b8bb3cd9eaa849#S.19.01.01.16_Z_a8acd54b75ef44">'S.19.01.01.16'!$C$33:$C$49</definedName>
    <definedName name="S.19.01.01.16_Z_55e8ab5d568f45" comment="http://eiopa.europa.eu/xbrl/s2c/dict/dim:AF">'S.19.01.01.16'!$B$51</definedName>
    <definedName name="S.19.01.01.16_Z_ac7afd7a06744b" comment="http://eiopa.europa.eu/xbrl/s2c/dict/dim:OC">'S.19.01.01.16'!$B$52</definedName>
    <definedName name="S.19.01.01.16_Z_925748ea86dd4c" comment="http://eiopa.europa.eu/xbrl/s2c/dict/dim:AX">'S.19.01.01.16'!$B$53</definedName>
    <definedName name="S.19.01.01.16_Z_660084ac63d04d" comment="http://eiopa.europa.eu/xbrl/s2c/dict/dim:BL">'S.19.01.01.16'!$B$54</definedName>
    <definedName name="S.19.01.01.16_Z_a2e61539bd324a" comment="Sheets">'S.19.01.01.16'!$B$55</definedName>
    <definedName name="S.19.01.01.16__0002" comment="S.19.01.01.16_Z_55e8ab5d568f45#S.19.01.01.16_Z_ac7afd7a06744b#S.19.01.01.16_Z_925748ea86dd4c#S.19.01.01.16_Z_660084ac63d04d#S.19.01.01.16_Z_a2e61539bd324a">'S.19.01.01.16'!$C$58:$C$74</definedName>
    <definedName name="S.19.01.01.16_Z_f2f7f6d6b3ea48" comment="http://eiopa.europa.eu/xbrl/s2c/dict/dim:AF">'S.19.01.01.16'!$B$76</definedName>
    <definedName name="S.19.01.01.16_Z_fbf5e7431c1341" comment="http://eiopa.europa.eu/xbrl/s2c/dict/dim:OC">'S.19.01.01.16'!$B$77</definedName>
    <definedName name="S.19.01.01.16_Z_79e36ded0c6f4c" comment="http://eiopa.europa.eu/xbrl/s2c/dict/dim:AX">'S.19.01.01.16'!$B$78</definedName>
    <definedName name="S.19.01.01.16_Z_aa783d4640ce42" comment="http://eiopa.europa.eu/xbrl/s2c/dict/dim:BL">'S.19.01.01.16'!$B$79</definedName>
    <definedName name="S.19.01.01.16_Z_cf42579e493c43" comment="Sheets">'S.19.01.01.16'!$B$80</definedName>
    <definedName name="S.19.01.01.16__0003" comment="S.19.01.01.16_Z_f2f7f6d6b3ea48#S.19.01.01.16_Z_fbf5e7431c1341#S.19.01.01.16_Z_79e36ded0c6f4c#S.19.01.01.16_Z_aa783d4640ce42#S.19.01.01.16_Z_cf42579e493c43">'S.19.01.01.16'!$C$83:$C$99</definedName>
    <definedName name="S.19.01.01.16_Z_bcb96186425d4e" comment="http://eiopa.europa.eu/xbrl/s2c/dict/dim:AF">'S.19.01.01.16'!$B$101</definedName>
    <definedName name="S.19.01.01.16_Z_1304d7314b7342" comment="http://eiopa.europa.eu/xbrl/s2c/dict/dim:OC">'S.19.01.01.16'!$B$102</definedName>
    <definedName name="S.19.01.01.16_Z_a715d71d18134d" comment="http://eiopa.europa.eu/xbrl/s2c/dict/dim:AX">'S.19.01.01.16'!$B$103</definedName>
    <definedName name="S.19.01.01.16_Z_0bd8428c757b46" comment="http://eiopa.europa.eu/xbrl/s2c/dict/dim:BL">'S.19.01.01.16'!$B$104</definedName>
    <definedName name="S.19.01.01.16_Z_283590d3fab149" comment="Sheets">'S.19.01.01.16'!$B$105</definedName>
    <definedName name="S.19.01.01.16__0004" comment="S.19.01.01.16_Z_bcb96186425d4e#S.19.01.01.16_Z_1304d7314b7342#S.19.01.01.16_Z_a715d71d18134d#S.19.01.01.16_Z_0bd8428c757b46#S.19.01.01.16_Z_283590d3fab149">'S.19.01.01.16'!$C$108:$C$124</definedName>
    <definedName name="S.19.01.01.16_Z_577e901dcb7f43" comment="http://eiopa.europa.eu/xbrl/s2c/dict/dim:AF">'S.19.01.01.16'!$B$126</definedName>
    <definedName name="S.19.01.01.16_Z_1fa75f11daf14c" comment="http://eiopa.europa.eu/xbrl/s2c/dict/dim:OC">'S.19.01.01.16'!$B$127</definedName>
    <definedName name="S.19.01.01.16_Z_b9a38ef9ab7449" comment="http://eiopa.europa.eu/xbrl/s2c/dict/dim:AX">'S.19.01.01.16'!$B$128</definedName>
    <definedName name="S.19.01.01.16_Z_2acaab1f9a6547" comment="http://eiopa.europa.eu/xbrl/s2c/dict/dim:BL">'S.19.01.01.16'!$B$129</definedName>
    <definedName name="S.19.01.01.16_Z_7d420f81ad0f49" comment="Sheets">'S.19.01.01.16'!$B$130</definedName>
    <definedName name="S.19.01.01.16__0005" comment="S.19.01.01.16_Z_577e901dcb7f43#S.19.01.01.16_Z_1fa75f11daf14c#S.19.01.01.16_Z_b9a38ef9ab7449#S.19.01.01.16_Z_2acaab1f9a6547#S.19.01.01.16_Z_7d420f81ad0f49">'S.19.01.01.16'!$C$133:$C$149</definedName>
    <definedName name="S.19.01.01.16_Z_541c79aaa26f41" comment="http://eiopa.europa.eu/xbrl/s2c/dict/dim:AF">'S.19.01.01.16'!$B$151</definedName>
    <definedName name="S.19.01.01.16_Z_b83f1227bcfa4b" comment="http://eiopa.europa.eu/xbrl/s2c/dict/dim:OC">'S.19.01.01.16'!$B$152</definedName>
    <definedName name="S.19.01.01.16_Z_9381ebea440241" comment="http://eiopa.europa.eu/xbrl/s2c/dict/dim:AX">'S.19.01.01.16'!$B$153</definedName>
    <definedName name="S.19.01.01.16_Z_9c15190d415d4a" comment="http://eiopa.europa.eu/xbrl/s2c/dict/dim:BL">'S.19.01.01.16'!$B$154</definedName>
    <definedName name="S.19.01.01.16_Z_4ba43dc7efe941" comment="Sheets">'S.19.01.01.16'!$B$155</definedName>
    <definedName name="S.19.01.01.16__0006" comment="S.19.01.01.16_Z_541c79aaa26f41#S.19.01.01.16_Z_b83f1227bcfa4b#S.19.01.01.16_Z_9381ebea440241#S.19.01.01.16_Z_9c15190d415d4a#S.19.01.01.16_Z_4ba43dc7efe941">'S.19.01.01.16'!$C$158:$C$174</definedName>
    <definedName name="S.19.01.01.16_Z_8491239870a84f" comment="http://eiopa.europa.eu/xbrl/s2c/dict/dim:AF">'S.19.01.01.16'!$B$176</definedName>
    <definedName name="S.19.01.01.16_Z_6c93ee73913d45" comment="http://eiopa.europa.eu/xbrl/s2c/dict/dim:OC">'S.19.01.01.16'!$B$177</definedName>
    <definedName name="S.19.01.01.16_Z_fc8a35377fea45" comment="http://eiopa.europa.eu/xbrl/s2c/dict/dim:AX">'S.19.01.01.16'!$B$178</definedName>
    <definedName name="S.19.01.01.16_Z_adc5aad268fc4a" comment="http://eiopa.europa.eu/xbrl/s2c/dict/dim:BL">'S.19.01.01.16'!$B$179</definedName>
    <definedName name="S.19.01.01.16_Z_3256bd83e6e34f" comment="Sheets">'S.19.01.01.16'!$B$180</definedName>
    <definedName name="S.19.01.01.16__0007" comment="S.19.01.01.16_Z_8491239870a84f#S.19.01.01.16_Z_6c93ee73913d45#S.19.01.01.16_Z_fc8a35377fea45#S.19.01.01.16_Z_adc5aad268fc4a#S.19.01.01.16_Z_3256bd83e6e34f">'S.19.01.01.16'!$C$183:$C$199</definedName>
    <definedName name="S.19.01.01.16_Z_756cb6f0790740" comment="http://eiopa.europa.eu/xbrl/s2c/dict/dim:AF">'S.19.01.01.16'!$B$201</definedName>
    <definedName name="S.19.01.01.16_Z_7e97c14ba23841" comment="http://eiopa.europa.eu/xbrl/s2c/dict/dim:OC">'S.19.01.01.16'!$B$202</definedName>
    <definedName name="S.19.01.01.16_Z_3d58a8cccd4846" comment="http://eiopa.europa.eu/xbrl/s2c/dict/dim:AX">'S.19.01.01.16'!$B$203</definedName>
    <definedName name="S.19.01.01.16_Z_63df122bec2a42" comment="http://eiopa.europa.eu/xbrl/s2c/dict/dim:BL">'S.19.01.01.16'!$B$204</definedName>
    <definedName name="S.19.01.01.16_Z_2702ae8dd0fa4e" comment="Sheets">'S.19.01.01.16'!$B$205</definedName>
    <definedName name="S.19.01.01.16__0008" comment="S.19.01.01.16_Z_756cb6f0790740#S.19.01.01.16_Z_7e97c14ba23841#S.19.01.01.16_Z_3d58a8cccd4846#S.19.01.01.16_Z_63df122bec2a42#S.19.01.01.16_Z_2702ae8dd0fa4e">'S.19.01.01.16'!$C$208:$C$224</definedName>
    <definedName name="S.19.01.01.16_Z_c5503016cfda4f" comment="http://eiopa.europa.eu/xbrl/s2c/dict/dim:AF">'S.19.01.01.16'!$B$226</definedName>
    <definedName name="S.19.01.01.16_Z_7dc25472d4d84a" comment="http://eiopa.europa.eu/xbrl/s2c/dict/dim:OC">'S.19.01.01.16'!$B$227</definedName>
    <definedName name="S.19.01.01.16_Z_4272e7e8f7aa4c" comment="http://eiopa.europa.eu/xbrl/s2c/dict/dim:AX">'S.19.01.01.16'!$B$228</definedName>
    <definedName name="S.19.01.01.16_Z_50c2860a0e5844" comment="http://eiopa.europa.eu/xbrl/s2c/dict/dim:BL">'S.19.01.01.16'!$B$229</definedName>
    <definedName name="S.19.01.01.16_Z_c71cc2b4394e4a" comment="Sheets">'S.19.01.01.16'!$B$230</definedName>
    <definedName name="S.19.01.01.16__0009" comment="S.19.01.01.16_Z_c5503016cfda4f#S.19.01.01.16_Z_7dc25472d4d84a#S.19.01.01.16_Z_4272e7e8f7aa4c#S.19.01.01.16_Z_50c2860a0e5844#S.19.01.01.16_Z_c71cc2b4394e4a">'S.19.01.01.16'!$C$233:$C$249</definedName>
    <definedName name="S.19.01.01.16_Z_314e03e0c0e941" comment="http://eiopa.europa.eu/xbrl/s2c/dict/dim:AF">'S.19.01.01.16'!$B$251</definedName>
    <definedName name="S.19.01.01.16_Z_5961d6976e1d4d" comment="http://eiopa.europa.eu/xbrl/s2c/dict/dim:OC">'S.19.01.01.16'!$B$252</definedName>
    <definedName name="S.19.01.01.16_Z_c1c55fa0fea348" comment="http://eiopa.europa.eu/xbrl/s2c/dict/dim:AX">'S.19.01.01.16'!$B$253</definedName>
    <definedName name="S.19.01.01.16_Z_a7ef3c482b1049" comment="http://eiopa.europa.eu/xbrl/s2c/dict/dim:BL">'S.19.01.01.16'!$B$254</definedName>
    <definedName name="S.19.01.01.16_Z_791c4c62c8ca45" comment="Sheets">'S.19.01.01.16'!$B$255</definedName>
    <definedName name="S.19.01.01.16__0010" comment="S.19.01.01.16_Z_314e03e0c0e941#S.19.01.01.16_Z_5961d6976e1d4d#S.19.01.01.16_Z_c1c55fa0fea348#S.19.01.01.16_Z_a7ef3c482b1049#S.19.01.01.16_Z_791c4c62c8ca45">'S.19.01.01.16'!$C$258:$C$274</definedName>
    <definedName name="S.19.01.01.16_Z_07e60236914441" comment="http://eiopa.europa.eu/xbrl/s2c/dict/dim:AF">'S.19.01.01.16'!$B$276</definedName>
    <definedName name="S.19.01.01.16_Z_7fa7b2a61df446" comment="http://eiopa.europa.eu/xbrl/s2c/dict/dim:OC">'S.19.01.01.16'!$B$277</definedName>
    <definedName name="S.19.01.01.16_Z_d761854c468849" comment="http://eiopa.europa.eu/xbrl/s2c/dict/dim:AX">'S.19.01.01.16'!$B$278</definedName>
    <definedName name="S.19.01.01.16_Z_b563af4fd71748" comment="http://eiopa.europa.eu/xbrl/s2c/dict/dim:BL">'S.19.01.01.16'!$B$279</definedName>
    <definedName name="S.19.01.01.16_Z_d931dbc32cb247" comment="Sheets">'S.19.01.01.16'!$B$280</definedName>
    <definedName name="S.19.01.01.16__0011" comment="S.19.01.01.16_Z_07e60236914441#S.19.01.01.16_Z_7fa7b2a61df446#S.19.01.01.16_Z_d761854c468849#S.19.01.01.16_Z_b563af4fd71748#S.19.01.01.16_Z_d931dbc32cb247">'S.19.01.01.16'!$C$283:$C$299</definedName>
    <definedName name="S.19.01.01.16_Z_3660602d44e447" comment="http://eiopa.europa.eu/xbrl/s2c/dict/dim:AF">'S.19.01.01.16'!$B$301</definedName>
    <definedName name="S.19.01.01.16_Z_92799158b5c540" comment="http://eiopa.europa.eu/xbrl/s2c/dict/dim:OC">'S.19.01.01.16'!$B$302</definedName>
    <definedName name="S.19.01.01.16_Z_be0715f7c1314a" comment="http://eiopa.europa.eu/xbrl/s2c/dict/dim:AX">'S.19.01.01.16'!$B$303</definedName>
    <definedName name="S.19.01.01.16_Z_55dacde1267249" comment="http://eiopa.europa.eu/xbrl/s2c/dict/dim:BL">'S.19.01.01.16'!$B$304</definedName>
    <definedName name="S.19.01.01.16_Z_311ac41e424b46" comment="Sheets">'S.19.01.01.16'!$B$305</definedName>
    <definedName name="S.19.01.01.16__0012" comment="S.19.01.01.16_Z_3660602d44e447#S.19.01.01.16_Z_92799158b5c540#S.19.01.01.16_Z_be0715f7c1314a#S.19.01.01.16_Z_55dacde1267249#S.19.01.01.16_Z_311ac41e424b46">'S.19.01.01.16'!$C$308:$C$324</definedName>
    <definedName name="S.19.01.01.16_Z_4d531131c65e4a" comment="http://eiopa.europa.eu/xbrl/s2c/dict/dim:AF">'S.19.01.01.16'!$B$326</definedName>
    <definedName name="S.19.01.01.16_Z_1b1f437d1a844d" comment="http://eiopa.europa.eu/xbrl/s2c/dict/dim:OC">'S.19.01.01.16'!$B$327</definedName>
    <definedName name="S.19.01.01.16_Z_b8a777926f9f4b" comment="http://eiopa.europa.eu/xbrl/s2c/dict/dim:AX">'S.19.01.01.16'!$B$328</definedName>
    <definedName name="S.19.01.01.16_Z_c33d8ccc67c442" comment="http://eiopa.europa.eu/xbrl/s2c/dict/dim:BL">'S.19.01.01.16'!$B$329</definedName>
    <definedName name="S.19.01.01.16_Z_1133a63c4d8e4b" comment="Sheets">'S.19.01.01.16'!$B$330</definedName>
    <definedName name="S.19.01.01.16__0013" comment="S.19.01.01.16_Z_4d531131c65e4a#S.19.01.01.16_Z_1b1f437d1a844d#S.19.01.01.16_Z_b8a777926f9f4b#S.19.01.01.16_Z_c33d8ccc67c442#S.19.01.01.16_Z_1133a63c4d8e4b">'S.19.01.01.16'!$C$333:$C$349</definedName>
    <definedName name="S.19.01.01.16_Z_c73d5ef3562a4a" comment="http://eiopa.europa.eu/xbrl/s2c/dict/dim:AF">'S.19.01.01.16'!$B$351</definedName>
    <definedName name="S.19.01.01.16_Z_b24aab84eb3549" comment="http://eiopa.europa.eu/xbrl/s2c/dict/dim:OC">'S.19.01.01.16'!$B$352</definedName>
    <definedName name="S.19.01.01.16_Z_ffc852c5c3f24f" comment="http://eiopa.europa.eu/xbrl/s2c/dict/dim:AX">'S.19.01.01.16'!$B$353</definedName>
    <definedName name="S.19.01.01.16_Z_21453ca7df4842" comment="http://eiopa.europa.eu/xbrl/s2c/dict/dim:BL">'S.19.01.01.16'!$B$354</definedName>
    <definedName name="S.19.01.01.16_Z_d0f23a37de3046" comment="Sheets">'S.19.01.01.16'!$B$355</definedName>
    <definedName name="S.19.01.01.16__0014" comment="S.19.01.01.16_Z_c73d5ef3562a4a#S.19.01.01.16_Z_b24aab84eb3549#S.19.01.01.16_Z_ffc852c5c3f24f#S.19.01.01.16_Z_21453ca7df4842#S.19.01.01.16_Z_d0f23a37de3046">'S.19.01.01.16'!$C$358:$C$374</definedName>
    <definedName name="S.19.01.01.16_Z_6d1cbbdd07bb4d" comment="http://eiopa.europa.eu/xbrl/s2c/dict/dim:AF">'S.19.01.01.16'!$B$376</definedName>
    <definedName name="S.19.01.01.16_Z_9e92705738c04c" comment="http://eiopa.europa.eu/xbrl/s2c/dict/dim:OC">'S.19.01.01.16'!$B$377</definedName>
    <definedName name="S.19.01.01.16_Z_287aaeedeccd4d" comment="http://eiopa.europa.eu/xbrl/s2c/dict/dim:AX">'S.19.01.01.16'!$B$378</definedName>
    <definedName name="S.19.01.01.16_Z_fc7a04f6f5d54e" comment="http://eiopa.europa.eu/xbrl/s2c/dict/dim:BL">'S.19.01.01.16'!$B$379</definedName>
    <definedName name="S.19.01.01.16_Z_fbac34be4bf545" comment="Sheets">'S.19.01.01.16'!$B$380</definedName>
    <definedName name="S.19.01.01.16__0015" comment="S.19.01.01.16_Z_6d1cbbdd07bb4d#S.19.01.01.16_Z_9e92705738c04c#S.19.01.01.16_Z_287aaeedeccd4d#S.19.01.01.16_Z_fc7a04f6f5d54e#S.19.01.01.16_Z_fbac34be4bf545">'S.19.01.01.16'!$C$383:$C$399</definedName>
    <definedName name="S.19.01.01.16_Z_4393b2f01b7741" comment="http://eiopa.europa.eu/xbrl/s2c/dict/dim:AF">'S.19.01.01.16'!$B$401</definedName>
    <definedName name="S.19.01.01.16_Z_21863308af964e" comment="http://eiopa.europa.eu/xbrl/s2c/dict/dim:OC">'S.19.01.01.16'!$B$402</definedName>
    <definedName name="S.19.01.01.16_Z_31feffa0cc574f" comment="http://eiopa.europa.eu/xbrl/s2c/dict/dim:AX">'S.19.01.01.16'!$B$403</definedName>
    <definedName name="S.19.01.01.16_Z_bd0c03f005504a" comment="http://eiopa.europa.eu/xbrl/s2c/dict/dim:BL">'S.19.01.01.16'!$B$404</definedName>
    <definedName name="S.19.01.01.16_Z_bca79a36ea5643" comment="Sheets">'S.19.01.01.16'!$B$405</definedName>
    <definedName name="S.19.01.01.16__0016" comment="S.19.01.01.16_Z_4393b2f01b7741#S.19.01.01.16_Z_21863308af964e#S.19.01.01.16_Z_31feffa0cc574f#S.19.01.01.16_Z_bd0c03f005504a#S.19.01.01.16_Z_bca79a36ea5643">'S.19.01.01.16'!$C$408:$C$424</definedName>
    <definedName name="S.19.01.01.16_Z_b9c4a4e44c7d4e" comment="http://eiopa.europa.eu/xbrl/s2c/dict/dim:AF">'S.19.01.01.16'!$B$426</definedName>
    <definedName name="S.19.01.01.16_Z_9b6c739ba50146" comment="http://eiopa.europa.eu/xbrl/s2c/dict/dim:OC">'S.19.01.01.16'!$B$427</definedName>
    <definedName name="S.19.01.01.16_Z_69949cc14ab345" comment="http://eiopa.europa.eu/xbrl/s2c/dict/dim:AX">'S.19.01.01.16'!$B$428</definedName>
    <definedName name="S.19.01.01.16_Z_bcc9cbeb1bb045" comment="http://eiopa.europa.eu/xbrl/s2c/dict/dim:BL">'S.19.01.01.16'!$B$429</definedName>
    <definedName name="S.19.01.01.16_Z_3fd00e09269944" comment="Sheets">'S.19.01.01.16'!$B$430</definedName>
    <definedName name="S.19.01.01.16__0017" comment="S.19.01.01.16_Z_b9c4a4e44c7d4e#S.19.01.01.16_Z_9b6c739ba50146#S.19.01.01.16_Z_69949cc14ab345#S.19.01.01.16_Z_bcc9cbeb1bb045#S.19.01.01.16_Z_3fd00e09269944">'S.19.01.01.16'!$C$433:$C$449</definedName>
    <definedName name="S.19.01.01.16_Z_3b0c05fd12314d" comment="http://eiopa.europa.eu/xbrl/s2c/dict/dim:AF">'S.19.01.01.16'!$B$451</definedName>
    <definedName name="S.19.01.01.16_Z_8f89f2c0921e4a" comment="http://eiopa.europa.eu/xbrl/s2c/dict/dim:OC">'S.19.01.01.16'!$B$452</definedName>
    <definedName name="S.19.01.01.16_Z_6a50806f345a43" comment="http://eiopa.europa.eu/xbrl/s2c/dict/dim:AX">'S.19.01.01.16'!$B$453</definedName>
    <definedName name="S.19.01.01.16_Z_508a1d2cb4bd4c" comment="http://eiopa.europa.eu/xbrl/s2c/dict/dim:BL">'S.19.01.01.16'!$B$454</definedName>
    <definedName name="S.19.01.01.16_Z_a59ec3d4a1484f" comment="Sheets">'S.19.01.01.16'!$B$455</definedName>
    <definedName name="S.19.01.01.16__0018" comment="S.19.01.01.16_Z_3b0c05fd12314d#S.19.01.01.16_Z_8f89f2c0921e4a#S.19.01.01.16_Z_6a50806f345a43#S.19.01.01.16_Z_508a1d2cb4bd4c#S.19.01.01.16_Z_a59ec3d4a1484f">'S.19.01.01.16'!$C$458:$C$474</definedName>
    <definedName name="S.19.01.01.16_Z_201aeb470c644c" comment="http://eiopa.europa.eu/xbrl/s2c/dict/dim:AF">'S.19.01.01.16'!$B$476</definedName>
    <definedName name="S.19.01.01.16_Z_2a11decfed4249" comment="http://eiopa.europa.eu/xbrl/s2c/dict/dim:OC">'S.19.01.01.16'!$B$477</definedName>
    <definedName name="S.19.01.01.16_Z_a236dc123e6c4c" comment="http://eiopa.europa.eu/xbrl/s2c/dict/dim:AX">'S.19.01.01.16'!$B$478</definedName>
    <definedName name="S.19.01.01.16_Z_d184957431a642" comment="http://eiopa.europa.eu/xbrl/s2c/dict/dim:BL">'S.19.01.01.16'!$B$479</definedName>
    <definedName name="S.19.01.01.16_Z_e96f5a1381ea48" comment="Sheets">'S.19.01.01.16'!$B$480</definedName>
    <definedName name="S.19.01.01.16__0019" comment="S.19.01.01.16_Z_201aeb470c644c#S.19.01.01.16_Z_2a11decfed4249#S.19.01.01.16_Z_a236dc123e6c4c#S.19.01.01.16_Z_d184957431a642#S.19.01.01.16_Z_e96f5a1381ea48">'S.19.01.01.16'!$C$483:$C$499</definedName>
    <definedName name="S.19.01.01.16_Z_1ed57292e6f545" comment="http://eiopa.europa.eu/xbrl/s2c/dict/dim:AF">'S.19.01.01.16'!$B$501</definedName>
    <definedName name="S.19.01.01.16_Z_60236c785bb74a" comment="http://eiopa.europa.eu/xbrl/s2c/dict/dim:OC">'S.19.01.01.16'!$B$502</definedName>
    <definedName name="S.19.01.01.16_Z_bac6904ec2fe41" comment="http://eiopa.europa.eu/xbrl/s2c/dict/dim:AX">'S.19.01.01.16'!$B$503</definedName>
    <definedName name="S.19.01.01.16_Z_c56418f491cb4f" comment="http://eiopa.europa.eu/xbrl/s2c/dict/dim:BL">'S.19.01.01.16'!$B$504</definedName>
    <definedName name="S.19.01.01.16_Z_4530c33dcc5d40" comment="Sheets">'S.19.01.01.16'!$B$505</definedName>
    <definedName name="S.19.01.01.16__0020" comment="S.19.01.01.16_Z_1ed57292e6f545#S.19.01.01.16_Z_60236c785bb74a#S.19.01.01.16_Z_bac6904ec2fe41#S.19.01.01.16_Z_c56418f491cb4f#S.19.01.01.16_Z_4530c33dcc5d40">'S.19.01.01.16'!$C$508:$C$524</definedName>
    <definedName name="S.19.01.01.16_Z_9a7a37cc41394b" comment="http://eiopa.europa.eu/xbrl/s2c/dict/dim:AF">'S.19.01.01.16'!$B$526</definedName>
    <definedName name="S.19.01.01.16_Z_c2231b2177c340" comment="http://eiopa.europa.eu/xbrl/s2c/dict/dim:OC">'S.19.01.01.16'!$B$527</definedName>
    <definedName name="S.19.01.01.16_Z_e79311a3f88e4b" comment="http://eiopa.europa.eu/xbrl/s2c/dict/dim:AX">'S.19.01.01.16'!$B$528</definedName>
    <definedName name="S.19.01.01.16_Z_19b3610fc70043" comment="http://eiopa.europa.eu/xbrl/s2c/dict/dim:BL">'S.19.01.01.16'!$B$529</definedName>
    <definedName name="S.19.01.01.16_Z_fc0988db75824b" comment="Sheets">'S.19.01.01.16'!$B$530</definedName>
    <definedName name="S.19.01.01.16__0021" comment="S.19.01.01.16_Z_9a7a37cc41394b#S.19.01.01.16_Z_c2231b2177c340#S.19.01.01.16_Z_e79311a3f88e4b#S.19.01.01.16_Z_19b3610fc70043#S.19.01.01.16_Z_fc0988db75824b">'S.19.01.01.16'!$C$533:$C$549</definedName>
    <definedName name="S.19.01.01.16_Z_808fc0501f744c" comment="http://eiopa.europa.eu/xbrl/s2c/dict/dim:AF">'S.19.01.01.16'!$B$551</definedName>
    <definedName name="S.19.01.01.16_Z_24a9d2490a0b4a" comment="http://eiopa.europa.eu/xbrl/s2c/dict/dim:OC">'S.19.01.01.16'!$B$552</definedName>
    <definedName name="S.19.01.01.16_Z_ab9875bddb874f" comment="http://eiopa.europa.eu/xbrl/s2c/dict/dim:AX">'S.19.01.01.16'!$B$553</definedName>
    <definedName name="S.19.01.01.16_Z_c10fc60213c741" comment="http://eiopa.europa.eu/xbrl/s2c/dict/dim:BL">'S.19.01.01.16'!$B$554</definedName>
    <definedName name="S.19.01.01.16_Z_6e1ea4854ad343" comment="Sheets">'S.19.01.01.16'!$B$555</definedName>
    <definedName name="S.19.01.01.16__0022" comment="S.19.01.01.16_Z_808fc0501f744c#S.19.01.01.16_Z_24a9d2490a0b4a#S.19.01.01.16_Z_ab9875bddb874f#S.19.01.01.16_Z_c10fc60213c741#S.19.01.01.16_Z_6e1ea4854ad343">'S.19.01.01.16'!$C$558:$C$574</definedName>
    <definedName name="S.19.01.01.16_Z_a59afed71e4743" comment="http://eiopa.europa.eu/xbrl/s2c/dict/dim:AF">'S.19.01.01.16'!$B$576</definedName>
    <definedName name="S.19.01.01.16_Z_27c46388982142" comment="http://eiopa.europa.eu/xbrl/s2c/dict/dim:OC">'S.19.01.01.16'!$B$577</definedName>
    <definedName name="S.19.01.01.16_Z_f2882eef120e49" comment="http://eiopa.europa.eu/xbrl/s2c/dict/dim:AX">'S.19.01.01.16'!$B$578</definedName>
    <definedName name="S.19.01.01.16_Z_bde287cc048749" comment="http://eiopa.europa.eu/xbrl/s2c/dict/dim:BL">'S.19.01.01.16'!$B$579</definedName>
    <definedName name="S.19.01.01.16_Z_fe303552d74447" comment="Sheets">'S.19.01.01.16'!$B$580</definedName>
    <definedName name="S.19.01.01.16__0023" comment="S.19.01.01.16_Z_a59afed71e4743#S.19.01.01.16_Z_27c46388982142#S.19.01.01.16_Z_f2882eef120e49#S.19.01.01.16_Z_bde287cc048749#S.19.01.01.16_Z_fe303552d74447">'S.19.01.01.16'!$C$583:$C$599</definedName>
    <definedName name="S.19.01.01.16_Z_e8fadc7a82a940" comment="http://eiopa.europa.eu/xbrl/s2c/dict/dim:AF">'S.19.01.01.16'!$B$601</definedName>
    <definedName name="S.19.01.01.16_Z_8a2d98f2543246" comment="http://eiopa.europa.eu/xbrl/s2c/dict/dim:OC">'S.19.01.01.16'!$B$602</definedName>
    <definedName name="S.19.01.01.16_Z_851212b212ed49" comment="http://eiopa.europa.eu/xbrl/s2c/dict/dim:AX">'S.19.01.01.16'!$B$603</definedName>
    <definedName name="S.19.01.01.16_Z_fb487b1014d248" comment="http://eiopa.europa.eu/xbrl/s2c/dict/dim:BL">'S.19.01.01.16'!$B$604</definedName>
    <definedName name="S.19.01.01.16_Z_14cfa3e642f948" comment="Sheets">'S.19.01.01.16'!$B$605</definedName>
    <definedName name="S.19.01.01.16__0024" comment="S.19.01.01.16_Z_e8fadc7a82a940#S.19.01.01.16_Z_8a2d98f2543246#S.19.01.01.16_Z_851212b212ed49#S.19.01.01.16_Z_fb487b1014d248#S.19.01.01.16_Z_14cfa3e642f948">'S.19.01.01.16'!$C$608:$C$624</definedName>
    <definedName name="S.19.01.01.16_Z_859c30a8a48040" comment="http://eiopa.europa.eu/xbrl/s2c/dict/dim:AF">'S.19.01.01.16'!$B$626</definedName>
    <definedName name="S.19.01.01.16_Z_cf60d7d2cbe648" comment="http://eiopa.europa.eu/xbrl/s2c/dict/dim:OC">'S.19.01.01.16'!$B$627</definedName>
    <definedName name="S.19.01.01.16_Z_82ac7ccfd49d40" comment="http://eiopa.europa.eu/xbrl/s2c/dict/dim:AX">'S.19.01.01.16'!$B$628</definedName>
    <definedName name="S.19.01.01.16_Z_cdd2d6a53d1a48" comment="http://eiopa.europa.eu/xbrl/s2c/dict/dim:BL">'S.19.01.01.16'!$B$629</definedName>
    <definedName name="S.19.01.01.16_Z_30cb6c2fd23140" comment="Sheets">'S.19.01.01.16'!$B$630</definedName>
    <definedName name="S.19.01.01.16__0025" comment="S.19.01.01.16_Z_859c30a8a48040#S.19.01.01.16_Z_cf60d7d2cbe648#S.19.01.01.16_Z_82ac7ccfd49d40#S.19.01.01.16_Z_cdd2d6a53d1a48#S.19.01.01.16_Z_30cb6c2fd23140">'S.19.01.01.16'!$C$633:$C$649</definedName>
    <definedName name="S.19.01.01.16_Z_ba157f32b20e4f" comment="http://eiopa.europa.eu/xbrl/s2c/dict/dim:AF">'S.19.01.01.16'!$B$651</definedName>
    <definedName name="S.19.01.01.16_Z_0c67e194ba4a4b" comment="http://eiopa.europa.eu/xbrl/s2c/dict/dim:OC">'S.19.01.01.16'!$B$652</definedName>
    <definedName name="S.19.01.01.16_Z_0a32a0b4f7684f" comment="http://eiopa.europa.eu/xbrl/s2c/dict/dim:AX">'S.19.01.01.16'!$B$653</definedName>
    <definedName name="S.19.01.01.16_Z_6dd3d6af59ef4f" comment="http://eiopa.europa.eu/xbrl/s2c/dict/dim:BL">'S.19.01.01.16'!$B$654</definedName>
    <definedName name="S.19.01.01.16_Z_7aede6cc41e942" comment="Sheets">'S.19.01.01.16'!$B$655</definedName>
    <definedName name="S.19.01.01.16__0026" comment="S.19.01.01.16_Z_ba157f32b20e4f#S.19.01.01.16_Z_0c67e194ba4a4b#S.19.01.01.16_Z_0a32a0b4f7684f#S.19.01.01.16_Z_6dd3d6af59ef4f#S.19.01.01.16_Z_7aede6cc41e942">'S.19.01.01.16'!$C$658:$C$674</definedName>
    <definedName name="S.19.01.01.16_Z_4d30aa84d8e549" comment="http://eiopa.europa.eu/xbrl/s2c/dict/dim:AF">'S.19.01.01.16'!$B$676</definedName>
    <definedName name="S.19.01.01.16_Z_00d686acd7364c" comment="http://eiopa.europa.eu/xbrl/s2c/dict/dim:OC">'S.19.01.01.16'!$B$677</definedName>
    <definedName name="S.19.01.01.16_Z_d0e3d2326ef54f" comment="http://eiopa.europa.eu/xbrl/s2c/dict/dim:AX">'S.19.01.01.16'!$B$678</definedName>
    <definedName name="S.19.01.01.16_Z_7da16f8eaf9b44" comment="http://eiopa.europa.eu/xbrl/s2c/dict/dim:BL">'S.19.01.01.16'!$B$679</definedName>
    <definedName name="S.19.01.01.16_Z_94d94fe94fb042" comment="Sheets">'S.19.01.01.16'!$B$680</definedName>
    <definedName name="S.19.01.01.16__0027" comment="S.19.01.01.16_Z_4d30aa84d8e549#S.19.01.01.16_Z_00d686acd7364c#S.19.01.01.16_Z_d0e3d2326ef54f#S.19.01.01.16_Z_7da16f8eaf9b44#S.19.01.01.16_Z_94d94fe94fb042">'S.19.01.01.16'!$C$683:$C$699</definedName>
    <definedName name="S.19.01.01.16_Z_f1492422b1c843" comment="http://eiopa.europa.eu/xbrl/s2c/dict/dim:AF">'S.19.01.01.16'!$B$701</definedName>
    <definedName name="S.19.01.01.16_Z_8f362ad1f1f94e" comment="http://eiopa.europa.eu/xbrl/s2c/dict/dim:OC">'S.19.01.01.16'!$B$702</definedName>
    <definedName name="S.19.01.01.16_Z_e828c0fb297b45" comment="http://eiopa.europa.eu/xbrl/s2c/dict/dim:AX">'S.19.01.01.16'!$B$703</definedName>
    <definedName name="S.19.01.01.16_Z_9e9dd25ec7e243" comment="http://eiopa.europa.eu/xbrl/s2c/dict/dim:BL">'S.19.01.01.16'!$B$704</definedName>
    <definedName name="S.19.01.01.16_Z_474b9384cab841" comment="Sheets">'S.19.01.01.16'!$B$705</definedName>
    <definedName name="S.19.01.01.16__0028" comment="S.19.01.01.16_Z_f1492422b1c843#S.19.01.01.16_Z_8f362ad1f1f94e#S.19.01.01.16_Z_e828c0fb297b45#S.19.01.01.16_Z_9e9dd25ec7e243#S.19.01.01.16_Z_474b9384cab841">'S.19.01.01.16'!$C$708:$C$724</definedName>
    <definedName name="S.19.01.01.16_Z_0b42db4d5f6847" comment="http://eiopa.europa.eu/xbrl/s2c/dict/dim:AF">'S.19.01.01.16'!$B$726</definedName>
    <definedName name="S.19.01.01.16_Z_52e10e09daa049" comment="http://eiopa.europa.eu/xbrl/s2c/dict/dim:OC">'S.19.01.01.16'!$B$727</definedName>
    <definedName name="S.19.01.01.16_Z_ce1a4c03228546" comment="http://eiopa.europa.eu/xbrl/s2c/dict/dim:AX">'S.19.01.01.16'!$B$728</definedName>
    <definedName name="S.19.01.01.16_Z_ebd475ff5fbe4b" comment="http://eiopa.europa.eu/xbrl/s2c/dict/dim:BL">'S.19.01.01.16'!$B$729</definedName>
    <definedName name="S.19.01.01.16_Z_e662f03e51114b" comment="Sheets">'S.19.01.01.16'!$B$730</definedName>
    <definedName name="S.19.01.01.16__0029" comment="S.19.01.01.16_Z_0b42db4d5f6847#S.19.01.01.16_Z_52e10e09daa049#S.19.01.01.16_Z_ce1a4c03228546#S.19.01.01.16_Z_ebd475ff5fbe4b#S.19.01.01.16_Z_e662f03e51114b">'S.19.01.01.16'!$C$733:$C$749</definedName>
    <definedName name="S.19.01.01.16_Z_525440abc9a443" comment="http://eiopa.europa.eu/xbrl/s2c/dict/dim:AF">'S.19.01.01.16'!$B$751</definedName>
    <definedName name="S.19.01.01.16_Z_d677b05cc28148" comment="http://eiopa.europa.eu/xbrl/s2c/dict/dim:OC">'S.19.01.01.16'!$B$752</definedName>
    <definedName name="S.19.01.01.16_Z_0ce340fc900849" comment="http://eiopa.europa.eu/xbrl/s2c/dict/dim:AX">'S.19.01.01.16'!$B$753</definedName>
    <definedName name="S.19.01.01.16_Z_5fead71777884b" comment="http://eiopa.europa.eu/xbrl/s2c/dict/dim:BL">'S.19.01.01.16'!$B$754</definedName>
    <definedName name="S.19.01.01.16_Z_29db385473a544" comment="Sheets">'S.19.01.01.16'!$B$755</definedName>
    <definedName name="S.19.01.01.16__0030" comment="S.19.01.01.16_Z_525440abc9a443#S.19.01.01.16_Z_d677b05cc28148#S.19.01.01.16_Z_0ce340fc900849#S.19.01.01.16_Z_5fead71777884b#S.19.01.01.16_Z_29db385473a544">'S.19.01.01.16'!$C$758:$C$774</definedName>
    <definedName name="S.19.01.01.16_Z_38713101b0a648" comment="http://eiopa.europa.eu/xbrl/s2c/dict/dim:AF">'S.19.01.01.16'!$B$776</definedName>
    <definedName name="S.19.01.01.16_Z_c967a8ada1fa47" comment="http://eiopa.europa.eu/xbrl/s2c/dict/dim:OC">'S.19.01.01.16'!$B$777</definedName>
    <definedName name="S.19.01.01.16_Z_704ea785973642" comment="http://eiopa.europa.eu/xbrl/s2c/dict/dim:AX">'S.19.01.01.16'!$B$778</definedName>
    <definedName name="S.19.01.01.16_Z_857d993c92dd4d" comment="http://eiopa.europa.eu/xbrl/s2c/dict/dim:BL">'S.19.01.01.16'!$B$779</definedName>
    <definedName name="S.19.01.01.16_Z_807faa8daa534c" comment="Sheets">'S.19.01.01.16'!$B$780</definedName>
    <definedName name="S.19.01.01.16__0031" comment="S.19.01.01.16_Z_38713101b0a648#S.19.01.01.16_Z_c967a8ada1fa47#S.19.01.01.16_Z_704ea785973642#S.19.01.01.16_Z_857d993c92dd4d#S.19.01.01.16_Z_807faa8daa534c">'S.19.01.01.16'!$C$783:$C$799</definedName>
    <definedName name="S.19.01.01.16_Z_2fb79d5c05794a" comment="http://eiopa.europa.eu/xbrl/s2c/dict/dim:AF">'S.19.01.01.16'!$B$801</definedName>
    <definedName name="S.19.01.01.16_Z_456b2810d79846" comment="http://eiopa.europa.eu/xbrl/s2c/dict/dim:OC">'S.19.01.01.16'!$B$802</definedName>
    <definedName name="S.19.01.01.16_Z_ee51598009b04d" comment="http://eiopa.europa.eu/xbrl/s2c/dict/dim:AX">'S.19.01.01.16'!$B$803</definedName>
    <definedName name="S.19.01.01.16_Z_d7c596a87e3746" comment="http://eiopa.europa.eu/xbrl/s2c/dict/dim:BL">'S.19.01.01.16'!$B$804</definedName>
    <definedName name="S.19.01.01.16_Z_ece9b630cfb344" comment="Sheets">'S.19.01.01.16'!$B$805</definedName>
    <definedName name="S.19.01.01.16__0032" comment="S.19.01.01.16_Z_2fb79d5c05794a#S.19.01.01.16_Z_456b2810d79846#S.19.01.01.16_Z_ee51598009b04d#S.19.01.01.16_Z_d7c596a87e3746#S.19.01.01.16_Z_ece9b630cfb344">'S.19.01.01.16'!$C$808:$C$824</definedName>
    <definedName name="S.19.01.01.16_Z_bcacd962cf3f42" comment="http://eiopa.europa.eu/xbrl/s2c/dict/dim:AF">'S.19.01.01.16'!$B$826</definedName>
    <definedName name="S.19.01.01.16_Z_af0c144e9aeb43" comment="http://eiopa.europa.eu/xbrl/s2c/dict/dim:OC">'S.19.01.01.16'!$B$827</definedName>
    <definedName name="S.19.01.01.16_Z_be84380ee20843" comment="http://eiopa.europa.eu/xbrl/s2c/dict/dim:AX">'S.19.01.01.16'!$B$828</definedName>
    <definedName name="S.19.01.01.16_Z_c588cda981f449" comment="http://eiopa.europa.eu/xbrl/s2c/dict/dim:BL">'S.19.01.01.16'!$B$829</definedName>
    <definedName name="S.19.01.01.16_Z_606720ea46324d" comment="Sheets">'S.19.01.01.16'!$B$830</definedName>
    <definedName name="S.19.01.01.16__0033" comment="S.19.01.01.16_Z_bcacd962cf3f42#S.19.01.01.16_Z_af0c144e9aeb43#S.19.01.01.16_Z_be84380ee20843#S.19.01.01.16_Z_c588cda981f449#S.19.01.01.16_Z_606720ea46324d">'S.19.01.01.16'!$C$833:$C$849</definedName>
    <definedName name="S.19.01.01.16_Z_83cf3121966740" comment="http://eiopa.europa.eu/xbrl/s2c/dict/dim:AF">'S.19.01.01.16'!$B$851</definedName>
    <definedName name="S.19.01.01.16_Z_1898c0a7bf6d44" comment="http://eiopa.europa.eu/xbrl/s2c/dict/dim:OC">'S.19.01.01.16'!$B$852</definedName>
    <definedName name="S.19.01.01.16_Z_0921e52718cb4d" comment="http://eiopa.europa.eu/xbrl/s2c/dict/dim:AX">'S.19.01.01.16'!$B$853</definedName>
    <definedName name="S.19.01.01.16_Z_9fc68dd8ad4d4c" comment="http://eiopa.europa.eu/xbrl/s2c/dict/dim:BL">'S.19.01.01.16'!$B$854</definedName>
    <definedName name="S.19.01.01.16_Z_a742a63f07c346" comment="Sheets">'S.19.01.01.16'!$B$855</definedName>
    <definedName name="S.19.01.01.16__0034" comment="S.19.01.01.16_Z_83cf3121966740#S.19.01.01.16_Z_1898c0a7bf6d44#S.19.01.01.16_Z_0921e52718cb4d#S.19.01.01.16_Z_9fc68dd8ad4d4c#S.19.01.01.16_Z_a742a63f07c346">'S.19.01.01.16'!$C$858:$C$874</definedName>
    <definedName name="S.19.01.01.16_Z_b3e810c709a946" comment="http://eiopa.europa.eu/xbrl/s2c/dict/dim:AF">'S.19.01.01.16'!$B$876</definedName>
    <definedName name="S.19.01.01.16_Z_5455f6cf9a784a" comment="http://eiopa.europa.eu/xbrl/s2c/dict/dim:OC">'S.19.01.01.16'!$B$877</definedName>
    <definedName name="S.19.01.01.16_Z_66be3664dfe142" comment="http://eiopa.europa.eu/xbrl/s2c/dict/dim:AX">'S.19.01.01.16'!$B$878</definedName>
    <definedName name="S.19.01.01.16_Z_0b225a22342443" comment="http://eiopa.europa.eu/xbrl/s2c/dict/dim:BL">'S.19.01.01.16'!$B$879</definedName>
    <definedName name="S.19.01.01.16_Z_032b2a3c60ab44" comment="Sheets">'S.19.01.01.16'!$B$880</definedName>
    <definedName name="S.19.01.01.16__0035" comment="S.19.01.01.16_Z_b3e810c709a946#S.19.01.01.16_Z_5455f6cf9a784a#S.19.01.01.16_Z_66be3664dfe142#S.19.01.01.16_Z_0b225a22342443#S.19.01.01.16_Z_032b2a3c60ab44">'S.19.01.01.16'!$C$883:$C$899</definedName>
    <definedName name="S.19.01.01.16_Z_86439f2d9f5b42" comment="http://eiopa.europa.eu/xbrl/s2c/dict/dim:AF">'S.19.01.01.16'!$B$901</definedName>
    <definedName name="S.19.01.01.16_Z_e02319cbd5d649" comment="http://eiopa.europa.eu/xbrl/s2c/dict/dim:OC">'S.19.01.01.16'!$B$902</definedName>
    <definedName name="S.19.01.01.16_Z_bfc459d36cfa4e" comment="http://eiopa.europa.eu/xbrl/s2c/dict/dim:AX">'S.19.01.01.16'!$B$903</definedName>
    <definedName name="S.19.01.01.16_Z_7fd0cb260a6e43" comment="http://eiopa.europa.eu/xbrl/s2c/dict/dim:BL">'S.19.01.01.16'!$B$904</definedName>
    <definedName name="S.19.01.01.16_Z_b8f746e2a51645" comment="Sheets">'S.19.01.01.16'!$B$905</definedName>
    <definedName name="S.19.01.01.16__0036" comment="S.19.01.01.16_Z_86439f2d9f5b42#S.19.01.01.16_Z_e02319cbd5d649#S.19.01.01.16_Z_bfc459d36cfa4e#S.19.01.01.16_Z_7fd0cb260a6e43#S.19.01.01.16_Z_b8f746e2a51645">'S.19.01.01.16'!$C$908:$C$924</definedName>
    <definedName name="S.19.01.01.16_Z_84b16e0b94784c" comment="http://eiopa.europa.eu/xbrl/s2c/dict/dim:AF">'S.19.01.01.16'!$B$926</definedName>
    <definedName name="S.19.01.01.16_Z_799157fe666c46" comment="http://eiopa.europa.eu/xbrl/s2c/dict/dim:OC">'S.19.01.01.16'!$B$927</definedName>
    <definedName name="S.19.01.01.16_Z_bc5123c73aba42" comment="http://eiopa.europa.eu/xbrl/s2c/dict/dim:AX">'S.19.01.01.16'!$B$928</definedName>
    <definedName name="S.19.01.01.16_Z_d9f30d6aa8a548" comment="http://eiopa.europa.eu/xbrl/s2c/dict/dim:BL">'S.19.01.01.16'!$B$929</definedName>
    <definedName name="S.19.01.01.16_Z_387d10e95fee4e" comment="Sheets">'S.19.01.01.16'!$B$930</definedName>
    <definedName name="S.19.01.01.16__0037" comment="S.19.01.01.16_Z_84b16e0b94784c#S.19.01.01.16_Z_799157fe666c46#S.19.01.01.16_Z_bc5123c73aba42#S.19.01.01.16_Z_d9f30d6aa8a548#S.19.01.01.16_Z_387d10e95fee4e">'S.19.01.01.16'!$C$933:$C$949</definedName>
    <definedName name="S.19.01.01.16_Z_9856f03b4df54e" comment="http://eiopa.europa.eu/xbrl/s2c/dict/dim:AF">'S.19.01.01.16'!$B$951</definedName>
    <definedName name="S.19.01.01.16_Z_0f9b0ad617bc4d" comment="http://eiopa.europa.eu/xbrl/s2c/dict/dim:OC">'S.19.01.01.16'!$B$952</definedName>
    <definedName name="S.19.01.01.16_Z_2c1eb71641e84e" comment="http://eiopa.europa.eu/xbrl/s2c/dict/dim:AX">'S.19.01.01.16'!$B$953</definedName>
    <definedName name="S.19.01.01.16_Z_24733fbd3cda44" comment="http://eiopa.europa.eu/xbrl/s2c/dict/dim:BL">'S.19.01.01.16'!$B$954</definedName>
    <definedName name="S.19.01.01.16_Z_ad2a8f4b9dc148" comment="Sheets">'S.19.01.01.16'!$B$955</definedName>
    <definedName name="S.19.01.01.16__0038" comment="S.19.01.01.16_Z_9856f03b4df54e#S.19.01.01.16_Z_0f9b0ad617bc4d#S.19.01.01.16_Z_2c1eb71641e84e#S.19.01.01.16_Z_24733fbd3cda44#S.19.01.01.16_Z_ad2a8f4b9dc148">'S.19.01.01.16'!$C$958:$C$974</definedName>
    <definedName name="S.19.01.01.16_Z_0d4d9de2772f4a" comment="http://eiopa.europa.eu/xbrl/s2c/dict/dim:AF">'S.19.01.01.16'!$B$976</definedName>
    <definedName name="S.19.01.01.16_Z_00174d7efae74c" comment="http://eiopa.europa.eu/xbrl/s2c/dict/dim:OC">'S.19.01.01.16'!$B$977</definedName>
    <definedName name="S.19.01.01.16_Z_714ef6b9cff541" comment="http://eiopa.europa.eu/xbrl/s2c/dict/dim:AX">'S.19.01.01.16'!$B$978</definedName>
    <definedName name="S.19.01.01.16_Z_b972e04526c946" comment="http://eiopa.europa.eu/xbrl/s2c/dict/dim:BL">'S.19.01.01.16'!$B$979</definedName>
    <definedName name="S.19.01.01.16_Z_f413359b3bbd45" comment="Sheets">'S.19.01.01.16'!$B$980</definedName>
    <definedName name="S.19.01.01.16__0039" comment="S.19.01.01.16_Z_0d4d9de2772f4a#S.19.01.01.16_Z_00174d7efae74c#S.19.01.01.16_Z_714ef6b9cff541#S.19.01.01.16_Z_b972e04526c946#S.19.01.01.16_Z_f413359b3bbd45">'S.19.01.01.16'!$C$983:$C$999</definedName>
    <definedName name="S.19.01.01.16_Z_49a6f8c36b9d42" comment="http://eiopa.europa.eu/xbrl/s2c/dict/dim:AF">'S.19.01.01.16'!$B$1001</definedName>
    <definedName name="S.19.01.01.16_Z_a64efff25f5a44" comment="http://eiopa.europa.eu/xbrl/s2c/dict/dim:OC">'S.19.01.01.16'!$B$1002</definedName>
    <definedName name="S.19.01.01.16_Z_f2121530c50c4b" comment="http://eiopa.europa.eu/xbrl/s2c/dict/dim:AX">'S.19.01.01.16'!$B$1003</definedName>
    <definedName name="S.19.01.01.16_Z_a414d2ac7e1346" comment="http://eiopa.europa.eu/xbrl/s2c/dict/dim:BL">'S.19.01.01.16'!$B$1004</definedName>
    <definedName name="S.19.01.01.16_Z_7b3b44fabede46" comment="Sheets">'S.19.01.01.16'!$B$1005</definedName>
    <definedName name="S.19.01.01.16__0040" comment="S.19.01.01.16_Z_49a6f8c36b9d42#S.19.01.01.16_Z_a64efff25f5a44#S.19.01.01.16_Z_f2121530c50c4b#S.19.01.01.16_Z_a414d2ac7e1346#S.19.01.01.16_Z_7b3b44fabede46">'S.19.01.01.16'!$C$1008:$C$1024</definedName>
    <definedName name="S.19.01.01.16_Z_2e1b27765a9641" comment="http://eiopa.europa.eu/xbrl/s2c/dict/dim:AF">'S.19.01.01.16'!$B$1026</definedName>
    <definedName name="S.19.01.01.16_Z_e05eebf247124d" comment="http://eiopa.europa.eu/xbrl/s2c/dict/dim:OC">'S.19.01.01.16'!$B$1027</definedName>
    <definedName name="S.19.01.01.16_Z_353b06d4af574a" comment="http://eiopa.europa.eu/xbrl/s2c/dict/dim:AX">'S.19.01.01.16'!$B$1028</definedName>
    <definedName name="S.19.01.01.16_Z_0d492a08ba594f" comment="http://eiopa.europa.eu/xbrl/s2c/dict/dim:BL">'S.19.01.01.16'!$B$1029</definedName>
    <definedName name="S.19.01.01.16_Z_c7152c049e584b" comment="Sheets">'S.19.01.01.16'!$B$1030</definedName>
    <definedName name="S.19.01.01.16__0041" comment="S.19.01.01.16_Z_2e1b27765a9641#S.19.01.01.16_Z_e05eebf247124d#S.19.01.01.16_Z_353b06d4af574a#S.19.01.01.16_Z_0d492a08ba594f#S.19.01.01.16_Z_c7152c049e584b">'S.19.01.01.16'!$C$1033:$C$1049</definedName>
    <definedName name="S.19.01.01.16_Z_6cce75f8751143" comment="http://eiopa.europa.eu/xbrl/s2c/dict/dim:AF">'S.19.01.01.16'!$B$1051</definedName>
    <definedName name="S.19.01.01.16_Z_cd420ae50af948" comment="http://eiopa.europa.eu/xbrl/s2c/dict/dim:OC">'S.19.01.01.16'!$B$1052</definedName>
    <definedName name="S.19.01.01.16_Z_ac16e3d43be549" comment="http://eiopa.europa.eu/xbrl/s2c/dict/dim:AX">'S.19.01.01.16'!$B$1053</definedName>
    <definedName name="S.19.01.01.16_Z_60d1230597d441" comment="http://eiopa.europa.eu/xbrl/s2c/dict/dim:BL">'S.19.01.01.16'!$B$1054</definedName>
    <definedName name="S.19.01.01.16_Z_fb2d07af86954f" comment="Sheets">'S.19.01.01.16'!$B$1055</definedName>
    <definedName name="S.19.01.01.16__0042" comment="S.19.01.01.16_Z_6cce75f8751143#S.19.01.01.16_Z_cd420ae50af948#S.19.01.01.16_Z_ac16e3d43be549#S.19.01.01.16_Z_60d1230597d441#S.19.01.01.16_Z_fb2d07af86954f">'S.19.01.01.16'!$C$1058:$C$1074</definedName>
    <definedName name="S.19.01.01.16_Z_11ab5b0ec50b41" comment="http://eiopa.europa.eu/xbrl/s2c/dict/dim:AF">'S.19.01.01.16'!$B$1076</definedName>
    <definedName name="S.19.01.01.16_Z_ceb92524889742" comment="http://eiopa.europa.eu/xbrl/s2c/dict/dim:OC">'S.19.01.01.16'!$B$1077</definedName>
    <definedName name="S.19.01.01.16_Z_cf96d89f2e7040" comment="http://eiopa.europa.eu/xbrl/s2c/dict/dim:AX">'S.19.01.01.16'!$B$1078</definedName>
    <definedName name="S.19.01.01.16_Z_adc4dee2d63f48" comment="http://eiopa.europa.eu/xbrl/s2c/dict/dim:BL">'S.19.01.01.16'!$B$1079</definedName>
    <definedName name="S.19.01.01.16_Z_a19f0cd615314d" comment="Sheets">'S.19.01.01.16'!$B$1080</definedName>
    <definedName name="S.19.01.01.16__0043" comment="S.19.01.01.16_Z_11ab5b0ec50b41#S.19.01.01.16_Z_ceb92524889742#S.19.01.01.16_Z_cf96d89f2e7040#S.19.01.01.16_Z_adc4dee2d63f48#S.19.01.01.16_Z_a19f0cd615314d">'S.19.01.01.16'!$C$1083:$C$1099</definedName>
    <definedName name="S.19.01.01.16_Z_6053d9738d5342" comment="http://eiopa.europa.eu/xbrl/s2c/dict/dim:AF">'S.19.01.01.16'!$B$1101</definedName>
    <definedName name="S.19.01.01.16_Z_c6ddbfa5250449" comment="http://eiopa.europa.eu/xbrl/s2c/dict/dim:OC">'S.19.01.01.16'!$B$1102</definedName>
    <definedName name="S.19.01.01.16_Z_c251e0c7850449" comment="http://eiopa.europa.eu/xbrl/s2c/dict/dim:AX">'S.19.01.01.16'!$B$1103</definedName>
    <definedName name="S.19.01.01.16_Z_8aae7d48d88642" comment="http://eiopa.europa.eu/xbrl/s2c/dict/dim:BL">'S.19.01.01.16'!$B$1104</definedName>
    <definedName name="S.19.01.01.16_Z_cba890ec1bf947" comment="Sheets">'S.19.01.01.16'!$B$1105</definedName>
    <definedName name="S.19.01.01.16__0044" comment="S.19.01.01.16_Z_6053d9738d5342#S.19.01.01.16_Z_c6ddbfa5250449#S.19.01.01.16_Z_c251e0c7850449#S.19.01.01.16_Z_8aae7d48d88642#S.19.01.01.16_Z_cba890ec1bf947">'S.19.01.01.16'!$C$1108:$C$1124</definedName>
    <definedName name="S.19.01.01.16_Z_b66527af463747" comment="http://eiopa.europa.eu/xbrl/s2c/dict/dim:AF">'S.19.01.01.16'!$B$1126</definedName>
    <definedName name="S.19.01.01.16_Z_9f9745a3042e49" comment="http://eiopa.europa.eu/xbrl/s2c/dict/dim:OC">'S.19.01.01.16'!$B$1127</definedName>
    <definedName name="S.19.01.01.16_Z_91a2d93c3cf148" comment="http://eiopa.europa.eu/xbrl/s2c/dict/dim:AX">'S.19.01.01.16'!$B$1128</definedName>
    <definedName name="S.19.01.01.16_Z_78ec5f61fc5b40" comment="http://eiopa.europa.eu/xbrl/s2c/dict/dim:BL">'S.19.01.01.16'!$B$1129</definedName>
    <definedName name="S.19.01.01.16_Z_221731dbd8624a" comment="Sheets">'S.19.01.01.16'!$B$1130</definedName>
    <definedName name="S.19.01.01.16__0045" comment="S.19.01.01.16_Z_b66527af463747#S.19.01.01.16_Z_9f9745a3042e49#S.19.01.01.16_Z_91a2d93c3cf148#S.19.01.01.16_Z_78ec5f61fc5b40#S.19.01.01.16_Z_221731dbd8624a">'S.19.01.01.16'!$C$1133:$C$1149</definedName>
    <definedName name="S.19.01.01.16_Z_8750643473ed44" comment="http://eiopa.europa.eu/xbrl/s2c/dict/dim:AF">'S.19.01.01.16'!$B$1151</definedName>
    <definedName name="S.19.01.01.16_Z_fc7a86ca59e146" comment="http://eiopa.europa.eu/xbrl/s2c/dict/dim:OC">'S.19.01.01.16'!$B$1152</definedName>
    <definedName name="S.19.01.01.16_Z_1e7bd004572748" comment="http://eiopa.europa.eu/xbrl/s2c/dict/dim:AX">'S.19.01.01.16'!$B$1153</definedName>
    <definedName name="S.19.01.01.16_Z_0ada03b4b1a94a" comment="http://eiopa.europa.eu/xbrl/s2c/dict/dim:BL">'S.19.01.01.16'!$B$1154</definedName>
    <definedName name="S.19.01.01.16_Z_dad82d3ac00447" comment="Sheets">'S.19.01.01.16'!$B$1155</definedName>
    <definedName name="S.19.01.01.16__0046" comment="S.19.01.01.16_Z_8750643473ed44#S.19.01.01.16_Z_fc7a86ca59e146#S.19.01.01.16_Z_1e7bd004572748#S.19.01.01.16_Z_0ada03b4b1a94a#S.19.01.01.16_Z_dad82d3ac00447">'S.19.01.01.16'!$C$1158:$C$1174</definedName>
    <definedName name="S.19.01.01.16_Z_406d5d7ec1c044" comment="http://eiopa.europa.eu/xbrl/s2c/dict/dim:AF">'S.19.01.01.16'!$B$1176</definedName>
    <definedName name="S.19.01.01.16_Z_3180b67e61454d" comment="http://eiopa.europa.eu/xbrl/s2c/dict/dim:OC">'S.19.01.01.16'!$B$1177</definedName>
    <definedName name="S.19.01.01.16_Z_c2f13f072ab74a" comment="http://eiopa.europa.eu/xbrl/s2c/dict/dim:AX">'S.19.01.01.16'!$B$1178</definedName>
    <definedName name="S.19.01.01.16_Z_ace68de5fd8a48" comment="http://eiopa.europa.eu/xbrl/s2c/dict/dim:BL">'S.19.01.01.16'!$B$1179</definedName>
    <definedName name="S.19.01.01.16_Z_6a13c364de9d4a" comment="Sheets">'S.19.01.01.16'!$B$1180</definedName>
    <definedName name="S.19.01.01.16__0047" comment="S.19.01.01.16_Z_406d5d7ec1c044#S.19.01.01.16_Z_3180b67e61454d#S.19.01.01.16_Z_c2f13f072ab74a#S.19.01.01.16_Z_ace68de5fd8a48#S.19.01.01.16_Z_6a13c364de9d4a">'S.19.01.01.16'!$C$1183:$C$1199</definedName>
    <definedName name="S.19.01.01.16_Z_4d7f7b93b1b94c" comment="http://eiopa.europa.eu/xbrl/s2c/dict/dim:AF">'S.19.01.01.16'!$B$1201</definedName>
    <definedName name="S.19.01.01.16_Z_230a9ce7a6e545" comment="http://eiopa.europa.eu/xbrl/s2c/dict/dim:OC">'S.19.01.01.16'!$B$1202</definedName>
    <definedName name="S.19.01.01.16_Z_93b5cfedb8204c" comment="http://eiopa.europa.eu/xbrl/s2c/dict/dim:AX">'S.19.01.01.16'!$B$1203</definedName>
    <definedName name="S.19.01.01.16_Z_e8462d4737404e" comment="http://eiopa.europa.eu/xbrl/s2c/dict/dim:BL">'S.19.01.01.16'!$B$1204</definedName>
    <definedName name="S.19.01.01.16_Z_9936bbbb3cee44" comment="Sheets">'S.19.01.01.16'!$B$1205</definedName>
    <definedName name="S.19.01.01.16__0048" comment="S.19.01.01.16_Z_4d7f7b93b1b94c#S.19.01.01.16_Z_230a9ce7a6e545#S.19.01.01.16_Z_93b5cfedb8204c#S.19.01.01.16_Z_e8462d4737404e#S.19.01.01.16_Z_9936bbbb3cee44">'S.19.01.01.16'!$C$1208:$C$1224</definedName>
    <definedName name="S.19.01.01.16_Z_0004304d5fc249" comment="http://eiopa.europa.eu/xbrl/s2c/dict/dim:AF">'S.19.01.01.16'!$B$1226</definedName>
    <definedName name="S.19.01.01.16_Z_67ae9e1c94f948" comment="http://eiopa.europa.eu/xbrl/s2c/dict/dim:OC">'S.19.01.01.16'!$B$1227</definedName>
    <definedName name="S.19.01.01.16_Z_804141cb823943" comment="http://eiopa.europa.eu/xbrl/s2c/dict/dim:AX">'S.19.01.01.16'!$B$1228</definedName>
    <definedName name="S.19.01.01.16_Z_64ea04dfdf8f4a" comment="http://eiopa.europa.eu/xbrl/s2c/dict/dim:BL">'S.19.01.01.16'!$B$1229</definedName>
    <definedName name="S.19.01.01.16_Z_665528f20acf47" comment="Sheets">'S.19.01.01.16'!$B$1230</definedName>
    <definedName name="S.19.01.01.16__0049" comment="S.19.01.01.16_Z_0004304d5fc249#S.19.01.01.16_Z_67ae9e1c94f948#S.19.01.01.16_Z_804141cb823943#S.19.01.01.16_Z_64ea04dfdf8f4a#S.19.01.01.16_Z_665528f20acf47">'S.19.01.01.16'!$C$1233:$C$1249</definedName>
    <definedName name="S.19.01.01.16_Z_0329a210c7934b" comment="http://eiopa.europa.eu/xbrl/s2c/dict/dim:AF">'S.19.01.01.16'!$B$1251</definedName>
    <definedName name="S.19.01.01.16_Z_6c04cb38080244" comment="http://eiopa.europa.eu/xbrl/s2c/dict/dim:OC">'S.19.01.01.16'!$B$1252</definedName>
    <definedName name="S.19.01.01.16_Z_18cafee5ff9547" comment="http://eiopa.europa.eu/xbrl/s2c/dict/dim:AX">'S.19.01.01.16'!$B$1253</definedName>
    <definedName name="S.19.01.01.16_Z_4318318c860247" comment="http://eiopa.europa.eu/xbrl/s2c/dict/dim:BL">'S.19.01.01.16'!$B$1254</definedName>
    <definedName name="S.19.01.01.16_Z_6f822e4a9c094c" comment="Sheets">'S.19.01.01.16'!$B$1255</definedName>
    <definedName name="S.19.01.01.16__0050" comment="S.19.01.01.16_Z_0329a210c7934b#S.19.01.01.16_Z_6c04cb38080244#S.19.01.01.16_Z_18cafee5ff9547#S.19.01.01.16_Z_4318318c860247#S.19.01.01.16_Z_6f822e4a9c094c">'S.19.01.01.16'!$C$1258:$C$1274</definedName>
    <definedName name="S.19.01.01.16_Z_f8bdace264f040" comment="http://eiopa.europa.eu/xbrl/s2c/dict/dim:AF">'S.19.01.01.16'!$B$1276</definedName>
    <definedName name="S.19.01.01.16_Z_1a4184a4050a4f" comment="http://eiopa.europa.eu/xbrl/s2c/dict/dim:OC">'S.19.01.01.16'!$B$1277</definedName>
    <definedName name="S.19.01.01.16_Z_f7be633b25954d" comment="http://eiopa.europa.eu/xbrl/s2c/dict/dim:AX">'S.19.01.01.16'!$B$1278</definedName>
    <definedName name="S.19.01.01.16_Z_044101c5fbba4c" comment="http://eiopa.europa.eu/xbrl/s2c/dict/dim:BL">'S.19.01.01.16'!$B$1279</definedName>
    <definedName name="S.19.01.01.16_Z_e773e9cac8b147" comment="Sheets">'S.19.01.01.16'!$B$1280</definedName>
    <definedName name="S.19.01.01.16__0051" comment="S.19.01.01.16_Z_f8bdace264f040#S.19.01.01.16_Z_1a4184a4050a4f#S.19.01.01.16_Z_f7be633b25954d#S.19.01.01.16_Z_044101c5fbba4c#S.19.01.01.16_Z_e773e9cac8b147">'S.19.01.01.16'!$C$1283:$C$1299</definedName>
    <definedName name="S.19.01.01.16_Z_1ec4feaeb6aa45" comment="http://eiopa.europa.eu/xbrl/s2c/dict/dim:AF">'S.19.01.01.16'!$B$1301</definedName>
    <definedName name="S.19.01.01.16_Z_00ef4ba2788e49" comment="http://eiopa.europa.eu/xbrl/s2c/dict/dim:OC">'S.19.01.01.16'!$B$1302</definedName>
    <definedName name="S.19.01.01.16_Z_ed82e7d0892344" comment="http://eiopa.europa.eu/xbrl/s2c/dict/dim:AX">'S.19.01.01.16'!$B$1303</definedName>
    <definedName name="S.19.01.01.16_Z_eb52acc9116244" comment="http://eiopa.europa.eu/xbrl/s2c/dict/dim:BL">'S.19.01.01.16'!$B$1304</definedName>
    <definedName name="S.19.01.01.16_Z_ea1b47a2de2b43" comment="Sheets">'S.19.01.01.16'!$B$1305</definedName>
    <definedName name="S.19.01.01.16__0052" comment="S.19.01.01.16_Z_1ec4feaeb6aa45#S.19.01.01.16_Z_00ef4ba2788e49#S.19.01.01.16_Z_ed82e7d0892344#S.19.01.01.16_Z_eb52acc9116244#S.19.01.01.16_Z_ea1b47a2de2b43">'S.19.01.01.16'!$C$1308:$C$1324</definedName>
    <definedName name="S.19.01.01.16_Z_726106e8c59a4f" comment="http://eiopa.europa.eu/xbrl/s2c/dict/dim:AF">'S.19.01.01.16'!$B$1326</definedName>
    <definedName name="S.19.01.01.16_Z_d7b88436682740" comment="http://eiopa.europa.eu/xbrl/s2c/dict/dim:OC">'S.19.01.01.16'!$B$1327</definedName>
    <definedName name="S.19.01.01.16_Z_f58dc612a89543" comment="http://eiopa.europa.eu/xbrl/s2c/dict/dim:AX">'S.19.01.01.16'!$B$1328</definedName>
    <definedName name="S.19.01.01.16_Z_2c3ee2a64b3748" comment="http://eiopa.europa.eu/xbrl/s2c/dict/dim:BL">'S.19.01.01.16'!$B$1329</definedName>
    <definedName name="S.19.01.01.16_Z_808c471f01bc45" comment="Sheets">'S.19.01.01.16'!$B$1330</definedName>
    <definedName name="S.19.01.01.16__0053" comment="S.19.01.01.16_Z_726106e8c59a4f#S.19.01.01.16_Z_d7b88436682740#S.19.01.01.16_Z_f58dc612a89543#S.19.01.01.16_Z_2c3ee2a64b3748#S.19.01.01.16_Z_808c471f01bc45">'S.19.01.01.16'!$C$1333:$C$1349</definedName>
    <definedName name="S.19.01.01.17_Z_72c77c3abbc940" comment="http://eiopa.europa.eu/xbrl/s2c/dict/dim:AF">'S.19.01.01.17'!$B$1</definedName>
    <definedName name="S.19.01.01.17_Z_844ce0a1203c45" comment="http://eiopa.europa.eu/xbrl/s2c/dict/dim:OC">'S.19.01.01.17'!$B$2</definedName>
    <definedName name="S.19.01.01.17_Z_f61c1cfe145c4f" comment="http://eiopa.europa.eu/xbrl/s2c/dict/dim:AX">'S.19.01.01.17'!$B$3</definedName>
    <definedName name="S.19.01.01.17_Z_8fa278968afd4e" comment="http://eiopa.europa.eu/xbrl/s2c/dict/dim:BL">'S.19.01.01.17'!$B$4</definedName>
    <definedName name="S.19.01.01.17_Z_874905f085a24e" comment="Sheets">'S.19.01.01.17'!$B$5</definedName>
    <definedName name="S.19.01.01.17__0000" comment="S.19.01.01.17_Z_72c77c3abbc940#S.19.01.01.17_Z_844ce0a1203c45#S.19.01.01.17_Z_f61c1cfe145c4f#S.19.01.01.17_Z_8fa278968afd4e#S.19.01.01.17_Z_874905f085a24e">'S.19.01.01.17'!$C$8:$R$23</definedName>
    <definedName name="S.19.01.01.17_Z_51bb7dbb21f34c" comment="http://eiopa.europa.eu/xbrl/s2c/dict/dim:AF">'S.19.01.01.17'!$B$25</definedName>
    <definedName name="S.19.01.01.17_Z_a5027f1c7fa347" comment="http://eiopa.europa.eu/xbrl/s2c/dict/dim:OC">'S.19.01.01.17'!$B$26</definedName>
    <definedName name="S.19.01.01.17_Z_e5368d16af844f" comment="http://eiopa.europa.eu/xbrl/s2c/dict/dim:AX">'S.19.01.01.17'!$B$27</definedName>
    <definedName name="S.19.01.01.17_Z_e659dc09bd4b42" comment="http://eiopa.europa.eu/xbrl/s2c/dict/dim:BL">'S.19.01.01.17'!$B$28</definedName>
    <definedName name="S.19.01.01.17_Z_ccc00e1f837f45" comment="Sheets">'S.19.01.01.17'!$B$29</definedName>
    <definedName name="S.19.01.01.17__0001" comment="S.19.01.01.17_Z_51bb7dbb21f34c#S.19.01.01.17_Z_a5027f1c7fa347#S.19.01.01.17_Z_e5368d16af844f#S.19.01.01.17_Z_e659dc09bd4b42#S.19.01.01.17_Z_ccc00e1f837f45">'S.19.01.01.17'!$C$32:$R$47</definedName>
    <definedName name="S.19.01.01.17_Z_9e89168d15c444" comment="http://eiopa.europa.eu/xbrl/s2c/dict/dim:AF">'S.19.01.01.17'!$B$49</definedName>
    <definedName name="S.19.01.01.17_Z_2507e06161024c" comment="http://eiopa.europa.eu/xbrl/s2c/dict/dim:OC">'S.19.01.01.17'!$B$50</definedName>
    <definedName name="S.19.01.01.17_Z_12c38efdb48842" comment="http://eiopa.europa.eu/xbrl/s2c/dict/dim:AX">'S.19.01.01.17'!$B$51</definedName>
    <definedName name="S.19.01.01.17_Z_dcfa9f08f06748" comment="http://eiopa.europa.eu/xbrl/s2c/dict/dim:BL">'S.19.01.01.17'!$B$52</definedName>
    <definedName name="S.19.01.01.17_Z_39e077f632a641" comment="Sheets">'S.19.01.01.17'!$B$53</definedName>
    <definedName name="S.19.01.01.17__0002" comment="S.19.01.01.17_Z_9e89168d15c444#S.19.01.01.17_Z_2507e06161024c#S.19.01.01.17_Z_12c38efdb48842#S.19.01.01.17_Z_dcfa9f08f06748#S.19.01.01.17_Z_39e077f632a641">'S.19.01.01.17'!$C$56:$R$71</definedName>
    <definedName name="S.19.01.01.17_Z_b451cdd1d60d44" comment="http://eiopa.europa.eu/xbrl/s2c/dict/dim:AF">'S.19.01.01.17'!$B$73</definedName>
    <definedName name="S.19.01.01.17_Z_3bf8bbc8ab3c4a" comment="http://eiopa.europa.eu/xbrl/s2c/dict/dim:OC">'S.19.01.01.17'!$B$74</definedName>
    <definedName name="S.19.01.01.17_Z_23b28894d0a54c" comment="http://eiopa.europa.eu/xbrl/s2c/dict/dim:AX">'S.19.01.01.17'!$B$75</definedName>
    <definedName name="S.19.01.01.17_Z_31b5c3de9dd841" comment="http://eiopa.europa.eu/xbrl/s2c/dict/dim:BL">'S.19.01.01.17'!$B$76</definedName>
    <definedName name="S.19.01.01.17_Z_3bcde088759842" comment="Sheets">'S.19.01.01.17'!$B$77</definedName>
    <definedName name="S.19.01.01.17__0003" comment="S.19.01.01.17_Z_b451cdd1d60d44#S.19.01.01.17_Z_3bf8bbc8ab3c4a#S.19.01.01.17_Z_23b28894d0a54c#S.19.01.01.17_Z_31b5c3de9dd841#S.19.01.01.17_Z_3bcde088759842">'S.19.01.01.17'!$C$80:$R$95</definedName>
    <definedName name="S.19.01.01.17_Z_e4435107facf4b" comment="http://eiopa.europa.eu/xbrl/s2c/dict/dim:AF">'S.19.01.01.17'!$B$97</definedName>
    <definedName name="S.19.01.01.17_Z_520bac4ae4594a" comment="http://eiopa.europa.eu/xbrl/s2c/dict/dim:OC">'S.19.01.01.17'!$B$98</definedName>
    <definedName name="S.19.01.01.17_Z_a83a8324ba6241" comment="http://eiopa.europa.eu/xbrl/s2c/dict/dim:AX">'S.19.01.01.17'!$B$99</definedName>
    <definedName name="S.19.01.01.17_Z_4707f5a7aa2945" comment="http://eiopa.europa.eu/xbrl/s2c/dict/dim:BL">'S.19.01.01.17'!$B$100</definedName>
    <definedName name="S.19.01.01.17_Z_beec374794d141" comment="Sheets">'S.19.01.01.17'!$B$101</definedName>
    <definedName name="S.19.01.01.17__0004" comment="S.19.01.01.17_Z_e4435107facf4b#S.19.01.01.17_Z_520bac4ae4594a#S.19.01.01.17_Z_a83a8324ba6241#S.19.01.01.17_Z_4707f5a7aa2945#S.19.01.01.17_Z_beec374794d141">'S.19.01.01.17'!$C$104:$R$119</definedName>
    <definedName name="S.19.01.01.17_Z_fca02d86c9534a" comment="http://eiopa.europa.eu/xbrl/s2c/dict/dim:AF">'S.19.01.01.17'!$B$121</definedName>
    <definedName name="S.19.01.01.17_Z_ea5c93d9475e43" comment="http://eiopa.europa.eu/xbrl/s2c/dict/dim:OC">'S.19.01.01.17'!$B$122</definedName>
    <definedName name="S.19.01.01.17_Z_31882a07573f43" comment="http://eiopa.europa.eu/xbrl/s2c/dict/dim:AX">'S.19.01.01.17'!$B$123</definedName>
    <definedName name="S.19.01.01.17_Z_8697558711da40" comment="http://eiopa.europa.eu/xbrl/s2c/dict/dim:BL">'S.19.01.01.17'!$B$124</definedName>
    <definedName name="S.19.01.01.17_Z_7ed09894216344" comment="Sheets">'S.19.01.01.17'!$B$125</definedName>
    <definedName name="S.19.01.01.17__0005" comment="S.19.01.01.17_Z_fca02d86c9534a#S.19.01.01.17_Z_ea5c93d9475e43#S.19.01.01.17_Z_31882a07573f43#S.19.01.01.17_Z_8697558711da40#S.19.01.01.17_Z_7ed09894216344">'S.19.01.01.17'!$C$128:$R$143</definedName>
    <definedName name="S.19.01.01.17_Z_8a7cfe75b13d47" comment="http://eiopa.europa.eu/xbrl/s2c/dict/dim:AF">'S.19.01.01.17'!$B$145</definedName>
    <definedName name="S.19.01.01.17_Z_07343ee9ad6f44" comment="http://eiopa.europa.eu/xbrl/s2c/dict/dim:OC">'S.19.01.01.17'!$B$146</definedName>
    <definedName name="S.19.01.01.17_Z_08a619c4f05541" comment="http://eiopa.europa.eu/xbrl/s2c/dict/dim:AX">'S.19.01.01.17'!$B$147</definedName>
    <definedName name="S.19.01.01.17_Z_4a05ea509cc044" comment="http://eiopa.europa.eu/xbrl/s2c/dict/dim:BL">'S.19.01.01.17'!$B$148</definedName>
    <definedName name="S.19.01.01.17_Z_fc9a91fa5bcd4a" comment="Sheets">'S.19.01.01.17'!$B$149</definedName>
    <definedName name="S.19.01.01.17__0006" comment="S.19.01.01.17_Z_8a7cfe75b13d47#S.19.01.01.17_Z_07343ee9ad6f44#S.19.01.01.17_Z_08a619c4f05541#S.19.01.01.17_Z_4a05ea509cc044#S.19.01.01.17_Z_fc9a91fa5bcd4a">'S.19.01.01.17'!$C$152:$R$167</definedName>
    <definedName name="S.19.01.01.17_Z_1c902e441f9044" comment="http://eiopa.europa.eu/xbrl/s2c/dict/dim:AF">'S.19.01.01.17'!$B$169</definedName>
    <definedName name="S.19.01.01.17_Z_8388b02ba05a44" comment="http://eiopa.europa.eu/xbrl/s2c/dict/dim:OC">'S.19.01.01.17'!$B$170</definedName>
    <definedName name="S.19.01.01.17_Z_5540bb6ff78a4b" comment="http://eiopa.europa.eu/xbrl/s2c/dict/dim:AX">'S.19.01.01.17'!$B$171</definedName>
    <definedName name="S.19.01.01.17_Z_41392a8ce11e40" comment="http://eiopa.europa.eu/xbrl/s2c/dict/dim:BL">'S.19.01.01.17'!$B$172</definedName>
    <definedName name="S.19.01.01.17_Z_78d653b724c64e" comment="Sheets">'S.19.01.01.17'!$B$173</definedName>
    <definedName name="S.19.01.01.17__0007" comment="S.19.01.01.17_Z_1c902e441f9044#S.19.01.01.17_Z_8388b02ba05a44#S.19.01.01.17_Z_5540bb6ff78a4b#S.19.01.01.17_Z_41392a8ce11e40#S.19.01.01.17_Z_78d653b724c64e">'S.19.01.01.17'!$C$176:$R$191</definedName>
    <definedName name="S.19.01.01.17_Z_5d61ea12f3d541" comment="http://eiopa.europa.eu/xbrl/s2c/dict/dim:AF">'S.19.01.01.17'!$B$193</definedName>
    <definedName name="S.19.01.01.17_Z_249e5fdbf54545" comment="http://eiopa.europa.eu/xbrl/s2c/dict/dim:OC">'S.19.01.01.17'!$B$194</definedName>
    <definedName name="S.19.01.01.17_Z_0d6ae04270974a" comment="http://eiopa.europa.eu/xbrl/s2c/dict/dim:AX">'S.19.01.01.17'!$B$195</definedName>
    <definedName name="S.19.01.01.17_Z_1d3abfb1709e4b" comment="http://eiopa.europa.eu/xbrl/s2c/dict/dim:BL">'S.19.01.01.17'!$B$196</definedName>
    <definedName name="S.19.01.01.17_Z_703147248ac84e" comment="Sheets">'S.19.01.01.17'!$B$197</definedName>
    <definedName name="S.19.01.01.17__0008" comment="S.19.01.01.17_Z_5d61ea12f3d541#S.19.01.01.17_Z_249e5fdbf54545#S.19.01.01.17_Z_0d6ae04270974a#S.19.01.01.17_Z_1d3abfb1709e4b#S.19.01.01.17_Z_703147248ac84e">'S.19.01.01.17'!$C$200:$R$215</definedName>
    <definedName name="S.19.01.01.17_Z_81b00221fad546" comment="http://eiopa.europa.eu/xbrl/s2c/dict/dim:AF">'S.19.01.01.17'!$B$217</definedName>
    <definedName name="S.19.01.01.17_Z_63532432dca742" comment="http://eiopa.europa.eu/xbrl/s2c/dict/dim:OC">'S.19.01.01.17'!$B$218</definedName>
    <definedName name="S.19.01.01.17_Z_e9d485810e0446" comment="http://eiopa.europa.eu/xbrl/s2c/dict/dim:AX">'S.19.01.01.17'!$B$219</definedName>
    <definedName name="S.19.01.01.17_Z_a9e7c85279c042" comment="http://eiopa.europa.eu/xbrl/s2c/dict/dim:BL">'S.19.01.01.17'!$B$220</definedName>
    <definedName name="S.19.01.01.17_Z_271e6be20d3542" comment="Sheets">'S.19.01.01.17'!$B$221</definedName>
    <definedName name="S.19.01.01.17__0009" comment="S.19.01.01.17_Z_81b00221fad546#S.19.01.01.17_Z_63532432dca742#S.19.01.01.17_Z_e9d485810e0446#S.19.01.01.17_Z_a9e7c85279c042#S.19.01.01.17_Z_271e6be20d3542">'S.19.01.01.17'!$C$224:$R$239</definedName>
    <definedName name="S.19.01.01.17_Z_50cee999b74342" comment="http://eiopa.europa.eu/xbrl/s2c/dict/dim:AF">'S.19.01.01.17'!$B$241</definedName>
    <definedName name="S.19.01.01.17_Z_926aacac3a7c41" comment="http://eiopa.europa.eu/xbrl/s2c/dict/dim:OC">'S.19.01.01.17'!$B$242</definedName>
    <definedName name="S.19.01.01.17_Z_eabefb989a514d" comment="http://eiopa.europa.eu/xbrl/s2c/dict/dim:AX">'S.19.01.01.17'!$B$243</definedName>
    <definedName name="S.19.01.01.17_Z_5efd733a1e504b" comment="http://eiopa.europa.eu/xbrl/s2c/dict/dim:BL">'S.19.01.01.17'!$B$244</definedName>
    <definedName name="S.19.01.01.17_Z_6028d5b5615e4b" comment="Sheets">'S.19.01.01.17'!$B$245</definedName>
    <definedName name="S.19.01.01.17__0010" comment="S.19.01.01.17_Z_50cee999b74342#S.19.01.01.17_Z_926aacac3a7c41#S.19.01.01.17_Z_eabefb989a514d#S.19.01.01.17_Z_5efd733a1e504b#S.19.01.01.17_Z_6028d5b5615e4b">'S.19.01.01.17'!$C$248:$R$263</definedName>
    <definedName name="S.19.01.01.17_Z_d8b3c502c2154d" comment="http://eiopa.europa.eu/xbrl/s2c/dict/dim:AF">'S.19.01.01.17'!$B$265</definedName>
    <definedName name="S.19.01.01.17_Z_0dfdc668e25f4c" comment="http://eiopa.europa.eu/xbrl/s2c/dict/dim:OC">'S.19.01.01.17'!$B$266</definedName>
    <definedName name="S.19.01.01.17_Z_74c4e8708f3343" comment="http://eiopa.europa.eu/xbrl/s2c/dict/dim:AX">'S.19.01.01.17'!$B$267</definedName>
    <definedName name="S.19.01.01.17_Z_5e6444a00c6c4c" comment="http://eiopa.europa.eu/xbrl/s2c/dict/dim:BL">'S.19.01.01.17'!$B$268</definedName>
    <definedName name="S.19.01.01.17_Z_77a2f819296346" comment="Sheets">'S.19.01.01.17'!$B$269</definedName>
    <definedName name="S.19.01.01.17__0011" comment="S.19.01.01.17_Z_d8b3c502c2154d#S.19.01.01.17_Z_0dfdc668e25f4c#S.19.01.01.17_Z_74c4e8708f3343#S.19.01.01.17_Z_5e6444a00c6c4c#S.19.01.01.17_Z_77a2f819296346">'S.19.01.01.17'!$C$272:$R$287</definedName>
    <definedName name="S.19.01.01.17_Z_335d4f4824344c" comment="http://eiopa.europa.eu/xbrl/s2c/dict/dim:AF">'S.19.01.01.17'!$B$289</definedName>
    <definedName name="S.19.01.01.17_Z_f756fb88094b49" comment="http://eiopa.europa.eu/xbrl/s2c/dict/dim:OC">'S.19.01.01.17'!$B$290</definedName>
    <definedName name="S.19.01.01.17_Z_6412c5457cfb42" comment="http://eiopa.europa.eu/xbrl/s2c/dict/dim:AX">'S.19.01.01.17'!$B$291</definedName>
    <definedName name="S.19.01.01.17_Z_902f3950909d44" comment="http://eiopa.europa.eu/xbrl/s2c/dict/dim:BL">'S.19.01.01.17'!$B$292</definedName>
    <definedName name="S.19.01.01.17_Z_55fc82116a5d4d" comment="Sheets">'S.19.01.01.17'!$B$293</definedName>
    <definedName name="S.19.01.01.17__0012" comment="S.19.01.01.17_Z_335d4f4824344c#S.19.01.01.17_Z_f756fb88094b49#S.19.01.01.17_Z_6412c5457cfb42#S.19.01.01.17_Z_902f3950909d44#S.19.01.01.17_Z_55fc82116a5d4d">'S.19.01.01.17'!$C$296:$R$311</definedName>
    <definedName name="S.19.01.01.17_Z_f69bd5acab2647" comment="http://eiopa.europa.eu/xbrl/s2c/dict/dim:AF">'S.19.01.01.17'!$B$313</definedName>
    <definedName name="S.19.01.01.17_Z_76acfe001b334a" comment="http://eiopa.europa.eu/xbrl/s2c/dict/dim:OC">'S.19.01.01.17'!$B$314</definedName>
    <definedName name="S.19.01.01.17_Z_c57a33a1f65248" comment="http://eiopa.europa.eu/xbrl/s2c/dict/dim:AX">'S.19.01.01.17'!$B$315</definedName>
    <definedName name="S.19.01.01.17_Z_71f7367c1a604e" comment="http://eiopa.europa.eu/xbrl/s2c/dict/dim:BL">'S.19.01.01.17'!$B$316</definedName>
    <definedName name="S.19.01.01.17_Z_d12310ab57df4b" comment="Sheets">'S.19.01.01.17'!$B$317</definedName>
    <definedName name="S.19.01.01.17__0013" comment="S.19.01.01.17_Z_f69bd5acab2647#S.19.01.01.17_Z_76acfe001b334a#S.19.01.01.17_Z_c57a33a1f65248#S.19.01.01.17_Z_71f7367c1a604e#S.19.01.01.17_Z_d12310ab57df4b">'S.19.01.01.17'!$C$320:$R$335</definedName>
    <definedName name="S.19.01.01.17_Z_640e564cb89246" comment="http://eiopa.europa.eu/xbrl/s2c/dict/dim:AF">'S.19.01.01.17'!$B$337</definedName>
    <definedName name="S.19.01.01.17_Z_b8cf623c45d348" comment="http://eiopa.europa.eu/xbrl/s2c/dict/dim:OC">'S.19.01.01.17'!$B$338</definedName>
    <definedName name="S.19.01.01.17_Z_76fc32fd34be47" comment="http://eiopa.europa.eu/xbrl/s2c/dict/dim:AX">'S.19.01.01.17'!$B$339</definedName>
    <definedName name="S.19.01.01.17_Z_becd3d18822349" comment="http://eiopa.europa.eu/xbrl/s2c/dict/dim:BL">'S.19.01.01.17'!$B$340</definedName>
    <definedName name="S.19.01.01.17_Z_e3a4cbc29f954a" comment="Sheets">'S.19.01.01.17'!$B$341</definedName>
    <definedName name="S.19.01.01.17__0014" comment="S.19.01.01.17_Z_640e564cb89246#S.19.01.01.17_Z_b8cf623c45d348#S.19.01.01.17_Z_76fc32fd34be47#S.19.01.01.17_Z_becd3d18822349#S.19.01.01.17_Z_e3a4cbc29f954a">'S.19.01.01.17'!$C$344:$R$359</definedName>
    <definedName name="S.19.01.01.17_Z_753e79a1c6294e" comment="http://eiopa.europa.eu/xbrl/s2c/dict/dim:AF">'S.19.01.01.17'!$B$361</definedName>
    <definedName name="S.19.01.01.17_Z_df8e7630ab6045" comment="http://eiopa.europa.eu/xbrl/s2c/dict/dim:OC">'S.19.01.01.17'!$B$362</definedName>
    <definedName name="S.19.01.01.17_Z_ab3d109b07964f" comment="http://eiopa.europa.eu/xbrl/s2c/dict/dim:AX">'S.19.01.01.17'!$B$363</definedName>
    <definedName name="S.19.01.01.17_Z_70a97234f3154e" comment="http://eiopa.europa.eu/xbrl/s2c/dict/dim:BL">'S.19.01.01.17'!$B$364</definedName>
    <definedName name="S.19.01.01.17_Z_c1e440cabba04d" comment="Sheets">'S.19.01.01.17'!$B$365</definedName>
    <definedName name="S.19.01.01.17__0015" comment="S.19.01.01.17_Z_753e79a1c6294e#S.19.01.01.17_Z_df8e7630ab6045#S.19.01.01.17_Z_ab3d109b07964f#S.19.01.01.17_Z_70a97234f3154e#S.19.01.01.17_Z_c1e440cabba04d">'S.19.01.01.17'!$C$368:$R$383</definedName>
    <definedName name="S.19.01.01.17_Z_3d67597980fb4e" comment="http://eiopa.europa.eu/xbrl/s2c/dict/dim:AF">'S.19.01.01.17'!$B$385</definedName>
    <definedName name="S.19.01.01.17_Z_635023e14d7d43" comment="http://eiopa.europa.eu/xbrl/s2c/dict/dim:OC">'S.19.01.01.17'!$B$386</definedName>
    <definedName name="S.19.01.01.17_Z_a53a19695e1c4c" comment="http://eiopa.europa.eu/xbrl/s2c/dict/dim:AX">'S.19.01.01.17'!$B$387</definedName>
    <definedName name="S.19.01.01.17_Z_85f8911c4c3648" comment="http://eiopa.europa.eu/xbrl/s2c/dict/dim:BL">'S.19.01.01.17'!$B$388</definedName>
    <definedName name="S.19.01.01.17_Z_00a6a5b175c040" comment="Sheets">'S.19.01.01.17'!$B$389</definedName>
    <definedName name="S.19.01.01.17__0016" comment="S.19.01.01.17_Z_3d67597980fb4e#S.19.01.01.17_Z_635023e14d7d43#S.19.01.01.17_Z_a53a19695e1c4c#S.19.01.01.17_Z_85f8911c4c3648#S.19.01.01.17_Z_00a6a5b175c040">'S.19.01.01.17'!$C$392:$R$407</definedName>
    <definedName name="S.19.01.01.17_Z_064d7f1b51934d" comment="http://eiopa.europa.eu/xbrl/s2c/dict/dim:AF">'S.19.01.01.17'!$B$409</definedName>
    <definedName name="S.19.01.01.17_Z_3dd5a3089b714e" comment="http://eiopa.europa.eu/xbrl/s2c/dict/dim:OC">'S.19.01.01.17'!$B$410</definedName>
    <definedName name="S.19.01.01.17_Z_12e5a37590ec4f" comment="http://eiopa.europa.eu/xbrl/s2c/dict/dim:AX">'S.19.01.01.17'!$B$411</definedName>
    <definedName name="S.19.01.01.17_Z_ff66f41d96854a" comment="http://eiopa.europa.eu/xbrl/s2c/dict/dim:BL">'S.19.01.01.17'!$B$412</definedName>
    <definedName name="S.19.01.01.17_Z_d73d43744c5043" comment="Sheets">'S.19.01.01.17'!$B$413</definedName>
    <definedName name="S.19.01.01.17__0017" comment="S.19.01.01.17_Z_064d7f1b51934d#S.19.01.01.17_Z_3dd5a3089b714e#S.19.01.01.17_Z_12e5a37590ec4f#S.19.01.01.17_Z_ff66f41d96854a#S.19.01.01.17_Z_d73d43744c5043">'S.19.01.01.17'!$C$416:$R$431</definedName>
    <definedName name="S.19.01.01.17_Z_c94d648c1c3f4f" comment="http://eiopa.europa.eu/xbrl/s2c/dict/dim:AF">'S.19.01.01.17'!$B$433</definedName>
    <definedName name="S.19.01.01.17_Z_c5e0cbe11c0b4e" comment="http://eiopa.europa.eu/xbrl/s2c/dict/dim:OC">'S.19.01.01.17'!$B$434</definedName>
    <definedName name="S.19.01.01.17_Z_a8ccd862c97441" comment="http://eiopa.europa.eu/xbrl/s2c/dict/dim:AX">'S.19.01.01.17'!$B$435</definedName>
    <definedName name="S.19.01.01.17_Z_5f7835ec7d7f46" comment="http://eiopa.europa.eu/xbrl/s2c/dict/dim:BL">'S.19.01.01.17'!$B$436</definedName>
    <definedName name="S.19.01.01.17_Z_6ef078aefb6543" comment="Sheets">'S.19.01.01.17'!$B$437</definedName>
    <definedName name="S.19.01.01.17__0018" comment="S.19.01.01.17_Z_c94d648c1c3f4f#S.19.01.01.17_Z_c5e0cbe11c0b4e#S.19.01.01.17_Z_a8ccd862c97441#S.19.01.01.17_Z_5f7835ec7d7f46#S.19.01.01.17_Z_6ef078aefb6543">'S.19.01.01.17'!$C$440:$R$455</definedName>
    <definedName name="S.19.01.01.17_Z_12726062de0646" comment="http://eiopa.europa.eu/xbrl/s2c/dict/dim:AF">'S.19.01.01.17'!$B$457</definedName>
    <definedName name="S.19.01.01.17_Z_959567e41a734b" comment="http://eiopa.europa.eu/xbrl/s2c/dict/dim:OC">'S.19.01.01.17'!$B$458</definedName>
    <definedName name="S.19.01.01.17_Z_406ba12cbe2145" comment="http://eiopa.europa.eu/xbrl/s2c/dict/dim:AX">'S.19.01.01.17'!$B$459</definedName>
    <definedName name="S.19.01.01.17_Z_299ad20b60494c" comment="http://eiopa.europa.eu/xbrl/s2c/dict/dim:BL">'S.19.01.01.17'!$B$460</definedName>
    <definedName name="S.19.01.01.17_Z_5245fa908dbd46" comment="Sheets">'S.19.01.01.17'!$B$461</definedName>
    <definedName name="S.19.01.01.17__0019" comment="S.19.01.01.17_Z_12726062de0646#S.19.01.01.17_Z_959567e41a734b#S.19.01.01.17_Z_406ba12cbe2145#S.19.01.01.17_Z_299ad20b60494c#S.19.01.01.17_Z_5245fa908dbd46">'S.19.01.01.17'!$C$464:$R$479</definedName>
    <definedName name="S.19.01.01.17_Z_1defd84b728646" comment="http://eiopa.europa.eu/xbrl/s2c/dict/dim:AF">'S.19.01.01.17'!$B$481</definedName>
    <definedName name="S.19.01.01.17_Z_73fc4458ad8947" comment="http://eiopa.europa.eu/xbrl/s2c/dict/dim:OC">'S.19.01.01.17'!$B$482</definedName>
    <definedName name="S.19.01.01.17_Z_0c4d8f71b5c04c" comment="http://eiopa.europa.eu/xbrl/s2c/dict/dim:AX">'S.19.01.01.17'!$B$483</definedName>
    <definedName name="S.19.01.01.17_Z_b2f2122a51c540" comment="http://eiopa.europa.eu/xbrl/s2c/dict/dim:BL">'S.19.01.01.17'!$B$484</definedName>
    <definedName name="S.19.01.01.17_Z_86c38cc2a56b4f" comment="Sheets">'S.19.01.01.17'!$B$485</definedName>
    <definedName name="S.19.01.01.17__0020" comment="S.19.01.01.17_Z_1defd84b728646#S.19.01.01.17_Z_73fc4458ad8947#S.19.01.01.17_Z_0c4d8f71b5c04c#S.19.01.01.17_Z_b2f2122a51c540#S.19.01.01.17_Z_86c38cc2a56b4f">'S.19.01.01.17'!$C$488:$R$503</definedName>
    <definedName name="S.19.01.01.17_Z_35c4026f77b846" comment="http://eiopa.europa.eu/xbrl/s2c/dict/dim:AF">'S.19.01.01.17'!$B$505</definedName>
    <definedName name="S.19.01.01.17_Z_f5e37ed28e674b" comment="http://eiopa.europa.eu/xbrl/s2c/dict/dim:OC">'S.19.01.01.17'!$B$506</definedName>
    <definedName name="S.19.01.01.17_Z_ff0d47efa8274c" comment="http://eiopa.europa.eu/xbrl/s2c/dict/dim:AX">'S.19.01.01.17'!$B$507</definedName>
    <definedName name="S.19.01.01.17_Z_c36bbf8244d249" comment="http://eiopa.europa.eu/xbrl/s2c/dict/dim:BL">'S.19.01.01.17'!$B$508</definedName>
    <definedName name="S.19.01.01.17_Z_25c7a61c15ed46" comment="Sheets">'S.19.01.01.17'!$B$509</definedName>
    <definedName name="S.19.01.01.17__0021" comment="S.19.01.01.17_Z_35c4026f77b846#S.19.01.01.17_Z_f5e37ed28e674b#S.19.01.01.17_Z_ff0d47efa8274c#S.19.01.01.17_Z_c36bbf8244d249#S.19.01.01.17_Z_25c7a61c15ed46">'S.19.01.01.17'!$C$512:$R$527</definedName>
    <definedName name="S.19.01.01.17_Z_6ef33d84d26b41" comment="http://eiopa.europa.eu/xbrl/s2c/dict/dim:AF">'S.19.01.01.17'!$B$529</definedName>
    <definedName name="S.19.01.01.17_Z_a9d592d8f9104d" comment="http://eiopa.europa.eu/xbrl/s2c/dict/dim:OC">'S.19.01.01.17'!$B$530</definedName>
    <definedName name="S.19.01.01.17_Z_1d9911355ced4a" comment="http://eiopa.europa.eu/xbrl/s2c/dict/dim:AX">'S.19.01.01.17'!$B$531</definedName>
    <definedName name="S.19.01.01.17_Z_6032d8db176942" comment="http://eiopa.europa.eu/xbrl/s2c/dict/dim:BL">'S.19.01.01.17'!$B$532</definedName>
    <definedName name="S.19.01.01.17_Z_fb900d3137f94b" comment="Sheets">'S.19.01.01.17'!$B$533</definedName>
    <definedName name="S.19.01.01.17__0022" comment="S.19.01.01.17_Z_6ef33d84d26b41#S.19.01.01.17_Z_a9d592d8f9104d#S.19.01.01.17_Z_1d9911355ced4a#S.19.01.01.17_Z_6032d8db176942#S.19.01.01.17_Z_fb900d3137f94b">'S.19.01.01.17'!$C$536:$R$551</definedName>
    <definedName name="S.19.01.01.17_Z_8d0df126c41b43" comment="http://eiopa.europa.eu/xbrl/s2c/dict/dim:AF">'S.19.01.01.17'!$B$553</definedName>
    <definedName name="S.19.01.01.17_Z_d393b6d0acd74b" comment="http://eiopa.europa.eu/xbrl/s2c/dict/dim:OC">'S.19.01.01.17'!$B$554</definedName>
    <definedName name="S.19.01.01.17_Z_2ae69ebb06cf48" comment="http://eiopa.europa.eu/xbrl/s2c/dict/dim:AX">'S.19.01.01.17'!$B$555</definedName>
    <definedName name="S.19.01.01.17_Z_df2095fca9ee49" comment="http://eiopa.europa.eu/xbrl/s2c/dict/dim:BL">'S.19.01.01.17'!$B$556</definedName>
    <definedName name="S.19.01.01.17_Z_ce24757d47584e" comment="Sheets">'S.19.01.01.17'!$B$557</definedName>
    <definedName name="S.19.01.01.17__0023" comment="S.19.01.01.17_Z_8d0df126c41b43#S.19.01.01.17_Z_d393b6d0acd74b#S.19.01.01.17_Z_2ae69ebb06cf48#S.19.01.01.17_Z_df2095fca9ee49#S.19.01.01.17_Z_ce24757d47584e">'S.19.01.01.17'!$C$560:$R$575</definedName>
    <definedName name="S.19.01.01.17_Z_6748920018c941" comment="http://eiopa.europa.eu/xbrl/s2c/dict/dim:AF">'S.19.01.01.17'!$B$577</definedName>
    <definedName name="S.19.01.01.17_Z_664ee0595f3144" comment="http://eiopa.europa.eu/xbrl/s2c/dict/dim:OC">'S.19.01.01.17'!$B$578</definedName>
    <definedName name="S.19.01.01.17_Z_e5f25aaf419c40" comment="http://eiopa.europa.eu/xbrl/s2c/dict/dim:AX">'S.19.01.01.17'!$B$579</definedName>
    <definedName name="S.19.01.01.17_Z_654d50c33e7d46" comment="http://eiopa.europa.eu/xbrl/s2c/dict/dim:BL">'S.19.01.01.17'!$B$580</definedName>
    <definedName name="S.19.01.01.17_Z_5fa9919635214d" comment="Sheets">'S.19.01.01.17'!$B$581</definedName>
    <definedName name="S.19.01.01.17__0024" comment="S.19.01.01.17_Z_6748920018c941#S.19.01.01.17_Z_664ee0595f3144#S.19.01.01.17_Z_e5f25aaf419c40#S.19.01.01.17_Z_654d50c33e7d46#S.19.01.01.17_Z_5fa9919635214d">'S.19.01.01.17'!$C$584:$R$599</definedName>
    <definedName name="S.19.01.01.17_Z_15b443b2130446" comment="http://eiopa.europa.eu/xbrl/s2c/dict/dim:AF">'S.19.01.01.17'!$B$601</definedName>
    <definedName name="S.19.01.01.17_Z_74e8f300926a40" comment="http://eiopa.europa.eu/xbrl/s2c/dict/dim:OC">'S.19.01.01.17'!$B$602</definedName>
    <definedName name="S.19.01.01.17_Z_75aac7c439014a" comment="http://eiopa.europa.eu/xbrl/s2c/dict/dim:AX">'S.19.01.01.17'!$B$603</definedName>
    <definedName name="S.19.01.01.17_Z_94c33bb801b748" comment="http://eiopa.europa.eu/xbrl/s2c/dict/dim:BL">'S.19.01.01.17'!$B$604</definedName>
    <definedName name="S.19.01.01.17_Z_fbfef4ae076947" comment="Sheets">'S.19.01.01.17'!$B$605</definedName>
    <definedName name="S.19.01.01.17__0025" comment="S.19.01.01.17_Z_15b443b2130446#S.19.01.01.17_Z_74e8f300926a40#S.19.01.01.17_Z_75aac7c439014a#S.19.01.01.17_Z_94c33bb801b748#S.19.01.01.17_Z_fbfef4ae076947">'S.19.01.01.17'!$C$608:$R$623</definedName>
    <definedName name="S.19.01.01.17_Z_811a7dfe3d6a47" comment="http://eiopa.europa.eu/xbrl/s2c/dict/dim:AF">'S.19.01.01.17'!$B$625</definedName>
    <definedName name="S.19.01.01.17_Z_b87b5191f3724f" comment="http://eiopa.europa.eu/xbrl/s2c/dict/dim:OC">'S.19.01.01.17'!$B$626</definedName>
    <definedName name="S.19.01.01.17_Z_ef361fb960a14e" comment="http://eiopa.europa.eu/xbrl/s2c/dict/dim:AX">'S.19.01.01.17'!$B$627</definedName>
    <definedName name="S.19.01.01.17_Z_0515f228ad8b40" comment="http://eiopa.europa.eu/xbrl/s2c/dict/dim:BL">'S.19.01.01.17'!$B$628</definedName>
    <definedName name="S.19.01.01.17_Z_1bc8b9848b064b" comment="Sheets">'S.19.01.01.17'!$B$629</definedName>
    <definedName name="S.19.01.01.17__0026" comment="S.19.01.01.17_Z_811a7dfe3d6a47#S.19.01.01.17_Z_b87b5191f3724f#S.19.01.01.17_Z_ef361fb960a14e#S.19.01.01.17_Z_0515f228ad8b40#S.19.01.01.17_Z_1bc8b9848b064b">'S.19.01.01.17'!$C$632:$R$647</definedName>
    <definedName name="S.19.01.01.17_Z_c51aea94d2f24c" comment="http://eiopa.europa.eu/xbrl/s2c/dict/dim:AF">'S.19.01.01.17'!$B$649</definedName>
    <definedName name="S.19.01.01.17_Z_7ee414950b564a" comment="http://eiopa.europa.eu/xbrl/s2c/dict/dim:OC">'S.19.01.01.17'!$B$650</definedName>
    <definedName name="S.19.01.01.17_Z_87048651055346" comment="http://eiopa.europa.eu/xbrl/s2c/dict/dim:AX">'S.19.01.01.17'!$B$651</definedName>
    <definedName name="S.19.01.01.17_Z_a10a15f1b72f4a" comment="http://eiopa.europa.eu/xbrl/s2c/dict/dim:BL">'S.19.01.01.17'!$B$652</definedName>
    <definedName name="S.19.01.01.17_Z_4a0807f6b67646" comment="Sheets">'S.19.01.01.17'!$B$653</definedName>
    <definedName name="S.19.01.01.17__0027" comment="S.19.01.01.17_Z_c51aea94d2f24c#S.19.01.01.17_Z_7ee414950b564a#S.19.01.01.17_Z_87048651055346#S.19.01.01.17_Z_a10a15f1b72f4a#S.19.01.01.17_Z_4a0807f6b67646">'S.19.01.01.17'!$C$656:$R$671</definedName>
    <definedName name="S.19.01.01.17_Z_3aab66389d3748" comment="http://eiopa.europa.eu/xbrl/s2c/dict/dim:AF">'S.19.01.01.17'!$B$673</definedName>
    <definedName name="S.19.01.01.17_Z_0b7b584ad2884a" comment="http://eiopa.europa.eu/xbrl/s2c/dict/dim:OC">'S.19.01.01.17'!$B$674</definedName>
    <definedName name="S.19.01.01.17_Z_ca932b5bbf4245" comment="http://eiopa.europa.eu/xbrl/s2c/dict/dim:AX">'S.19.01.01.17'!$B$675</definedName>
    <definedName name="S.19.01.01.17_Z_6896153f88c345" comment="http://eiopa.europa.eu/xbrl/s2c/dict/dim:BL">'S.19.01.01.17'!$B$676</definedName>
    <definedName name="S.19.01.01.17_Z_7b9475b4e8fe43" comment="Sheets">'S.19.01.01.17'!$B$677</definedName>
    <definedName name="S.19.01.01.17__0028" comment="S.19.01.01.17_Z_3aab66389d3748#S.19.01.01.17_Z_0b7b584ad2884a#S.19.01.01.17_Z_ca932b5bbf4245#S.19.01.01.17_Z_6896153f88c345#S.19.01.01.17_Z_7b9475b4e8fe43">'S.19.01.01.17'!$C$680:$R$695</definedName>
    <definedName name="S.19.01.01.17_Z_7c481815ffaa41" comment="http://eiopa.europa.eu/xbrl/s2c/dict/dim:AF">'S.19.01.01.17'!$B$697</definedName>
    <definedName name="S.19.01.01.17_Z_3737932c48a748" comment="http://eiopa.europa.eu/xbrl/s2c/dict/dim:OC">'S.19.01.01.17'!$B$698</definedName>
    <definedName name="S.19.01.01.17_Z_f4488c36808344" comment="http://eiopa.europa.eu/xbrl/s2c/dict/dim:AX">'S.19.01.01.17'!$B$699</definedName>
    <definedName name="S.19.01.01.17_Z_66ff42869abe4b" comment="http://eiopa.europa.eu/xbrl/s2c/dict/dim:BL">'S.19.01.01.17'!$B$700</definedName>
    <definedName name="S.19.01.01.17_Z_d6e967534b8c4e" comment="Sheets">'S.19.01.01.17'!$B$701</definedName>
    <definedName name="S.19.01.01.17__0029" comment="S.19.01.01.17_Z_7c481815ffaa41#S.19.01.01.17_Z_3737932c48a748#S.19.01.01.17_Z_f4488c36808344#S.19.01.01.17_Z_66ff42869abe4b#S.19.01.01.17_Z_d6e967534b8c4e">'S.19.01.01.17'!$C$704:$R$719</definedName>
    <definedName name="S.19.01.01.17_Z_2c7b44de47114c" comment="http://eiopa.europa.eu/xbrl/s2c/dict/dim:AF">'S.19.01.01.17'!$B$721</definedName>
    <definedName name="S.19.01.01.17_Z_bf14bf0e117f40" comment="http://eiopa.europa.eu/xbrl/s2c/dict/dim:OC">'S.19.01.01.17'!$B$722</definedName>
    <definedName name="S.19.01.01.17_Z_9ccdef9473b540" comment="http://eiopa.europa.eu/xbrl/s2c/dict/dim:AX">'S.19.01.01.17'!$B$723</definedName>
    <definedName name="S.19.01.01.17_Z_e56a144afecf4e" comment="http://eiopa.europa.eu/xbrl/s2c/dict/dim:BL">'S.19.01.01.17'!$B$724</definedName>
    <definedName name="S.19.01.01.17_Z_5b13ac20947e40" comment="Sheets">'S.19.01.01.17'!$B$725</definedName>
    <definedName name="S.19.01.01.17__0030" comment="S.19.01.01.17_Z_2c7b44de47114c#S.19.01.01.17_Z_bf14bf0e117f40#S.19.01.01.17_Z_9ccdef9473b540#S.19.01.01.17_Z_e56a144afecf4e#S.19.01.01.17_Z_5b13ac20947e40">'S.19.01.01.17'!$C$728:$R$743</definedName>
    <definedName name="S.19.01.01.17_Z_40ed3bb20c184b" comment="http://eiopa.europa.eu/xbrl/s2c/dict/dim:AF">'S.19.01.01.17'!$B$745</definedName>
    <definedName name="S.19.01.01.17_Z_71d3d0a012fe44" comment="http://eiopa.europa.eu/xbrl/s2c/dict/dim:OC">'S.19.01.01.17'!$B$746</definedName>
    <definedName name="S.19.01.01.17_Z_5e14de7ddc864e" comment="http://eiopa.europa.eu/xbrl/s2c/dict/dim:AX">'S.19.01.01.17'!$B$747</definedName>
    <definedName name="S.19.01.01.17_Z_d2385611041e4e" comment="http://eiopa.europa.eu/xbrl/s2c/dict/dim:BL">'S.19.01.01.17'!$B$748</definedName>
    <definedName name="S.19.01.01.17_Z_f8e5a6f6304d41" comment="Sheets">'S.19.01.01.17'!$B$749</definedName>
    <definedName name="S.19.01.01.17__0031" comment="S.19.01.01.17_Z_40ed3bb20c184b#S.19.01.01.17_Z_71d3d0a012fe44#S.19.01.01.17_Z_5e14de7ddc864e#S.19.01.01.17_Z_d2385611041e4e#S.19.01.01.17_Z_f8e5a6f6304d41">'S.19.01.01.17'!$C$752:$R$767</definedName>
    <definedName name="S.19.01.01.17_Z_6ac65a0d12fc47" comment="http://eiopa.europa.eu/xbrl/s2c/dict/dim:AF">'S.19.01.01.17'!$B$769</definedName>
    <definedName name="S.19.01.01.17_Z_0b1de1979df849" comment="http://eiopa.europa.eu/xbrl/s2c/dict/dim:OC">'S.19.01.01.17'!$B$770</definedName>
    <definedName name="S.19.01.01.17_Z_fba2f810b3744e" comment="http://eiopa.europa.eu/xbrl/s2c/dict/dim:AX">'S.19.01.01.17'!$B$771</definedName>
    <definedName name="S.19.01.01.17_Z_0d9180f24de14a" comment="http://eiopa.europa.eu/xbrl/s2c/dict/dim:BL">'S.19.01.01.17'!$B$772</definedName>
    <definedName name="S.19.01.01.17_Z_89aad4efc2ee46" comment="Sheets">'S.19.01.01.17'!$B$773</definedName>
    <definedName name="S.19.01.01.17__0032" comment="S.19.01.01.17_Z_6ac65a0d12fc47#S.19.01.01.17_Z_0b1de1979df849#S.19.01.01.17_Z_fba2f810b3744e#S.19.01.01.17_Z_0d9180f24de14a#S.19.01.01.17_Z_89aad4efc2ee46">'S.19.01.01.17'!$C$776:$R$791</definedName>
    <definedName name="S.19.01.01.17_Z_63bfb72b1f5a48" comment="http://eiopa.europa.eu/xbrl/s2c/dict/dim:AF">'S.19.01.01.17'!$B$793</definedName>
    <definedName name="S.19.01.01.17_Z_6ab00f619b1b43" comment="http://eiopa.europa.eu/xbrl/s2c/dict/dim:OC">'S.19.01.01.17'!$B$794</definedName>
    <definedName name="S.19.01.01.17_Z_f0f903baa19a41" comment="http://eiopa.europa.eu/xbrl/s2c/dict/dim:AX">'S.19.01.01.17'!$B$795</definedName>
    <definedName name="S.19.01.01.17_Z_ba8c54fff2aa4d" comment="http://eiopa.europa.eu/xbrl/s2c/dict/dim:BL">'S.19.01.01.17'!$B$796</definedName>
    <definedName name="S.19.01.01.17_Z_1ac027ff635e4f" comment="Sheets">'S.19.01.01.17'!$B$797</definedName>
    <definedName name="S.19.01.01.17__0033" comment="S.19.01.01.17_Z_63bfb72b1f5a48#S.19.01.01.17_Z_6ab00f619b1b43#S.19.01.01.17_Z_f0f903baa19a41#S.19.01.01.17_Z_ba8c54fff2aa4d#S.19.01.01.17_Z_1ac027ff635e4f">'S.19.01.01.17'!$C$800:$R$815</definedName>
    <definedName name="S.19.01.01.17_Z_11c9ac87e3c849" comment="http://eiopa.europa.eu/xbrl/s2c/dict/dim:AF">'S.19.01.01.17'!$B$817</definedName>
    <definedName name="S.19.01.01.17_Z_1f20cd26cc0948" comment="http://eiopa.europa.eu/xbrl/s2c/dict/dim:OC">'S.19.01.01.17'!$B$818</definedName>
    <definedName name="S.19.01.01.17_Z_d2b93c4d302943" comment="http://eiopa.europa.eu/xbrl/s2c/dict/dim:AX">'S.19.01.01.17'!$B$819</definedName>
    <definedName name="S.19.01.01.17_Z_815e15fed73440" comment="http://eiopa.europa.eu/xbrl/s2c/dict/dim:BL">'S.19.01.01.17'!$B$820</definedName>
    <definedName name="S.19.01.01.17_Z_0348deccf4ef44" comment="Sheets">'S.19.01.01.17'!$B$821</definedName>
    <definedName name="S.19.01.01.17__0034" comment="S.19.01.01.17_Z_11c9ac87e3c849#S.19.01.01.17_Z_1f20cd26cc0948#S.19.01.01.17_Z_d2b93c4d302943#S.19.01.01.17_Z_815e15fed73440#S.19.01.01.17_Z_0348deccf4ef44">'S.19.01.01.17'!$C$824:$R$839</definedName>
    <definedName name="S.19.01.01.17_Z_638c286666c64f" comment="http://eiopa.europa.eu/xbrl/s2c/dict/dim:AF">'S.19.01.01.17'!$B$841</definedName>
    <definedName name="S.19.01.01.17_Z_77a14fa938494c" comment="http://eiopa.europa.eu/xbrl/s2c/dict/dim:OC">'S.19.01.01.17'!$B$842</definedName>
    <definedName name="S.19.01.01.17_Z_5e60b6f7ee2747" comment="http://eiopa.europa.eu/xbrl/s2c/dict/dim:AX">'S.19.01.01.17'!$B$843</definedName>
    <definedName name="S.19.01.01.17_Z_b66d86b3a13b46" comment="http://eiopa.europa.eu/xbrl/s2c/dict/dim:BL">'S.19.01.01.17'!$B$844</definedName>
    <definedName name="S.19.01.01.17_Z_4e6a4399018c4c" comment="Sheets">'S.19.01.01.17'!$B$845</definedName>
    <definedName name="S.19.01.01.17__0035" comment="S.19.01.01.17_Z_638c286666c64f#S.19.01.01.17_Z_77a14fa938494c#S.19.01.01.17_Z_5e60b6f7ee2747#S.19.01.01.17_Z_b66d86b3a13b46#S.19.01.01.17_Z_4e6a4399018c4c">'S.19.01.01.17'!$C$848:$R$863</definedName>
    <definedName name="S.19.01.01.17_Z_1e9d555ad09748" comment="http://eiopa.europa.eu/xbrl/s2c/dict/dim:AF">'S.19.01.01.17'!$B$865</definedName>
    <definedName name="S.19.01.01.17_Z_e68521386c0f48" comment="http://eiopa.europa.eu/xbrl/s2c/dict/dim:OC">'S.19.01.01.17'!$B$866</definedName>
    <definedName name="S.19.01.01.17_Z_3aa8dc969e4a40" comment="http://eiopa.europa.eu/xbrl/s2c/dict/dim:AX">'S.19.01.01.17'!$B$867</definedName>
    <definedName name="S.19.01.01.17_Z_0ce9f7fb2d8047" comment="http://eiopa.europa.eu/xbrl/s2c/dict/dim:BL">'S.19.01.01.17'!$B$868</definedName>
    <definedName name="S.19.01.01.17_Z_4d0c74aa9c6e44" comment="Sheets">'S.19.01.01.17'!$B$869</definedName>
    <definedName name="S.19.01.01.17__0036" comment="S.19.01.01.17_Z_1e9d555ad09748#S.19.01.01.17_Z_e68521386c0f48#S.19.01.01.17_Z_3aa8dc969e4a40#S.19.01.01.17_Z_0ce9f7fb2d8047#S.19.01.01.17_Z_4d0c74aa9c6e44">'S.19.01.01.17'!$C$872:$R$887</definedName>
    <definedName name="S.19.01.01.17_Z_7f5ed5352bf247" comment="http://eiopa.europa.eu/xbrl/s2c/dict/dim:AF">'S.19.01.01.17'!$B$889</definedName>
    <definedName name="S.19.01.01.17_Z_33d4c238f00944" comment="http://eiopa.europa.eu/xbrl/s2c/dict/dim:OC">'S.19.01.01.17'!$B$890</definedName>
    <definedName name="S.19.01.01.17_Z_dc6560067e404f" comment="http://eiopa.europa.eu/xbrl/s2c/dict/dim:AX">'S.19.01.01.17'!$B$891</definedName>
    <definedName name="S.19.01.01.17_Z_801694c90ea543" comment="http://eiopa.europa.eu/xbrl/s2c/dict/dim:BL">'S.19.01.01.17'!$B$892</definedName>
    <definedName name="S.19.01.01.17_Z_e6b853fc92e144" comment="Sheets">'S.19.01.01.17'!$B$893</definedName>
    <definedName name="S.19.01.01.17__0037" comment="S.19.01.01.17_Z_7f5ed5352bf247#S.19.01.01.17_Z_33d4c238f00944#S.19.01.01.17_Z_dc6560067e404f#S.19.01.01.17_Z_801694c90ea543#S.19.01.01.17_Z_e6b853fc92e144">'S.19.01.01.17'!$C$896:$R$911</definedName>
    <definedName name="S.19.01.01.17_Z_f3d705bd7f1043" comment="http://eiopa.europa.eu/xbrl/s2c/dict/dim:AF">'S.19.01.01.17'!$B$913</definedName>
    <definedName name="S.19.01.01.17_Z_a4974c3a6f3542" comment="http://eiopa.europa.eu/xbrl/s2c/dict/dim:OC">'S.19.01.01.17'!$B$914</definedName>
    <definedName name="S.19.01.01.17_Z_4c6c8910d9be43" comment="http://eiopa.europa.eu/xbrl/s2c/dict/dim:AX">'S.19.01.01.17'!$B$915</definedName>
    <definedName name="S.19.01.01.17_Z_097175e9584848" comment="http://eiopa.europa.eu/xbrl/s2c/dict/dim:BL">'S.19.01.01.17'!$B$916</definedName>
    <definedName name="S.19.01.01.17_Z_67967e771af746" comment="Sheets">'S.19.01.01.17'!$B$917</definedName>
    <definedName name="S.19.01.01.17__0038" comment="S.19.01.01.17_Z_f3d705bd7f1043#S.19.01.01.17_Z_a4974c3a6f3542#S.19.01.01.17_Z_4c6c8910d9be43#S.19.01.01.17_Z_097175e9584848#S.19.01.01.17_Z_67967e771af746">'S.19.01.01.17'!$C$920:$R$935</definedName>
    <definedName name="S.19.01.01.17_Z_31e373aa7d2d4f" comment="http://eiopa.europa.eu/xbrl/s2c/dict/dim:AF">'S.19.01.01.17'!$B$937</definedName>
    <definedName name="S.19.01.01.17_Z_b387acbc893d49" comment="http://eiopa.europa.eu/xbrl/s2c/dict/dim:OC">'S.19.01.01.17'!$B$938</definedName>
    <definedName name="S.19.01.01.17_Z_db395911d90f44" comment="http://eiopa.europa.eu/xbrl/s2c/dict/dim:AX">'S.19.01.01.17'!$B$939</definedName>
    <definedName name="S.19.01.01.17_Z_63ad7fe553d746" comment="http://eiopa.europa.eu/xbrl/s2c/dict/dim:BL">'S.19.01.01.17'!$B$940</definedName>
    <definedName name="S.19.01.01.17_Z_991e9289249c40" comment="Sheets">'S.19.01.01.17'!$B$941</definedName>
    <definedName name="S.19.01.01.17__0039" comment="S.19.01.01.17_Z_31e373aa7d2d4f#S.19.01.01.17_Z_b387acbc893d49#S.19.01.01.17_Z_db395911d90f44#S.19.01.01.17_Z_63ad7fe553d746#S.19.01.01.17_Z_991e9289249c40">'S.19.01.01.17'!$C$944:$R$959</definedName>
    <definedName name="S.19.01.01.17_Z_8605fec5d5c14e" comment="http://eiopa.europa.eu/xbrl/s2c/dict/dim:AF">'S.19.01.01.17'!$B$961</definedName>
    <definedName name="S.19.01.01.17_Z_96f00f70aee942" comment="http://eiopa.europa.eu/xbrl/s2c/dict/dim:OC">'S.19.01.01.17'!$B$962</definedName>
    <definedName name="S.19.01.01.17_Z_d81b153074a44d" comment="http://eiopa.europa.eu/xbrl/s2c/dict/dim:AX">'S.19.01.01.17'!$B$963</definedName>
    <definedName name="S.19.01.01.17_Z_fb2cb890e1114a" comment="http://eiopa.europa.eu/xbrl/s2c/dict/dim:BL">'S.19.01.01.17'!$B$964</definedName>
    <definedName name="S.19.01.01.17_Z_373910df518745" comment="Sheets">'S.19.01.01.17'!$B$965</definedName>
    <definedName name="S.19.01.01.17__0040" comment="S.19.01.01.17_Z_8605fec5d5c14e#S.19.01.01.17_Z_96f00f70aee942#S.19.01.01.17_Z_d81b153074a44d#S.19.01.01.17_Z_fb2cb890e1114a#S.19.01.01.17_Z_373910df518745">'S.19.01.01.17'!$C$968:$R$983</definedName>
    <definedName name="S.19.01.01.17_Z_bb18d754f3d34e" comment="http://eiopa.europa.eu/xbrl/s2c/dict/dim:AF">'S.19.01.01.17'!$B$985</definedName>
    <definedName name="S.19.01.01.17_Z_c866d14a2c0a47" comment="http://eiopa.europa.eu/xbrl/s2c/dict/dim:OC">'S.19.01.01.17'!$B$986</definedName>
    <definedName name="S.19.01.01.17_Z_7d0e4461dfd640" comment="http://eiopa.europa.eu/xbrl/s2c/dict/dim:AX">'S.19.01.01.17'!$B$987</definedName>
    <definedName name="S.19.01.01.17_Z_52d12cbadaad4d" comment="http://eiopa.europa.eu/xbrl/s2c/dict/dim:BL">'S.19.01.01.17'!$B$988</definedName>
    <definedName name="S.19.01.01.17_Z_36750f436b0747" comment="Sheets">'S.19.01.01.17'!$B$989</definedName>
    <definedName name="S.19.01.01.17__0041" comment="S.19.01.01.17_Z_bb18d754f3d34e#S.19.01.01.17_Z_c866d14a2c0a47#S.19.01.01.17_Z_7d0e4461dfd640#S.19.01.01.17_Z_52d12cbadaad4d#S.19.01.01.17_Z_36750f436b0747">'S.19.01.01.17'!$C$992:$R$1007</definedName>
    <definedName name="S.19.01.01.17_Z_86c65ef3244b49" comment="http://eiopa.europa.eu/xbrl/s2c/dict/dim:AF">'S.19.01.01.17'!$B$1009</definedName>
    <definedName name="S.19.01.01.17_Z_8825746ac5134b" comment="http://eiopa.europa.eu/xbrl/s2c/dict/dim:OC">'S.19.01.01.17'!$B$1010</definedName>
    <definedName name="S.19.01.01.17_Z_22f8a2b1485e4c" comment="http://eiopa.europa.eu/xbrl/s2c/dict/dim:AX">'S.19.01.01.17'!$B$1011</definedName>
    <definedName name="S.19.01.01.17_Z_ca5aa313dd0243" comment="http://eiopa.europa.eu/xbrl/s2c/dict/dim:BL">'S.19.01.01.17'!$B$1012</definedName>
    <definedName name="S.19.01.01.17_Z_9f1c89c22fa547" comment="Sheets">'S.19.01.01.17'!$B$1013</definedName>
    <definedName name="S.19.01.01.17__0042" comment="S.19.01.01.17_Z_86c65ef3244b49#S.19.01.01.17_Z_8825746ac5134b#S.19.01.01.17_Z_22f8a2b1485e4c#S.19.01.01.17_Z_ca5aa313dd0243#S.19.01.01.17_Z_9f1c89c22fa547">'S.19.01.01.17'!$C$1016:$R$1031</definedName>
    <definedName name="S.19.01.01.17_Z_3cf6799ae3c140" comment="http://eiopa.europa.eu/xbrl/s2c/dict/dim:AF">'S.19.01.01.17'!$B$1033</definedName>
    <definedName name="S.19.01.01.17_Z_a856ebe2d7ac48" comment="http://eiopa.europa.eu/xbrl/s2c/dict/dim:OC">'S.19.01.01.17'!$B$1034</definedName>
    <definedName name="S.19.01.01.17_Z_66e1203bf9ff4c" comment="http://eiopa.europa.eu/xbrl/s2c/dict/dim:AX">'S.19.01.01.17'!$B$1035</definedName>
    <definedName name="S.19.01.01.17_Z_7cf6865784fc4e" comment="http://eiopa.europa.eu/xbrl/s2c/dict/dim:BL">'S.19.01.01.17'!$B$1036</definedName>
    <definedName name="S.19.01.01.17_Z_917046e8a1b946" comment="Sheets">'S.19.01.01.17'!$B$1037</definedName>
    <definedName name="S.19.01.01.17__0043" comment="S.19.01.01.17_Z_3cf6799ae3c140#S.19.01.01.17_Z_a856ebe2d7ac48#S.19.01.01.17_Z_66e1203bf9ff4c#S.19.01.01.17_Z_7cf6865784fc4e#S.19.01.01.17_Z_917046e8a1b946">'S.19.01.01.17'!$C$1040:$R$1055</definedName>
    <definedName name="S.19.01.01.17_Z_c686c9ead07246" comment="http://eiopa.europa.eu/xbrl/s2c/dict/dim:AF">'S.19.01.01.17'!$B$1057</definedName>
    <definedName name="S.19.01.01.17_Z_6a8efb6338f942" comment="http://eiopa.europa.eu/xbrl/s2c/dict/dim:OC">'S.19.01.01.17'!$B$1058</definedName>
    <definedName name="S.19.01.01.17_Z_350669d67db54a" comment="http://eiopa.europa.eu/xbrl/s2c/dict/dim:AX">'S.19.01.01.17'!$B$1059</definedName>
    <definedName name="S.19.01.01.17_Z_d4c4da5741434c" comment="http://eiopa.europa.eu/xbrl/s2c/dict/dim:BL">'S.19.01.01.17'!$B$1060</definedName>
    <definedName name="S.19.01.01.17_Z_2c596518c6284f" comment="Sheets">'S.19.01.01.17'!$B$1061</definedName>
    <definedName name="S.19.01.01.17__0044" comment="S.19.01.01.17_Z_c686c9ead07246#S.19.01.01.17_Z_6a8efb6338f942#S.19.01.01.17_Z_350669d67db54a#S.19.01.01.17_Z_d4c4da5741434c#S.19.01.01.17_Z_2c596518c6284f">'S.19.01.01.17'!$C$1064:$R$1079</definedName>
    <definedName name="S.19.01.01.17_Z_1863cde2d7444a" comment="http://eiopa.europa.eu/xbrl/s2c/dict/dim:AF">'S.19.01.01.17'!$B$1081</definedName>
    <definedName name="S.19.01.01.17_Z_b0bde4e796424c" comment="http://eiopa.europa.eu/xbrl/s2c/dict/dim:OC">'S.19.01.01.17'!$B$1082</definedName>
    <definedName name="S.19.01.01.17_Z_0b5f36d1923c4f" comment="http://eiopa.europa.eu/xbrl/s2c/dict/dim:AX">'S.19.01.01.17'!$B$1083</definedName>
    <definedName name="S.19.01.01.17_Z_a83398eb0b8e4e" comment="http://eiopa.europa.eu/xbrl/s2c/dict/dim:BL">'S.19.01.01.17'!$B$1084</definedName>
    <definedName name="S.19.01.01.17_Z_4ce79598e83d4c" comment="Sheets">'S.19.01.01.17'!$B$1085</definedName>
    <definedName name="S.19.01.01.17__0045" comment="S.19.01.01.17_Z_1863cde2d7444a#S.19.01.01.17_Z_b0bde4e796424c#S.19.01.01.17_Z_0b5f36d1923c4f#S.19.01.01.17_Z_a83398eb0b8e4e#S.19.01.01.17_Z_4ce79598e83d4c">'S.19.01.01.17'!$C$1088:$R$1103</definedName>
    <definedName name="S.19.01.01.17_Z_f12c2cfe898e49" comment="http://eiopa.europa.eu/xbrl/s2c/dict/dim:AF">'S.19.01.01.17'!$B$1105</definedName>
    <definedName name="S.19.01.01.17_Z_c7bcb291ce9545" comment="http://eiopa.europa.eu/xbrl/s2c/dict/dim:OC">'S.19.01.01.17'!$B$1106</definedName>
    <definedName name="S.19.01.01.17_Z_ee5292cf26e048" comment="http://eiopa.europa.eu/xbrl/s2c/dict/dim:AX">'S.19.01.01.17'!$B$1107</definedName>
    <definedName name="S.19.01.01.17_Z_9cfa7bfecd0145" comment="http://eiopa.europa.eu/xbrl/s2c/dict/dim:BL">'S.19.01.01.17'!$B$1108</definedName>
    <definedName name="S.19.01.01.17_Z_4491218eb9ab42" comment="Sheets">'S.19.01.01.17'!$B$1109</definedName>
    <definedName name="S.19.01.01.17__0046" comment="S.19.01.01.17_Z_f12c2cfe898e49#S.19.01.01.17_Z_c7bcb291ce9545#S.19.01.01.17_Z_ee5292cf26e048#S.19.01.01.17_Z_9cfa7bfecd0145#S.19.01.01.17_Z_4491218eb9ab42">'S.19.01.01.17'!$C$1112:$R$1127</definedName>
    <definedName name="S.19.01.01.17_Z_575837d3120d46" comment="http://eiopa.europa.eu/xbrl/s2c/dict/dim:AF">'S.19.01.01.17'!$B$1129</definedName>
    <definedName name="S.19.01.01.17_Z_74677bd48d5948" comment="http://eiopa.europa.eu/xbrl/s2c/dict/dim:OC">'S.19.01.01.17'!$B$1130</definedName>
    <definedName name="S.19.01.01.17_Z_eea24c5e515f4f" comment="http://eiopa.europa.eu/xbrl/s2c/dict/dim:AX">'S.19.01.01.17'!$B$1131</definedName>
    <definedName name="S.19.01.01.17_Z_596dd091270e4e" comment="http://eiopa.europa.eu/xbrl/s2c/dict/dim:BL">'S.19.01.01.17'!$B$1132</definedName>
    <definedName name="S.19.01.01.17_Z_9cec7f834f9d4e" comment="Sheets">'S.19.01.01.17'!$B$1133</definedName>
    <definedName name="S.19.01.01.17__0047" comment="S.19.01.01.17_Z_575837d3120d46#S.19.01.01.17_Z_74677bd48d5948#S.19.01.01.17_Z_eea24c5e515f4f#S.19.01.01.17_Z_596dd091270e4e#S.19.01.01.17_Z_9cec7f834f9d4e">'S.19.01.01.17'!$C$1136:$R$1151</definedName>
    <definedName name="S.19.01.01.17_Z_b49cd8c13b134a" comment="http://eiopa.europa.eu/xbrl/s2c/dict/dim:AF">'S.19.01.01.17'!$B$1153</definedName>
    <definedName name="S.19.01.01.17_Z_e99326f267344e" comment="http://eiopa.europa.eu/xbrl/s2c/dict/dim:OC">'S.19.01.01.17'!$B$1154</definedName>
    <definedName name="S.19.01.01.17_Z_109aef654da044" comment="http://eiopa.europa.eu/xbrl/s2c/dict/dim:AX">'S.19.01.01.17'!$B$1155</definedName>
    <definedName name="S.19.01.01.17_Z_7f202a71c14e4b" comment="http://eiopa.europa.eu/xbrl/s2c/dict/dim:BL">'S.19.01.01.17'!$B$1156</definedName>
    <definedName name="S.19.01.01.17_Z_84103020e6704e" comment="Sheets">'S.19.01.01.17'!$B$1157</definedName>
    <definedName name="S.19.01.01.17__0048" comment="S.19.01.01.17_Z_b49cd8c13b134a#S.19.01.01.17_Z_e99326f267344e#S.19.01.01.17_Z_109aef654da044#S.19.01.01.17_Z_7f202a71c14e4b#S.19.01.01.17_Z_84103020e6704e">'S.19.01.01.17'!$C$1160:$R$1175</definedName>
    <definedName name="S.19.01.01.17_Z_97491ba7522e47" comment="http://eiopa.europa.eu/xbrl/s2c/dict/dim:AF">'S.19.01.01.17'!$B$1177</definedName>
    <definedName name="S.19.01.01.17_Z_869c72f2793a4a" comment="http://eiopa.europa.eu/xbrl/s2c/dict/dim:OC">'S.19.01.01.17'!$B$1178</definedName>
    <definedName name="S.19.01.01.17_Z_42a49ddfc55f40" comment="http://eiopa.europa.eu/xbrl/s2c/dict/dim:AX">'S.19.01.01.17'!$B$1179</definedName>
    <definedName name="S.19.01.01.17_Z_a83eaee7ffe442" comment="http://eiopa.europa.eu/xbrl/s2c/dict/dim:BL">'S.19.01.01.17'!$B$1180</definedName>
    <definedName name="S.19.01.01.17_Z_d7ec5f788b8946" comment="Sheets">'S.19.01.01.17'!$B$1181</definedName>
    <definedName name="S.19.01.01.17__0049" comment="S.19.01.01.17_Z_97491ba7522e47#S.19.01.01.17_Z_869c72f2793a4a#S.19.01.01.17_Z_42a49ddfc55f40#S.19.01.01.17_Z_a83eaee7ffe442#S.19.01.01.17_Z_d7ec5f788b8946">'S.19.01.01.17'!$C$1184:$R$1199</definedName>
    <definedName name="S.19.01.01.17_Z_8b4478f45f6a4e" comment="http://eiopa.europa.eu/xbrl/s2c/dict/dim:AF">'S.19.01.01.17'!$B$1201</definedName>
    <definedName name="S.19.01.01.17_Z_693f52decf4449" comment="http://eiopa.europa.eu/xbrl/s2c/dict/dim:OC">'S.19.01.01.17'!$B$1202</definedName>
    <definedName name="S.19.01.01.17_Z_551ab925b1164c" comment="http://eiopa.europa.eu/xbrl/s2c/dict/dim:AX">'S.19.01.01.17'!$B$1203</definedName>
    <definedName name="S.19.01.01.17_Z_6c8030d24fde41" comment="http://eiopa.europa.eu/xbrl/s2c/dict/dim:BL">'S.19.01.01.17'!$B$1204</definedName>
    <definedName name="S.19.01.01.17_Z_8651df1af76a47" comment="Sheets">'S.19.01.01.17'!$B$1205</definedName>
    <definedName name="S.19.01.01.17__0050" comment="S.19.01.01.17_Z_8b4478f45f6a4e#S.19.01.01.17_Z_693f52decf4449#S.19.01.01.17_Z_551ab925b1164c#S.19.01.01.17_Z_6c8030d24fde41#S.19.01.01.17_Z_8651df1af76a47">'S.19.01.01.17'!$C$1208:$R$1223</definedName>
    <definedName name="S.19.01.01.17_Z_7942c73b005344" comment="http://eiopa.europa.eu/xbrl/s2c/dict/dim:AF">'S.19.01.01.17'!$B$1225</definedName>
    <definedName name="S.19.01.01.17_Z_162c97aff95e45" comment="http://eiopa.europa.eu/xbrl/s2c/dict/dim:OC">'S.19.01.01.17'!$B$1226</definedName>
    <definedName name="S.19.01.01.17_Z_dbd462fa7e7e48" comment="http://eiopa.europa.eu/xbrl/s2c/dict/dim:AX">'S.19.01.01.17'!$B$1227</definedName>
    <definedName name="S.19.01.01.17_Z_209816b8edb446" comment="http://eiopa.europa.eu/xbrl/s2c/dict/dim:BL">'S.19.01.01.17'!$B$1228</definedName>
    <definedName name="S.19.01.01.17_Z_a7fd978db44246" comment="Sheets">'S.19.01.01.17'!$B$1229</definedName>
    <definedName name="S.19.01.01.17__0051" comment="S.19.01.01.17_Z_7942c73b005344#S.19.01.01.17_Z_162c97aff95e45#S.19.01.01.17_Z_dbd462fa7e7e48#S.19.01.01.17_Z_209816b8edb446#S.19.01.01.17_Z_a7fd978db44246">'S.19.01.01.17'!$C$1232:$R$1247</definedName>
    <definedName name="S.19.01.01.17_Z_3e8b88d17b8e4b" comment="http://eiopa.europa.eu/xbrl/s2c/dict/dim:AF">'S.19.01.01.17'!$B$1249</definedName>
    <definedName name="S.19.01.01.17_Z_42526fc8c6bb48" comment="http://eiopa.europa.eu/xbrl/s2c/dict/dim:OC">'S.19.01.01.17'!$B$1250</definedName>
    <definedName name="S.19.01.01.17_Z_99bc977d0dc643" comment="http://eiopa.europa.eu/xbrl/s2c/dict/dim:AX">'S.19.01.01.17'!$B$1251</definedName>
    <definedName name="S.19.01.01.17_Z_4817474bbdd04c" comment="http://eiopa.europa.eu/xbrl/s2c/dict/dim:BL">'S.19.01.01.17'!$B$1252</definedName>
    <definedName name="S.19.01.01.17_Z_da6926df05f44a" comment="Sheets">'S.19.01.01.17'!$B$1253</definedName>
    <definedName name="S.19.01.01.17__0052" comment="S.19.01.01.17_Z_3e8b88d17b8e4b#S.19.01.01.17_Z_42526fc8c6bb48#S.19.01.01.17_Z_99bc977d0dc643#S.19.01.01.17_Z_4817474bbdd04c#S.19.01.01.17_Z_da6926df05f44a">'S.19.01.01.17'!$C$1256:$R$1271</definedName>
    <definedName name="S.19.01.01.17_Z_96ab96585e014c" comment="http://eiopa.europa.eu/xbrl/s2c/dict/dim:AF">'S.19.01.01.17'!$B$1273</definedName>
    <definedName name="S.19.01.01.17_Z_4f7ba85815a245" comment="http://eiopa.europa.eu/xbrl/s2c/dict/dim:OC">'S.19.01.01.17'!$B$1274</definedName>
    <definedName name="S.19.01.01.17_Z_a155df24dae541" comment="http://eiopa.europa.eu/xbrl/s2c/dict/dim:AX">'S.19.01.01.17'!$B$1275</definedName>
    <definedName name="S.19.01.01.17_Z_e3556f8bedbd48" comment="http://eiopa.europa.eu/xbrl/s2c/dict/dim:BL">'S.19.01.01.17'!$B$1276</definedName>
    <definedName name="S.19.01.01.17_Z_de98a6a64a6b47" comment="Sheets">'S.19.01.01.17'!$B$1277</definedName>
    <definedName name="S.19.01.01.17__0053" comment="S.19.01.01.17_Z_96ab96585e014c#S.19.01.01.17_Z_4f7ba85815a245#S.19.01.01.17_Z_a155df24dae541#S.19.01.01.17_Z_e3556f8bedbd48#S.19.01.01.17_Z_de98a6a64a6b47">'S.19.01.01.17'!$C$1280:$R$1295</definedName>
    <definedName name="S.19.01.01.18_Z_fc5619760a4a4c" comment="http://eiopa.europa.eu/xbrl/s2c/dict/dim:AF">'S.19.01.01.18'!$B$1</definedName>
    <definedName name="S.19.01.01.18_Z_7dd8979eb75a4e" comment="http://eiopa.europa.eu/xbrl/s2c/dict/dim:OC">'S.19.01.01.18'!$B$2</definedName>
    <definedName name="S.19.01.01.18_Z_4e759fb0e8ed4b" comment="http://eiopa.europa.eu/xbrl/s2c/dict/dim:AX">'S.19.01.01.18'!$B$3</definedName>
    <definedName name="S.19.01.01.18_Z_4836d84b2a7249" comment="http://eiopa.europa.eu/xbrl/s2c/dict/dim:BL">'S.19.01.01.18'!$B$4</definedName>
    <definedName name="S.19.01.01.18_Z_57f3f8dd37994f" comment="Sheets">'S.19.01.01.18'!$B$5</definedName>
    <definedName name="S.19.01.01.18__0000" comment="S.19.01.01.18_Z_fc5619760a4a4c#S.19.01.01.18_Z_7dd8979eb75a4e#S.19.01.01.18_Z_4e759fb0e8ed4b#S.19.01.01.18_Z_4836d84b2a7249#S.19.01.01.18_Z_57f3f8dd37994f">'S.19.01.01.18'!$C$8:$C$24</definedName>
    <definedName name="S.19.01.01.18_Z_a7a6d6b8de544b" comment="http://eiopa.europa.eu/xbrl/s2c/dict/dim:AF">'S.19.01.01.18'!$B$26</definedName>
    <definedName name="S.19.01.01.18_Z_aeabc9354f8b4f" comment="http://eiopa.europa.eu/xbrl/s2c/dict/dim:OC">'S.19.01.01.18'!$B$27</definedName>
    <definedName name="S.19.01.01.18_Z_56c577c5b8f64f" comment="http://eiopa.europa.eu/xbrl/s2c/dict/dim:AX">'S.19.01.01.18'!$B$28</definedName>
    <definedName name="S.19.01.01.18_Z_8338462a900140" comment="http://eiopa.europa.eu/xbrl/s2c/dict/dim:BL">'S.19.01.01.18'!$B$29</definedName>
    <definedName name="S.19.01.01.18_Z_2823c4c836384d" comment="Sheets">'S.19.01.01.18'!$B$30</definedName>
    <definedName name="S.19.01.01.18__0001" comment="S.19.01.01.18_Z_a7a6d6b8de544b#S.19.01.01.18_Z_aeabc9354f8b4f#S.19.01.01.18_Z_56c577c5b8f64f#S.19.01.01.18_Z_8338462a900140#S.19.01.01.18_Z_2823c4c836384d">'S.19.01.01.18'!$C$33:$C$49</definedName>
    <definedName name="S.19.01.01.18_Z_baaef7c3221a41" comment="http://eiopa.europa.eu/xbrl/s2c/dict/dim:AF">'S.19.01.01.18'!$B$51</definedName>
    <definedName name="S.19.01.01.18_Z_207c286b96c649" comment="http://eiopa.europa.eu/xbrl/s2c/dict/dim:OC">'S.19.01.01.18'!$B$52</definedName>
    <definedName name="S.19.01.01.18_Z_0368d123876e49" comment="http://eiopa.europa.eu/xbrl/s2c/dict/dim:AX">'S.19.01.01.18'!$B$53</definedName>
    <definedName name="S.19.01.01.18_Z_d76ed545f0034c" comment="http://eiopa.europa.eu/xbrl/s2c/dict/dim:BL">'S.19.01.01.18'!$B$54</definedName>
    <definedName name="S.19.01.01.18_Z_690510dbc37e4d" comment="Sheets">'S.19.01.01.18'!$B$55</definedName>
    <definedName name="S.19.01.01.18__0002" comment="S.19.01.01.18_Z_baaef7c3221a41#S.19.01.01.18_Z_207c286b96c649#S.19.01.01.18_Z_0368d123876e49#S.19.01.01.18_Z_d76ed545f0034c#S.19.01.01.18_Z_690510dbc37e4d">'S.19.01.01.18'!$C$58:$C$74</definedName>
    <definedName name="S.19.01.01.18_Z_c23b49036c214f" comment="http://eiopa.europa.eu/xbrl/s2c/dict/dim:AF">'S.19.01.01.18'!$B$76</definedName>
    <definedName name="S.19.01.01.18_Z_53d39aaac0344a" comment="http://eiopa.europa.eu/xbrl/s2c/dict/dim:OC">'S.19.01.01.18'!$B$77</definedName>
    <definedName name="S.19.01.01.18_Z_b8dd40db745e4d" comment="http://eiopa.europa.eu/xbrl/s2c/dict/dim:AX">'S.19.01.01.18'!$B$78</definedName>
    <definedName name="S.19.01.01.18_Z_3f034a0d641847" comment="http://eiopa.europa.eu/xbrl/s2c/dict/dim:BL">'S.19.01.01.18'!$B$79</definedName>
    <definedName name="S.19.01.01.18_Z_03b2c8f023e746" comment="Sheets">'S.19.01.01.18'!$B$80</definedName>
    <definedName name="S.19.01.01.18__0003" comment="S.19.01.01.18_Z_c23b49036c214f#S.19.01.01.18_Z_53d39aaac0344a#S.19.01.01.18_Z_b8dd40db745e4d#S.19.01.01.18_Z_3f034a0d641847#S.19.01.01.18_Z_03b2c8f023e746">'S.19.01.01.18'!$C$83:$C$99</definedName>
    <definedName name="S.19.01.01.18_Z_1d8eb5ebb4cf4a" comment="http://eiopa.europa.eu/xbrl/s2c/dict/dim:AF">'S.19.01.01.18'!$B$101</definedName>
    <definedName name="S.19.01.01.18_Z_354a3ac682b547" comment="http://eiopa.europa.eu/xbrl/s2c/dict/dim:OC">'S.19.01.01.18'!$B$102</definedName>
    <definedName name="S.19.01.01.18_Z_96f4a5fb292b4c" comment="http://eiopa.europa.eu/xbrl/s2c/dict/dim:AX">'S.19.01.01.18'!$B$103</definedName>
    <definedName name="S.19.01.01.18_Z_b088607d6d074e" comment="http://eiopa.europa.eu/xbrl/s2c/dict/dim:BL">'S.19.01.01.18'!$B$104</definedName>
    <definedName name="S.19.01.01.18_Z_13373c44b8544f" comment="Sheets">'S.19.01.01.18'!$B$105</definedName>
    <definedName name="S.19.01.01.18__0004" comment="S.19.01.01.18_Z_1d8eb5ebb4cf4a#S.19.01.01.18_Z_354a3ac682b547#S.19.01.01.18_Z_96f4a5fb292b4c#S.19.01.01.18_Z_b088607d6d074e#S.19.01.01.18_Z_13373c44b8544f">'S.19.01.01.18'!$C$108:$C$124</definedName>
    <definedName name="S.19.01.01.18_Z_fd17ffd8beaf48" comment="http://eiopa.europa.eu/xbrl/s2c/dict/dim:AF">'S.19.01.01.18'!$B$126</definedName>
    <definedName name="S.19.01.01.18_Z_9ace61a8fa6a41" comment="http://eiopa.europa.eu/xbrl/s2c/dict/dim:OC">'S.19.01.01.18'!$B$127</definedName>
    <definedName name="S.19.01.01.18_Z_e23cfbecd4f049" comment="http://eiopa.europa.eu/xbrl/s2c/dict/dim:AX">'S.19.01.01.18'!$B$128</definedName>
    <definedName name="S.19.01.01.18_Z_b2458d6b9a9041" comment="http://eiopa.europa.eu/xbrl/s2c/dict/dim:BL">'S.19.01.01.18'!$B$129</definedName>
    <definedName name="S.19.01.01.18_Z_a7af058f9cda4f" comment="Sheets">'S.19.01.01.18'!$B$130</definedName>
    <definedName name="S.19.01.01.18__0005" comment="S.19.01.01.18_Z_fd17ffd8beaf48#S.19.01.01.18_Z_9ace61a8fa6a41#S.19.01.01.18_Z_e23cfbecd4f049#S.19.01.01.18_Z_b2458d6b9a9041#S.19.01.01.18_Z_a7af058f9cda4f">'S.19.01.01.18'!$C$133:$C$149</definedName>
    <definedName name="S.19.01.01.18_Z_5ff90d157e5f4e" comment="http://eiopa.europa.eu/xbrl/s2c/dict/dim:AF">'S.19.01.01.18'!$B$151</definedName>
    <definedName name="S.19.01.01.18_Z_bbd28fea086540" comment="http://eiopa.europa.eu/xbrl/s2c/dict/dim:OC">'S.19.01.01.18'!$B$152</definedName>
    <definedName name="S.19.01.01.18_Z_4f804951e7054e" comment="http://eiopa.europa.eu/xbrl/s2c/dict/dim:AX">'S.19.01.01.18'!$B$153</definedName>
    <definedName name="S.19.01.01.18_Z_19c325ac5d0847" comment="http://eiopa.europa.eu/xbrl/s2c/dict/dim:BL">'S.19.01.01.18'!$B$154</definedName>
    <definedName name="S.19.01.01.18_Z_562a6f74b73c41" comment="Sheets">'S.19.01.01.18'!$B$155</definedName>
    <definedName name="S.19.01.01.18__0006" comment="S.19.01.01.18_Z_5ff90d157e5f4e#S.19.01.01.18_Z_bbd28fea086540#S.19.01.01.18_Z_4f804951e7054e#S.19.01.01.18_Z_19c325ac5d0847#S.19.01.01.18_Z_562a6f74b73c41">'S.19.01.01.18'!$C$158:$C$174</definedName>
    <definedName name="S.19.01.01.18_Z_390344cf0eb54d" comment="http://eiopa.europa.eu/xbrl/s2c/dict/dim:AF">'S.19.01.01.18'!$B$176</definedName>
    <definedName name="S.19.01.01.18_Z_bf9f2fc7bc064c" comment="http://eiopa.europa.eu/xbrl/s2c/dict/dim:OC">'S.19.01.01.18'!$B$177</definedName>
    <definedName name="S.19.01.01.18_Z_4b64c052fcca4b" comment="http://eiopa.europa.eu/xbrl/s2c/dict/dim:AX">'S.19.01.01.18'!$B$178</definedName>
    <definedName name="S.19.01.01.18_Z_b0ae3ec021a04c" comment="http://eiopa.europa.eu/xbrl/s2c/dict/dim:BL">'S.19.01.01.18'!$B$179</definedName>
    <definedName name="S.19.01.01.18_Z_7065479807f449" comment="Sheets">'S.19.01.01.18'!$B$180</definedName>
    <definedName name="S.19.01.01.18__0007" comment="S.19.01.01.18_Z_390344cf0eb54d#S.19.01.01.18_Z_bf9f2fc7bc064c#S.19.01.01.18_Z_4b64c052fcca4b#S.19.01.01.18_Z_b0ae3ec021a04c#S.19.01.01.18_Z_7065479807f449">'S.19.01.01.18'!$C$183:$C$199</definedName>
    <definedName name="S.19.01.01.18_Z_eeaec0a46e744a" comment="http://eiopa.europa.eu/xbrl/s2c/dict/dim:AF">'S.19.01.01.18'!$B$201</definedName>
    <definedName name="S.19.01.01.18_Z_09c04445ccc640" comment="http://eiopa.europa.eu/xbrl/s2c/dict/dim:OC">'S.19.01.01.18'!$B$202</definedName>
    <definedName name="S.19.01.01.18_Z_676ab14f5f5a4f" comment="http://eiopa.europa.eu/xbrl/s2c/dict/dim:AX">'S.19.01.01.18'!$B$203</definedName>
    <definedName name="S.19.01.01.18_Z_588251398cee4e" comment="http://eiopa.europa.eu/xbrl/s2c/dict/dim:BL">'S.19.01.01.18'!$B$204</definedName>
    <definedName name="S.19.01.01.18_Z_ed67f075eae14c" comment="Sheets">'S.19.01.01.18'!$B$205</definedName>
    <definedName name="S.19.01.01.18__0008" comment="S.19.01.01.18_Z_eeaec0a46e744a#S.19.01.01.18_Z_09c04445ccc640#S.19.01.01.18_Z_676ab14f5f5a4f#S.19.01.01.18_Z_588251398cee4e#S.19.01.01.18_Z_ed67f075eae14c">'S.19.01.01.18'!$C$208:$C$224</definedName>
    <definedName name="S.19.01.01.18_Z_d624cd5fa9af49" comment="http://eiopa.europa.eu/xbrl/s2c/dict/dim:AF">'S.19.01.01.18'!$B$226</definedName>
    <definedName name="S.19.01.01.18_Z_9e03035f0b8048" comment="http://eiopa.europa.eu/xbrl/s2c/dict/dim:OC">'S.19.01.01.18'!$B$227</definedName>
    <definedName name="S.19.01.01.18_Z_3f9daded94d04b" comment="http://eiopa.europa.eu/xbrl/s2c/dict/dim:AX">'S.19.01.01.18'!$B$228</definedName>
    <definedName name="S.19.01.01.18_Z_9f29865455464d" comment="http://eiopa.europa.eu/xbrl/s2c/dict/dim:BL">'S.19.01.01.18'!$B$229</definedName>
    <definedName name="S.19.01.01.18_Z_b3d9bf85a64640" comment="Sheets">'S.19.01.01.18'!$B$230</definedName>
    <definedName name="S.19.01.01.18__0009" comment="S.19.01.01.18_Z_d624cd5fa9af49#S.19.01.01.18_Z_9e03035f0b8048#S.19.01.01.18_Z_3f9daded94d04b#S.19.01.01.18_Z_9f29865455464d#S.19.01.01.18_Z_b3d9bf85a64640">'S.19.01.01.18'!$C$233:$C$249</definedName>
    <definedName name="S.19.01.01.18_Z_a56a7ebef1f64f" comment="http://eiopa.europa.eu/xbrl/s2c/dict/dim:AF">'S.19.01.01.18'!$B$251</definedName>
    <definedName name="S.19.01.01.18_Z_d7eb026bfb2646" comment="http://eiopa.europa.eu/xbrl/s2c/dict/dim:OC">'S.19.01.01.18'!$B$252</definedName>
    <definedName name="S.19.01.01.18_Z_29ee3f95e26244" comment="http://eiopa.europa.eu/xbrl/s2c/dict/dim:AX">'S.19.01.01.18'!$B$253</definedName>
    <definedName name="S.19.01.01.18_Z_0cf8f3fd287a49" comment="http://eiopa.europa.eu/xbrl/s2c/dict/dim:BL">'S.19.01.01.18'!$B$254</definedName>
    <definedName name="S.19.01.01.18_Z_d0f78978bb094f" comment="Sheets">'S.19.01.01.18'!$B$255</definedName>
    <definedName name="S.19.01.01.18__0010" comment="S.19.01.01.18_Z_a56a7ebef1f64f#S.19.01.01.18_Z_d7eb026bfb2646#S.19.01.01.18_Z_29ee3f95e26244#S.19.01.01.18_Z_0cf8f3fd287a49#S.19.01.01.18_Z_d0f78978bb094f">'S.19.01.01.18'!$C$258:$C$274</definedName>
    <definedName name="S.19.01.01.18_Z_1f507f1f10294e" comment="http://eiopa.europa.eu/xbrl/s2c/dict/dim:AF">'S.19.01.01.18'!$B$276</definedName>
    <definedName name="S.19.01.01.18_Z_ca104df9e9cb4c" comment="http://eiopa.europa.eu/xbrl/s2c/dict/dim:OC">'S.19.01.01.18'!$B$277</definedName>
    <definedName name="S.19.01.01.18_Z_2b699d3ee8f446" comment="http://eiopa.europa.eu/xbrl/s2c/dict/dim:AX">'S.19.01.01.18'!$B$278</definedName>
    <definedName name="S.19.01.01.18_Z_020349b75aa64f" comment="http://eiopa.europa.eu/xbrl/s2c/dict/dim:BL">'S.19.01.01.18'!$B$279</definedName>
    <definedName name="S.19.01.01.18_Z_ae18590124fc40" comment="Sheets">'S.19.01.01.18'!$B$280</definedName>
    <definedName name="S.19.01.01.18__0011" comment="S.19.01.01.18_Z_1f507f1f10294e#S.19.01.01.18_Z_ca104df9e9cb4c#S.19.01.01.18_Z_2b699d3ee8f446#S.19.01.01.18_Z_020349b75aa64f#S.19.01.01.18_Z_ae18590124fc40">'S.19.01.01.18'!$C$283:$C$299</definedName>
    <definedName name="S.19.01.01.18_Z_171e8141415e4c" comment="http://eiopa.europa.eu/xbrl/s2c/dict/dim:AF">'S.19.01.01.18'!$B$301</definedName>
    <definedName name="S.19.01.01.18_Z_0630dc45428840" comment="http://eiopa.europa.eu/xbrl/s2c/dict/dim:OC">'S.19.01.01.18'!$B$302</definedName>
    <definedName name="S.19.01.01.18_Z_031ef51ac4a342" comment="http://eiopa.europa.eu/xbrl/s2c/dict/dim:AX">'S.19.01.01.18'!$B$303</definedName>
    <definedName name="S.19.01.01.18_Z_3d4538a048e14e" comment="http://eiopa.europa.eu/xbrl/s2c/dict/dim:BL">'S.19.01.01.18'!$B$304</definedName>
    <definedName name="S.19.01.01.18_Z_06860903634a4d" comment="Sheets">'S.19.01.01.18'!$B$305</definedName>
    <definedName name="S.19.01.01.18__0012" comment="S.19.01.01.18_Z_171e8141415e4c#S.19.01.01.18_Z_0630dc45428840#S.19.01.01.18_Z_031ef51ac4a342#S.19.01.01.18_Z_3d4538a048e14e#S.19.01.01.18_Z_06860903634a4d">'S.19.01.01.18'!$C$308:$C$324</definedName>
    <definedName name="S.19.01.01.18_Z_bac2814925ca41" comment="http://eiopa.europa.eu/xbrl/s2c/dict/dim:AF">'S.19.01.01.18'!$B$326</definedName>
    <definedName name="S.19.01.01.18_Z_0f8d38cf7ca142" comment="http://eiopa.europa.eu/xbrl/s2c/dict/dim:OC">'S.19.01.01.18'!$B$327</definedName>
    <definedName name="S.19.01.01.18_Z_e440343fc6bd4d" comment="http://eiopa.europa.eu/xbrl/s2c/dict/dim:AX">'S.19.01.01.18'!$B$328</definedName>
    <definedName name="S.19.01.01.18_Z_9b41f146d37a48" comment="http://eiopa.europa.eu/xbrl/s2c/dict/dim:BL">'S.19.01.01.18'!$B$329</definedName>
    <definedName name="S.19.01.01.18_Z_fcb9fc485e1840" comment="Sheets">'S.19.01.01.18'!$B$330</definedName>
    <definedName name="S.19.01.01.18__0013" comment="S.19.01.01.18_Z_bac2814925ca41#S.19.01.01.18_Z_0f8d38cf7ca142#S.19.01.01.18_Z_e440343fc6bd4d#S.19.01.01.18_Z_9b41f146d37a48#S.19.01.01.18_Z_fcb9fc485e1840">'S.19.01.01.18'!$C$333:$C$349</definedName>
    <definedName name="S.19.01.01.18_Z_6ea26ddb8ab045" comment="http://eiopa.europa.eu/xbrl/s2c/dict/dim:AF">'S.19.01.01.18'!$B$351</definedName>
    <definedName name="S.19.01.01.18_Z_91a8676017c347" comment="http://eiopa.europa.eu/xbrl/s2c/dict/dim:OC">'S.19.01.01.18'!$B$352</definedName>
    <definedName name="S.19.01.01.18_Z_c2c200ef423142" comment="http://eiopa.europa.eu/xbrl/s2c/dict/dim:AX">'S.19.01.01.18'!$B$353</definedName>
    <definedName name="S.19.01.01.18_Z_4c07e5b70e094d" comment="http://eiopa.europa.eu/xbrl/s2c/dict/dim:BL">'S.19.01.01.18'!$B$354</definedName>
    <definedName name="S.19.01.01.18_Z_5777a0217a4048" comment="Sheets">'S.19.01.01.18'!$B$355</definedName>
    <definedName name="S.19.01.01.18__0014" comment="S.19.01.01.18_Z_6ea26ddb8ab045#S.19.01.01.18_Z_91a8676017c347#S.19.01.01.18_Z_c2c200ef423142#S.19.01.01.18_Z_4c07e5b70e094d#S.19.01.01.18_Z_5777a0217a4048">'S.19.01.01.18'!$C$358:$C$374</definedName>
    <definedName name="S.19.01.01.18_Z_f0feb0bf078046" comment="http://eiopa.europa.eu/xbrl/s2c/dict/dim:AF">'S.19.01.01.18'!$B$376</definedName>
    <definedName name="S.19.01.01.18_Z_6f136aed9ca942" comment="http://eiopa.europa.eu/xbrl/s2c/dict/dim:OC">'S.19.01.01.18'!$B$377</definedName>
    <definedName name="S.19.01.01.18_Z_d7d6e4163add48" comment="http://eiopa.europa.eu/xbrl/s2c/dict/dim:AX">'S.19.01.01.18'!$B$378</definedName>
    <definedName name="S.19.01.01.18_Z_1a9966f2046e49" comment="http://eiopa.europa.eu/xbrl/s2c/dict/dim:BL">'S.19.01.01.18'!$B$379</definedName>
    <definedName name="S.19.01.01.18_Z_9085d678b66a41" comment="Sheets">'S.19.01.01.18'!$B$380</definedName>
    <definedName name="S.19.01.01.18__0015" comment="S.19.01.01.18_Z_f0feb0bf078046#S.19.01.01.18_Z_6f136aed9ca942#S.19.01.01.18_Z_d7d6e4163add48#S.19.01.01.18_Z_1a9966f2046e49#S.19.01.01.18_Z_9085d678b66a41">'S.19.01.01.18'!$C$383:$C$399</definedName>
    <definedName name="S.19.01.01.18_Z_497e3d768c3f49" comment="http://eiopa.europa.eu/xbrl/s2c/dict/dim:AF">'S.19.01.01.18'!$B$401</definedName>
    <definedName name="S.19.01.01.18_Z_e3afffc98a7749" comment="http://eiopa.europa.eu/xbrl/s2c/dict/dim:OC">'S.19.01.01.18'!$B$402</definedName>
    <definedName name="S.19.01.01.18_Z_8ca1a1a396d44b" comment="http://eiopa.europa.eu/xbrl/s2c/dict/dim:AX">'S.19.01.01.18'!$B$403</definedName>
    <definedName name="S.19.01.01.18_Z_e98cd50fa48a40" comment="http://eiopa.europa.eu/xbrl/s2c/dict/dim:BL">'S.19.01.01.18'!$B$404</definedName>
    <definedName name="S.19.01.01.18_Z_6ad7a8cf765a4f" comment="Sheets">'S.19.01.01.18'!$B$405</definedName>
    <definedName name="S.19.01.01.18__0016" comment="S.19.01.01.18_Z_497e3d768c3f49#S.19.01.01.18_Z_e3afffc98a7749#S.19.01.01.18_Z_8ca1a1a396d44b#S.19.01.01.18_Z_e98cd50fa48a40#S.19.01.01.18_Z_6ad7a8cf765a4f">'S.19.01.01.18'!$C$408:$C$424</definedName>
    <definedName name="S.19.01.01.18_Z_d7a4113f530246" comment="http://eiopa.europa.eu/xbrl/s2c/dict/dim:AF">'S.19.01.01.18'!$B$426</definedName>
    <definedName name="S.19.01.01.18_Z_d665f67e166c40" comment="http://eiopa.europa.eu/xbrl/s2c/dict/dim:OC">'S.19.01.01.18'!$B$427</definedName>
    <definedName name="S.19.01.01.18_Z_48df47d85d7249" comment="http://eiopa.europa.eu/xbrl/s2c/dict/dim:AX">'S.19.01.01.18'!$B$428</definedName>
    <definedName name="S.19.01.01.18_Z_1c88afb456744d" comment="http://eiopa.europa.eu/xbrl/s2c/dict/dim:BL">'S.19.01.01.18'!$B$429</definedName>
    <definedName name="S.19.01.01.18_Z_37c1bb3e84c649" comment="Sheets">'S.19.01.01.18'!$B$430</definedName>
    <definedName name="S.19.01.01.18__0017" comment="S.19.01.01.18_Z_d7a4113f530246#S.19.01.01.18_Z_d665f67e166c40#S.19.01.01.18_Z_48df47d85d7249#S.19.01.01.18_Z_1c88afb456744d#S.19.01.01.18_Z_37c1bb3e84c649">'S.19.01.01.18'!$C$433:$C$449</definedName>
    <definedName name="S.19.01.01.18_Z_abad1520478349" comment="http://eiopa.europa.eu/xbrl/s2c/dict/dim:AF">'S.19.01.01.18'!$B$451</definedName>
    <definedName name="S.19.01.01.18_Z_af7ec594a4ed4e" comment="http://eiopa.europa.eu/xbrl/s2c/dict/dim:OC">'S.19.01.01.18'!$B$452</definedName>
    <definedName name="S.19.01.01.18_Z_007360d7c6d249" comment="http://eiopa.europa.eu/xbrl/s2c/dict/dim:AX">'S.19.01.01.18'!$B$453</definedName>
    <definedName name="S.19.01.01.18_Z_f9a6dc9772b64b" comment="http://eiopa.europa.eu/xbrl/s2c/dict/dim:BL">'S.19.01.01.18'!$B$454</definedName>
    <definedName name="S.19.01.01.18_Z_f12c7c3890b949" comment="Sheets">'S.19.01.01.18'!$B$455</definedName>
    <definedName name="S.19.01.01.18__0018" comment="S.19.01.01.18_Z_abad1520478349#S.19.01.01.18_Z_af7ec594a4ed4e#S.19.01.01.18_Z_007360d7c6d249#S.19.01.01.18_Z_f9a6dc9772b64b#S.19.01.01.18_Z_f12c7c3890b949">'S.19.01.01.18'!$C$458:$C$474</definedName>
    <definedName name="S.19.01.01.18_Z_0bf6f6d9bd0c46" comment="http://eiopa.europa.eu/xbrl/s2c/dict/dim:AF">'S.19.01.01.18'!$B$476</definedName>
    <definedName name="S.19.01.01.18_Z_7e9f01b3b65b43" comment="http://eiopa.europa.eu/xbrl/s2c/dict/dim:OC">'S.19.01.01.18'!$B$477</definedName>
    <definedName name="S.19.01.01.18_Z_b78f82f7d78249" comment="http://eiopa.europa.eu/xbrl/s2c/dict/dim:AX">'S.19.01.01.18'!$B$478</definedName>
    <definedName name="S.19.01.01.18_Z_9db83b0693f74f" comment="http://eiopa.europa.eu/xbrl/s2c/dict/dim:BL">'S.19.01.01.18'!$B$479</definedName>
    <definedName name="S.19.01.01.18_Z_2eeac6f8ca844a" comment="Sheets">'S.19.01.01.18'!$B$480</definedName>
    <definedName name="S.19.01.01.18__0019" comment="S.19.01.01.18_Z_0bf6f6d9bd0c46#S.19.01.01.18_Z_7e9f01b3b65b43#S.19.01.01.18_Z_b78f82f7d78249#S.19.01.01.18_Z_9db83b0693f74f#S.19.01.01.18_Z_2eeac6f8ca844a">'S.19.01.01.18'!$C$483:$C$499</definedName>
    <definedName name="S.19.01.01.18_Z_1144b231d3b648" comment="http://eiopa.europa.eu/xbrl/s2c/dict/dim:AF">'S.19.01.01.18'!$B$501</definedName>
    <definedName name="S.19.01.01.18_Z_244852ef76d04e" comment="http://eiopa.europa.eu/xbrl/s2c/dict/dim:OC">'S.19.01.01.18'!$B$502</definedName>
    <definedName name="S.19.01.01.18_Z_55691cfe73f744" comment="http://eiopa.europa.eu/xbrl/s2c/dict/dim:AX">'S.19.01.01.18'!$B$503</definedName>
    <definedName name="S.19.01.01.18_Z_3fde0b7bf88247" comment="http://eiopa.europa.eu/xbrl/s2c/dict/dim:BL">'S.19.01.01.18'!$B$504</definedName>
    <definedName name="S.19.01.01.18_Z_d564374793d14b" comment="Sheets">'S.19.01.01.18'!$B$505</definedName>
    <definedName name="S.19.01.01.18__0020" comment="S.19.01.01.18_Z_1144b231d3b648#S.19.01.01.18_Z_244852ef76d04e#S.19.01.01.18_Z_55691cfe73f744#S.19.01.01.18_Z_3fde0b7bf88247#S.19.01.01.18_Z_d564374793d14b">'S.19.01.01.18'!$C$508:$C$524</definedName>
    <definedName name="S.19.01.01.18_Z_938742514a7b49" comment="http://eiopa.europa.eu/xbrl/s2c/dict/dim:AF">'S.19.01.01.18'!$B$526</definedName>
    <definedName name="S.19.01.01.18_Z_52dde554c12d47" comment="http://eiopa.europa.eu/xbrl/s2c/dict/dim:OC">'S.19.01.01.18'!$B$527</definedName>
    <definedName name="S.19.01.01.18_Z_210013a7e3a840" comment="http://eiopa.europa.eu/xbrl/s2c/dict/dim:AX">'S.19.01.01.18'!$B$528</definedName>
    <definedName name="S.19.01.01.18_Z_cd63235cba2243" comment="http://eiopa.europa.eu/xbrl/s2c/dict/dim:BL">'S.19.01.01.18'!$B$529</definedName>
    <definedName name="S.19.01.01.18_Z_f8b5f769fe4a4a" comment="Sheets">'S.19.01.01.18'!$B$530</definedName>
    <definedName name="S.19.01.01.18__0021" comment="S.19.01.01.18_Z_938742514a7b49#S.19.01.01.18_Z_52dde554c12d47#S.19.01.01.18_Z_210013a7e3a840#S.19.01.01.18_Z_cd63235cba2243#S.19.01.01.18_Z_f8b5f769fe4a4a">'S.19.01.01.18'!$C$533:$C$549</definedName>
    <definedName name="S.19.01.01.18_Z_7368960899524c" comment="http://eiopa.europa.eu/xbrl/s2c/dict/dim:AF">'S.19.01.01.18'!$B$551</definedName>
    <definedName name="S.19.01.01.18_Z_0c21fd51ef2f44" comment="http://eiopa.europa.eu/xbrl/s2c/dict/dim:OC">'S.19.01.01.18'!$B$552</definedName>
    <definedName name="S.19.01.01.18_Z_4790cb69aaba49" comment="http://eiopa.europa.eu/xbrl/s2c/dict/dim:AX">'S.19.01.01.18'!$B$553</definedName>
    <definedName name="S.19.01.01.18_Z_5c9374879ed942" comment="http://eiopa.europa.eu/xbrl/s2c/dict/dim:BL">'S.19.01.01.18'!$B$554</definedName>
    <definedName name="S.19.01.01.18_Z_cf8c292b949c4e" comment="Sheets">'S.19.01.01.18'!$B$555</definedName>
    <definedName name="S.19.01.01.18__0022" comment="S.19.01.01.18_Z_7368960899524c#S.19.01.01.18_Z_0c21fd51ef2f44#S.19.01.01.18_Z_4790cb69aaba49#S.19.01.01.18_Z_5c9374879ed942#S.19.01.01.18_Z_cf8c292b949c4e">'S.19.01.01.18'!$C$558:$C$574</definedName>
    <definedName name="S.19.01.01.18_Z_3128adfaaca14c" comment="http://eiopa.europa.eu/xbrl/s2c/dict/dim:AF">'S.19.01.01.18'!$B$576</definedName>
    <definedName name="S.19.01.01.18_Z_be1f56089fc04a" comment="http://eiopa.europa.eu/xbrl/s2c/dict/dim:OC">'S.19.01.01.18'!$B$577</definedName>
    <definedName name="S.19.01.01.18_Z_1172bf1aac514e" comment="http://eiopa.europa.eu/xbrl/s2c/dict/dim:AX">'S.19.01.01.18'!$B$578</definedName>
    <definedName name="S.19.01.01.18_Z_f9390c4e78da46" comment="http://eiopa.europa.eu/xbrl/s2c/dict/dim:BL">'S.19.01.01.18'!$B$579</definedName>
    <definedName name="S.19.01.01.18_Z_8ea48eedb80244" comment="Sheets">'S.19.01.01.18'!$B$580</definedName>
    <definedName name="S.19.01.01.18__0023" comment="S.19.01.01.18_Z_3128adfaaca14c#S.19.01.01.18_Z_be1f56089fc04a#S.19.01.01.18_Z_1172bf1aac514e#S.19.01.01.18_Z_f9390c4e78da46#S.19.01.01.18_Z_8ea48eedb80244">'S.19.01.01.18'!$C$583:$C$599</definedName>
    <definedName name="S.19.01.01.18_Z_dacf437f31fb46" comment="http://eiopa.europa.eu/xbrl/s2c/dict/dim:AF">'S.19.01.01.18'!$B$601</definedName>
    <definedName name="S.19.01.01.18_Z_3c4e843423914c" comment="http://eiopa.europa.eu/xbrl/s2c/dict/dim:OC">'S.19.01.01.18'!$B$602</definedName>
    <definedName name="S.19.01.01.18_Z_b84aa95a571e4d" comment="http://eiopa.europa.eu/xbrl/s2c/dict/dim:AX">'S.19.01.01.18'!$B$603</definedName>
    <definedName name="S.19.01.01.18_Z_841493f6cedc46" comment="http://eiopa.europa.eu/xbrl/s2c/dict/dim:BL">'S.19.01.01.18'!$B$604</definedName>
    <definedName name="S.19.01.01.18_Z_c79bfd30826140" comment="Sheets">'S.19.01.01.18'!$B$605</definedName>
    <definedName name="S.19.01.01.18__0024" comment="S.19.01.01.18_Z_dacf437f31fb46#S.19.01.01.18_Z_3c4e843423914c#S.19.01.01.18_Z_b84aa95a571e4d#S.19.01.01.18_Z_841493f6cedc46#S.19.01.01.18_Z_c79bfd30826140">'S.19.01.01.18'!$C$608:$C$624</definedName>
    <definedName name="S.19.01.01.18_Z_ea67c1157eb543" comment="http://eiopa.europa.eu/xbrl/s2c/dict/dim:AF">'S.19.01.01.18'!$B$626</definedName>
    <definedName name="S.19.01.01.18_Z_b5395429ee8049" comment="http://eiopa.europa.eu/xbrl/s2c/dict/dim:OC">'S.19.01.01.18'!$B$627</definedName>
    <definedName name="S.19.01.01.18_Z_43653c250c4740" comment="http://eiopa.europa.eu/xbrl/s2c/dict/dim:AX">'S.19.01.01.18'!$B$628</definedName>
    <definedName name="S.19.01.01.18_Z_8baa301b7d7149" comment="http://eiopa.europa.eu/xbrl/s2c/dict/dim:BL">'S.19.01.01.18'!$B$629</definedName>
    <definedName name="S.19.01.01.18_Z_25fbb271687b40" comment="Sheets">'S.19.01.01.18'!$B$630</definedName>
    <definedName name="S.19.01.01.18__0025" comment="S.19.01.01.18_Z_ea67c1157eb543#S.19.01.01.18_Z_b5395429ee8049#S.19.01.01.18_Z_43653c250c4740#S.19.01.01.18_Z_8baa301b7d7149#S.19.01.01.18_Z_25fbb271687b40">'S.19.01.01.18'!$C$633:$C$649</definedName>
    <definedName name="S.19.01.01.18_Z_d46c2db66c8f48" comment="http://eiopa.europa.eu/xbrl/s2c/dict/dim:AF">'S.19.01.01.18'!$B$651</definedName>
    <definedName name="S.19.01.01.18_Z_f51299f57da34c" comment="http://eiopa.europa.eu/xbrl/s2c/dict/dim:OC">'S.19.01.01.18'!$B$652</definedName>
    <definedName name="S.19.01.01.18_Z_dbd4458a29e342" comment="http://eiopa.europa.eu/xbrl/s2c/dict/dim:AX">'S.19.01.01.18'!$B$653</definedName>
    <definedName name="S.19.01.01.18_Z_0d0069a4b40c42" comment="http://eiopa.europa.eu/xbrl/s2c/dict/dim:BL">'S.19.01.01.18'!$B$654</definedName>
    <definedName name="S.19.01.01.18_Z_fe23091f72c448" comment="Sheets">'S.19.01.01.18'!$B$655</definedName>
    <definedName name="S.19.01.01.18__0026" comment="S.19.01.01.18_Z_d46c2db66c8f48#S.19.01.01.18_Z_f51299f57da34c#S.19.01.01.18_Z_dbd4458a29e342#S.19.01.01.18_Z_0d0069a4b40c42#S.19.01.01.18_Z_fe23091f72c448">'S.19.01.01.18'!$C$658:$C$674</definedName>
    <definedName name="S.19.01.01.18_Z_af2b18eddd9f44" comment="http://eiopa.europa.eu/xbrl/s2c/dict/dim:AF">'S.19.01.01.18'!$B$676</definedName>
    <definedName name="S.19.01.01.18_Z_2c4ad727c01241" comment="http://eiopa.europa.eu/xbrl/s2c/dict/dim:OC">'S.19.01.01.18'!$B$677</definedName>
    <definedName name="S.19.01.01.18_Z_c33f5a3d9f9f47" comment="http://eiopa.europa.eu/xbrl/s2c/dict/dim:AX">'S.19.01.01.18'!$B$678</definedName>
    <definedName name="S.19.01.01.18_Z_89a20cc93d6346" comment="http://eiopa.europa.eu/xbrl/s2c/dict/dim:BL">'S.19.01.01.18'!$B$679</definedName>
    <definedName name="S.19.01.01.18_Z_3055b0f1208c4a" comment="Sheets">'S.19.01.01.18'!$B$680</definedName>
    <definedName name="S.19.01.01.18__0027" comment="S.19.01.01.18_Z_af2b18eddd9f44#S.19.01.01.18_Z_2c4ad727c01241#S.19.01.01.18_Z_c33f5a3d9f9f47#S.19.01.01.18_Z_89a20cc93d6346#S.19.01.01.18_Z_3055b0f1208c4a">'S.19.01.01.18'!$C$683:$C$699</definedName>
    <definedName name="S.19.01.01.18_Z_8e3aeb61879b41" comment="http://eiopa.europa.eu/xbrl/s2c/dict/dim:AF">'S.19.01.01.18'!$B$701</definedName>
    <definedName name="S.19.01.01.18_Z_c900da0f4a234c" comment="http://eiopa.europa.eu/xbrl/s2c/dict/dim:OC">'S.19.01.01.18'!$B$702</definedName>
    <definedName name="S.19.01.01.18_Z_b9a758d9e3524b" comment="http://eiopa.europa.eu/xbrl/s2c/dict/dim:AX">'S.19.01.01.18'!$B$703</definedName>
    <definedName name="S.19.01.01.18_Z_6ce2a8d1e3e847" comment="http://eiopa.europa.eu/xbrl/s2c/dict/dim:BL">'S.19.01.01.18'!$B$704</definedName>
    <definedName name="S.19.01.01.18_Z_144a861f269148" comment="Sheets">'S.19.01.01.18'!$B$705</definedName>
    <definedName name="S.19.01.01.18__0028" comment="S.19.01.01.18_Z_8e3aeb61879b41#S.19.01.01.18_Z_c900da0f4a234c#S.19.01.01.18_Z_b9a758d9e3524b#S.19.01.01.18_Z_6ce2a8d1e3e847#S.19.01.01.18_Z_144a861f269148">'S.19.01.01.18'!$C$708:$C$724</definedName>
    <definedName name="S.19.01.01.18_Z_99780836826a4b" comment="http://eiopa.europa.eu/xbrl/s2c/dict/dim:AF">'S.19.01.01.18'!$B$726</definedName>
    <definedName name="S.19.01.01.18_Z_28b4608eded940" comment="http://eiopa.europa.eu/xbrl/s2c/dict/dim:OC">'S.19.01.01.18'!$B$727</definedName>
    <definedName name="S.19.01.01.18_Z_264aa22d43d244" comment="http://eiopa.europa.eu/xbrl/s2c/dict/dim:AX">'S.19.01.01.18'!$B$728</definedName>
    <definedName name="S.19.01.01.18_Z_75a59bfdb8144f" comment="http://eiopa.europa.eu/xbrl/s2c/dict/dim:BL">'S.19.01.01.18'!$B$729</definedName>
    <definedName name="S.19.01.01.18_Z_d5cc0bc4140648" comment="Sheets">'S.19.01.01.18'!$B$730</definedName>
    <definedName name="S.19.01.01.18__0029" comment="S.19.01.01.18_Z_99780836826a4b#S.19.01.01.18_Z_28b4608eded940#S.19.01.01.18_Z_264aa22d43d244#S.19.01.01.18_Z_75a59bfdb8144f#S.19.01.01.18_Z_d5cc0bc4140648">'S.19.01.01.18'!$C$733:$C$749</definedName>
    <definedName name="S.19.01.01.18_Z_7e775a35618647" comment="http://eiopa.europa.eu/xbrl/s2c/dict/dim:AF">'S.19.01.01.18'!$B$751</definedName>
    <definedName name="S.19.01.01.18_Z_027f18fdbdea45" comment="http://eiopa.europa.eu/xbrl/s2c/dict/dim:OC">'S.19.01.01.18'!$B$752</definedName>
    <definedName name="S.19.01.01.18_Z_93668ccdc3b44c" comment="http://eiopa.europa.eu/xbrl/s2c/dict/dim:AX">'S.19.01.01.18'!$B$753</definedName>
    <definedName name="S.19.01.01.18_Z_08a6921b0b9c45" comment="http://eiopa.europa.eu/xbrl/s2c/dict/dim:BL">'S.19.01.01.18'!$B$754</definedName>
    <definedName name="S.19.01.01.18_Z_dc75cca6b52b4b" comment="Sheets">'S.19.01.01.18'!$B$755</definedName>
    <definedName name="S.19.01.01.18__0030" comment="S.19.01.01.18_Z_7e775a35618647#S.19.01.01.18_Z_027f18fdbdea45#S.19.01.01.18_Z_93668ccdc3b44c#S.19.01.01.18_Z_08a6921b0b9c45#S.19.01.01.18_Z_dc75cca6b52b4b">'S.19.01.01.18'!$C$758:$C$774</definedName>
    <definedName name="S.19.01.01.18_Z_fc188b89ec2848" comment="http://eiopa.europa.eu/xbrl/s2c/dict/dim:AF">'S.19.01.01.18'!$B$776</definedName>
    <definedName name="S.19.01.01.18_Z_4222a9a6123645" comment="http://eiopa.europa.eu/xbrl/s2c/dict/dim:OC">'S.19.01.01.18'!$B$777</definedName>
    <definedName name="S.19.01.01.18_Z_7a9c94041c114a" comment="http://eiopa.europa.eu/xbrl/s2c/dict/dim:AX">'S.19.01.01.18'!$B$778</definedName>
    <definedName name="S.19.01.01.18_Z_4c43229a6a0544" comment="http://eiopa.europa.eu/xbrl/s2c/dict/dim:BL">'S.19.01.01.18'!$B$779</definedName>
    <definedName name="S.19.01.01.18_Z_7bc5b515c5de44" comment="Sheets">'S.19.01.01.18'!$B$780</definedName>
    <definedName name="S.19.01.01.18__0031" comment="S.19.01.01.18_Z_fc188b89ec2848#S.19.01.01.18_Z_4222a9a6123645#S.19.01.01.18_Z_7a9c94041c114a#S.19.01.01.18_Z_4c43229a6a0544#S.19.01.01.18_Z_7bc5b515c5de44">'S.19.01.01.18'!$C$783:$C$799</definedName>
    <definedName name="S.19.01.01.18_Z_d00fbd43931945" comment="http://eiopa.europa.eu/xbrl/s2c/dict/dim:AF">'S.19.01.01.18'!$B$801</definedName>
    <definedName name="S.19.01.01.18_Z_a018ee5b936447" comment="http://eiopa.europa.eu/xbrl/s2c/dict/dim:OC">'S.19.01.01.18'!$B$802</definedName>
    <definedName name="S.19.01.01.18_Z_12fdd530cdc64c" comment="http://eiopa.europa.eu/xbrl/s2c/dict/dim:AX">'S.19.01.01.18'!$B$803</definedName>
    <definedName name="S.19.01.01.18_Z_a16fd2e44e4940" comment="http://eiopa.europa.eu/xbrl/s2c/dict/dim:BL">'S.19.01.01.18'!$B$804</definedName>
    <definedName name="S.19.01.01.18_Z_39b4d58a74d940" comment="Sheets">'S.19.01.01.18'!$B$805</definedName>
    <definedName name="S.19.01.01.18__0032" comment="S.19.01.01.18_Z_d00fbd43931945#S.19.01.01.18_Z_a018ee5b936447#S.19.01.01.18_Z_12fdd530cdc64c#S.19.01.01.18_Z_a16fd2e44e4940#S.19.01.01.18_Z_39b4d58a74d940">'S.19.01.01.18'!$C$808:$C$824</definedName>
    <definedName name="S.19.01.01.18_Z_d2fa66cc9f244b" comment="http://eiopa.europa.eu/xbrl/s2c/dict/dim:AF">'S.19.01.01.18'!$B$826</definedName>
    <definedName name="S.19.01.01.18_Z_1c71b1c2e1d442" comment="http://eiopa.europa.eu/xbrl/s2c/dict/dim:OC">'S.19.01.01.18'!$B$827</definedName>
    <definedName name="S.19.01.01.18_Z_6fb89163f0084e" comment="http://eiopa.europa.eu/xbrl/s2c/dict/dim:AX">'S.19.01.01.18'!$B$828</definedName>
    <definedName name="S.19.01.01.18_Z_2b25adc6a7504b" comment="http://eiopa.europa.eu/xbrl/s2c/dict/dim:BL">'S.19.01.01.18'!$B$829</definedName>
    <definedName name="S.19.01.01.18_Z_c56c3f3ec3bd46" comment="Sheets">'S.19.01.01.18'!$B$830</definedName>
    <definedName name="S.19.01.01.18__0033" comment="S.19.01.01.18_Z_d2fa66cc9f244b#S.19.01.01.18_Z_1c71b1c2e1d442#S.19.01.01.18_Z_6fb89163f0084e#S.19.01.01.18_Z_2b25adc6a7504b#S.19.01.01.18_Z_c56c3f3ec3bd46">'S.19.01.01.18'!$C$833:$C$849</definedName>
    <definedName name="S.19.01.01.18_Z_9870f5137f1043" comment="http://eiopa.europa.eu/xbrl/s2c/dict/dim:AF">'S.19.01.01.18'!$B$851</definedName>
    <definedName name="S.19.01.01.18_Z_e3385892262f41" comment="http://eiopa.europa.eu/xbrl/s2c/dict/dim:OC">'S.19.01.01.18'!$B$852</definedName>
    <definedName name="S.19.01.01.18_Z_2979df1ce12e45" comment="http://eiopa.europa.eu/xbrl/s2c/dict/dim:AX">'S.19.01.01.18'!$B$853</definedName>
    <definedName name="S.19.01.01.18_Z_239c43af88ac43" comment="http://eiopa.europa.eu/xbrl/s2c/dict/dim:BL">'S.19.01.01.18'!$B$854</definedName>
    <definedName name="S.19.01.01.18_Z_038d720aacee46" comment="Sheets">'S.19.01.01.18'!$B$855</definedName>
    <definedName name="S.19.01.01.18__0034" comment="S.19.01.01.18_Z_9870f5137f1043#S.19.01.01.18_Z_e3385892262f41#S.19.01.01.18_Z_2979df1ce12e45#S.19.01.01.18_Z_239c43af88ac43#S.19.01.01.18_Z_038d720aacee46">'S.19.01.01.18'!$C$858:$C$874</definedName>
    <definedName name="S.19.01.01.18_Z_7b72310861354c" comment="http://eiopa.europa.eu/xbrl/s2c/dict/dim:AF">'S.19.01.01.18'!$B$876</definedName>
    <definedName name="S.19.01.01.18_Z_c90c740c6b5a49" comment="http://eiopa.europa.eu/xbrl/s2c/dict/dim:OC">'S.19.01.01.18'!$B$877</definedName>
    <definedName name="S.19.01.01.18_Z_06e2acd79cb14b" comment="http://eiopa.europa.eu/xbrl/s2c/dict/dim:AX">'S.19.01.01.18'!$B$878</definedName>
    <definedName name="S.19.01.01.18_Z_f9a9704fc95549" comment="http://eiopa.europa.eu/xbrl/s2c/dict/dim:BL">'S.19.01.01.18'!$B$879</definedName>
    <definedName name="S.19.01.01.18_Z_a99dca3ace574e" comment="Sheets">'S.19.01.01.18'!$B$880</definedName>
    <definedName name="S.19.01.01.18__0035" comment="S.19.01.01.18_Z_7b72310861354c#S.19.01.01.18_Z_c90c740c6b5a49#S.19.01.01.18_Z_06e2acd79cb14b#S.19.01.01.18_Z_f9a9704fc95549#S.19.01.01.18_Z_a99dca3ace574e">'S.19.01.01.18'!$C$883:$C$899</definedName>
    <definedName name="S.19.01.01.18_Z_aa48e8c72fc942" comment="http://eiopa.europa.eu/xbrl/s2c/dict/dim:AF">'S.19.01.01.18'!$B$901</definedName>
    <definedName name="S.19.01.01.18_Z_869f8ee7a18d44" comment="http://eiopa.europa.eu/xbrl/s2c/dict/dim:OC">'S.19.01.01.18'!$B$902</definedName>
    <definedName name="S.19.01.01.18_Z_5c7761de467542" comment="http://eiopa.europa.eu/xbrl/s2c/dict/dim:AX">'S.19.01.01.18'!$B$903</definedName>
    <definedName name="S.19.01.01.18_Z_61f98775f7424a" comment="http://eiopa.europa.eu/xbrl/s2c/dict/dim:BL">'S.19.01.01.18'!$B$904</definedName>
    <definedName name="S.19.01.01.18_Z_a7e4d5e23a4d49" comment="Sheets">'S.19.01.01.18'!$B$905</definedName>
    <definedName name="S.19.01.01.18__0036" comment="S.19.01.01.18_Z_aa48e8c72fc942#S.19.01.01.18_Z_869f8ee7a18d44#S.19.01.01.18_Z_5c7761de467542#S.19.01.01.18_Z_61f98775f7424a#S.19.01.01.18_Z_a7e4d5e23a4d49">'S.19.01.01.18'!$C$908:$C$924</definedName>
    <definedName name="S.19.01.01.18_Z_a9ceaecd1b074f" comment="http://eiopa.europa.eu/xbrl/s2c/dict/dim:AF">'S.19.01.01.18'!$B$926</definedName>
    <definedName name="S.19.01.01.18_Z_8141e55978eb4b" comment="http://eiopa.europa.eu/xbrl/s2c/dict/dim:OC">'S.19.01.01.18'!$B$927</definedName>
    <definedName name="S.19.01.01.18_Z_8fe7997e54b145" comment="http://eiopa.europa.eu/xbrl/s2c/dict/dim:AX">'S.19.01.01.18'!$B$928</definedName>
    <definedName name="S.19.01.01.18_Z_9b8db6f7941d46" comment="http://eiopa.europa.eu/xbrl/s2c/dict/dim:BL">'S.19.01.01.18'!$B$929</definedName>
    <definedName name="S.19.01.01.18_Z_cd4fc3bd150a44" comment="Sheets">'S.19.01.01.18'!$B$930</definedName>
    <definedName name="S.19.01.01.18__0037" comment="S.19.01.01.18_Z_a9ceaecd1b074f#S.19.01.01.18_Z_8141e55978eb4b#S.19.01.01.18_Z_8fe7997e54b145#S.19.01.01.18_Z_9b8db6f7941d46#S.19.01.01.18_Z_cd4fc3bd150a44">'S.19.01.01.18'!$C$933:$C$949</definedName>
    <definedName name="S.19.01.01.18_Z_89c1be9a996243" comment="http://eiopa.europa.eu/xbrl/s2c/dict/dim:AF">'S.19.01.01.18'!$B$951</definedName>
    <definedName name="S.19.01.01.18_Z_bf041ea1aa9249" comment="http://eiopa.europa.eu/xbrl/s2c/dict/dim:OC">'S.19.01.01.18'!$B$952</definedName>
    <definedName name="S.19.01.01.18_Z_244e5875818147" comment="http://eiopa.europa.eu/xbrl/s2c/dict/dim:AX">'S.19.01.01.18'!$B$953</definedName>
    <definedName name="S.19.01.01.18_Z_bc27d6f6efa14c" comment="http://eiopa.europa.eu/xbrl/s2c/dict/dim:BL">'S.19.01.01.18'!$B$954</definedName>
    <definedName name="S.19.01.01.18_Z_aeffe59528624c" comment="Sheets">'S.19.01.01.18'!$B$955</definedName>
    <definedName name="S.19.01.01.18__0038" comment="S.19.01.01.18_Z_89c1be9a996243#S.19.01.01.18_Z_bf041ea1aa9249#S.19.01.01.18_Z_244e5875818147#S.19.01.01.18_Z_bc27d6f6efa14c#S.19.01.01.18_Z_aeffe59528624c">'S.19.01.01.18'!$C$958:$C$974</definedName>
    <definedName name="S.19.01.01.18_Z_5a64a381bd1e47" comment="http://eiopa.europa.eu/xbrl/s2c/dict/dim:AF">'S.19.01.01.18'!$B$976</definedName>
    <definedName name="S.19.01.01.18_Z_54ca5a5f7b6e4e" comment="http://eiopa.europa.eu/xbrl/s2c/dict/dim:OC">'S.19.01.01.18'!$B$977</definedName>
    <definedName name="S.19.01.01.18_Z_0068493d47654a" comment="http://eiopa.europa.eu/xbrl/s2c/dict/dim:AX">'S.19.01.01.18'!$B$978</definedName>
    <definedName name="S.19.01.01.18_Z_ab31781445db49" comment="http://eiopa.europa.eu/xbrl/s2c/dict/dim:BL">'S.19.01.01.18'!$B$979</definedName>
    <definedName name="S.19.01.01.18_Z_9cb781aa38bf48" comment="Sheets">'S.19.01.01.18'!$B$980</definedName>
    <definedName name="S.19.01.01.18__0039" comment="S.19.01.01.18_Z_5a64a381bd1e47#S.19.01.01.18_Z_54ca5a5f7b6e4e#S.19.01.01.18_Z_0068493d47654a#S.19.01.01.18_Z_ab31781445db49#S.19.01.01.18_Z_9cb781aa38bf48">'S.19.01.01.18'!$C$983:$C$999</definedName>
    <definedName name="S.19.01.01.18_Z_554d1668da114a" comment="http://eiopa.europa.eu/xbrl/s2c/dict/dim:AF">'S.19.01.01.18'!$B$1001</definedName>
    <definedName name="S.19.01.01.18_Z_894560d9b32945" comment="http://eiopa.europa.eu/xbrl/s2c/dict/dim:OC">'S.19.01.01.18'!$B$1002</definedName>
    <definedName name="S.19.01.01.18_Z_fd515536da0a4a" comment="http://eiopa.europa.eu/xbrl/s2c/dict/dim:AX">'S.19.01.01.18'!$B$1003</definedName>
    <definedName name="S.19.01.01.18_Z_95f2a138ac3a4a" comment="http://eiopa.europa.eu/xbrl/s2c/dict/dim:BL">'S.19.01.01.18'!$B$1004</definedName>
    <definedName name="S.19.01.01.18_Z_0ace1d3a45214f" comment="Sheets">'S.19.01.01.18'!$B$1005</definedName>
    <definedName name="S.19.01.01.18__0040" comment="S.19.01.01.18_Z_554d1668da114a#S.19.01.01.18_Z_894560d9b32945#S.19.01.01.18_Z_fd515536da0a4a#S.19.01.01.18_Z_95f2a138ac3a4a#S.19.01.01.18_Z_0ace1d3a45214f">'S.19.01.01.18'!$C$1008:$C$1024</definedName>
    <definedName name="S.19.01.01.18_Z_004dd2a0144644" comment="http://eiopa.europa.eu/xbrl/s2c/dict/dim:AF">'S.19.01.01.18'!$B$1026</definedName>
    <definedName name="S.19.01.01.18_Z_2b6879d6ddac43" comment="http://eiopa.europa.eu/xbrl/s2c/dict/dim:OC">'S.19.01.01.18'!$B$1027</definedName>
    <definedName name="S.19.01.01.18_Z_6dbfe370aed64f" comment="http://eiopa.europa.eu/xbrl/s2c/dict/dim:AX">'S.19.01.01.18'!$B$1028</definedName>
    <definedName name="S.19.01.01.18_Z_0fd345eed6f440" comment="http://eiopa.europa.eu/xbrl/s2c/dict/dim:BL">'S.19.01.01.18'!$B$1029</definedName>
    <definedName name="S.19.01.01.18_Z_3780386ecd4842" comment="Sheets">'S.19.01.01.18'!$B$1030</definedName>
    <definedName name="S.19.01.01.18__0041" comment="S.19.01.01.18_Z_004dd2a0144644#S.19.01.01.18_Z_2b6879d6ddac43#S.19.01.01.18_Z_6dbfe370aed64f#S.19.01.01.18_Z_0fd345eed6f440#S.19.01.01.18_Z_3780386ecd4842">'S.19.01.01.18'!$C$1033:$C$1049</definedName>
    <definedName name="S.19.01.01.18_Z_8fc7ef54e83a44" comment="http://eiopa.europa.eu/xbrl/s2c/dict/dim:AF">'S.19.01.01.18'!$B$1051</definedName>
    <definedName name="S.19.01.01.18_Z_10ff499c00f349" comment="http://eiopa.europa.eu/xbrl/s2c/dict/dim:OC">'S.19.01.01.18'!$B$1052</definedName>
    <definedName name="S.19.01.01.18_Z_1fb6ea2a009a4f" comment="http://eiopa.europa.eu/xbrl/s2c/dict/dim:AX">'S.19.01.01.18'!$B$1053</definedName>
    <definedName name="S.19.01.01.18_Z_e8e2085abc3d4a" comment="http://eiopa.europa.eu/xbrl/s2c/dict/dim:BL">'S.19.01.01.18'!$B$1054</definedName>
    <definedName name="S.19.01.01.18_Z_f476a3736a3b48" comment="Sheets">'S.19.01.01.18'!$B$1055</definedName>
    <definedName name="S.19.01.01.18__0042" comment="S.19.01.01.18_Z_8fc7ef54e83a44#S.19.01.01.18_Z_10ff499c00f349#S.19.01.01.18_Z_1fb6ea2a009a4f#S.19.01.01.18_Z_e8e2085abc3d4a#S.19.01.01.18_Z_f476a3736a3b48">'S.19.01.01.18'!$C$1058:$C$1074</definedName>
    <definedName name="S.19.01.01.18_Z_220845b550af43" comment="http://eiopa.europa.eu/xbrl/s2c/dict/dim:AF">'S.19.01.01.18'!$B$1076</definedName>
    <definedName name="S.19.01.01.18_Z_88d28697a7c14e" comment="http://eiopa.europa.eu/xbrl/s2c/dict/dim:OC">'S.19.01.01.18'!$B$1077</definedName>
    <definedName name="S.19.01.01.18_Z_1fe899f7121540" comment="http://eiopa.europa.eu/xbrl/s2c/dict/dim:AX">'S.19.01.01.18'!$B$1078</definedName>
    <definedName name="S.19.01.01.18_Z_ceefc942103b44" comment="http://eiopa.europa.eu/xbrl/s2c/dict/dim:BL">'S.19.01.01.18'!$B$1079</definedName>
    <definedName name="S.19.01.01.18_Z_e6b0fc151bc845" comment="Sheets">'S.19.01.01.18'!$B$1080</definedName>
    <definedName name="S.19.01.01.18__0043" comment="S.19.01.01.18_Z_220845b550af43#S.19.01.01.18_Z_88d28697a7c14e#S.19.01.01.18_Z_1fe899f7121540#S.19.01.01.18_Z_ceefc942103b44#S.19.01.01.18_Z_e6b0fc151bc845">'S.19.01.01.18'!$C$1083:$C$1099</definedName>
    <definedName name="S.19.01.01.18_Z_3cdd8c2054724f" comment="http://eiopa.europa.eu/xbrl/s2c/dict/dim:AF">'S.19.01.01.18'!$B$1101</definedName>
    <definedName name="S.19.01.01.18_Z_5057990d51f343" comment="http://eiopa.europa.eu/xbrl/s2c/dict/dim:OC">'S.19.01.01.18'!$B$1102</definedName>
    <definedName name="S.19.01.01.18_Z_4d421e6a255948" comment="http://eiopa.europa.eu/xbrl/s2c/dict/dim:AX">'S.19.01.01.18'!$B$1103</definedName>
    <definedName name="S.19.01.01.18_Z_35c78d68895c48" comment="http://eiopa.europa.eu/xbrl/s2c/dict/dim:BL">'S.19.01.01.18'!$B$1104</definedName>
    <definedName name="S.19.01.01.18_Z_b053da21da2e4f" comment="Sheets">'S.19.01.01.18'!$B$1105</definedName>
    <definedName name="S.19.01.01.18__0044" comment="S.19.01.01.18_Z_3cdd8c2054724f#S.19.01.01.18_Z_5057990d51f343#S.19.01.01.18_Z_4d421e6a255948#S.19.01.01.18_Z_35c78d68895c48#S.19.01.01.18_Z_b053da21da2e4f">'S.19.01.01.18'!$C$1108:$C$1124</definedName>
    <definedName name="S.19.01.01.18_Z_9410f9d5b28849" comment="http://eiopa.europa.eu/xbrl/s2c/dict/dim:AF">'S.19.01.01.18'!$B$1126</definedName>
    <definedName name="S.19.01.01.18_Z_20119869da9e46" comment="http://eiopa.europa.eu/xbrl/s2c/dict/dim:OC">'S.19.01.01.18'!$B$1127</definedName>
    <definedName name="S.19.01.01.18_Z_cba186ec390346" comment="http://eiopa.europa.eu/xbrl/s2c/dict/dim:AX">'S.19.01.01.18'!$B$1128</definedName>
    <definedName name="S.19.01.01.18_Z_40689139ebdc42" comment="http://eiopa.europa.eu/xbrl/s2c/dict/dim:BL">'S.19.01.01.18'!$B$1129</definedName>
    <definedName name="S.19.01.01.18_Z_159fb0e0bfd842" comment="Sheets">'S.19.01.01.18'!$B$1130</definedName>
    <definedName name="S.19.01.01.18__0045" comment="S.19.01.01.18_Z_9410f9d5b28849#S.19.01.01.18_Z_20119869da9e46#S.19.01.01.18_Z_cba186ec390346#S.19.01.01.18_Z_40689139ebdc42#S.19.01.01.18_Z_159fb0e0bfd842">'S.19.01.01.18'!$C$1133:$C$1149</definedName>
    <definedName name="S.19.01.01.18_Z_a5ad181cbe474e" comment="http://eiopa.europa.eu/xbrl/s2c/dict/dim:AF">'S.19.01.01.18'!$B$1151</definedName>
    <definedName name="S.19.01.01.18_Z_982c29ed6e734a" comment="http://eiopa.europa.eu/xbrl/s2c/dict/dim:OC">'S.19.01.01.18'!$B$1152</definedName>
    <definedName name="S.19.01.01.18_Z_6d431495dac841" comment="http://eiopa.europa.eu/xbrl/s2c/dict/dim:AX">'S.19.01.01.18'!$B$1153</definedName>
    <definedName name="S.19.01.01.18_Z_d70a1a59d7db4a" comment="http://eiopa.europa.eu/xbrl/s2c/dict/dim:BL">'S.19.01.01.18'!$B$1154</definedName>
    <definedName name="S.19.01.01.18_Z_79b5e20d1a6b4c" comment="Sheets">'S.19.01.01.18'!$B$1155</definedName>
    <definedName name="S.19.01.01.18__0046" comment="S.19.01.01.18_Z_a5ad181cbe474e#S.19.01.01.18_Z_982c29ed6e734a#S.19.01.01.18_Z_6d431495dac841#S.19.01.01.18_Z_d70a1a59d7db4a#S.19.01.01.18_Z_79b5e20d1a6b4c">'S.19.01.01.18'!$C$1158:$C$1174</definedName>
    <definedName name="S.19.01.01.18_Z_ee5e0c269e6b46" comment="http://eiopa.europa.eu/xbrl/s2c/dict/dim:AF">'S.19.01.01.18'!$B$1176</definedName>
    <definedName name="S.19.01.01.18_Z_8c7c8a8bb5aa41" comment="http://eiopa.europa.eu/xbrl/s2c/dict/dim:OC">'S.19.01.01.18'!$B$1177</definedName>
    <definedName name="S.19.01.01.18_Z_46dbdc0b4e5443" comment="http://eiopa.europa.eu/xbrl/s2c/dict/dim:AX">'S.19.01.01.18'!$B$1178</definedName>
    <definedName name="S.19.01.01.18_Z_b53b013e95694f" comment="http://eiopa.europa.eu/xbrl/s2c/dict/dim:BL">'S.19.01.01.18'!$B$1179</definedName>
    <definedName name="S.19.01.01.18_Z_36ed9c397f1441" comment="Sheets">'S.19.01.01.18'!$B$1180</definedName>
    <definedName name="S.19.01.01.18__0047" comment="S.19.01.01.18_Z_ee5e0c269e6b46#S.19.01.01.18_Z_8c7c8a8bb5aa41#S.19.01.01.18_Z_46dbdc0b4e5443#S.19.01.01.18_Z_b53b013e95694f#S.19.01.01.18_Z_36ed9c397f1441">'S.19.01.01.18'!$C$1183:$C$1199</definedName>
    <definedName name="S.19.01.01.18_Z_d418bca2add047" comment="http://eiopa.europa.eu/xbrl/s2c/dict/dim:AF">'S.19.01.01.18'!$B$1201</definedName>
    <definedName name="S.19.01.01.18_Z_22e3a176c08b4b" comment="http://eiopa.europa.eu/xbrl/s2c/dict/dim:OC">'S.19.01.01.18'!$B$1202</definedName>
    <definedName name="S.19.01.01.18_Z_7a4ff736511943" comment="http://eiopa.europa.eu/xbrl/s2c/dict/dim:AX">'S.19.01.01.18'!$B$1203</definedName>
    <definedName name="S.19.01.01.18_Z_c09b8af2d59844" comment="http://eiopa.europa.eu/xbrl/s2c/dict/dim:BL">'S.19.01.01.18'!$B$1204</definedName>
    <definedName name="S.19.01.01.18_Z_71e7d0b9b46a42" comment="Sheets">'S.19.01.01.18'!$B$1205</definedName>
    <definedName name="S.19.01.01.18__0048" comment="S.19.01.01.18_Z_d418bca2add047#S.19.01.01.18_Z_22e3a176c08b4b#S.19.01.01.18_Z_7a4ff736511943#S.19.01.01.18_Z_c09b8af2d59844#S.19.01.01.18_Z_71e7d0b9b46a42">'S.19.01.01.18'!$C$1208:$C$1224</definedName>
    <definedName name="S.19.01.01.18_Z_0d8cd1434e2a43" comment="http://eiopa.europa.eu/xbrl/s2c/dict/dim:AF">'S.19.01.01.18'!$B$1226</definedName>
    <definedName name="S.19.01.01.18_Z_752a1324ceb740" comment="http://eiopa.europa.eu/xbrl/s2c/dict/dim:OC">'S.19.01.01.18'!$B$1227</definedName>
    <definedName name="S.19.01.01.18_Z_3faed8099e0842" comment="http://eiopa.europa.eu/xbrl/s2c/dict/dim:AX">'S.19.01.01.18'!$B$1228</definedName>
    <definedName name="S.19.01.01.18_Z_2e907fedbb964b" comment="http://eiopa.europa.eu/xbrl/s2c/dict/dim:BL">'S.19.01.01.18'!$B$1229</definedName>
    <definedName name="S.19.01.01.18_Z_336c57287d304c" comment="Sheets">'S.19.01.01.18'!$B$1230</definedName>
    <definedName name="S.19.01.01.18__0049" comment="S.19.01.01.18_Z_0d8cd1434e2a43#S.19.01.01.18_Z_752a1324ceb740#S.19.01.01.18_Z_3faed8099e0842#S.19.01.01.18_Z_2e907fedbb964b#S.19.01.01.18_Z_336c57287d304c">'S.19.01.01.18'!$C$1233:$C$1249</definedName>
    <definedName name="S.19.01.01.18_Z_071d308abb004c" comment="http://eiopa.europa.eu/xbrl/s2c/dict/dim:AF">'S.19.01.01.18'!$B$1251</definedName>
    <definedName name="S.19.01.01.18_Z_3703c8d26bf64d" comment="http://eiopa.europa.eu/xbrl/s2c/dict/dim:OC">'S.19.01.01.18'!$B$1252</definedName>
    <definedName name="S.19.01.01.18_Z_cecf9481268f41" comment="http://eiopa.europa.eu/xbrl/s2c/dict/dim:AX">'S.19.01.01.18'!$B$1253</definedName>
    <definedName name="S.19.01.01.18_Z_afce3c6cd41d49" comment="http://eiopa.europa.eu/xbrl/s2c/dict/dim:BL">'S.19.01.01.18'!$B$1254</definedName>
    <definedName name="S.19.01.01.18_Z_4ecd702bf71d49" comment="Sheets">'S.19.01.01.18'!$B$1255</definedName>
    <definedName name="S.19.01.01.18__0050" comment="S.19.01.01.18_Z_071d308abb004c#S.19.01.01.18_Z_3703c8d26bf64d#S.19.01.01.18_Z_cecf9481268f41#S.19.01.01.18_Z_afce3c6cd41d49#S.19.01.01.18_Z_4ecd702bf71d49">'S.19.01.01.18'!$C$1258:$C$1274</definedName>
    <definedName name="S.19.01.01.18_Z_31d6035a92a84e" comment="http://eiopa.europa.eu/xbrl/s2c/dict/dim:AF">'S.19.01.01.18'!$B$1276</definedName>
    <definedName name="S.19.01.01.18_Z_b3095abb66e24a" comment="http://eiopa.europa.eu/xbrl/s2c/dict/dim:OC">'S.19.01.01.18'!$B$1277</definedName>
    <definedName name="S.19.01.01.18_Z_610c3ed4c6ac41" comment="http://eiopa.europa.eu/xbrl/s2c/dict/dim:AX">'S.19.01.01.18'!$B$1278</definedName>
    <definedName name="S.19.01.01.18_Z_8741db5f5b464d" comment="http://eiopa.europa.eu/xbrl/s2c/dict/dim:BL">'S.19.01.01.18'!$B$1279</definedName>
    <definedName name="S.19.01.01.18_Z_77add6854d1f45" comment="Sheets">'S.19.01.01.18'!$B$1280</definedName>
    <definedName name="S.19.01.01.18__0051" comment="S.19.01.01.18_Z_31d6035a92a84e#S.19.01.01.18_Z_b3095abb66e24a#S.19.01.01.18_Z_610c3ed4c6ac41#S.19.01.01.18_Z_8741db5f5b464d#S.19.01.01.18_Z_77add6854d1f45">'S.19.01.01.18'!$C$1283:$C$1299</definedName>
    <definedName name="S.19.01.01.18_Z_f38cfa0a0e4c41" comment="http://eiopa.europa.eu/xbrl/s2c/dict/dim:AF">'S.19.01.01.18'!$B$1301</definedName>
    <definedName name="S.19.01.01.18_Z_1ba9a38b496145" comment="http://eiopa.europa.eu/xbrl/s2c/dict/dim:OC">'S.19.01.01.18'!$B$1302</definedName>
    <definedName name="S.19.01.01.18_Z_0e1f37f84a6c44" comment="http://eiopa.europa.eu/xbrl/s2c/dict/dim:AX">'S.19.01.01.18'!$B$1303</definedName>
    <definedName name="S.19.01.01.18_Z_5685805e2ffd4c" comment="http://eiopa.europa.eu/xbrl/s2c/dict/dim:BL">'S.19.01.01.18'!$B$1304</definedName>
    <definedName name="S.19.01.01.18_Z_bbc66029427b4f" comment="Sheets">'S.19.01.01.18'!$B$1305</definedName>
    <definedName name="S.19.01.01.18__0052" comment="S.19.01.01.18_Z_f38cfa0a0e4c41#S.19.01.01.18_Z_1ba9a38b496145#S.19.01.01.18_Z_0e1f37f84a6c44#S.19.01.01.18_Z_5685805e2ffd4c#S.19.01.01.18_Z_bbc66029427b4f">'S.19.01.01.18'!$C$1308:$C$1324</definedName>
    <definedName name="S.19.01.01.18_Z_dc28bc50b77c4e" comment="http://eiopa.europa.eu/xbrl/s2c/dict/dim:AF">'S.19.01.01.18'!$B$1326</definedName>
    <definedName name="S.19.01.01.18_Z_4837397c5f7a48" comment="http://eiopa.europa.eu/xbrl/s2c/dict/dim:OC">'S.19.01.01.18'!$B$1327</definedName>
    <definedName name="S.19.01.01.18_Z_02b46571209045" comment="http://eiopa.europa.eu/xbrl/s2c/dict/dim:AX">'S.19.01.01.18'!$B$1328</definedName>
    <definedName name="S.19.01.01.18_Z_ff60732be09441" comment="http://eiopa.europa.eu/xbrl/s2c/dict/dim:BL">'S.19.01.01.18'!$B$1329</definedName>
    <definedName name="S.19.01.01.18_Z_ffb04701118a43" comment="Sheets">'S.19.01.01.18'!$B$1330</definedName>
    <definedName name="S.19.01.01.18__0053" comment="S.19.01.01.18_Z_dc28bc50b77c4e#S.19.01.01.18_Z_4837397c5f7a48#S.19.01.01.18_Z_02b46571209045#S.19.01.01.18_Z_ff60732be09441#S.19.01.01.18_Z_ffb04701118a43">'S.19.01.01.18'!$C$1333:$C$1349</definedName>
    <definedName name="S.19.01.01.19_Z_d30b20b7a33849" comment="http://eiopa.europa.eu/xbrl/s2c/dict/dim:OC">'S.19.01.01.19'!$B$1</definedName>
    <definedName name="S.19.01.01.19_Z_82630a566f3e4d" comment="http://eiopa.europa.eu/xbrl/s2c/dict/dim:BL">'S.19.01.01.19'!$B$2</definedName>
    <definedName name="S.19.01.01.19_Z_78d8c14280e747" comment="Sheets">'S.19.01.01.19'!$B$3</definedName>
    <definedName name="S.19.01.01.19__0000" comment="S.19.01.01.19_Z_d30b20b7a33849#S.19.01.01.19_Z_82630a566f3e4d#S.19.01.01.19_Z_78d8c14280e747">'S.19.01.01.19'!$C$6:$Q$8</definedName>
    <definedName name="S.19.01.01.19_Z_8893d10bc68944" comment="http://eiopa.europa.eu/xbrl/s2c/dict/dim:OC">'S.19.01.01.19'!$B$10</definedName>
    <definedName name="S.19.01.01.19_Z_e28197000ecf4e" comment="http://eiopa.europa.eu/xbrl/s2c/dict/dim:BL">'S.19.01.01.19'!$B$11</definedName>
    <definedName name="S.19.01.01.19_Z_38cc29fa2bf347" comment="Sheets">'S.19.01.01.19'!$B$12</definedName>
    <definedName name="S.19.01.01.19__0001" comment="S.19.01.01.19_Z_8893d10bc68944#S.19.01.01.19_Z_e28197000ecf4e#S.19.01.01.19_Z_38cc29fa2bf347">'S.19.01.01.19'!$C$15:$Q$17</definedName>
    <definedName name="S.19.01.01.19_Z_9a6a1342a92442" comment="http://eiopa.europa.eu/xbrl/s2c/dict/dim:OC">'S.19.01.01.19'!$B$19</definedName>
    <definedName name="S.19.01.01.19_Z_b676db43513949" comment="http://eiopa.europa.eu/xbrl/s2c/dict/dim:BL">'S.19.01.01.19'!$B$20</definedName>
    <definedName name="S.19.01.01.19_Z_e55d7cc6a98440" comment="Sheets">'S.19.01.01.19'!$B$21</definedName>
    <definedName name="S.19.01.01.19__0002" comment="S.19.01.01.19_Z_9a6a1342a92442#S.19.01.01.19_Z_b676db43513949#S.19.01.01.19_Z_e55d7cc6a98440">'S.19.01.01.19'!$C$24:$Q$26</definedName>
    <definedName name="S.19.01.01.19_Z_590a73b485644f" comment="http://eiopa.europa.eu/xbrl/s2c/dict/dim:OC">'S.19.01.01.19'!$B$28</definedName>
    <definedName name="S.19.01.01.19_Z_18c3be59ac5840" comment="http://eiopa.europa.eu/xbrl/s2c/dict/dim:BL">'S.19.01.01.19'!$B$29</definedName>
    <definedName name="S.19.01.01.19_Z_aed25159541542" comment="Sheets">'S.19.01.01.19'!$B$30</definedName>
    <definedName name="S.19.01.01.19__0003" comment="S.19.01.01.19_Z_590a73b485644f#S.19.01.01.19_Z_18c3be59ac5840#S.19.01.01.19_Z_aed25159541542">'S.19.01.01.19'!$C$33:$Q$35</definedName>
    <definedName name="S.19.01.01.19_Z_e3ba76f4467941" comment="http://eiopa.europa.eu/xbrl/s2c/dict/dim:OC">'S.19.01.01.19'!$B$37</definedName>
    <definedName name="S.19.01.01.19_Z_7a1e1f526cb744" comment="http://eiopa.europa.eu/xbrl/s2c/dict/dim:BL">'S.19.01.01.19'!$B$38</definedName>
    <definedName name="S.19.01.01.19_Z_98b6628d8f3648" comment="Sheets">'S.19.01.01.19'!$B$39</definedName>
    <definedName name="S.19.01.01.19__0004" comment="S.19.01.01.19_Z_e3ba76f4467941#S.19.01.01.19_Z_7a1e1f526cb744#S.19.01.01.19_Z_98b6628d8f3648">'S.19.01.01.19'!$C$42:$Q$44</definedName>
    <definedName name="S.19.01.01.19_Z_fef0291e0c7740" comment="http://eiopa.europa.eu/xbrl/s2c/dict/dim:OC">'S.19.01.01.19'!$B$46</definedName>
    <definedName name="S.19.01.01.19_Z_1135d61f4b9341" comment="http://eiopa.europa.eu/xbrl/s2c/dict/dim:BL">'S.19.01.01.19'!$B$47</definedName>
    <definedName name="S.19.01.01.19_Z_cc46e9caf9cd4f" comment="Sheets">'S.19.01.01.19'!$B$48</definedName>
    <definedName name="S.19.01.01.19__0005" comment="S.19.01.01.19_Z_fef0291e0c7740#S.19.01.01.19_Z_1135d61f4b9341#S.19.01.01.19_Z_cc46e9caf9cd4f">'S.19.01.01.19'!$C$51:$Q$53</definedName>
    <definedName name="S.19.01.01.19_Z_6f5bdd19237744" comment="http://eiopa.europa.eu/xbrl/s2c/dict/dim:OC">'S.19.01.01.19'!$B$55</definedName>
    <definedName name="S.19.01.01.19_Z_97ea91ea16b240" comment="http://eiopa.europa.eu/xbrl/s2c/dict/dim:BL">'S.19.01.01.19'!$B$56</definedName>
    <definedName name="S.19.01.01.19_Z_04e5367d664a4a" comment="Sheets">'S.19.01.01.19'!$B$57</definedName>
    <definedName name="S.19.01.01.19__0006" comment="S.19.01.01.19_Z_6f5bdd19237744#S.19.01.01.19_Z_97ea91ea16b240#S.19.01.01.19_Z_04e5367d664a4a">'S.19.01.01.19'!$C$60:$Q$62</definedName>
    <definedName name="S.19.01.01.19_Z_bdf4b427032549" comment="http://eiopa.europa.eu/xbrl/s2c/dict/dim:OC">'S.19.01.01.19'!$B$64</definedName>
    <definedName name="S.19.01.01.19_Z_7d006dceb41741" comment="http://eiopa.europa.eu/xbrl/s2c/dict/dim:BL">'S.19.01.01.19'!$B$65</definedName>
    <definedName name="S.19.01.01.19_Z_c0509da3b6c648" comment="Sheets">'S.19.01.01.19'!$B$66</definedName>
    <definedName name="S.19.01.01.19__0007" comment="S.19.01.01.19_Z_bdf4b427032549#S.19.01.01.19_Z_7d006dceb41741#S.19.01.01.19_Z_c0509da3b6c648">'S.19.01.01.19'!$C$69:$Q$71</definedName>
    <definedName name="S.19.01.01.19_Z_7fcdf6941c294e" comment="http://eiopa.europa.eu/xbrl/s2c/dict/dim:OC">'S.19.01.01.19'!$B$73</definedName>
    <definedName name="S.19.01.01.19_Z_5833c9eb3f8343" comment="http://eiopa.europa.eu/xbrl/s2c/dict/dim:BL">'S.19.01.01.19'!$B$74</definedName>
    <definedName name="S.19.01.01.19_Z_cbd03c62f81e43" comment="Sheets">'S.19.01.01.19'!$B$75</definedName>
    <definedName name="S.19.01.01.19__0008" comment="S.19.01.01.19_Z_7fcdf6941c294e#S.19.01.01.19_Z_5833c9eb3f8343#S.19.01.01.19_Z_cbd03c62f81e43">'S.19.01.01.19'!$C$78:$Q$80</definedName>
    <definedName name="S.19.01.01.20_Z_911a5a7e83be46" comment="http://eiopa.europa.eu/xbrl/s2c/dict/dim:OC">'S.19.01.01.20'!$B$1</definedName>
    <definedName name="S.19.01.01.20_Z_543f41fec63640" comment="http://eiopa.europa.eu/xbrl/s2c/dict/dim:BL">'S.19.01.01.20'!$B$2</definedName>
    <definedName name="S.19.01.01.20_Z_1289a0ccac584b" comment="Sheets">'S.19.01.01.20'!$B$3</definedName>
    <definedName name="S.19.01.01.20__0000" comment="S.19.01.01.20_Z_911a5a7e83be46#S.19.01.01.20_Z_543f41fec63640#S.19.01.01.20_Z_1289a0ccac584b">'S.19.01.01.20'!$C$6:$Q$8</definedName>
    <definedName name="S.19.01.01.20_Z_ee50b663368a45" comment="http://eiopa.europa.eu/xbrl/s2c/dict/dim:OC">'S.19.01.01.20'!$B$10</definedName>
    <definedName name="S.19.01.01.20_Z_eeb2194b08124f" comment="http://eiopa.europa.eu/xbrl/s2c/dict/dim:BL">'S.19.01.01.20'!$B$11</definedName>
    <definedName name="S.19.01.01.20_Z_46898301be4c42" comment="Sheets">'S.19.01.01.20'!$B$12</definedName>
    <definedName name="S.19.01.01.20__0001" comment="S.19.01.01.20_Z_ee50b663368a45#S.19.01.01.20_Z_eeb2194b08124f#S.19.01.01.20_Z_46898301be4c42">'S.19.01.01.20'!$C$15:$Q$17</definedName>
    <definedName name="S.19.01.01.20_Z_1c53cf81d70742" comment="http://eiopa.europa.eu/xbrl/s2c/dict/dim:OC">'S.19.01.01.20'!$B$19</definedName>
    <definedName name="S.19.01.01.20_Z_ebb1c65b697345" comment="http://eiopa.europa.eu/xbrl/s2c/dict/dim:BL">'S.19.01.01.20'!$B$20</definedName>
    <definedName name="S.19.01.01.20_Z_67adf5a7329943" comment="Sheets">'S.19.01.01.20'!$B$21</definedName>
    <definedName name="S.19.01.01.20__0002" comment="S.19.01.01.20_Z_1c53cf81d70742#S.19.01.01.20_Z_ebb1c65b697345#S.19.01.01.20_Z_67adf5a7329943">'S.19.01.01.20'!$C$24:$Q$26</definedName>
    <definedName name="S.19.01.01.20_Z_39a76dfaa2c54a" comment="http://eiopa.europa.eu/xbrl/s2c/dict/dim:OC">'S.19.01.01.20'!$B$28</definedName>
    <definedName name="S.19.01.01.20_Z_17e459c417764b" comment="http://eiopa.europa.eu/xbrl/s2c/dict/dim:BL">'S.19.01.01.20'!$B$29</definedName>
    <definedName name="S.19.01.01.20_Z_50119510db484c" comment="Sheets">'S.19.01.01.20'!$B$30</definedName>
    <definedName name="S.19.01.01.20__0003" comment="S.19.01.01.20_Z_39a76dfaa2c54a#S.19.01.01.20_Z_17e459c417764b#S.19.01.01.20_Z_50119510db484c">'S.19.01.01.20'!$C$33:$Q$35</definedName>
    <definedName name="S.19.01.01.20_Z_f4a31471bbc742" comment="http://eiopa.europa.eu/xbrl/s2c/dict/dim:OC">'S.19.01.01.20'!$B$37</definedName>
    <definedName name="S.19.01.01.20_Z_c63482c1fd904e" comment="http://eiopa.europa.eu/xbrl/s2c/dict/dim:BL">'S.19.01.01.20'!$B$38</definedName>
    <definedName name="S.19.01.01.20_Z_fcb069cec3e745" comment="Sheets">'S.19.01.01.20'!$B$39</definedName>
    <definedName name="S.19.01.01.20__0004" comment="S.19.01.01.20_Z_f4a31471bbc742#S.19.01.01.20_Z_c63482c1fd904e#S.19.01.01.20_Z_fcb069cec3e745">'S.19.01.01.20'!$C$42:$Q$44</definedName>
    <definedName name="S.19.01.01.20_Z_ac2fa2b20da84e" comment="http://eiopa.europa.eu/xbrl/s2c/dict/dim:OC">'S.19.01.01.20'!$B$46</definedName>
    <definedName name="S.19.01.01.20_Z_64ec2ff705be43" comment="http://eiopa.europa.eu/xbrl/s2c/dict/dim:BL">'S.19.01.01.20'!$B$47</definedName>
    <definedName name="S.19.01.01.20_Z_944bc712c5534e" comment="Sheets">'S.19.01.01.20'!$B$48</definedName>
    <definedName name="S.19.01.01.20__0005" comment="S.19.01.01.20_Z_ac2fa2b20da84e#S.19.01.01.20_Z_64ec2ff705be43#S.19.01.01.20_Z_944bc712c5534e">'S.19.01.01.20'!$C$51:$Q$53</definedName>
    <definedName name="S.19.01.01.20_Z_cc69910131fc43" comment="http://eiopa.europa.eu/xbrl/s2c/dict/dim:OC">'S.19.01.01.20'!$B$55</definedName>
    <definedName name="S.19.01.01.20_Z_6166df95721345" comment="http://eiopa.europa.eu/xbrl/s2c/dict/dim:BL">'S.19.01.01.20'!$B$56</definedName>
    <definedName name="S.19.01.01.20_Z_7dfaec7706ab43" comment="Sheets">'S.19.01.01.20'!$B$57</definedName>
    <definedName name="S.19.01.01.20__0006" comment="S.19.01.01.20_Z_cc69910131fc43#S.19.01.01.20_Z_6166df95721345#S.19.01.01.20_Z_7dfaec7706ab43">'S.19.01.01.20'!$C$60:$Q$62</definedName>
    <definedName name="S.19.01.01.20_Z_8e4fa322d2694b" comment="http://eiopa.europa.eu/xbrl/s2c/dict/dim:OC">'S.19.01.01.20'!$B$64</definedName>
    <definedName name="S.19.01.01.20_Z_9bc6e38e18794b" comment="http://eiopa.europa.eu/xbrl/s2c/dict/dim:BL">'S.19.01.01.20'!$B$65</definedName>
    <definedName name="S.19.01.01.20_Z_ee45eea6c18046" comment="Sheets">'S.19.01.01.20'!$B$66</definedName>
    <definedName name="S.19.01.01.20__0007" comment="S.19.01.01.20_Z_8e4fa322d2694b#S.19.01.01.20_Z_9bc6e38e18794b#S.19.01.01.20_Z_ee45eea6c18046">'S.19.01.01.20'!$C$69:$Q$71</definedName>
    <definedName name="S.19.01.01.20_Z_038259eaa0a942" comment="http://eiopa.europa.eu/xbrl/s2c/dict/dim:OC">'S.19.01.01.20'!$B$73</definedName>
    <definedName name="S.19.01.01.20_Z_af829bcf5bf047" comment="http://eiopa.europa.eu/xbrl/s2c/dict/dim:BL">'S.19.01.01.20'!$B$74</definedName>
    <definedName name="S.19.01.01.20_Z_421dfb42b68f4d" comment="Sheets">'S.19.01.01.20'!$B$75</definedName>
    <definedName name="S.19.01.01.20__0008" comment="S.19.01.01.20_Z_038259eaa0a942#S.19.01.01.20_Z_af829bcf5bf047#S.19.01.01.20_Z_421dfb42b68f4d">'S.19.01.01.20'!$C$78:$Q$80</definedName>
    <definedName name="S.19.01.01.21_Z_925f22b0fedb42" comment="http://eiopa.europa.eu/xbrl/s2c/dict/dim:OC">'S.19.01.01.21'!$B$1</definedName>
    <definedName name="S.19.01.01.21_Z_079060a9761144" comment="http://eiopa.europa.eu/xbrl/s2c/dict/dim:BL">'S.19.01.01.21'!$B$2</definedName>
    <definedName name="S.19.01.01.21_Z_58bf43e1f18f44" comment="Sheets">'S.19.01.01.21'!$B$3</definedName>
    <definedName name="S.19.01.01.21__0000" comment="S.19.01.01.21_Z_925f22b0fedb42#S.19.01.01.21_Z_079060a9761144#S.19.01.01.21_Z_58bf43e1f18f44">'S.19.01.01.21'!$C$6</definedName>
    <definedName name="S.19.01.01.21_Z_17b00a51d1b840" comment="http://eiopa.europa.eu/xbrl/s2c/dict/dim:OC">'S.19.01.01.21'!$B$8</definedName>
    <definedName name="S.19.01.01.21_Z_57858fd6ec384e" comment="http://eiopa.europa.eu/xbrl/s2c/dict/dim:BL">'S.19.01.01.21'!$B$9</definedName>
    <definedName name="S.19.01.01.21_Z_44b3023a334946" comment="Sheets">'S.19.01.01.21'!$B$10</definedName>
    <definedName name="S.19.01.01.21__0001" comment="S.19.01.01.21_Z_17b00a51d1b840#S.19.01.01.21_Z_57858fd6ec384e#S.19.01.01.21_Z_44b3023a334946">'S.19.01.01.21'!$C$13</definedName>
    <definedName name="S.19.01.01.21_Z_aa3d289ea7aa45" comment="http://eiopa.europa.eu/xbrl/s2c/dict/dim:OC">'S.19.01.01.21'!$B$15</definedName>
    <definedName name="S.19.01.01.21_Z_62b2be6405364c" comment="http://eiopa.europa.eu/xbrl/s2c/dict/dim:BL">'S.19.01.01.21'!$B$16</definedName>
    <definedName name="S.19.01.01.21_Z_a7cc6dec6dec42" comment="Sheets">'S.19.01.01.21'!$B$17</definedName>
    <definedName name="S.19.01.01.21__0002" comment="S.19.01.01.21_Z_aa3d289ea7aa45#S.19.01.01.21_Z_62b2be6405364c#S.19.01.01.21_Z_a7cc6dec6dec42">'S.19.01.01.21'!$C$20</definedName>
    <definedName name="S.19.01.01.21_Z_4bf8777291e14f" comment="http://eiopa.europa.eu/xbrl/s2c/dict/dim:OC">'S.19.01.01.21'!$B$22</definedName>
    <definedName name="S.19.01.01.21_Z_8f636521e2254f" comment="http://eiopa.europa.eu/xbrl/s2c/dict/dim:BL">'S.19.01.01.21'!$B$23</definedName>
    <definedName name="S.19.01.01.21_Z_b5c0e940e0564b" comment="Sheets">'S.19.01.01.21'!$B$24</definedName>
    <definedName name="S.19.01.01.21__0003" comment="S.19.01.01.21_Z_4bf8777291e14f#S.19.01.01.21_Z_8f636521e2254f#S.19.01.01.21_Z_b5c0e940e0564b">'S.19.01.01.21'!$C$27</definedName>
    <definedName name="S.19.01.01.21_Z_f1f7b9ae4c3f46" comment="http://eiopa.europa.eu/xbrl/s2c/dict/dim:OC">'S.19.01.01.21'!$B$29</definedName>
    <definedName name="S.19.01.01.21_Z_94064f35092642" comment="http://eiopa.europa.eu/xbrl/s2c/dict/dim:BL">'S.19.01.01.21'!$B$30</definedName>
    <definedName name="S.19.01.01.21_Z_986e0027481e47" comment="Sheets">'S.19.01.01.21'!$B$31</definedName>
    <definedName name="S.19.01.01.21__0004" comment="S.19.01.01.21_Z_f1f7b9ae4c3f46#S.19.01.01.21_Z_94064f35092642#S.19.01.01.21_Z_986e0027481e47">'S.19.01.01.21'!$C$34</definedName>
    <definedName name="S.19.01.01.21_Z_ed131805030841" comment="http://eiopa.europa.eu/xbrl/s2c/dict/dim:OC">'S.19.01.01.21'!$B$36</definedName>
    <definedName name="S.19.01.01.21_Z_8c4c63db26b747" comment="http://eiopa.europa.eu/xbrl/s2c/dict/dim:BL">'S.19.01.01.21'!$B$37</definedName>
    <definedName name="S.19.01.01.21_Z_1ca6490919fe45" comment="Sheets">'S.19.01.01.21'!$B$38</definedName>
    <definedName name="S.19.01.01.21__0005" comment="S.19.01.01.21_Z_ed131805030841#S.19.01.01.21_Z_8c4c63db26b747#S.19.01.01.21_Z_1ca6490919fe45">'S.19.01.01.21'!$C$41</definedName>
    <definedName name="S.19.01.01.21_Z_ee9fe86327be47" comment="http://eiopa.europa.eu/xbrl/s2c/dict/dim:OC">'S.19.01.01.21'!$B$43</definedName>
    <definedName name="S.19.01.01.21_Z_73c3be46d5914d" comment="http://eiopa.europa.eu/xbrl/s2c/dict/dim:BL">'S.19.01.01.21'!$B$44</definedName>
    <definedName name="S.19.01.01.21_Z_7be06f1da37745" comment="Sheets">'S.19.01.01.21'!$B$45</definedName>
    <definedName name="S.19.01.01.21__0006" comment="S.19.01.01.21_Z_ee9fe86327be47#S.19.01.01.21_Z_73c3be46d5914d#S.19.01.01.21_Z_7be06f1da37745">'S.19.01.01.21'!$C$48</definedName>
    <definedName name="S.19.01.01.21_Z_8b59f9beb04a4d" comment="http://eiopa.europa.eu/xbrl/s2c/dict/dim:OC">'S.19.01.01.21'!$B$50</definedName>
    <definedName name="S.19.01.01.21_Z_ecf6f95b4fe147" comment="http://eiopa.europa.eu/xbrl/s2c/dict/dim:BL">'S.19.01.01.21'!$B$51</definedName>
    <definedName name="S.19.01.01.21_Z_6da2ffaf11534d" comment="Sheets">'S.19.01.01.21'!$B$52</definedName>
    <definedName name="S.19.01.01.21__0007" comment="S.19.01.01.21_Z_8b59f9beb04a4d#S.19.01.01.21_Z_ecf6f95b4fe147#S.19.01.01.21_Z_6da2ffaf11534d">'S.19.01.01.21'!$C$55</definedName>
    <definedName name="S.19.01.01.21_Z_04397135142646" comment="http://eiopa.europa.eu/xbrl/s2c/dict/dim:OC">'S.19.01.01.21'!$B$57</definedName>
    <definedName name="S.19.01.01.21_Z_3bd778e1ab2e4b" comment="http://eiopa.europa.eu/xbrl/s2c/dict/dim:BL">'S.19.01.01.21'!$B$58</definedName>
    <definedName name="S.19.01.01.21_Z_d820ac1adb3d4c" comment="Sheets">'S.19.01.01.21'!$B$59</definedName>
    <definedName name="S.19.01.01.21__0008" comment="S.19.01.01.21_Z_04397135142646#S.19.01.01.21_Z_3bd778e1ab2e4b#S.19.01.01.21_Z_d820ac1adb3d4c">'S.19.01.01.21'!$C$62</definedName>
    <definedName name="S.19.01.21.01_Z_8eed57296b6d4e" comment="http://eiopa.europa.eu/xbrl/s2c/dict/dim:AX">'S.19.01.21.01'!$B$1</definedName>
    <definedName name="S.19.01.21.01_Z_839ab113a3e84f" comment="Sheets">'S.19.01.21.01'!$B$2</definedName>
    <definedName name="S.19.01.21.01__0000" comment="S.19.01.21.01_Z_8eed57296b6d4e#S.19.01.21.01_Z_839ab113a3e84f">'S.19.01.21.01'!$C$5:$M$15</definedName>
    <definedName name="S.19.01.21.01_Z_6a5364a4a78246" comment="http://eiopa.europa.eu/xbrl/s2c/dict/dim:AX">'S.19.01.21.01'!$B$17</definedName>
    <definedName name="S.19.01.21.01_Z_e7c1a3b69dfa43" comment="Sheets">'S.19.01.21.01'!$B$18</definedName>
    <definedName name="S.19.01.21.01__0001" comment="S.19.01.21.01_Z_6a5364a4a78246#S.19.01.21.01_Z_e7c1a3b69dfa43">'S.19.01.21.01'!$C$21:$M$31</definedName>
    <definedName name="S.19.01.21.01_Z_e6e9c3fda5f647" comment="http://eiopa.europa.eu/xbrl/s2c/dict/dim:AX">'S.19.01.21.01'!$B$33</definedName>
    <definedName name="S.19.01.21.01_Z_823bb0bf92e544" comment="Sheets">'S.19.01.21.01'!$B$34</definedName>
    <definedName name="S.19.01.21.01__0002" comment="S.19.01.21.01_Z_e6e9c3fda5f647#S.19.01.21.01_Z_823bb0bf92e544">'S.19.01.21.01'!$C$37:$M$47</definedName>
    <definedName name="S.19.01.21.02_Z_746add70ad684a" comment="http://eiopa.europa.eu/xbrl/s2c/dict/dim:AX">'S.19.01.21.02'!$B$1</definedName>
    <definedName name="S.19.01.21.02_Z_8c6a6d49f12c46" comment="Sheets">'S.19.01.21.02'!$B$2</definedName>
    <definedName name="S.19.01.21.02__0000" comment="S.19.01.21.02_Z_746add70ad684a#S.19.01.21.02_Z_8c6a6d49f12c46">'S.19.01.21.02'!$C$5:$D$16</definedName>
    <definedName name="S.19.01.21.02_Z_97a9170cb42649" comment="http://eiopa.europa.eu/xbrl/s2c/dict/dim:AX">'S.19.01.21.02'!$B$18</definedName>
    <definedName name="S.19.01.21.02_Z_1c7969caa3b045" comment="Sheets">'S.19.01.21.02'!$B$19</definedName>
    <definedName name="S.19.01.21.02__0001" comment="S.19.01.21.02_Z_97a9170cb42649#S.19.01.21.02_Z_1c7969caa3b045">'S.19.01.21.02'!$C$22:$D$33</definedName>
    <definedName name="S.19.01.21.02_Z_6e154aada17148" comment="http://eiopa.europa.eu/xbrl/s2c/dict/dim:AX">'S.19.01.21.02'!$B$35</definedName>
    <definedName name="S.19.01.21.02_Z_e565b298d7894d" comment="Sheets">'S.19.01.21.02'!$B$36</definedName>
    <definedName name="S.19.01.21.02__0002" comment="S.19.01.21.02_Z_6e154aada17148#S.19.01.21.02_Z_e565b298d7894d">'S.19.01.21.02'!$C$39:$D$50</definedName>
    <definedName name="S.19.01.21.03_Z_147b692100fa4b" comment="http://eiopa.europa.eu/xbrl/s2c/dict/dim:AX">'S.19.01.21.03'!$B$1</definedName>
    <definedName name="S.19.01.21.03_Z_2739f2a3a60449" comment="Sheets">'S.19.01.21.03'!$B$2</definedName>
    <definedName name="S.19.01.21.03__0000" comment="S.19.01.21.03_Z_147b692100fa4b#S.19.01.21.03_Z_2739f2a3a60449">'S.19.01.21.03'!$C$5:$M$15</definedName>
    <definedName name="S.19.01.21.03_Z_6ed84633304c46" comment="http://eiopa.europa.eu/xbrl/s2c/dict/dim:AX">'S.19.01.21.03'!$B$17</definedName>
    <definedName name="S.19.01.21.03_Z_1a28cd60d2f748" comment="Sheets">'S.19.01.21.03'!$B$18</definedName>
    <definedName name="S.19.01.21.03__0001" comment="S.19.01.21.03_Z_6ed84633304c46#S.19.01.21.03_Z_1a28cd60d2f748">'S.19.01.21.03'!$C$21:$M$31</definedName>
    <definedName name="S.19.01.21.03_Z_79bbd9b7e43a49" comment="http://eiopa.europa.eu/xbrl/s2c/dict/dim:AX">'S.19.01.21.03'!$B$33</definedName>
    <definedName name="S.19.01.21.03_Z_5d62d1d8b1ad45" comment="Sheets">'S.19.01.21.03'!$B$34</definedName>
    <definedName name="S.19.01.21.03__0002" comment="S.19.01.21.03_Z_79bbd9b7e43a49#S.19.01.21.03_Z_5d62d1d8b1ad45">'S.19.01.21.03'!$C$37:$M$47</definedName>
    <definedName name="S.19.01.21.04_Z_9674792666864a" comment="http://eiopa.europa.eu/xbrl/s2c/dict/dim:AX">'S.19.01.21.04'!$B$1</definedName>
    <definedName name="S.19.01.21.04_Z_4874956478df40" comment="Sheets">'S.19.01.21.04'!$B$2</definedName>
    <definedName name="S.19.01.21.04__0000" comment="S.19.01.21.04_Z_9674792666864a#S.19.01.21.04_Z_4874956478df40">'S.19.01.21.04'!$C$5:$C$16</definedName>
    <definedName name="S.19.01.21.04_Z_2f602d2e0c4f46" comment="http://eiopa.europa.eu/xbrl/s2c/dict/dim:AX">'S.19.01.21.04'!$B$18</definedName>
    <definedName name="S.19.01.21.04_Z_d8b81f385e3844" comment="Sheets">'S.19.01.21.04'!$B$19</definedName>
    <definedName name="S.19.01.21.04__0001" comment="S.19.01.21.04_Z_2f602d2e0c4f46#S.19.01.21.04_Z_d8b81f385e3844">'S.19.01.21.04'!$C$22:$C$33</definedName>
    <definedName name="S.19.01.21.04_Z_e795bd76e85e4f" comment="http://eiopa.europa.eu/xbrl/s2c/dict/dim:AX">'S.19.01.21.04'!$B$35</definedName>
    <definedName name="S.19.01.21.04_Z_3184489713024a" comment="Sheets">'S.19.01.21.04'!$B$36</definedName>
    <definedName name="S.19.01.21.04__0002" comment="S.19.01.21.04_Z_e795bd76e85e4f#S.19.01.21.04_Z_3184489713024a">'S.19.01.21.04'!$C$39:$C$50</definedName>
    <definedName name="S.20.01.01.01_Z_ab44b176d6de4c" comment="http://eiopa.europa.eu/xbrl/s2c/dict/dim:AX">'S.20.01.01.01'!$B$1</definedName>
    <definedName name="S.20.01.01.01_Z_4d6eceb73cc441" comment="http://eiopa.europa.eu/xbrl/s2c/dict/dim:BL">'S.20.01.01.01'!$B$2</definedName>
    <definedName name="S.20.01.01.01_Z_fbe3edd6aca34d" comment="Sheets">'S.20.01.01.01'!$B$3</definedName>
    <definedName name="S.20.01.01.01__0000" comment="S.20.01.01.01_Z_ab44b176d6de4c#S.20.01.01.01_Z_4d6eceb73cc441#S.20.01.01.01_Z_fbe3edd6aca34d">'S.20.01.01.01'!$C$9:$V$26</definedName>
    <definedName name="S.20.01.01.01_Z_3f30d2b51fe44b" comment="http://eiopa.europa.eu/xbrl/s2c/dict/dim:AX">'S.20.01.01.01'!$B$28</definedName>
    <definedName name="S.20.01.01.01_Z_217022663d4948" comment="http://eiopa.europa.eu/xbrl/s2c/dict/dim:BL">'S.20.01.01.01'!$B$29</definedName>
    <definedName name="S.20.01.01.01_Z_825ae558222344" comment="Sheets">'S.20.01.01.01'!$B$30</definedName>
    <definedName name="S.20.01.01.01__0001" comment="S.20.01.01.01_Z_3f30d2b51fe44b#S.20.01.01.01_Z_217022663d4948#S.20.01.01.01_Z_825ae558222344">'S.20.01.01.01'!$C$36:$V$53</definedName>
    <definedName name="S.20.01.01.01_Z_7525dae9e45a4b" comment="http://eiopa.europa.eu/xbrl/s2c/dict/dim:AX">'S.20.01.01.01'!$B$55</definedName>
    <definedName name="S.20.01.01.01_Z_22937189a99b4c" comment="http://eiopa.europa.eu/xbrl/s2c/dict/dim:BL">'S.20.01.01.01'!$B$56</definedName>
    <definedName name="S.20.01.01.01_Z_aa8c215bdf4a4d" comment="Sheets">'S.20.01.01.01'!$B$57</definedName>
    <definedName name="S.20.01.01.01__0002" comment="S.20.01.01.01_Z_7525dae9e45a4b#S.20.01.01.01_Z_22937189a99b4c#S.20.01.01.01_Z_aa8c215bdf4a4d">'S.20.01.01.01'!$C$63:$V$80</definedName>
    <definedName name="S.20.01.01.01_Z_4789f8d31e634f" comment="http://eiopa.europa.eu/xbrl/s2c/dict/dim:AX">'S.20.01.01.01'!$B$82</definedName>
    <definedName name="S.20.01.01.01_Z_3d750733ce5d46" comment="http://eiopa.europa.eu/xbrl/s2c/dict/dim:BL">'S.20.01.01.01'!$B$83</definedName>
    <definedName name="S.20.01.01.01_Z_cc5cff4a7ea74f" comment="Sheets">'S.20.01.01.01'!$B$84</definedName>
    <definedName name="S.20.01.01.01__0003" comment="S.20.01.01.01_Z_4789f8d31e634f#S.20.01.01.01_Z_3d750733ce5d46#S.20.01.01.01_Z_cc5cff4a7ea74f">'S.20.01.01.01'!$C$90:$V$107</definedName>
    <definedName name="S.20.01.01.01_Z_9f023ca3110348" comment="http://eiopa.europa.eu/xbrl/s2c/dict/dim:AX">'S.20.01.01.01'!$B$109</definedName>
    <definedName name="S.20.01.01.01_Z_ad89da968bcc4c" comment="http://eiopa.europa.eu/xbrl/s2c/dict/dim:BL">'S.20.01.01.01'!$B$110</definedName>
    <definedName name="S.20.01.01.01_Z_fd74f7c4c00a4c" comment="Sheets">'S.20.01.01.01'!$B$111</definedName>
    <definedName name="S.20.01.01.01__0004" comment="S.20.01.01.01_Z_9f023ca3110348#S.20.01.01.01_Z_ad89da968bcc4c#S.20.01.01.01_Z_fd74f7c4c00a4c">'S.20.01.01.01'!$C$117:$V$134</definedName>
    <definedName name="S.20.01.01.01_Z_cc160abe0a5946" comment="http://eiopa.europa.eu/xbrl/s2c/dict/dim:AX">'S.20.01.01.01'!$B$136</definedName>
    <definedName name="S.20.01.01.01_Z_04243c1ad73641" comment="http://eiopa.europa.eu/xbrl/s2c/dict/dim:BL">'S.20.01.01.01'!$B$137</definedName>
    <definedName name="S.20.01.01.01_Z_6860564168d746" comment="Sheets">'S.20.01.01.01'!$B$138</definedName>
    <definedName name="S.20.01.01.01__0005" comment="S.20.01.01.01_Z_cc160abe0a5946#S.20.01.01.01_Z_04243c1ad73641#S.20.01.01.01_Z_6860564168d746">'S.20.01.01.01'!$C$144:$V$161</definedName>
    <definedName name="S.20.01.01.01_Z_3de596a8fa7f4f" comment="http://eiopa.europa.eu/xbrl/s2c/dict/dim:AX">'S.20.01.01.01'!$B$163</definedName>
    <definedName name="S.20.01.01.01_Z_23169240653a45" comment="http://eiopa.europa.eu/xbrl/s2c/dict/dim:BL">'S.20.01.01.01'!$B$164</definedName>
    <definedName name="S.20.01.01.01_Z_0f752fee905d46" comment="Sheets">'S.20.01.01.01'!$B$165</definedName>
    <definedName name="S.20.01.01.01__0006" comment="S.20.01.01.01_Z_3de596a8fa7f4f#S.20.01.01.01_Z_23169240653a45#S.20.01.01.01_Z_0f752fee905d46">'S.20.01.01.01'!$C$171:$V$188</definedName>
    <definedName name="S.20.01.01.01_Z_3ac56114b5c74d" comment="http://eiopa.europa.eu/xbrl/s2c/dict/dim:AX">'S.20.01.01.01'!$B$190</definedName>
    <definedName name="S.20.01.01.01_Z_c9405f1322ed45" comment="http://eiopa.europa.eu/xbrl/s2c/dict/dim:BL">'S.20.01.01.01'!$B$191</definedName>
    <definedName name="S.20.01.01.01_Z_7ea61e7837ba41" comment="Sheets">'S.20.01.01.01'!$B$192</definedName>
    <definedName name="S.20.01.01.01__0007" comment="S.20.01.01.01_Z_3ac56114b5c74d#S.20.01.01.01_Z_c9405f1322ed45#S.20.01.01.01_Z_7ea61e7837ba41">'S.20.01.01.01'!$C$198:$V$215</definedName>
    <definedName name="S.20.01.01.01_Z_8fe59e71df7f49" comment="http://eiopa.europa.eu/xbrl/s2c/dict/dim:AX">'S.20.01.01.01'!$B$217</definedName>
    <definedName name="S.20.01.01.01_Z_bc62c575573849" comment="http://eiopa.europa.eu/xbrl/s2c/dict/dim:BL">'S.20.01.01.01'!$B$218</definedName>
    <definedName name="S.20.01.01.01_Z_75b11af8b8aa4a" comment="Sheets">'S.20.01.01.01'!$B$219</definedName>
    <definedName name="S.20.01.01.01__0008" comment="S.20.01.01.01_Z_8fe59e71df7f49#S.20.01.01.01_Z_bc62c575573849#S.20.01.01.01_Z_75b11af8b8aa4a">'S.20.01.01.01'!$C$225:$V$242</definedName>
    <definedName name="S.21.01.01.01_Z_c01f79bb4dc341" comment="http://eiopa.europa.eu/xbrl/s2c/dict/dim:AX">'S.21.01.01.01'!$B$1</definedName>
    <definedName name="S.21.01.01.01_Z_a01dd94c87754a" comment="http://eiopa.europa.eu/xbrl/s2c/dict/dim:BL">'S.21.01.01.01'!$B$2</definedName>
    <definedName name="S.21.01.01.01_Z_13412467b9ab47" comment="Sheets">'S.21.01.01.01'!$B$3</definedName>
    <definedName name="S.21.01.01.01__0000" comment="S.21.01.01.01_Z_c01f79bb4dc341#S.21.01.01.01_Z_a01dd94c87754a#S.21.01.01.01_Z_13412467b9ab47">'S.21.01.01.01'!$C$6:$AH$27</definedName>
    <definedName name="S.21.01.01.01_Z_1bebd20a734640" comment="http://eiopa.europa.eu/xbrl/s2c/dict/dim:AX">'S.21.01.01.01'!$B$29</definedName>
    <definedName name="S.21.01.01.01_Z_1c0c730a62fc43" comment="http://eiopa.europa.eu/xbrl/s2c/dict/dim:BL">'S.21.01.01.01'!$B$30</definedName>
    <definedName name="S.21.01.01.01_Z_c225ff35788b41" comment="Sheets">'S.21.01.01.01'!$B$31</definedName>
    <definedName name="S.21.01.01.01__0001" comment="S.21.01.01.01_Z_1bebd20a734640#S.21.01.01.01_Z_1c0c730a62fc43#S.21.01.01.01_Z_c225ff35788b41">'S.21.01.01.01'!$C$34:$AH$55</definedName>
    <definedName name="S.21.01.01.01_Z_1ad4476ccd6f4d" comment="http://eiopa.europa.eu/xbrl/s2c/dict/dim:AX">'S.21.01.01.01'!$B$57</definedName>
    <definedName name="S.21.01.01.01_Z_cf78acf82fbc4b" comment="http://eiopa.europa.eu/xbrl/s2c/dict/dim:BL">'S.21.01.01.01'!$B$58</definedName>
    <definedName name="S.21.01.01.01_Z_2ebb8d4fc71049" comment="Sheets">'S.21.01.01.01'!$B$59</definedName>
    <definedName name="S.21.01.01.01__0002" comment="S.21.01.01.01_Z_1ad4476ccd6f4d#S.21.01.01.01_Z_cf78acf82fbc4b#S.21.01.01.01_Z_2ebb8d4fc71049">'S.21.01.01.01'!$C$62:$AH$83</definedName>
    <definedName name="S.21.01.01.01_Z_32f11eaa87f746" comment="http://eiopa.europa.eu/xbrl/s2c/dict/dim:AX">'S.21.01.01.01'!$B$85</definedName>
    <definedName name="S.21.01.01.01_Z_826f7cc1625b4b" comment="http://eiopa.europa.eu/xbrl/s2c/dict/dim:BL">'S.21.01.01.01'!$B$86</definedName>
    <definedName name="S.21.01.01.01_Z_6e9c011fb50c40" comment="Sheets">'S.21.01.01.01'!$B$87</definedName>
    <definedName name="S.21.01.01.01__0003" comment="S.21.01.01.01_Z_32f11eaa87f746#S.21.01.01.01_Z_826f7cc1625b4b#S.21.01.01.01_Z_6e9c011fb50c40">'S.21.01.01.01'!$C$90:$AH$111</definedName>
    <definedName name="S.21.01.01.01_Z_5af00c1c54dc42" comment="http://eiopa.europa.eu/xbrl/s2c/dict/dim:AX">'S.21.01.01.01'!$B$113</definedName>
    <definedName name="S.21.01.01.01_Z_20452766adc344" comment="http://eiopa.europa.eu/xbrl/s2c/dict/dim:BL">'S.21.01.01.01'!$B$114</definedName>
    <definedName name="S.21.01.01.01_Z_f27f66416bd442" comment="Sheets">'S.21.01.01.01'!$B$115</definedName>
    <definedName name="S.21.01.01.01__0004" comment="S.21.01.01.01_Z_5af00c1c54dc42#S.21.01.01.01_Z_20452766adc344#S.21.01.01.01_Z_f27f66416bd442">'S.21.01.01.01'!$C$118:$AH$139</definedName>
    <definedName name="S.21.01.01.01_Z_8fda2da7ea8a4e" comment="http://eiopa.europa.eu/xbrl/s2c/dict/dim:AX">'S.21.01.01.01'!$B$141</definedName>
    <definedName name="S.21.01.01.01_Z_a5077d77e8db41" comment="http://eiopa.europa.eu/xbrl/s2c/dict/dim:BL">'S.21.01.01.01'!$B$142</definedName>
    <definedName name="S.21.01.01.01_Z_804069ff561148" comment="Sheets">'S.21.01.01.01'!$B$143</definedName>
    <definedName name="S.21.01.01.01__0005" comment="S.21.01.01.01_Z_8fda2da7ea8a4e#S.21.01.01.01_Z_a5077d77e8db41#S.21.01.01.01_Z_804069ff561148">'S.21.01.01.01'!$C$146:$AH$167</definedName>
    <definedName name="S.21.01.01.01_Z_67ee38eb3e9e46" comment="http://eiopa.europa.eu/xbrl/s2c/dict/dim:AX">'S.21.01.01.01'!$B$169</definedName>
    <definedName name="S.21.01.01.01_Z_f0f16b1759a84f" comment="http://eiopa.europa.eu/xbrl/s2c/dict/dim:BL">'S.21.01.01.01'!$B$170</definedName>
    <definedName name="S.21.01.01.01_Z_077f9b3d1df744" comment="Sheets">'S.21.01.01.01'!$B$171</definedName>
    <definedName name="S.21.01.01.01__0006" comment="S.21.01.01.01_Z_67ee38eb3e9e46#S.21.01.01.01_Z_f0f16b1759a84f#S.21.01.01.01_Z_077f9b3d1df744">'S.21.01.01.01'!$C$174:$AH$195</definedName>
    <definedName name="S.21.01.01.01_Z_aeb4242cfa2a40" comment="http://eiopa.europa.eu/xbrl/s2c/dict/dim:AX">'S.21.01.01.01'!$B$197</definedName>
    <definedName name="S.21.01.01.01_Z_32c49ac2c5ba43" comment="http://eiopa.europa.eu/xbrl/s2c/dict/dim:BL">'S.21.01.01.01'!$B$198</definedName>
    <definedName name="S.21.01.01.01_Z_52e195ad20804b" comment="Sheets">'S.21.01.01.01'!$B$199</definedName>
    <definedName name="S.21.01.01.01__0007" comment="S.21.01.01.01_Z_aeb4242cfa2a40#S.21.01.01.01_Z_32c49ac2c5ba43#S.21.01.01.01_Z_52e195ad20804b">'S.21.01.01.01'!$C$202:$AH$223</definedName>
    <definedName name="S.21.01.01.01_Z_79d9181e678f40" comment="http://eiopa.europa.eu/xbrl/s2c/dict/dim:AX">'S.21.01.01.01'!$B$225</definedName>
    <definedName name="S.21.01.01.01_Z_ba374de88a4a47" comment="http://eiopa.europa.eu/xbrl/s2c/dict/dim:BL">'S.21.01.01.01'!$B$226</definedName>
    <definedName name="S.21.01.01.01_Z_783847dafe774a" comment="Sheets">'S.21.01.01.01'!$B$227</definedName>
    <definedName name="S.21.01.01.01__0008" comment="S.21.01.01.01_Z_79d9181e678f40#S.21.01.01.01_Z_ba374de88a4a47#S.21.01.01.01_Z_783847dafe774a">'S.21.01.01.01'!$C$230:$AH$251</definedName>
    <definedName name="S.21.02.01.01__0000">'S.21.02.01.01'!$A$5:$O$15005</definedName>
    <definedName name="S.21.03.01.01_Z_583b023d9fa946" comment="http://eiopa.europa.eu/xbrl/s2c/dict/dim:BL">'S.21.03.01.01'!$B$1</definedName>
    <definedName name="S.21.03.01.01_Z_d4d39832da834b" comment="Sheets">'S.21.03.01.01'!$B$2</definedName>
    <definedName name="S.21.03.01.01__0000" comment="S.21.03.01.01_Z_583b023d9fa946#S.21.03.01.01_Z_d4d39832da834b">'S.21.03.01.01'!$C$5:$G$26</definedName>
    <definedName name="S.21.03.01.01_Z_b90750da3e7f47" comment="http://eiopa.europa.eu/xbrl/s2c/dict/dim:BL">'S.21.03.01.01'!$B$28</definedName>
    <definedName name="S.21.03.01.01_Z_d125a179898c46" comment="Sheets">'S.21.03.01.01'!$B$29</definedName>
    <definedName name="S.21.03.01.01__0001" comment="S.21.03.01.01_Z_b90750da3e7f47#S.21.03.01.01_Z_d125a179898c46">'S.21.03.01.01'!$C$32:$G$53</definedName>
    <definedName name="S.21.03.01.01_Z_2cb902801c304e" comment="http://eiopa.europa.eu/xbrl/s2c/dict/dim:BL">'S.21.03.01.01'!$B$55</definedName>
    <definedName name="S.21.03.01.01_Z_1aaea01b574344" comment="Sheets">'S.21.03.01.01'!$B$56</definedName>
    <definedName name="S.21.03.01.01__0002" comment="S.21.03.01.01_Z_2cb902801c304e#S.21.03.01.01_Z_1aaea01b574344">'S.21.03.01.01'!$C$59:$G$80</definedName>
    <definedName name="S.21.03.01.01_Z_cc3bdc75b7d74e" comment="http://eiopa.europa.eu/xbrl/s2c/dict/dim:BL">'S.21.03.01.01'!$B$82</definedName>
    <definedName name="S.21.03.01.01_Z_276cb8e54cf04d" comment="Sheets">'S.21.03.01.01'!$B$83</definedName>
    <definedName name="S.21.03.01.01__0003" comment="S.21.03.01.01_Z_cc3bdc75b7d74e#S.21.03.01.01_Z_276cb8e54cf04d">'S.21.03.01.01'!$C$86:$G$107</definedName>
    <definedName name="S.21.03.01.01_Z_ab264f55c0704f" comment="http://eiopa.europa.eu/xbrl/s2c/dict/dim:BL">'S.21.03.01.01'!$B$109</definedName>
    <definedName name="S.21.03.01.01_Z_7ce39d83543b4f" comment="Sheets">'S.21.03.01.01'!$B$110</definedName>
    <definedName name="S.21.03.01.01__0004" comment="S.21.03.01.01_Z_ab264f55c0704f#S.21.03.01.01_Z_7ce39d83543b4f">'S.21.03.01.01'!$C$113:$G$134</definedName>
    <definedName name="S.21.03.01.01_Z_1cb830ee82ce4a" comment="http://eiopa.europa.eu/xbrl/s2c/dict/dim:BL">'S.21.03.01.01'!$B$136</definedName>
    <definedName name="S.21.03.01.01_Z_d1362b360ac64c" comment="Sheets">'S.21.03.01.01'!$B$137</definedName>
    <definedName name="S.21.03.01.01__0005" comment="S.21.03.01.01_Z_1cb830ee82ce4a#S.21.03.01.01_Z_d1362b360ac64c">'S.21.03.01.01'!$C$140:$G$161</definedName>
    <definedName name="S.21.03.01.01_Z_66c5429e9ed74d" comment="http://eiopa.europa.eu/xbrl/s2c/dict/dim:BL">'S.21.03.01.01'!$B$163</definedName>
    <definedName name="S.21.03.01.01_Z_311d6b37b44a48" comment="Sheets">'S.21.03.01.01'!$B$164</definedName>
    <definedName name="S.21.03.01.01__0006" comment="S.21.03.01.01_Z_66c5429e9ed74d#S.21.03.01.01_Z_311d6b37b44a48">'S.21.03.01.01'!$C$167:$G$188</definedName>
    <definedName name="S.21.03.01.01_Z_aefa74f53ad94e" comment="http://eiopa.europa.eu/xbrl/s2c/dict/dim:BL">'S.21.03.01.01'!$B$190</definedName>
    <definedName name="S.21.03.01.01_Z_fcaf881cfed84d" comment="Sheets">'S.21.03.01.01'!$B$191</definedName>
    <definedName name="S.21.03.01.01__0007" comment="S.21.03.01.01_Z_aefa74f53ad94e#S.21.03.01.01_Z_fcaf881cfed84d">'S.21.03.01.01'!$C$194:$G$215</definedName>
    <definedName name="S.21.03.01.01_Z_257ebbc3b57d46" comment="http://eiopa.europa.eu/xbrl/s2c/dict/dim:BL">'S.21.03.01.01'!$B$217</definedName>
    <definedName name="S.21.03.01.01_Z_6c96ec2b4b9f46" comment="Sheets">'S.21.03.01.01'!$B$218</definedName>
    <definedName name="S.21.03.01.01__0008" comment="S.21.03.01.01_Z_257ebbc3b57d46#S.21.03.01.01_Z_6c96ec2b4b9f46">'S.21.03.01.01'!$C$221:$G$242</definedName>
    <definedName name="S.21.03.01.01_Z_6563b320673f41" comment="http://eiopa.europa.eu/xbrl/s2c/dict/dim:BL">'S.21.03.01.01'!$B$244</definedName>
    <definedName name="S.21.03.01.01_Z_864c8aff45de48" comment="Sheets">'S.21.03.01.01'!$B$245</definedName>
    <definedName name="S.21.03.01.01__0009" comment="S.21.03.01.01_Z_6563b320673f41#S.21.03.01.01_Z_864c8aff45de48">'S.21.03.01.01'!$C$248:$G$269</definedName>
    <definedName name="S.21.03.01.01_Z_dd32ffb0096b4f" comment="http://eiopa.europa.eu/xbrl/s2c/dict/dim:BL">'S.21.03.01.01'!$B$271</definedName>
    <definedName name="S.21.03.01.01_Z_299ce42cee1a4f" comment="Sheets">'S.21.03.01.01'!$B$272</definedName>
    <definedName name="S.21.03.01.01__0010" comment="S.21.03.01.01_Z_dd32ffb0096b4f#S.21.03.01.01_Z_299ce42cee1a4f">'S.21.03.01.01'!$C$275:$G$296</definedName>
    <definedName name="S.21.03.01.01_Z_e1f32cae7ca04e" comment="http://eiopa.europa.eu/xbrl/s2c/dict/dim:BL">'S.21.03.01.01'!$B$298</definedName>
    <definedName name="S.21.03.01.01_Z_576e9c9fa05c45" comment="Sheets">'S.21.03.01.01'!$B$299</definedName>
    <definedName name="S.21.03.01.01__0011" comment="S.21.03.01.01_Z_e1f32cae7ca04e#S.21.03.01.01_Z_576e9c9fa05c45">'S.21.03.01.01'!$C$302:$G$323</definedName>
    <definedName name="S.21.03.01.01_Z_ee64f61c42e04b" comment="http://eiopa.europa.eu/xbrl/s2c/dict/dim:BL">'S.21.03.01.01'!$B$325</definedName>
    <definedName name="S.21.03.01.01_Z_6206470a8fba4f" comment="Sheets">'S.21.03.01.01'!$B$326</definedName>
    <definedName name="S.21.03.01.01__0012" comment="S.21.03.01.01_Z_ee64f61c42e04b#S.21.03.01.01_Z_6206470a8fba4f">'S.21.03.01.01'!$C$329:$G$350</definedName>
    <definedName name="S.22.01.01.01_Z_30af2e36e67f4a" comment="Sheets">'S.22.01.01.01'!$B$1</definedName>
    <definedName name="S.22.01.01.01__0000" comment="S.22.01.01.01_Z_30af2e36e67f4a">'S.22.01.01.01'!$D$5:$M$15</definedName>
    <definedName name="S.22.01.04.01_Z_b8d4060e62f247" comment="Sheets">'S.22.01.04.01'!$B$1</definedName>
    <definedName name="S.22.01.04.01__0000" comment="S.22.01.04.01_Z_b8d4060e62f247">'S.22.01.04.01'!$D$5:$M$13</definedName>
    <definedName name="S.22.01.21.01_Z_0c5c3fc36f9a4e" comment="Sheets">'S.22.01.21.01'!$B$1</definedName>
    <definedName name="S.22.01.21.01__0000" comment="S.22.01.21.01_Z_0c5c3fc36f9a4e">'S.22.01.21.01'!$C$4:$G$9</definedName>
    <definedName name="S.22.01.22.01_Z_86497246adc84b" comment="Sheets">'S.22.01.22.01'!$B$1</definedName>
    <definedName name="S.22.01.22.01__0000" comment="S.22.01.22.01_Z_86497246adc84b">'S.22.01.22.01'!$C$4:$G$7</definedName>
    <definedName name="S.22.04.01.01_Z_1e6c1baf217040" comment="http://eiopa.europa.eu/xbrl/s2c/dict/dim:RC">'S.22.04.01.01'!$B$1</definedName>
    <definedName name="S.22.04.01.01_Z_560d63da900244" comment="Sheets">'S.22.04.01.01'!$B$2</definedName>
    <definedName name="S.22.04.01.01__0000" comment="S.22.04.01.01_Z_1e6c1baf217040#S.22.04.01.01_Z_560d63da900244">'S.22.04.01.01'!$C$5:$C$8</definedName>
    <definedName name="S.22.04.01.01_Z_71592e0b7cdd4e" comment="http://eiopa.europa.eu/xbrl/s2c/dict/dim:RC">'S.22.04.01.01'!$B$10</definedName>
    <definedName name="S.22.04.01.01_Z_b275789e881247" comment="Sheets">'S.22.04.01.01'!$B$11</definedName>
    <definedName name="S.22.04.01.01__0001" comment="S.22.04.01.01_Z_71592e0b7cdd4e#S.22.04.01.01_Z_b275789e881247">'S.22.04.01.01'!$C$14:$C$17</definedName>
    <definedName name="S.22.04.01.01_Z_3676e95051b142" comment="http://eiopa.europa.eu/xbrl/s2c/dict/dim:RC">'S.22.04.01.01'!$B$19</definedName>
    <definedName name="S.22.04.01.01_Z_993a92abc6fb4f" comment="Sheets">'S.22.04.01.01'!$B$20</definedName>
    <definedName name="S.22.04.01.01__0002" comment="S.22.04.01.01_Z_3676e95051b142#S.22.04.01.01_Z_993a92abc6fb4f">'S.22.04.01.01'!$C$23:$C$26</definedName>
    <definedName name="S.22.04.01.01_Z_19f18dd884254b" comment="http://eiopa.europa.eu/xbrl/s2c/dict/dim:RC">'S.22.04.01.01'!$B$28</definedName>
    <definedName name="S.22.04.01.01_Z_55dbc90391d847" comment="Sheets">'S.22.04.01.01'!$B$29</definedName>
    <definedName name="S.22.04.01.01__0003" comment="S.22.04.01.01_Z_19f18dd884254b#S.22.04.01.01_Z_55dbc90391d847">'S.22.04.01.01'!$C$32:$C$35</definedName>
    <definedName name="S.22.04.01.01_Z_4abd8a17177147" comment="http://eiopa.europa.eu/xbrl/s2c/dict/dim:RC">'S.22.04.01.01'!$B$37</definedName>
    <definedName name="S.22.04.01.01_Z_d2c075c52ece4d" comment="Sheets">'S.22.04.01.01'!$B$38</definedName>
    <definedName name="S.22.04.01.01__0004" comment="S.22.04.01.01_Z_4abd8a17177147#S.22.04.01.01_Z_d2c075c52ece4d">'S.22.04.01.01'!$C$41:$C$44</definedName>
    <definedName name="S.22.04.01.01_Z_f80e0d66a7c84f" comment="http://eiopa.europa.eu/xbrl/s2c/dict/dim:RC">'S.22.04.01.01'!$B$46</definedName>
    <definedName name="S.22.04.01.01_Z_22895c66606248" comment="Sheets">'S.22.04.01.01'!$B$47</definedName>
    <definedName name="S.22.04.01.01__0005" comment="S.22.04.01.01_Z_f80e0d66a7c84f#S.22.04.01.01_Z_22895c66606248">'S.22.04.01.01'!$C$50:$C$53</definedName>
    <definedName name="S.22.04.01.01_Z_7088fac5a5c04a" comment="http://eiopa.europa.eu/xbrl/s2c/dict/dim:RC">'S.22.04.01.01'!$B$55</definedName>
    <definedName name="S.22.04.01.01_Z_91413c8ae51843" comment="Sheets">'S.22.04.01.01'!$B$56</definedName>
    <definedName name="S.22.04.01.01__0006" comment="S.22.04.01.01_Z_7088fac5a5c04a#S.22.04.01.01_Z_91413c8ae51843">'S.22.04.01.01'!$C$59:$C$62</definedName>
    <definedName name="S.22.04.01.01_Z_db7b4e5393b745" comment="http://eiopa.europa.eu/xbrl/s2c/dict/dim:RC">'S.22.04.01.01'!$B$64</definedName>
    <definedName name="S.22.04.01.01_Z_e96ef42ff11f47" comment="Sheets">'S.22.04.01.01'!$B$65</definedName>
    <definedName name="S.22.04.01.01__0007" comment="S.22.04.01.01_Z_db7b4e5393b745#S.22.04.01.01_Z_e96ef42ff11f47">'S.22.04.01.01'!$C$68:$C$71</definedName>
    <definedName name="S.22.04.01.01_Z_b2f574cf142741" comment="http://eiopa.europa.eu/xbrl/s2c/dict/dim:RC">'S.22.04.01.01'!$B$73</definedName>
    <definedName name="S.22.04.01.01_Z_20e6de08b91e47" comment="Sheets">'S.22.04.01.01'!$B$74</definedName>
    <definedName name="S.22.04.01.01__0008" comment="S.22.04.01.01_Z_b2f574cf142741#S.22.04.01.01_Z_20e6de08b91e47">'S.22.04.01.01'!$C$77:$C$80</definedName>
    <definedName name="S.22.04.01.01_Z_8975eccd14d54d" comment="http://eiopa.europa.eu/xbrl/s2c/dict/dim:RC">'S.22.04.01.01'!$B$82</definedName>
    <definedName name="S.22.04.01.01_Z_8c96bcfb2dc94c" comment="Sheets">'S.22.04.01.01'!$B$83</definedName>
    <definedName name="S.22.04.01.01__0009" comment="S.22.04.01.01_Z_8975eccd14d54d#S.22.04.01.01_Z_8c96bcfb2dc94c">'S.22.04.01.01'!$C$86:$C$89</definedName>
    <definedName name="S.22.04.01.01_Z_9043c9a4e33548" comment="http://eiopa.europa.eu/xbrl/s2c/dict/dim:RC">'S.22.04.01.01'!$B$91</definedName>
    <definedName name="S.22.04.01.01_Z_ee215c905e1a41" comment="Sheets">'S.22.04.01.01'!$B$92</definedName>
    <definedName name="S.22.04.01.01__0010" comment="S.22.04.01.01_Z_9043c9a4e33548#S.22.04.01.01_Z_ee215c905e1a41">'S.22.04.01.01'!$C$95:$C$98</definedName>
    <definedName name="S.22.04.01.01_Z_bd44b08ec5e948" comment="http://eiopa.europa.eu/xbrl/s2c/dict/dim:RC">'S.22.04.01.01'!$B$100</definedName>
    <definedName name="S.22.04.01.01_Z_e71ade13910147" comment="Sheets">'S.22.04.01.01'!$B$101</definedName>
    <definedName name="S.22.04.01.01__0011" comment="S.22.04.01.01_Z_bd44b08ec5e948#S.22.04.01.01_Z_e71ade13910147">'S.22.04.01.01'!$C$104:$C$107</definedName>
    <definedName name="S.22.04.01.01_Z_9a26c607aeac4b" comment="http://eiopa.europa.eu/xbrl/s2c/dict/dim:RC">'S.22.04.01.01'!$B$109</definedName>
    <definedName name="S.22.04.01.01_Z_2e50dc66048a46" comment="Sheets">'S.22.04.01.01'!$B$110</definedName>
    <definedName name="S.22.04.01.01__0012" comment="S.22.04.01.01_Z_9a26c607aeac4b#S.22.04.01.01_Z_2e50dc66048a46">'S.22.04.01.01'!$C$113:$C$116</definedName>
    <definedName name="S.22.04.01.01_Z_62b241f0e63844" comment="http://eiopa.europa.eu/xbrl/s2c/dict/dim:RC">'S.22.04.01.01'!$B$118</definedName>
    <definedName name="S.22.04.01.01_Z_9607c47fc5f54f" comment="Sheets">'S.22.04.01.01'!$B$119</definedName>
    <definedName name="S.22.04.01.01__0013" comment="S.22.04.01.01_Z_62b241f0e63844#S.22.04.01.01_Z_9607c47fc5f54f">'S.22.04.01.01'!$C$122:$C$125</definedName>
    <definedName name="S.22.04.01.01_Z_6682376bde4b45" comment="http://eiopa.europa.eu/xbrl/s2c/dict/dim:RC">'S.22.04.01.01'!$B$127</definedName>
    <definedName name="S.22.04.01.01_Z_459c90e2bab74f" comment="Sheets">'S.22.04.01.01'!$B$128</definedName>
    <definedName name="S.22.04.01.01__0014" comment="S.22.04.01.01_Z_6682376bde4b45#S.22.04.01.01_Z_459c90e2bab74f">'S.22.04.01.01'!$C$131:$C$134</definedName>
    <definedName name="S.22.04.01.01_Z_36f95d910b0541" comment="http://eiopa.europa.eu/xbrl/s2c/dict/dim:RC">'S.22.04.01.01'!$B$136</definedName>
    <definedName name="S.22.04.01.01_Z_67429ed1f43340" comment="Sheets">'S.22.04.01.01'!$B$137</definedName>
    <definedName name="S.22.04.01.01__0015" comment="S.22.04.01.01_Z_36f95d910b0541#S.22.04.01.01_Z_67429ed1f43340">'S.22.04.01.01'!$C$140:$C$143</definedName>
    <definedName name="S.22.04.01.01_Z_5d8c88d87f5141" comment="http://eiopa.europa.eu/xbrl/s2c/dict/dim:RC">'S.22.04.01.01'!$B$145</definedName>
    <definedName name="S.22.04.01.01_Z_a16faa1ba72043" comment="Sheets">'S.22.04.01.01'!$B$146</definedName>
    <definedName name="S.22.04.01.01__0016" comment="S.22.04.01.01_Z_5d8c88d87f5141#S.22.04.01.01_Z_a16faa1ba72043">'S.22.04.01.01'!$C$149:$C$152</definedName>
    <definedName name="S.22.04.01.01_Z_f4f2fc7dddcf43" comment="http://eiopa.europa.eu/xbrl/s2c/dict/dim:RC">'S.22.04.01.01'!$B$154</definedName>
    <definedName name="S.22.04.01.01_Z_12a4335e6ab841" comment="Sheets">'S.22.04.01.01'!$B$155</definedName>
    <definedName name="S.22.04.01.01__0017" comment="S.22.04.01.01_Z_f4f2fc7dddcf43#S.22.04.01.01_Z_12a4335e6ab841">'S.22.04.01.01'!$C$158:$C$161</definedName>
    <definedName name="S.22.04.01.01_Z_5da7572ca63f48" comment="http://eiopa.europa.eu/xbrl/s2c/dict/dim:RC">'S.22.04.01.01'!$B$163</definedName>
    <definedName name="S.22.04.01.01_Z_b2d9cabb3ebe40" comment="Sheets">'S.22.04.01.01'!$B$164</definedName>
    <definedName name="S.22.04.01.01__0018" comment="S.22.04.01.01_Z_5da7572ca63f48#S.22.04.01.01_Z_b2d9cabb3ebe40">'S.22.04.01.01'!$C$167:$C$170</definedName>
    <definedName name="S.22.04.01.01_Z_00dd05c1dafe4c" comment="http://eiopa.europa.eu/xbrl/s2c/dict/dim:RC">'S.22.04.01.01'!$B$172</definedName>
    <definedName name="S.22.04.01.01_Z_e6d2ab8ae3644f" comment="Sheets">'S.22.04.01.01'!$B$173</definedName>
    <definedName name="S.22.04.01.01__0019" comment="S.22.04.01.01_Z_00dd05c1dafe4c#S.22.04.01.01_Z_e6d2ab8ae3644f">'S.22.04.01.01'!$C$176:$C$179</definedName>
    <definedName name="S.22.04.01.01_Z_97ea9b64112643" comment="http://eiopa.europa.eu/xbrl/s2c/dict/dim:RC">'S.22.04.01.01'!$B$181</definedName>
    <definedName name="S.22.04.01.01_Z_7b5f67c256d149" comment="Sheets">'S.22.04.01.01'!$B$182</definedName>
    <definedName name="S.22.04.01.01__0020" comment="S.22.04.01.01_Z_97ea9b64112643#S.22.04.01.01_Z_7b5f67c256d149">'S.22.04.01.01'!$C$185:$C$188</definedName>
    <definedName name="S.22.04.01.01_Z_1759f4d9d2fa4d" comment="http://eiopa.europa.eu/xbrl/s2c/dict/dim:RC">'S.22.04.01.01'!$B$190</definedName>
    <definedName name="S.22.04.01.01_Z_30eb9d5dbb5744" comment="Sheets">'S.22.04.01.01'!$B$191</definedName>
    <definedName name="S.22.04.01.01__0021" comment="S.22.04.01.01_Z_1759f4d9d2fa4d#S.22.04.01.01_Z_30eb9d5dbb5744">'S.22.04.01.01'!$C$194:$C$197</definedName>
    <definedName name="S.22.04.01.01_Z_5acc6ff9c55444" comment="http://eiopa.europa.eu/xbrl/s2c/dict/dim:RC">'S.22.04.01.01'!$B$199</definedName>
    <definedName name="S.22.04.01.01_Z_de9629eaeaad4c" comment="Sheets">'S.22.04.01.01'!$B$200</definedName>
    <definedName name="S.22.04.01.01__0022" comment="S.22.04.01.01_Z_5acc6ff9c55444#S.22.04.01.01_Z_de9629eaeaad4c">'S.22.04.01.01'!$C$203:$C$206</definedName>
    <definedName name="S.22.04.01.01_Z_f912fe22f8fc45" comment="http://eiopa.europa.eu/xbrl/s2c/dict/dim:RC">'S.22.04.01.01'!$B$208</definedName>
    <definedName name="S.22.04.01.01_Z_9504e9e6fa0949" comment="Sheets">'S.22.04.01.01'!$B$209</definedName>
    <definedName name="S.22.04.01.01__0023" comment="S.22.04.01.01_Z_f912fe22f8fc45#S.22.04.01.01_Z_9504e9e6fa0949">'S.22.04.01.01'!$C$212:$C$215</definedName>
    <definedName name="S.22.04.01.01_Z_6e325507bf7748" comment="http://eiopa.europa.eu/xbrl/s2c/dict/dim:RC">'S.22.04.01.01'!$B$217</definedName>
    <definedName name="S.22.04.01.01_Z_fa92460136a646" comment="Sheets">'S.22.04.01.01'!$B$218</definedName>
    <definedName name="S.22.04.01.01__0024" comment="S.22.04.01.01_Z_6e325507bf7748#S.22.04.01.01_Z_fa92460136a646">'S.22.04.01.01'!$C$221:$C$224</definedName>
    <definedName name="S.22.04.01.01_Z_659e38196ed048" comment="http://eiopa.europa.eu/xbrl/s2c/dict/dim:RC">'S.22.04.01.01'!$B$226</definedName>
    <definedName name="S.22.04.01.01_Z_c67ee37a696f48" comment="Sheets">'S.22.04.01.01'!$B$227</definedName>
    <definedName name="S.22.04.01.01__0025" comment="S.22.04.01.01_Z_659e38196ed048#S.22.04.01.01_Z_c67ee37a696f48">'S.22.04.01.01'!$C$230:$C$233</definedName>
    <definedName name="S.22.04.01.01_Z_4fee51e46c0541" comment="http://eiopa.europa.eu/xbrl/s2c/dict/dim:RC">'S.22.04.01.01'!$B$235</definedName>
    <definedName name="S.22.04.01.01_Z_940e6965b45a47" comment="Sheets">'S.22.04.01.01'!$B$236</definedName>
    <definedName name="S.22.04.01.01__0026" comment="S.22.04.01.01_Z_4fee51e46c0541#S.22.04.01.01_Z_940e6965b45a47">'S.22.04.01.01'!$C$239:$C$242</definedName>
    <definedName name="S.22.04.01.01_Z_db9cdd8b89a442" comment="http://eiopa.europa.eu/xbrl/s2c/dict/dim:RC">'S.22.04.01.01'!$B$244</definedName>
    <definedName name="S.22.04.01.01_Z_648c26b1a2224d" comment="Sheets">'S.22.04.01.01'!$B$245</definedName>
    <definedName name="S.22.04.01.01__0027" comment="S.22.04.01.01_Z_db9cdd8b89a442#S.22.04.01.01_Z_648c26b1a2224d">'S.22.04.01.01'!$C$248:$C$251</definedName>
    <definedName name="S.22.04.01.01_Z_7d8694744b8242" comment="http://eiopa.europa.eu/xbrl/s2c/dict/dim:RC">'S.22.04.01.01'!$B$253</definedName>
    <definedName name="S.22.04.01.01_Z_b74bb5b1aa484f" comment="Sheets">'S.22.04.01.01'!$B$254</definedName>
    <definedName name="S.22.04.01.01__0028" comment="S.22.04.01.01_Z_7d8694744b8242#S.22.04.01.01_Z_b74bb5b1aa484f">'S.22.04.01.01'!$C$257:$C$260</definedName>
    <definedName name="S.22.04.01.01_Z_e9d35a864dd244" comment="http://eiopa.europa.eu/xbrl/s2c/dict/dim:RC">'S.22.04.01.01'!$B$262</definedName>
    <definedName name="S.22.04.01.01_Z_c14b586ca0da44" comment="Sheets">'S.22.04.01.01'!$B$263</definedName>
    <definedName name="S.22.04.01.01__0029" comment="S.22.04.01.01_Z_e9d35a864dd244#S.22.04.01.01_Z_c14b586ca0da44">'S.22.04.01.01'!$C$266:$C$269</definedName>
    <definedName name="S.22.04.01.01_Z_ce12c7d65e6b4b" comment="http://eiopa.europa.eu/xbrl/s2c/dict/dim:RC">'S.22.04.01.01'!$B$271</definedName>
    <definedName name="S.22.04.01.01_Z_63b1f7d7993f4c" comment="Sheets">'S.22.04.01.01'!$B$272</definedName>
    <definedName name="S.22.04.01.01__0030" comment="S.22.04.01.01_Z_ce12c7d65e6b4b#S.22.04.01.01_Z_63b1f7d7993f4c">'S.22.04.01.01'!$C$275:$C$278</definedName>
    <definedName name="S.22.04.01.01_Z_fedac597ac7347" comment="http://eiopa.europa.eu/xbrl/s2c/dict/dim:RC">'S.22.04.01.01'!$B$280</definedName>
    <definedName name="S.22.04.01.01_Z_496af0a0078c48" comment="Sheets">'S.22.04.01.01'!$B$281</definedName>
    <definedName name="S.22.04.01.01__0031" comment="S.22.04.01.01_Z_fedac597ac7347#S.22.04.01.01_Z_496af0a0078c48">'S.22.04.01.01'!$C$284:$C$287</definedName>
    <definedName name="S.22.04.01.01_Z_f6c1652aed0d4a" comment="http://eiopa.europa.eu/xbrl/s2c/dict/dim:RC">'S.22.04.01.01'!$B$289</definedName>
    <definedName name="S.22.04.01.01_Z_4d9e25de865442" comment="Sheets">'S.22.04.01.01'!$B$290</definedName>
    <definedName name="S.22.04.01.01__0032" comment="S.22.04.01.01_Z_f6c1652aed0d4a#S.22.04.01.01_Z_4d9e25de865442">'S.22.04.01.01'!$C$293:$C$296</definedName>
    <definedName name="S.22.04.01.01_Z_1dd7f662f17244" comment="http://eiopa.europa.eu/xbrl/s2c/dict/dim:RC">'S.22.04.01.01'!$B$298</definedName>
    <definedName name="S.22.04.01.01_Z_53076e6537634c" comment="Sheets">'S.22.04.01.01'!$B$299</definedName>
    <definedName name="S.22.04.01.01__0033" comment="S.22.04.01.01_Z_1dd7f662f17244#S.22.04.01.01_Z_53076e6537634c">'S.22.04.01.01'!$C$302:$C$305</definedName>
    <definedName name="S.22.04.01.01_Z_eec08b709d1d4f" comment="http://eiopa.europa.eu/xbrl/s2c/dict/dim:RC">'S.22.04.01.01'!$B$307</definedName>
    <definedName name="S.22.04.01.01_Z_760f5ce2a1c44f" comment="Sheets">'S.22.04.01.01'!$B$308</definedName>
    <definedName name="S.22.04.01.01__0034" comment="S.22.04.01.01_Z_eec08b709d1d4f#S.22.04.01.01_Z_760f5ce2a1c44f">'S.22.04.01.01'!$C$311:$C$314</definedName>
    <definedName name="S.22.04.01.01_Z_8fcc5f0810c947" comment="http://eiopa.europa.eu/xbrl/s2c/dict/dim:RC">'S.22.04.01.01'!$B$316</definedName>
    <definedName name="S.22.04.01.01_Z_5951d53215ac48" comment="Sheets">'S.22.04.01.01'!$B$317</definedName>
    <definedName name="S.22.04.01.01__0035" comment="S.22.04.01.01_Z_8fcc5f0810c947#S.22.04.01.01_Z_5951d53215ac48">'S.22.04.01.01'!$C$320:$C$323</definedName>
    <definedName name="S.22.04.01.01_Z_4bb6ecf1bf8a4b" comment="http://eiopa.europa.eu/xbrl/s2c/dict/dim:RC">'S.22.04.01.01'!$B$325</definedName>
    <definedName name="S.22.04.01.01_Z_2457e09200cb48" comment="Sheets">'S.22.04.01.01'!$B$326</definedName>
    <definedName name="S.22.04.01.01__0036" comment="S.22.04.01.01_Z_4bb6ecf1bf8a4b#S.22.04.01.01_Z_2457e09200cb48">'S.22.04.01.01'!$C$329:$C$332</definedName>
    <definedName name="S.22.04.01.01_Z_1baaf89a7f2342" comment="http://eiopa.europa.eu/xbrl/s2c/dict/dim:RC">'S.22.04.01.01'!$B$334</definedName>
    <definedName name="S.22.04.01.01_Z_f3f43764911048" comment="Sheets">'S.22.04.01.01'!$B$335</definedName>
    <definedName name="S.22.04.01.01__0037" comment="S.22.04.01.01_Z_1baaf89a7f2342#S.22.04.01.01_Z_f3f43764911048">'S.22.04.01.01'!$C$338:$C$341</definedName>
    <definedName name="S.22.04.01.01_Z_96a79c9659cc40" comment="http://eiopa.europa.eu/xbrl/s2c/dict/dim:RC">'S.22.04.01.01'!$B$343</definedName>
    <definedName name="S.22.04.01.01_Z_66827c07936f4d" comment="Sheets">'S.22.04.01.01'!$B$344</definedName>
    <definedName name="S.22.04.01.01__0038" comment="S.22.04.01.01_Z_96a79c9659cc40#S.22.04.01.01_Z_66827c07936f4d">'S.22.04.01.01'!$C$347:$C$350</definedName>
    <definedName name="S.22.04.01.01_Z_a4db1b9c3d0a40" comment="http://eiopa.europa.eu/xbrl/s2c/dict/dim:RC">'S.22.04.01.01'!$B$352</definedName>
    <definedName name="S.22.04.01.01_Z_d20f001e64de4e" comment="Sheets">'S.22.04.01.01'!$B$353</definedName>
    <definedName name="S.22.04.01.01__0039" comment="S.22.04.01.01_Z_a4db1b9c3d0a40#S.22.04.01.01_Z_d20f001e64de4e">'S.22.04.01.01'!$C$356:$C$359</definedName>
    <definedName name="S.22.04.01.01_Z_f5fc78902bd34e" comment="http://eiopa.europa.eu/xbrl/s2c/dict/dim:RC">'S.22.04.01.01'!$B$361</definedName>
    <definedName name="S.22.04.01.01_Z_b127d8da1f9c41" comment="Sheets">'S.22.04.01.01'!$B$362</definedName>
    <definedName name="S.22.04.01.01__0040" comment="S.22.04.01.01_Z_f5fc78902bd34e#S.22.04.01.01_Z_b127d8da1f9c41">'S.22.04.01.01'!$C$365:$C$368</definedName>
    <definedName name="S.22.04.01.01_Z_a094b1addd0441" comment="http://eiopa.europa.eu/xbrl/s2c/dict/dim:RC">'S.22.04.01.01'!$B$370</definedName>
    <definedName name="S.22.04.01.01_Z_9e5db21f705f4b" comment="Sheets">'S.22.04.01.01'!$B$371</definedName>
    <definedName name="S.22.04.01.01__0041" comment="S.22.04.01.01_Z_a094b1addd0441#S.22.04.01.01_Z_9e5db21f705f4b">'S.22.04.01.01'!$C$374:$C$377</definedName>
    <definedName name="S.22.04.01.01_Z_6e44e85b7b094a" comment="http://eiopa.europa.eu/xbrl/s2c/dict/dim:RC">'S.22.04.01.01'!$B$379</definedName>
    <definedName name="S.22.04.01.01_Z_e22d911868a947" comment="Sheets">'S.22.04.01.01'!$B$380</definedName>
    <definedName name="S.22.04.01.01__0042" comment="S.22.04.01.01_Z_6e44e85b7b094a#S.22.04.01.01_Z_e22d911868a947">'S.22.04.01.01'!$C$383:$C$386</definedName>
    <definedName name="S.22.04.01.01_Z_c8ebffd2649448" comment="http://eiopa.europa.eu/xbrl/s2c/dict/dim:RC">'S.22.04.01.01'!$B$388</definedName>
    <definedName name="S.22.04.01.01_Z_3c3e4ad3c3ca43" comment="Sheets">'S.22.04.01.01'!$B$389</definedName>
    <definedName name="S.22.04.01.01__0043" comment="S.22.04.01.01_Z_c8ebffd2649448#S.22.04.01.01_Z_3c3e4ad3c3ca43">'S.22.04.01.01'!$C$392:$C$395</definedName>
    <definedName name="S.22.04.01.01_Z_c7626dfea14246" comment="http://eiopa.europa.eu/xbrl/s2c/dict/dim:RC">'S.22.04.01.01'!$B$397</definedName>
    <definedName name="S.22.04.01.01_Z_64574661299841" comment="Sheets">'S.22.04.01.01'!$B$398</definedName>
    <definedName name="S.22.04.01.01__0044" comment="S.22.04.01.01_Z_c7626dfea14246#S.22.04.01.01_Z_64574661299841">'S.22.04.01.01'!$C$401:$C$404</definedName>
    <definedName name="S.22.04.01.01_Z_ad539a9d900d4d" comment="http://eiopa.europa.eu/xbrl/s2c/dict/dim:RC">'S.22.04.01.01'!$B$406</definedName>
    <definedName name="S.22.04.01.01_Z_ff349664025c4c" comment="Sheets">'S.22.04.01.01'!$B$407</definedName>
    <definedName name="S.22.04.01.01__0045" comment="S.22.04.01.01_Z_ad539a9d900d4d#S.22.04.01.01_Z_ff349664025c4c">'S.22.04.01.01'!$C$410:$C$413</definedName>
    <definedName name="S.22.04.01.01_Z_17236f25be2244" comment="http://eiopa.europa.eu/xbrl/s2c/dict/dim:RC">'S.22.04.01.01'!$B$415</definedName>
    <definedName name="S.22.04.01.01_Z_5da8fb9cf4644d" comment="Sheets">'S.22.04.01.01'!$B$416</definedName>
    <definedName name="S.22.04.01.01__0046" comment="S.22.04.01.01_Z_17236f25be2244#S.22.04.01.01_Z_5da8fb9cf4644d">'S.22.04.01.01'!$C$419:$C$422</definedName>
    <definedName name="S.22.04.01.01_Z_c8fdf8156a504f" comment="http://eiopa.europa.eu/xbrl/s2c/dict/dim:RC">'S.22.04.01.01'!$B$424</definedName>
    <definedName name="S.22.04.01.01_Z_18be1b6dbdd54d" comment="Sheets">'S.22.04.01.01'!$B$425</definedName>
    <definedName name="S.22.04.01.01__0047" comment="S.22.04.01.01_Z_c8fdf8156a504f#S.22.04.01.01_Z_18be1b6dbdd54d">'S.22.04.01.01'!$C$428:$C$431</definedName>
    <definedName name="S.22.04.01.01_Z_7e9204ee4c3d45" comment="http://eiopa.europa.eu/xbrl/s2c/dict/dim:RC">'S.22.04.01.01'!$B$433</definedName>
    <definedName name="S.22.04.01.01_Z_6d7e6318aa6142" comment="Sheets">'S.22.04.01.01'!$B$434</definedName>
    <definedName name="S.22.04.01.01__0048" comment="S.22.04.01.01_Z_7e9204ee4c3d45#S.22.04.01.01_Z_6d7e6318aa6142">'S.22.04.01.01'!$C$437:$C$440</definedName>
    <definedName name="S.22.04.01.01_Z_0a2c22ad312e4a" comment="http://eiopa.europa.eu/xbrl/s2c/dict/dim:RC">'S.22.04.01.01'!$B$442</definedName>
    <definedName name="S.22.04.01.01_Z_ba5f9a94b60c44" comment="Sheets">'S.22.04.01.01'!$B$443</definedName>
    <definedName name="S.22.04.01.01__0049" comment="S.22.04.01.01_Z_0a2c22ad312e4a#S.22.04.01.01_Z_ba5f9a94b60c44">'S.22.04.01.01'!$C$446:$C$449</definedName>
    <definedName name="S.22.04.01.02_Z_72027b4853444f" comment="http://eiopa.europa.eu/xbrl/s2c/dict/dim:RC">'S.22.04.01.02'!$B$1</definedName>
    <definedName name="S.22.04.01.02_Z_c311dbf0a1134d" comment="Sheets">'S.22.04.01.02'!$B$2</definedName>
    <definedName name="S.22.04.01.02__0000" comment="S.22.04.01.02_Z_72027b4853444f#S.22.04.01.02_Z_c311dbf0a1134d">'S.22.04.01.02'!$C$5:$D$16</definedName>
    <definedName name="S.22.04.01.02_Z_6f545f57068449" comment="http://eiopa.europa.eu/xbrl/s2c/dict/dim:RC">'S.22.04.01.02'!$B$18</definedName>
    <definedName name="S.22.04.01.02_Z_f4552236f89149" comment="Sheets">'S.22.04.01.02'!$B$19</definedName>
    <definedName name="S.22.04.01.02__0001" comment="S.22.04.01.02_Z_6f545f57068449#S.22.04.01.02_Z_f4552236f89149">'S.22.04.01.02'!$C$22:$D$33</definedName>
    <definedName name="S.22.04.01.02_Z_37a8cfeeadc642" comment="http://eiopa.europa.eu/xbrl/s2c/dict/dim:RC">'S.22.04.01.02'!$B$35</definedName>
    <definedName name="S.22.04.01.02_Z_51f14a02cbd24f" comment="Sheets">'S.22.04.01.02'!$B$36</definedName>
    <definedName name="S.22.04.01.02__0002" comment="S.22.04.01.02_Z_37a8cfeeadc642#S.22.04.01.02_Z_51f14a02cbd24f">'S.22.04.01.02'!$C$39:$D$50</definedName>
    <definedName name="S.22.04.01.02_Z_45be1fa5da7541" comment="http://eiopa.europa.eu/xbrl/s2c/dict/dim:RC">'S.22.04.01.02'!$B$52</definedName>
    <definedName name="S.22.04.01.02_Z_c579f7bed3f643" comment="Sheets">'S.22.04.01.02'!$B$53</definedName>
    <definedName name="S.22.04.01.02__0003" comment="S.22.04.01.02_Z_45be1fa5da7541#S.22.04.01.02_Z_c579f7bed3f643">'S.22.04.01.02'!$C$56:$D$67</definedName>
    <definedName name="S.22.04.01.02_Z_8873c12ebea244" comment="http://eiopa.europa.eu/xbrl/s2c/dict/dim:RC">'S.22.04.01.02'!$B$69</definedName>
    <definedName name="S.22.04.01.02_Z_c00841a5fde640" comment="Sheets">'S.22.04.01.02'!$B$70</definedName>
    <definedName name="S.22.04.01.02__0004" comment="S.22.04.01.02_Z_8873c12ebea244#S.22.04.01.02_Z_c00841a5fde640">'S.22.04.01.02'!$C$73:$D$84</definedName>
    <definedName name="S.22.04.01.02_Z_36defe00595444" comment="http://eiopa.europa.eu/xbrl/s2c/dict/dim:RC">'S.22.04.01.02'!$B$86</definedName>
    <definedName name="S.22.04.01.02_Z_4eaf01f5fa3843" comment="Sheets">'S.22.04.01.02'!$B$87</definedName>
    <definedName name="S.22.04.01.02__0005" comment="S.22.04.01.02_Z_36defe00595444#S.22.04.01.02_Z_4eaf01f5fa3843">'S.22.04.01.02'!$C$90:$D$101</definedName>
    <definedName name="S.22.04.01.02_Z_acac5a5c19da49" comment="http://eiopa.europa.eu/xbrl/s2c/dict/dim:RC">'S.22.04.01.02'!$B$103</definedName>
    <definedName name="S.22.04.01.02_Z_f645c8a1096646" comment="Sheets">'S.22.04.01.02'!$B$104</definedName>
    <definedName name="S.22.04.01.02__0006" comment="S.22.04.01.02_Z_acac5a5c19da49#S.22.04.01.02_Z_f645c8a1096646">'S.22.04.01.02'!$C$107:$D$118</definedName>
    <definedName name="S.22.04.01.02_Z_9417f9e67ca947" comment="http://eiopa.europa.eu/xbrl/s2c/dict/dim:RC">'S.22.04.01.02'!$B$120</definedName>
    <definedName name="S.22.04.01.02_Z_44df840a0fbb41" comment="Sheets">'S.22.04.01.02'!$B$121</definedName>
    <definedName name="S.22.04.01.02__0007" comment="S.22.04.01.02_Z_9417f9e67ca947#S.22.04.01.02_Z_44df840a0fbb41">'S.22.04.01.02'!$C$124:$D$135</definedName>
    <definedName name="S.22.04.01.02_Z_88d674ed503c40" comment="http://eiopa.europa.eu/xbrl/s2c/dict/dim:RC">'S.22.04.01.02'!$B$137</definedName>
    <definedName name="S.22.04.01.02_Z_dbf21d82560140" comment="Sheets">'S.22.04.01.02'!$B$138</definedName>
    <definedName name="S.22.04.01.02__0008" comment="S.22.04.01.02_Z_88d674ed503c40#S.22.04.01.02_Z_dbf21d82560140">'S.22.04.01.02'!$C$141:$D$152</definedName>
    <definedName name="S.22.04.01.02_Z_7d34bf8aa94240" comment="http://eiopa.europa.eu/xbrl/s2c/dict/dim:RC">'S.22.04.01.02'!$B$154</definedName>
    <definedName name="S.22.04.01.02_Z_ec1499aad73948" comment="Sheets">'S.22.04.01.02'!$B$155</definedName>
    <definedName name="S.22.04.01.02__0009" comment="S.22.04.01.02_Z_7d34bf8aa94240#S.22.04.01.02_Z_ec1499aad73948">'S.22.04.01.02'!$C$158:$D$169</definedName>
    <definedName name="S.22.04.01.02_Z_949d9ef5a79040" comment="http://eiopa.europa.eu/xbrl/s2c/dict/dim:RC">'S.22.04.01.02'!$B$171</definedName>
    <definedName name="S.22.04.01.02_Z_ba535d2c52b349" comment="Sheets">'S.22.04.01.02'!$B$172</definedName>
    <definedName name="S.22.04.01.02__0010" comment="S.22.04.01.02_Z_949d9ef5a79040#S.22.04.01.02_Z_ba535d2c52b349">'S.22.04.01.02'!$C$175:$D$186</definedName>
    <definedName name="S.22.04.01.02_Z_b7afe56518534e" comment="http://eiopa.europa.eu/xbrl/s2c/dict/dim:RC">'S.22.04.01.02'!$B$188</definedName>
    <definedName name="S.22.04.01.02_Z_d93820f791bb46" comment="Sheets">'S.22.04.01.02'!$B$189</definedName>
    <definedName name="S.22.04.01.02__0011" comment="S.22.04.01.02_Z_b7afe56518534e#S.22.04.01.02_Z_d93820f791bb46">'S.22.04.01.02'!$C$192:$D$203</definedName>
    <definedName name="S.22.04.01.02_Z_86f2d1b3cdac46" comment="http://eiopa.europa.eu/xbrl/s2c/dict/dim:RC">'S.22.04.01.02'!$B$205</definedName>
    <definedName name="S.22.04.01.02_Z_5e54b944267c4d" comment="Sheets">'S.22.04.01.02'!$B$206</definedName>
    <definedName name="S.22.04.01.02__0012" comment="S.22.04.01.02_Z_86f2d1b3cdac46#S.22.04.01.02_Z_5e54b944267c4d">'S.22.04.01.02'!$C$209:$D$220</definedName>
    <definedName name="S.22.04.01.02_Z_f72fe564eb2045" comment="http://eiopa.europa.eu/xbrl/s2c/dict/dim:RC">'S.22.04.01.02'!$B$222</definedName>
    <definedName name="S.22.04.01.02_Z_e31acb11dd7346" comment="Sheets">'S.22.04.01.02'!$B$223</definedName>
    <definedName name="S.22.04.01.02__0013" comment="S.22.04.01.02_Z_f72fe564eb2045#S.22.04.01.02_Z_e31acb11dd7346">'S.22.04.01.02'!$C$226:$D$237</definedName>
    <definedName name="S.22.04.01.02_Z_0138c69e39b046" comment="http://eiopa.europa.eu/xbrl/s2c/dict/dim:RC">'S.22.04.01.02'!$B$239</definedName>
    <definedName name="S.22.04.01.02_Z_cb7b4be0d4784d" comment="Sheets">'S.22.04.01.02'!$B$240</definedName>
    <definedName name="S.22.04.01.02__0014" comment="S.22.04.01.02_Z_0138c69e39b046#S.22.04.01.02_Z_cb7b4be0d4784d">'S.22.04.01.02'!$C$243:$D$254</definedName>
    <definedName name="S.22.04.01.02_Z_d4a0ac5988a24a" comment="http://eiopa.europa.eu/xbrl/s2c/dict/dim:RC">'S.22.04.01.02'!$B$256</definedName>
    <definedName name="S.22.04.01.02_Z_c9ff63f49acb48" comment="Sheets">'S.22.04.01.02'!$B$257</definedName>
    <definedName name="S.22.04.01.02__0015" comment="S.22.04.01.02_Z_d4a0ac5988a24a#S.22.04.01.02_Z_c9ff63f49acb48">'S.22.04.01.02'!$C$260:$D$271</definedName>
    <definedName name="S.22.04.01.02_Z_2299325f51b54c" comment="http://eiopa.europa.eu/xbrl/s2c/dict/dim:RC">'S.22.04.01.02'!$B$273</definedName>
    <definedName name="S.22.04.01.02_Z_ca58f834236147" comment="Sheets">'S.22.04.01.02'!$B$274</definedName>
    <definedName name="S.22.04.01.02__0016" comment="S.22.04.01.02_Z_2299325f51b54c#S.22.04.01.02_Z_ca58f834236147">'S.22.04.01.02'!$C$277:$D$288</definedName>
    <definedName name="S.22.04.01.02_Z_5bbc138406b74e" comment="http://eiopa.europa.eu/xbrl/s2c/dict/dim:RC">'S.22.04.01.02'!$B$290</definedName>
    <definedName name="S.22.04.01.02_Z_0482757d512049" comment="Sheets">'S.22.04.01.02'!$B$291</definedName>
    <definedName name="S.22.04.01.02__0017" comment="S.22.04.01.02_Z_5bbc138406b74e#S.22.04.01.02_Z_0482757d512049">'S.22.04.01.02'!$C$294:$D$305</definedName>
    <definedName name="S.22.04.01.02_Z_1d26ce0024904e" comment="http://eiopa.europa.eu/xbrl/s2c/dict/dim:RC">'S.22.04.01.02'!$B$307</definedName>
    <definedName name="S.22.04.01.02_Z_d1e70ade123649" comment="Sheets">'S.22.04.01.02'!$B$308</definedName>
    <definedName name="S.22.04.01.02__0018" comment="S.22.04.01.02_Z_1d26ce0024904e#S.22.04.01.02_Z_d1e70ade123649">'S.22.04.01.02'!$C$311:$D$322</definedName>
    <definedName name="S.22.04.01.02_Z_7a7a5add8fae41" comment="http://eiopa.europa.eu/xbrl/s2c/dict/dim:RC">'S.22.04.01.02'!$B$324</definedName>
    <definedName name="S.22.04.01.02_Z_cbc25375d6ee4f" comment="Sheets">'S.22.04.01.02'!$B$325</definedName>
    <definedName name="S.22.04.01.02__0019" comment="S.22.04.01.02_Z_7a7a5add8fae41#S.22.04.01.02_Z_cbc25375d6ee4f">'S.22.04.01.02'!$C$328:$D$339</definedName>
    <definedName name="S.22.04.01.02_Z_bccbbd9554954e" comment="http://eiopa.europa.eu/xbrl/s2c/dict/dim:RC">'S.22.04.01.02'!$B$341</definedName>
    <definedName name="S.22.04.01.02_Z_c181c478b81347" comment="Sheets">'S.22.04.01.02'!$B$342</definedName>
    <definedName name="S.22.04.01.02__0020" comment="S.22.04.01.02_Z_bccbbd9554954e#S.22.04.01.02_Z_c181c478b81347">'S.22.04.01.02'!$C$345:$D$356</definedName>
    <definedName name="S.22.04.01.02_Z_7b8aea6b75df4a" comment="http://eiopa.europa.eu/xbrl/s2c/dict/dim:RC">'S.22.04.01.02'!$B$358</definedName>
    <definedName name="S.22.04.01.02_Z_6d7de4e6d12148" comment="Sheets">'S.22.04.01.02'!$B$359</definedName>
    <definedName name="S.22.04.01.02__0021" comment="S.22.04.01.02_Z_7b8aea6b75df4a#S.22.04.01.02_Z_6d7de4e6d12148">'S.22.04.01.02'!$C$362:$D$373</definedName>
    <definedName name="S.22.04.01.02_Z_9bab1a7253214f" comment="http://eiopa.europa.eu/xbrl/s2c/dict/dim:RC">'S.22.04.01.02'!$B$375</definedName>
    <definedName name="S.22.04.01.02_Z_1188bb2129584b" comment="Sheets">'S.22.04.01.02'!$B$376</definedName>
    <definedName name="S.22.04.01.02__0022" comment="S.22.04.01.02_Z_9bab1a7253214f#S.22.04.01.02_Z_1188bb2129584b">'S.22.04.01.02'!$C$379:$D$390</definedName>
    <definedName name="S.22.04.01.02_Z_170098b147a24c" comment="http://eiopa.europa.eu/xbrl/s2c/dict/dim:RC">'S.22.04.01.02'!$B$392</definedName>
    <definedName name="S.22.04.01.02_Z_a8c5743660d742" comment="Sheets">'S.22.04.01.02'!$B$393</definedName>
    <definedName name="S.22.04.01.02__0023" comment="S.22.04.01.02_Z_170098b147a24c#S.22.04.01.02_Z_a8c5743660d742">'S.22.04.01.02'!$C$396:$D$407</definedName>
    <definedName name="S.22.04.01.02_Z_bfa47955a5c045" comment="http://eiopa.europa.eu/xbrl/s2c/dict/dim:RC">'S.22.04.01.02'!$B$409</definedName>
    <definedName name="S.22.04.01.02_Z_2f40a25418f543" comment="Sheets">'S.22.04.01.02'!$B$410</definedName>
    <definedName name="S.22.04.01.02__0024" comment="S.22.04.01.02_Z_bfa47955a5c045#S.22.04.01.02_Z_2f40a25418f543">'S.22.04.01.02'!$C$413:$D$424</definedName>
    <definedName name="S.22.04.01.02_Z_a50da3554d444d" comment="http://eiopa.europa.eu/xbrl/s2c/dict/dim:RC">'S.22.04.01.02'!$B$426</definedName>
    <definedName name="S.22.04.01.02_Z_c929d13d5b8a4c" comment="Sheets">'S.22.04.01.02'!$B$427</definedName>
    <definedName name="S.22.04.01.02__0025" comment="S.22.04.01.02_Z_a50da3554d444d#S.22.04.01.02_Z_c929d13d5b8a4c">'S.22.04.01.02'!$C$430:$D$441</definedName>
    <definedName name="S.22.04.01.02_Z_e6db1639e0e743" comment="http://eiopa.europa.eu/xbrl/s2c/dict/dim:RC">'S.22.04.01.02'!$B$443</definedName>
    <definedName name="S.22.04.01.02_Z_758f873d4bf247" comment="Sheets">'S.22.04.01.02'!$B$444</definedName>
    <definedName name="S.22.04.01.02__0026" comment="S.22.04.01.02_Z_e6db1639e0e743#S.22.04.01.02_Z_758f873d4bf247">'S.22.04.01.02'!$C$447:$D$458</definedName>
    <definedName name="S.22.04.01.02_Z_28aba37e76e645" comment="http://eiopa.europa.eu/xbrl/s2c/dict/dim:RC">'S.22.04.01.02'!$B$460</definedName>
    <definedName name="S.22.04.01.02_Z_f4d3633c2ed143" comment="Sheets">'S.22.04.01.02'!$B$461</definedName>
    <definedName name="S.22.04.01.02__0027" comment="S.22.04.01.02_Z_28aba37e76e645#S.22.04.01.02_Z_f4d3633c2ed143">'S.22.04.01.02'!$C$464:$D$475</definedName>
    <definedName name="S.22.04.01.02_Z_527046faa91548" comment="http://eiopa.europa.eu/xbrl/s2c/dict/dim:RC">'S.22.04.01.02'!$B$477</definedName>
    <definedName name="S.22.04.01.02_Z_b406e7a3ccdf4e" comment="Sheets">'S.22.04.01.02'!$B$478</definedName>
    <definedName name="S.22.04.01.02__0028" comment="S.22.04.01.02_Z_527046faa91548#S.22.04.01.02_Z_b406e7a3ccdf4e">'S.22.04.01.02'!$C$481:$D$492</definedName>
    <definedName name="S.22.04.01.02_Z_d7a20ffc51294f" comment="http://eiopa.europa.eu/xbrl/s2c/dict/dim:RC">'S.22.04.01.02'!$B$494</definedName>
    <definedName name="S.22.04.01.02_Z_69b81b279c6545" comment="Sheets">'S.22.04.01.02'!$B$495</definedName>
    <definedName name="S.22.04.01.02__0029" comment="S.22.04.01.02_Z_d7a20ffc51294f#S.22.04.01.02_Z_69b81b279c6545">'S.22.04.01.02'!$C$498:$D$509</definedName>
    <definedName name="S.22.04.01.02_Z_f1d17870923043" comment="http://eiopa.europa.eu/xbrl/s2c/dict/dim:RC">'S.22.04.01.02'!$B$511</definedName>
    <definedName name="S.22.04.01.02_Z_a2f80c77df7646" comment="Sheets">'S.22.04.01.02'!$B$512</definedName>
    <definedName name="S.22.04.01.02__0030" comment="S.22.04.01.02_Z_f1d17870923043#S.22.04.01.02_Z_a2f80c77df7646">'S.22.04.01.02'!$C$515:$D$526</definedName>
    <definedName name="S.22.04.01.02_Z_75b58134b9534f" comment="http://eiopa.europa.eu/xbrl/s2c/dict/dim:RC">'S.22.04.01.02'!$B$528</definedName>
    <definedName name="S.22.04.01.02_Z_873a0c9e9c954a" comment="Sheets">'S.22.04.01.02'!$B$529</definedName>
    <definedName name="S.22.04.01.02__0031" comment="S.22.04.01.02_Z_75b58134b9534f#S.22.04.01.02_Z_873a0c9e9c954a">'S.22.04.01.02'!$C$532:$D$543</definedName>
    <definedName name="S.22.04.01.02_Z_c145d057291745" comment="http://eiopa.europa.eu/xbrl/s2c/dict/dim:RC">'S.22.04.01.02'!$B$545</definedName>
    <definedName name="S.22.04.01.02_Z_efb77b0fa9234c" comment="Sheets">'S.22.04.01.02'!$B$546</definedName>
    <definedName name="S.22.04.01.02__0032" comment="S.22.04.01.02_Z_c145d057291745#S.22.04.01.02_Z_efb77b0fa9234c">'S.22.04.01.02'!$C$549:$D$560</definedName>
    <definedName name="S.22.04.01.02_Z_08faeb6f53704d" comment="http://eiopa.europa.eu/xbrl/s2c/dict/dim:RC">'S.22.04.01.02'!$B$562</definedName>
    <definedName name="S.22.04.01.02_Z_c396d750236643" comment="Sheets">'S.22.04.01.02'!$B$563</definedName>
    <definedName name="S.22.04.01.02__0033" comment="S.22.04.01.02_Z_08faeb6f53704d#S.22.04.01.02_Z_c396d750236643">'S.22.04.01.02'!$C$566:$D$577</definedName>
    <definedName name="S.22.04.01.02_Z_00bf03134dac49" comment="http://eiopa.europa.eu/xbrl/s2c/dict/dim:RC">'S.22.04.01.02'!$B$579</definedName>
    <definedName name="S.22.04.01.02_Z_829f27ba3ad94c" comment="Sheets">'S.22.04.01.02'!$B$580</definedName>
    <definedName name="S.22.04.01.02__0034" comment="S.22.04.01.02_Z_00bf03134dac49#S.22.04.01.02_Z_829f27ba3ad94c">'S.22.04.01.02'!$C$583:$D$594</definedName>
    <definedName name="S.22.04.01.02_Z_6267137bb7c547" comment="http://eiopa.europa.eu/xbrl/s2c/dict/dim:RC">'S.22.04.01.02'!$B$596</definedName>
    <definedName name="S.22.04.01.02_Z_da09261ba8c147" comment="Sheets">'S.22.04.01.02'!$B$597</definedName>
    <definedName name="S.22.04.01.02__0035" comment="S.22.04.01.02_Z_6267137bb7c547#S.22.04.01.02_Z_da09261ba8c147">'S.22.04.01.02'!$C$600:$D$611</definedName>
    <definedName name="S.22.04.01.02_Z_e2d565ca067447" comment="http://eiopa.europa.eu/xbrl/s2c/dict/dim:RC">'S.22.04.01.02'!$B$613</definedName>
    <definedName name="S.22.04.01.02_Z_7b3295ca0e4c43" comment="Sheets">'S.22.04.01.02'!$B$614</definedName>
    <definedName name="S.22.04.01.02__0036" comment="S.22.04.01.02_Z_e2d565ca067447#S.22.04.01.02_Z_7b3295ca0e4c43">'S.22.04.01.02'!$C$617:$D$628</definedName>
    <definedName name="S.22.04.01.02_Z_26e79367b0dd44" comment="http://eiopa.europa.eu/xbrl/s2c/dict/dim:RC">'S.22.04.01.02'!$B$630</definedName>
    <definedName name="S.22.04.01.02_Z_94f52a1a124b4f" comment="Sheets">'S.22.04.01.02'!$B$631</definedName>
    <definedName name="S.22.04.01.02__0037" comment="S.22.04.01.02_Z_26e79367b0dd44#S.22.04.01.02_Z_94f52a1a124b4f">'S.22.04.01.02'!$C$634:$D$645</definedName>
    <definedName name="S.22.04.01.02_Z_462bf98ff1ef45" comment="http://eiopa.europa.eu/xbrl/s2c/dict/dim:RC">'S.22.04.01.02'!$B$647</definedName>
    <definedName name="S.22.04.01.02_Z_78262276e5fe46" comment="Sheets">'S.22.04.01.02'!$B$648</definedName>
    <definedName name="S.22.04.01.02__0038" comment="S.22.04.01.02_Z_462bf98ff1ef45#S.22.04.01.02_Z_78262276e5fe46">'S.22.04.01.02'!$C$651:$D$662</definedName>
    <definedName name="S.22.04.01.02_Z_b970060208b749" comment="http://eiopa.europa.eu/xbrl/s2c/dict/dim:RC">'S.22.04.01.02'!$B$664</definedName>
    <definedName name="S.22.04.01.02_Z_5fa702c51ef545" comment="Sheets">'S.22.04.01.02'!$B$665</definedName>
    <definedName name="S.22.04.01.02__0039" comment="S.22.04.01.02_Z_b970060208b749#S.22.04.01.02_Z_5fa702c51ef545">'S.22.04.01.02'!$C$668:$D$679</definedName>
    <definedName name="S.22.04.01.02_Z_e88cfdaaf7b04f" comment="http://eiopa.europa.eu/xbrl/s2c/dict/dim:RC">'S.22.04.01.02'!$B$681</definedName>
    <definedName name="S.22.04.01.02_Z_130c6ef2c16948" comment="Sheets">'S.22.04.01.02'!$B$682</definedName>
    <definedName name="S.22.04.01.02__0040" comment="S.22.04.01.02_Z_e88cfdaaf7b04f#S.22.04.01.02_Z_130c6ef2c16948">'S.22.04.01.02'!$C$685:$D$696</definedName>
    <definedName name="S.22.04.01.02_Z_458cff8ee45447" comment="http://eiopa.europa.eu/xbrl/s2c/dict/dim:RC">'S.22.04.01.02'!$B$698</definedName>
    <definedName name="S.22.04.01.02_Z_7ef2cdf1585f47" comment="Sheets">'S.22.04.01.02'!$B$699</definedName>
    <definedName name="S.22.04.01.02__0041" comment="S.22.04.01.02_Z_458cff8ee45447#S.22.04.01.02_Z_7ef2cdf1585f47">'S.22.04.01.02'!$C$702:$D$713</definedName>
    <definedName name="S.22.04.01.02_Z_3e85de8d2b4f42" comment="http://eiopa.europa.eu/xbrl/s2c/dict/dim:RC">'S.22.04.01.02'!$B$715</definedName>
    <definedName name="S.22.04.01.02_Z_93841ef47e5244" comment="Sheets">'S.22.04.01.02'!$B$716</definedName>
    <definedName name="S.22.04.01.02__0042" comment="S.22.04.01.02_Z_3e85de8d2b4f42#S.22.04.01.02_Z_93841ef47e5244">'S.22.04.01.02'!$C$719:$D$730</definedName>
    <definedName name="S.22.04.01.02_Z_40d2f99b308b46" comment="http://eiopa.europa.eu/xbrl/s2c/dict/dim:RC">'S.22.04.01.02'!$B$732</definedName>
    <definedName name="S.22.04.01.02_Z_9d97993205d144" comment="Sheets">'S.22.04.01.02'!$B$733</definedName>
    <definedName name="S.22.04.01.02__0043" comment="S.22.04.01.02_Z_40d2f99b308b46#S.22.04.01.02_Z_9d97993205d144">'S.22.04.01.02'!$C$736:$D$747</definedName>
    <definedName name="S.22.04.01.02_Z_99743618a15446" comment="http://eiopa.europa.eu/xbrl/s2c/dict/dim:RC">'S.22.04.01.02'!$B$749</definedName>
    <definedName name="S.22.04.01.02_Z_ef138731d64c46" comment="Sheets">'S.22.04.01.02'!$B$750</definedName>
    <definedName name="S.22.04.01.02__0044" comment="S.22.04.01.02_Z_99743618a15446#S.22.04.01.02_Z_ef138731d64c46">'S.22.04.01.02'!$C$753:$D$764</definedName>
    <definedName name="S.22.04.01.02_Z_6cf9a2cd69fb40" comment="http://eiopa.europa.eu/xbrl/s2c/dict/dim:RC">'S.22.04.01.02'!$B$766</definedName>
    <definedName name="S.22.04.01.02_Z_dc3d8ba6489d4d" comment="Sheets">'S.22.04.01.02'!$B$767</definedName>
    <definedName name="S.22.04.01.02__0045" comment="S.22.04.01.02_Z_6cf9a2cd69fb40#S.22.04.01.02_Z_dc3d8ba6489d4d">'S.22.04.01.02'!$C$770:$D$781</definedName>
    <definedName name="S.22.04.01.02_Z_16adef22e50845" comment="http://eiopa.europa.eu/xbrl/s2c/dict/dim:RC">'S.22.04.01.02'!$B$783</definedName>
    <definedName name="S.22.04.01.02_Z_b43884c578544d" comment="Sheets">'S.22.04.01.02'!$B$784</definedName>
    <definedName name="S.22.04.01.02__0046" comment="S.22.04.01.02_Z_16adef22e50845#S.22.04.01.02_Z_b43884c578544d">'S.22.04.01.02'!$C$787:$D$798</definedName>
    <definedName name="S.22.04.01.02_Z_e0f62f93278e47" comment="http://eiopa.europa.eu/xbrl/s2c/dict/dim:RC">'S.22.04.01.02'!$B$800</definedName>
    <definedName name="S.22.04.01.02_Z_c85871bc667547" comment="Sheets">'S.22.04.01.02'!$B$801</definedName>
    <definedName name="S.22.04.01.02__0047" comment="S.22.04.01.02_Z_e0f62f93278e47#S.22.04.01.02_Z_c85871bc667547">'S.22.04.01.02'!$C$804:$D$815</definedName>
    <definedName name="S.22.04.01.02_Z_2f3d6ae878f040" comment="http://eiopa.europa.eu/xbrl/s2c/dict/dim:RC">'S.22.04.01.02'!$B$817</definedName>
    <definedName name="S.22.04.01.02_Z_3d0d03af2bf444" comment="Sheets">'S.22.04.01.02'!$B$818</definedName>
    <definedName name="S.22.04.01.02__0048" comment="S.22.04.01.02_Z_2f3d6ae878f040#S.22.04.01.02_Z_3d0d03af2bf444">'S.22.04.01.02'!$C$821:$D$832</definedName>
    <definedName name="S.22.04.01.02_Z_b92213c4ceac41" comment="http://eiopa.europa.eu/xbrl/s2c/dict/dim:RC">'S.22.04.01.02'!$B$834</definedName>
    <definedName name="S.22.04.01.02_Z_cc522414a51f44" comment="Sheets">'S.22.04.01.02'!$B$835</definedName>
    <definedName name="S.22.04.01.02__0049" comment="S.22.04.01.02_Z_b92213c4ceac41#S.22.04.01.02_Z_cc522414a51f44">'S.22.04.01.02'!$C$838:$D$849</definedName>
    <definedName name="S.22.05.01.01__0000">'S.22.05.01.01'!$D$4:$D$11</definedName>
    <definedName name="S.22.06.01.01_Z_82628d2d624740" comment="http://eiopa.europa.eu/xbrl/s2c/dict/dim:BL">'S.22.06.01.01'!$B$1</definedName>
    <definedName name="S.22.06.01.01_Z_eb6ddd90b43b49" comment="Sheets">'S.22.06.01.01'!$B$2</definedName>
    <definedName name="S.22.06.01.01__0000" comment="S.22.06.01.01_Z_82628d2d624740#S.22.06.01.01_Z_eb6ddd90b43b49">'S.22.06.01.01'!$C$5:$D$6</definedName>
    <definedName name="S.22.06.01.01_Z_b4aa36fa5ea346" comment="http://eiopa.europa.eu/xbrl/s2c/dict/dim:BL">'S.22.06.01.01'!$B$8</definedName>
    <definedName name="S.22.06.01.01_Z_41a64bfb25e24b" comment="Sheets">'S.22.06.01.01'!$B$9</definedName>
    <definedName name="S.22.06.01.01__0001" comment="S.22.06.01.01_Z_b4aa36fa5ea346#S.22.06.01.01_Z_41a64bfb25e24b">'S.22.06.01.01'!$C$12:$D$13</definedName>
    <definedName name="S.22.06.01.01_Z_05d0089fe89141" comment="http://eiopa.europa.eu/xbrl/s2c/dict/dim:BL">'S.22.06.01.01'!$B$15</definedName>
    <definedName name="S.22.06.01.01_Z_a47a9c39e17b4e" comment="Sheets">'S.22.06.01.01'!$B$16</definedName>
    <definedName name="S.22.06.01.01__0002" comment="S.22.06.01.01_Z_05d0089fe89141#S.22.06.01.01_Z_a47a9c39e17b4e">'S.22.06.01.01'!$C$19:$D$20</definedName>
    <definedName name="S.22.06.01.02_Z_a6785312c44748" comment="http://eiopa.europa.eu/xbrl/s2c/dict/dim:BL">'S.22.06.01.02'!$B$1</definedName>
    <definedName name="S.22.06.01.02_Z_45c17cbb23454c" comment="Sheets">'S.22.06.01.02'!$B$2</definedName>
    <definedName name="S.22.06.01.02__0000" comment="S.22.06.01.02_Z_a6785312c44748#S.22.06.01.02_Z_45c17cbb23454c">'S.22.06.01.02'!$C$3:$IR$6</definedName>
    <definedName name="S.22.06.01.02_Z_fd494d44240a48" comment="http://eiopa.europa.eu/xbrl/s2c/dict/dim:BL">'S.22.06.01.02'!$B$8</definedName>
    <definedName name="S.22.06.01.02_Z_3ed33025710643" comment="Sheets">'S.22.06.01.02'!$B$9</definedName>
    <definedName name="S.22.06.01.02__0001" comment="S.22.06.01.02_Z_fd494d44240a48#S.22.06.01.02_Z_3ed33025710643">'S.22.06.01.02'!$C$10:$IR$13</definedName>
    <definedName name="S.22.06.01.02_Z_24bb253f043347" comment="http://eiopa.europa.eu/xbrl/s2c/dict/dim:BL">'S.22.06.01.02'!$B$15</definedName>
    <definedName name="S.22.06.01.02_Z_829d125951444d" comment="Sheets">'S.22.06.01.02'!$B$16</definedName>
    <definedName name="S.22.06.01.02__0002" comment="S.22.06.01.02_Z_24bb253f043347#S.22.06.01.02_Z_829d125951444d">'S.22.06.01.02'!$C$17:$IR$20</definedName>
    <definedName name="S.22.06.01.03_Z_8fd65aa31efb4d" comment="http://eiopa.europa.eu/xbrl/s2c/dict/dim:BL">'S.22.06.01.03'!$B$1</definedName>
    <definedName name="S.22.06.01.03_Z_d300b233d0cd44" comment="Sheets">'S.22.06.01.03'!$B$2</definedName>
    <definedName name="S.22.06.01.03__0000" comment="S.22.06.01.03_Z_8fd65aa31efb4d#S.22.06.01.03_Z_d300b233d0cd44">'S.22.06.01.03'!$A$6:$D$15055</definedName>
    <definedName name="S.22.06.01.03_Z_38306beef0574c" comment="http://eiopa.europa.eu/xbrl/s2c/dict/dim:BL">'S.22.06.01.03'!$B$57</definedName>
    <definedName name="S.22.06.01.03_Z_eb29f430f3a74f" comment="Sheets">'S.22.06.01.03'!$B$58</definedName>
    <definedName name="S.22.06.01.03__0001" comment="S.22.06.01.03_Z_38306beef0574c#S.22.06.01.03_Z_eb29f430f3a74f">'S.22.06.01.03'!$A$62:$D$15111</definedName>
    <definedName name="S.22.06.01.03_Z_0d1a6c83266140" comment="http://eiopa.europa.eu/xbrl/s2c/dict/dim:BL">'S.22.06.01.03'!$B$113</definedName>
    <definedName name="S.22.06.01.03_Z_b17fde76d0334d" comment="Sheets">'S.22.06.01.03'!$B$114</definedName>
    <definedName name="S.22.06.01.03__0002" comment="S.22.06.01.03_Z_0d1a6c83266140#S.22.06.01.03_Z_b17fde76d0334d">'S.22.06.01.03'!$A$118:$D$15167</definedName>
    <definedName name="S.22.06.01.04_Z_bbe93e6ffeae40" comment="http://eiopa.europa.eu/xbrl/s2c/dict/dim:BL">'S.22.06.01.04'!$B$1</definedName>
    <definedName name="S.22.06.01.04_Z_968571c12c0d4b" comment="Sheets">'S.22.06.01.04'!$B$2</definedName>
    <definedName name="S.22.06.01.04_Z_46604c65ef6546" comment="http://eiopa.europa.eu/xbrl/s2c/dict/dim:BL">'S.22.06.01.04'!$B$57</definedName>
    <definedName name="S.22.06.01.04_Z_603adcec32824f" comment="Sheets">'S.22.06.01.04'!$B$58</definedName>
    <definedName name="S.22.06.01.04_Z_b149cee93f1a48" comment="http://eiopa.europa.eu/xbrl/s2c/dict/dim:BL">'S.22.06.01.04'!$B$113</definedName>
    <definedName name="S.22.06.01.04_Z_e0755518db3f49" comment="Sheets">'S.22.06.01.04'!$B$114</definedName>
    <definedName name="S.23.01.01.01_Z_edc5933491d64f" comment="Sheets">'S.23.01.01.01'!$B$1</definedName>
    <definedName name="S.23.01.01.01__0000" comment="S.23.01.01.01_Z_edc5933491d64f">'S.23.01.01.01'!$D$4:$H$35</definedName>
    <definedName name="S.23.01.01.02_Z_ee25db5f235d4f" comment="Sheets">'S.23.01.01.02'!$B$1</definedName>
    <definedName name="S.23.01.01.02__0000" comment="S.23.01.01.02_Z_ee25db5f235d4f">'S.23.01.01.02'!$D$4:$D$12</definedName>
    <definedName name="S.23.01.04.01_Z_5bf80966049e4b" comment="Sheets">'S.23.01.04.01'!$B$1</definedName>
    <definedName name="S.23.01.04.01__0000" comment="S.23.01.04.01_Z_5bf80966049e4b">'S.23.01.04.01'!$D$4:$H$61</definedName>
    <definedName name="S.23.01.04.02_Z_79a7672ab5cd48" comment="Sheets">'S.23.01.04.02'!$B$1</definedName>
    <definedName name="S.23.01.04.02__0000" comment="S.23.01.04.02_Z_79a7672ab5cd48">'S.23.01.04.02'!$D$4:$D$13</definedName>
    <definedName name="S.23.01.07.01_Z_cd98794e6db642" comment="Sheets">'S.23.01.07.01'!$B$1</definedName>
    <definedName name="S.23.01.07.01__0000" comment="S.23.01.07.01_Z_cd98794e6db642">'S.23.01.07.01'!$D$4:$H$19</definedName>
    <definedName name="S.23.01.07.02_Z_6084a5405e2544" comment="Sheets">'S.23.01.07.02'!$B$1</definedName>
    <definedName name="S.23.01.07.02__0000" comment="S.23.01.07.02_Z_6084a5405e2544">'S.23.01.07.02'!$D$4:$D$10</definedName>
    <definedName name="S.23.01.13.01_Z_568de53f6fef4d" comment="Sheets">'S.23.01.13.01'!$B$1</definedName>
    <definedName name="S.23.01.13.01__0000" comment="S.23.01.13.01_Z_568de53f6fef4d">'S.23.01.13.01'!$C$4:$G$7</definedName>
    <definedName name="S.23.01.22.01_Z_8f736882dd2842" comment="Sheets">'S.23.01.22.01'!$B$1</definedName>
    <definedName name="S.23.01.22.01__0000" comment="S.23.01.22.01_Z_8f736882dd2842">'S.23.01.22.01'!$D$4:$H$58</definedName>
    <definedName name="S.23.01.22.02_Z_c7a056de81c74d" comment="Sheets">'S.23.01.22.02'!$B$1</definedName>
    <definedName name="S.23.01.22.02__0000" comment="S.23.01.22.02_Z_c7a056de81c74d">'S.23.01.22.02'!$D$4:$D$13</definedName>
    <definedName name="S.23.02.01.01_Z_8a5866aadd0b4c" comment="Sheets">'S.23.02.01.01'!$B$1</definedName>
    <definedName name="S.23.02.01.01__0000" comment="S.23.02.01.01_Z_8a5866aadd0b4c">'S.23.02.01.01'!$D$5:$I$23</definedName>
    <definedName name="S.23.02.01.02_Z_af01858f729c48" comment="Sheets">'S.23.02.01.02'!$B$1</definedName>
    <definedName name="S.23.02.01.02__0000" comment="S.23.02.01.02_Z_af01858f729c48">'S.23.02.01.02'!$D$5:$G$6</definedName>
    <definedName name="S.23.02.01.03__0000">'S.23.02.01.03'!$D$4:$D$11</definedName>
    <definedName name="S.23.02.01.04__0000">'S.23.02.01.04'!$C$4</definedName>
    <definedName name="S.23.02.04.01_Z_62ae500e7b5146" comment="Sheets">'S.23.02.04.01'!$B$1</definedName>
    <definedName name="S.23.02.04.01__0000" comment="S.23.02.04.01_Z_62ae500e7b5146">'S.23.02.04.01'!$D$5:$I$23</definedName>
    <definedName name="S.23.02.04.02_Z_a1c7a704b3054d" comment="Sheets">'S.23.02.04.02'!$B$1</definedName>
    <definedName name="S.23.02.04.02__0000" comment="S.23.02.04.02_Z_a1c7a704b3054d">'S.23.02.04.02'!$D$5:$G$6</definedName>
    <definedName name="S.23.02.04.03_Z_09985284c1fa4c" comment="Sheets">'S.23.02.04.03'!$B$1</definedName>
    <definedName name="S.23.02.04.03__0000" comment="S.23.02.04.03_Z_09985284c1fa4c">'S.23.02.04.03'!$D$4:$D$11</definedName>
    <definedName name="S.23.02.04.04_Z_c6d6660e2ad740" comment="Sheets">'S.23.02.04.04'!$B$1</definedName>
    <definedName name="S.23.02.04.04__0000" comment="S.23.02.04.04_Z_c6d6660e2ad740">'S.23.02.04.04'!$C$4</definedName>
    <definedName name="S.23.03.01.01_Z_1cfab9bd74834c" comment="Sheets">'S.23.03.01.01'!$B$1</definedName>
    <definedName name="S.23.03.01.01__0000" comment="S.23.03.01.01_Z_1cfab9bd74834c">'S.23.03.01.01'!$D$4:$G$13</definedName>
    <definedName name="S.23.03.01.02_Z_0bfd9c898ffb4f" comment="Sheets">'S.23.03.01.02'!$B$1</definedName>
    <definedName name="S.23.03.01.02__0000" comment="S.23.03.01.02_Z_0bfd9c898ffb4f">'S.23.03.01.02'!$D$4:$I$7</definedName>
    <definedName name="S.23.03.01.03_Z_045eaa3e697d4e" comment="Sheets">'S.23.03.01.03'!$B$1</definedName>
    <definedName name="S.23.03.01.03__0000" comment="S.23.03.01.03_Z_045eaa3e697d4e">'S.23.03.01.03'!$C$4:$D$4</definedName>
    <definedName name="S.23.03.01.04_Z_b7dee97dc02e41" comment="Sheets">'S.23.03.01.04'!$B$1</definedName>
    <definedName name="S.23.03.01.04__0000" comment="S.23.03.01.04_Z_b7dee97dc02e41">'S.23.03.01.04'!$D$4:$G$11</definedName>
    <definedName name="S.23.03.01.05_Z_bc6e5181f7234a" comment="Sheets">'S.23.03.01.05'!$B$1</definedName>
    <definedName name="S.23.03.01.05__0000" comment="S.23.03.01.05_Z_bc6e5181f7234a">'S.23.03.01.05'!$D$4:$I$7</definedName>
    <definedName name="S.23.03.01.06_Z_8aa3f8e21ec943" comment="Sheets">'S.23.03.01.06'!$B$1</definedName>
    <definedName name="S.23.03.01.06__0000" comment="S.23.03.01.06_Z_8aa3f8e21ec943">'S.23.03.01.06'!$C$4:$D$4</definedName>
    <definedName name="S.23.03.01.07_Z_6928b512b60e42" comment="Sheets">'S.23.03.01.07'!$B$1</definedName>
    <definedName name="S.23.03.01.07__0000" comment="S.23.03.01.07_Z_6928b512b60e42">'S.23.03.01.07'!$D$4:$H$8</definedName>
    <definedName name="S.23.03.01.08_Z_4e52b821af624f" comment="Sheets">'S.23.03.01.08'!$B$1</definedName>
    <definedName name="S.23.03.01.08__0000" comment="S.23.03.01.08_Z_4e52b821af624f">'S.23.03.01.08'!$D$4:$H$6</definedName>
    <definedName name="S.23.03.04.01_Z_f69394445dbc4f" comment="Sheets">'S.23.03.04.01'!$B$1</definedName>
    <definedName name="S.23.03.04.01__0000" comment="S.23.03.04.01_Z_f69394445dbc4f">'S.23.03.04.01'!$D$4:$G$13</definedName>
    <definedName name="S.23.03.04.02_Z_9a4d8e9100c543" comment="Sheets">'S.23.03.04.02'!$B$1</definedName>
    <definedName name="S.23.03.04.02__0000" comment="S.23.03.04.02_Z_9a4d8e9100c543">'S.23.03.04.02'!$D$4:$I$7</definedName>
    <definedName name="S.23.03.04.03_Z_6fab4880e92f4b" comment="Sheets">'S.23.03.04.03'!$B$1</definedName>
    <definedName name="S.23.03.04.03__0000" comment="S.23.03.04.03_Z_6fab4880e92f4b">'S.23.03.04.03'!$C$4:$D$4</definedName>
    <definedName name="S.23.03.04.04_Z_4687926860ed49" comment="Sheets">'S.23.03.04.04'!$B$1</definedName>
    <definedName name="S.23.03.04.04__0000" comment="S.23.03.04.04_Z_4687926860ed49">'S.23.03.04.04'!$D$4:$G$11</definedName>
    <definedName name="S.23.03.04.05_Z_1f05ff96301341" comment="Sheets">'S.23.03.04.05'!$B$1</definedName>
    <definedName name="S.23.03.04.05__0000" comment="S.23.03.04.05_Z_1f05ff96301341">'S.23.03.04.05'!$D$4:$I$7</definedName>
    <definedName name="S.23.03.04.06_Z_020f61d14b914a" comment="Sheets">'S.23.03.04.06'!$B$1</definedName>
    <definedName name="S.23.03.04.06__0000" comment="S.23.03.04.06_Z_020f61d14b914a">'S.23.03.04.06'!$C$4:$D$4</definedName>
    <definedName name="S.23.03.04.07_Z_aa1477c5a15243" comment="Sheets">'S.23.03.04.07'!$B$1</definedName>
    <definedName name="S.23.03.04.07__0000" comment="S.23.03.04.07_Z_aa1477c5a15243">'S.23.03.04.07'!$D$4:$H$8</definedName>
    <definedName name="S.23.03.04.08_Z_97b60b5ca01644" comment="Sheets">'S.23.03.04.08'!$B$1</definedName>
    <definedName name="S.23.03.04.08__0000" comment="S.23.03.04.08_Z_97b60b5ca01644">'S.23.03.04.08'!$D$4:$H$6</definedName>
    <definedName name="S.23.03.07.01_Z_ac63f120ae0c46" comment="Sheets">'S.23.03.07.01'!$B$1</definedName>
    <definedName name="S.23.03.07.01__0000" comment="S.23.03.07.01_Z_ac63f120ae0c46">'S.23.03.07.01'!$C$4:$D$4</definedName>
    <definedName name="S.23.03.07.02_Z_561c87a9bf8a4c" comment="Sheets">'S.23.03.07.02'!$B$1</definedName>
    <definedName name="S.23.03.07.02__0000" comment="S.23.03.07.02_Z_561c87a9bf8a4c">'S.23.03.07.02'!$D$4:$H$6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e37e09f2514d46" comment="Sheets">'S.23.04.01.09'!$B$1</definedName>
    <definedName name="S.23.04.01.09__0000" comment="S.23.04.01.09_Z_e37e09f2514d46">'S.23.04.01.09'!$C$4</definedName>
    <definedName name="S.23.04.04.01_Z_707d08dec58146" comment="Sheets">'S.23.04.04.01'!$B$1</definedName>
    <definedName name="S.23.04.04.01__0000" comment="S.23.04.04.01_Z_707d08dec58146">'S.23.04.04.01'!$A$5:$S$15005</definedName>
    <definedName name="S.23.04.04.02_Z_2d5698a1beee42" comment="Sheets">'S.23.04.04.02'!$B$1</definedName>
    <definedName name="S.23.04.04.02__0000" comment="S.23.04.04.02_Z_2d5698a1beee42">'S.23.04.04.02'!$A$5:$I$15005</definedName>
    <definedName name="S.23.04.04.03_Z_9d3f8863dc3640" comment="Sheets">'S.23.04.04.03'!$B$1</definedName>
    <definedName name="S.23.04.04.03__0000" comment="S.23.04.04.03_Z_9d3f8863dc3640">'S.23.04.04.03'!$A$5:$S$15005</definedName>
    <definedName name="S.23.04.04.04_Z_6729ae713e254f" comment="Sheets">'S.23.04.04.04'!$B$1</definedName>
    <definedName name="S.23.04.04.04__0000" comment="S.23.04.04.04_Z_6729ae713e254f">'S.23.04.04.04'!$A$5:$M$15005</definedName>
    <definedName name="S.23.04.04.05_Z_0df57e4935a149" comment="Sheets">'S.23.04.04.05'!$B$1</definedName>
    <definedName name="S.23.04.04.05__0000" comment="S.23.04.04.05_Z_0df57e4935a149">'S.23.04.04.05'!$A$5:$C$15005</definedName>
    <definedName name="S.23.04.04.06_Z_fbc373deae9c4f" comment="Sheets">'S.23.04.04.06'!$B$1</definedName>
    <definedName name="S.23.04.04.06__0000" comment="S.23.04.04.06_Z_fbc373deae9c4f">'S.23.04.04.06'!$A$5:$H$15005</definedName>
    <definedName name="S.23.04.04.07_Z_0e27295074a64e" comment="Sheets">'S.23.04.04.07'!$B$1</definedName>
    <definedName name="S.23.04.04.07__0000" comment="S.23.04.04.07_Z_0e27295074a64e">'S.23.04.04.07'!$A$5:$F$15005</definedName>
    <definedName name="S.23.04.04.09_Z_49d8309fdac549" comment="Sheets">'S.23.04.04.09'!$B$1</definedName>
    <definedName name="S.23.04.04.09__0000" comment="S.23.04.04.09_Z_49d8309fdac549">'S.23.04.04.09'!$C$4</definedName>
    <definedName name="S.23.04.04.10_Z_c46613646fcd4d" comment="Sheets">'S.23.04.04.10'!$B$1</definedName>
    <definedName name="S.23.04.04.10__0000" comment="S.23.04.04.10_Z_c46613646fcd4d">'S.23.04.04.10'!$A$5:$O$15005</definedName>
    <definedName name="S.23.04.04.11_Z_8602192303934e" comment="Sheets">'S.23.04.04.11'!$B$1</definedName>
    <definedName name="S.23.04.04.11__0000" comment="S.23.04.04.11_Z_8602192303934e">'S.23.04.04.11'!$C$5:$M$5</definedName>
    <definedName name="S.24.01.01.01_Z_bbd90584c16d47" comment="Sheets">'S.24.01.01.01'!$B$1</definedName>
    <definedName name="S.24.01.01.01__0000" comment="S.24.01.01.01_Z_bbd90584c16d47">'S.24.01.01.01'!$A$5:$F$15005</definedName>
    <definedName name="S.24.01.01.02_Z_071608b867f949" comment="Sheets">'S.24.01.01.02'!$B$1</definedName>
    <definedName name="S.24.01.01.02__0000" comment="S.24.01.01.02_Z_071608b867f949">'S.24.01.01.02'!$A$5:$F$15005</definedName>
    <definedName name="S.24.01.01.03_Z_a29d68eb028c42" comment="Sheets">'S.24.01.01.03'!$B$1</definedName>
    <definedName name="S.24.01.01.03__0000" comment="S.24.01.01.03_Z_a29d68eb028c42">'S.24.01.01.03'!$C$4:$F$4</definedName>
    <definedName name="S.24.01.01.04_Z_384117c5b9fd4c" comment="Sheets">'S.24.01.01.04'!$B$1</definedName>
    <definedName name="S.24.01.01.04__0000" comment="S.24.01.01.04_Z_384117c5b9fd4c">'S.24.01.01.04'!$C$4:$F$6</definedName>
    <definedName name="S.24.01.01.05_Z_5e6cd3b3e1314f" comment="Sheets">'S.24.01.01.05'!$B$1</definedName>
    <definedName name="S.24.01.01.05__0000" comment="S.24.01.01.05_Z_5e6cd3b3e1314f">'S.24.01.01.05'!$A$5:$F$15005</definedName>
    <definedName name="S.24.01.01.06_Z_bc88edefb30446" comment="Sheets">'S.24.01.01.06'!$B$1</definedName>
    <definedName name="S.24.01.01.06__0000" comment="S.24.01.01.06_Z_bc88edefb30446">'S.24.01.01.06'!$A$5:$F$15005</definedName>
    <definedName name="S.24.01.01.07_Z_f85fce2cf2b844" comment="Sheets">'S.24.01.01.07'!$B$1</definedName>
    <definedName name="S.24.01.01.07__0000" comment="S.24.01.01.07_Z_f85fce2cf2b844">'S.24.01.01.07'!$A$5:$F$15005</definedName>
    <definedName name="S.24.01.01.08_Z_6e19ebcbbddb46" comment="Sheets">'S.24.01.01.08'!$B$1</definedName>
    <definedName name="S.24.01.01.08__0000" comment="S.24.01.01.08_Z_6e19ebcbbddb46">'S.24.01.01.08'!$A$5:$F$15005</definedName>
    <definedName name="S.24.01.01.09_Z_98da3cd19e554c" comment="Sheets">'S.24.01.01.09'!$B$1</definedName>
    <definedName name="S.24.01.01.09__0000" comment="S.24.01.01.09_Z_98da3cd19e554c">'S.24.01.01.09'!$A$5:$F$15005</definedName>
    <definedName name="S.24.01.01.10_Z_84ffc4123ef24a" comment="Sheets">'S.24.01.01.10'!$B$1</definedName>
    <definedName name="S.24.01.01.10__0000" comment="S.24.01.01.10_Z_84ffc4123ef24a">'S.24.01.01.10'!$D$4:$G$9</definedName>
    <definedName name="S.24.01.01.11_Z_eeb27fe816884b" comment="Sheets">'S.24.01.01.11'!$B$1</definedName>
    <definedName name="S.24.01.01.11__0000" comment="S.24.01.01.11_Z_eeb27fe816884b">'S.24.01.01.11'!$C$4</definedName>
    <definedName name="S.25.01.01.01_Z_3e5dc4bf2c6649" comment="http://eiopa.europa.eu/xbrl/s2c/dict/dim:AO">'S.25.01.01.01'!$B$1</definedName>
    <definedName name="S.25.01.01.01_Z_eb7dab901df74d" comment="Sheets">'S.25.01.01.01'!$B$2</definedName>
    <definedName name="S.25.01.01.01__0000" comment="S.25.01.01.01_Z_3e5dc4bf2c6649#S.25.01.01.01_Z_eb7dab901df74d">'S.25.01.01.01'!$C$5:$E$12</definedName>
    <definedName name="S.25.01.01.01_Z_4e4eeee9afe042" comment="http://eiopa.europa.eu/xbrl/s2c/dict/dim:AO">'S.25.01.01.01'!$B$14</definedName>
    <definedName name="S.25.01.01.01_Z_229f6702c1bb4b" comment="Sheets">'S.25.01.01.01'!$B$15</definedName>
    <definedName name="S.25.01.01.01__0001" comment="S.25.01.01.01_Z_4e4eeee9afe042#S.25.01.01.01_Z_229f6702c1bb4b">'S.25.01.01.01'!$C$18:$E$25</definedName>
    <definedName name="S.25.01.01.02_Z_a638c7646d064a" comment="http://eiopa.europa.eu/xbrl/s2c/dict/dim:AO">'S.25.01.01.02'!$B$1</definedName>
    <definedName name="S.25.01.01.02_Z_a8ff69a219554c" comment="Sheets">'S.25.01.01.02'!$B$2</definedName>
    <definedName name="S.25.01.01.02__0000" comment="S.25.01.01.02_Z_a638c7646d064a#S.25.01.01.02_Z_a8ff69a219554c">'S.25.01.01.02'!$D$5:$D$19</definedName>
    <definedName name="S.25.01.01.02_Z_f737e96aff3c4b" comment="http://eiopa.europa.eu/xbrl/s2c/dict/dim:AO">'S.25.01.01.02'!$B$21</definedName>
    <definedName name="S.25.01.01.02_Z_042662d781224f" comment="Sheets">'S.25.01.01.02'!$B$22</definedName>
    <definedName name="S.25.01.01.02__0001" comment="S.25.01.01.02_Z_f737e96aff3c4b#S.25.01.01.02_Z_042662d781224f">'S.25.01.01.02'!$D$25:$D$39</definedName>
    <definedName name="S.25.01.01.03_Z_5326a54f4fb149" comment="http://eiopa.europa.eu/xbrl/s2c/dict/dim:AO">'S.25.01.01.03'!$B$1</definedName>
    <definedName name="S.25.01.01.03_Z_d5ee09238b5645" comment="Sheets">'S.25.01.01.03'!$B$2</definedName>
    <definedName name="S.25.01.01.03__0000" comment="S.25.01.01.03_Z_5326a54f4fb149#S.25.01.01.03_Z_d5ee09238b5645">'S.25.01.01.03'!$C$5</definedName>
    <definedName name="S.25.01.01.03_Z_66eed23143344f" comment="http://eiopa.europa.eu/xbrl/s2c/dict/dim:AO">'S.25.01.01.03'!$B$7</definedName>
    <definedName name="S.25.01.01.03_Z_f366af1ceb004f" comment="Sheets">'S.25.01.01.03'!$B$8</definedName>
    <definedName name="S.25.01.01.03__0001" comment="S.25.01.01.03_Z_66eed23143344f#S.25.01.01.03_Z_f366af1ceb004f">'S.25.01.01.03'!$C$11</definedName>
    <definedName name="S.25.01.01.04_Z_30634cbdb3d744" comment="http://eiopa.europa.eu/xbrl/s2c/dict/dim:AO">'S.25.01.01.04'!$B$1</definedName>
    <definedName name="S.25.01.01.04_Z_d685ea977d824a" comment="Sheets">'S.25.01.01.04'!$B$2</definedName>
    <definedName name="S.25.01.01.04__0000" comment="S.25.01.01.04_Z_30634cbdb3d744#S.25.01.01.04_Z_d685ea977d824a">'S.25.01.01.04'!$D$5:$E$8</definedName>
    <definedName name="S.25.01.01.04_Z_e66a0ff3611541" comment="http://eiopa.europa.eu/xbrl/s2c/dict/dim:AO">'S.25.01.01.04'!$B$10</definedName>
    <definedName name="S.25.01.01.04_Z_32bed33d012e4c" comment="Sheets">'S.25.01.01.04'!$B$11</definedName>
    <definedName name="S.25.01.01.04__0001" comment="S.25.01.01.04_Z_e66a0ff3611541#S.25.01.01.04_Z_32bed33d012e4c">'S.25.01.01.04'!$D$14:$E$17</definedName>
    <definedName name="S.25.01.01.05_Z_214c03c4431f42" comment="http://eiopa.europa.eu/xbrl/s2c/dict/dim:AO">'S.25.01.01.05'!$B$1</definedName>
    <definedName name="S.25.01.01.05_Z_2a3af16330fa43" comment="Sheets">'S.25.01.01.05'!$B$2</definedName>
    <definedName name="S.25.01.01.05__0000" comment="S.25.01.01.05_Z_214c03c4431f42#S.25.01.01.05_Z_2a3af16330fa43">'S.25.01.01.05'!$D$5:$D$10</definedName>
    <definedName name="S.25.01.01.05_Z_b11fdd650bdb48" comment="http://eiopa.europa.eu/xbrl/s2c/dict/dim:AO">'S.25.01.01.05'!$B$12</definedName>
    <definedName name="S.25.01.01.05_Z_27a0d75c9ce248" comment="Sheets">'S.25.01.01.05'!$B$13</definedName>
    <definedName name="S.25.01.01.05__0001" comment="S.25.01.01.05_Z_b11fdd650bdb48#S.25.01.01.05_Z_27a0d75c9ce248">'S.25.01.01.05'!$D$16:$D$21</definedName>
    <definedName name="S.25.01.04.01_Z_1b7c4e1fe3ab4b" comment="http://eiopa.europa.eu/xbrl/s2c/dict/dim:AO">'S.25.01.04.01'!$B$1</definedName>
    <definedName name="S.25.01.04.01_Z_bd888498a6904d" comment="Sheets">'S.25.01.04.01'!$B$2</definedName>
    <definedName name="S.25.01.04.01__0000" comment="S.25.01.04.01_Z_1b7c4e1fe3ab4b#S.25.01.04.01_Z_bd888498a6904d">'S.25.01.04.01'!$C$5:$E$12</definedName>
    <definedName name="S.25.01.04.01_Z_ea205d4ed25444" comment="http://eiopa.europa.eu/xbrl/s2c/dict/dim:AO">'S.25.01.04.01'!$B$14</definedName>
    <definedName name="S.25.01.04.01_Z_d55c5a649d274e" comment="Sheets">'S.25.01.04.01'!$B$15</definedName>
    <definedName name="S.25.01.04.01__0001" comment="S.25.01.04.01_Z_ea205d4ed25444#S.25.01.04.01_Z_d55c5a649d274e">'S.25.01.04.01'!$C$18:$E$25</definedName>
    <definedName name="S.25.01.04.02_Z_e7262d6e5e854c" comment="http://eiopa.europa.eu/xbrl/s2c/dict/dim:AO">'S.25.01.04.02'!$B$1</definedName>
    <definedName name="S.25.01.04.02_Z_b0499054c5744d" comment="Sheets">'S.25.01.04.02'!$B$2</definedName>
    <definedName name="S.25.01.04.02__0000" comment="S.25.01.04.02_Z_e7262d6e5e854c#S.25.01.04.02_Z_b0499054c5744d">'S.25.01.04.02'!$E$5:$E$28</definedName>
    <definedName name="S.25.01.04.02_Z_8a4eb75a1d004c" comment="http://eiopa.europa.eu/xbrl/s2c/dict/dim:AO">'S.25.01.04.02'!$B$30</definedName>
    <definedName name="S.25.01.04.02_Z_bd63446f3fb84c" comment="Sheets">'S.25.01.04.02'!$B$31</definedName>
    <definedName name="S.25.01.04.02__0001" comment="S.25.01.04.02_Z_8a4eb75a1d004c#S.25.01.04.02_Z_bd63446f3fb84c">'S.25.01.04.02'!$E$34:$E$57</definedName>
    <definedName name="S.25.01.21.01__0000">'S.25.01.21.01'!$C$4:$D$11</definedName>
    <definedName name="S.25.01.21.02__0000">'S.25.01.21.02'!$D$4:$D$15</definedName>
    <definedName name="S.25.01.21.03__0000">'S.25.01.21.03'!$C$4:$C$6</definedName>
    <definedName name="S.25.01.21.04__0000">'S.25.01.21.04'!$C$4</definedName>
    <definedName name="S.25.01.21.05__0000">'S.25.01.21.05'!$D$4:$D$9</definedName>
    <definedName name="S.25.01.22.01_Z_553dfd9fa26d4e" comment="Sheets">'S.25.01.22.01'!$B$1</definedName>
    <definedName name="S.25.01.22.01__0000" comment="S.25.01.22.01_Z_553dfd9fa26d4e">'S.25.01.22.01'!$C$4:$D$11</definedName>
    <definedName name="S.25.01.22.02__0000">'S.25.01.22.02'!$E$4:$E$24</definedName>
    <definedName name="S.25.01.22.03_Z_93ee33df811144" comment="Sheets">'S.25.01.22.03'!$B$1</definedName>
    <definedName name="S.25.01.22.03__0000" comment="S.25.01.22.03_Z_93ee33df811144">'S.25.01.22.03'!$C$4:$C$6</definedName>
    <definedName name="S.25.02.01.01__0000">'S.25.02.01.01'!$A$5:$F$15005</definedName>
    <definedName name="S.25.02.01.02_Z_e5b388f7aa8f4d" comment="Sheets">'S.25.02.01.02'!$B$1</definedName>
    <definedName name="S.25.02.01.02__0000" comment="S.25.02.01.02_Z_e5b388f7aa8f4d">'S.25.02.01.02'!$D$4:$D$19</definedName>
    <definedName name="S.25.02.01.03__0000">'S.25.02.01.03'!$C$4</definedName>
    <definedName name="S.25.02.01.04__0000">'S.25.02.01.04'!$D$4:$E$7</definedName>
    <definedName name="S.25.02.01.05__0000">'S.25.02.01.05'!$D$4:$D$9</definedName>
    <definedName name="S.25.02.04.01_Z_974e28c4a5664e" comment="Sheets">'S.25.02.04.01'!$B$1</definedName>
    <definedName name="S.25.02.04.01__0000" comment="S.25.02.04.01_Z_974e28c4a5664e">'S.25.02.04.01'!$A$5:$F$15005</definedName>
    <definedName name="S.25.02.04.02__0000">'S.25.02.04.02'!$D$4:$D$28</definedName>
    <definedName name="S.25.02.21.01__0000">'S.25.02.21.01'!$A$5:$F$15005</definedName>
    <definedName name="S.25.02.21.02_Z_6392ad746f044a" comment="Sheets">'S.25.02.21.02'!$B$1</definedName>
    <definedName name="S.25.02.21.02__0000" comment="S.25.02.21.02_Z_6392ad746f044a">'S.25.02.21.02'!$D$4:$D$16</definedName>
    <definedName name="S.25.02.21.03__0000">'S.25.02.21.03'!$C$4</definedName>
    <definedName name="S.25.02.21.05__0000">'S.25.02.21.05'!$D$4:$D$9</definedName>
    <definedName name="S.25.02.22.01_Z_f0b66e4f7a1046" comment="Sheets">'S.25.02.22.01'!$B$1</definedName>
    <definedName name="S.25.02.22.01__0000" comment="S.25.02.22.01_Z_f0b66e4f7a1046">'S.25.02.22.01'!$A$5:$F$15005</definedName>
    <definedName name="S.25.02.22.02__0000">'S.25.02.22.02'!$D$4:$D$25</definedName>
    <definedName name="S.25.03.01.01__0000">'S.25.03.01.01'!$A$5:$D$15005</definedName>
    <definedName name="S.25.03.01.02_Z_42ed0151899f41" comment="Sheets">'S.25.03.01.02'!$B$1</definedName>
    <definedName name="S.25.03.01.02__0000" comment="S.25.03.01.02_Z_42ed0151899f41">'S.25.03.01.02'!$D$4:$D$16</definedName>
    <definedName name="S.25.03.01.03__0000">'S.25.03.01.03'!$C$4</definedName>
    <definedName name="S.25.03.01.04__0000">'S.25.03.01.04'!$D$4:$E$7</definedName>
    <definedName name="S.25.03.01.05__0000">'S.25.03.01.05'!$D$4:$D$9</definedName>
    <definedName name="S.25.03.04.01_Z_68ff40658c214f" comment="Sheets">'S.25.03.04.01'!$B$1</definedName>
    <definedName name="S.25.03.04.01__0000" comment="S.25.03.04.01_Z_68ff40658c214f">'S.25.03.04.01'!$A$5:$D$15005</definedName>
    <definedName name="S.25.03.04.02__0000">'S.25.03.04.02'!$D$4:$D$23</definedName>
    <definedName name="S.25.03.21.01__0000">'S.25.03.21.01'!$A$5:$C$15005</definedName>
    <definedName name="S.25.03.21.02_Z_bb6e14d0b3fd4b" comment="Sheets">'S.25.03.21.02'!$B$1</definedName>
    <definedName name="S.25.03.21.02__0000" comment="S.25.03.21.02_Z_bb6e14d0b3fd4b">'S.25.03.21.02'!$D$4:$D$15</definedName>
    <definedName name="S.25.03.21.03__0000">'S.25.03.21.03'!$C$4</definedName>
    <definedName name="S.25.03.21.05__0000">'S.25.03.21.05'!$D$4:$D$9</definedName>
    <definedName name="S.25.03.22.01_Z_46eda67dc8d04f" comment="Sheets">'S.25.03.22.01'!$B$1</definedName>
    <definedName name="S.25.03.22.01__0000" comment="S.25.03.22.01_Z_46eda67dc8d04f">'S.25.03.22.01'!$A$5:$C$15005</definedName>
    <definedName name="S.25.03.22.02__0000">'S.25.03.22.02'!$D$4:$D$22</definedName>
    <definedName name="S.25.04.11.01_Z_f7a4ed47e1bf48" comment="Sheets">'S.25.04.11.01'!$B$1</definedName>
    <definedName name="S.25.04.11.01__0000" comment="S.25.04.11.01_Z_f7a4ed47e1bf48">'S.25.04.11.01'!$C$4:$C$5</definedName>
    <definedName name="S.25.04.13.01_Z_c9be8b51147949" comment="Sheets">'S.25.04.13.01'!$B$1</definedName>
    <definedName name="S.25.04.13.01__0000" comment="S.25.04.13.01_Z_c9be8b51147949">'S.25.04.13.01'!$C$4:$C$5</definedName>
    <definedName name="S.26.01.01.01_Z_dd914ae6397a4f" comment="http://eiopa.europa.eu/xbrl/s2c/dict/dim:AO">'S.26.01.01.01'!$B$1</definedName>
    <definedName name="S.26.01.01.01_Z_aedec3f1575f43" comment="Sheets">'S.26.01.01.01'!$B$2</definedName>
    <definedName name="S.26.01.01.01__0000" comment="S.26.01.01.01_Z_dd914ae6397a4f#S.26.01.01.01_Z_aedec3f1575f43">'S.26.01.01.01'!$E$6:$I$44</definedName>
    <definedName name="S.26.01.01.01_Z_829aebe522d443" comment="http://eiopa.europa.eu/xbrl/s2c/dict/dim:AO">'S.26.01.01.01'!$B$46</definedName>
    <definedName name="S.26.01.01.01_Z_488f934d5de742" comment="Sheets">'S.26.01.01.01'!$B$47</definedName>
    <definedName name="S.26.01.01.01__0001" comment="S.26.01.01.01_Z_829aebe522d443#S.26.01.01.01_Z_488f934d5de742">'S.26.01.01.01'!$E$51:$I$89</definedName>
    <definedName name="S.26.01.01.02_Z_0c772908d3ee4a" comment="http://eiopa.europa.eu/xbrl/s2c/dict/dim:AO">'S.26.01.01.02'!$B$1</definedName>
    <definedName name="S.26.01.01.02_Z_3248cfb953f44d" comment="Sheets">'S.26.01.01.02'!$B$2</definedName>
    <definedName name="S.26.01.01.02__0000" comment="S.26.01.01.02_Z_0c772908d3ee4a#S.26.01.01.02_Z_3248cfb953f44d">'S.26.01.01.02'!$E$6:$F$49</definedName>
    <definedName name="S.26.01.01.02_Z_208bb62a47da4a" comment="http://eiopa.europa.eu/xbrl/s2c/dict/dim:AO">'S.26.01.01.02'!$B$51</definedName>
    <definedName name="S.26.01.01.02_Z_a1ef2498bf664b" comment="Sheets">'S.26.01.01.02'!$B$52</definedName>
    <definedName name="S.26.01.01.02__0001" comment="S.26.01.01.02_Z_208bb62a47da4a#S.26.01.01.02_Z_a1ef2498bf664b">'S.26.01.01.02'!$E$56:$F$99</definedName>
    <definedName name="S.26.01.01.03_Z_4acf461e5e5640" comment="http://eiopa.europa.eu/xbrl/s2c/dict/dim:AO">'S.26.01.01.03'!$B$1</definedName>
    <definedName name="S.26.01.01.03_Z_f0ba5ac4b04041" comment="Sheets">'S.26.01.01.03'!$B$2</definedName>
    <definedName name="S.26.01.01.03__0000" comment="S.26.01.01.03_Z_4acf461e5e5640#S.26.01.01.03_Z_f0ba5ac4b04041">'S.26.01.01.03'!$C$5:$C$9</definedName>
    <definedName name="S.26.01.01.03_Z_4bd44965b53a47" comment="http://eiopa.europa.eu/xbrl/s2c/dict/dim:AO">'S.26.01.01.03'!$B$11</definedName>
    <definedName name="S.26.01.01.03_Z_6c7ca71ae78e4c" comment="Sheets">'S.26.01.01.03'!$B$12</definedName>
    <definedName name="S.26.01.01.03__0001" comment="S.26.01.01.03_Z_4bd44965b53a47#S.26.01.01.03_Z_6c7ca71ae78e4c">'S.26.01.01.03'!$C$15:$C$19</definedName>
    <definedName name="S.26.01.04.01_Z_79fef8d9ae4f4a" comment="http://eiopa.europa.eu/xbrl/s2c/dict/dim:AO">'S.26.01.04.01'!$B$1</definedName>
    <definedName name="S.26.01.04.01_Z_b4901a88f66a45" comment="Sheets">'S.26.01.04.01'!$B$2</definedName>
    <definedName name="S.26.01.04.01__0000" comment="S.26.01.04.01_Z_79fef8d9ae4f4a#S.26.01.04.01_Z_b4901a88f66a45">'S.26.01.04.01'!$E$6:$I$44</definedName>
    <definedName name="S.26.01.04.01_Z_3e810a3ae35c4b" comment="http://eiopa.europa.eu/xbrl/s2c/dict/dim:AO">'S.26.01.04.01'!$B$46</definedName>
    <definedName name="S.26.01.04.01_Z_7486ad79b0fd4a" comment="Sheets">'S.26.01.04.01'!$B$47</definedName>
    <definedName name="S.26.01.04.01__0001" comment="S.26.01.04.01_Z_3e810a3ae35c4b#S.26.01.04.01_Z_7486ad79b0fd4a">'S.26.01.04.01'!$E$51:$I$89</definedName>
    <definedName name="S.26.01.04.02_Z_5214ae384bd34e" comment="http://eiopa.europa.eu/xbrl/s2c/dict/dim:AO">'S.26.01.04.02'!$B$1</definedName>
    <definedName name="S.26.01.04.02_Z_38f53b19a1234f" comment="Sheets">'S.26.01.04.02'!$B$2</definedName>
    <definedName name="S.26.01.04.02__0000" comment="S.26.01.04.02_Z_5214ae384bd34e#S.26.01.04.02_Z_38f53b19a1234f">'S.26.01.04.02'!$E$6:$F$49</definedName>
    <definedName name="S.26.01.04.02_Z_f4e7213728a94a" comment="http://eiopa.europa.eu/xbrl/s2c/dict/dim:AO">'S.26.01.04.02'!$B$51</definedName>
    <definedName name="S.26.01.04.02_Z_fb66983eedc146" comment="Sheets">'S.26.01.04.02'!$B$52</definedName>
    <definedName name="S.26.01.04.02__0001" comment="S.26.01.04.02_Z_f4e7213728a94a#S.26.01.04.02_Z_fb66983eedc146">'S.26.01.04.02'!$E$56:$F$99</definedName>
    <definedName name="S.26.01.04.03_Z_d1e57578d8304d" comment="http://eiopa.europa.eu/xbrl/s2c/dict/dim:AO">'S.26.01.04.03'!$B$1</definedName>
    <definedName name="S.26.01.04.03_Z_839930e59a6c49" comment="Sheets">'S.26.01.04.03'!$B$2</definedName>
    <definedName name="S.26.01.04.03__0000" comment="S.26.01.04.03_Z_d1e57578d8304d#S.26.01.04.03_Z_839930e59a6c49">'S.26.01.04.03'!$C$5:$C$9</definedName>
    <definedName name="S.26.01.04.03_Z_ab1cabf65a6e4f" comment="http://eiopa.europa.eu/xbrl/s2c/dict/dim:AO">'S.26.01.04.03'!$B$11</definedName>
    <definedName name="S.26.01.04.03_Z_7fda8a13fed046" comment="Sheets">'S.26.01.04.03'!$B$12</definedName>
    <definedName name="S.26.01.04.03__0001" comment="S.26.01.04.03_Z_ab1cabf65a6e4f#S.26.01.04.03_Z_7fda8a13fed046">'S.26.01.04.03'!$C$15:$C$19</definedName>
    <definedName name="S.26.01.04.04_Z_979eb380f1fb44" comment="http://eiopa.europa.eu/xbrl/s2c/dict/dim:AO">'S.26.01.04.04'!$B$1</definedName>
    <definedName name="S.26.01.04.04_Z_e96f4512560c44" comment="Sheets">'S.26.01.04.04'!$B$2</definedName>
    <definedName name="S.26.01.04.04__0000" comment="S.26.01.04.04_Z_979eb380f1fb44#S.26.01.04.04_Z_e96f4512560c44">'S.26.01.04.04'!$C$5</definedName>
    <definedName name="S.26.01.04.04_Z_6d0ce0b306f04f" comment="http://eiopa.europa.eu/xbrl/s2c/dict/dim:AO">'S.26.01.04.04'!$B$7</definedName>
    <definedName name="S.26.01.04.04_Z_a94d05b0e0bc4f" comment="Sheets">'S.26.01.04.04'!$B$8</definedName>
    <definedName name="S.26.01.04.04__0001" comment="S.26.01.04.04_Z_6d0ce0b306f04f#S.26.01.04.04_Z_a94d05b0e0bc4f">'S.26.01.04.04'!$C$11</definedName>
    <definedName name="S.26.02.01.01_Z_83a277b75bbe4b" comment="http://eiopa.europa.eu/xbrl/s2c/dict/dim:AO">'S.26.02.01.01'!$B$1</definedName>
    <definedName name="S.26.02.01.01_Z_9c078a90839b4b" comment="Sheets">'S.26.02.01.01'!$B$2</definedName>
    <definedName name="S.26.02.01.01__0000" comment="S.26.02.01.01_Z_83a277b75bbe4b#S.26.02.01.01_Z_9c078a90839b4b">'S.26.02.01.01'!$D$5:$I$20</definedName>
    <definedName name="S.26.02.01.01_Z_f21f772ffeeb4e" comment="http://eiopa.europa.eu/xbrl/s2c/dict/dim:AO">'S.26.02.01.01'!$B$22</definedName>
    <definedName name="S.26.02.01.01_Z_4833e369656043" comment="Sheets">'S.26.02.01.01'!$B$23</definedName>
    <definedName name="S.26.02.01.01__0001" comment="S.26.02.01.01_Z_f21f772ffeeb4e#S.26.02.01.01_Z_4833e369656043">'S.26.02.01.01'!$D$26:$I$41</definedName>
    <definedName name="S.26.02.01.02_Z_6d1297e09eba41" comment="http://eiopa.europa.eu/xbrl/s2c/dict/dim:AO">'S.26.02.01.02'!$B$1</definedName>
    <definedName name="S.26.02.01.02_Z_a9aa6f2dde9b46" comment="Sheets">'S.26.02.01.02'!$B$2</definedName>
    <definedName name="S.26.02.01.02__0000" comment="S.26.02.01.02_Z_6d1297e09eba41#S.26.02.01.02_Z_a9aa6f2dde9b46">'S.26.02.01.02'!$C$5</definedName>
    <definedName name="S.26.02.01.02_Z_4c6e16e8692d4b" comment="http://eiopa.europa.eu/xbrl/s2c/dict/dim:AO">'S.26.02.01.02'!$B$7</definedName>
    <definedName name="S.26.02.01.02_Z_c77d9f0108c649" comment="Sheets">'S.26.02.01.02'!$B$8</definedName>
    <definedName name="S.26.02.01.02__0001" comment="S.26.02.01.02_Z_4c6e16e8692d4b#S.26.02.01.02_Z_c77d9f0108c649">'S.26.02.01.02'!$C$11</definedName>
    <definedName name="S.26.02.01.03_Z_497b6ccc973d46" comment="http://eiopa.europa.eu/xbrl/s2c/dict/dim:AO">'S.26.02.01.03'!$B$1</definedName>
    <definedName name="S.26.02.01.03_Z_2870a4cffa854b" comment="Sheets">'S.26.02.01.03'!$B$2</definedName>
    <definedName name="S.26.02.01.03__0000" comment="S.26.02.01.03_Z_497b6ccc973d46#S.26.02.01.03_Z_2870a4cffa854b">'S.26.02.01.03'!$C$5:$C$6</definedName>
    <definedName name="S.26.02.01.03_Z_68d95c48835449" comment="http://eiopa.europa.eu/xbrl/s2c/dict/dim:AO">'S.26.02.01.03'!$B$8</definedName>
    <definedName name="S.26.02.01.03_Z_216dc96a916449" comment="Sheets">'S.26.02.01.03'!$B$9</definedName>
    <definedName name="S.26.02.01.03__0001" comment="S.26.02.01.03_Z_68d95c48835449#S.26.02.01.03_Z_216dc96a916449">'S.26.02.01.03'!$C$12:$C$13</definedName>
    <definedName name="S.26.02.04.01_Z_7585b32b519746" comment="http://eiopa.europa.eu/xbrl/s2c/dict/dim:AO">'S.26.02.04.01'!$B$1</definedName>
    <definedName name="S.26.02.04.01_Z_34c055affe694f" comment="Sheets">'S.26.02.04.01'!$B$2</definedName>
    <definedName name="S.26.02.04.01__0000" comment="S.26.02.04.01_Z_7585b32b519746#S.26.02.04.01_Z_34c055affe694f">'S.26.02.04.01'!$D$5:$I$20</definedName>
    <definedName name="S.26.02.04.01_Z_5734fa4273454d" comment="http://eiopa.europa.eu/xbrl/s2c/dict/dim:AO">'S.26.02.04.01'!$B$22</definedName>
    <definedName name="S.26.02.04.01_Z_be4365c584d441" comment="Sheets">'S.26.02.04.01'!$B$23</definedName>
    <definedName name="S.26.02.04.01__0001" comment="S.26.02.04.01_Z_5734fa4273454d#S.26.02.04.01_Z_be4365c584d441">'S.26.02.04.01'!$D$26:$I$41</definedName>
    <definedName name="S.26.02.04.02_Z_d0e5b9831ceb43" comment="http://eiopa.europa.eu/xbrl/s2c/dict/dim:AO">'S.26.02.04.02'!$B$1</definedName>
    <definedName name="S.26.02.04.02_Z_5da6119d178647" comment="Sheets">'S.26.02.04.02'!$B$2</definedName>
    <definedName name="S.26.02.04.02__0000" comment="S.26.02.04.02_Z_d0e5b9831ceb43#S.26.02.04.02_Z_5da6119d178647">'S.26.02.04.02'!$C$5</definedName>
    <definedName name="S.26.02.04.02_Z_48409a2b1d2047" comment="http://eiopa.europa.eu/xbrl/s2c/dict/dim:AO">'S.26.02.04.02'!$B$7</definedName>
    <definedName name="S.26.02.04.02_Z_30e00af549924a" comment="Sheets">'S.26.02.04.02'!$B$8</definedName>
    <definedName name="S.26.02.04.02__0001" comment="S.26.02.04.02_Z_48409a2b1d2047#S.26.02.04.02_Z_30e00af549924a">'S.26.02.04.02'!$C$11</definedName>
    <definedName name="S.26.02.04.03_Z_4e0c65604b6a46" comment="http://eiopa.europa.eu/xbrl/s2c/dict/dim:AO">'S.26.02.04.03'!$B$1</definedName>
    <definedName name="S.26.02.04.03_Z_3e82235e711940" comment="Sheets">'S.26.02.04.03'!$B$2</definedName>
    <definedName name="S.26.02.04.03__0000" comment="S.26.02.04.03_Z_4e0c65604b6a46#S.26.02.04.03_Z_3e82235e711940">'S.26.02.04.03'!$C$5:$C$6</definedName>
    <definedName name="S.26.02.04.03_Z_a827ce4cabe54d" comment="http://eiopa.europa.eu/xbrl/s2c/dict/dim:AO">'S.26.02.04.03'!$B$8</definedName>
    <definedName name="S.26.02.04.03_Z_2a74a522f3ae4b" comment="Sheets">'S.26.02.04.03'!$B$9</definedName>
    <definedName name="S.26.02.04.03__0001" comment="S.26.02.04.03_Z_a827ce4cabe54d#S.26.02.04.03_Z_2a74a522f3ae4b">'S.26.02.04.03'!$C$12:$C$13</definedName>
    <definedName name="S.26.03.01.01_Z_feacce97557648" comment="http://eiopa.europa.eu/xbrl/s2c/dict/dim:AO">'S.26.03.01.01'!$B$1</definedName>
    <definedName name="S.26.03.01.01_Z_91f2aec57e6044" comment="Sheets">'S.26.03.01.01'!$B$2</definedName>
    <definedName name="S.26.03.01.01__0000" comment="S.26.03.01.01_Z_feacce97557648#S.26.03.01.01_Z_91f2aec57e6044">'S.26.03.01.01'!$D$6:$H$16</definedName>
    <definedName name="S.26.03.01.01_Z_08e717792c2e43" comment="http://eiopa.europa.eu/xbrl/s2c/dict/dim:AO">'S.26.03.01.01'!$B$18</definedName>
    <definedName name="S.26.03.01.01_Z_0a84ebc980a14b" comment="Sheets">'S.26.03.01.01'!$B$19</definedName>
    <definedName name="S.26.03.01.01__0001" comment="S.26.03.01.01_Z_08e717792c2e43#S.26.03.01.01_Z_0a84ebc980a14b">'S.26.03.01.01'!$D$23:$H$33</definedName>
    <definedName name="S.26.03.01.02_Z_54b318cfdcd14d" comment="http://eiopa.europa.eu/xbrl/s2c/dict/dim:AO">'S.26.03.01.02'!$B$1</definedName>
    <definedName name="S.26.03.01.02_Z_1f3bf8f917a345" comment="Sheets">'S.26.03.01.02'!$B$2</definedName>
    <definedName name="S.26.03.01.02__0000" comment="S.26.03.01.02_Z_54b318cfdcd14d#S.26.03.01.02_Z_1f3bf8f917a345">'S.26.03.01.02'!$C$5</definedName>
    <definedName name="S.26.03.01.02_Z_08fcbf53f9fa40" comment="http://eiopa.europa.eu/xbrl/s2c/dict/dim:AO">'S.26.03.01.02'!$B$7</definedName>
    <definedName name="S.26.03.01.02_Z_d3d9bdaf376042" comment="Sheets">'S.26.03.01.02'!$B$8</definedName>
    <definedName name="S.26.03.01.02__0001" comment="S.26.03.01.02_Z_08fcbf53f9fa40#S.26.03.01.02_Z_d3d9bdaf376042">'S.26.03.01.02'!$C$11</definedName>
    <definedName name="S.26.03.01.03_Z_cf6bd2a7265443" comment="http://eiopa.europa.eu/xbrl/s2c/dict/dim:AO">'S.26.03.01.03'!$B$1</definedName>
    <definedName name="S.26.03.01.03_Z_05f8469bd8494c" comment="Sheets">'S.26.03.01.03'!$B$2</definedName>
    <definedName name="S.26.03.01.03__0000" comment="S.26.03.01.03_Z_cf6bd2a7265443#S.26.03.01.03_Z_05f8469bd8494c">'S.26.03.01.03'!$C$5:$C$10</definedName>
    <definedName name="S.26.03.01.03_Z_7a89dc5d37f34b" comment="http://eiopa.europa.eu/xbrl/s2c/dict/dim:AO">'S.26.03.01.03'!$B$12</definedName>
    <definedName name="S.26.03.01.03_Z_7667fd1928564d" comment="Sheets">'S.26.03.01.03'!$B$13</definedName>
    <definedName name="S.26.03.01.03__0001" comment="S.26.03.01.03_Z_7a89dc5d37f34b#S.26.03.01.03_Z_7667fd1928564d">'S.26.03.01.03'!$C$16:$C$21</definedName>
    <definedName name="S.26.03.01.04_Z_95625ebae3af41" comment="http://eiopa.europa.eu/xbrl/s2c/dict/dim:AO">'S.26.03.01.04'!$B$1</definedName>
    <definedName name="S.26.03.01.04_Z_3a075fe561ec4d" comment="Sheets">'S.26.03.01.04'!$B$2</definedName>
    <definedName name="S.26.03.01.04__0000" comment="S.26.03.01.04_Z_95625ebae3af41#S.26.03.01.04_Z_3a075fe561ec4d">'S.26.03.01.04'!$D$6:$E$17</definedName>
    <definedName name="S.26.03.01.04_Z_effffeb311c746" comment="http://eiopa.europa.eu/xbrl/s2c/dict/dim:AO">'S.26.03.01.04'!$B$19</definedName>
    <definedName name="S.26.03.01.04_Z_3c441387d4f549" comment="Sheets">'S.26.03.01.04'!$B$20</definedName>
    <definedName name="S.26.03.01.04__0001" comment="S.26.03.01.04_Z_effffeb311c746#S.26.03.01.04_Z_3c441387d4f549">'S.26.03.01.04'!$D$24:$E$35</definedName>
    <definedName name="S.26.03.04.01_Z_505ef47308ab45" comment="http://eiopa.europa.eu/xbrl/s2c/dict/dim:AO">'S.26.03.04.01'!$B$1</definedName>
    <definedName name="S.26.03.04.01_Z_60818a210ad148" comment="Sheets">'S.26.03.04.01'!$B$2</definedName>
    <definedName name="S.26.03.04.01__0000" comment="S.26.03.04.01_Z_505ef47308ab45#S.26.03.04.01_Z_60818a210ad148">'S.26.03.04.01'!$D$6:$H$16</definedName>
    <definedName name="S.26.03.04.01_Z_173e6ed2713b4a" comment="http://eiopa.europa.eu/xbrl/s2c/dict/dim:AO">'S.26.03.04.01'!$B$18</definedName>
    <definedName name="S.26.03.04.01_Z_c14057778d474f" comment="Sheets">'S.26.03.04.01'!$B$19</definedName>
    <definedName name="S.26.03.04.01__0001" comment="S.26.03.04.01_Z_173e6ed2713b4a#S.26.03.04.01_Z_c14057778d474f">'S.26.03.04.01'!$D$23:$H$33</definedName>
    <definedName name="S.26.03.04.02_Z_94bdb222ffd340" comment="http://eiopa.europa.eu/xbrl/s2c/dict/dim:AO">'S.26.03.04.02'!$B$1</definedName>
    <definedName name="S.26.03.04.02_Z_11b75387c31a47" comment="Sheets">'S.26.03.04.02'!$B$2</definedName>
    <definedName name="S.26.03.04.02__0000" comment="S.26.03.04.02_Z_94bdb222ffd340#S.26.03.04.02_Z_11b75387c31a47">'S.26.03.04.02'!$C$5</definedName>
    <definedName name="S.26.03.04.02_Z_b3c21bbae71842" comment="http://eiopa.europa.eu/xbrl/s2c/dict/dim:AO">'S.26.03.04.02'!$B$7</definedName>
    <definedName name="S.26.03.04.02_Z_166140125f7441" comment="Sheets">'S.26.03.04.02'!$B$8</definedName>
    <definedName name="S.26.03.04.02__0001" comment="S.26.03.04.02_Z_b3c21bbae71842#S.26.03.04.02_Z_166140125f7441">'S.26.03.04.02'!$C$11</definedName>
    <definedName name="S.26.03.04.03_Z_4d6b7b875c9048" comment="http://eiopa.europa.eu/xbrl/s2c/dict/dim:AO">'S.26.03.04.03'!$B$1</definedName>
    <definedName name="S.26.03.04.03_Z_50c958e2972f49" comment="Sheets">'S.26.03.04.03'!$B$2</definedName>
    <definedName name="S.26.03.04.03__0000" comment="S.26.03.04.03_Z_4d6b7b875c9048#S.26.03.04.03_Z_50c958e2972f49">'S.26.03.04.03'!$C$5:$C$10</definedName>
    <definedName name="S.26.03.04.03_Z_aecab02eaae24e" comment="http://eiopa.europa.eu/xbrl/s2c/dict/dim:AO">'S.26.03.04.03'!$B$12</definedName>
    <definedName name="S.26.03.04.03_Z_5296b46a460a41" comment="Sheets">'S.26.03.04.03'!$B$13</definedName>
    <definedName name="S.26.03.04.03__0001" comment="S.26.03.04.03_Z_aecab02eaae24e#S.26.03.04.03_Z_5296b46a460a41">'S.26.03.04.03'!$C$16:$C$21</definedName>
    <definedName name="S.26.03.04.04_Z_efc19c3e3b3448" comment="http://eiopa.europa.eu/xbrl/s2c/dict/dim:AO">'S.26.03.04.04'!$B$1</definedName>
    <definedName name="S.26.03.04.04_Z_574fe67a68a44d" comment="Sheets">'S.26.03.04.04'!$B$2</definedName>
    <definedName name="S.26.03.04.04__0000" comment="S.26.03.04.04_Z_efc19c3e3b3448#S.26.03.04.04_Z_574fe67a68a44d">'S.26.03.04.04'!$D$6:$E$17</definedName>
    <definedName name="S.26.03.04.04_Z_2ca816b1129e47" comment="http://eiopa.europa.eu/xbrl/s2c/dict/dim:AO">'S.26.03.04.04'!$B$19</definedName>
    <definedName name="S.26.03.04.04_Z_ead16aa6dbf74a" comment="Sheets">'S.26.03.04.04'!$B$20</definedName>
    <definedName name="S.26.03.04.04__0001" comment="S.26.03.04.04_Z_2ca816b1129e47#S.26.03.04.04_Z_ead16aa6dbf74a">'S.26.03.04.04'!$D$24:$E$35</definedName>
    <definedName name="S.26.04.01.01_Z_7219c628b6cb4b" comment="http://eiopa.europa.eu/xbrl/s2c/dict/dim:AO">'S.26.04.01.01'!$B$1</definedName>
    <definedName name="S.26.04.01.01_Z_c2cc2645aeb84a" comment="Sheets">'S.26.04.01.01'!$B$2</definedName>
    <definedName name="S.26.04.01.01__0000" comment="S.26.04.01.01_Z_7219c628b6cb4b#S.26.04.01.01_Z_c2cc2645aeb84a">'S.26.04.01.01'!$E$6:$K$20</definedName>
    <definedName name="S.26.04.01.01_Z_b21c925a57824c" comment="http://eiopa.europa.eu/xbrl/s2c/dict/dim:AO">'S.26.04.01.01'!$B$22</definedName>
    <definedName name="S.26.04.01.01_Z_33929cabd63542" comment="Sheets">'S.26.04.01.01'!$B$23</definedName>
    <definedName name="S.26.04.01.01__0001" comment="S.26.04.01.01_Z_b21c925a57824c#S.26.04.01.01_Z_33929cabd63542">'S.26.04.01.01'!$E$27:$K$41</definedName>
    <definedName name="S.26.04.01.02_Z_98a787028c6c47" comment="http://eiopa.europa.eu/xbrl/s2c/dict/dim:AO">'S.26.04.01.02'!$B$1</definedName>
    <definedName name="S.26.04.01.02_Z_1ac3f279b28648" comment="Sheets">'S.26.04.01.02'!$B$2</definedName>
    <definedName name="S.26.04.01.02__0000" comment="S.26.04.01.02_Z_98a787028c6c47#S.26.04.01.02_Z_1ac3f279b28648">'S.26.04.01.02'!$C$5</definedName>
    <definedName name="S.26.04.01.02_Z_128a5c0b9dc44b" comment="http://eiopa.europa.eu/xbrl/s2c/dict/dim:AO">'S.26.04.01.02'!$B$7</definedName>
    <definedName name="S.26.04.01.02_Z_8027967e5eb741" comment="Sheets">'S.26.04.01.02'!$B$8</definedName>
    <definedName name="S.26.04.01.02__0001" comment="S.26.04.01.02_Z_128a5c0b9dc44b#S.26.04.01.02_Z_8027967e5eb741">'S.26.04.01.02'!$C$11</definedName>
    <definedName name="S.26.04.01.03_Z_47a782a1c97a4f" comment="http://eiopa.europa.eu/xbrl/s2c/dict/dim:AO">'S.26.04.01.03'!$B$1</definedName>
    <definedName name="S.26.04.01.03_Z_7348bd62babe40" comment="Sheets">'S.26.04.01.03'!$B$2</definedName>
    <definedName name="S.26.04.01.03__0000" comment="S.26.04.01.03_Z_47a782a1c97a4f#S.26.04.01.03_Z_7348bd62babe40">'S.26.04.01.03'!$C$6:$J$11</definedName>
    <definedName name="S.26.04.01.03_Z_5a5b3730639b4a" comment="http://eiopa.europa.eu/xbrl/s2c/dict/dim:AO">'S.26.04.01.03'!$B$13</definedName>
    <definedName name="S.26.04.01.03_Z_db8b8f614bac44" comment="Sheets">'S.26.04.01.03'!$B$14</definedName>
    <definedName name="S.26.04.01.03__0001" comment="S.26.04.01.03_Z_5a5b3730639b4a#S.26.04.01.03_Z_db8b8f614bac44">'S.26.04.01.03'!$C$18:$J$23</definedName>
    <definedName name="S.26.04.01.04_Z_997b97269aa24a" comment="http://eiopa.europa.eu/xbrl/s2c/dict/dim:AO">'S.26.04.01.04'!$B$1</definedName>
    <definedName name="S.26.04.01.04_Z_5fc89af189994c" comment="Sheets">'S.26.04.01.04'!$B$2</definedName>
    <definedName name="S.26.04.01.04__0000" comment="S.26.04.01.04_Z_997b97269aa24a#S.26.04.01.04_Z_5fc89af189994c">'S.26.04.01.04'!$C$5</definedName>
    <definedName name="S.26.04.01.04_Z_943571d736264d" comment="http://eiopa.europa.eu/xbrl/s2c/dict/dim:AO">'S.26.04.01.04'!$B$7</definedName>
    <definedName name="S.26.04.01.04_Z_fd177d3819b947" comment="Sheets">'S.26.04.01.04'!$B$8</definedName>
    <definedName name="S.26.04.01.04__0001" comment="S.26.04.01.04_Z_943571d736264d#S.26.04.01.04_Z_fd177d3819b947">'S.26.04.01.04'!$C$11</definedName>
    <definedName name="S.26.04.01.05_Z_b738328820004f" comment="http://eiopa.europa.eu/xbrl/s2c/dict/dim:AO">'S.26.04.01.05'!$B$1</definedName>
    <definedName name="S.26.04.01.05_Z_defb5edc816849" comment="Sheets">'S.26.04.01.05'!$B$2</definedName>
    <definedName name="S.26.04.01.05__0000" comment="S.26.04.01.05_Z_b738328820004f#S.26.04.01.05_Z_defb5edc816849">'S.26.04.01.05'!$C$6:$G$6</definedName>
    <definedName name="S.26.04.01.05_Z_641857a3f50e49" comment="http://eiopa.europa.eu/xbrl/s2c/dict/dim:AO">'S.26.04.01.05'!$B$8</definedName>
    <definedName name="S.26.04.01.05_Z_b658ccc90db14b" comment="Sheets">'S.26.04.01.05'!$B$9</definedName>
    <definedName name="S.26.04.01.05__0001" comment="S.26.04.01.05_Z_641857a3f50e49#S.26.04.01.05_Z_b658ccc90db14b">'S.26.04.01.05'!$C$13:$G$13</definedName>
    <definedName name="S.26.04.01.06_Z_a9c024d4b7c840" comment="http://eiopa.europa.eu/xbrl/s2c/dict/dim:AO">'S.26.04.01.06'!$B$1</definedName>
    <definedName name="S.26.04.01.06_Z_7eedde10158943" comment="Sheets">'S.26.04.01.06'!$B$2</definedName>
    <definedName name="S.26.04.01.06__0000" comment="S.26.04.01.06_Z_a9c024d4b7c840#S.26.04.01.06_Z_7eedde10158943">'S.26.04.01.06'!$C$5:$C$6</definedName>
    <definedName name="S.26.04.01.06_Z_62398a8cb9664a" comment="http://eiopa.europa.eu/xbrl/s2c/dict/dim:AO">'S.26.04.01.06'!$B$8</definedName>
    <definedName name="S.26.04.01.06_Z_5591daddf9c145" comment="Sheets">'S.26.04.01.06'!$B$9</definedName>
    <definedName name="S.26.04.01.06__0001" comment="S.26.04.01.06_Z_62398a8cb9664a#S.26.04.01.06_Z_5591daddf9c145">'S.26.04.01.06'!$C$12:$C$13</definedName>
    <definedName name="S.26.04.01.07_Z_0669e9b5fea547" comment="http://eiopa.europa.eu/xbrl/s2c/dict/dim:AO">'S.26.04.01.07'!$B$1</definedName>
    <definedName name="S.26.04.01.07_Z_2f1c166fcc6641" comment="Sheets">'S.26.04.01.07'!$B$2</definedName>
    <definedName name="S.26.04.01.07__0000" comment="S.26.04.01.07_Z_0669e9b5fea547#S.26.04.01.07_Z_2f1c166fcc6641">'S.26.04.01.07'!$C$5:$D$9</definedName>
    <definedName name="S.26.04.01.07_Z_40b501d238454b" comment="http://eiopa.europa.eu/xbrl/s2c/dict/dim:AO">'S.26.04.01.07'!$B$11</definedName>
    <definedName name="S.26.04.01.07_Z_71a006f943d14c" comment="Sheets">'S.26.04.01.07'!$B$12</definedName>
    <definedName name="S.26.04.01.07__0001" comment="S.26.04.01.07_Z_40b501d238454b#S.26.04.01.07_Z_71a006f943d14c">'S.26.04.01.07'!$C$15:$D$19</definedName>
    <definedName name="S.26.04.01.08_Z_d6123357f2e94e" comment="http://eiopa.europa.eu/xbrl/s2c/dict/dim:AO">'S.26.04.01.08'!$B$1</definedName>
    <definedName name="S.26.04.01.08_Z_e6f09834f68f49" comment="Sheets">'S.26.04.01.08'!$B$2</definedName>
    <definedName name="S.26.04.01.08__0000" comment="S.26.04.01.08_Z_d6123357f2e94e#S.26.04.01.08_Z_e6f09834f68f49">'S.26.04.01.08'!$C$5:$D$6</definedName>
    <definedName name="S.26.04.01.08_Z_35270da9204944" comment="http://eiopa.europa.eu/xbrl/s2c/dict/dim:AO">'S.26.04.01.08'!$B$8</definedName>
    <definedName name="S.26.04.01.08_Z_8e1fb0dc5c9749" comment="Sheets">'S.26.04.01.08'!$B$9</definedName>
    <definedName name="S.26.04.01.08__0001" comment="S.26.04.01.08_Z_35270da9204944#S.26.04.01.08_Z_8e1fb0dc5c9749">'S.26.04.01.08'!$C$12:$D$13</definedName>
    <definedName name="S.26.04.01.09_Z_9112d96b017a42" comment="http://eiopa.europa.eu/xbrl/s2c/dict/dim:AO">'S.26.04.01.09'!$B$1</definedName>
    <definedName name="S.26.04.01.09_Z_39104514defa42" comment="Sheets">'S.26.04.01.09'!$B$2</definedName>
    <definedName name="S.26.04.01.09__0000" comment="S.26.04.01.09_Z_9112d96b017a42#S.26.04.01.09_Z_39104514defa42">'S.26.04.01.09'!$C$5:$C$11</definedName>
    <definedName name="S.26.04.01.09_Z_38900b3139e94f" comment="http://eiopa.europa.eu/xbrl/s2c/dict/dim:AO">'S.26.04.01.09'!$B$13</definedName>
    <definedName name="S.26.04.01.09_Z_51e1c938259545" comment="Sheets">'S.26.04.01.09'!$B$14</definedName>
    <definedName name="S.26.04.01.09__0001" comment="S.26.04.01.09_Z_38900b3139e94f#S.26.04.01.09_Z_51e1c938259545">'S.26.04.01.09'!$C$17:$C$23</definedName>
    <definedName name="S.26.04.04.01_Z_2d72a395a2f148" comment="http://eiopa.europa.eu/xbrl/s2c/dict/dim:AO">'S.26.04.04.01'!$B$1</definedName>
    <definedName name="S.26.04.04.01_Z_33b6081c007842" comment="Sheets">'S.26.04.04.01'!$B$2</definedName>
    <definedName name="S.26.04.04.01__0000" comment="S.26.04.04.01_Z_2d72a395a2f148#S.26.04.04.01_Z_33b6081c007842">'S.26.04.04.01'!$E$6:$K$20</definedName>
    <definedName name="S.26.04.04.01_Z_ef5de9e8a8e74c" comment="http://eiopa.europa.eu/xbrl/s2c/dict/dim:AO">'S.26.04.04.01'!$B$22</definedName>
    <definedName name="S.26.04.04.01_Z_7f47d564672540" comment="Sheets">'S.26.04.04.01'!$B$23</definedName>
    <definedName name="S.26.04.04.01__0001" comment="S.26.04.04.01_Z_ef5de9e8a8e74c#S.26.04.04.01_Z_7f47d564672540">'S.26.04.04.01'!$E$27:$K$41</definedName>
    <definedName name="S.26.04.04.02_Z_83eb020c247c40" comment="http://eiopa.europa.eu/xbrl/s2c/dict/dim:AO">'S.26.04.04.02'!$B$1</definedName>
    <definedName name="S.26.04.04.02_Z_9445165282c943" comment="Sheets">'S.26.04.04.02'!$B$2</definedName>
    <definedName name="S.26.04.04.02__0000" comment="S.26.04.04.02_Z_83eb020c247c40#S.26.04.04.02_Z_9445165282c943">'S.26.04.04.02'!$C$5</definedName>
    <definedName name="S.26.04.04.02_Z_2ce0d4da848141" comment="http://eiopa.europa.eu/xbrl/s2c/dict/dim:AO">'S.26.04.04.02'!$B$7</definedName>
    <definedName name="S.26.04.04.02_Z_b1ed0319e75b4f" comment="Sheets">'S.26.04.04.02'!$B$8</definedName>
    <definedName name="S.26.04.04.02__0001" comment="S.26.04.04.02_Z_2ce0d4da848141#S.26.04.04.02_Z_b1ed0319e75b4f">'S.26.04.04.02'!$C$11</definedName>
    <definedName name="S.26.04.04.03_Z_54bf03d4e1544c" comment="http://eiopa.europa.eu/xbrl/s2c/dict/dim:AO">'S.26.04.04.03'!$B$1</definedName>
    <definedName name="S.26.04.04.03_Z_3a5edff64d8e49" comment="Sheets">'S.26.04.04.03'!$B$2</definedName>
    <definedName name="S.26.04.04.03__0000" comment="S.26.04.04.03_Z_54bf03d4e1544c#S.26.04.04.03_Z_3a5edff64d8e49">'S.26.04.04.03'!$C$6:$J$11</definedName>
    <definedName name="S.26.04.04.03_Z_f4c129a0e52d4b" comment="http://eiopa.europa.eu/xbrl/s2c/dict/dim:AO">'S.26.04.04.03'!$B$13</definedName>
    <definedName name="S.26.04.04.03_Z_ad15b9def6cc43" comment="Sheets">'S.26.04.04.03'!$B$14</definedName>
    <definedName name="S.26.04.04.03__0001" comment="S.26.04.04.03_Z_f4c129a0e52d4b#S.26.04.04.03_Z_ad15b9def6cc43">'S.26.04.04.03'!$C$18:$J$23</definedName>
    <definedName name="S.26.04.04.04_Z_d30e1e183cfe40" comment="http://eiopa.europa.eu/xbrl/s2c/dict/dim:AO">'S.26.04.04.04'!$B$1</definedName>
    <definedName name="S.26.04.04.04_Z_58c3baaef2414b" comment="Sheets">'S.26.04.04.04'!$B$2</definedName>
    <definedName name="S.26.04.04.04__0000" comment="S.26.04.04.04_Z_d30e1e183cfe40#S.26.04.04.04_Z_58c3baaef2414b">'S.26.04.04.04'!$C$5</definedName>
    <definedName name="S.26.04.04.04_Z_dad37deaef484c" comment="http://eiopa.europa.eu/xbrl/s2c/dict/dim:AO">'S.26.04.04.04'!$B$7</definedName>
    <definedName name="S.26.04.04.04_Z_3ce737a47fb347" comment="Sheets">'S.26.04.04.04'!$B$8</definedName>
    <definedName name="S.26.04.04.04__0001" comment="S.26.04.04.04_Z_dad37deaef484c#S.26.04.04.04_Z_3ce737a47fb347">'S.26.04.04.04'!$C$11</definedName>
    <definedName name="S.26.04.04.05_Z_092c06e6e17a4e" comment="http://eiopa.europa.eu/xbrl/s2c/dict/dim:AO">'S.26.04.04.05'!$B$1</definedName>
    <definedName name="S.26.04.04.05_Z_25234471499f4e" comment="Sheets">'S.26.04.04.05'!$B$2</definedName>
    <definedName name="S.26.04.04.05__0000" comment="S.26.04.04.05_Z_092c06e6e17a4e#S.26.04.04.05_Z_25234471499f4e">'S.26.04.04.05'!$C$6:$G$6</definedName>
    <definedName name="S.26.04.04.05_Z_10c0007d86704e" comment="http://eiopa.europa.eu/xbrl/s2c/dict/dim:AO">'S.26.04.04.05'!$B$8</definedName>
    <definedName name="S.26.04.04.05_Z_dc4f0426a3544d" comment="Sheets">'S.26.04.04.05'!$B$9</definedName>
    <definedName name="S.26.04.04.05__0001" comment="S.26.04.04.05_Z_10c0007d86704e#S.26.04.04.05_Z_dc4f0426a3544d">'S.26.04.04.05'!$C$13:$G$13</definedName>
    <definedName name="S.26.04.04.06_Z_22bc9f5ea21a42" comment="http://eiopa.europa.eu/xbrl/s2c/dict/dim:AO">'S.26.04.04.06'!$B$1</definedName>
    <definedName name="S.26.04.04.06_Z_7ee5ba273e3949" comment="Sheets">'S.26.04.04.06'!$B$2</definedName>
    <definedName name="S.26.04.04.06__0000" comment="S.26.04.04.06_Z_22bc9f5ea21a42#S.26.04.04.06_Z_7ee5ba273e3949">'S.26.04.04.06'!$C$5:$C$6</definedName>
    <definedName name="S.26.04.04.06_Z_02b5813cd2c741" comment="http://eiopa.europa.eu/xbrl/s2c/dict/dim:AO">'S.26.04.04.06'!$B$8</definedName>
    <definedName name="S.26.04.04.06_Z_d59bbf3b7d304d" comment="Sheets">'S.26.04.04.06'!$B$9</definedName>
    <definedName name="S.26.04.04.06__0001" comment="S.26.04.04.06_Z_02b5813cd2c741#S.26.04.04.06_Z_d59bbf3b7d304d">'S.26.04.04.06'!$C$12:$C$13</definedName>
    <definedName name="S.26.04.04.07_Z_e9253d13523f48" comment="http://eiopa.europa.eu/xbrl/s2c/dict/dim:AO">'S.26.04.04.07'!$B$1</definedName>
    <definedName name="S.26.04.04.07_Z_3ad3cbe0d12d44" comment="Sheets">'S.26.04.04.07'!$B$2</definedName>
    <definedName name="S.26.04.04.07__0000" comment="S.26.04.04.07_Z_e9253d13523f48#S.26.04.04.07_Z_3ad3cbe0d12d44">'S.26.04.04.07'!$C$5:$D$9</definedName>
    <definedName name="S.26.04.04.07_Z_bd36921a5ad14b" comment="http://eiopa.europa.eu/xbrl/s2c/dict/dim:AO">'S.26.04.04.07'!$B$11</definedName>
    <definedName name="S.26.04.04.07_Z_43a585fb992c4b" comment="Sheets">'S.26.04.04.07'!$B$12</definedName>
    <definedName name="S.26.04.04.07__0001" comment="S.26.04.04.07_Z_bd36921a5ad14b#S.26.04.04.07_Z_43a585fb992c4b">'S.26.04.04.07'!$C$15:$D$19</definedName>
    <definedName name="S.26.04.04.08_Z_7760e47f7f8e49" comment="http://eiopa.europa.eu/xbrl/s2c/dict/dim:AO">'S.26.04.04.08'!$B$1</definedName>
    <definedName name="S.26.04.04.08_Z_f5d31ce752ff43" comment="Sheets">'S.26.04.04.08'!$B$2</definedName>
    <definedName name="S.26.04.04.08__0000" comment="S.26.04.04.08_Z_7760e47f7f8e49#S.26.04.04.08_Z_f5d31ce752ff43">'S.26.04.04.08'!$C$5:$D$6</definedName>
    <definedName name="S.26.04.04.08_Z_031b3295e7b34c" comment="http://eiopa.europa.eu/xbrl/s2c/dict/dim:AO">'S.26.04.04.08'!$B$8</definedName>
    <definedName name="S.26.04.04.08_Z_c5bbd146f5484d" comment="Sheets">'S.26.04.04.08'!$B$9</definedName>
    <definedName name="S.26.04.04.08__0001" comment="S.26.04.04.08_Z_031b3295e7b34c#S.26.04.04.08_Z_c5bbd146f5484d">'S.26.04.04.08'!$C$12:$D$13</definedName>
    <definedName name="S.26.04.04.09_Z_8e97a33d425c4c" comment="http://eiopa.europa.eu/xbrl/s2c/dict/dim:AO">'S.26.04.04.09'!$B$1</definedName>
    <definedName name="S.26.04.04.09_Z_674ba007cdf94f" comment="Sheets">'S.26.04.04.09'!$B$2</definedName>
    <definedName name="S.26.04.04.09__0000" comment="S.26.04.04.09_Z_8e97a33d425c4c#S.26.04.04.09_Z_674ba007cdf94f">'S.26.04.04.09'!$C$5:$C$11</definedName>
    <definedName name="S.26.04.04.09_Z_88eb2ab6a62447" comment="http://eiopa.europa.eu/xbrl/s2c/dict/dim:AO">'S.26.04.04.09'!$B$13</definedName>
    <definedName name="S.26.04.04.09_Z_0d4cb564a3a843" comment="Sheets">'S.26.04.04.09'!$B$14</definedName>
    <definedName name="S.26.04.04.09__0001" comment="S.26.04.04.09_Z_88eb2ab6a62447#S.26.04.04.09_Z_0d4cb564a3a843">'S.26.04.04.09'!$C$17:$C$23</definedName>
    <definedName name="S.26.05.01.01_Z_dd6379eb87b245" comment="http://eiopa.europa.eu/xbrl/s2c/dict/dim:AO">'S.26.05.01.01'!$B$1</definedName>
    <definedName name="S.26.05.01.01_Z_c67f0bc2e56240" comment="Sheets">'S.26.05.01.01'!$B$2</definedName>
    <definedName name="S.26.05.01.01__0000" comment="S.26.05.01.01_Z_dd6379eb87b245#S.26.05.01.01_Z_c67f0bc2e56240">'S.26.05.01.01'!$C$6:$J$19</definedName>
    <definedName name="S.26.05.01.01_Z_660fbea729594f" comment="http://eiopa.europa.eu/xbrl/s2c/dict/dim:AO">'S.26.05.01.01'!$B$21</definedName>
    <definedName name="S.26.05.01.01_Z_2fe2a59524a94d" comment="Sheets">'S.26.05.01.01'!$B$22</definedName>
    <definedName name="S.26.05.01.01__0001" comment="S.26.05.01.01_Z_660fbea729594f#S.26.05.01.01_Z_2fe2a59524a94d">'S.26.05.01.01'!$C$26:$J$39</definedName>
    <definedName name="S.26.05.01.02_Z_d6690a0ecab64b" comment="http://eiopa.europa.eu/xbrl/s2c/dict/dim:AO">'S.26.05.01.02'!$B$1</definedName>
    <definedName name="S.26.05.01.02_Z_5e8f750cd8114d" comment="Sheets">'S.26.05.01.02'!$B$2</definedName>
    <definedName name="S.26.05.01.02__0000" comment="S.26.05.01.02_Z_d6690a0ecab64b#S.26.05.01.02_Z_5e8f750cd8114d">'S.26.05.01.02'!$C$5</definedName>
    <definedName name="S.26.05.01.02_Z_7d2f3c6327f340" comment="http://eiopa.europa.eu/xbrl/s2c/dict/dim:AO">'S.26.05.01.02'!$B$7</definedName>
    <definedName name="S.26.05.01.02_Z_65988158812141" comment="Sheets">'S.26.05.01.02'!$B$8</definedName>
    <definedName name="S.26.05.01.02__0001" comment="S.26.05.01.02_Z_7d2f3c6327f340#S.26.05.01.02_Z_65988158812141">'S.26.05.01.02'!$C$11</definedName>
    <definedName name="S.26.05.01.03_Z_78958fc8790b48" comment="http://eiopa.europa.eu/xbrl/s2c/dict/dim:AO">'S.26.05.01.03'!$B$1</definedName>
    <definedName name="S.26.05.01.03_Z_73ec3a5daf8a46" comment="Sheets">'S.26.05.01.03'!$B$2</definedName>
    <definedName name="S.26.05.01.03__0000" comment="S.26.05.01.03_Z_78958fc8790b48#S.26.05.01.03_Z_73ec3a5daf8a46">'S.26.05.01.03'!$C$6:$G$6</definedName>
    <definedName name="S.26.05.01.03_Z_4bbc784648244b" comment="http://eiopa.europa.eu/xbrl/s2c/dict/dim:AO">'S.26.05.01.03'!$B$8</definedName>
    <definedName name="S.26.05.01.03_Z_71d6ad07a5594f" comment="Sheets">'S.26.05.01.03'!$B$9</definedName>
    <definedName name="S.26.05.01.03__0001" comment="S.26.05.01.03_Z_4bbc784648244b#S.26.05.01.03_Z_71d6ad07a5594f">'S.26.05.01.03'!$C$13:$G$13</definedName>
    <definedName name="S.26.05.01.04_Z_bcd3d0862ae14a" comment="http://eiopa.europa.eu/xbrl/s2c/dict/dim:AO">'S.26.05.01.04'!$B$1</definedName>
    <definedName name="S.26.05.01.04_Z_6a6e953bdfdc46" comment="Sheets">'S.26.05.01.04'!$B$2</definedName>
    <definedName name="S.26.05.01.04__0000" comment="S.26.05.01.04_Z_bcd3d0862ae14a#S.26.05.01.04_Z_6a6e953bdfdc46">'S.26.05.01.04'!$C$5:$C$7</definedName>
    <definedName name="S.26.05.01.04_Z_e09bb9130f264c" comment="http://eiopa.europa.eu/xbrl/s2c/dict/dim:AO">'S.26.05.01.04'!$B$9</definedName>
    <definedName name="S.26.05.01.04_Z_2a5c2d3bfa0546" comment="Sheets">'S.26.05.01.04'!$B$10</definedName>
    <definedName name="S.26.05.01.04__0001" comment="S.26.05.01.04_Z_e09bb9130f264c#S.26.05.01.04_Z_2a5c2d3bfa0546">'S.26.05.01.04'!$C$13:$C$15</definedName>
    <definedName name="S.26.05.01.05_Z_5c96441ae36147" comment="http://eiopa.europa.eu/xbrl/s2c/dict/dim:AO">'S.26.05.01.05'!$B$1</definedName>
    <definedName name="S.26.05.01.05_Z_274d60c542d64c" comment="Sheets">'S.26.05.01.05'!$B$2</definedName>
    <definedName name="S.26.05.01.05__0000" comment="S.26.05.01.05_Z_5c96441ae36147#S.26.05.01.05_Z_274d60c542d64c">'S.26.05.01.05'!$C$5:$C$6</definedName>
    <definedName name="S.26.05.01.05_Z_da2ba03b5bb542" comment="http://eiopa.europa.eu/xbrl/s2c/dict/dim:AO">'S.26.05.01.05'!$B$8</definedName>
    <definedName name="S.26.05.01.05_Z_65b9953bf5da47" comment="Sheets">'S.26.05.01.05'!$B$9</definedName>
    <definedName name="S.26.05.01.05__0001" comment="S.26.05.01.05_Z_da2ba03b5bb542#S.26.05.01.05_Z_65b9953bf5da47">'S.26.05.01.05'!$C$12:$C$13</definedName>
    <definedName name="S.26.05.04.01_Z_0c686b4a87d144" comment="http://eiopa.europa.eu/xbrl/s2c/dict/dim:AO">'S.26.05.04.01'!$B$1</definedName>
    <definedName name="S.26.05.04.01_Z_465e6f09d92543" comment="Sheets">'S.26.05.04.01'!$B$2</definedName>
    <definedName name="S.26.05.04.01__0000" comment="S.26.05.04.01_Z_0c686b4a87d144#S.26.05.04.01_Z_465e6f09d92543">'S.26.05.04.01'!$C$6:$J$19</definedName>
    <definedName name="S.26.05.04.01_Z_d32940d1e24d4a" comment="http://eiopa.europa.eu/xbrl/s2c/dict/dim:AO">'S.26.05.04.01'!$B$21</definedName>
    <definedName name="S.26.05.04.01_Z_f36acf7132f549" comment="Sheets">'S.26.05.04.01'!$B$22</definedName>
    <definedName name="S.26.05.04.01__0001" comment="S.26.05.04.01_Z_d32940d1e24d4a#S.26.05.04.01_Z_f36acf7132f549">'S.26.05.04.01'!$C$26:$J$39</definedName>
    <definedName name="S.26.05.04.02_Z_d4cc67fe474f43" comment="http://eiopa.europa.eu/xbrl/s2c/dict/dim:AO">'S.26.05.04.02'!$B$1</definedName>
    <definedName name="S.26.05.04.02_Z_5c05b1f5f4224d" comment="Sheets">'S.26.05.04.02'!$B$2</definedName>
    <definedName name="S.26.05.04.02__0000" comment="S.26.05.04.02_Z_d4cc67fe474f43#S.26.05.04.02_Z_5c05b1f5f4224d">'S.26.05.04.02'!$C$5</definedName>
    <definedName name="S.26.05.04.02_Z_2aa4f9b2634b43" comment="http://eiopa.europa.eu/xbrl/s2c/dict/dim:AO">'S.26.05.04.02'!$B$7</definedName>
    <definedName name="S.26.05.04.02_Z_bd6b012c0aaf40" comment="Sheets">'S.26.05.04.02'!$B$8</definedName>
    <definedName name="S.26.05.04.02__0001" comment="S.26.05.04.02_Z_2aa4f9b2634b43#S.26.05.04.02_Z_bd6b012c0aaf40">'S.26.05.04.02'!$C$11</definedName>
    <definedName name="S.26.05.04.03_Z_417922f120ca4a" comment="http://eiopa.europa.eu/xbrl/s2c/dict/dim:AO">'S.26.05.04.03'!$B$1</definedName>
    <definedName name="S.26.05.04.03_Z_1393bb8290b942" comment="Sheets">'S.26.05.04.03'!$B$2</definedName>
    <definedName name="S.26.05.04.03__0000" comment="S.26.05.04.03_Z_417922f120ca4a#S.26.05.04.03_Z_1393bb8290b942">'S.26.05.04.03'!$C$6:$G$6</definedName>
    <definedName name="S.26.05.04.03_Z_ed00d923f78546" comment="http://eiopa.europa.eu/xbrl/s2c/dict/dim:AO">'S.26.05.04.03'!$B$8</definedName>
    <definedName name="S.26.05.04.03_Z_13a326aa7e674d" comment="Sheets">'S.26.05.04.03'!$B$9</definedName>
    <definedName name="S.26.05.04.03__0001" comment="S.26.05.04.03_Z_ed00d923f78546#S.26.05.04.03_Z_13a326aa7e674d">'S.26.05.04.03'!$C$13:$G$13</definedName>
    <definedName name="S.26.05.04.04_Z_7655f4c04f124c" comment="http://eiopa.europa.eu/xbrl/s2c/dict/dim:AO">'S.26.05.04.04'!$B$1</definedName>
    <definedName name="S.26.05.04.04_Z_31b1d2adbd2646" comment="Sheets">'S.26.05.04.04'!$B$2</definedName>
    <definedName name="S.26.05.04.04__0000" comment="S.26.05.04.04_Z_7655f4c04f124c#S.26.05.04.04_Z_31b1d2adbd2646">'S.26.05.04.04'!$C$5:$C$7</definedName>
    <definedName name="S.26.05.04.04_Z_943f4c2a51b44c" comment="http://eiopa.europa.eu/xbrl/s2c/dict/dim:AO">'S.26.05.04.04'!$B$9</definedName>
    <definedName name="S.26.05.04.04_Z_7b690ccacf3646" comment="Sheets">'S.26.05.04.04'!$B$10</definedName>
    <definedName name="S.26.05.04.04__0001" comment="S.26.05.04.04_Z_943f4c2a51b44c#S.26.05.04.04_Z_7b690ccacf3646">'S.26.05.04.04'!$C$13:$C$15</definedName>
    <definedName name="S.26.05.04.05_Z_1f07000a89bf4a" comment="http://eiopa.europa.eu/xbrl/s2c/dict/dim:AO">'S.26.05.04.05'!$B$1</definedName>
    <definedName name="S.26.05.04.05_Z_7c7fbda5f0c44c" comment="Sheets">'S.26.05.04.05'!$B$2</definedName>
    <definedName name="S.26.05.04.05__0000" comment="S.26.05.04.05_Z_1f07000a89bf4a#S.26.05.04.05_Z_7c7fbda5f0c44c">'S.26.05.04.05'!$C$5:$C$6</definedName>
    <definedName name="S.26.05.04.05_Z_d83d8ebe292c40" comment="http://eiopa.europa.eu/xbrl/s2c/dict/dim:AO">'S.26.05.04.05'!$B$8</definedName>
    <definedName name="S.26.05.04.05_Z_7feba8ed7b6e4e" comment="Sheets">'S.26.05.04.05'!$B$9</definedName>
    <definedName name="S.26.05.04.05__0001" comment="S.26.05.04.05_Z_d83d8ebe292c40#S.26.05.04.05_Z_7feba8ed7b6e4e">'S.26.05.04.05'!$C$12:$C$13</definedName>
    <definedName name="S.26.06.01.01_Z_437e026528cc4e" comment="http://eiopa.europa.eu/xbrl/s2c/dict/dim:AO">'S.26.06.01.01'!$B$1</definedName>
    <definedName name="S.26.06.01.01_Z_ed4425f7667641" comment="Sheets">'S.26.06.01.01'!$B$2</definedName>
    <definedName name="S.26.06.01.01__0000" comment="S.26.06.01.01_Z_437e026528cc4e#S.26.06.01.01_Z_ed4425f7667641">'S.26.06.01.01'!$D$5:$D$20</definedName>
    <definedName name="S.26.06.01.01_Z_4b0f65f3273748" comment="http://eiopa.europa.eu/xbrl/s2c/dict/dim:AO">'S.26.06.01.01'!$B$22</definedName>
    <definedName name="S.26.06.01.01_Z_5c54e9e47e2241" comment="Sheets">'S.26.06.01.01'!$B$23</definedName>
    <definedName name="S.26.06.01.01__0001" comment="S.26.06.01.01_Z_4b0f65f3273748#S.26.06.01.01_Z_5c54e9e47e2241">'S.26.06.01.01'!$D$26:$D$41</definedName>
    <definedName name="S.26.06.04.01_Z_bdc847e8f0a745" comment="http://eiopa.europa.eu/xbrl/s2c/dict/dim:AO">'S.26.06.04.01'!$B$1</definedName>
    <definedName name="S.26.06.04.01_Z_bbe6ac98903f4c" comment="Sheets">'S.26.06.04.01'!$B$2</definedName>
    <definedName name="S.26.06.04.01__0000" comment="S.26.06.04.01_Z_bdc847e8f0a745#S.26.06.04.01_Z_bbe6ac98903f4c">'S.26.06.04.01'!$D$5:$D$20</definedName>
    <definedName name="S.26.06.04.01_Z_6f948bf6264a42" comment="http://eiopa.europa.eu/xbrl/s2c/dict/dim:AO">'S.26.06.04.01'!$B$22</definedName>
    <definedName name="S.26.06.04.01_Z_968b90c624da44" comment="Sheets">'S.26.06.04.01'!$B$23</definedName>
    <definedName name="S.26.06.04.01__0001" comment="S.26.06.04.01_Z_6f948bf6264a42#S.26.06.04.01_Z_968b90c624da44">'S.26.06.04.01'!$D$26:$D$41</definedName>
    <definedName name="S.26.07.01.01_Z_6916d65779a14f" comment="http://eiopa.europa.eu/xbrl/s2c/dict/dim:AO">'S.26.07.01.01'!$B$1</definedName>
    <definedName name="S.26.07.01.01_Z_1f3d2acd8baa4f" comment="Sheets">'S.26.07.01.01'!$B$2</definedName>
    <definedName name="S.26.07.01.01__0000" comment="S.26.07.01.01_Z_6916d65779a14f#S.26.07.01.01_Z_1f3d2acd8baa4f">'S.26.07.01.01'!$C$6:$J$7</definedName>
    <definedName name="S.26.07.01.01_Z_a8ba9450dd9440" comment="http://eiopa.europa.eu/xbrl/s2c/dict/dim:AO">'S.26.07.01.01'!$B$9</definedName>
    <definedName name="S.26.07.01.01_Z_96c06aa4960e43" comment="Sheets">'S.26.07.01.01'!$B$10</definedName>
    <definedName name="S.26.07.01.01__0001" comment="S.26.07.01.01_Z_a8ba9450dd9440#S.26.07.01.01_Z_96c06aa4960e43">'S.26.07.01.01'!$C$14:$J$15</definedName>
    <definedName name="S.26.07.01.02_Z_0a15e3b33d9644" comment="http://eiopa.europa.eu/xbrl/s2c/dict/dim:AO">'S.26.07.01.02'!$B$1</definedName>
    <definedName name="S.26.07.01.02_Z_6000a4b3e41043" comment="Sheets">'S.26.07.01.02'!$B$2</definedName>
    <definedName name="S.26.07.01.02__0000" comment="S.26.07.01.02_Z_0a15e3b33d9644#S.26.07.01.02_Z_6000a4b3e41043">'S.26.07.01.02'!$C$5</definedName>
    <definedName name="S.26.07.01.02_Z_96971fb728d94b" comment="http://eiopa.europa.eu/xbrl/s2c/dict/dim:AO">'S.26.07.01.02'!$B$7</definedName>
    <definedName name="S.26.07.01.02_Z_edc62c5e17bb42" comment="Sheets">'S.26.07.01.02'!$B$8</definedName>
    <definedName name="S.26.07.01.02__0001" comment="S.26.07.01.02_Z_96971fb728d94b#S.26.07.01.02_Z_edc62c5e17bb42">'S.26.07.01.02'!$C$11</definedName>
    <definedName name="S.26.07.01.03_Z_9d1ee0741c424f" comment="http://eiopa.europa.eu/xbrl/s2c/dict/dim:OC">'S.26.07.01.03'!$B$1</definedName>
    <definedName name="S.26.07.01.03_Z_541d119950d34d" comment="http://eiopa.europa.eu/xbrl/s2c/dict/dim:AO">'S.26.07.01.03'!$B$2</definedName>
    <definedName name="S.26.07.01.03_Z_a5bdca6bfc1046" comment="Sheets">'S.26.07.01.03'!$B$3</definedName>
    <definedName name="S.26.07.01.03__0000" comment="S.26.07.01.03_Z_9d1ee0741c424f#S.26.07.01.03_Z_541d119950d34d#S.26.07.01.03_Z_a5bdca6bfc1046">'S.26.07.01.03'!$C$7:$D$7</definedName>
    <definedName name="S.26.07.01.03_Z_8842267a586641" comment="http://eiopa.europa.eu/xbrl/s2c/dict/dim:OC">'S.26.07.01.03'!$B$9</definedName>
    <definedName name="S.26.07.01.03_Z_2d4014f8f7794e" comment="http://eiopa.europa.eu/xbrl/s2c/dict/dim:AO">'S.26.07.01.03'!$B$10</definedName>
    <definedName name="S.26.07.01.03_Z_b89c40579e7f46" comment="Sheets">'S.26.07.01.03'!$B$11</definedName>
    <definedName name="S.26.07.01.03__0001" comment="S.26.07.01.03_Z_8842267a586641#S.26.07.01.03_Z_2d4014f8f7794e#S.26.07.01.03_Z_b89c40579e7f46">'S.26.07.01.03'!$C$15:$D$15</definedName>
    <definedName name="S.26.07.01.03_Z_469ca862f40146" comment="http://eiopa.europa.eu/xbrl/s2c/dict/dim:OC">'S.26.07.01.03'!$B$17</definedName>
    <definedName name="S.26.07.01.03_Z_35e95ee8c3a94e" comment="http://eiopa.europa.eu/xbrl/s2c/dict/dim:AO">'S.26.07.01.03'!$B$18</definedName>
    <definedName name="S.26.07.01.03_Z_9d4b007053f34f" comment="Sheets">'S.26.07.01.03'!$B$19</definedName>
    <definedName name="S.26.07.01.03__0002" comment="S.26.07.01.03_Z_469ca862f40146#S.26.07.01.03_Z_35e95ee8c3a94e#S.26.07.01.03_Z_9d4b007053f34f">'S.26.07.01.03'!$C$23:$D$23</definedName>
    <definedName name="S.26.07.01.03_Z_8a2a8d19d5924b" comment="http://eiopa.europa.eu/xbrl/s2c/dict/dim:OC">'S.26.07.01.03'!$B$25</definedName>
    <definedName name="S.26.07.01.03_Z_2ee78c6a360940" comment="http://eiopa.europa.eu/xbrl/s2c/dict/dim:AO">'S.26.07.01.03'!$B$26</definedName>
    <definedName name="S.26.07.01.03_Z_0ab0797bf2b84e" comment="Sheets">'S.26.07.01.03'!$B$27</definedName>
    <definedName name="S.26.07.01.03__0003" comment="S.26.07.01.03_Z_8a2a8d19d5924b#S.26.07.01.03_Z_2ee78c6a360940#S.26.07.01.03_Z_0ab0797bf2b84e">'S.26.07.01.03'!$C$31:$D$31</definedName>
    <definedName name="S.26.07.01.03_Z_87a24e6c4fdd46" comment="http://eiopa.europa.eu/xbrl/s2c/dict/dim:OC">'S.26.07.01.03'!$B$33</definedName>
    <definedName name="S.26.07.01.03_Z_14b10ac8e3b247" comment="http://eiopa.europa.eu/xbrl/s2c/dict/dim:AO">'S.26.07.01.03'!$B$34</definedName>
    <definedName name="S.26.07.01.03_Z_6a3ba00df22448" comment="Sheets">'S.26.07.01.03'!$B$35</definedName>
    <definedName name="S.26.07.01.03__0004" comment="S.26.07.01.03_Z_87a24e6c4fdd46#S.26.07.01.03_Z_14b10ac8e3b247#S.26.07.01.03_Z_6a3ba00df22448">'S.26.07.01.03'!$C$39:$D$39</definedName>
    <definedName name="S.26.07.01.03_Z_5b434573d57e4b" comment="http://eiopa.europa.eu/xbrl/s2c/dict/dim:OC">'S.26.07.01.03'!$B$41</definedName>
    <definedName name="S.26.07.01.03_Z_316e72a556e845" comment="http://eiopa.europa.eu/xbrl/s2c/dict/dim:AO">'S.26.07.01.03'!$B$42</definedName>
    <definedName name="S.26.07.01.03_Z_61bfdcddbe874c" comment="Sheets">'S.26.07.01.03'!$B$43</definedName>
    <definedName name="S.26.07.01.03__0005" comment="S.26.07.01.03_Z_5b434573d57e4b#S.26.07.01.03_Z_316e72a556e845#S.26.07.01.03_Z_61bfdcddbe874c">'S.26.07.01.03'!$C$47:$D$47</definedName>
    <definedName name="S.26.07.01.04_Z_42e90b298c8248" comment="http://eiopa.europa.eu/xbrl/s2c/dict/dim:AO">'S.26.07.01.04'!$B$1</definedName>
    <definedName name="S.26.07.01.04_Z_3e9dcc96fd7d4d" comment="Sheets">'S.26.07.01.04'!$B$2</definedName>
    <definedName name="S.26.07.01.04__0000" comment="S.26.07.01.04_Z_42e90b298c8248#S.26.07.01.04_Z_3e9dcc96fd7d4d">'S.26.07.01.04'!$D$5:$N$18</definedName>
    <definedName name="S.26.07.01.04_Z_e9cec5e96fa04e" comment="http://eiopa.europa.eu/xbrl/s2c/dict/dim:AO">'S.26.07.01.04'!$B$20</definedName>
    <definedName name="S.26.07.01.04_Z_c180036bcd584c" comment="Sheets">'S.26.07.01.04'!$B$21</definedName>
    <definedName name="S.26.07.01.04__0001" comment="S.26.07.01.04_Z_e9cec5e96fa04e#S.26.07.01.04_Z_c180036bcd584c">'S.26.07.01.04'!$D$24:$N$37</definedName>
    <definedName name="S.26.07.01.05_Z_3e415b6e9bd742" comment="http://eiopa.europa.eu/xbrl/s2c/dict/dim:AO">'S.26.07.01.05'!$B$1</definedName>
    <definedName name="S.26.07.01.05_Z_ccc91c20413747" comment="Sheets">'S.26.07.01.05'!$B$2</definedName>
    <definedName name="S.26.07.01.05__0000" comment="S.26.07.01.05_Z_3e415b6e9bd742#S.26.07.01.05_Z_ccc91c20413747">'S.26.07.01.05'!$C$5</definedName>
    <definedName name="S.26.07.01.05_Z_b42fe5e326424b" comment="http://eiopa.europa.eu/xbrl/s2c/dict/dim:AO">'S.26.07.01.05'!$B$7</definedName>
    <definedName name="S.26.07.01.05_Z_4489b17cecba41" comment="Sheets">'S.26.07.01.05'!$B$8</definedName>
    <definedName name="S.26.07.01.05__0001" comment="S.26.07.01.05_Z_b42fe5e326424b#S.26.07.01.05_Z_4489b17cecba41">'S.26.07.01.05'!$C$11</definedName>
    <definedName name="S.26.07.01.06_Z_d9abdc2594d944" comment="http://eiopa.europa.eu/xbrl/s2c/dict/dim:AO">'S.26.07.01.06'!$B$1</definedName>
    <definedName name="S.26.07.01.06_Z_5e368ca4ddc245" comment="Sheets">'S.26.07.01.06'!$B$2</definedName>
    <definedName name="S.26.07.01.06__0000" comment="S.26.07.01.06_Z_d9abdc2594d944#S.26.07.01.06_Z_5e368ca4ddc245">'S.26.07.01.06'!$C$5:$D$9</definedName>
    <definedName name="S.26.07.01.06_Z_917e530eccb546" comment="http://eiopa.europa.eu/xbrl/s2c/dict/dim:AO">'S.26.07.01.06'!$B$11</definedName>
    <definedName name="S.26.07.01.06_Z_684f3a32a70447" comment="Sheets">'S.26.07.01.06'!$B$12</definedName>
    <definedName name="S.26.07.01.06__0001" comment="S.26.07.01.06_Z_917e530eccb546#S.26.07.01.06_Z_684f3a32a70447">'S.26.07.01.06'!$C$15:$D$19</definedName>
    <definedName name="S.26.07.04.01_Z_601686555da148" comment="http://eiopa.europa.eu/xbrl/s2c/dict/dim:AO">'S.26.07.04.01'!$B$1</definedName>
    <definedName name="S.26.07.04.01_Z_f1ea4349390542" comment="Sheets">'S.26.07.04.01'!$B$2</definedName>
    <definedName name="S.26.07.04.01__0000" comment="S.26.07.04.01_Z_601686555da148#S.26.07.04.01_Z_f1ea4349390542">'S.26.07.04.01'!$C$6:$J$7</definedName>
    <definedName name="S.26.07.04.01_Z_79847b0adaef49" comment="http://eiopa.europa.eu/xbrl/s2c/dict/dim:AO">'S.26.07.04.01'!$B$9</definedName>
    <definedName name="S.26.07.04.01_Z_4178586c06c347" comment="Sheets">'S.26.07.04.01'!$B$10</definedName>
    <definedName name="S.26.07.04.01__0001" comment="S.26.07.04.01_Z_79847b0adaef49#S.26.07.04.01_Z_4178586c06c347">'S.26.07.04.01'!$C$14:$J$15</definedName>
    <definedName name="S.26.07.04.02_Z_f094780e8e534c" comment="http://eiopa.europa.eu/xbrl/s2c/dict/dim:AO">'S.26.07.04.02'!$B$1</definedName>
    <definedName name="S.26.07.04.02_Z_7bc594b9c14d4b" comment="Sheets">'S.26.07.04.02'!$B$2</definedName>
    <definedName name="S.26.07.04.02__0000" comment="S.26.07.04.02_Z_f094780e8e534c#S.26.07.04.02_Z_7bc594b9c14d4b">'S.26.07.04.02'!$C$5</definedName>
    <definedName name="S.26.07.04.02_Z_f7186d1c121449" comment="http://eiopa.europa.eu/xbrl/s2c/dict/dim:AO">'S.26.07.04.02'!$B$7</definedName>
    <definedName name="S.26.07.04.02_Z_01de65c417af4e" comment="Sheets">'S.26.07.04.02'!$B$8</definedName>
    <definedName name="S.26.07.04.02__0001" comment="S.26.07.04.02_Z_f7186d1c121449#S.26.07.04.02_Z_01de65c417af4e">'S.26.07.04.02'!$C$11</definedName>
    <definedName name="S.26.07.04.03_Z_1d375d131e984d" comment="http://eiopa.europa.eu/xbrl/s2c/dict/dim:OC">'S.26.07.04.03'!$B$1</definedName>
    <definedName name="S.26.07.04.03_Z_f6b80e9ce47c4d" comment="http://eiopa.europa.eu/xbrl/s2c/dict/dim:AO">'S.26.07.04.03'!$B$2</definedName>
    <definedName name="S.26.07.04.03_Z_7fbb42a3c33d45" comment="Sheets">'S.26.07.04.03'!$B$3</definedName>
    <definedName name="S.26.07.04.03__0000" comment="S.26.07.04.03_Z_1d375d131e984d#S.26.07.04.03_Z_f6b80e9ce47c4d#S.26.07.04.03_Z_7fbb42a3c33d45">'S.26.07.04.03'!$C$7:$D$7</definedName>
    <definedName name="S.26.07.04.03_Z_65829a99ecbe48" comment="http://eiopa.europa.eu/xbrl/s2c/dict/dim:OC">'S.26.07.04.03'!$B$9</definedName>
    <definedName name="S.26.07.04.03_Z_daefe9f103a949" comment="http://eiopa.europa.eu/xbrl/s2c/dict/dim:AO">'S.26.07.04.03'!$B$10</definedName>
    <definedName name="S.26.07.04.03_Z_5d60c62f239346" comment="Sheets">'S.26.07.04.03'!$B$11</definedName>
    <definedName name="S.26.07.04.03__0001" comment="S.26.07.04.03_Z_65829a99ecbe48#S.26.07.04.03_Z_daefe9f103a949#S.26.07.04.03_Z_5d60c62f239346">'S.26.07.04.03'!$C$15:$D$15</definedName>
    <definedName name="S.26.07.04.03_Z_89ab9c3337f34f" comment="http://eiopa.europa.eu/xbrl/s2c/dict/dim:OC">'S.26.07.04.03'!$B$17</definedName>
    <definedName name="S.26.07.04.03_Z_b2fcc044175e44" comment="http://eiopa.europa.eu/xbrl/s2c/dict/dim:AO">'S.26.07.04.03'!$B$18</definedName>
    <definedName name="S.26.07.04.03_Z_3bbb5dfdecab4b" comment="Sheets">'S.26.07.04.03'!$B$19</definedName>
    <definedName name="S.26.07.04.03__0002" comment="S.26.07.04.03_Z_89ab9c3337f34f#S.26.07.04.03_Z_b2fcc044175e44#S.26.07.04.03_Z_3bbb5dfdecab4b">'S.26.07.04.03'!$C$23:$D$23</definedName>
    <definedName name="S.26.07.04.03_Z_1c8c83feac3444" comment="http://eiopa.europa.eu/xbrl/s2c/dict/dim:OC">'S.26.07.04.03'!$B$25</definedName>
    <definedName name="S.26.07.04.03_Z_cdc704f5f7e543" comment="http://eiopa.europa.eu/xbrl/s2c/dict/dim:AO">'S.26.07.04.03'!$B$26</definedName>
    <definedName name="S.26.07.04.03_Z_b78283d4782848" comment="Sheets">'S.26.07.04.03'!$B$27</definedName>
    <definedName name="S.26.07.04.03__0003" comment="S.26.07.04.03_Z_1c8c83feac3444#S.26.07.04.03_Z_cdc704f5f7e543#S.26.07.04.03_Z_b78283d4782848">'S.26.07.04.03'!$C$31:$D$31</definedName>
    <definedName name="S.26.07.04.03_Z_27d342b4d70e49" comment="http://eiopa.europa.eu/xbrl/s2c/dict/dim:OC">'S.26.07.04.03'!$B$33</definedName>
    <definedName name="S.26.07.04.03_Z_6b8510ebd03e4c" comment="http://eiopa.europa.eu/xbrl/s2c/dict/dim:AO">'S.26.07.04.03'!$B$34</definedName>
    <definedName name="S.26.07.04.03_Z_02aef690f0904c" comment="Sheets">'S.26.07.04.03'!$B$35</definedName>
    <definedName name="S.26.07.04.03__0004" comment="S.26.07.04.03_Z_27d342b4d70e49#S.26.07.04.03_Z_6b8510ebd03e4c#S.26.07.04.03_Z_02aef690f0904c">'S.26.07.04.03'!$C$39:$D$39</definedName>
    <definedName name="S.26.07.04.03_Z_dd73c0d6966442" comment="http://eiopa.europa.eu/xbrl/s2c/dict/dim:OC">'S.26.07.04.03'!$B$41</definedName>
    <definedName name="S.26.07.04.03_Z_c918f5789abe4f" comment="http://eiopa.europa.eu/xbrl/s2c/dict/dim:AO">'S.26.07.04.03'!$B$42</definedName>
    <definedName name="S.26.07.04.03_Z_b5f9fe72810948" comment="Sheets">'S.26.07.04.03'!$B$43</definedName>
    <definedName name="S.26.07.04.03__0005" comment="S.26.07.04.03_Z_dd73c0d6966442#S.26.07.04.03_Z_c918f5789abe4f#S.26.07.04.03_Z_b5f9fe72810948">'S.26.07.04.03'!$C$47:$D$47</definedName>
    <definedName name="S.26.07.04.04_Z_3a1ed091443841" comment="http://eiopa.europa.eu/xbrl/s2c/dict/dim:AO">'S.26.07.04.04'!$B$1</definedName>
    <definedName name="S.26.07.04.04_Z_6c696831c3b54c" comment="Sheets">'S.26.07.04.04'!$B$2</definedName>
    <definedName name="S.26.07.04.04__0000" comment="S.26.07.04.04_Z_3a1ed091443841#S.26.07.04.04_Z_6c696831c3b54c">'S.26.07.04.04'!$D$5:$N$18</definedName>
    <definedName name="S.26.07.04.04_Z_bea1ff3061fa4a" comment="http://eiopa.europa.eu/xbrl/s2c/dict/dim:AO">'S.26.07.04.04'!$B$20</definedName>
    <definedName name="S.26.07.04.04_Z_7521ff5a744a44" comment="Sheets">'S.26.07.04.04'!$B$21</definedName>
    <definedName name="S.26.07.04.04__0001" comment="S.26.07.04.04_Z_bea1ff3061fa4a#S.26.07.04.04_Z_7521ff5a744a44">'S.26.07.04.04'!$D$24:$N$37</definedName>
    <definedName name="S.26.07.04.05_Z_20fa66c2672844" comment="http://eiopa.europa.eu/xbrl/s2c/dict/dim:AO">'S.26.07.04.05'!$B$1</definedName>
    <definedName name="S.26.07.04.05_Z_2bea3d1defcf47" comment="Sheets">'S.26.07.04.05'!$B$2</definedName>
    <definedName name="S.26.07.04.05__0000" comment="S.26.07.04.05_Z_20fa66c2672844#S.26.07.04.05_Z_2bea3d1defcf47">'S.26.07.04.05'!$C$5</definedName>
    <definedName name="S.26.07.04.05_Z_e5681c22110449" comment="http://eiopa.europa.eu/xbrl/s2c/dict/dim:AO">'S.26.07.04.05'!$B$7</definedName>
    <definedName name="S.26.07.04.05_Z_a06a0e70a4b84a" comment="Sheets">'S.26.07.04.05'!$B$8</definedName>
    <definedName name="S.26.07.04.05__0001" comment="S.26.07.04.05_Z_e5681c22110449#S.26.07.04.05_Z_a06a0e70a4b84a">'S.26.07.04.05'!$C$11</definedName>
    <definedName name="S.26.07.04.06_Z_2070cc33002244" comment="http://eiopa.europa.eu/xbrl/s2c/dict/dim:AO">'S.26.07.04.06'!$B$1</definedName>
    <definedName name="S.26.07.04.06_Z_4df013be96984d" comment="Sheets">'S.26.07.04.06'!$B$2</definedName>
    <definedName name="S.26.07.04.06__0000" comment="S.26.07.04.06_Z_2070cc33002244#S.26.07.04.06_Z_4df013be96984d">'S.26.07.04.06'!$C$5:$D$9</definedName>
    <definedName name="S.26.07.04.06_Z_3b925b52a7394b" comment="http://eiopa.europa.eu/xbrl/s2c/dict/dim:AO">'S.26.07.04.06'!$B$11</definedName>
    <definedName name="S.26.07.04.06_Z_217900fdf2b740" comment="Sheets">'S.26.07.04.06'!$B$12</definedName>
    <definedName name="S.26.07.04.06__0001" comment="S.26.07.04.06_Z_3b925b52a7394b#S.26.07.04.06_Z_217900fdf2b740">'S.26.07.04.06'!$C$15:$D$19</definedName>
    <definedName name="S.27.01.01.01_Z_b26f8c93351644" comment="Sheets">'S.27.01.01.01'!$B$1</definedName>
    <definedName name="S.27.01.01.01__0000" comment="S.27.01.01.01_Z_b26f8c93351644">'S.27.01.01.01'!$E$4:$G$29</definedName>
    <definedName name="S.27.01.01.02_Z_e858ae50e2d147" comment="Sheets">'S.27.01.01.02'!$B$1</definedName>
    <definedName name="S.27.01.01.02__0000" comment="S.27.01.01.02_Z_e858ae50e2d147">'S.27.01.01.02'!$D$4:$L$49</definedName>
    <definedName name="S.27.01.01.03_Z_844558f130ac45" comment="Sheets">'S.27.01.01.03'!$B$1</definedName>
    <definedName name="S.27.01.01.03__0000" comment="S.27.01.01.03_Z_844558f130ac45">'S.27.01.01.03'!$D$4:$K$46</definedName>
    <definedName name="S.27.01.01.04_Z_49efd82cb0b942" comment="Sheets">'S.27.01.01.04'!$B$1</definedName>
    <definedName name="S.27.01.01.04__0000" comment="S.27.01.01.04_Z_49efd82cb0b942">'S.27.01.01.04'!$D$4:$L$40</definedName>
    <definedName name="S.27.01.01.05_Z_62b97390e79649" comment="Sheets">'S.27.01.01.05'!$B$1</definedName>
    <definedName name="S.27.01.01.05__0000" comment="S.27.01.01.05_Z_62b97390e79649">'S.27.01.01.05'!$D$4:$L$37</definedName>
    <definedName name="S.27.01.01.06_Z_016f018b235c4a" comment="Sheets">'S.27.01.01.06'!$B$1</definedName>
    <definedName name="S.27.01.01.06__0000" comment="S.27.01.01.06_Z_016f018b235c4a">'S.27.01.01.06'!$D$4:$K$6</definedName>
    <definedName name="S.27.01.01.07_Z_fdca184760aa42" comment="Sheets">'S.27.01.01.07'!$B$1</definedName>
    <definedName name="S.27.01.01.07__0000" comment="S.27.01.01.07_Z_fdca184760aa42">'S.27.01.01.07'!$C$5:$G$5</definedName>
    <definedName name="S.27.01.01.08_Z_db31fc391f2944" comment="Sheets">'S.27.01.01.08'!$B$1</definedName>
    <definedName name="S.27.01.01.08__0000" comment="S.27.01.01.08_Z_db31fc391f2944">'S.27.01.01.08'!$C$5:$H$5</definedName>
    <definedName name="S.27.01.01.09__0000">'S.27.01.01.09'!$C$4:$J$4</definedName>
    <definedName name="S.27.01.01.10__0000">'S.27.01.01.10'!$C$4:$L$4</definedName>
    <definedName name="S.27.01.01.11_Z_c5bfdc3a9d5b4b" comment="Sheets">'S.27.01.01.11'!$B$1</definedName>
    <definedName name="S.27.01.01.11__0000" comment="S.27.01.01.11_Z_c5bfdc3a9d5b4b">'S.27.01.01.11'!$C$5:$E$7</definedName>
    <definedName name="S.27.01.01.12_Z_e6e378c3b4db41" comment="Sheets">'S.27.01.01.12'!$B$1</definedName>
    <definedName name="S.27.01.01.12__0000" comment="S.27.01.01.12_Z_e6e378c3b4db41">'S.27.01.01.12'!$C$5:$H$5</definedName>
    <definedName name="S.27.01.01.13_Z_b750cf63bbcc4b" comment="Sheets">'S.27.01.01.13'!$B$1</definedName>
    <definedName name="S.27.01.01.13__0000" comment="S.27.01.01.13_Z_b750cf63bbcc4b">'S.27.01.01.13'!$C$5:$F$5</definedName>
    <definedName name="S.27.01.01.14_Z_0261e721d51a41" comment="Sheets">'S.27.01.01.14'!$B$1</definedName>
    <definedName name="S.27.01.01.14__0000" comment="S.27.01.01.14_Z_0261e721d51a41">'S.27.01.01.14'!$C$5:$I$10</definedName>
    <definedName name="S.27.01.01.15_Z_bb0f3e223c5e46" comment="Sheets">'S.27.01.01.15'!$B$1</definedName>
    <definedName name="S.27.01.01.15__0000" comment="S.27.01.01.15_Z_bb0f3e223c5e46">'S.27.01.01.15'!$C$5:$E$7</definedName>
    <definedName name="S.27.01.01.16_Z_1105dd4c982d45" comment="Sheets">'S.27.01.01.16'!$B$1</definedName>
    <definedName name="S.27.01.01.16__0000" comment="S.27.01.01.16_Z_1105dd4c982d45">'S.27.01.01.16'!$C$5:$H$7</definedName>
    <definedName name="S.27.01.01.17_Z_6f2ec943cb164a" comment="Sheets">'S.27.01.01.17'!$B$1</definedName>
    <definedName name="S.27.01.01.17__0000" comment="S.27.01.01.17_Z_6f2ec943cb164a">'S.27.01.01.17'!$C$5:$G$5</definedName>
    <definedName name="S.27.01.01.18_Z_b88986bce2a34e" comment="Sheets">'S.27.01.01.18'!$B$1</definedName>
    <definedName name="S.27.01.01.18__0000" comment="S.27.01.01.18_Z_b88986bce2a34e">'S.27.01.01.18'!$C$5:$E$7</definedName>
    <definedName name="S.27.01.01.19_Z_8d7eedb26fb941" comment="Sheets">'S.27.01.01.19'!$B$1</definedName>
    <definedName name="S.27.01.01.19__0000" comment="S.27.01.01.19_Z_8d7eedb26fb941">'S.27.01.01.19'!$C$5:$F$12</definedName>
    <definedName name="S.27.01.01.20__0000">'S.27.01.01.20'!$D$5:$O$38</definedName>
    <definedName name="S.27.01.01.21__0000">'S.27.01.01.21'!$D$5:$L$35</definedName>
    <definedName name="S.27.01.01.22__0000">'S.27.01.01.22'!$D$5:$P$35</definedName>
    <definedName name="S.27.01.01.23_Z_f27e17c8efc24f" comment="Sheets">'S.27.01.01.23'!$B$1</definedName>
    <definedName name="S.27.01.01.23__0000" comment="S.27.01.01.23_Z_f27e17c8efc24f">'S.27.01.01.23'!$A$6:$L$15055</definedName>
    <definedName name="S.27.01.01.24_Z_b9f65b1cb0ec47" comment="Sheets">'S.27.01.01.24'!$B$1</definedName>
    <definedName name="S.27.01.01.24__0000" comment="S.27.01.01.24_Z_b9f65b1cb0ec47">'S.27.01.01.24'!$A$6:$P$15055</definedName>
    <definedName name="S.27.01.01.25__0000">'S.27.01.01.25'!$D$5:$P$5</definedName>
    <definedName name="S.27.01.01.26__0000">'S.27.01.01.26'!$D$5:$L$7</definedName>
    <definedName name="S.27.01.01.27__0000">'S.27.01.01.27'!$C$4:$C$5</definedName>
    <definedName name="S.27.01.01.28__0000">'S.27.01.01.28'!$C$4</definedName>
    <definedName name="S.27.01.04.01_Z_8560dd2a8ee441" comment="Sheets">'S.27.01.04.01'!$B$1</definedName>
    <definedName name="S.27.01.04.01__0000" comment="S.27.01.04.01_Z_8560dd2a8ee441">'S.27.01.04.01'!$E$4:$G$29</definedName>
    <definedName name="S.27.01.04.02_Z_d0287e33888d40" comment="Sheets">'S.27.01.04.02'!$B$1</definedName>
    <definedName name="S.27.01.04.02__0000" comment="S.27.01.04.02_Z_d0287e33888d40">'S.27.01.04.02'!$D$4:$L$49</definedName>
    <definedName name="S.27.01.04.03_Z_2649ec5ea19f4d" comment="Sheets">'S.27.01.04.03'!$B$1</definedName>
    <definedName name="S.27.01.04.03__0000" comment="S.27.01.04.03_Z_2649ec5ea19f4d">'S.27.01.04.03'!$D$4:$K$46</definedName>
    <definedName name="S.27.01.04.04_Z_47e196955d6841" comment="Sheets">'S.27.01.04.04'!$B$1</definedName>
    <definedName name="S.27.01.04.04__0000" comment="S.27.01.04.04_Z_47e196955d6841">'S.27.01.04.04'!$D$4:$L$40</definedName>
    <definedName name="S.27.01.04.05_Z_e7afd4d8cb1346" comment="Sheets">'S.27.01.04.05'!$B$1</definedName>
    <definedName name="S.27.01.04.05__0000" comment="S.27.01.04.05_Z_e7afd4d8cb1346">'S.27.01.04.05'!$D$4:$L$37</definedName>
    <definedName name="S.27.01.04.06_Z_22a5f72f6ff14c" comment="Sheets">'S.27.01.04.06'!$B$1</definedName>
    <definedName name="S.27.01.04.06__0000" comment="S.27.01.04.06_Z_22a5f72f6ff14c">'S.27.01.04.06'!$D$4:$K$6</definedName>
    <definedName name="S.27.01.04.07_Z_2c8989cec6da4d" comment="Sheets">'S.27.01.04.07'!$B$1</definedName>
    <definedName name="S.27.01.04.07__0000" comment="S.27.01.04.07_Z_2c8989cec6da4d">'S.27.01.04.07'!$C$5:$G$5</definedName>
    <definedName name="S.27.01.04.08_Z_2e93c7b91bb94a" comment="Sheets">'S.27.01.04.08'!$B$1</definedName>
    <definedName name="S.27.01.04.08__0000" comment="S.27.01.04.08_Z_2e93c7b91bb94a">'S.27.01.04.08'!$C$5:$H$5</definedName>
    <definedName name="S.27.01.04.09_Z_6ddf8880c5344c" comment="Sheets">'S.27.01.04.09'!$B$1</definedName>
    <definedName name="S.27.01.04.09__0000" comment="S.27.01.04.09_Z_6ddf8880c5344c">'S.27.01.04.09'!$C$4:$J$4</definedName>
    <definedName name="S.27.01.04.10_Z_f9b5e611c20443" comment="Sheets">'S.27.01.04.10'!$B$1</definedName>
    <definedName name="S.27.01.04.10__0000" comment="S.27.01.04.10_Z_f9b5e611c20443">'S.27.01.04.10'!$C$4:$L$4</definedName>
    <definedName name="S.27.01.04.11_Z_ec3cb532b3a247" comment="Sheets">'S.27.01.04.11'!$B$1</definedName>
    <definedName name="S.27.01.04.11__0000" comment="S.27.01.04.11_Z_ec3cb532b3a247">'S.27.01.04.11'!$C$5:$E$7</definedName>
    <definedName name="S.27.01.04.12_Z_ccf8b2b493ab47" comment="Sheets">'S.27.01.04.12'!$B$1</definedName>
    <definedName name="S.27.01.04.12__0000" comment="S.27.01.04.12_Z_ccf8b2b493ab47">'S.27.01.04.12'!$C$5:$H$5</definedName>
    <definedName name="S.27.01.04.13_Z_d0d9efcc0a6c42" comment="Sheets">'S.27.01.04.13'!$B$1</definedName>
    <definedName name="S.27.01.04.13__0000" comment="S.27.01.04.13_Z_d0d9efcc0a6c42">'S.27.01.04.13'!$C$5:$F$5</definedName>
    <definedName name="S.27.01.04.14_Z_e149fff19b1346" comment="Sheets">'S.27.01.04.14'!$B$1</definedName>
    <definedName name="S.27.01.04.14__0000" comment="S.27.01.04.14_Z_e149fff19b1346">'S.27.01.04.14'!$C$5:$I$10</definedName>
    <definedName name="S.27.01.04.15_Z_58330aa144f943" comment="Sheets">'S.27.01.04.15'!$B$1</definedName>
    <definedName name="S.27.01.04.15__0000" comment="S.27.01.04.15_Z_58330aa144f943">'S.27.01.04.15'!$C$5:$E$7</definedName>
    <definedName name="S.27.01.04.16_Z_21447cd1ae7542" comment="Sheets">'S.27.01.04.16'!$B$1</definedName>
    <definedName name="S.27.01.04.16__0000" comment="S.27.01.04.16_Z_21447cd1ae7542">'S.27.01.04.16'!$C$5:$H$7</definedName>
    <definedName name="S.27.01.04.17_Z_5569e72b06b847" comment="Sheets">'S.27.01.04.17'!$B$1</definedName>
    <definedName name="S.27.01.04.17__0000" comment="S.27.01.04.17_Z_5569e72b06b847">'S.27.01.04.17'!$C$5:$G$5</definedName>
    <definedName name="S.27.01.04.18_Z_9e7f2f4a89d94d" comment="Sheets">'S.27.01.04.18'!$B$1</definedName>
    <definedName name="S.27.01.04.18__0000" comment="S.27.01.04.18_Z_9e7f2f4a89d94d">'S.27.01.04.18'!$C$5:$E$7</definedName>
    <definedName name="S.27.01.04.19_Z_6e24e9c4713949" comment="Sheets">'S.27.01.04.19'!$B$1</definedName>
    <definedName name="S.27.01.04.19__0000" comment="S.27.01.04.19_Z_6e24e9c4713949">'S.27.01.04.19'!$C$5:$F$12</definedName>
    <definedName name="S.27.01.04.20_Z_2d6b61b2d6ec4d" comment="Sheets">'S.27.01.04.20'!$B$1</definedName>
    <definedName name="S.27.01.04.20__0000" comment="S.27.01.04.20_Z_2d6b61b2d6ec4d">'S.27.01.04.20'!$D$5:$O$38</definedName>
    <definedName name="S.27.01.04.21_Z_f62f2e06eb504b" comment="Sheets">'S.27.01.04.21'!$B$1</definedName>
    <definedName name="S.27.01.04.21__0000" comment="S.27.01.04.21_Z_f62f2e06eb504b">'S.27.01.04.21'!$D$5:$L$35</definedName>
    <definedName name="S.27.01.04.22_Z_9b21f4c10af54b" comment="Sheets">'S.27.01.04.22'!$B$1</definedName>
    <definedName name="S.27.01.04.22__0000" comment="S.27.01.04.22_Z_9b21f4c10af54b">'S.27.01.04.22'!$D$5:$P$35</definedName>
    <definedName name="S.27.01.04.23_Z_c3f0e59952094d" comment="Sheets">'S.27.01.04.23'!$B$1</definedName>
    <definedName name="S.27.01.04.23__0000" comment="S.27.01.04.23_Z_c3f0e59952094d">'S.27.01.04.23'!$A$6:$L$15055</definedName>
    <definedName name="S.27.01.04.24_Z_2ffdaabb499343" comment="Sheets">'S.27.01.04.24'!$B$1</definedName>
    <definedName name="S.27.01.04.24__0000" comment="S.27.01.04.24_Z_2ffdaabb499343">'S.27.01.04.24'!$A$6:$P$15055</definedName>
    <definedName name="S.27.01.04.25_Z_73a186eb56734e" comment="Sheets">'S.27.01.04.25'!$B$1</definedName>
    <definedName name="S.27.01.04.25__0000" comment="S.27.01.04.25_Z_73a186eb56734e">'S.27.01.04.25'!$D$5:$P$5</definedName>
    <definedName name="S.27.01.04.26_Z_4e506f3c642c4e" comment="Sheets">'S.27.01.04.26'!$B$1</definedName>
    <definedName name="S.27.01.04.26__0000" comment="S.27.01.04.26_Z_4e506f3c642c4e">'S.27.01.04.26'!$D$5:$L$7</definedName>
    <definedName name="S.27.01.04.27__0000">'S.27.01.04.27'!$C$4:$C$5</definedName>
    <definedName name="S.27.01.04.28__0000">'S.27.01.04.28'!$C$4</definedName>
    <definedName name="S.28.01.01.01__0000">'S.28.01.01.01'!$C$4</definedName>
    <definedName name="S.28.01.01.02_Z_19be640e4dd945" comment="Sheets">'S.28.01.01.02'!$B$1</definedName>
    <definedName name="S.28.01.01.02__0000" comment="S.28.01.01.02_Z_19be640e4dd945">'S.28.01.01.02'!$C$5:$D$20</definedName>
    <definedName name="S.28.01.01.03__0000">'S.28.01.01.03'!$C$4</definedName>
    <definedName name="S.28.01.01.04_Z_03efa546a2c146" comment="Sheets">'S.28.01.01.04'!$B$1</definedName>
    <definedName name="S.28.01.01.04__0000" comment="S.28.01.01.04_Z_03efa546a2c146">'S.28.01.01.04'!$C$4:$D$8</definedName>
    <definedName name="S.28.01.01.05_Z_399f646eb57347" comment="Sheets">'S.28.01.01.05'!$B$1</definedName>
    <definedName name="S.28.01.01.05__0000" comment="S.28.01.01.05_Z_399f646eb57347">'S.28.01.01.05'!$C$4:$C$10</definedName>
    <definedName name="S.28.02.01.01__0000">'S.28.02.01.01'!$C$6:$D$6</definedName>
    <definedName name="S.28.02.01.02_Z_14868101293948" comment="Sheets">'S.28.02.01.02'!$B$1</definedName>
    <definedName name="S.28.02.01.02__0000" comment="S.28.02.01.02_Z_14868101293948">'S.28.02.01.02'!$C$6:$F$21</definedName>
    <definedName name="S.28.02.01.03__0000">'S.28.02.01.03'!$C$5:$D$5</definedName>
    <definedName name="S.28.02.01.04_Z_3798c41fb2ce48" comment="Sheets">'S.28.02.01.04'!$B$1</definedName>
    <definedName name="S.28.02.01.04__0000" comment="S.28.02.01.04_Z_3798c41fb2ce48">'S.28.02.01.04'!$C$5:$F$9</definedName>
    <definedName name="S.28.02.01.05_Z_ec65b200247b46" comment="Sheets">'S.28.02.01.05'!$B$1</definedName>
    <definedName name="S.28.02.01.05__0000" comment="S.28.02.01.05_Z_ec65b200247b46">'S.28.02.01.05'!$C$4:$C$10</definedName>
    <definedName name="S.28.02.01.06_Z_9d64bc9515474a" comment="Sheets">'S.28.02.01.06'!$B$1</definedName>
    <definedName name="S.28.02.01.06__0000" comment="S.28.02.01.06_Z_9d64bc9515474a">'S.28.02.01.06'!$C$4:$D$10</definedName>
    <definedName name="S.29.01.01.01_Z_d086821abcfa43" comment="Sheets">'S.29.01.01.01'!$B$1</definedName>
    <definedName name="S.29.01.01.01__0000" comment="S.29.01.01.01_Z_d086821abcfa43">'S.29.01.01.01'!$D$4:$F$15</definedName>
    <definedName name="S.29.01.01.02_Z_58619ca9534b41" comment="Sheets">'S.29.01.01.02'!$B$1</definedName>
    <definedName name="S.29.01.01.02__0000" comment="S.29.01.01.02_Z_58619ca9534b41">'S.29.01.01.02'!$D$4:$D$16</definedName>
    <definedName name="S.29.01.07.01_Z_18b09c1bd27442" comment="Sheets">'S.29.01.07.01'!$B$1</definedName>
    <definedName name="S.29.01.07.01__0000" comment="S.29.01.07.01_Z_18b09c1bd27442">'S.29.01.07.01'!$D$4:$D$16</definedName>
    <definedName name="S.29.02.01.01_Z_af125155925c47" comment="Sheets">'S.29.02.01.01'!$B$1</definedName>
    <definedName name="S.29.02.01.01__0000" comment="S.29.02.01.01_Z_af125155925c47">'S.29.02.01.01'!$D$4:$D$13</definedName>
    <definedName name="S.29.03.01.01_Z_736f3462040247" comment="Sheets">'S.29.03.01.01'!$B$1</definedName>
    <definedName name="S.29.03.01.01__0000" comment="S.29.03.01.01_Z_736f3462040247">'S.29.03.01.01'!$C$4:$D$15</definedName>
    <definedName name="S.29.03.01.02_Z_29ec993b41354d" comment="Sheets">'S.29.03.01.02'!$B$1</definedName>
    <definedName name="S.29.03.01.02__0000" comment="S.29.03.01.02_Z_29ec993b41354d">'S.29.03.01.02'!$C$4:$D$5</definedName>
    <definedName name="S.29.03.01.03_Z_8d39d83e8b4649" comment="Sheets">'S.29.03.01.03'!$B$1</definedName>
    <definedName name="S.29.03.01.03__0000" comment="S.29.03.01.03_Z_8d39d83e8b4649">'S.29.03.01.03'!$C$4:$D$16</definedName>
    <definedName name="S.29.03.01.04_Z_a0648b5434aa49" comment="Sheets">'S.29.03.01.04'!$B$1</definedName>
    <definedName name="S.29.03.01.04__0000" comment="S.29.03.01.04_Z_a0648b5434aa49">'S.29.03.01.04'!$C$4:$D$5</definedName>
    <definedName name="S.29.03.01.05_Z_55d3becb89894b" comment="Sheets">'S.29.03.01.05'!$B$1</definedName>
    <definedName name="S.29.03.01.05__0000" comment="S.29.03.01.05_Z_55d3becb89894b">'S.29.03.01.05'!$C$4</definedName>
    <definedName name="S.29.03.01.06_Z_33be2c1f33f940" comment="Sheets">'S.29.03.01.06'!$B$1</definedName>
    <definedName name="S.29.03.01.06__0000" comment="S.29.03.01.06_Z_33be2c1f33f940">'S.29.03.01.06'!$C$4:$D$8</definedName>
    <definedName name="S.29.03.01.07_Z_e11040f53aa74d" comment="Sheets">'S.29.03.01.07'!$B$1</definedName>
    <definedName name="S.29.03.01.07__0000" comment="S.29.03.01.07_Z_e11040f53aa74d">'S.29.03.01.07'!$C$4:$D$5</definedName>
    <definedName name="S.29.04.01.01_Z_126f53e8927741" comment="http://eiopa.europa.eu/xbrl/s2c/dict/dim:BL">'S.29.04.01.01'!$B$1</definedName>
    <definedName name="S.29.04.01.01_Z_731216b8f99f40" comment="Sheets">'S.29.04.01.01'!$B$2</definedName>
    <definedName name="S.29.04.01.01__0000" comment="S.29.04.01.01_Z_126f53e8927741#S.29.04.01.01_Z_731216b8f99f40">'S.29.04.01.01'!$C$5:$D$11</definedName>
    <definedName name="S.29.04.01.01_Z_b1a40b083cb04b" comment="http://eiopa.europa.eu/xbrl/s2c/dict/dim:BL">'S.29.04.01.01'!$B$13</definedName>
    <definedName name="S.29.04.01.01_Z_7cf823f762e446" comment="Sheets">'S.29.04.01.01'!$B$14</definedName>
    <definedName name="S.29.04.01.01__0001" comment="S.29.04.01.01_Z_b1a40b083cb04b#S.29.04.01.01_Z_7cf823f762e446">'S.29.04.01.01'!$C$17:$D$23</definedName>
    <definedName name="S.29.04.01.01_Z_3990cb9fac634f" comment="http://eiopa.europa.eu/xbrl/s2c/dict/dim:BL">'S.29.04.01.01'!$B$25</definedName>
    <definedName name="S.29.04.01.01_Z_b28e6ad2056945" comment="Sheets">'S.29.04.01.01'!$B$26</definedName>
    <definedName name="S.29.04.01.01__0002" comment="S.29.04.01.01_Z_3990cb9fac634f#S.29.04.01.01_Z_b28e6ad2056945">'S.29.04.01.01'!$C$29:$D$35</definedName>
    <definedName name="S.29.04.01.01_Z_326df77b133f46" comment="http://eiopa.europa.eu/xbrl/s2c/dict/dim:BL">'S.29.04.01.01'!$B$37</definedName>
    <definedName name="S.29.04.01.01_Z_eee30d284c1a4b" comment="Sheets">'S.29.04.01.01'!$B$38</definedName>
    <definedName name="S.29.04.01.01__0003" comment="S.29.04.01.01_Z_326df77b133f46#S.29.04.01.01_Z_eee30d284c1a4b">'S.29.04.01.01'!$C$41:$D$47</definedName>
    <definedName name="S.29.04.01.01_Z_b47ed5cee63a48" comment="http://eiopa.europa.eu/xbrl/s2c/dict/dim:BL">'S.29.04.01.01'!$B$49</definedName>
    <definedName name="S.29.04.01.01_Z_e36a24fdc6fe48" comment="Sheets">'S.29.04.01.01'!$B$50</definedName>
    <definedName name="S.29.04.01.01__0004" comment="S.29.04.01.01_Z_b47ed5cee63a48#S.29.04.01.01_Z_e36a24fdc6fe48">'S.29.04.01.01'!$C$53:$D$59</definedName>
    <definedName name="S.29.04.01.01_Z_801c28691df84b" comment="http://eiopa.europa.eu/xbrl/s2c/dict/dim:BL">'S.29.04.01.01'!$B$61</definedName>
    <definedName name="S.29.04.01.01_Z_3609c81e7c5647" comment="Sheets">'S.29.04.01.01'!$B$62</definedName>
    <definedName name="S.29.04.01.01__0005" comment="S.29.04.01.01_Z_801c28691df84b#S.29.04.01.01_Z_3609c81e7c5647">'S.29.04.01.01'!$C$65:$D$71</definedName>
    <definedName name="S.29.04.01.01_Z_9764d1f3006c40" comment="http://eiopa.europa.eu/xbrl/s2c/dict/dim:BL">'S.29.04.01.01'!$B$73</definedName>
    <definedName name="S.29.04.01.01_Z_9f4912a644864e" comment="Sheets">'S.29.04.01.01'!$B$74</definedName>
    <definedName name="S.29.04.01.01__0006" comment="S.29.04.01.01_Z_9764d1f3006c40#S.29.04.01.01_Z_9f4912a644864e">'S.29.04.01.01'!$C$77:$D$83</definedName>
    <definedName name="S.29.04.01.01_Z_81e1ac7b41344a" comment="http://eiopa.europa.eu/xbrl/s2c/dict/dim:BL">'S.29.04.01.01'!$B$85</definedName>
    <definedName name="S.29.04.01.01_Z_cd941a34c1b642" comment="Sheets">'S.29.04.01.01'!$B$86</definedName>
    <definedName name="S.29.04.01.01__0007" comment="S.29.04.01.01_Z_81e1ac7b41344a#S.29.04.01.01_Z_cd941a34c1b642">'S.29.04.01.01'!$C$89:$D$95</definedName>
    <definedName name="S.29.04.01.01_Z_c2132c9a48c640" comment="http://eiopa.europa.eu/xbrl/s2c/dict/dim:BL">'S.29.04.01.01'!$B$97</definedName>
    <definedName name="S.29.04.01.01_Z_44698d7885c94a" comment="Sheets">'S.29.04.01.01'!$B$98</definedName>
    <definedName name="S.29.04.01.01__0008" comment="S.29.04.01.01_Z_c2132c9a48c640#S.29.04.01.01_Z_44698d7885c94a">'S.29.04.01.01'!$C$101:$D$107</definedName>
    <definedName name="S.29.04.01.01_Z_6f79fe56e5d044" comment="http://eiopa.europa.eu/xbrl/s2c/dict/dim:BL">'S.29.04.01.01'!$B$109</definedName>
    <definedName name="S.29.04.01.01_Z_c35110a67d4449" comment="Sheets">'S.29.04.01.01'!$B$110</definedName>
    <definedName name="S.29.04.01.01__0009" comment="S.29.04.01.01_Z_6f79fe56e5d044#S.29.04.01.01_Z_c35110a67d4449">'S.29.04.01.01'!$C$113:$D$119</definedName>
    <definedName name="S.29.04.01.01_Z_6974235b024146" comment="http://eiopa.europa.eu/xbrl/s2c/dict/dim:BL">'S.29.04.01.01'!$B$121</definedName>
    <definedName name="S.29.04.01.01_Z_c1e596e3edfc4b" comment="Sheets">'S.29.04.01.01'!$B$122</definedName>
    <definedName name="S.29.04.01.01__0010" comment="S.29.04.01.01_Z_6974235b024146#S.29.04.01.01_Z_c1e596e3edfc4b">'S.29.04.01.01'!$C$125:$D$131</definedName>
    <definedName name="S.29.04.01.01_Z_3090125fcfdd44" comment="http://eiopa.europa.eu/xbrl/s2c/dict/dim:BL">'S.29.04.01.01'!$B$133</definedName>
    <definedName name="S.29.04.01.01_Z_f45df48f394449" comment="Sheets">'S.29.04.01.01'!$B$134</definedName>
    <definedName name="S.29.04.01.01__0011" comment="S.29.04.01.01_Z_3090125fcfdd44#S.29.04.01.01_Z_f45df48f394449">'S.29.04.01.01'!$C$137:$D$143</definedName>
    <definedName name="S.29.04.01.01_Z_336eaf97f7054d" comment="http://eiopa.europa.eu/xbrl/s2c/dict/dim:BL">'S.29.04.01.01'!$B$145</definedName>
    <definedName name="S.29.04.01.01_Z_ba3d4fedcc2542" comment="Sheets">'S.29.04.01.01'!$B$146</definedName>
    <definedName name="S.29.04.01.01__0012" comment="S.29.04.01.01_Z_336eaf97f7054d#S.29.04.01.01_Z_ba3d4fedcc2542">'S.29.04.01.01'!$C$149:$D$155</definedName>
    <definedName name="S.29.04.01.01_Z_3c06178e754c42" comment="http://eiopa.europa.eu/xbrl/s2c/dict/dim:BL">'S.29.04.01.01'!$B$157</definedName>
    <definedName name="S.29.04.01.01_Z_0f68706dbbe742" comment="Sheets">'S.29.04.01.01'!$B$158</definedName>
    <definedName name="S.29.04.01.01__0013" comment="S.29.04.01.01_Z_3c06178e754c42#S.29.04.01.01_Z_0f68706dbbe742">'S.29.04.01.01'!$C$161:$D$167</definedName>
    <definedName name="S.29.04.01.01_Z_3909cda2d3ef4d" comment="http://eiopa.europa.eu/xbrl/s2c/dict/dim:BL">'S.29.04.01.01'!$B$169</definedName>
    <definedName name="S.29.04.01.01_Z_43fc8de9c8ca4c" comment="Sheets">'S.29.04.01.01'!$B$170</definedName>
    <definedName name="S.29.04.01.01__0014" comment="S.29.04.01.01_Z_3909cda2d3ef4d#S.29.04.01.01_Z_43fc8de9c8ca4c">'S.29.04.01.01'!$C$173:$D$179</definedName>
    <definedName name="S.29.04.01.01_Z_64604aa129b643" comment="http://eiopa.europa.eu/xbrl/s2c/dict/dim:BL">'S.29.04.01.01'!$B$181</definedName>
    <definedName name="S.29.04.01.01_Z_f6835e85caad42" comment="Sheets">'S.29.04.01.01'!$B$182</definedName>
    <definedName name="S.29.04.01.01__0015" comment="S.29.04.01.01_Z_64604aa129b643#S.29.04.01.01_Z_f6835e85caad42">'S.29.04.01.01'!$C$185:$D$191</definedName>
    <definedName name="S.29.04.01.01_Z_5644370989ce49" comment="http://eiopa.europa.eu/xbrl/s2c/dict/dim:BL">'S.29.04.01.01'!$B$193</definedName>
    <definedName name="S.29.04.01.01_Z_ef81e0067be64f" comment="Sheets">'S.29.04.01.01'!$B$194</definedName>
    <definedName name="S.29.04.01.01__0016" comment="S.29.04.01.01_Z_5644370989ce49#S.29.04.01.01_Z_ef81e0067be64f">'S.29.04.01.01'!$C$197:$D$203</definedName>
    <definedName name="S.29.04.01.01_Z_f6783c9701a445" comment="http://eiopa.europa.eu/xbrl/s2c/dict/dim:BL">'S.29.04.01.01'!$B$205</definedName>
    <definedName name="S.29.04.01.01_Z_fd75369c30e145" comment="Sheets">'S.29.04.01.01'!$B$206</definedName>
    <definedName name="S.29.04.01.01__0017" comment="S.29.04.01.01_Z_f6783c9701a445#S.29.04.01.01_Z_fd75369c30e145">'S.29.04.01.01'!$C$209:$D$215</definedName>
    <definedName name="S.29.04.01.01_Z_4646a7ff624647" comment="http://eiopa.europa.eu/xbrl/s2c/dict/dim:BL">'S.29.04.01.01'!$B$217</definedName>
    <definedName name="S.29.04.01.01_Z_876287e4e7f245" comment="Sheets">'S.29.04.01.01'!$B$218</definedName>
    <definedName name="S.29.04.01.01__0018" comment="S.29.04.01.01_Z_4646a7ff624647#S.29.04.01.01_Z_876287e4e7f245">'S.29.04.01.01'!$C$221:$D$227</definedName>
    <definedName name="S.29.04.01.02_Z_b291d10457394f" comment="http://eiopa.europa.eu/xbrl/s2c/dict/dim:BL">'S.29.04.01.02'!$B$1</definedName>
    <definedName name="S.29.04.01.02_Z_11936953853f4c" comment="Sheets">'S.29.04.01.02'!$B$2</definedName>
    <definedName name="S.29.04.01.02__0000" comment="S.29.04.01.02_Z_b291d10457394f#S.29.04.01.02_Z_11936953853f4c">'S.29.04.01.02'!$C$5:$E$11</definedName>
    <definedName name="S.29.04.01.02_Z_4ebcb6f8703145" comment="http://eiopa.europa.eu/xbrl/s2c/dict/dim:BL">'S.29.04.01.02'!$B$13</definedName>
    <definedName name="S.29.04.01.02_Z_7fd489aa7f8647" comment="Sheets">'S.29.04.01.02'!$B$14</definedName>
    <definedName name="S.29.04.01.02__0001" comment="S.29.04.01.02_Z_4ebcb6f8703145#S.29.04.01.02_Z_7fd489aa7f8647">'S.29.04.01.02'!$C$17:$E$23</definedName>
    <definedName name="S.29.04.01.02_Z_4060d010b76042" comment="http://eiopa.europa.eu/xbrl/s2c/dict/dim:BL">'S.29.04.01.02'!$B$25</definedName>
    <definedName name="S.29.04.01.02_Z_5be3797293424a" comment="Sheets">'S.29.04.01.02'!$B$26</definedName>
    <definedName name="S.29.04.01.02__0002" comment="S.29.04.01.02_Z_4060d010b76042#S.29.04.01.02_Z_5be3797293424a">'S.29.04.01.02'!$C$29:$E$35</definedName>
    <definedName name="S.29.04.01.02_Z_ac64aa0a6baa40" comment="http://eiopa.europa.eu/xbrl/s2c/dict/dim:BL">'S.29.04.01.02'!$B$37</definedName>
    <definedName name="S.29.04.01.02_Z_37f89efe3fba44" comment="Sheets">'S.29.04.01.02'!$B$38</definedName>
    <definedName name="S.29.04.01.02__0003" comment="S.29.04.01.02_Z_ac64aa0a6baa40#S.29.04.01.02_Z_37f89efe3fba44">'S.29.04.01.02'!$C$41:$E$47</definedName>
    <definedName name="S.29.04.01.02_Z_8c8cc1c79e9a4a" comment="http://eiopa.europa.eu/xbrl/s2c/dict/dim:BL">'S.29.04.01.02'!$B$49</definedName>
    <definedName name="S.29.04.01.02_Z_fa654163052641" comment="Sheets">'S.29.04.01.02'!$B$50</definedName>
    <definedName name="S.29.04.01.02__0004" comment="S.29.04.01.02_Z_8c8cc1c79e9a4a#S.29.04.01.02_Z_fa654163052641">'S.29.04.01.02'!$C$53:$E$59</definedName>
    <definedName name="S.29.04.01.02_Z_fca68ee4747b4a" comment="http://eiopa.europa.eu/xbrl/s2c/dict/dim:BL">'S.29.04.01.02'!$B$61</definedName>
    <definedName name="S.29.04.01.02_Z_45332468473448" comment="Sheets">'S.29.04.01.02'!$B$62</definedName>
    <definedName name="S.29.04.01.02__0005" comment="S.29.04.01.02_Z_fca68ee4747b4a#S.29.04.01.02_Z_45332468473448">'S.29.04.01.02'!$C$65:$E$71</definedName>
    <definedName name="S.29.04.01.02_Z_ed89831a8ed848" comment="http://eiopa.europa.eu/xbrl/s2c/dict/dim:BL">'S.29.04.01.02'!$B$73</definedName>
    <definedName name="S.29.04.01.02_Z_0cab1e79e91146" comment="Sheets">'S.29.04.01.02'!$B$74</definedName>
    <definedName name="S.29.04.01.02__0006" comment="S.29.04.01.02_Z_ed89831a8ed848#S.29.04.01.02_Z_0cab1e79e91146">'S.29.04.01.02'!$C$77:$E$83</definedName>
    <definedName name="S.29.04.01.02_Z_b11621801b704a" comment="http://eiopa.europa.eu/xbrl/s2c/dict/dim:BL">'S.29.04.01.02'!$B$85</definedName>
    <definedName name="S.29.04.01.02_Z_4edf5d05aed44d" comment="Sheets">'S.29.04.01.02'!$B$86</definedName>
    <definedName name="S.29.04.01.02__0007" comment="S.29.04.01.02_Z_b11621801b704a#S.29.04.01.02_Z_4edf5d05aed44d">'S.29.04.01.02'!$C$89:$E$95</definedName>
    <definedName name="S.29.04.01.02_Z_3ddab0ba7e6940" comment="http://eiopa.europa.eu/xbrl/s2c/dict/dim:BL">'S.29.04.01.02'!$B$97</definedName>
    <definedName name="S.29.04.01.02_Z_5e8df223203c44" comment="Sheets">'S.29.04.01.02'!$B$98</definedName>
    <definedName name="S.29.04.01.02__0008" comment="S.29.04.01.02_Z_3ddab0ba7e6940#S.29.04.01.02_Z_5e8df223203c44">'S.29.04.01.02'!$C$101:$E$107</definedName>
    <definedName name="S.29.04.01.02_Z_c62c6e581ca542" comment="http://eiopa.europa.eu/xbrl/s2c/dict/dim:BL">'S.29.04.01.02'!$B$109</definedName>
    <definedName name="S.29.04.01.02_Z_6dd26cf5934e4c" comment="Sheets">'S.29.04.01.02'!$B$110</definedName>
    <definedName name="S.29.04.01.02__0009" comment="S.29.04.01.02_Z_c62c6e581ca542#S.29.04.01.02_Z_6dd26cf5934e4c">'S.29.04.01.02'!$C$113:$E$119</definedName>
    <definedName name="S.29.04.01.02_Z_6a79bef7889546" comment="http://eiopa.europa.eu/xbrl/s2c/dict/dim:BL">'S.29.04.01.02'!$B$121</definedName>
    <definedName name="S.29.04.01.02_Z_d0e3287bc01f4f" comment="Sheets">'S.29.04.01.02'!$B$122</definedName>
    <definedName name="S.29.04.01.02__0010" comment="S.29.04.01.02_Z_6a79bef7889546#S.29.04.01.02_Z_d0e3287bc01f4f">'S.29.04.01.02'!$C$125:$E$131</definedName>
    <definedName name="S.29.04.01.02_Z_405fd777d35c40" comment="http://eiopa.europa.eu/xbrl/s2c/dict/dim:BL">'S.29.04.01.02'!$B$133</definedName>
    <definedName name="S.29.04.01.02_Z_5e466ca9a75d42" comment="Sheets">'S.29.04.01.02'!$B$134</definedName>
    <definedName name="S.29.04.01.02__0011" comment="S.29.04.01.02_Z_405fd777d35c40#S.29.04.01.02_Z_5e466ca9a75d42">'S.29.04.01.02'!$C$137:$E$143</definedName>
    <definedName name="S.29.04.01.02_Z_4c9d79528b0c49" comment="http://eiopa.europa.eu/xbrl/s2c/dict/dim:BL">'S.29.04.01.02'!$B$145</definedName>
    <definedName name="S.29.04.01.02_Z_78e560eb53204e" comment="Sheets">'S.29.04.01.02'!$B$146</definedName>
    <definedName name="S.29.04.01.02__0012" comment="S.29.04.01.02_Z_4c9d79528b0c49#S.29.04.01.02_Z_78e560eb53204e">'S.29.04.01.02'!$C$149:$E$155</definedName>
    <definedName name="S.29.04.01.02_Z_c351bd5504a947" comment="http://eiopa.europa.eu/xbrl/s2c/dict/dim:BL">'S.29.04.01.02'!$B$157</definedName>
    <definedName name="S.29.04.01.02_Z_e326b6604fbb48" comment="Sheets">'S.29.04.01.02'!$B$158</definedName>
    <definedName name="S.29.04.01.02__0013" comment="S.29.04.01.02_Z_c351bd5504a947#S.29.04.01.02_Z_e326b6604fbb48">'S.29.04.01.02'!$C$161:$E$167</definedName>
    <definedName name="S.29.04.01.02_Z_004feb0458254c" comment="http://eiopa.europa.eu/xbrl/s2c/dict/dim:BL">'S.29.04.01.02'!$B$169</definedName>
    <definedName name="S.29.04.01.02_Z_2881211c7af844" comment="Sheets">'S.29.04.01.02'!$B$170</definedName>
    <definedName name="S.29.04.01.02__0014" comment="S.29.04.01.02_Z_004feb0458254c#S.29.04.01.02_Z_2881211c7af844">'S.29.04.01.02'!$C$173:$E$179</definedName>
    <definedName name="S.29.04.01.02_Z_d556225b4a5040" comment="http://eiopa.europa.eu/xbrl/s2c/dict/dim:BL">'S.29.04.01.02'!$B$181</definedName>
    <definedName name="S.29.04.01.02_Z_1876252704234b" comment="Sheets">'S.29.04.01.02'!$B$182</definedName>
    <definedName name="S.29.04.01.02__0015" comment="S.29.04.01.02_Z_d556225b4a5040#S.29.04.01.02_Z_1876252704234b">'S.29.04.01.02'!$C$185:$E$191</definedName>
    <definedName name="S.29.04.01.02_Z_d1029ddc700d46" comment="http://eiopa.europa.eu/xbrl/s2c/dict/dim:BL">'S.29.04.01.02'!$B$193</definedName>
    <definedName name="S.29.04.01.02_Z_e63b7e5ebfa748" comment="Sheets">'S.29.04.01.02'!$B$194</definedName>
    <definedName name="S.29.04.01.02__0016" comment="S.29.04.01.02_Z_d1029ddc700d46#S.29.04.01.02_Z_e63b7e5ebfa748">'S.29.04.01.02'!$C$197:$E$203</definedName>
    <definedName name="S.29.04.01.02_Z_a081b260a11f4a" comment="http://eiopa.europa.eu/xbrl/s2c/dict/dim:BL">'S.29.04.01.02'!$B$205</definedName>
    <definedName name="S.29.04.01.02_Z_04c718ebaaec40" comment="Sheets">'S.29.04.01.02'!$B$206</definedName>
    <definedName name="S.29.04.01.02__0017" comment="S.29.04.01.02_Z_a081b260a11f4a#S.29.04.01.02_Z_04c718ebaaec40">'S.29.04.01.02'!$C$209:$E$215</definedName>
    <definedName name="S.29.04.01.02_Z_c5fc035cb39e4c" comment="http://eiopa.europa.eu/xbrl/s2c/dict/dim:BL">'S.29.04.01.02'!$B$217</definedName>
    <definedName name="S.29.04.01.02_Z_0a6702fe3e4b48" comment="Sheets">'S.29.04.01.02'!$B$218</definedName>
    <definedName name="S.29.04.01.02__0018" comment="S.29.04.01.02_Z_c5fc035cb39e4c#S.29.04.01.02_Z_0a6702fe3e4b48">'S.29.04.01.02'!$C$221:$E$227</definedName>
    <definedName name="S.30.01.01.01_Z_b99da52a2b8040" comment="http://eiopa.europa.eu/xbrl/s2c/dict/dim:BL">'S.30.01.01.01'!$B$1</definedName>
    <definedName name="S.30.01.01.01_Z_8dd4ca1ca59a4d" comment="Sheets">'S.30.01.01.01'!$B$2</definedName>
    <definedName name="S.30.01.01.01__0000" comment="S.30.01.01.01_Z_b99da52a2b8040#S.30.01.01.01_Z_8dd4ca1ca59a4d">'S.30.01.01.01'!$A$6:$Q$15006</definedName>
    <definedName name="S.30.01.01.01_Z_8f342541877e45" comment="http://eiopa.europa.eu/xbrl/s2c/dict/dim:BL">'S.30.01.01.01'!$B$8</definedName>
    <definedName name="S.30.01.01.01_Z_aa3ad0c7f36148" comment="Sheets">'S.30.01.01.01'!$B$9</definedName>
    <definedName name="S.30.01.01.01__0001" comment="S.30.01.01.01_Z_8f342541877e45#S.30.01.01.01_Z_aa3ad0c7f36148">'S.30.01.01.01'!$A$13:$Q$15013</definedName>
    <definedName name="S.30.01.01.01_Z_6e65cbc2920941" comment="http://eiopa.europa.eu/xbrl/s2c/dict/dim:BL">'S.30.01.01.01'!$B$15</definedName>
    <definedName name="S.30.01.01.01_Z_4d510ad483b244" comment="Sheets">'S.30.01.01.01'!$B$16</definedName>
    <definedName name="S.30.01.01.01__0002" comment="S.30.01.01.01_Z_6e65cbc2920941#S.30.01.01.01_Z_4d510ad483b244">'S.30.01.01.01'!$A$20:$Q$15020</definedName>
    <definedName name="S.30.01.01.01_Z_681c51881ac94a" comment="http://eiopa.europa.eu/xbrl/s2c/dict/dim:BL">'S.30.01.01.01'!$B$22</definedName>
    <definedName name="S.30.01.01.01_Z_dc42de032beb41" comment="Sheets">'S.30.01.01.01'!$B$23</definedName>
    <definedName name="S.30.01.01.01__0003" comment="S.30.01.01.01_Z_681c51881ac94a#S.30.01.01.01_Z_dc42de032beb41">'S.30.01.01.01'!$A$27:$Q$15027</definedName>
    <definedName name="S.30.01.01.01_Z_c38d1d0c0c8746" comment="http://eiopa.europa.eu/xbrl/s2c/dict/dim:BL">'S.30.01.01.01'!$B$29</definedName>
    <definedName name="S.30.01.01.01_Z_4af1ea4861214b" comment="Sheets">'S.30.01.01.01'!$B$30</definedName>
    <definedName name="S.30.01.01.01__0004" comment="S.30.01.01.01_Z_c38d1d0c0c8746#S.30.01.01.01_Z_4af1ea4861214b">'S.30.01.01.01'!$A$34:$Q$15034</definedName>
    <definedName name="S.30.01.01.01_Z_378b95fc7b2c47" comment="http://eiopa.europa.eu/xbrl/s2c/dict/dim:BL">'S.30.01.01.01'!$B$36</definedName>
    <definedName name="S.30.01.01.01_Z_3e72a387a64144" comment="Sheets">'S.30.01.01.01'!$B$37</definedName>
    <definedName name="S.30.01.01.01__0005" comment="S.30.01.01.01_Z_378b95fc7b2c47#S.30.01.01.01_Z_3e72a387a64144">'S.30.01.01.01'!$A$41:$Q$15041</definedName>
    <definedName name="S.30.01.01.01_Z_802a4b2c1d0348" comment="http://eiopa.europa.eu/xbrl/s2c/dict/dim:BL">'S.30.01.01.01'!$B$43</definedName>
    <definedName name="S.30.01.01.01_Z_4bc8bc3b5f8e43" comment="Sheets">'S.30.01.01.01'!$B$44</definedName>
    <definedName name="S.30.01.01.01__0006" comment="S.30.01.01.01_Z_802a4b2c1d0348#S.30.01.01.01_Z_4bc8bc3b5f8e43">'S.30.01.01.01'!$A$48:$Q$15048</definedName>
    <definedName name="S.30.01.01.01_Z_ae56a06f628546" comment="http://eiopa.europa.eu/xbrl/s2c/dict/dim:BL">'S.30.01.01.01'!$B$50</definedName>
    <definedName name="S.30.01.01.01_Z_696bfc5b86c647" comment="Sheets">'S.30.01.01.01'!$B$51</definedName>
    <definedName name="S.30.01.01.01__0007" comment="S.30.01.01.01_Z_ae56a06f628546#S.30.01.01.01_Z_696bfc5b86c647">'S.30.01.01.01'!$A$55:$Q$15055</definedName>
    <definedName name="S.30.01.01.01_Z_70d076e7ee1d4f" comment="http://eiopa.europa.eu/xbrl/s2c/dict/dim:BL">'S.30.01.01.01'!$B$57</definedName>
    <definedName name="S.30.01.01.01_Z_2a2b17162bd047" comment="Sheets">'S.30.01.01.01'!$B$58</definedName>
    <definedName name="S.30.01.01.01__0008" comment="S.30.01.01.01_Z_70d076e7ee1d4f#S.30.01.01.01_Z_2a2b17162bd047">'S.30.01.01.01'!$A$62:$Q$15062</definedName>
    <definedName name="S.30.01.01.01_Z_fd8e1720b7db45" comment="http://eiopa.europa.eu/xbrl/s2c/dict/dim:BL">'S.30.01.01.01'!$B$64</definedName>
    <definedName name="S.30.01.01.01_Z_726a038f37514e" comment="Sheets">'S.30.01.01.01'!$B$65</definedName>
    <definedName name="S.30.01.01.01__0009" comment="S.30.01.01.01_Z_fd8e1720b7db45#S.30.01.01.01_Z_726a038f37514e">'S.30.01.01.01'!$A$69:$Q$15069</definedName>
    <definedName name="S.30.01.01.01_Z_627466e1bfe046" comment="http://eiopa.europa.eu/xbrl/s2c/dict/dim:BL">'S.30.01.01.01'!$B$71</definedName>
    <definedName name="S.30.01.01.01_Z_555f9355d6114c" comment="Sheets">'S.30.01.01.01'!$B$72</definedName>
    <definedName name="S.30.01.01.01__0010" comment="S.30.01.01.01_Z_627466e1bfe046#S.30.01.01.01_Z_555f9355d6114c">'S.30.01.01.01'!$A$76:$Q$15076</definedName>
    <definedName name="S.30.01.01.01_Z_c7a8740741e244" comment="http://eiopa.europa.eu/xbrl/s2c/dict/dim:BL">'S.30.01.01.01'!$B$78</definedName>
    <definedName name="S.30.01.01.01_Z_6f304c425a754b" comment="Sheets">'S.30.01.01.01'!$B$79</definedName>
    <definedName name="S.30.01.01.01__0011" comment="S.30.01.01.01_Z_c7a8740741e244#S.30.01.01.01_Z_6f304c425a754b">'S.30.01.01.01'!$A$83:$Q$15083</definedName>
    <definedName name="S.30.01.01.01_Z_b979f79b0f8b46" comment="http://eiopa.europa.eu/xbrl/s2c/dict/dim:BL">'S.30.01.01.01'!$B$85</definedName>
    <definedName name="S.30.01.01.01_Z_05b935e49cf845" comment="Sheets">'S.30.01.01.01'!$B$86</definedName>
    <definedName name="S.30.01.01.01__0012" comment="S.30.01.01.01_Z_b979f79b0f8b46#S.30.01.01.01_Z_05b935e49cf845">'S.30.01.01.01'!$A$90:$Q$15090</definedName>
    <definedName name="S.30.01.01.01_Z_4d109668a18342" comment="http://eiopa.europa.eu/xbrl/s2c/dict/dim:BL">'S.30.01.01.01'!$B$92</definedName>
    <definedName name="S.30.01.01.01_Z_8aeef09d6ac642" comment="Sheets">'S.30.01.01.01'!$B$93</definedName>
    <definedName name="S.30.01.01.01__0013" comment="S.30.01.01.01_Z_4d109668a18342#S.30.01.01.01_Z_8aeef09d6ac642">'S.30.01.01.01'!$A$97:$Q$15097</definedName>
    <definedName name="S.30.01.01.01_Z_6745e49bcc7a41" comment="http://eiopa.europa.eu/xbrl/s2c/dict/dim:BL">'S.30.01.01.01'!$B$99</definedName>
    <definedName name="S.30.01.01.01_Z_06e3b51f39494d" comment="Sheets">'S.30.01.01.01'!$B$100</definedName>
    <definedName name="S.30.01.01.01__0014" comment="S.30.01.01.01_Z_6745e49bcc7a41#S.30.01.01.01_Z_06e3b51f39494d">'S.30.01.01.01'!$A$104:$Q$15104</definedName>
    <definedName name="S.30.01.01.01_Z_eb79116a67c145" comment="http://eiopa.europa.eu/xbrl/s2c/dict/dim:BL">'S.30.01.01.01'!$B$106</definedName>
    <definedName name="S.30.01.01.01_Z_be99a1c714164f" comment="Sheets">'S.30.01.01.01'!$B$107</definedName>
    <definedName name="S.30.01.01.01__0015" comment="S.30.01.01.01_Z_eb79116a67c145#S.30.01.01.01_Z_be99a1c714164f">'S.30.01.01.01'!$A$111:$Q$15111</definedName>
    <definedName name="S.30.01.01.01_Z_3785692ef65c42" comment="http://eiopa.europa.eu/xbrl/s2c/dict/dim:BL">'S.30.01.01.01'!$B$113</definedName>
    <definedName name="S.30.01.01.01_Z_588ef9f5a16d4c" comment="Sheets">'S.30.01.01.01'!$B$114</definedName>
    <definedName name="S.30.01.01.01__0016" comment="S.30.01.01.01_Z_3785692ef65c42#S.30.01.01.01_Z_588ef9f5a16d4c">'S.30.01.01.01'!$A$118:$Q$15118</definedName>
    <definedName name="S.30.01.01.01_Z_bd204099031d48" comment="http://eiopa.europa.eu/xbrl/s2c/dict/dim:BL">'S.30.01.01.01'!$B$120</definedName>
    <definedName name="S.30.01.01.01_Z_09512102cd3b45" comment="Sheets">'S.30.01.01.01'!$B$121</definedName>
    <definedName name="S.30.01.01.01__0017" comment="S.30.01.01.01_Z_bd204099031d48#S.30.01.01.01_Z_09512102cd3b45">'S.30.01.01.01'!$A$125:$Q$15125</definedName>
    <definedName name="S.30.01.01.01_Z_4f7d367fe7ee4e" comment="http://eiopa.europa.eu/xbrl/s2c/dict/dim:BL">'S.30.01.01.01'!$B$127</definedName>
    <definedName name="S.30.01.01.01_Z_79dcf92922ba4e" comment="Sheets">'S.30.01.01.01'!$B$128</definedName>
    <definedName name="S.30.01.01.01__0018" comment="S.30.01.01.01_Z_4f7d367fe7ee4e#S.30.01.01.01_Z_79dcf92922ba4e">'S.30.01.01.01'!$A$132:$Q$15132</definedName>
    <definedName name="S.30.01.01.01_Z_7dc58bcfa26647" comment="http://eiopa.europa.eu/xbrl/s2c/dict/dim:BL">'S.30.01.01.01'!$B$134</definedName>
    <definedName name="S.30.01.01.01_Z_9dc3c8ba460b49" comment="Sheets">'S.30.01.01.01'!$B$135</definedName>
    <definedName name="S.30.01.01.01__0019" comment="S.30.01.01.01_Z_7dc58bcfa26647#S.30.01.01.01_Z_9dc3c8ba460b49">'S.30.01.01.01'!$A$139:$Q$15139</definedName>
    <definedName name="S.30.01.01.01_Z_d877f355dac74d" comment="http://eiopa.europa.eu/xbrl/s2c/dict/dim:BL">'S.30.01.01.01'!$B$141</definedName>
    <definedName name="S.30.01.01.01_Z_4b83a1b111d640" comment="Sheets">'S.30.01.01.01'!$B$142</definedName>
    <definedName name="S.30.01.01.01__0020" comment="S.30.01.01.01_Z_d877f355dac74d#S.30.01.01.01_Z_4b83a1b111d640">'S.30.01.01.01'!$A$146:$Q$15146</definedName>
    <definedName name="S.30.01.01.01_Z_6cc582a0320441" comment="http://eiopa.europa.eu/xbrl/s2c/dict/dim:BL">'S.30.01.01.01'!$B$148</definedName>
    <definedName name="S.30.01.01.01_Z_7063541122c54d" comment="Sheets">'S.30.01.01.01'!$B$149</definedName>
    <definedName name="S.30.01.01.01__0021" comment="S.30.01.01.01_Z_6cc582a0320441#S.30.01.01.01_Z_7063541122c54d">'S.30.01.01.01'!$A$153:$Q$15153</definedName>
    <definedName name="S.30.01.01.01_Z_fefcc20853724a" comment="http://eiopa.europa.eu/xbrl/s2c/dict/dim:BL">'S.30.01.01.01'!$B$155</definedName>
    <definedName name="S.30.01.01.01_Z_894457cd91cd4a" comment="Sheets">'S.30.01.01.01'!$B$156</definedName>
    <definedName name="S.30.01.01.01__0022" comment="S.30.01.01.01_Z_fefcc20853724a#S.30.01.01.01_Z_894457cd91cd4a">'S.30.01.01.01'!$A$160:$Q$15160</definedName>
    <definedName name="S.30.01.01.01_Z_49357ea6e89041" comment="http://eiopa.europa.eu/xbrl/s2c/dict/dim:BL">'S.30.01.01.01'!$B$162</definedName>
    <definedName name="S.30.01.01.01_Z_fb85b7fe297147" comment="Sheets">'S.30.01.01.01'!$B$163</definedName>
    <definedName name="S.30.01.01.01__0023" comment="S.30.01.01.01_Z_49357ea6e89041#S.30.01.01.01_Z_fb85b7fe297147">'S.30.01.01.01'!$A$167:$Q$15167</definedName>
    <definedName name="S.30.01.01.01_Z_85ccd236f31d43" comment="http://eiopa.europa.eu/xbrl/s2c/dict/dim:BL">'S.30.01.01.01'!$B$169</definedName>
    <definedName name="S.30.01.01.01_Z_cbe4a26a315e47" comment="Sheets">'S.30.01.01.01'!$B$170</definedName>
    <definedName name="S.30.01.01.01__0024" comment="S.30.01.01.01_Z_85ccd236f31d43#S.30.01.01.01_Z_cbe4a26a315e47">'S.30.01.01.01'!$A$174:$Q$15174</definedName>
    <definedName name="S.30.01.01.01_Z_98c281ce1b894c" comment="http://eiopa.europa.eu/xbrl/s2c/dict/dim:BL">'S.30.01.01.01'!$B$176</definedName>
    <definedName name="S.30.01.01.01_Z_eb35842b008645" comment="Sheets">'S.30.01.01.01'!$B$177</definedName>
    <definedName name="S.30.01.01.01__0025" comment="S.30.01.01.01_Z_98c281ce1b894c#S.30.01.01.01_Z_eb35842b008645">'S.30.01.01.01'!$A$181:$Q$15181</definedName>
    <definedName name="S.30.01.01.01_Z_9038d5a5276d4b" comment="http://eiopa.europa.eu/xbrl/s2c/dict/dim:BL">'S.30.01.01.01'!$B$183</definedName>
    <definedName name="S.30.01.01.01_Z_d00b6260fee245" comment="Sheets">'S.30.01.01.01'!$B$184</definedName>
    <definedName name="S.30.01.01.01__0026" comment="S.30.01.01.01_Z_9038d5a5276d4b#S.30.01.01.01_Z_d00b6260fee245">'S.30.01.01.01'!$A$188:$Q$15188</definedName>
    <definedName name="S.30.01.01.01_Z_218e073fc94e48" comment="http://eiopa.europa.eu/xbrl/s2c/dict/dim:BL">'S.30.01.01.01'!$B$190</definedName>
    <definedName name="S.30.01.01.01_Z_d01d491b795149" comment="Sheets">'S.30.01.01.01'!$B$191</definedName>
    <definedName name="S.30.01.01.01__0027" comment="S.30.01.01.01_Z_218e073fc94e48#S.30.01.01.01_Z_d01d491b795149">'S.30.01.01.01'!$A$195:$Q$15195</definedName>
    <definedName name="S.30.01.01.01_Z_6e96efa3fcde4d" comment="http://eiopa.europa.eu/xbrl/s2c/dict/dim:BL">'S.30.01.01.01'!$B$197</definedName>
    <definedName name="S.30.01.01.01_Z_037e4b444d0b43" comment="Sheets">'S.30.01.01.01'!$B$198</definedName>
    <definedName name="S.30.01.01.01__0028" comment="S.30.01.01.01_Z_6e96efa3fcde4d#S.30.01.01.01_Z_037e4b444d0b43">'S.30.01.01.01'!$A$202:$Q$15202</definedName>
    <definedName name="S.30.01.01.02_Z_258b2e3ec4e94a" comment="http://eiopa.europa.eu/xbrl/s2c/dict/dim:BL">'S.30.01.01.02'!$B$1</definedName>
    <definedName name="S.30.01.01.02_Z_071486ecb3e043" comment="Sheets">'S.30.01.01.02'!$B$2</definedName>
    <definedName name="S.30.01.01.02__0000" comment="S.30.01.01.02_Z_258b2e3ec4e94a#S.30.01.01.02_Z_071486ecb3e043">'S.30.01.01.02'!$A$6:$O$15006</definedName>
    <definedName name="S.30.01.01.02_Z_609ded2424c341" comment="http://eiopa.europa.eu/xbrl/s2c/dict/dim:BL">'S.30.01.01.02'!$B$8</definedName>
    <definedName name="S.30.01.01.02_Z_168ce5ea11f14c" comment="Sheets">'S.30.01.01.02'!$B$9</definedName>
    <definedName name="S.30.01.01.02__0001" comment="S.30.01.01.02_Z_609ded2424c341#S.30.01.01.02_Z_168ce5ea11f14c">'S.30.01.01.02'!$A$13:$O$15013</definedName>
    <definedName name="S.30.01.01.02_Z_cfd58fd29d4047" comment="http://eiopa.europa.eu/xbrl/s2c/dict/dim:BL">'S.30.01.01.02'!$B$15</definedName>
    <definedName name="S.30.01.01.02_Z_53f692f4f0ac4c" comment="Sheets">'S.30.01.01.02'!$B$16</definedName>
    <definedName name="S.30.01.01.02__0002" comment="S.30.01.01.02_Z_cfd58fd29d4047#S.30.01.01.02_Z_53f692f4f0ac4c">'S.30.01.01.02'!$A$20:$O$15020</definedName>
    <definedName name="S.30.01.01.02_Z_6a4db00975244e" comment="http://eiopa.europa.eu/xbrl/s2c/dict/dim:BL">'S.30.01.01.02'!$B$22</definedName>
    <definedName name="S.30.01.01.02_Z_be37aa26476844" comment="Sheets">'S.30.01.01.02'!$B$23</definedName>
    <definedName name="S.30.01.01.02__0003" comment="S.30.01.01.02_Z_6a4db00975244e#S.30.01.01.02_Z_be37aa26476844">'S.30.01.01.02'!$A$27:$O$15027</definedName>
    <definedName name="S.30.01.01.02_Z_243325d8d7c44a" comment="http://eiopa.europa.eu/xbrl/s2c/dict/dim:BL">'S.30.01.01.02'!$B$29</definedName>
    <definedName name="S.30.01.01.02_Z_0e7f0ad9cc8048" comment="Sheets">'S.30.01.01.02'!$B$30</definedName>
    <definedName name="S.30.01.01.02__0004" comment="S.30.01.01.02_Z_243325d8d7c44a#S.30.01.01.02_Z_0e7f0ad9cc8048">'S.30.01.01.02'!$A$34:$O$15034</definedName>
    <definedName name="S.30.01.01.02_Z_3201b4cee1cc4f" comment="http://eiopa.europa.eu/xbrl/s2c/dict/dim:BL">'S.30.01.01.02'!$B$36</definedName>
    <definedName name="S.30.01.01.02_Z_9ffb922b3b8d4f" comment="Sheets">'S.30.01.01.02'!$B$37</definedName>
    <definedName name="S.30.01.01.02__0005" comment="S.30.01.01.02_Z_3201b4cee1cc4f#S.30.01.01.02_Z_9ffb922b3b8d4f">'S.30.01.01.02'!$A$41:$O$15041</definedName>
    <definedName name="S.30.01.01.02_Z_8d464485a95049" comment="http://eiopa.europa.eu/xbrl/s2c/dict/dim:BL">'S.30.01.01.02'!$B$43</definedName>
    <definedName name="S.30.01.01.02_Z_9c987ba36bee44" comment="Sheets">'S.30.01.01.02'!$B$44</definedName>
    <definedName name="S.30.01.01.02__0006" comment="S.30.01.01.02_Z_8d464485a95049#S.30.01.01.02_Z_9c987ba36bee44">'S.30.01.01.02'!$A$48:$O$15048</definedName>
    <definedName name="S.30.01.01.02_Z_68bb47a9e1ab49" comment="http://eiopa.europa.eu/xbrl/s2c/dict/dim:BL">'S.30.01.01.02'!$B$50</definedName>
    <definedName name="S.30.01.01.02_Z_640acce4f5974c" comment="Sheets">'S.30.01.01.02'!$B$51</definedName>
    <definedName name="S.30.01.01.02__0007" comment="S.30.01.01.02_Z_68bb47a9e1ab49#S.30.01.01.02_Z_640acce4f5974c">'S.30.01.01.02'!$A$55:$O$15055</definedName>
    <definedName name="S.30.01.01.02_Z_28b8409a0da148" comment="http://eiopa.europa.eu/xbrl/s2c/dict/dim:BL">'S.30.01.01.02'!$B$57</definedName>
    <definedName name="S.30.01.01.02_Z_cfeef17c04c549" comment="Sheets">'S.30.01.01.02'!$B$58</definedName>
    <definedName name="S.30.01.01.02__0008" comment="S.30.01.01.02_Z_28b8409a0da148#S.30.01.01.02_Z_cfeef17c04c549">'S.30.01.01.02'!$A$62:$O$15062</definedName>
    <definedName name="S.30.02.01.01_Z_6ca9a84677d14c" comment="http://eiopa.europa.eu/xbrl/s2c/dict/dim:BL">'S.30.02.01.01'!$B$1</definedName>
    <definedName name="S.30.02.01.01_Z_5ad4e968105e4e" comment="Sheets">'S.30.02.01.01'!$B$2</definedName>
    <definedName name="S.30.02.01.01__0000" comment="S.30.02.01.01_Z_6ca9a84677d14c#S.30.02.01.01_Z_5ad4e968105e4e">'S.30.02.01.01'!$A$6:$K$15006</definedName>
    <definedName name="S.30.02.01.01_Z_d0b289ada67a41" comment="http://eiopa.europa.eu/xbrl/s2c/dict/dim:BL">'S.30.02.01.01'!$B$8</definedName>
    <definedName name="S.30.02.01.01_Z_a644021520524c" comment="Sheets">'S.30.02.01.01'!$B$9</definedName>
    <definedName name="S.30.02.01.01__0001" comment="S.30.02.01.01_Z_d0b289ada67a41#S.30.02.01.01_Z_a644021520524c">'S.30.02.01.01'!$A$13:$K$15013</definedName>
    <definedName name="S.30.02.01.01_Z_1d9056c400fb41" comment="http://eiopa.europa.eu/xbrl/s2c/dict/dim:BL">'S.30.02.01.01'!$B$15</definedName>
    <definedName name="S.30.02.01.01_Z_66e4a8962a7b43" comment="Sheets">'S.30.02.01.01'!$B$16</definedName>
    <definedName name="S.30.02.01.01__0002" comment="S.30.02.01.01_Z_1d9056c400fb41#S.30.02.01.01_Z_66e4a8962a7b43">'S.30.02.01.01'!$A$20:$K$15020</definedName>
    <definedName name="S.30.02.01.01_Z_2540b37af9fe4e" comment="http://eiopa.europa.eu/xbrl/s2c/dict/dim:BL">'S.30.02.01.01'!$B$22</definedName>
    <definedName name="S.30.02.01.01_Z_bedbe2df7d404d" comment="Sheets">'S.30.02.01.01'!$B$23</definedName>
    <definedName name="S.30.02.01.01__0003" comment="S.30.02.01.01_Z_2540b37af9fe4e#S.30.02.01.01_Z_bedbe2df7d404d">'S.30.02.01.01'!$A$27:$K$15027</definedName>
    <definedName name="S.30.02.01.01_Z_53b0bb7d822e4b" comment="http://eiopa.europa.eu/xbrl/s2c/dict/dim:BL">'S.30.02.01.01'!$B$29</definedName>
    <definedName name="S.30.02.01.01_Z_0ec6900060e54c" comment="Sheets">'S.30.02.01.01'!$B$30</definedName>
    <definedName name="S.30.02.01.01__0004" comment="S.30.02.01.01_Z_53b0bb7d822e4b#S.30.02.01.01_Z_0ec6900060e54c">'S.30.02.01.01'!$A$34:$K$15034</definedName>
    <definedName name="S.30.02.01.01_Z_95010f0d329a46" comment="http://eiopa.europa.eu/xbrl/s2c/dict/dim:BL">'S.30.02.01.01'!$B$36</definedName>
    <definedName name="S.30.02.01.01_Z_b4be3895af9c4e" comment="Sheets">'S.30.02.01.01'!$B$37</definedName>
    <definedName name="S.30.02.01.01__0005" comment="S.30.02.01.01_Z_95010f0d329a46#S.30.02.01.01_Z_b4be3895af9c4e">'S.30.02.01.01'!$A$41:$K$15041</definedName>
    <definedName name="S.30.02.01.01_Z_a1464ea4d5f942" comment="http://eiopa.europa.eu/xbrl/s2c/dict/dim:BL">'S.30.02.01.01'!$B$43</definedName>
    <definedName name="S.30.02.01.01_Z_27b4f106fa5b41" comment="Sheets">'S.30.02.01.01'!$B$44</definedName>
    <definedName name="S.30.02.01.01__0006" comment="S.30.02.01.01_Z_a1464ea4d5f942#S.30.02.01.01_Z_27b4f106fa5b41">'S.30.02.01.01'!$A$48:$K$15048</definedName>
    <definedName name="S.30.02.01.01_Z_dc9d3ce31c1849" comment="http://eiopa.europa.eu/xbrl/s2c/dict/dim:BL">'S.30.02.01.01'!$B$50</definedName>
    <definedName name="S.30.02.01.01_Z_6fb9c1a8504941" comment="Sheets">'S.30.02.01.01'!$B$51</definedName>
    <definedName name="S.30.02.01.01__0007" comment="S.30.02.01.01_Z_dc9d3ce31c1849#S.30.02.01.01_Z_6fb9c1a8504941">'S.30.02.01.01'!$A$55:$K$15055</definedName>
    <definedName name="S.30.02.01.01_Z_0c674c43c85344" comment="http://eiopa.europa.eu/xbrl/s2c/dict/dim:BL">'S.30.02.01.01'!$B$57</definedName>
    <definedName name="S.30.02.01.01_Z_96fa61c79fd54f" comment="Sheets">'S.30.02.01.01'!$B$58</definedName>
    <definedName name="S.30.02.01.01__0008" comment="S.30.02.01.01_Z_0c674c43c85344#S.30.02.01.01_Z_96fa61c79fd54f">'S.30.02.01.01'!$A$62:$K$15062</definedName>
    <definedName name="S.30.02.01.01_Z_28f3e441fd8246" comment="http://eiopa.europa.eu/xbrl/s2c/dict/dim:BL">'S.30.02.01.01'!$B$64</definedName>
    <definedName name="S.30.02.01.01_Z_fd8a0498739a4f" comment="Sheets">'S.30.02.01.01'!$B$65</definedName>
    <definedName name="S.30.02.01.01__0009" comment="S.30.02.01.01_Z_28f3e441fd8246#S.30.02.01.01_Z_fd8a0498739a4f">'S.30.02.01.01'!$A$69:$K$15069</definedName>
    <definedName name="S.30.02.01.01_Z_fc685f8ba2ca41" comment="http://eiopa.europa.eu/xbrl/s2c/dict/dim:BL">'S.30.02.01.01'!$B$71</definedName>
    <definedName name="S.30.02.01.01_Z_42f706da8bee4d" comment="Sheets">'S.30.02.01.01'!$B$72</definedName>
    <definedName name="S.30.02.01.01__0010" comment="S.30.02.01.01_Z_fc685f8ba2ca41#S.30.02.01.01_Z_42f706da8bee4d">'S.30.02.01.01'!$A$76:$K$15076</definedName>
    <definedName name="S.30.02.01.01_Z_edd1045920d848" comment="http://eiopa.europa.eu/xbrl/s2c/dict/dim:BL">'S.30.02.01.01'!$B$78</definedName>
    <definedName name="S.30.02.01.01_Z_9d6f3e2ee9f64c" comment="Sheets">'S.30.02.01.01'!$B$79</definedName>
    <definedName name="S.30.02.01.01__0011" comment="S.30.02.01.01_Z_edd1045920d848#S.30.02.01.01_Z_9d6f3e2ee9f64c">'S.30.02.01.01'!$A$83:$K$15083</definedName>
    <definedName name="S.30.02.01.01_Z_0463fbc0caaa49" comment="http://eiopa.europa.eu/xbrl/s2c/dict/dim:BL">'S.30.02.01.01'!$B$85</definedName>
    <definedName name="S.30.02.01.01_Z_a5015a7475024b" comment="Sheets">'S.30.02.01.01'!$B$86</definedName>
    <definedName name="S.30.02.01.01__0012" comment="S.30.02.01.01_Z_0463fbc0caaa49#S.30.02.01.01_Z_a5015a7475024b">'S.30.02.01.01'!$A$90:$K$15090</definedName>
    <definedName name="S.30.02.01.01_Z_4ea806c2e2484e" comment="http://eiopa.europa.eu/xbrl/s2c/dict/dim:BL">'S.30.02.01.01'!$B$92</definedName>
    <definedName name="S.30.02.01.01_Z_3fe23028c6eb48" comment="Sheets">'S.30.02.01.01'!$B$93</definedName>
    <definedName name="S.30.02.01.01__0013" comment="S.30.02.01.01_Z_4ea806c2e2484e#S.30.02.01.01_Z_3fe23028c6eb48">'S.30.02.01.01'!$A$97:$K$15097</definedName>
    <definedName name="S.30.02.01.01_Z_67bc1e3192bd45" comment="http://eiopa.europa.eu/xbrl/s2c/dict/dim:BL">'S.30.02.01.01'!$B$99</definedName>
    <definedName name="S.30.02.01.01_Z_7cdc38838fad41" comment="Sheets">'S.30.02.01.01'!$B$100</definedName>
    <definedName name="S.30.02.01.01__0014" comment="S.30.02.01.01_Z_67bc1e3192bd45#S.30.02.01.01_Z_7cdc38838fad41">'S.30.02.01.01'!$A$104:$K$15104</definedName>
    <definedName name="S.30.02.01.01_Z_b75e19773c5141" comment="http://eiopa.europa.eu/xbrl/s2c/dict/dim:BL">'S.30.02.01.01'!$B$106</definedName>
    <definedName name="S.30.02.01.01_Z_cf186a32022f4c" comment="Sheets">'S.30.02.01.01'!$B$107</definedName>
    <definedName name="S.30.02.01.01__0015" comment="S.30.02.01.01_Z_b75e19773c5141#S.30.02.01.01_Z_cf186a32022f4c">'S.30.02.01.01'!$A$111:$K$15111</definedName>
    <definedName name="S.30.02.01.01_Z_b9f0feb7303643" comment="http://eiopa.europa.eu/xbrl/s2c/dict/dim:BL">'S.30.02.01.01'!$B$113</definedName>
    <definedName name="S.30.02.01.01_Z_fb965951253946" comment="Sheets">'S.30.02.01.01'!$B$114</definedName>
    <definedName name="S.30.02.01.01__0016" comment="S.30.02.01.01_Z_b9f0feb7303643#S.30.02.01.01_Z_fb965951253946">'S.30.02.01.01'!$A$118:$K$15118</definedName>
    <definedName name="S.30.02.01.01_Z_318d0282392d44" comment="http://eiopa.europa.eu/xbrl/s2c/dict/dim:BL">'S.30.02.01.01'!$B$120</definedName>
    <definedName name="S.30.02.01.01_Z_77780b97769d43" comment="Sheets">'S.30.02.01.01'!$B$121</definedName>
    <definedName name="S.30.02.01.01__0017" comment="S.30.02.01.01_Z_318d0282392d44#S.30.02.01.01_Z_77780b97769d43">'S.30.02.01.01'!$A$125:$K$15125</definedName>
    <definedName name="S.30.02.01.01_Z_be51faee81484d" comment="http://eiopa.europa.eu/xbrl/s2c/dict/dim:BL">'S.30.02.01.01'!$B$127</definedName>
    <definedName name="S.30.02.01.01_Z_f25c43856f0f41" comment="Sheets">'S.30.02.01.01'!$B$128</definedName>
    <definedName name="S.30.02.01.01__0018" comment="S.30.02.01.01_Z_be51faee81484d#S.30.02.01.01_Z_f25c43856f0f41">'S.30.02.01.01'!$A$132:$K$15132</definedName>
    <definedName name="S.30.02.01.01_Z_b5d7a309062241" comment="http://eiopa.europa.eu/xbrl/s2c/dict/dim:BL">'S.30.02.01.01'!$B$134</definedName>
    <definedName name="S.30.02.01.01_Z_7b69660fc95e4b" comment="Sheets">'S.30.02.01.01'!$B$135</definedName>
    <definedName name="S.30.02.01.01__0019" comment="S.30.02.01.01_Z_b5d7a309062241#S.30.02.01.01_Z_7b69660fc95e4b">'S.30.02.01.01'!$A$139:$K$15139</definedName>
    <definedName name="S.30.02.01.01_Z_6987719d949d41" comment="http://eiopa.europa.eu/xbrl/s2c/dict/dim:BL">'S.30.02.01.01'!$B$141</definedName>
    <definedName name="S.30.02.01.01_Z_3a46a0f2ead348" comment="Sheets">'S.30.02.01.01'!$B$142</definedName>
    <definedName name="S.30.02.01.01__0020" comment="S.30.02.01.01_Z_6987719d949d41#S.30.02.01.01_Z_3a46a0f2ead348">'S.30.02.01.01'!$A$146:$K$15146</definedName>
    <definedName name="S.30.02.01.01_Z_7619ae282b6b4f" comment="http://eiopa.europa.eu/xbrl/s2c/dict/dim:BL">'S.30.02.01.01'!$B$148</definedName>
    <definedName name="S.30.02.01.01_Z_dfbc66399ee943" comment="Sheets">'S.30.02.01.01'!$B$149</definedName>
    <definedName name="S.30.02.01.01__0021" comment="S.30.02.01.01_Z_7619ae282b6b4f#S.30.02.01.01_Z_dfbc66399ee943">'S.30.02.01.01'!$A$153:$K$15153</definedName>
    <definedName name="S.30.02.01.01_Z_ef36fd08407240" comment="http://eiopa.europa.eu/xbrl/s2c/dict/dim:BL">'S.30.02.01.01'!$B$155</definedName>
    <definedName name="S.30.02.01.01_Z_380906fb75fd43" comment="Sheets">'S.30.02.01.01'!$B$156</definedName>
    <definedName name="S.30.02.01.01__0022" comment="S.30.02.01.01_Z_ef36fd08407240#S.30.02.01.01_Z_380906fb75fd43">'S.30.02.01.01'!$A$160:$K$15160</definedName>
    <definedName name="S.30.02.01.01_Z_13ec96afdad644" comment="http://eiopa.europa.eu/xbrl/s2c/dict/dim:BL">'S.30.02.01.01'!$B$162</definedName>
    <definedName name="S.30.02.01.01_Z_5aa3634a32134d" comment="Sheets">'S.30.02.01.01'!$B$163</definedName>
    <definedName name="S.30.02.01.01__0023" comment="S.30.02.01.01_Z_13ec96afdad644#S.30.02.01.01_Z_5aa3634a32134d">'S.30.02.01.01'!$A$167:$K$15167</definedName>
    <definedName name="S.30.02.01.01_Z_ef67c21d41ab4c" comment="http://eiopa.europa.eu/xbrl/s2c/dict/dim:BL">'S.30.02.01.01'!$B$169</definedName>
    <definedName name="S.30.02.01.01_Z_44c483bb3dbb47" comment="Sheets">'S.30.02.01.01'!$B$170</definedName>
    <definedName name="S.30.02.01.01__0024" comment="S.30.02.01.01_Z_ef67c21d41ab4c#S.30.02.01.01_Z_44c483bb3dbb47">'S.30.02.01.01'!$A$174:$K$15174</definedName>
    <definedName name="S.30.02.01.01_Z_aebaf2e1de1a4c" comment="http://eiopa.europa.eu/xbrl/s2c/dict/dim:BL">'S.30.02.01.01'!$B$176</definedName>
    <definedName name="S.30.02.01.01_Z_8cbcba547e264c" comment="Sheets">'S.30.02.01.01'!$B$177</definedName>
    <definedName name="S.30.02.01.01__0025" comment="S.30.02.01.01_Z_aebaf2e1de1a4c#S.30.02.01.01_Z_8cbcba547e264c">'S.30.02.01.01'!$A$181:$K$15181</definedName>
    <definedName name="S.30.02.01.01_Z_b8b6b821ad4946" comment="http://eiopa.europa.eu/xbrl/s2c/dict/dim:BL">'S.30.02.01.01'!$B$183</definedName>
    <definedName name="S.30.02.01.01_Z_4b7999eb51db4d" comment="Sheets">'S.30.02.01.01'!$B$184</definedName>
    <definedName name="S.30.02.01.01__0026" comment="S.30.02.01.01_Z_b8b6b821ad4946#S.30.02.01.01_Z_4b7999eb51db4d">'S.30.02.01.01'!$A$188:$K$15188</definedName>
    <definedName name="S.30.02.01.01_Z_7e237df61c7143" comment="http://eiopa.europa.eu/xbrl/s2c/dict/dim:BL">'S.30.02.01.01'!$B$190</definedName>
    <definedName name="S.30.02.01.01_Z_f220b8d31dfc42" comment="Sheets">'S.30.02.01.01'!$B$191</definedName>
    <definedName name="S.30.02.01.01__0027" comment="S.30.02.01.01_Z_7e237df61c7143#S.30.02.01.01_Z_f220b8d31dfc42">'S.30.02.01.01'!$A$195:$K$15195</definedName>
    <definedName name="S.30.02.01.01_Z_69153205d2a241" comment="http://eiopa.europa.eu/xbrl/s2c/dict/dim:BL">'S.30.02.01.01'!$B$197</definedName>
    <definedName name="S.30.02.01.01_Z_ffbb711fd7a74a" comment="Sheets">'S.30.02.01.01'!$B$198</definedName>
    <definedName name="S.30.02.01.01__0028" comment="S.30.02.01.01_Z_69153205d2a241#S.30.02.01.01_Z_ffbb711fd7a74a">'S.30.02.01.01'!$A$202:$K$15202</definedName>
    <definedName name="S.30.02.01.02_Z_174e275eb20649" comment="http://eiopa.europa.eu/xbrl/s2c/dict/dim:BL">'S.30.02.01.02'!$B$1</definedName>
    <definedName name="S.30.02.01.02_Z_6411ed0dcb8543" comment="Sheets">'S.30.02.01.02'!$B$2</definedName>
    <definedName name="S.30.02.01.02__0000" comment="S.30.02.01.02_Z_174e275eb20649#S.30.02.01.02_Z_6411ed0dcb8543">'S.30.02.01.02'!$A$6:$K$15006</definedName>
    <definedName name="S.30.02.01.02_Z_dc2cf3fd4e4b4d" comment="http://eiopa.europa.eu/xbrl/s2c/dict/dim:BL">'S.30.02.01.02'!$B$8</definedName>
    <definedName name="S.30.02.01.02_Z_64618f38b43845" comment="Sheets">'S.30.02.01.02'!$B$9</definedName>
    <definedName name="S.30.02.01.02__0001" comment="S.30.02.01.02_Z_dc2cf3fd4e4b4d#S.30.02.01.02_Z_64618f38b43845">'S.30.02.01.02'!$A$13:$K$15013</definedName>
    <definedName name="S.30.02.01.02_Z_1734d71f4b3246" comment="http://eiopa.europa.eu/xbrl/s2c/dict/dim:BL">'S.30.02.01.02'!$B$15</definedName>
    <definedName name="S.30.02.01.02_Z_68f315b8c4d145" comment="Sheets">'S.30.02.01.02'!$B$16</definedName>
    <definedName name="S.30.02.01.02__0002" comment="S.30.02.01.02_Z_1734d71f4b3246#S.30.02.01.02_Z_68f315b8c4d145">'S.30.02.01.02'!$A$20:$K$15020</definedName>
    <definedName name="S.30.02.01.02_Z_75c847a09f2049" comment="http://eiopa.europa.eu/xbrl/s2c/dict/dim:BL">'S.30.02.01.02'!$B$22</definedName>
    <definedName name="S.30.02.01.02_Z_eb6ef533d28846" comment="Sheets">'S.30.02.01.02'!$B$23</definedName>
    <definedName name="S.30.02.01.02__0003" comment="S.30.02.01.02_Z_75c847a09f2049#S.30.02.01.02_Z_eb6ef533d28846">'S.30.02.01.02'!$A$27:$K$15027</definedName>
    <definedName name="S.30.02.01.02_Z_bf957e2cbf6140" comment="http://eiopa.europa.eu/xbrl/s2c/dict/dim:BL">'S.30.02.01.02'!$B$29</definedName>
    <definedName name="S.30.02.01.02_Z_48366c9ee85945" comment="Sheets">'S.30.02.01.02'!$B$30</definedName>
    <definedName name="S.30.02.01.02__0004" comment="S.30.02.01.02_Z_bf957e2cbf6140#S.30.02.01.02_Z_48366c9ee85945">'S.30.02.01.02'!$A$34:$K$15034</definedName>
    <definedName name="S.30.02.01.02_Z_0b2a9ae6076743" comment="http://eiopa.europa.eu/xbrl/s2c/dict/dim:BL">'S.30.02.01.02'!$B$36</definedName>
    <definedName name="S.30.02.01.02_Z_9222a87b776346" comment="Sheets">'S.30.02.01.02'!$B$37</definedName>
    <definedName name="S.30.02.01.02__0005" comment="S.30.02.01.02_Z_0b2a9ae6076743#S.30.02.01.02_Z_9222a87b776346">'S.30.02.01.02'!$A$41:$K$15041</definedName>
    <definedName name="S.30.02.01.02_Z_4d9719aa1eec43" comment="http://eiopa.europa.eu/xbrl/s2c/dict/dim:BL">'S.30.02.01.02'!$B$43</definedName>
    <definedName name="S.30.02.01.02_Z_455e58e913ec44" comment="Sheets">'S.30.02.01.02'!$B$44</definedName>
    <definedName name="S.30.02.01.02__0006" comment="S.30.02.01.02_Z_4d9719aa1eec43#S.30.02.01.02_Z_455e58e913ec44">'S.30.02.01.02'!$A$48:$K$15048</definedName>
    <definedName name="S.30.02.01.02_Z_8ea59e191c5b4e" comment="http://eiopa.europa.eu/xbrl/s2c/dict/dim:BL">'S.30.02.01.02'!$B$50</definedName>
    <definedName name="S.30.02.01.02_Z_a4feca35f7e54f" comment="Sheets">'S.30.02.01.02'!$B$51</definedName>
    <definedName name="S.30.02.01.02__0007" comment="S.30.02.01.02_Z_8ea59e191c5b4e#S.30.02.01.02_Z_a4feca35f7e54f">'S.30.02.01.02'!$A$55:$K$15055</definedName>
    <definedName name="S.30.02.01.02_Z_6a9efb3490f54f" comment="http://eiopa.europa.eu/xbrl/s2c/dict/dim:BL">'S.30.02.01.02'!$B$57</definedName>
    <definedName name="S.30.02.01.02_Z_694f3afdf3f64a" comment="Sheets">'S.30.02.01.02'!$B$58</definedName>
    <definedName name="S.30.02.01.02__0008" comment="S.30.02.01.02_Z_6a9efb3490f54f#S.30.02.01.02_Z_694f3afdf3f64a">'S.30.02.01.02'!$A$62:$K$15062</definedName>
    <definedName name="S.30.02.01.03_Z_0e6e7cb7102943" comment="Sheets">'S.30.02.01.03'!$B$1</definedName>
    <definedName name="S.30.02.01.03__0000" comment="S.30.02.01.03_Z_0e6e7cb7102943">'S.30.02.01.03'!$A$5:$H$15005</definedName>
    <definedName name="S.30.02.01.04_Z_fc4fcefaa2e043" comment="Sheets">'S.30.02.01.04'!$B$1</definedName>
    <definedName name="S.30.02.01.04__0000" comment="S.30.02.01.04_Z_fc4fcefaa2e043">'S.30.02.01.04'!$A$5:$B$15005</definedName>
    <definedName name="S.30.03.01.01_Z_f2c153d6592041" comment="Sheets">'S.30.03.01.01'!$B$1</definedName>
    <definedName name="S.30.03.01.01__0000" comment="S.30.03.01.01_Z_f2c153d6592041">'S.30.03.01.01'!$A$5:$AL$15042</definedName>
    <definedName name="S.30.04.01.01_Z_fc07ab9aed3140" comment="Sheets">'S.30.04.01.01'!$B$1</definedName>
    <definedName name="S.30.04.01.01__0000" comment="S.30.04.01.01_Z_fc07ab9aed3140">'S.30.04.01.01'!$A$5:$P$15005</definedName>
    <definedName name="S.30.04.01.02_Z_5a9e2cac9fc948" comment="Sheets">'S.30.04.01.02'!$B$1</definedName>
    <definedName name="S.30.04.01.02__0000" comment="S.30.04.01.02_Z_5a9e2cac9fc948">'S.30.04.01.02'!$A$5:$H$15005</definedName>
    <definedName name="S.30.04.01.03_Z_79a53f44a44a43" comment="Sheets">'S.30.04.01.03'!$B$1</definedName>
    <definedName name="S.30.04.01.03__0000" comment="S.30.04.01.03_Z_79a53f44a44a43">'S.30.04.01.03'!$A$5:$B$15005</definedName>
    <definedName name="S.31.01.01.01_Z_59ce1d422cf845" comment="Sheets">'S.31.01.01.01'!$B$1</definedName>
    <definedName name="S.31.01.01.01__0000" comment="S.31.01.01.01_Z_59ce1d422cf845">'S.31.01.01.01'!$A$5:$K$15005</definedName>
    <definedName name="S.31.01.01.02__0000">'S.31.01.01.02'!$A$5:$H$15005</definedName>
    <definedName name="S.31.01.04.01_Z_67764640d41646" comment="Sheets">'S.31.01.04.01'!$B$1</definedName>
    <definedName name="S.31.01.04.01__0000" comment="S.31.01.04.01_Z_67764640d41646">'S.31.01.04.01'!$A$5:$M$15005</definedName>
    <definedName name="S.31.01.04.02__0000">'S.31.01.04.02'!$A$5:$H$15005</definedName>
    <definedName name="S.31.02.01.01__0000">'S.31.02.01.01'!$A$5:$Q$15042</definedName>
    <definedName name="S.31.02.01.02__0000">'S.31.02.01.02'!$A$5:$J$15005</definedName>
    <definedName name="S.31.02.04.01__0000">'S.31.02.04.01'!$A$5:$S$15042</definedName>
    <definedName name="S.31.02.04.02__0000">'S.31.02.04.02'!$A$5:$J$15005</definedName>
    <definedName name="S.32.01.04.01__0000">'S.32.01.04.01'!$A$6:$Y$15006</definedName>
    <definedName name="S.32.01.22.01__0000">'S.32.01.22.01'!$A$6:$P$15006</definedName>
    <definedName name="S.33.01.04.01_Z_06204029768f4f" comment="Sheets">'S.33.01.04.01'!$B$1</definedName>
    <definedName name="S.33.01.04.01__0000" comment="S.33.01.04.01_Z_06204029768f4f">'S.33.01.04.01'!$A$7:$Y$15010</definedName>
    <definedName name="S.34.01.04.01_Z_6d925afc836d44" comment="Sheets">'S.34.01.04.01'!$B$1</definedName>
    <definedName name="S.34.01.04.01__0000" comment="S.34.01.04.01_Z_6d925afc836d44">'S.34.01.04.01'!$A$5:$G$15005</definedName>
    <definedName name="S.35.01.04.01__0000">'S.35.01.04.01'!$A$6:$X$15006</definedName>
    <definedName name="S.36.01.01.01_Z_d4f9aeaf4ed14b" comment="Sheets">'S.36.01.01.01'!$B$1</definedName>
    <definedName name="S.36.01.01.01__0000" comment="S.36.01.01.01_Z_d4f9aeaf4ed14b">'S.36.01.01.01'!$A$5:$Q$15005</definedName>
    <definedName name="S.36.02.01.01_Z_5c964946def941" comment="Sheets">'S.36.02.01.01'!$B$1</definedName>
    <definedName name="S.36.02.01.01__0000" comment="S.36.02.01.01_Z_5c964946def941">'S.36.02.01.01'!$A$6:$U$15006</definedName>
    <definedName name="S.36.03.01.01_Z_ea493a4de2094a" comment="Sheets">'S.36.03.01.01'!$B$1</definedName>
    <definedName name="S.36.03.01.01__0000" comment="S.36.03.01.01_Z_ea493a4de2094a">'S.36.03.01.01'!$A$5:$O$15041</definedName>
    <definedName name="S.36.04.01.01_Z_b5ad6246c32a4b" comment="Sheets">'S.36.04.01.01'!$B$1</definedName>
    <definedName name="S.36.04.01.01__0000" comment="S.36.04.01.01_Z_b5ad6246c32a4b">'S.36.04.01.01'!$A$5:$Q$15005</definedName>
    <definedName name="S.37.01.04.01__0000">'S.37.01.04.01'!$A$5:$P$15005</definedName>
    <definedName name="S.38.01.10.01__0000">'S.38.01.10.01'!$C$4:$C$5</definedName>
    <definedName name="S.39.01.11.01__0000">'S.39.01.11.01'!$C$4</definedName>
    <definedName name="S.40.01.10.01__0000">'S.40.01.10.01'!$C$4</definedName>
    <definedName name="S.41.01.11.01__0000">'S.41.01.11.01'!$C$4:$C$5</definedName>
    <definedName name="SE.01.01.16.01__0000">'SE.01.01.16.01'!$D$4:$D$77</definedName>
    <definedName name="SE.01.01.17.01__0000">'SE.01.01.17.01'!$D$4:$D$16</definedName>
    <definedName name="SE.01.01.18.01__0000">'SE.01.01.18.01'!$D$4:$D$69</definedName>
    <definedName name="SE.01.01.19.01__0000">'SE.01.01.19.01'!$D$4:$D$16</definedName>
    <definedName name="SE.02.01.16.01__0000">'SE.02.01.16.01'!$F$4:$H$94</definedName>
    <definedName name="SE.02.01.17.01__0000">'SE.02.01.17.01'!$F$4:$G$94</definedName>
    <definedName name="SE.02.01.18.01__0000">'SE.02.01.18.01'!$F$4:$H$89</definedName>
    <definedName name="SE.02.01.19.01__0000">'SE.02.01.19.01'!$F$4:$G$89</definedName>
    <definedName name="SE.06.02.16.01_Z_235cdf7c57f44" comment="Sheets">'SE.06.02.16.01'!$B$1</definedName>
    <definedName name="SE.06.02.16.01__0000" comment="SE.06.02.16.01_Z_235cdf7c57f44">'SE.06.02.16.01'!$A$5:$P$15005</definedName>
    <definedName name="SE.06.02.16.02_Z_b496f8b739114" comment="Sheets">'SE.06.02.16.02'!$B$1</definedName>
    <definedName name="SE.06.02.16.02__0000" comment="SE.06.02.16.02_Z_b496f8b739114">'SE.06.02.16.02'!$A$5:$Y$15005</definedName>
    <definedName name="SE.06.02.18.01_Z_7317826a24e44" comment="Sheets">'SE.06.02.18.01'!$B$1</definedName>
    <definedName name="SE.06.02.18.01__0000" comment="SE.06.02.18.01_Z_7317826a24e44">'SE.06.02.18.01'!$A$5:$R$15005</definedName>
    <definedName name="SE.06.02.18.02_Z_c2d20bb028e74" comment="Sheets">'SE.06.02.18.02'!$B$1</definedName>
    <definedName name="SE.06.02.18.02__0000" comment="SE.06.02.18.02_Z_c2d20bb028e74">'SE.06.02.18.02'!$A$5:$Y$15005</definedName>
    <definedName name="SPV.01.01.20.01__0000">'SPV.01.01.20.01'!$D$4:$D$8</definedName>
    <definedName name="SPV.01.02.20.01__0000">'SPV.01.02.20.01'!$C$4:$C$14</definedName>
    <definedName name="SPV.02.01.20.01__0000">'SPV.02.01.20.01'!$D$4:$D$20</definedName>
    <definedName name="SPV.02.01.20.02_Z_0d9ba8b9e2e4" comment="Sheets">'SPV.02.01.20.02'!$B$1</definedName>
    <definedName name="SPV.02.01.20.02__0000" comment="SPV.02.01.20.02_Z_0d9ba8b9e2e4">'SPV.02.01.20.02'!$A$5:$B$15005</definedName>
    <definedName name="SPV.02.01.20.03_Z_53b9be4e5bd3" comment="Sheets">'SPV.02.01.20.03'!$B$1</definedName>
    <definedName name="SPV.02.01.20.03__0000" comment="SPV.02.01.20.03_Z_53b9be4e5bd3">'SPV.02.01.20.03'!$A$5:$B$15005</definedName>
    <definedName name="SPV.02.01.20.04_Z_5d88061c0a80" comment="Sheets">'SPV.02.01.20.04'!$B$1</definedName>
    <definedName name="SPV.02.01.20.04__0000" comment="SPV.02.01.20.04_Z_5d88061c0a80">'SPV.02.01.20.04'!$A$5:$B$15005</definedName>
    <definedName name="SPV.02.02.20.01__0000">'SPV.02.02.20.01'!$D$4:$D$8</definedName>
    <definedName name="SPV.02.02.20.02__0000">'SPV.02.02.20.02'!$A$5:$B$15005</definedName>
    <definedName name="SPV.02.02.20.03__0000">'SPV.02.02.20.03'!$A$5:$B$15005</definedName>
    <definedName name="SPV.03.01.20.01_Z_4b778afbe731" comment="Sheets">'SPV.03.01.20.01'!$B$1</definedName>
    <definedName name="SPV.03.01.20.01__0000" comment="SPV.03.01.20.01_Z_4b778afbe731">'SPV.03.01.20.01'!$C$4:$D$4</definedName>
    <definedName name="SPV.03.01.20.02__0000">'SPV.03.01.20.02'!$A$5:$I$15005</definedName>
    <definedName name="SPV.03.02.20.01_Z_12120d8f6a31" comment="Sheets">'SPV.03.02.20.01'!$B$1</definedName>
    <definedName name="SPV.03.02.20.01__0000" comment="SPV.03.02.20.01_Z_12120d8f6a31">'SPV.03.02.20.01'!$C$4</definedName>
    <definedName name="SPV.03.02.20.02__0000">'SPV.03.02.20.02'!$A$5:$C$15005</definedName>
    <definedName name="SR.01.01.01.01_Z_1f1e292b1ae24" comment="http://eiopa.europa.eu/xbrl/s2c/dict/dim:FN">'SR.01.01.01.01'!$B$1</definedName>
    <definedName name="SR.01.01.01.01_Z_ceb3fd3141b64" comment="http://eiopa.europa.eu/xbrl/s2c/dict/dim:PO">'SR.01.01.01.01'!$B$2</definedName>
    <definedName name="SR.01.01.01.01_Z_9ddfe27ab7d84" comment="Sheets">'SR.01.01.01.01'!$B$3</definedName>
    <definedName name="SR.01.01.01.01__0000" comment="SR.01.01.01.01_Z_1f1e292b1ae24#SR.01.01.01.01_Z_ceb3fd3141b64#SR.01.01.01.01_Z_9ddfe27ab7d84">'SR.01.01.01.01'!$D$6:$D$21</definedName>
    <definedName name="SR.01.01.01.01_Z_f452bee219f04" comment="http://eiopa.europa.eu/xbrl/s2c/dict/dim:FN">'SR.01.01.01.01'!$B$23</definedName>
    <definedName name="SR.01.01.01.01_Z_807139bbb6854" comment="http://eiopa.europa.eu/xbrl/s2c/dict/dim:PO">'SR.01.01.01.01'!$B$24</definedName>
    <definedName name="SR.01.01.01.01_Z_0c24069383834" comment="Sheets">'SR.01.01.01.01'!$B$25</definedName>
    <definedName name="SR.01.01.01.01__0001" comment="SR.01.01.01.01_Z_f452bee219f04#SR.01.01.01.01_Z_807139bbb6854#SR.01.01.01.01_Z_0c24069383834">'SR.01.01.01.01'!$D$28:$D$43</definedName>
    <definedName name="SR.01.01.01.01_Z_544cf1f3414d4" comment="http://eiopa.europa.eu/xbrl/s2c/dict/dim:FN">'SR.01.01.01.01'!$B$45</definedName>
    <definedName name="SR.01.01.01.01_Z_948bcc5c5d684" comment="http://eiopa.europa.eu/xbrl/s2c/dict/dim:PO">'SR.01.01.01.01'!$B$46</definedName>
    <definedName name="SR.01.01.01.01_Z_e51fcbdc519e4" comment="Sheets">'SR.01.01.01.01'!$B$47</definedName>
    <definedName name="SR.01.01.01.01__0002" comment="SR.01.01.01.01_Z_544cf1f3414d4#SR.01.01.01.01_Z_948bcc5c5d684#SR.01.01.01.01_Z_e51fcbdc519e4">'SR.01.01.01.01'!$D$50:$D$65</definedName>
    <definedName name="SR.01.01.04.01_Z_4b9442a469db4" comment="http://eiopa.europa.eu/xbrl/s2c/dict/dim:FN">'SR.01.01.04.01'!$B$1</definedName>
    <definedName name="SR.01.01.04.01_Z_e92f27e8937b4" comment="http://eiopa.europa.eu/xbrl/s2c/dict/dim:PO">'SR.01.01.04.01'!$B$2</definedName>
    <definedName name="SR.01.01.04.01_Z_765b36c30e584" comment="Sheets">'SR.01.01.04.01'!$B$3</definedName>
    <definedName name="SR.01.01.04.01__0000" comment="SR.01.01.04.01_Z_4b9442a469db4#SR.01.01.04.01_Z_e92f27e8937b4#SR.01.01.04.01_Z_765b36c30e584">'SR.01.01.04.01'!$D$6:$D$17</definedName>
    <definedName name="SR.01.01.04.01_Z_c52e48401d344" comment="http://eiopa.europa.eu/xbrl/s2c/dict/dim:FN">'SR.01.01.04.01'!$B$19</definedName>
    <definedName name="SR.01.01.04.01_Z_beb6f50031244" comment="http://eiopa.europa.eu/xbrl/s2c/dict/dim:PO">'SR.01.01.04.01'!$B$20</definedName>
    <definedName name="SR.01.01.04.01_Z_de5d7d61ec434" comment="Sheets">'SR.01.01.04.01'!$B$21</definedName>
    <definedName name="SR.01.01.04.01__0001" comment="SR.01.01.04.01_Z_c52e48401d344#SR.01.01.04.01_Z_beb6f50031244#SR.01.01.04.01_Z_de5d7d61ec434">'SR.01.01.04.01'!$D$24:$D$35</definedName>
    <definedName name="SR.01.01.04.01_Z_59247decd1c94" comment="http://eiopa.europa.eu/xbrl/s2c/dict/dim:FN">'SR.01.01.04.01'!$B$37</definedName>
    <definedName name="SR.01.01.04.01_Z_e2a12b510e774" comment="http://eiopa.europa.eu/xbrl/s2c/dict/dim:PO">'SR.01.01.04.01'!$B$38</definedName>
    <definedName name="SR.01.01.04.01_Z_7214d0b0d2444" comment="Sheets">'SR.01.01.04.01'!$B$39</definedName>
    <definedName name="SR.01.01.04.01__0002" comment="SR.01.01.04.01_Z_59247decd1c94#SR.01.01.04.01_Z_e2a12b510e774#SR.01.01.04.01_Z_7214d0b0d2444">'SR.01.01.04.01'!$D$42:$D$53</definedName>
    <definedName name="SR.01.01.07.01_Z_3dca84406d214" comment="http://eiopa.europa.eu/xbrl/s2c/dict/dim:FN">'SR.01.01.07.01'!$B$1</definedName>
    <definedName name="SR.01.01.07.01_Z_0192b765c2e64" comment="http://eiopa.europa.eu/xbrl/s2c/dict/dim:PO">'SR.01.01.07.01'!$B$2</definedName>
    <definedName name="SR.01.01.07.01_Z_646241601c404" comment="Sheets">'SR.01.01.07.01'!$B$3</definedName>
    <definedName name="SR.01.01.07.01__0000" comment="SR.01.01.07.01_Z_3dca84406d214#SR.01.01.07.01_Z_0192b765c2e64#SR.01.01.07.01_Z_646241601c404">'SR.01.01.07.01'!$D$6:$D$21</definedName>
    <definedName name="SR.01.01.07.01_Z_3296005d7fe84" comment="http://eiopa.europa.eu/xbrl/s2c/dict/dim:FN">'SR.01.01.07.01'!$B$23</definedName>
    <definedName name="SR.01.01.07.01_Z_98f9dfcaf4674" comment="http://eiopa.europa.eu/xbrl/s2c/dict/dim:PO">'SR.01.01.07.01'!$B$24</definedName>
    <definedName name="SR.01.01.07.01_Z_b9dbd68e281b4" comment="Sheets">'SR.01.01.07.01'!$B$25</definedName>
    <definedName name="SR.01.01.07.01__0001" comment="SR.01.01.07.01_Z_3296005d7fe84#SR.01.01.07.01_Z_98f9dfcaf4674#SR.01.01.07.01_Z_b9dbd68e281b4">'SR.01.01.07.01'!$D$28:$D$43</definedName>
    <definedName name="SR.01.01.07.01_Z_1c3f85fdf5b14" comment="http://eiopa.europa.eu/xbrl/s2c/dict/dim:FN">'SR.01.01.07.01'!$B$45</definedName>
    <definedName name="SR.01.01.07.01_Z_c00523059a424" comment="http://eiopa.europa.eu/xbrl/s2c/dict/dim:PO">'SR.01.01.07.01'!$B$46</definedName>
    <definedName name="SR.01.01.07.01_Z_88d5aad25c644" comment="Sheets">'SR.01.01.07.01'!$B$47</definedName>
    <definedName name="SR.01.01.07.01__0002" comment="SR.01.01.07.01_Z_1c3f85fdf5b14#SR.01.01.07.01_Z_c00523059a424#SR.01.01.07.01_Z_88d5aad25c644">'SR.01.01.07.01'!$D$50:$D$65</definedName>
    <definedName name="SR.02.01.01.01_Z_b6a31b224afc4" comment="http://eiopa.europa.eu/xbrl/s2c/dict/dim:NF">'SR.02.01.01.01'!$B$1</definedName>
    <definedName name="SR.02.01.01.01_Z_3192a58771b64" comment="http://eiopa.europa.eu/xbrl/s2c/dict/dim:PO">'SR.02.01.01.01'!$B$2</definedName>
    <definedName name="SR.02.01.01.01_Z_090908e6034f4" comment="Sheets">'SR.02.01.01.01'!$B$3</definedName>
    <definedName name="SR.02.01.01.01__0000" comment="SR.02.01.01.01_Z_b6a31b224afc4#SR.02.01.01.01_Z_3192a58771b64#SR.02.01.01.01_Z_090908e6034f4">'SR.02.01.01.01'!$F$6:$G$88</definedName>
    <definedName name="SR.02.01.01.01_Z_41ce63f7ba804" comment="http://eiopa.europa.eu/xbrl/s2c/dict/dim:NF">'SR.02.01.01.01'!$B$90</definedName>
    <definedName name="SR.02.01.01.01_Z_892720e0f9fe4" comment="http://eiopa.europa.eu/xbrl/s2c/dict/dim:PO">'SR.02.01.01.01'!$B$91</definedName>
    <definedName name="SR.02.01.01.01_Z_a065d088d9344" comment="Sheets">'SR.02.01.01.01'!$B$92</definedName>
    <definedName name="SR.02.01.01.01__0001" comment="SR.02.01.01.01_Z_41ce63f7ba804#SR.02.01.01.01_Z_892720e0f9fe4#SR.02.01.01.01_Z_a065d088d9344">'SR.02.01.01.01'!$F$95:$G$177</definedName>
    <definedName name="SR.02.01.01.01_Z_c92fbeaa2e884" comment="http://eiopa.europa.eu/xbrl/s2c/dict/dim:NF">'SR.02.01.01.01'!$B$179</definedName>
    <definedName name="SR.02.01.01.01_Z_b890570269414" comment="http://eiopa.europa.eu/xbrl/s2c/dict/dim:PO">'SR.02.01.01.01'!$B$180</definedName>
    <definedName name="SR.02.01.01.01_Z_447b5fdf05d14" comment="Sheets">'SR.02.01.01.01'!$B$181</definedName>
    <definedName name="SR.02.01.01.01__0002" comment="SR.02.01.01.01_Z_c92fbeaa2e884#SR.02.01.01.01_Z_b890570269414#SR.02.01.01.01_Z_447b5fdf05d14">'SR.02.01.01.01'!$F$184:$G$266</definedName>
    <definedName name="SR.02.01.07.01_Z_d3826ef59fcb4" comment="http://eiopa.europa.eu/xbrl/s2c/dict/dim:NF">'SR.02.01.07.01'!$B$1</definedName>
    <definedName name="SR.02.01.07.01_Z_513e84062e154" comment="http://eiopa.europa.eu/xbrl/s2c/dict/dim:PO">'SR.02.01.07.01'!$B$2</definedName>
    <definedName name="SR.02.01.07.01_Z_ba4ed4b98e844" comment="Sheets">'SR.02.01.07.01'!$B$3</definedName>
    <definedName name="SR.02.01.07.01__0000" comment="SR.02.01.07.01_Z_d3826ef59fcb4#SR.02.01.07.01_Z_513e84062e154#SR.02.01.07.01_Z_ba4ed4b98e844">'SR.02.01.07.01'!$F$6:$G$83</definedName>
    <definedName name="SR.02.01.07.01_Z_1e931d0a91554" comment="http://eiopa.europa.eu/xbrl/s2c/dict/dim:NF">'SR.02.01.07.01'!$B$85</definedName>
    <definedName name="SR.02.01.07.01_Z_21c98c0b80d14" comment="http://eiopa.europa.eu/xbrl/s2c/dict/dim:PO">'SR.02.01.07.01'!$B$86</definedName>
    <definedName name="SR.02.01.07.01_Z_91aa984bdff34" comment="Sheets">'SR.02.01.07.01'!$B$87</definedName>
    <definedName name="SR.02.01.07.01__0001" comment="SR.02.01.07.01_Z_1e931d0a91554#SR.02.01.07.01_Z_21c98c0b80d14#SR.02.01.07.01_Z_91aa984bdff34">'SR.02.01.07.01'!$F$90:$G$167</definedName>
    <definedName name="SR.02.01.07.01_Z_ceed417833b24" comment="http://eiopa.europa.eu/xbrl/s2c/dict/dim:NF">'SR.02.01.07.01'!$B$169</definedName>
    <definedName name="SR.02.01.07.01_Z_53f642b4340e4" comment="http://eiopa.europa.eu/xbrl/s2c/dict/dim:PO">'SR.02.01.07.01'!$B$170</definedName>
    <definedName name="SR.02.01.07.01_Z_c10b6c5d0bdb4" comment="Sheets">'SR.02.01.07.01'!$B$171</definedName>
    <definedName name="SR.02.01.07.01__0002" comment="SR.02.01.07.01_Z_ceed417833b24#SR.02.01.07.01_Z_53f642b4340e4#SR.02.01.07.01_Z_c10b6c5d0bdb4">'SR.02.01.07.01'!$F$174:$G$251</definedName>
    <definedName name="SR.12.01.01.01_Z_cee6a468a2014" comment="http://eiopa.europa.eu/xbrl/s2c/dict/dim:FN">'SR.12.01.01.01'!$B$1</definedName>
    <definedName name="SR.12.01.01.01_Z_1539f33978a64" comment="http://eiopa.europa.eu/xbrl/s2c/dict/dim:PO">'SR.12.01.01.01'!$B$2</definedName>
    <definedName name="SR.12.01.01.01_Z_708e07d1a67d4" comment="Sheets">'SR.12.01.01.01'!$B$3</definedName>
    <definedName name="SR.12.01.01.01__0000" comment="SR.12.01.01.01_Z_cee6a468a2014#SR.12.01.01.01_Z_1539f33978a64#SR.12.01.01.01_Z_708e07d1a67d4">'SR.12.01.01.01'!$E$7:$T$16</definedName>
    <definedName name="SR.12.01.01.01_Z_87a1ce34e8404" comment="http://eiopa.europa.eu/xbrl/s2c/dict/dim:FN">'SR.12.01.01.01'!$B$18</definedName>
    <definedName name="SR.12.01.01.01_Z_300a11d9ee644" comment="http://eiopa.europa.eu/xbrl/s2c/dict/dim:PO">'SR.12.01.01.01'!$B$19</definedName>
    <definedName name="SR.12.01.01.01_Z_ce2a95b204924" comment="Sheets">'SR.12.01.01.01'!$B$20</definedName>
    <definedName name="SR.12.01.01.01__0001" comment="SR.12.01.01.01_Z_87a1ce34e8404#SR.12.01.01.01_Z_300a11d9ee644#SR.12.01.01.01_Z_ce2a95b204924">'SR.12.01.01.01'!$E$24:$T$33</definedName>
    <definedName name="SR.12.01.01.01_Z_a27f58e84f024" comment="http://eiopa.europa.eu/xbrl/s2c/dict/dim:FN">'SR.12.01.01.01'!$B$35</definedName>
    <definedName name="SR.12.01.01.01_Z_df62bf71b02e4" comment="http://eiopa.europa.eu/xbrl/s2c/dict/dim:PO">'SR.12.01.01.01'!$B$36</definedName>
    <definedName name="SR.12.01.01.01_Z_c415feeefb0d4" comment="Sheets">'SR.12.01.01.01'!$B$37</definedName>
    <definedName name="SR.12.01.01.01__0002" comment="SR.12.01.01.01_Z_a27f58e84f024#SR.12.01.01.01_Z_df62bf71b02e4#SR.12.01.01.01_Z_c415feeefb0d4">'SR.12.01.01.01'!$E$41:$T$50</definedName>
    <definedName name="SR.17.01.01.01_Z_b97e4ad3ea354" comment="http://eiopa.europa.eu/xbrl/s2c/dict/dim:FN">'SR.17.01.01.01'!$B$1</definedName>
    <definedName name="SR.17.01.01.01_Z_09cc45a86ecc4" comment="http://eiopa.europa.eu/xbrl/s2c/dict/dim:PO">'SR.17.01.01.01'!$B$2</definedName>
    <definedName name="SR.17.01.01.01_Z_823dfe5f032e4" comment="Sheets">'SR.17.01.01.01'!$B$3</definedName>
    <definedName name="SR.17.01.01.01__0000" comment="SR.17.01.01.01_Z_b97e4ad3ea354#SR.17.01.01.01_Z_09cc45a86ecc4#SR.17.01.01.01_Z_823dfe5f032e4">'SR.17.01.01.01'!$F$7:$V$23</definedName>
    <definedName name="SR.17.01.01.01_Z_9684aa4f5efa4" comment="http://eiopa.europa.eu/xbrl/s2c/dict/dim:FN">'SR.17.01.01.01'!$B$25</definedName>
    <definedName name="SR.17.01.01.01_Z_e8e52434db5e4" comment="http://eiopa.europa.eu/xbrl/s2c/dict/dim:PO">'SR.17.01.01.01'!$B$26</definedName>
    <definedName name="SR.17.01.01.01_Z_eababcd9781d4" comment="Sheets">'SR.17.01.01.01'!$B$27</definedName>
    <definedName name="SR.17.01.01.01__0001" comment="SR.17.01.01.01_Z_9684aa4f5efa4#SR.17.01.01.01_Z_e8e52434db5e4#SR.17.01.01.01_Z_eababcd9781d4">'SR.17.01.01.01'!$F$31:$V$47</definedName>
    <definedName name="SR.17.01.01.01_Z_b7f361b67f3f4" comment="http://eiopa.europa.eu/xbrl/s2c/dict/dim:FN">'SR.17.01.01.01'!$B$49</definedName>
    <definedName name="SR.17.01.01.01_Z_a0af0f3725c54" comment="http://eiopa.europa.eu/xbrl/s2c/dict/dim:PO">'SR.17.01.01.01'!$B$50</definedName>
    <definedName name="SR.17.01.01.01_Z_b2f47ba98e164" comment="Sheets">'SR.17.01.01.01'!$B$51</definedName>
    <definedName name="SR.17.01.01.01__0002" comment="SR.17.01.01.01_Z_b7f361b67f3f4#SR.17.01.01.01_Z_a0af0f3725c54#SR.17.01.01.01_Z_b2f47ba98e164">'SR.17.01.01.01'!$F$55:$V$71</definedName>
    <definedName name="SR.22.02.01.01_Z_771af99204be4" comment="http://eiopa.europa.eu/xbrl/s2c/dict/dim:MP">'SR.22.02.01.01'!$B$1</definedName>
    <definedName name="SR.22.02.01.01_Z_08a648e704614" comment="Sheets">'SR.22.02.01.01'!$B$2</definedName>
    <definedName name="SR.22.02.01.01__0000" comment="SR.22.02.01.01_Z_771af99204be4#SR.22.02.01.01_Z_08a648e704614">'SR.22.02.01.01'!$D$6:$H$50</definedName>
    <definedName name="SR.22.03.01.01_Z_599051114ace4" comment="http://eiopa.europa.eu/xbrl/s2c/dict/dim:MP">'SR.22.03.01.01'!$B$1</definedName>
    <definedName name="SR.22.03.01.01_Z_2aefb27d2a3d4" comment="Sheets">'SR.22.03.01.01'!$B$2</definedName>
    <definedName name="SR.22.03.01.01__0000" comment="SR.22.03.01.01_Z_599051114ace4#SR.22.03.01.01_Z_2aefb27d2a3d4">'SR.22.03.01.01'!$D$5:$D$21</definedName>
    <definedName name="SR.25.01.01.01_Z_317285e4c2924" comment="http://eiopa.europa.eu/xbrl/s2c/dict/dim:FN">'SR.25.01.01.01'!$B$1</definedName>
    <definedName name="SR.25.01.01.01_Z_2657457424e04" comment="http://eiopa.europa.eu/xbrl/s2c/dict/dim:PO">'SR.25.01.01.01'!$B$2</definedName>
    <definedName name="SR.25.01.01.01_Z_dcd52672ae9f4" comment="http://eiopa.europa.eu/xbrl/s2c/dict/dim:AO">'SR.25.01.01.01'!$B$3</definedName>
    <definedName name="SR.25.01.01.01_Z_9cb0e879995c4" comment="Sheets">'SR.25.01.01.01'!$B$4</definedName>
    <definedName name="SR.25.01.01.01__0000" comment="SR.25.01.01.01_Z_317285e4c2924#SR.25.01.01.01_Z_2657457424e04#SR.25.01.01.01_Z_dcd52672ae9f4#SR.25.01.01.01_Z_9cb0e879995c4">'SR.25.01.01.01'!$C$7:$D$14</definedName>
    <definedName name="SR.25.01.01.01_Z_32ebd69d63634" comment="http://eiopa.europa.eu/xbrl/s2c/dict/dim:FN">'SR.25.01.01.01'!$B$16</definedName>
    <definedName name="SR.25.01.01.01_Z_16b0946a6ec14" comment="http://eiopa.europa.eu/xbrl/s2c/dict/dim:PO">'SR.25.01.01.01'!$B$17</definedName>
    <definedName name="SR.25.01.01.01_Z_92599946846f4" comment="http://eiopa.europa.eu/xbrl/s2c/dict/dim:AO">'SR.25.01.01.01'!$B$18</definedName>
    <definedName name="SR.25.01.01.01_Z_30b444a309fa4" comment="Sheets">'SR.25.01.01.01'!$B$19</definedName>
    <definedName name="SR.25.01.01.01__0001" comment="SR.25.01.01.01_Z_32ebd69d63634#SR.25.01.01.01_Z_16b0946a6ec14#SR.25.01.01.01_Z_92599946846f4#SR.25.01.01.01_Z_30b444a309fa4">'SR.25.01.01.01'!$C$22:$D$29</definedName>
    <definedName name="SR.25.01.01.01_Z_d7567a35646b4" comment="http://eiopa.europa.eu/xbrl/s2c/dict/dim:FN">'SR.25.01.01.01'!$B$31</definedName>
    <definedName name="SR.25.01.01.01_Z_df42a7446d654" comment="http://eiopa.europa.eu/xbrl/s2c/dict/dim:PO">'SR.25.01.01.01'!$B$32</definedName>
    <definedName name="SR.25.01.01.01_Z_7f3870c0f7f84" comment="http://eiopa.europa.eu/xbrl/s2c/dict/dim:AO">'SR.25.01.01.01'!$B$33</definedName>
    <definedName name="SR.25.01.01.01_Z_afddb77271a94" comment="Sheets">'SR.25.01.01.01'!$B$34</definedName>
    <definedName name="SR.25.01.01.01__0002" comment="SR.25.01.01.01_Z_d7567a35646b4#SR.25.01.01.01_Z_df42a7446d654#SR.25.01.01.01_Z_7f3870c0f7f84#SR.25.01.01.01_Z_afddb77271a94">'SR.25.01.01.01'!$C$37:$D$44</definedName>
    <definedName name="SR.25.01.01.01_Z_33b81d4feba84" comment="http://eiopa.europa.eu/xbrl/s2c/dict/dim:FN">'SR.25.01.01.01'!$B$46</definedName>
    <definedName name="SR.25.01.01.01_Z_362e8441d23a4" comment="http://eiopa.europa.eu/xbrl/s2c/dict/dim:PO">'SR.25.01.01.01'!$B$47</definedName>
    <definedName name="SR.25.01.01.01_Z_51486894001f4" comment="http://eiopa.europa.eu/xbrl/s2c/dict/dim:AO">'SR.25.01.01.01'!$B$48</definedName>
    <definedName name="SR.25.01.01.01_Z_1c1844de11da4" comment="Sheets">'SR.25.01.01.01'!$B$49</definedName>
    <definedName name="SR.25.01.01.01__0003" comment="SR.25.01.01.01_Z_33b81d4feba84#SR.25.01.01.01_Z_362e8441d23a4#SR.25.01.01.01_Z_51486894001f4#SR.25.01.01.01_Z_1c1844de11da4">'SR.25.01.01.01'!$C$52:$D$59</definedName>
    <definedName name="SR.25.01.01.01_Z_9af15c407c214" comment="http://eiopa.europa.eu/xbrl/s2c/dict/dim:FN">'SR.25.01.01.01'!$B$61</definedName>
    <definedName name="SR.25.01.01.01_Z_1ea314cdaf134" comment="http://eiopa.europa.eu/xbrl/s2c/dict/dim:PO">'SR.25.01.01.01'!$B$62</definedName>
    <definedName name="SR.25.01.01.01_Z_0e0280c2477a4" comment="http://eiopa.europa.eu/xbrl/s2c/dict/dim:AO">'SR.25.01.01.01'!$B$63</definedName>
    <definedName name="SR.25.01.01.01_Z_beb41d19c97f4" comment="Sheets">'SR.25.01.01.01'!$B$64</definedName>
    <definedName name="SR.25.01.01.01__0004" comment="SR.25.01.01.01_Z_9af15c407c214#SR.25.01.01.01_Z_1ea314cdaf134#SR.25.01.01.01_Z_0e0280c2477a4#SR.25.01.01.01_Z_beb41d19c97f4">'SR.25.01.01.01'!$C$67:$D$74</definedName>
    <definedName name="SR.25.01.01.01_Z_1a1d31ce48134" comment="http://eiopa.europa.eu/xbrl/s2c/dict/dim:FN">'SR.25.01.01.01'!$B$76</definedName>
    <definedName name="SR.25.01.01.01_Z_3750cac6d99a4" comment="http://eiopa.europa.eu/xbrl/s2c/dict/dim:PO">'SR.25.01.01.01'!$B$77</definedName>
    <definedName name="SR.25.01.01.01_Z_cc3a60f6a3674" comment="http://eiopa.europa.eu/xbrl/s2c/dict/dim:AO">'SR.25.01.01.01'!$B$78</definedName>
    <definedName name="SR.25.01.01.01_Z_c3cdd009084e4" comment="Sheets">'SR.25.01.01.01'!$B$79</definedName>
    <definedName name="SR.25.01.01.01__0005" comment="SR.25.01.01.01_Z_1a1d31ce48134#SR.25.01.01.01_Z_3750cac6d99a4#SR.25.01.01.01_Z_cc3a60f6a3674#SR.25.01.01.01_Z_c3cdd009084e4">'SR.25.01.01.01'!$C$82:$D$89</definedName>
    <definedName name="SR.25.01.01.02_Z_592d08976ae44" comment="http://eiopa.europa.eu/xbrl/s2c/dict/dim:FN">'SR.25.01.01.02'!$B$1</definedName>
    <definedName name="SR.25.01.01.02_Z_60cb3687daf64" comment="http://eiopa.europa.eu/xbrl/s2c/dict/dim:PO">'SR.25.01.01.02'!$B$2</definedName>
    <definedName name="SR.25.01.01.02_Z_924b4addda1f4" comment="http://eiopa.europa.eu/xbrl/s2c/dict/dim:AO">'SR.25.01.01.02'!$B$3</definedName>
    <definedName name="SR.25.01.01.02_Z_6a26742969a44" comment="Sheets">'SR.25.01.01.02'!$B$4</definedName>
    <definedName name="SR.25.01.01.02__0000" comment="SR.25.01.01.02_Z_592d08976ae44#SR.25.01.01.02_Z_60cb3687daf64#SR.25.01.01.02_Z_924b4addda1f4#SR.25.01.01.02_Z_6a26742969a44">'SR.25.01.01.02'!$D$7:$D$11</definedName>
    <definedName name="SR.25.01.01.02_Z_7786be1aba7a4" comment="http://eiopa.europa.eu/xbrl/s2c/dict/dim:FN">'SR.25.01.01.02'!$B$13</definedName>
    <definedName name="SR.25.01.01.02_Z_1969f30591ad4" comment="http://eiopa.europa.eu/xbrl/s2c/dict/dim:PO">'SR.25.01.01.02'!$B$14</definedName>
    <definedName name="SR.25.01.01.02_Z_4e4a027d53774" comment="http://eiopa.europa.eu/xbrl/s2c/dict/dim:AO">'SR.25.01.01.02'!$B$15</definedName>
    <definedName name="SR.25.01.01.02_Z_c86346f8c48c4" comment="Sheets">'SR.25.01.01.02'!$B$16</definedName>
    <definedName name="SR.25.01.01.02__0001" comment="SR.25.01.01.02_Z_7786be1aba7a4#SR.25.01.01.02_Z_1969f30591ad4#SR.25.01.01.02_Z_4e4a027d53774#SR.25.01.01.02_Z_c86346f8c48c4">'SR.25.01.01.02'!$D$19:$D$23</definedName>
    <definedName name="SR.25.01.01.02_Z_57dd51992ae24" comment="http://eiopa.europa.eu/xbrl/s2c/dict/dim:FN">'SR.25.01.01.02'!$B$25</definedName>
    <definedName name="SR.25.01.01.02_Z_3184ec8611074" comment="http://eiopa.europa.eu/xbrl/s2c/dict/dim:PO">'SR.25.01.01.02'!$B$26</definedName>
    <definedName name="SR.25.01.01.02_Z_47fb34e2fa624" comment="http://eiopa.europa.eu/xbrl/s2c/dict/dim:AO">'SR.25.01.01.02'!$B$27</definedName>
    <definedName name="SR.25.01.01.02_Z_773fc56368ca4" comment="Sheets">'SR.25.01.01.02'!$B$28</definedName>
    <definedName name="SR.25.01.01.02__0002" comment="SR.25.01.01.02_Z_57dd51992ae24#SR.25.01.01.02_Z_3184ec8611074#SR.25.01.01.02_Z_47fb34e2fa624#SR.25.01.01.02_Z_773fc56368ca4">'SR.25.01.01.02'!$D$31:$D$35</definedName>
    <definedName name="SR.25.01.01.02_Z_b0e0779f03af4" comment="http://eiopa.europa.eu/xbrl/s2c/dict/dim:FN">'SR.25.01.01.02'!$B$37</definedName>
    <definedName name="SR.25.01.01.02_Z_98a6d81ea4f34" comment="http://eiopa.europa.eu/xbrl/s2c/dict/dim:PO">'SR.25.01.01.02'!$B$38</definedName>
    <definedName name="SR.25.01.01.02_Z_ec4610a1632b4" comment="http://eiopa.europa.eu/xbrl/s2c/dict/dim:AO">'SR.25.01.01.02'!$B$39</definedName>
    <definedName name="SR.25.01.01.02_Z_63c1332140624" comment="Sheets">'SR.25.01.01.02'!$B$40</definedName>
    <definedName name="SR.25.01.01.02__0003" comment="SR.25.01.01.02_Z_b0e0779f03af4#SR.25.01.01.02_Z_98a6d81ea4f34#SR.25.01.01.02_Z_ec4610a1632b4#SR.25.01.01.02_Z_63c1332140624">'SR.25.01.01.02'!$D$43:$D$47</definedName>
    <definedName name="SR.25.01.01.02_Z_738fdbf3223b4" comment="http://eiopa.europa.eu/xbrl/s2c/dict/dim:FN">'SR.25.01.01.02'!$B$49</definedName>
    <definedName name="SR.25.01.01.02_Z_c89a371119814" comment="http://eiopa.europa.eu/xbrl/s2c/dict/dim:PO">'SR.25.01.01.02'!$B$50</definedName>
    <definedName name="SR.25.01.01.02_Z_2ae27cb8799b4" comment="http://eiopa.europa.eu/xbrl/s2c/dict/dim:AO">'SR.25.01.01.02'!$B$51</definedName>
    <definedName name="SR.25.01.01.02_Z_3911dbb3f15c4" comment="Sheets">'SR.25.01.01.02'!$B$52</definedName>
    <definedName name="SR.25.01.01.02__0004" comment="SR.25.01.01.02_Z_738fdbf3223b4#SR.25.01.01.02_Z_c89a371119814#SR.25.01.01.02_Z_2ae27cb8799b4#SR.25.01.01.02_Z_3911dbb3f15c4">'SR.25.01.01.02'!$D$55:$D$59</definedName>
    <definedName name="SR.25.01.01.02_Z_646cb67fde124" comment="http://eiopa.europa.eu/xbrl/s2c/dict/dim:FN">'SR.25.01.01.02'!$B$61</definedName>
    <definedName name="SR.25.01.01.02_Z_fef543abc38a4" comment="http://eiopa.europa.eu/xbrl/s2c/dict/dim:PO">'SR.25.01.01.02'!$B$62</definedName>
    <definedName name="SR.25.01.01.02_Z_c8e77c3614eb4" comment="http://eiopa.europa.eu/xbrl/s2c/dict/dim:AO">'SR.25.01.01.02'!$B$63</definedName>
    <definedName name="SR.25.01.01.02_Z_21aec714935d4" comment="Sheets">'SR.25.01.01.02'!$B$64</definedName>
    <definedName name="SR.25.01.01.02__0005" comment="SR.25.01.01.02_Z_646cb67fde124#SR.25.01.01.02_Z_fef543abc38a4#SR.25.01.01.02_Z_c8e77c3614eb4#SR.25.01.01.02_Z_21aec714935d4">'SR.25.01.01.02'!$D$67:$D$71</definedName>
    <definedName name="SR.25.01.01.03_Z_76bd70f2621e4" comment="http://eiopa.europa.eu/xbrl/s2c/dict/dim:FN">'SR.25.01.01.03'!$B$1</definedName>
    <definedName name="SR.25.01.01.03_Z_8a1c89feb20d4" comment="http://eiopa.europa.eu/xbrl/s2c/dict/dim:PO">'SR.25.01.01.03'!$B$2</definedName>
    <definedName name="SR.25.01.01.03_Z_d48bb14ac15f4" comment="http://eiopa.europa.eu/xbrl/s2c/dict/dim:AO">'SR.25.01.01.03'!$B$3</definedName>
    <definedName name="SR.25.01.01.03_Z_a273bad2aaa64" comment="Sheets">'SR.25.01.01.03'!$B$4</definedName>
    <definedName name="SR.25.01.01.03__0000" comment="SR.25.01.01.03_Z_76bd70f2621e4#SR.25.01.01.03_Z_8a1c89feb20d4#SR.25.01.01.03_Z_d48bb14ac15f4#SR.25.01.01.03_Z_a273bad2aaa64">'SR.25.01.01.03'!$C$7</definedName>
    <definedName name="SR.25.01.01.03_Z_f898fbd5eea84" comment="http://eiopa.europa.eu/xbrl/s2c/dict/dim:FN">'SR.25.01.01.03'!$B$9</definedName>
    <definedName name="SR.25.01.01.03_Z_c903e1c5caa34" comment="http://eiopa.europa.eu/xbrl/s2c/dict/dim:PO">'SR.25.01.01.03'!$B$10</definedName>
    <definedName name="SR.25.01.01.03_Z_2fc27bc8572c4" comment="http://eiopa.europa.eu/xbrl/s2c/dict/dim:AO">'SR.25.01.01.03'!$B$11</definedName>
    <definedName name="SR.25.01.01.03_Z_aa8d44521f5f4" comment="Sheets">'SR.25.01.01.03'!$B$12</definedName>
    <definedName name="SR.25.01.01.03__0001" comment="SR.25.01.01.03_Z_f898fbd5eea84#SR.25.01.01.03_Z_c903e1c5caa34#SR.25.01.01.03_Z_2fc27bc8572c4#SR.25.01.01.03_Z_aa8d44521f5f4">'SR.25.01.01.03'!$C$15</definedName>
    <definedName name="SR.25.01.01.03_Z_554aab274e8c4" comment="http://eiopa.europa.eu/xbrl/s2c/dict/dim:FN">'SR.25.01.01.03'!$B$17</definedName>
    <definedName name="SR.25.01.01.03_Z_d95f705d993c4" comment="http://eiopa.europa.eu/xbrl/s2c/dict/dim:PO">'SR.25.01.01.03'!$B$18</definedName>
    <definedName name="SR.25.01.01.03_Z_410eaf1143844" comment="http://eiopa.europa.eu/xbrl/s2c/dict/dim:AO">'SR.25.01.01.03'!$B$19</definedName>
    <definedName name="SR.25.01.01.03_Z_7bc5bc2e1d834" comment="Sheets">'SR.25.01.01.03'!$B$20</definedName>
    <definedName name="SR.25.01.01.03__0002" comment="SR.25.01.01.03_Z_554aab274e8c4#SR.25.01.01.03_Z_d95f705d993c4#SR.25.01.01.03_Z_410eaf1143844#SR.25.01.01.03_Z_7bc5bc2e1d834">'SR.25.01.01.03'!$C$23</definedName>
    <definedName name="SR.25.01.01.03_Z_a8a31e88eb634" comment="http://eiopa.europa.eu/xbrl/s2c/dict/dim:FN">'SR.25.01.01.03'!$B$25</definedName>
    <definedName name="SR.25.01.01.03_Z_93d74ec005ba4" comment="http://eiopa.europa.eu/xbrl/s2c/dict/dim:PO">'SR.25.01.01.03'!$B$26</definedName>
    <definedName name="SR.25.01.01.03_Z_71e857287f244" comment="http://eiopa.europa.eu/xbrl/s2c/dict/dim:AO">'SR.25.01.01.03'!$B$27</definedName>
    <definedName name="SR.25.01.01.03_Z_7b64a549c5b14" comment="Sheets">'SR.25.01.01.03'!$B$28</definedName>
    <definedName name="SR.25.01.01.03__0003" comment="SR.25.01.01.03_Z_a8a31e88eb634#SR.25.01.01.03_Z_93d74ec005ba4#SR.25.01.01.03_Z_71e857287f244#SR.25.01.01.03_Z_7b64a549c5b14">'SR.25.01.01.03'!$C$31</definedName>
    <definedName name="SR.25.01.01.03_Z_778957d9a04c4" comment="http://eiopa.europa.eu/xbrl/s2c/dict/dim:FN">'SR.25.01.01.03'!$B$33</definedName>
    <definedName name="SR.25.01.01.03_Z_780771e6b7ba4" comment="http://eiopa.europa.eu/xbrl/s2c/dict/dim:PO">'SR.25.01.01.03'!$B$34</definedName>
    <definedName name="SR.25.01.01.03_Z_a92997188a654" comment="http://eiopa.europa.eu/xbrl/s2c/dict/dim:AO">'SR.25.01.01.03'!$B$35</definedName>
    <definedName name="SR.25.01.01.03_Z_6f6edcba10644" comment="Sheets">'SR.25.01.01.03'!$B$36</definedName>
    <definedName name="SR.25.01.01.03__0004" comment="SR.25.01.01.03_Z_778957d9a04c4#SR.25.01.01.03_Z_780771e6b7ba4#SR.25.01.01.03_Z_a92997188a654#SR.25.01.01.03_Z_6f6edcba10644">'SR.25.01.01.03'!$C$39</definedName>
    <definedName name="SR.25.01.01.03_Z_685b8f735eed4" comment="http://eiopa.europa.eu/xbrl/s2c/dict/dim:FN">'SR.25.01.01.03'!$B$41</definedName>
    <definedName name="SR.25.01.01.03_Z_754d140ab9494" comment="http://eiopa.europa.eu/xbrl/s2c/dict/dim:PO">'SR.25.01.01.03'!$B$42</definedName>
    <definedName name="SR.25.01.01.03_Z_2f1223dfa1664" comment="http://eiopa.europa.eu/xbrl/s2c/dict/dim:AO">'SR.25.01.01.03'!$B$43</definedName>
    <definedName name="SR.25.01.01.03_Z_90f9cf4d7b674" comment="Sheets">'SR.25.01.01.03'!$B$44</definedName>
    <definedName name="SR.25.01.01.03__0005" comment="SR.25.01.01.03_Z_685b8f735eed4#SR.25.01.01.03_Z_754d140ab9494#SR.25.01.01.03_Z_2f1223dfa1664#SR.25.01.01.03_Z_90f9cf4d7b674">'SR.25.01.01.03'!$C$47</definedName>
    <definedName name="SR.25.01.01.04_Z_daf6168634dd4" comment="http://eiopa.europa.eu/xbrl/s2c/dict/dim:FN">'SR.25.01.01.04'!$B$1</definedName>
    <definedName name="SR.25.01.01.04_Z_1b117030c6ec4" comment="http://eiopa.europa.eu/xbrl/s2c/dict/dim:PO">'SR.25.01.01.04'!$B$2</definedName>
    <definedName name="SR.25.01.01.04_Z_9835194d8bdf4" comment="http://eiopa.europa.eu/xbrl/s2c/dict/dim:AO">'SR.25.01.01.04'!$B$3</definedName>
    <definedName name="SR.25.01.01.04_Z_69221334d57b4" comment="Sheets">'SR.25.01.01.04'!$B$4</definedName>
    <definedName name="SR.25.01.01.04__0000" comment="SR.25.01.01.04_Z_daf6168634dd4#SR.25.01.01.04_Z_1b117030c6ec4#SR.25.01.01.04_Z_9835194d8bdf4#SR.25.01.01.04_Z_69221334d57b4">'SR.25.01.01.04'!$D$7:$E$10</definedName>
    <definedName name="SR.25.01.01.04_Z_2cbde736b2584" comment="http://eiopa.europa.eu/xbrl/s2c/dict/dim:FN">'SR.25.01.01.04'!$B$12</definedName>
    <definedName name="SR.25.01.01.04_Z_23968c08b2404" comment="http://eiopa.europa.eu/xbrl/s2c/dict/dim:PO">'SR.25.01.01.04'!$B$13</definedName>
    <definedName name="SR.25.01.01.04_Z_b8c17bae85154" comment="http://eiopa.europa.eu/xbrl/s2c/dict/dim:AO">'SR.25.01.01.04'!$B$14</definedName>
    <definedName name="SR.25.01.01.04_Z_055e4770cf664" comment="Sheets">'SR.25.01.01.04'!$B$15</definedName>
    <definedName name="SR.25.01.01.04__0001" comment="SR.25.01.01.04_Z_2cbde736b2584#SR.25.01.01.04_Z_23968c08b2404#SR.25.01.01.04_Z_b8c17bae85154#SR.25.01.01.04_Z_055e4770cf664">'SR.25.01.01.04'!$D$18:$E$21</definedName>
    <definedName name="SR.25.01.01.04_Z_2017ecc7c82e4" comment="http://eiopa.europa.eu/xbrl/s2c/dict/dim:FN">'SR.25.01.01.04'!$B$23</definedName>
    <definedName name="SR.25.01.01.04_Z_b1498cfad3b64" comment="http://eiopa.europa.eu/xbrl/s2c/dict/dim:PO">'SR.25.01.01.04'!$B$24</definedName>
    <definedName name="SR.25.01.01.04_Z_a9351b0491c14" comment="http://eiopa.europa.eu/xbrl/s2c/dict/dim:AO">'SR.25.01.01.04'!$B$25</definedName>
    <definedName name="SR.25.01.01.04_Z_d5d39a5d457a4" comment="Sheets">'SR.25.01.01.04'!$B$26</definedName>
    <definedName name="SR.25.01.01.04__0002" comment="SR.25.01.01.04_Z_2017ecc7c82e4#SR.25.01.01.04_Z_b1498cfad3b64#SR.25.01.01.04_Z_a9351b0491c14#SR.25.01.01.04_Z_d5d39a5d457a4">'SR.25.01.01.04'!$D$29:$E$32</definedName>
    <definedName name="SR.25.01.01.04_Z_a385ba254eb94" comment="http://eiopa.europa.eu/xbrl/s2c/dict/dim:FN">'SR.25.01.01.04'!$B$34</definedName>
    <definedName name="SR.25.01.01.04_Z_b42ef23ad6e54" comment="http://eiopa.europa.eu/xbrl/s2c/dict/dim:PO">'SR.25.01.01.04'!$B$35</definedName>
    <definedName name="SR.25.01.01.04_Z_fbd80359d36a4" comment="http://eiopa.europa.eu/xbrl/s2c/dict/dim:AO">'SR.25.01.01.04'!$B$36</definedName>
    <definedName name="SR.25.01.01.04_Z_afa1f8d315524" comment="Sheets">'SR.25.01.01.04'!$B$37</definedName>
    <definedName name="SR.25.01.01.04__0003" comment="SR.25.01.01.04_Z_a385ba254eb94#SR.25.01.01.04_Z_b42ef23ad6e54#SR.25.01.01.04_Z_fbd80359d36a4#SR.25.01.01.04_Z_afa1f8d315524">'SR.25.01.01.04'!$D$40:$E$43</definedName>
    <definedName name="SR.25.01.01.04_Z_d3768ae92f584" comment="http://eiopa.europa.eu/xbrl/s2c/dict/dim:FN">'SR.25.01.01.04'!$B$45</definedName>
    <definedName name="SR.25.01.01.04_Z_e5e2c0b325b64" comment="http://eiopa.europa.eu/xbrl/s2c/dict/dim:PO">'SR.25.01.01.04'!$B$46</definedName>
    <definedName name="SR.25.01.01.04_Z_ec1bb95ea2504" comment="http://eiopa.europa.eu/xbrl/s2c/dict/dim:AO">'SR.25.01.01.04'!$B$47</definedName>
    <definedName name="SR.25.01.01.04_Z_93781f3348664" comment="Sheets">'SR.25.01.01.04'!$B$48</definedName>
    <definedName name="SR.25.01.01.04__0004" comment="SR.25.01.01.04_Z_d3768ae92f584#SR.25.01.01.04_Z_e5e2c0b325b64#SR.25.01.01.04_Z_ec1bb95ea2504#SR.25.01.01.04_Z_93781f3348664">'SR.25.01.01.04'!$D$51:$E$54</definedName>
    <definedName name="SR.25.01.01.04_Z_24fd383ff55e4" comment="http://eiopa.europa.eu/xbrl/s2c/dict/dim:FN">'SR.25.01.01.04'!$B$56</definedName>
    <definedName name="SR.25.01.01.04_Z_f80d4df7c1084" comment="http://eiopa.europa.eu/xbrl/s2c/dict/dim:PO">'SR.25.01.01.04'!$B$57</definedName>
    <definedName name="SR.25.01.01.04_Z_903049c85aa24" comment="http://eiopa.europa.eu/xbrl/s2c/dict/dim:AO">'SR.25.01.01.04'!$B$58</definedName>
    <definedName name="SR.25.01.01.04_Z_a3ee5b53751e4" comment="Sheets">'SR.25.01.01.04'!$B$59</definedName>
    <definedName name="SR.25.01.01.04__0005" comment="SR.25.01.01.04_Z_24fd383ff55e4#SR.25.01.01.04_Z_f80d4df7c1084#SR.25.01.01.04_Z_903049c85aa24#SR.25.01.01.04_Z_a3ee5b53751e4">'SR.25.01.01.04'!$D$62:$E$65</definedName>
    <definedName name="SR.25.01.01.05_Z_8a73ed646c394" comment="http://eiopa.europa.eu/xbrl/s2c/dict/dim:FN">'SR.25.01.01.05'!$B$1</definedName>
    <definedName name="SR.25.01.01.05_Z_e5f80a2021184" comment="http://eiopa.europa.eu/xbrl/s2c/dict/dim:PO">'SR.25.01.01.05'!$B$2</definedName>
    <definedName name="SR.25.01.01.05_Z_4e859a6963f54" comment="http://eiopa.europa.eu/xbrl/s2c/dict/dim:AO">'SR.25.01.01.05'!$B$3</definedName>
    <definedName name="SR.25.01.01.05_Z_59b3feeb1f834" comment="Sheets">'SR.25.01.01.05'!$B$4</definedName>
    <definedName name="SR.25.01.01.05__0000" comment="SR.25.01.01.05_Z_8a73ed646c394#SR.25.01.01.05_Z_e5f80a2021184#SR.25.01.01.05_Z_4e859a6963f54#SR.25.01.01.05_Z_59b3feeb1f834">'SR.25.01.01.05'!$D$7:$D$12</definedName>
    <definedName name="SR.25.01.01.05_Z_36b4b83c04fa4" comment="http://eiopa.europa.eu/xbrl/s2c/dict/dim:FN">'SR.25.01.01.05'!$B$14</definedName>
    <definedName name="SR.25.01.01.05_Z_8c0323d41fdc4" comment="http://eiopa.europa.eu/xbrl/s2c/dict/dim:PO">'SR.25.01.01.05'!$B$15</definedName>
    <definedName name="SR.25.01.01.05_Z_50a5e27be6ef4" comment="http://eiopa.europa.eu/xbrl/s2c/dict/dim:AO">'SR.25.01.01.05'!$B$16</definedName>
    <definedName name="SR.25.01.01.05_Z_cb3a1ed93b6b4" comment="Sheets">'SR.25.01.01.05'!$B$17</definedName>
    <definedName name="SR.25.01.01.05__0001" comment="SR.25.01.01.05_Z_36b4b83c04fa4#SR.25.01.01.05_Z_8c0323d41fdc4#SR.25.01.01.05_Z_50a5e27be6ef4#SR.25.01.01.05_Z_cb3a1ed93b6b4">'SR.25.01.01.05'!$D$20:$D$25</definedName>
    <definedName name="SR.25.01.01.05_Z_e152582896844" comment="http://eiopa.europa.eu/xbrl/s2c/dict/dim:FN">'SR.25.01.01.05'!$B$27</definedName>
    <definedName name="SR.25.01.01.05_Z_4de80652186a4" comment="http://eiopa.europa.eu/xbrl/s2c/dict/dim:PO">'SR.25.01.01.05'!$B$28</definedName>
    <definedName name="SR.25.01.01.05_Z_73740c0996794" comment="http://eiopa.europa.eu/xbrl/s2c/dict/dim:AO">'SR.25.01.01.05'!$B$29</definedName>
    <definedName name="SR.25.01.01.05_Z_722ac29ab87d4" comment="Sheets">'SR.25.01.01.05'!$B$30</definedName>
    <definedName name="SR.25.01.01.05__0002" comment="SR.25.01.01.05_Z_e152582896844#SR.25.01.01.05_Z_4de80652186a4#SR.25.01.01.05_Z_73740c0996794#SR.25.01.01.05_Z_722ac29ab87d4">'SR.25.01.01.05'!$D$33:$D$38</definedName>
    <definedName name="SR.25.01.01.05_Z_ed51815101fe4" comment="http://eiopa.europa.eu/xbrl/s2c/dict/dim:FN">'SR.25.01.01.05'!$B$40</definedName>
    <definedName name="SR.25.01.01.05_Z_95103159f9994" comment="http://eiopa.europa.eu/xbrl/s2c/dict/dim:PO">'SR.25.01.01.05'!$B$41</definedName>
    <definedName name="SR.25.01.01.05_Z_0e2c8832d43e4" comment="http://eiopa.europa.eu/xbrl/s2c/dict/dim:AO">'SR.25.01.01.05'!$B$42</definedName>
    <definedName name="SR.25.01.01.05_Z_5b1cb33ed86e4" comment="Sheets">'SR.25.01.01.05'!$B$43</definedName>
    <definedName name="SR.25.01.01.05__0003" comment="SR.25.01.01.05_Z_ed51815101fe4#SR.25.01.01.05_Z_95103159f9994#SR.25.01.01.05_Z_0e2c8832d43e4#SR.25.01.01.05_Z_5b1cb33ed86e4">'SR.25.01.01.05'!$D$46:$D$51</definedName>
    <definedName name="SR.25.01.01.05_Z_57f33531b24c4" comment="http://eiopa.europa.eu/xbrl/s2c/dict/dim:FN">'SR.25.01.01.05'!$B$53</definedName>
    <definedName name="SR.25.01.01.05_Z_021656c709f34" comment="http://eiopa.europa.eu/xbrl/s2c/dict/dim:PO">'SR.25.01.01.05'!$B$54</definedName>
    <definedName name="SR.25.01.01.05_Z_d7a1d3c7c29e4" comment="http://eiopa.europa.eu/xbrl/s2c/dict/dim:AO">'SR.25.01.01.05'!$B$55</definedName>
    <definedName name="SR.25.01.01.05_Z_6eeedb622a724" comment="Sheets">'SR.25.01.01.05'!$B$56</definedName>
    <definedName name="SR.25.01.01.05__0004" comment="SR.25.01.01.05_Z_57f33531b24c4#SR.25.01.01.05_Z_021656c709f34#SR.25.01.01.05_Z_d7a1d3c7c29e4#SR.25.01.01.05_Z_6eeedb622a724">'SR.25.01.01.05'!$D$59:$D$64</definedName>
    <definedName name="SR.25.01.01.05_Z_6b1252bb71674" comment="http://eiopa.europa.eu/xbrl/s2c/dict/dim:FN">'SR.25.01.01.05'!$B$66</definedName>
    <definedName name="SR.25.01.01.05_Z_90dd55fcf5384" comment="http://eiopa.europa.eu/xbrl/s2c/dict/dim:PO">'SR.25.01.01.05'!$B$67</definedName>
    <definedName name="SR.25.01.01.05_Z_e0d414a8d4ce4" comment="http://eiopa.europa.eu/xbrl/s2c/dict/dim:AO">'SR.25.01.01.05'!$B$68</definedName>
    <definedName name="SR.25.01.01.05_Z_5754c25ddd3d4" comment="Sheets">'SR.25.01.01.05'!$B$69</definedName>
    <definedName name="SR.25.01.01.05__0005" comment="SR.25.01.01.05_Z_6b1252bb71674#SR.25.01.01.05_Z_90dd55fcf5384#SR.25.01.01.05_Z_e0d414a8d4ce4#SR.25.01.01.05_Z_5754c25ddd3d4">'SR.25.01.01.05'!$D$72:$D$77</definedName>
    <definedName name="SR.25.01.04.01_Z_b6a49f6756234" comment="http://eiopa.europa.eu/xbrl/s2c/dict/dim:FN">'SR.25.01.04.01'!$B$1</definedName>
    <definedName name="SR.25.01.04.01_Z_d55d33ddbe8b4" comment="http://eiopa.europa.eu/xbrl/s2c/dict/dim:PO">'SR.25.01.04.01'!$B$2</definedName>
    <definedName name="SR.25.01.04.01_Z_625f20791ec14" comment="http://eiopa.europa.eu/xbrl/s2c/dict/dim:AO">'SR.25.01.04.01'!$B$3</definedName>
    <definedName name="SR.25.01.04.01_Z_8e886dc600a64" comment="Sheets">'SR.25.01.04.01'!$B$4</definedName>
    <definedName name="SR.25.01.04.01__0000" comment="SR.25.01.04.01_Z_b6a49f6756234#SR.25.01.04.01_Z_d55d33ddbe8b4#SR.25.01.04.01_Z_625f20791ec14#SR.25.01.04.01_Z_8e886dc600a64">'SR.25.01.04.01'!$C$7:$D$14</definedName>
    <definedName name="SR.25.01.04.01_Z_31e4cd45a2614" comment="http://eiopa.europa.eu/xbrl/s2c/dict/dim:FN">'SR.25.01.04.01'!$B$16</definedName>
    <definedName name="SR.25.01.04.01_Z_50c42a007d714" comment="http://eiopa.europa.eu/xbrl/s2c/dict/dim:PO">'SR.25.01.04.01'!$B$17</definedName>
    <definedName name="SR.25.01.04.01_Z_1143b233709b4" comment="http://eiopa.europa.eu/xbrl/s2c/dict/dim:AO">'SR.25.01.04.01'!$B$18</definedName>
    <definedName name="SR.25.01.04.01_Z_1d7ce9de9c9b4" comment="Sheets">'SR.25.01.04.01'!$B$19</definedName>
    <definedName name="SR.25.01.04.01__0001" comment="SR.25.01.04.01_Z_31e4cd45a2614#SR.25.01.04.01_Z_50c42a007d714#SR.25.01.04.01_Z_1143b233709b4#SR.25.01.04.01_Z_1d7ce9de9c9b4">'SR.25.01.04.01'!$C$22:$D$29</definedName>
    <definedName name="SR.25.01.04.01_Z_dc4ced3a24ce4" comment="http://eiopa.europa.eu/xbrl/s2c/dict/dim:FN">'SR.25.01.04.01'!$B$31</definedName>
    <definedName name="SR.25.01.04.01_Z_f83b0294dc434" comment="http://eiopa.europa.eu/xbrl/s2c/dict/dim:PO">'SR.25.01.04.01'!$B$32</definedName>
    <definedName name="SR.25.01.04.01_Z_362da26247434" comment="http://eiopa.europa.eu/xbrl/s2c/dict/dim:AO">'SR.25.01.04.01'!$B$33</definedName>
    <definedName name="SR.25.01.04.01_Z_a2ae58dd6c844" comment="Sheets">'SR.25.01.04.01'!$B$34</definedName>
    <definedName name="SR.25.01.04.01__0002" comment="SR.25.01.04.01_Z_dc4ced3a24ce4#SR.25.01.04.01_Z_f83b0294dc434#SR.25.01.04.01_Z_362da26247434#SR.25.01.04.01_Z_a2ae58dd6c844">'SR.25.01.04.01'!$C$37:$D$44</definedName>
    <definedName name="SR.25.01.04.01_Z_f87dad20f9174" comment="http://eiopa.europa.eu/xbrl/s2c/dict/dim:FN">'SR.25.01.04.01'!$B$46</definedName>
    <definedName name="SR.25.01.04.01_Z_0329b86cba1a4" comment="http://eiopa.europa.eu/xbrl/s2c/dict/dim:PO">'SR.25.01.04.01'!$B$47</definedName>
    <definedName name="SR.25.01.04.01_Z_eae65f6f14264" comment="http://eiopa.europa.eu/xbrl/s2c/dict/dim:AO">'SR.25.01.04.01'!$B$48</definedName>
    <definedName name="SR.25.01.04.01_Z_52c2497957164" comment="Sheets">'SR.25.01.04.01'!$B$49</definedName>
    <definedName name="SR.25.01.04.01__0003" comment="SR.25.01.04.01_Z_f87dad20f9174#SR.25.01.04.01_Z_0329b86cba1a4#SR.25.01.04.01_Z_eae65f6f14264#SR.25.01.04.01_Z_52c2497957164">'SR.25.01.04.01'!$C$52:$D$59</definedName>
    <definedName name="SR.25.01.04.01_Z_79563d664e494" comment="http://eiopa.europa.eu/xbrl/s2c/dict/dim:FN">'SR.25.01.04.01'!$B$61</definedName>
    <definedName name="SR.25.01.04.01_Z_0c1d0798ea1d4" comment="http://eiopa.europa.eu/xbrl/s2c/dict/dim:PO">'SR.25.01.04.01'!$B$62</definedName>
    <definedName name="SR.25.01.04.01_Z_2150f25437bc4" comment="http://eiopa.europa.eu/xbrl/s2c/dict/dim:AO">'SR.25.01.04.01'!$B$63</definedName>
    <definedName name="SR.25.01.04.01_Z_30b764a26c284" comment="Sheets">'SR.25.01.04.01'!$B$64</definedName>
    <definedName name="SR.25.01.04.01__0004" comment="SR.25.01.04.01_Z_79563d664e494#SR.25.01.04.01_Z_0c1d0798ea1d4#SR.25.01.04.01_Z_2150f25437bc4#SR.25.01.04.01_Z_30b764a26c284">'SR.25.01.04.01'!$C$67:$D$74</definedName>
    <definedName name="SR.25.01.04.01_Z_f290b515a62c4" comment="http://eiopa.europa.eu/xbrl/s2c/dict/dim:FN">'SR.25.01.04.01'!$B$76</definedName>
    <definedName name="SR.25.01.04.01_Z_ae62fa4794a14" comment="http://eiopa.europa.eu/xbrl/s2c/dict/dim:PO">'SR.25.01.04.01'!$B$77</definedName>
    <definedName name="SR.25.01.04.01_Z_097d20c4dce54" comment="http://eiopa.europa.eu/xbrl/s2c/dict/dim:AO">'SR.25.01.04.01'!$B$78</definedName>
    <definedName name="SR.25.01.04.01_Z_0a7b34e0506b4" comment="Sheets">'SR.25.01.04.01'!$B$79</definedName>
    <definedName name="SR.25.01.04.01__0005" comment="SR.25.01.04.01_Z_f290b515a62c4#SR.25.01.04.01_Z_ae62fa4794a14#SR.25.01.04.01_Z_097d20c4dce54#SR.25.01.04.01_Z_0a7b34e0506b4">'SR.25.01.04.01'!$C$82:$D$89</definedName>
    <definedName name="SR.25.01.04.02_Z_48c4533cd3b44" comment="http://eiopa.europa.eu/xbrl/s2c/dict/dim:FN">'SR.25.01.04.02'!$B$1</definedName>
    <definedName name="SR.25.01.04.02_Z_3be28dd143bb4" comment="http://eiopa.europa.eu/xbrl/s2c/dict/dim:PO">'SR.25.01.04.02'!$B$2</definedName>
    <definedName name="SR.25.01.04.02_Z_85459e6d30294" comment="http://eiopa.europa.eu/xbrl/s2c/dict/dim:AO">'SR.25.01.04.02'!$B$3</definedName>
    <definedName name="SR.25.01.04.02_Z_b5a1186b8c0d4" comment="Sheets">'SR.25.01.04.02'!$B$4</definedName>
    <definedName name="SR.25.01.04.02__0000" comment="SR.25.01.04.02_Z_48c4533cd3b44#SR.25.01.04.02_Z_3be28dd143bb4#SR.25.01.04.02_Z_85459e6d30294#SR.25.01.04.02_Z_b5a1186b8c0d4">'SR.25.01.04.02'!$D$7:$D$11</definedName>
    <definedName name="SR.25.01.04.02_Z_d7bc9c0a3b724" comment="http://eiopa.europa.eu/xbrl/s2c/dict/dim:FN">'SR.25.01.04.02'!$B$13</definedName>
    <definedName name="SR.25.01.04.02_Z_e280d0d236af4" comment="http://eiopa.europa.eu/xbrl/s2c/dict/dim:PO">'SR.25.01.04.02'!$B$14</definedName>
    <definedName name="SR.25.01.04.02_Z_d992142d3da24" comment="http://eiopa.europa.eu/xbrl/s2c/dict/dim:AO">'SR.25.01.04.02'!$B$15</definedName>
    <definedName name="SR.25.01.04.02_Z_3362fa59563f4" comment="Sheets">'SR.25.01.04.02'!$B$16</definedName>
    <definedName name="SR.25.01.04.02__0001" comment="SR.25.01.04.02_Z_d7bc9c0a3b724#SR.25.01.04.02_Z_e280d0d236af4#SR.25.01.04.02_Z_d992142d3da24#SR.25.01.04.02_Z_3362fa59563f4">'SR.25.01.04.02'!$D$19:$D$23</definedName>
    <definedName name="SR.25.01.04.02_Z_7803a92f33544" comment="http://eiopa.europa.eu/xbrl/s2c/dict/dim:FN">'SR.25.01.04.02'!$B$25</definedName>
    <definedName name="SR.25.01.04.02_Z_27e57ec8e06e4" comment="http://eiopa.europa.eu/xbrl/s2c/dict/dim:PO">'SR.25.01.04.02'!$B$26</definedName>
    <definedName name="SR.25.01.04.02_Z_caf0269751814" comment="http://eiopa.europa.eu/xbrl/s2c/dict/dim:AO">'SR.25.01.04.02'!$B$27</definedName>
    <definedName name="SR.25.01.04.02_Z_6ff90c5ff2b74" comment="Sheets">'SR.25.01.04.02'!$B$28</definedName>
    <definedName name="SR.25.01.04.02__0002" comment="SR.25.01.04.02_Z_7803a92f33544#SR.25.01.04.02_Z_27e57ec8e06e4#SR.25.01.04.02_Z_caf0269751814#SR.25.01.04.02_Z_6ff90c5ff2b74">'SR.25.01.04.02'!$D$31:$D$35</definedName>
    <definedName name="SR.25.01.04.02_Z_ecaf7afbd8f84" comment="http://eiopa.europa.eu/xbrl/s2c/dict/dim:FN">'SR.25.01.04.02'!$B$37</definedName>
    <definedName name="SR.25.01.04.02_Z_22edaa7195fe4" comment="http://eiopa.europa.eu/xbrl/s2c/dict/dim:PO">'SR.25.01.04.02'!$B$38</definedName>
    <definedName name="SR.25.01.04.02_Z_7c44784f2c144" comment="http://eiopa.europa.eu/xbrl/s2c/dict/dim:AO">'SR.25.01.04.02'!$B$39</definedName>
    <definedName name="SR.25.01.04.02_Z_9a2e7a67de774" comment="Sheets">'SR.25.01.04.02'!$B$40</definedName>
    <definedName name="SR.25.01.04.02__0003" comment="SR.25.01.04.02_Z_ecaf7afbd8f84#SR.25.01.04.02_Z_22edaa7195fe4#SR.25.01.04.02_Z_7c44784f2c144#SR.25.01.04.02_Z_9a2e7a67de774">'SR.25.01.04.02'!$D$43:$D$47</definedName>
    <definedName name="SR.25.01.04.02_Z_f4288d34b4aa4" comment="http://eiopa.europa.eu/xbrl/s2c/dict/dim:FN">'SR.25.01.04.02'!$B$49</definedName>
    <definedName name="SR.25.01.04.02_Z_66815a60be414" comment="http://eiopa.europa.eu/xbrl/s2c/dict/dim:PO">'SR.25.01.04.02'!$B$50</definedName>
    <definedName name="SR.25.01.04.02_Z_dcbf81db909b4" comment="http://eiopa.europa.eu/xbrl/s2c/dict/dim:AO">'SR.25.01.04.02'!$B$51</definedName>
    <definedName name="SR.25.01.04.02_Z_ed8a71764ad84" comment="Sheets">'SR.25.01.04.02'!$B$52</definedName>
    <definedName name="SR.25.01.04.02__0004" comment="SR.25.01.04.02_Z_f4288d34b4aa4#SR.25.01.04.02_Z_66815a60be414#SR.25.01.04.02_Z_dcbf81db909b4#SR.25.01.04.02_Z_ed8a71764ad84">'SR.25.01.04.02'!$D$55:$D$59</definedName>
    <definedName name="SR.25.01.04.02_Z_9a1c35a5b14e4" comment="http://eiopa.europa.eu/xbrl/s2c/dict/dim:FN">'SR.25.01.04.02'!$B$61</definedName>
    <definedName name="SR.25.01.04.02_Z_c040ee497f9c4" comment="http://eiopa.europa.eu/xbrl/s2c/dict/dim:PO">'SR.25.01.04.02'!$B$62</definedName>
    <definedName name="SR.25.01.04.02_Z_664446e7bb924" comment="http://eiopa.europa.eu/xbrl/s2c/dict/dim:AO">'SR.25.01.04.02'!$B$63</definedName>
    <definedName name="SR.25.01.04.02_Z_3e981a49b4f84" comment="Sheets">'SR.25.01.04.02'!$B$64</definedName>
    <definedName name="SR.25.01.04.02__0005" comment="SR.25.01.04.02_Z_9a1c35a5b14e4#SR.25.01.04.02_Z_c040ee497f9c4#SR.25.01.04.02_Z_664446e7bb924#SR.25.01.04.02_Z_3e981a49b4f84">'SR.25.01.04.02'!$D$67:$D$71</definedName>
    <definedName name="SR.25.02.01.01_Z_5159f7821a984" comment="http://eiopa.europa.eu/xbrl/s2c/dict/dim:FN">'SR.25.02.01.01'!$B$1</definedName>
    <definedName name="SR.25.02.01.01_Z_990b5e66cde24" comment="http://eiopa.europa.eu/xbrl/s2c/dict/dim:PO">'SR.25.02.01.01'!$B$2</definedName>
    <definedName name="SR.25.02.01.01_Z_3013e37710284" comment="Sheets">'SR.25.02.01.01'!$B$3</definedName>
    <definedName name="SR.25.02.01.01__0000" comment="SR.25.02.01.01_Z_5159f7821a984#SR.25.02.01.01_Z_990b5e66cde24#SR.25.02.01.01_Z_3013e37710284">'SR.25.02.01.01'!$A$7:$E$15007</definedName>
    <definedName name="SR.25.02.01.01_Z_a5792b1001564" comment="http://eiopa.europa.eu/xbrl/s2c/dict/dim:FN">'SR.25.02.01.01'!$B$9</definedName>
    <definedName name="SR.25.02.01.01_Z_56e4e10a136b4" comment="http://eiopa.europa.eu/xbrl/s2c/dict/dim:PO">'SR.25.02.01.01'!$B$10</definedName>
    <definedName name="SR.25.02.01.01_Z_1142542b509c4" comment="Sheets">'SR.25.02.01.01'!$B$11</definedName>
    <definedName name="SR.25.02.01.01__0001" comment="SR.25.02.01.01_Z_a5792b1001564#SR.25.02.01.01_Z_56e4e10a136b4#SR.25.02.01.01_Z_1142542b509c4">'SR.25.02.01.01'!$A$15:$E$15015</definedName>
    <definedName name="SR.25.02.01.01_Z_8ead9f0182064" comment="http://eiopa.europa.eu/xbrl/s2c/dict/dim:FN">'SR.25.02.01.01'!$B$17</definedName>
    <definedName name="SR.25.02.01.01_Z_8c6b96f0c87e4" comment="http://eiopa.europa.eu/xbrl/s2c/dict/dim:PO">'SR.25.02.01.01'!$B$18</definedName>
    <definedName name="SR.25.02.01.01_Z_db51b30a260f4" comment="Sheets">'SR.25.02.01.01'!$B$19</definedName>
    <definedName name="SR.25.02.01.01__0002" comment="SR.25.02.01.01_Z_8ead9f0182064#SR.25.02.01.01_Z_8c6b96f0c87e4#SR.25.02.01.01_Z_db51b30a260f4">'SR.25.02.01.01'!$A$23:$E$15023</definedName>
    <definedName name="SR.25.02.01.02_Z_3c4844d06bb04" comment="http://eiopa.europa.eu/xbrl/s2c/dict/dim:FN">'SR.25.02.01.02'!$B$1</definedName>
    <definedName name="SR.25.02.01.02_Z_e5a511da1eb84" comment="http://eiopa.europa.eu/xbrl/s2c/dict/dim:PO">'SR.25.02.01.02'!$B$2</definedName>
    <definedName name="SR.25.02.01.02_Z_fbdb8cb394f44" comment="Sheets">'SR.25.02.01.02'!$B$3</definedName>
    <definedName name="SR.25.02.01.02__0000" comment="SR.25.02.01.02_Z_3c4844d06bb04#SR.25.02.01.02_Z_e5a511da1eb84#SR.25.02.01.02_Z_fbdb8cb394f44">'SR.25.02.01.02'!$D$6:$D$13</definedName>
    <definedName name="SR.25.02.01.02_Z_6efec2e908804" comment="http://eiopa.europa.eu/xbrl/s2c/dict/dim:FN">'SR.25.02.01.02'!$B$15</definedName>
    <definedName name="SR.25.02.01.02_Z_1409e81724554" comment="http://eiopa.europa.eu/xbrl/s2c/dict/dim:PO">'SR.25.02.01.02'!$B$16</definedName>
    <definedName name="SR.25.02.01.02_Z_9473ba6037374" comment="Sheets">'SR.25.02.01.02'!$B$17</definedName>
    <definedName name="SR.25.02.01.02__0001" comment="SR.25.02.01.02_Z_6efec2e908804#SR.25.02.01.02_Z_1409e81724554#SR.25.02.01.02_Z_9473ba6037374">'SR.25.02.01.02'!$D$20:$D$27</definedName>
    <definedName name="SR.25.02.01.02_Z_54ebea86ed244" comment="http://eiopa.europa.eu/xbrl/s2c/dict/dim:FN">'SR.25.02.01.02'!$B$29</definedName>
    <definedName name="SR.25.02.01.02_Z_499db1cae9194" comment="http://eiopa.europa.eu/xbrl/s2c/dict/dim:PO">'SR.25.02.01.02'!$B$30</definedName>
    <definedName name="SR.25.02.01.02_Z_11e8acdb72dd4" comment="Sheets">'SR.25.02.01.02'!$B$31</definedName>
    <definedName name="SR.25.02.01.02__0002" comment="SR.25.02.01.02_Z_54ebea86ed244#SR.25.02.01.02_Z_499db1cae9194#SR.25.02.01.02_Z_11e8acdb72dd4">'SR.25.02.01.02'!$D$34:$D$41</definedName>
    <definedName name="SR.25.02.01.03_Z_e5139b21931c4" comment="http://eiopa.europa.eu/xbrl/s2c/dict/dim:FN">'SR.25.02.01.03'!$B$1</definedName>
    <definedName name="SR.25.02.01.03_Z_240b6fec72d84" comment="http://eiopa.europa.eu/xbrl/s2c/dict/dim:PO">'SR.25.02.01.03'!$B$2</definedName>
    <definedName name="SR.25.02.01.03_Z_ba66f17415574" comment="Sheets">'SR.25.02.01.03'!$B$3</definedName>
    <definedName name="SR.25.02.01.03__0000" comment="SR.25.02.01.03_Z_e5139b21931c4#SR.25.02.01.03_Z_240b6fec72d84#SR.25.02.01.03_Z_ba66f17415574">'SR.25.02.01.03'!$C$6</definedName>
    <definedName name="SR.25.02.01.03_Z_54cd9a1cd4374" comment="http://eiopa.europa.eu/xbrl/s2c/dict/dim:FN">'SR.25.02.01.03'!$B$8</definedName>
    <definedName name="SR.25.02.01.03_Z_223a71789d504" comment="http://eiopa.europa.eu/xbrl/s2c/dict/dim:PO">'SR.25.02.01.03'!$B$9</definedName>
    <definedName name="SR.25.02.01.03_Z_58df898820414" comment="Sheets">'SR.25.02.01.03'!$B$10</definedName>
    <definedName name="SR.25.02.01.03__0001" comment="SR.25.02.01.03_Z_54cd9a1cd4374#SR.25.02.01.03_Z_223a71789d504#SR.25.02.01.03_Z_58df898820414">'SR.25.02.01.03'!$C$13</definedName>
    <definedName name="SR.25.02.01.03_Z_f70af281ba604" comment="http://eiopa.europa.eu/xbrl/s2c/dict/dim:FN">'SR.25.02.01.03'!$B$15</definedName>
    <definedName name="SR.25.02.01.03_Z_dccad86e3e2a4" comment="http://eiopa.europa.eu/xbrl/s2c/dict/dim:PO">'SR.25.02.01.03'!$B$16</definedName>
    <definedName name="SR.25.02.01.03_Z_186e5a587d3e4" comment="Sheets">'SR.25.02.01.03'!$B$17</definedName>
    <definedName name="SR.25.02.01.03__0002" comment="SR.25.02.01.03_Z_f70af281ba604#SR.25.02.01.03_Z_dccad86e3e2a4#SR.25.02.01.03_Z_186e5a587d3e4">'SR.25.02.01.03'!$C$20</definedName>
    <definedName name="SR.25.02.01.04_Z_1f8415c4d6a34" comment="http://eiopa.europa.eu/xbrl/s2c/dict/dim:FN">'SR.25.02.01.04'!$B$1</definedName>
    <definedName name="SR.25.02.01.04_Z_03ccca7d7e6d4" comment="http://eiopa.europa.eu/xbrl/s2c/dict/dim:PO">'SR.25.02.01.04'!$B$2</definedName>
    <definedName name="SR.25.02.01.04_Z_f39709295ad44" comment="Sheets">'SR.25.02.01.04'!$B$3</definedName>
    <definedName name="SR.25.02.01.04__0000" comment="SR.25.02.01.04_Z_1f8415c4d6a34#SR.25.02.01.04_Z_03ccca7d7e6d4#SR.25.02.01.04_Z_f39709295ad44">'SR.25.02.01.04'!$D$6:$E$9</definedName>
    <definedName name="SR.25.02.01.04_Z_a8d2d21cf9e44" comment="http://eiopa.europa.eu/xbrl/s2c/dict/dim:FN">'SR.25.02.01.04'!$B$11</definedName>
    <definedName name="SR.25.02.01.04_Z_bbf5844edf334" comment="http://eiopa.europa.eu/xbrl/s2c/dict/dim:PO">'SR.25.02.01.04'!$B$12</definedName>
    <definedName name="SR.25.02.01.04_Z_580914606c294" comment="Sheets">'SR.25.02.01.04'!$B$13</definedName>
    <definedName name="SR.25.02.01.04__0001" comment="SR.25.02.01.04_Z_a8d2d21cf9e44#SR.25.02.01.04_Z_bbf5844edf334#SR.25.02.01.04_Z_580914606c294">'SR.25.02.01.04'!$D$16:$E$19</definedName>
    <definedName name="SR.25.02.01.04_Z_2cd3ee8009c84" comment="http://eiopa.europa.eu/xbrl/s2c/dict/dim:FN">'SR.25.02.01.04'!$B$21</definedName>
    <definedName name="SR.25.02.01.04_Z_d2ffb9a55ed74" comment="http://eiopa.europa.eu/xbrl/s2c/dict/dim:PO">'SR.25.02.01.04'!$B$22</definedName>
    <definedName name="SR.25.02.01.04_Z_8b84d1e84f9e4" comment="Sheets">'SR.25.02.01.04'!$B$23</definedName>
    <definedName name="SR.25.02.01.04__0002" comment="SR.25.02.01.04_Z_2cd3ee8009c84#SR.25.02.01.04_Z_d2ffb9a55ed74#SR.25.02.01.04_Z_8b84d1e84f9e4">'SR.25.02.01.04'!$D$26:$E$29</definedName>
    <definedName name="SR.25.02.01.05_Z_04b942ad12014" comment="http://eiopa.europa.eu/xbrl/s2c/dict/dim:FN">'SR.25.02.01.05'!$B$1</definedName>
    <definedName name="SR.25.02.01.05_Z_b18043d3e61f4" comment="http://eiopa.europa.eu/xbrl/s2c/dict/dim:PO">'SR.25.02.01.05'!$B$2</definedName>
    <definedName name="SR.25.02.01.05_Z_4dce4c3468ae4" comment="Sheets">'SR.25.02.01.05'!$B$3</definedName>
    <definedName name="SR.25.02.01.05__0000" comment="SR.25.02.01.05_Z_04b942ad12014#SR.25.02.01.05_Z_b18043d3e61f4#SR.25.02.01.05_Z_4dce4c3468ae4">'SR.25.02.01.05'!$D$6:$D$11</definedName>
    <definedName name="SR.25.02.01.05_Z_6969cffaddf64" comment="http://eiopa.europa.eu/xbrl/s2c/dict/dim:FN">'SR.25.02.01.05'!$B$13</definedName>
    <definedName name="SR.25.02.01.05_Z_f9fae28fcd404" comment="http://eiopa.europa.eu/xbrl/s2c/dict/dim:PO">'SR.25.02.01.05'!$B$14</definedName>
    <definedName name="SR.25.02.01.05_Z_4d1f3538d5f54" comment="Sheets">'SR.25.02.01.05'!$B$15</definedName>
    <definedName name="SR.25.02.01.05__0001" comment="SR.25.02.01.05_Z_6969cffaddf64#SR.25.02.01.05_Z_f9fae28fcd404#SR.25.02.01.05_Z_4d1f3538d5f54">'SR.25.02.01.05'!$D$18:$D$23</definedName>
    <definedName name="SR.25.02.01.05_Z_31e406f81c2a4" comment="http://eiopa.europa.eu/xbrl/s2c/dict/dim:FN">'SR.25.02.01.05'!$B$25</definedName>
    <definedName name="SR.25.02.01.05_Z_ef840bfa73a44" comment="http://eiopa.europa.eu/xbrl/s2c/dict/dim:PO">'SR.25.02.01.05'!$B$26</definedName>
    <definedName name="SR.25.02.01.05_Z_e9b3fbcfbd0e4" comment="Sheets">'SR.25.02.01.05'!$B$27</definedName>
    <definedName name="SR.25.02.01.05__0002" comment="SR.25.02.01.05_Z_31e406f81c2a4#SR.25.02.01.05_Z_ef840bfa73a44#SR.25.02.01.05_Z_e9b3fbcfbd0e4">'SR.25.02.01.05'!$D$30:$D$35</definedName>
    <definedName name="SR.25.02.04.01_Z_452952d3f3ac4" comment="http://eiopa.europa.eu/xbrl/s2c/dict/dim:FN">'SR.25.02.04.01'!$B$1</definedName>
    <definedName name="SR.25.02.04.01_Z_08881374d4ae4" comment="http://eiopa.europa.eu/xbrl/s2c/dict/dim:PO">'SR.25.02.04.01'!$B$2</definedName>
    <definedName name="SR.25.02.04.01_Z_87382367918e4" comment="Sheets">'SR.25.02.04.01'!$B$3</definedName>
    <definedName name="SR.25.02.04.01__0000" comment="SR.25.02.04.01_Z_452952d3f3ac4#SR.25.02.04.01_Z_08881374d4ae4#SR.25.02.04.01_Z_87382367918e4">'SR.25.02.04.01'!$A$7:$E$15007</definedName>
    <definedName name="SR.25.02.04.01_Z_d9a79806ccd54" comment="http://eiopa.europa.eu/xbrl/s2c/dict/dim:FN">'SR.25.02.04.01'!$B$9</definedName>
    <definedName name="SR.25.02.04.01_Z_f1c5589d2cf74" comment="http://eiopa.europa.eu/xbrl/s2c/dict/dim:PO">'SR.25.02.04.01'!$B$10</definedName>
    <definedName name="SR.25.02.04.01_Z_543b215ece214" comment="Sheets">'SR.25.02.04.01'!$B$11</definedName>
    <definedName name="SR.25.02.04.01__0001" comment="SR.25.02.04.01_Z_d9a79806ccd54#SR.25.02.04.01_Z_f1c5589d2cf74#SR.25.02.04.01_Z_543b215ece214">'SR.25.02.04.01'!$A$15:$E$15015</definedName>
    <definedName name="SR.25.02.04.01_Z_52c3c830fbf54" comment="http://eiopa.europa.eu/xbrl/s2c/dict/dim:FN">'SR.25.02.04.01'!$B$17</definedName>
    <definedName name="SR.25.02.04.01_Z_0b29119b835d4" comment="http://eiopa.europa.eu/xbrl/s2c/dict/dim:PO">'SR.25.02.04.01'!$B$18</definedName>
    <definedName name="SR.25.02.04.01_Z_2e7cb40b4f7b4" comment="Sheets">'SR.25.02.04.01'!$B$19</definedName>
    <definedName name="SR.25.02.04.01__0002" comment="SR.25.02.04.01_Z_52c3c830fbf54#SR.25.02.04.01_Z_0b29119b835d4#SR.25.02.04.01_Z_2e7cb40b4f7b4">'SR.25.02.04.01'!$A$23:$E$15023</definedName>
    <definedName name="SR.25.02.04.02_Z_84336b6c25854" comment="http://eiopa.europa.eu/xbrl/s2c/dict/dim:FN">'SR.25.02.04.02'!$B$1</definedName>
    <definedName name="SR.25.02.04.02_Z_c72cb549104c4" comment="http://eiopa.europa.eu/xbrl/s2c/dict/dim:PO">'SR.25.02.04.02'!$B$2</definedName>
    <definedName name="SR.25.02.04.02_Z_f3d311d1761b4" comment="Sheets">'SR.25.02.04.02'!$B$3</definedName>
    <definedName name="SR.25.02.04.02__0000" comment="SR.25.02.04.02_Z_84336b6c25854#SR.25.02.04.02_Z_c72cb549104c4#SR.25.02.04.02_Z_f3d311d1761b4">'SR.25.02.04.02'!$D$6:$D$13</definedName>
    <definedName name="SR.25.02.04.02_Z_88074f8e82ba4" comment="http://eiopa.europa.eu/xbrl/s2c/dict/dim:FN">'SR.25.02.04.02'!$B$15</definedName>
    <definedName name="SR.25.02.04.02_Z_dd013809fe824" comment="http://eiopa.europa.eu/xbrl/s2c/dict/dim:PO">'SR.25.02.04.02'!$B$16</definedName>
    <definedName name="SR.25.02.04.02_Z_581392ef9e1a4" comment="Sheets">'SR.25.02.04.02'!$B$17</definedName>
    <definedName name="SR.25.02.04.02__0001" comment="SR.25.02.04.02_Z_88074f8e82ba4#SR.25.02.04.02_Z_dd013809fe824#SR.25.02.04.02_Z_581392ef9e1a4">'SR.25.02.04.02'!$D$20:$D$27</definedName>
    <definedName name="SR.25.02.04.02_Z_c91401b622e34" comment="http://eiopa.europa.eu/xbrl/s2c/dict/dim:FN">'SR.25.02.04.02'!$B$29</definedName>
    <definedName name="SR.25.02.04.02_Z_474eb469e17a4" comment="http://eiopa.europa.eu/xbrl/s2c/dict/dim:PO">'SR.25.02.04.02'!$B$30</definedName>
    <definedName name="SR.25.02.04.02_Z_4ff45779297b4" comment="Sheets">'SR.25.02.04.02'!$B$31</definedName>
    <definedName name="SR.25.02.04.02__0002" comment="SR.25.02.04.02_Z_c91401b622e34#SR.25.02.04.02_Z_474eb469e17a4#SR.25.02.04.02_Z_4ff45779297b4">'SR.25.02.04.02'!$D$34:$D$41</definedName>
    <definedName name="SR.25.03.01.01_Z_c0dfb7faeadd4" comment="http://eiopa.europa.eu/xbrl/s2c/dict/dim:FN">'SR.25.03.01.01'!$B$1</definedName>
    <definedName name="SR.25.03.01.01_Z_605fab269cc54" comment="http://eiopa.europa.eu/xbrl/s2c/dict/dim:PO">'SR.25.03.01.01'!$B$2</definedName>
    <definedName name="SR.25.03.01.01_Z_d024197c45814" comment="Sheets">'SR.25.03.01.01'!$B$3</definedName>
    <definedName name="SR.25.03.01.01__0000" comment="SR.25.03.01.01_Z_c0dfb7faeadd4#SR.25.03.01.01_Z_605fab269cc54#SR.25.03.01.01_Z_d024197c45814">'SR.25.03.01.01'!$A$7:$D$15007</definedName>
    <definedName name="SR.25.03.01.01_Z_eeda5f27af9b4" comment="http://eiopa.europa.eu/xbrl/s2c/dict/dim:FN">'SR.25.03.01.01'!$B$9</definedName>
    <definedName name="SR.25.03.01.01_Z_427c4e0f0a494" comment="http://eiopa.europa.eu/xbrl/s2c/dict/dim:PO">'SR.25.03.01.01'!$B$10</definedName>
    <definedName name="SR.25.03.01.01_Z_64f7655947ca4" comment="Sheets">'SR.25.03.01.01'!$B$11</definedName>
    <definedName name="SR.25.03.01.01__0001" comment="SR.25.03.01.01_Z_eeda5f27af9b4#SR.25.03.01.01_Z_427c4e0f0a494#SR.25.03.01.01_Z_64f7655947ca4">'SR.25.03.01.01'!$A$15:$D$15015</definedName>
    <definedName name="SR.25.03.01.01_Z_35835f5713e54" comment="http://eiopa.europa.eu/xbrl/s2c/dict/dim:FN">'SR.25.03.01.01'!$B$17</definedName>
    <definedName name="SR.25.03.01.01_Z_63bec8563a924" comment="http://eiopa.europa.eu/xbrl/s2c/dict/dim:PO">'SR.25.03.01.01'!$B$18</definedName>
    <definedName name="SR.25.03.01.01_Z_a861813666c94" comment="Sheets">'SR.25.03.01.01'!$B$19</definedName>
    <definedName name="SR.25.03.01.01__0002" comment="SR.25.03.01.01_Z_35835f5713e54#SR.25.03.01.01_Z_63bec8563a924#SR.25.03.01.01_Z_a861813666c94">'SR.25.03.01.01'!$A$23:$D$15023</definedName>
    <definedName name="SR.25.03.01.02_Z_3a4cb05135224" comment="http://eiopa.europa.eu/xbrl/s2c/dict/dim:FN">'SR.25.03.01.02'!$B$1</definedName>
    <definedName name="SR.25.03.01.02_Z_5b54fcd8ca8e4" comment="http://eiopa.europa.eu/xbrl/s2c/dict/dim:PO">'SR.25.03.01.02'!$B$2</definedName>
    <definedName name="SR.25.03.01.02_Z_82d593f64aad4" comment="Sheets">'SR.25.03.01.02'!$B$3</definedName>
    <definedName name="SR.25.03.01.02__0000" comment="SR.25.03.01.02_Z_3a4cb05135224#SR.25.03.01.02_Z_5b54fcd8ca8e4#SR.25.03.01.02_Z_82d593f64aad4">'SR.25.03.01.02'!$D$6:$D$13</definedName>
    <definedName name="SR.25.03.01.02_Z_b8272a04e4de4" comment="http://eiopa.europa.eu/xbrl/s2c/dict/dim:FN">'SR.25.03.01.02'!$B$15</definedName>
    <definedName name="SR.25.03.01.02_Z_9543e14d94e24" comment="http://eiopa.europa.eu/xbrl/s2c/dict/dim:PO">'SR.25.03.01.02'!$B$16</definedName>
    <definedName name="SR.25.03.01.02_Z_d8f9330a2a7f4" comment="Sheets">'SR.25.03.01.02'!$B$17</definedName>
    <definedName name="SR.25.03.01.02__0001" comment="SR.25.03.01.02_Z_b8272a04e4de4#SR.25.03.01.02_Z_9543e14d94e24#SR.25.03.01.02_Z_d8f9330a2a7f4">'SR.25.03.01.02'!$D$20:$D$27</definedName>
    <definedName name="SR.25.03.01.02_Z_0b7e3940056a4" comment="http://eiopa.europa.eu/xbrl/s2c/dict/dim:FN">'SR.25.03.01.02'!$B$29</definedName>
    <definedName name="SR.25.03.01.02_Z_155dea1121b44" comment="http://eiopa.europa.eu/xbrl/s2c/dict/dim:PO">'SR.25.03.01.02'!$B$30</definedName>
    <definedName name="SR.25.03.01.02_Z_aed2eae0b01a4" comment="Sheets">'SR.25.03.01.02'!$B$31</definedName>
    <definedName name="SR.25.03.01.02__0002" comment="SR.25.03.01.02_Z_0b7e3940056a4#SR.25.03.01.02_Z_155dea1121b44#SR.25.03.01.02_Z_aed2eae0b01a4">'SR.25.03.01.02'!$D$34:$D$41</definedName>
    <definedName name="SR.25.03.01.03_Z_d9ba994012b74" comment="http://eiopa.europa.eu/xbrl/s2c/dict/dim:FN">'SR.25.03.01.03'!$B$1</definedName>
    <definedName name="SR.25.03.01.03_Z_7f0dff80b48f4" comment="http://eiopa.europa.eu/xbrl/s2c/dict/dim:PO">'SR.25.03.01.03'!$B$2</definedName>
    <definedName name="SR.25.03.01.03_Z_ca38f7f383824" comment="Sheets">'SR.25.03.01.03'!$B$3</definedName>
    <definedName name="SR.25.03.01.03__0000" comment="SR.25.03.01.03_Z_d9ba994012b74#SR.25.03.01.03_Z_7f0dff80b48f4#SR.25.03.01.03_Z_ca38f7f383824">'SR.25.03.01.03'!$C$6</definedName>
    <definedName name="SR.25.03.01.03_Z_43897e2fa1314" comment="http://eiopa.europa.eu/xbrl/s2c/dict/dim:FN">'SR.25.03.01.03'!$B$8</definedName>
    <definedName name="SR.25.03.01.03_Z_0933afbe670d4" comment="http://eiopa.europa.eu/xbrl/s2c/dict/dim:PO">'SR.25.03.01.03'!$B$9</definedName>
    <definedName name="SR.25.03.01.03_Z_0ad88badc1ee4" comment="Sheets">'SR.25.03.01.03'!$B$10</definedName>
    <definedName name="SR.25.03.01.03__0001" comment="SR.25.03.01.03_Z_43897e2fa1314#SR.25.03.01.03_Z_0933afbe670d4#SR.25.03.01.03_Z_0ad88badc1ee4">'SR.25.03.01.03'!$C$13</definedName>
    <definedName name="SR.25.03.01.03_Z_26105c25050d4" comment="http://eiopa.europa.eu/xbrl/s2c/dict/dim:FN">'SR.25.03.01.03'!$B$15</definedName>
    <definedName name="SR.25.03.01.03_Z_9dbb1c56c9364" comment="http://eiopa.europa.eu/xbrl/s2c/dict/dim:PO">'SR.25.03.01.03'!$B$16</definedName>
    <definedName name="SR.25.03.01.03_Z_579d21330ab34" comment="Sheets">'SR.25.03.01.03'!$B$17</definedName>
    <definedName name="SR.25.03.01.03__0002" comment="SR.25.03.01.03_Z_26105c25050d4#SR.25.03.01.03_Z_9dbb1c56c9364#SR.25.03.01.03_Z_579d21330ab34">'SR.25.03.01.03'!$C$20</definedName>
    <definedName name="SR.25.03.01.04_Z_ece71934f6574" comment="http://eiopa.europa.eu/xbrl/s2c/dict/dim:FN">'SR.25.03.01.04'!$B$1</definedName>
    <definedName name="SR.25.03.01.04_Z_accab57303024" comment="http://eiopa.europa.eu/xbrl/s2c/dict/dim:PO">'SR.25.03.01.04'!$B$2</definedName>
    <definedName name="SR.25.03.01.04_Z_198eb5b222a34" comment="Sheets">'SR.25.03.01.04'!$B$3</definedName>
    <definedName name="SR.25.03.01.04__0000" comment="SR.25.03.01.04_Z_ece71934f6574#SR.25.03.01.04_Z_accab57303024#SR.25.03.01.04_Z_198eb5b222a34">'SR.25.03.01.04'!$D$6:$E$9</definedName>
    <definedName name="SR.25.03.01.04_Z_18f6ab0ee57f4" comment="http://eiopa.europa.eu/xbrl/s2c/dict/dim:FN">'SR.25.03.01.04'!$B$11</definedName>
    <definedName name="SR.25.03.01.04_Z_53dac2819e2d4" comment="http://eiopa.europa.eu/xbrl/s2c/dict/dim:PO">'SR.25.03.01.04'!$B$12</definedName>
    <definedName name="SR.25.03.01.04_Z_e46cc2e0f6484" comment="Sheets">'SR.25.03.01.04'!$B$13</definedName>
    <definedName name="SR.25.03.01.04__0001" comment="SR.25.03.01.04_Z_18f6ab0ee57f4#SR.25.03.01.04_Z_53dac2819e2d4#SR.25.03.01.04_Z_e46cc2e0f6484">'SR.25.03.01.04'!$D$16:$E$19</definedName>
    <definedName name="SR.25.03.01.04_Z_3e82a4b5b8614" comment="http://eiopa.europa.eu/xbrl/s2c/dict/dim:FN">'SR.25.03.01.04'!$B$21</definedName>
    <definedName name="SR.25.03.01.04_Z_7005072547924" comment="http://eiopa.europa.eu/xbrl/s2c/dict/dim:PO">'SR.25.03.01.04'!$B$22</definedName>
    <definedName name="SR.25.03.01.04_Z_69944b7156544" comment="Sheets">'SR.25.03.01.04'!$B$23</definedName>
    <definedName name="SR.25.03.01.04__0002" comment="SR.25.03.01.04_Z_3e82a4b5b8614#SR.25.03.01.04_Z_7005072547924#SR.25.03.01.04_Z_69944b7156544">'SR.25.03.01.04'!$D$26:$E$29</definedName>
    <definedName name="SR.25.03.01.05_Z_a7499af25a2e4" comment="http://eiopa.europa.eu/xbrl/s2c/dict/dim:FN">'SR.25.03.01.05'!$B$1</definedName>
    <definedName name="SR.25.03.01.05_Z_bb44bea182944" comment="http://eiopa.europa.eu/xbrl/s2c/dict/dim:PO">'SR.25.03.01.05'!$B$2</definedName>
    <definedName name="SR.25.03.01.05_Z_c5437e3684804" comment="Sheets">'SR.25.03.01.05'!$B$3</definedName>
    <definedName name="SR.25.03.01.05__0000" comment="SR.25.03.01.05_Z_a7499af25a2e4#SR.25.03.01.05_Z_bb44bea182944#SR.25.03.01.05_Z_c5437e3684804">'SR.25.03.01.05'!$D$6:$D$11</definedName>
    <definedName name="SR.25.03.01.05_Z_e42a97b28c604" comment="http://eiopa.europa.eu/xbrl/s2c/dict/dim:FN">'SR.25.03.01.05'!$B$13</definedName>
    <definedName name="SR.25.03.01.05_Z_9d828a53be834" comment="http://eiopa.europa.eu/xbrl/s2c/dict/dim:PO">'SR.25.03.01.05'!$B$14</definedName>
    <definedName name="SR.25.03.01.05_Z_17052756b2444" comment="Sheets">'SR.25.03.01.05'!$B$15</definedName>
    <definedName name="SR.25.03.01.05__0001" comment="SR.25.03.01.05_Z_e42a97b28c604#SR.25.03.01.05_Z_9d828a53be834#SR.25.03.01.05_Z_17052756b2444">'SR.25.03.01.05'!$D$18:$D$23</definedName>
    <definedName name="SR.25.03.01.05_Z_64c04f9d19d64" comment="http://eiopa.europa.eu/xbrl/s2c/dict/dim:FN">'SR.25.03.01.05'!$B$25</definedName>
    <definedName name="SR.25.03.01.05_Z_91314e0dcea64" comment="http://eiopa.europa.eu/xbrl/s2c/dict/dim:PO">'SR.25.03.01.05'!$B$26</definedName>
    <definedName name="SR.25.03.01.05_Z_32e93f2e9f564" comment="Sheets">'SR.25.03.01.05'!$B$27</definedName>
    <definedName name="SR.25.03.01.05__0002" comment="SR.25.03.01.05_Z_64c04f9d19d64#SR.25.03.01.05_Z_91314e0dcea64#SR.25.03.01.05_Z_32e93f2e9f564">'SR.25.03.01.05'!$D$30:$D$35</definedName>
    <definedName name="SR.25.03.04.01_Z_b04afce883684" comment="http://eiopa.europa.eu/xbrl/s2c/dict/dim:FN">'SR.25.03.04.01'!$B$1</definedName>
    <definedName name="SR.25.03.04.01_Z_8fe75f4616d14" comment="http://eiopa.europa.eu/xbrl/s2c/dict/dim:PO">'SR.25.03.04.01'!$B$2</definedName>
    <definedName name="SR.25.03.04.01_Z_b76d509084774" comment="Sheets">'SR.25.03.04.01'!$B$3</definedName>
    <definedName name="SR.25.03.04.01__0000" comment="SR.25.03.04.01_Z_b04afce883684#SR.25.03.04.01_Z_8fe75f4616d14#SR.25.03.04.01_Z_b76d509084774">'SR.25.03.04.01'!$A$7:$D$15007</definedName>
    <definedName name="SR.25.03.04.01_Z_59974dd1981f4" comment="http://eiopa.europa.eu/xbrl/s2c/dict/dim:FN">'SR.25.03.04.01'!$B$9</definedName>
    <definedName name="SR.25.03.04.01_Z_4437195b9c174" comment="http://eiopa.europa.eu/xbrl/s2c/dict/dim:PO">'SR.25.03.04.01'!$B$10</definedName>
    <definedName name="SR.25.03.04.01_Z_445fc3f5a8eb4" comment="Sheets">'SR.25.03.04.01'!$B$11</definedName>
    <definedName name="SR.25.03.04.01__0001" comment="SR.25.03.04.01_Z_59974dd1981f4#SR.25.03.04.01_Z_4437195b9c174#SR.25.03.04.01_Z_445fc3f5a8eb4">'SR.25.03.04.01'!$A$15:$D$15015</definedName>
    <definedName name="SR.25.03.04.01_Z_4f95edef21aa4" comment="http://eiopa.europa.eu/xbrl/s2c/dict/dim:FN">'SR.25.03.04.01'!$B$17</definedName>
    <definedName name="SR.25.03.04.01_Z_0bd2e4f96f104" comment="http://eiopa.europa.eu/xbrl/s2c/dict/dim:PO">'SR.25.03.04.01'!$B$18</definedName>
    <definedName name="SR.25.03.04.01_Z_683d172a65214" comment="Sheets">'SR.25.03.04.01'!$B$19</definedName>
    <definedName name="SR.25.03.04.01__0002" comment="SR.25.03.04.01_Z_4f95edef21aa4#SR.25.03.04.01_Z_0bd2e4f96f104#SR.25.03.04.01_Z_683d172a65214">'SR.25.03.04.01'!$A$23:$D$15023</definedName>
    <definedName name="SR.25.03.04.02_Z_9fa6f8fb670f4" comment="http://eiopa.europa.eu/xbrl/s2c/dict/dim:FN">'SR.25.03.04.02'!$B$1</definedName>
    <definedName name="SR.25.03.04.02_Z_7e6d723dff314" comment="http://eiopa.europa.eu/xbrl/s2c/dict/dim:PO">'SR.25.03.04.02'!$B$2</definedName>
    <definedName name="SR.25.03.04.02_Z_4acce86dd9d04" comment="Sheets">'SR.25.03.04.02'!$B$3</definedName>
    <definedName name="SR.25.03.04.02__0000" comment="SR.25.03.04.02_Z_9fa6f8fb670f4#SR.25.03.04.02_Z_7e6d723dff314#SR.25.03.04.02_Z_4acce86dd9d04">'SR.25.03.04.02'!$D$6:$D$13</definedName>
    <definedName name="SR.25.03.04.02_Z_1550dce37fdf4" comment="http://eiopa.europa.eu/xbrl/s2c/dict/dim:FN">'SR.25.03.04.02'!$B$15</definedName>
    <definedName name="SR.25.03.04.02_Z_635db786d8004" comment="http://eiopa.europa.eu/xbrl/s2c/dict/dim:PO">'SR.25.03.04.02'!$B$16</definedName>
    <definedName name="SR.25.03.04.02_Z_9998047cb9684" comment="Sheets">'SR.25.03.04.02'!$B$17</definedName>
    <definedName name="SR.25.03.04.02__0001" comment="SR.25.03.04.02_Z_1550dce37fdf4#SR.25.03.04.02_Z_635db786d8004#SR.25.03.04.02_Z_9998047cb9684">'SR.25.03.04.02'!$D$20:$D$27</definedName>
    <definedName name="SR.25.03.04.02_Z_fe9eb306d46e4" comment="http://eiopa.europa.eu/xbrl/s2c/dict/dim:FN">'SR.25.03.04.02'!$B$29</definedName>
    <definedName name="SR.25.03.04.02_Z_b036ebd4e1544" comment="http://eiopa.europa.eu/xbrl/s2c/dict/dim:PO">'SR.25.03.04.02'!$B$30</definedName>
    <definedName name="SR.25.03.04.02_Z_2394cf91fdd34" comment="Sheets">'SR.25.03.04.02'!$B$31</definedName>
    <definedName name="SR.25.03.04.02__0002" comment="SR.25.03.04.02_Z_fe9eb306d46e4#SR.25.03.04.02_Z_b036ebd4e1544#SR.25.03.04.02_Z_2394cf91fdd34">'SR.25.03.04.02'!$D$34:$D$41</definedName>
    <definedName name="SR.26.01.01.01_Z_9bf1e0f858834" comment="http://eiopa.europa.eu/xbrl/s2c/dict/dim:FN">'SR.26.01.01.01'!$B$1</definedName>
    <definedName name="SR.26.01.01.01_Z_966083db57474" comment="http://eiopa.europa.eu/xbrl/s2c/dict/dim:PO">'SR.26.01.01.01'!$B$2</definedName>
    <definedName name="SR.26.01.01.01_Z_21cf3a2310284" comment="http://eiopa.europa.eu/xbrl/s2c/dict/dim:AO">'SR.26.01.01.01'!$B$3</definedName>
    <definedName name="SR.26.01.01.01_Z_e4b08910b0a74" comment="Sheets">'SR.26.01.01.01'!$B$4</definedName>
    <definedName name="SR.26.01.01.01__0000" comment="SR.26.01.01.01_Z_9bf1e0f858834#SR.26.01.01.01_Z_966083db57474#SR.26.01.01.01_Z_21cf3a2310284#SR.26.01.01.01_Z_e4b08910b0a74">'SR.26.01.01.01'!$E$8:$I$46</definedName>
    <definedName name="SR.26.01.01.01_Z_c8f21f2310784" comment="http://eiopa.europa.eu/xbrl/s2c/dict/dim:FN">'SR.26.01.01.01'!$B$48</definedName>
    <definedName name="SR.26.01.01.01_Z_6af8e824f2ad4" comment="http://eiopa.europa.eu/xbrl/s2c/dict/dim:PO">'SR.26.01.01.01'!$B$49</definedName>
    <definedName name="SR.26.01.01.01_Z_c0799fe1d4424" comment="http://eiopa.europa.eu/xbrl/s2c/dict/dim:AO">'SR.26.01.01.01'!$B$50</definedName>
    <definedName name="SR.26.01.01.01_Z_9453408950bf4" comment="Sheets">'SR.26.01.01.01'!$B$51</definedName>
    <definedName name="SR.26.01.01.01__0001" comment="SR.26.01.01.01_Z_c8f21f2310784#SR.26.01.01.01_Z_6af8e824f2ad4#SR.26.01.01.01_Z_c0799fe1d4424#SR.26.01.01.01_Z_9453408950bf4">'SR.26.01.01.01'!$E$55:$I$93</definedName>
    <definedName name="SR.26.01.01.01_Z_287b1586e2ee4" comment="http://eiopa.europa.eu/xbrl/s2c/dict/dim:FN">'SR.26.01.01.01'!$B$95</definedName>
    <definedName name="SR.26.01.01.01_Z_ee24c6f44d1a4" comment="http://eiopa.europa.eu/xbrl/s2c/dict/dim:PO">'SR.26.01.01.01'!$B$96</definedName>
    <definedName name="SR.26.01.01.01_Z_eb9bc04ff8294" comment="http://eiopa.europa.eu/xbrl/s2c/dict/dim:AO">'SR.26.01.01.01'!$B$97</definedName>
    <definedName name="SR.26.01.01.01_Z_40e1e569f1564" comment="Sheets">'SR.26.01.01.01'!$B$98</definedName>
    <definedName name="SR.26.01.01.01__0002" comment="SR.26.01.01.01_Z_287b1586e2ee4#SR.26.01.01.01_Z_ee24c6f44d1a4#SR.26.01.01.01_Z_eb9bc04ff8294#SR.26.01.01.01_Z_40e1e569f1564">'SR.26.01.01.01'!$E$102:$I$140</definedName>
    <definedName name="SR.26.01.01.01_Z_9771252dc3af4" comment="http://eiopa.europa.eu/xbrl/s2c/dict/dim:FN">'SR.26.01.01.01'!$B$142</definedName>
    <definedName name="SR.26.01.01.01_Z_2e737732db064" comment="http://eiopa.europa.eu/xbrl/s2c/dict/dim:PO">'SR.26.01.01.01'!$B$143</definedName>
    <definedName name="SR.26.01.01.01_Z_ef23208540074" comment="http://eiopa.europa.eu/xbrl/s2c/dict/dim:AO">'SR.26.01.01.01'!$B$144</definedName>
    <definedName name="SR.26.01.01.01_Z_ffd594a93dc14" comment="Sheets">'SR.26.01.01.01'!$B$145</definedName>
    <definedName name="SR.26.01.01.01__0003" comment="SR.26.01.01.01_Z_9771252dc3af4#SR.26.01.01.01_Z_2e737732db064#SR.26.01.01.01_Z_ef23208540074#SR.26.01.01.01_Z_ffd594a93dc14">'SR.26.01.01.01'!$E$149:$I$187</definedName>
    <definedName name="SR.26.01.01.01_Z_612f59032b874" comment="http://eiopa.europa.eu/xbrl/s2c/dict/dim:FN">'SR.26.01.01.01'!$B$189</definedName>
    <definedName name="SR.26.01.01.01_Z_0e8a069cac7b4" comment="http://eiopa.europa.eu/xbrl/s2c/dict/dim:PO">'SR.26.01.01.01'!$B$190</definedName>
    <definedName name="SR.26.01.01.01_Z_fadd3b749ef54" comment="http://eiopa.europa.eu/xbrl/s2c/dict/dim:AO">'SR.26.01.01.01'!$B$191</definedName>
    <definedName name="SR.26.01.01.01_Z_2d39089608314" comment="Sheets">'SR.26.01.01.01'!$B$192</definedName>
    <definedName name="SR.26.01.01.01__0004" comment="SR.26.01.01.01_Z_612f59032b874#SR.26.01.01.01_Z_0e8a069cac7b4#SR.26.01.01.01_Z_fadd3b749ef54#SR.26.01.01.01_Z_2d39089608314">'SR.26.01.01.01'!$E$196:$I$234</definedName>
    <definedName name="SR.26.01.01.01_Z_187385654e8e4" comment="http://eiopa.europa.eu/xbrl/s2c/dict/dim:FN">'SR.26.01.01.01'!$B$236</definedName>
    <definedName name="SR.26.01.01.01_Z_7c2bbf3014534" comment="http://eiopa.europa.eu/xbrl/s2c/dict/dim:PO">'SR.26.01.01.01'!$B$237</definedName>
    <definedName name="SR.26.01.01.01_Z_deed0829005f4" comment="http://eiopa.europa.eu/xbrl/s2c/dict/dim:AO">'SR.26.01.01.01'!$B$238</definedName>
    <definedName name="SR.26.01.01.01_Z_8f5549d58e3e4" comment="Sheets">'SR.26.01.01.01'!$B$239</definedName>
    <definedName name="SR.26.01.01.01__0005" comment="SR.26.01.01.01_Z_187385654e8e4#SR.26.01.01.01_Z_7c2bbf3014534#SR.26.01.01.01_Z_deed0829005f4#SR.26.01.01.01_Z_8f5549d58e3e4">'SR.26.01.01.01'!$E$243:$I$281</definedName>
    <definedName name="SR.26.01.01.02_Z_168928dcf2364" comment="http://eiopa.europa.eu/xbrl/s2c/dict/dim:FN">'SR.26.01.01.02'!$B$1</definedName>
    <definedName name="SR.26.01.01.02_Z_7512a2c4db9c4" comment="http://eiopa.europa.eu/xbrl/s2c/dict/dim:PO">'SR.26.01.01.02'!$B$2</definedName>
    <definedName name="SR.26.01.01.02_Z_4d23fabc134a4" comment="http://eiopa.europa.eu/xbrl/s2c/dict/dim:AO">'SR.26.01.01.02'!$B$3</definedName>
    <definedName name="SR.26.01.01.02_Z_f35ebfdfdf4d4" comment="Sheets">'SR.26.01.01.02'!$B$4</definedName>
    <definedName name="SR.26.01.01.02__0000" comment="SR.26.01.01.02_Z_168928dcf2364#SR.26.01.01.02_Z_7512a2c4db9c4#SR.26.01.01.02_Z_4d23fabc134a4#SR.26.01.01.02_Z_f35ebfdfdf4d4">'SR.26.01.01.02'!$E$8:$F$51</definedName>
    <definedName name="SR.26.01.01.02_Z_903b1954b5834" comment="http://eiopa.europa.eu/xbrl/s2c/dict/dim:FN">'SR.26.01.01.02'!$B$53</definedName>
    <definedName name="SR.26.01.01.02_Z_c07bb47f64f84" comment="http://eiopa.europa.eu/xbrl/s2c/dict/dim:PO">'SR.26.01.01.02'!$B$54</definedName>
    <definedName name="SR.26.01.01.02_Z_a8f26819c44e4" comment="http://eiopa.europa.eu/xbrl/s2c/dict/dim:AO">'SR.26.01.01.02'!$B$55</definedName>
    <definedName name="SR.26.01.01.02_Z_93c8a1bad5a64" comment="Sheets">'SR.26.01.01.02'!$B$56</definedName>
    <definedName name="SR.26.01.01.02__0001" comment="SR.26.01.01.02_Z_903b1954b5834#SR.26.01.01.02_Z_c07bb47f64f84#SR.26.01.01.02_Z_a8f26819c44e4#SR.26.01.01.02_Z_93c8a1bad5a64">'SR.26.01.01.02'!$E$60:$F$103</definedName>
    <definedName name="SR.26.01.01.02_Z_3662924b6b594" comment="http://eiopa.europa.eu/xbrl/s2c/dict/dim:FN">'SR.26.01.01.02'!$B$105</definedName>
    <definedName name="SR.26.01.01.02_Z_2bce88aec51a4" comment="http://eiopa.europa.eu/xbrl/s2c/dict/dim:PO">'SR.26.01.01.02'!$B$106</definedName>
    <definedName name="SR.26.01.01.02_Z_b8e3c8390b6c4" comment="http://eiopa.europa.eu/xbrl/s2c/dict/dim:AO">'SR.26.01.01.02'!$B$107</definedName>
    <definedName name="SR.26.01.01.02_Z_4e773883d8984" comment="Sheets">'SR.26.01.01.02'!$B$108</definedName>
    <definedName name="SR.26.01.01.02__0002" comment="SR.26.01.01.02_Z_3662924b6b594#SR.26.01.01.02_Z_2bce88aec51a4#SR.26.01.01.02_Z_b8e3c8390b6c4#SR.26.01.01.02_Z_4e773883d8984">'SR.26.01.01.02'!$E$112:$F$155</definedName>
    <definedName name="SR.26.01.01.02_Z_df69e64f6eb64" comment="http://eiopa.europa.eu/xbrl/s2c/dict/dim:FN">'SR.26.01.01.02'!$B$157</definedName>
    <definedName name="SR.26.01.01.02_Z_6b95c35250c84" comment="http://eiopa.europa.eu/xbrl/s2c/dict/dim:PO">'SR.26.01.01.02'!$B$158</definedName>
    <definedName name="SR.26.01.01.02_Z_7c5c828aa54f4" comment="http://eiopa.europa.eu/xbrl/s2c/dict/dim:AO">'SR.26.01.01.02'!$B$159</definedName>
    <definedName name="SR.26.01.01.02_Z_eb54cb92153e4" comment="Sheets">'SR.26.01.01.02'!$B$160</definedName>
    <definedName name="SR.26.01.01.02__0003" comment="SR.26.01.01.02_Z_df69e64f6eb64#SR.26.01.01.02_Z_6b95c35250c84#SR.26.01.01.02_Z_7c5c828aa54f4#SR.26.01.01.02_Z_eb54cb92153e4">'SR.26.01.01.02'!$E$164:$F$207</definedName>
    <definedName name="SR.26.01.01.02_Z_3736eda0ad704" comment="http://eiopa.europa.eu/xbrl/s2c/dict/dim:FN">'SR.26.01.01.02'!$B$209</definedName>
    <definedName name="SR.26.01.01.02_Z_afa11cc43aab4" comment="http://eiopa.europa.eu/xbrl/s2c/dict/dim:PO">'SR.26.01.01.02'!$B$210</definedName>
    <definedName name="SR.26.01.01.02_Z_b0284960b2654" comment="http://eiopa.europa.eu/xbrl/s2c/dict/dim:AO">'SR.26.01.01.02'!$B$211</definedName>
    <definedName name="SR.26.01.01.02_Z_cca71acab4aa4" comment="Sheets">'SR.26.01.01.02'!$B$212</definedName>
    <definedName name="SR.26.01.01.02__0004" comment="SR.26.01.01.02_Z_3736eda0ad704#SR.26.01.01.02_Z_afa11cc43aab4#SR.26.01.01.02_Z_b0284960b2654#SR.26.01.01.02_Z_cca71acab4aa4">'SR.26.01.01.02'!$E$216:$F$259</definedName>
    <definedName name="SR.26.01.01.02_Z_f179374036d64" comment="http://eiopa.europa.eu/xbrl/s2c/dict/dim:FN">'SR.26.01.01.02'!$B$261</definedName>
    <definedName name="SR.26.01.01.02_Z_182bf38c67e14" comment="http://eiopa.europa.eu/xbrl/s2c/dict/dim:PO">'SR.26.01.01.02'!$B$262</definedName>
    <definedName name="SR.26.01.01.02_Z_11d328a56e3a4" comment="http://eiopa.europa.eu/xbrl/s2c/dict/dim:AO">'SR.26.01.01.02'!$B$263</definedName>
    <definedName name="SR.26.01.01.02_Z_9c26be6a65884" comment="Sheets">'SR.26.01.01.02'!$B$264</definedName>
    <definedName name="SR.26.01.01.02__0005" comment="SR.26.01.01.02_Z_f179374036d64#SR.26.01.01.02_Z_182bf38c67e14#SR.26.01.01.02_Z_11d328a56e3a4#SR.26.01.01.02_Z_9c26be6a65884">'SR.26.01.01.02'!$E$268:$F$311</definedName>
    <definedName name="SR.26.01.01.03_Z_8bbf5befae004" comment="http://eiopa.europa.eu/xbrl/s2c/dict/dim:FN">'SR.26.01.01.03'!$B$1</definedName>
    <definedName name="SR.26.01.01.03_Z_01208a789bf04" comment="http://eiopa.europa.eu/xbrl/s2c/dict/dim:PO">'SR.26.01.01.03'!$B$2</definedName>
    <definedName name="SR.26.01.01.03_Z_dea672e2bf3f4" comment="http://eiopa.europa.eu/xbrl/s2c/dict/dim:AO">'SR.26.01.01.03'!$B$3</definedName>
    <definedName name="SR.26.01.01.03_Z_fb2d120d2fe54" comment="Sheets">'SR.26.01.01.03'!$B$4</definedName>
    <definedName name="SR.26.01.01.03__0000" comment="SR.26.01.01.03_Z_8bbf5befae004#SR.26.01.01.03_Z_01208a789bf04#SR.26.01.01.03_Z_dea672e2bf3f4#SR.26.01.01.03_Z_fb2d120d2fe54">'SR.26.01.01.03'!$C$7:$C$11</definedName>
    <definedName name="SR.26.01.01.03_Z_fb19dde8804f4" comment="http://eiopa.europa.eu/xbrl/s2c/dict/dim:FN">'SR.26.01.01.03'!$B$13</definedName>
    <definedName name="SR.26.01.01.03_Z_4d7649abb3574" comment="http://eiopa.europa.eu/xbrl/s2c/dict/dim:PO">'SR.26.01.01.03'!$B$14</definedName>
    <definedName name="SR.26.01.01.03_Z_8eb9240b447f4" comment="http://eiopa.europa.eu/xbrl/s2c/dict/dim:AO">'SR.26.01.01.03'!$B$15</definedName>
    <definedName name="SR.26.01.01.03_Z_298a195fd7d34" comment="Sheets">'SR.26.01.01.03'!$B$16</definedName>
    <definedName name="SR.26.01.01.03__0001" comment="SR.26.01.01.03_Z_fb19dde8804f4#SR.26.01.01.03_Z_4d7649abb3574#SR.26.01.01.03_Z_8eb9240b447f4#SR.26.01.01.03_Z_298a195fd7d34">'SR.26.01.01.03'!$C$19:$C$23</definedName>
    <definedName name="SR.26.01.01.03_Z_b074b82cc94e4" comment="http://eiopa.europa.eu/xbrl/s2c/dict/dim:FN">'SR.26.01.01.03'!$B$25</definedName>
    <definedName name="SR.26.01.01.03_Z_718a3c550d894" comment="http://eiopa.europa.eu/xbrl/s2c/dict/dim:PO">'SR.26.01.01.03'!$B$26</definedName>
    <definedName name="SR.26.01.01.03_Z_3517a9c5a8894" comment="http://eiopa.europa.eu/xbrl/s2c/dict/dim:AO">'SR.26.01.01.03'!$B$27</definedName>
    <definedName name="SR.26.01.01.03_Z_c5faa6fc926e4" comment="Sheets">'SR.26.01.01.03'!$B$28</definedName>
    <definedName name="SR.26.01.01.03__0002" comment="SR.26.01.01.03_Z_b074b82cc94e4#SR.26.01.01.03_Z_718a3c550d894#SR.26.01.01.03_Z_3517a9c5a8894#SR.26.01.01.03_Z_c5faa6fc926e4">'SR.26.01.01.03'!$C$31:$C$35</definedName>
    <definedName name="SR.26.01.01.03_Z_b2e616e0567f4" comment="http://eiopa.europa.eu/xbrl/s2c/dict/dim:FN">'SR.26.01.01.03'!$B$37</definedName>
    <definedName name="SR.26.01.01.03_Z_7cde98a9cf2e4" comment="http://eiopa.europa.eu/xbrl/s2c/dict/dim:PO">'SR.26.01.01.03'!$B$38</definedName>
    <definedName name="SR.26.01.01.03_Z_a169c4484fb64" comment="http://eiopa.europa.eu/xbrl/s2c/dict/dim:AO">'SR.26.01.01.03'!$B$39</definedName>
    <definedName name="SR.26.01.01.03_Z_519731d9a06f4" comment="Sheets">'SR.26.01.01.03'!$B$40</definedName>
    <definedName name="SR.26.01.01.03__0003" comment="SR.26.01.01.03_Z_b2e616e0567f4#SR.26.01.01.03_Z_7cde98a9cf2e4#SR.26.01.01.03_Z_a169c4484fb64#SR.26.01.01.03_Z_519731d9a06f4">'SR.26.01.01.03'!$C$43:$C$47</definedName>
    <definedName name="SR.26.01.01.03_Z_7a9235222a434" comment="http://eiopa.europa.eu/xbrl/s2c/dict/dim:FN">'SR.26.01.01.03'!$B$49</definedName>
    <definedName name="SR.26.01.01.03_Z_285d252c6faa4" comment="http://eiopa.europa.eu/xbrl/s2c/dict/dim:PO">'SR.26.01.01.03'!$B$50</definedName>
    <definedName name="SR.26.01.01.03_Z_2eebf5711e8d4" comment="http://eiopa.europa.eu/xbrl/s2c/dict/dim:AO">'SR.26.01.01.03'!$B$51</definedName>
    <definedName name="SR.26.01.01.03_Z_e4cd64cda93c4" comment="Sheets">'SR.26.01.01.03'!$B$52</definedName>
    <definedName name="SR.26.01.01.03__0004" comment="SR.26.01.01.03_Z_7a9235222a434#SR.26.01.01.03_Z_285d252c6faa4#SR.26.01.01.03_Z_2eebf5711e8d4#SR.26.01.01.03_Z_e4cd64cda93c4">'SR.26.01.01.03'!$C$55:$C$59</definedName>
    <definedName name="SR.26.01.01.03_Z_65d27e8179cb4" comment="http://eiopa.europa.eu/xbrl/s2c/dict/dim:FN">'SR.26.01.01.03'!$B$61</definedName>
    <definedName name="SR.26.01.01.03_Z_12559ab353394" comment="http://eiopa.europa.eu/xbrl/s2c/dict/dim:PO">'SR.26.01.01.03'!$B$62</definedName>
    <definedName name="SR.26.01.01.03_Z_4d6332da43fc4" comment="http://eiopa.europa.eu/xbrl/s2c/dict/dim:AO">'SR.26.01.01.03'!$B$63</definedName>
    <definedName name="SR.26.01.01.03_Z_ad3ca980dc974" comment="Sheets">'SR.26.01.01.03'!$B$64</definedName>
    <definedName name="SR.26.01.01.03__0005" comment="SR.26.01.01.03_Z_65d27e8179cb4#SR.26.01.01.03_Z_12559ab353394#SR.26.01.01.03_Z_4d6332da43fc4#SR.26.01.01.03_Z_ad3ca980dc974">'SR.26.01.01.03'!$C$67:$C$71</definedName>
    <definedName name="SR.26.02.01.01_Z_855520a85a2c4" comment="http://eiopa.europa.eu/xbrl/s2c/dict/dim:FN">'SR.26.02.01.01'!$B$1</definedName>
    <definedName name="SR.26.02.01.01_Z_c4e2d48be7694" comment="http://eiopa.europa.eu/xbrl/s2c/dict/dim:PO">'SR.26.02.01.01'!$B$2</definedName>
    <definedName name="SR.26.02.01.01_Z_0d019eb8222e4" comment="http://eiopa.europa.eu/xbrl/s2c/dict/dim:AO">'SR.26.02.01.01'!$B$3</definedName>
    <definedName name="SR.26.02.01.01_Z_ce9bdd4408fc4" comment="Sheets">'SR.26.02.01.01'!$B$4</definedName>
    <definedName name="SR.26.02.01.01__0000" comment="SR.26.02.01.01_Z_855520a85a2c4#SR.26.02.01.01_Z_c4e2d48be7694#SR.26.02.01.01_Z_0d019eb8222e4#SR.26.02.01.01_Z_ce9bdd4408fc4">'SR.26.02.01.01'!$D$7:$I$22</definedName>
    <definedName name="SR.26.02.01.01_Z_b2d60d372ed94" comment="http://eiopa.europa.eu/xbrl/s2c/dict/dim:FN">'SR.26.02.01.01'!$B$24</definedName>
    <definedName name="SR.26.02.01.01_Z_ec5ddef8d6774" comment="http://eiopa.europa.eu/xbrl/s2c/dict/dim:PO">'SR.26.02.01.01'!$B$25</definedName>
    <definedName name="SR.26.02.01.01_Z_655540accabb4" comment="http://eiopa.europa.eu/xbrl/s2c/dict/dim:AO">'SR.26.02.01.01'!$B$26</definedName>
    <definedName name="SR.26.02.01.01_Z_2f7962399a7b4" comment="Sheets">'SR.26.02.01.01'!$B$27</definedName>
    <definedName name="SR.26.02.01.01__0001" comment="SR.26.02.01.01_Z_b2d60d372ed94#SR.26.02.01.01_Z_ec5ddef8d6774#SR.26.02.01.01_Z_655540accabb4#SR.26.02.01.01_Z_2f7962399a7b4">'SR.26.02.01.01'!$D$30:$I$45</definedName>
    <definedName name="SR.26.02.01.01_Z_4561af06dfd14" comment="http://eiopa.europa.eu/xbrl/s2c/dict/dim:FN">'SR.26.02.01.01'!$B$47</definedName>
    <definedName name="SR.26.02.01.01_Z_48b1873d28324" comment="http://eiopa.europa.eu/xbrl/s2c/dict/dim:PO">'SR.26.02.01.01'!$B$48</definedName>
    <definedName name="SR.26.02.01.01_Z_73c9da7f1ae64" comment="http://eiopa.europa.eu/xbrl/s2c/dict/dim:AO">'SR.26.02.01.01'!$B$49</definedName>
    <definedName name="SR.26.02.01.01_Z_73d22d68f33f4" comment="Sheets">'SR.26.02.01.01'!$B$50</definedName>
    <definedName name="SR.26.02.01.01__0002" comment="SR.26.02.01.01_Z_4561af06dfd14#SR.26.02.01.01_Z_48b1873d28324#SR.26.02.01.01_Z_73c9da7f1ae64#SR.26.02.01.01_Z_73d22d68f33f4">'SR.26.02.01.01'!$D$53:$I$68</definedName>
    <definedName name="SR.26.02.01.01_Z_7c357f4450c24" comment="http://eiopa.europa.eu/xbrl/s2c/dict/dim:FN">'SR.26.02.01.01'!$B$70</definedName>
    <definedName name="SR.26.02.01.01_Z_2da9a7c3ec5b4" comment="http://eiopa.europa.eu/xbrl/s2c/dict/dim:PO">'SR.26.02.01.01'!$B$71</definedName>
    <definedName name="SR.26.02.01.01_Z_53d6d9e11d6d4" comment="http://eiopa.europa.eu/xbrl/s2c/dict/dim:AO">'SR.26.02.01.01'!$B$72</definedName>
    <definedName name="SR.26.02.01.01_Z_0c2a6ac4afb14" comment="Sheets">'SR.26.02.01.01'!$B$73</definedName>
    <definedName name="SR.26.02.01.01__0003" comment="SR.26.02.01.01_Z_7c357f4450c24#SR.26.02.01.01_Z_2da9a7c3ec5b4#SR.26.02.01.01_Z_53d6d9e11d6d4#SR.26.02.01.01_Z_0c2a6ac4afb14">'SR.26.02.01.01'!$D$76:$I$91</definedName>
    <definedName name="SR.26.02.01.01_Z_c9c103f5aa834" comment="http://eiopa.europa.eu/xbrl/s2c/dict/dim:FN">'SR.26.02.01.01'!$B$93</definedName>
    <definedName name="SR.26.02.01.01_Z_3c15b192e8694" comment="http://eiopa.europa.eu/xbrl/s2c/dict/dim:PO">'SR.26.02.01.01'!$B$94</definedName>
    <definedName name="SR.26.02.01.01_Z_f05cd206506b4" comment="http://eiopa.europa.eu/xbrl/s2c/dict/dim:AO">'SR.26.02.01.01'!$B$95</definedName>
    <definedName name="SR.26.02.01.01_Z_0971e29ae6574" comment="Sheets">'SR.26.02.01.01'!$B$96</definedName>
    <definedName name="SR.26.02.01.01__0004" comment="SR.26.02.01.01_Z_c9c103f5aa834#SR.26.02.01.01_Z_3c15b192e8694#SR.26.02.01.01_Z_f05cd206506b4#SR.26.02.01.01_Z_0971e29ae6574">'SR.26.02.01.01'!$D$99:$I$114</definedName>
    <definedName name="SR.26.02.01.01_Z_13bd291b77cc4" comment="http://eiopa.europa.eu/xbrl/s2c/dict/dim:FN">'SR.26.02.01.01'!$B$116</definedName>
    <definedName name="SR.26.02.01.01_Z_dff42f60f2524" comment="http://eiopa.europa.eu/xbrl/s2c/dict/dim:PO">'SR.26.02.01.01'!$B$117</definedName>
    <definedName name="SR.26.02.01.01_Z_699a63a91a634" comment="http://eiopa.europa.eu/xbrl/s2c/dict/dim:AO">'SR.26.02.01.01'!$B$118</definedName>
    <definedName name="SR.26.02.01.01_Z_f562b30cdc684" comment="Sheets">'SR.26.02.01.01'!$B$119</definedName>
    <definedName name="SR.26.02.01.01__0005" comment="SR.26.02.01.01_Z_13bd291b77cc4#SR.26.02.01.01_Z_dff42f60f2524#SR.26.02.01.01_Z_699a63a91a634#SR.26.02.01.01_Z_f562b30cdc684">'SR.26.02.01.01'!$D$122:$I$137</definedName>
    <definedName name="SR.26.02.01.02_Z_c44ec0464f374" comment="http://eiopa.europa.eu/xbrl/s2c/dict/dim:FN">'SR.26.02.01.02'!$B$1</definedName>
    <definedName name="SR.26.02.01.02_Z_7104c1e9c32c4" comment="http://eiopa.europa.eu/xbrl/s2c/dict/dim:PO">'SR.26.02.01.02'!$B$2</definedName>
    <definedName name="SR.26.02.01.02_Z_28030bd2f6104" comment="http://eiopa.europa.eu/xbrl/s2c/dict/dim:AO">'SR.26.02.01.02'!$B$3</definedName>
    <definedName name="SR.26.02.01.02_Z_1727cd9e9a754" comment="Sheets">'SR.26.02.01.02'!$B$4</definedName>
    <definedName name="SR.26.02.01.02__0000" comment="SR.26.02.01.02_Z_c44ec0464f374#SR.26.02.01.02_Z_7104c1e9c32c4#SR.26.02.01.02_Z_28030bd2f6104#SR.26.02.01.02_Z_1727cd9e9a754">'SR.26.02.01.02'!$C$7</definedName>
    <definedName name="SR.26.02.01.02_Z_c45060dad0db4" comment="http://eiopa.europa.eu/xbrl/s2c/dict/dim:FN">'SR.26.02.01.02'!$B$9</definedName>
    <definedName name="SR.26.02.01.02_Z_f8e5de8af9004" comment="http://eiopa.europa.eu/xbrl/s2c/dict/dim:PO">'SR.26.02.01.02'!$B$10</definedName>
    <definedName name="SR.26.02.01.02_Z_ebee255c26ab4" comment="http://eiopa.europa.eu/xbrl/s2c/dict/dim:AO">'SR.26.02.01.02'!$B$11</definedName>
    <definedName name="SR.26.02.01.02_Z_682323084b704" comment="Sheets">'SR.26.02.01.02'!$B$12</definedName>
    <definedName name="SR.26.02.01.02__0001" comment="SR.26.02.01.02_Z_c45060dad0db4#SR.26.02.01.02_Z_f8e5de8af9004#SR.26.02.01.02_Z_ebee255c26ab4#SR.26.02.01.02_Z_682323084b704">'SR.26.02.01.02'!$C$15</definedName>
    <definedName name="SR.26.02.01.02_Z_424c7cee9e6c4" comment="http://eiopa.europa.eu/xbrl/s2c/dict/dim:FN">'SR.26.02.01.02'!$B$17</definedName>
    <definedName name="SR.26.02.01.02_Z_d0be02fc8f1a4" comment="http://eiopa.europa.eu/xbrl/s2c/dict/dim:PO">'SR.26.02.01.02'!$B$18</definedName>
    <definedName name="SR.26.02.01.02_Z_58f2290d670d4" comment="http://eiopa.europa.eu/xbrl/s2c/dict/dim:AO">'SR.26.02.01.02'!$B$19</definedName>
    <definedName name="SR.26.02.01.02_Z_c597db902a174" comment="Sheets">'SR.26.02.01.02'!$B$20</definedName>
    <definedName name="SR.26.02.01.02__0002" comment="SR.26.02.01.02_Z_424c7cee9e6c4#SR.26.02.01.02_Z_d0be02fc8f1a4#SR.26.02.01.02_Z_58f2290d670d4#SR.26.02.01.02_Z_c597db902a174">'SR.26.02.01.02'!$C$23</definedName>
    <definedName name="SR.26.02.01.02_Z_21a23a0ecb794" comment="http://eiopa.europa.eu/xbrl/s2c/dict/dim:FN">'SR.26.02.01.02'!$B$25</definedName>
    <definedName name="SR.26.02.01.02_Z_f18d4d59ddc94" comment="http://eiopa.europa.eu/xbrl/s2c/dict/dim:PO">'SR.26.02.01.02'!$B$26</definedName>
    <definedName name="SR.26.02.01.02_Z_d21e47500d194" comment="http://eiopa.europa.eu/xbrl/s2c/dict/dim:AO">'SR.26.02.01.02'!$B$27</definedName>
    <definedName name="SR.26.02.01.02_Z_cd11b803d5214" comment="Sheets">'SR.26.02.01.02'!$B$28</definedName>
    <definedName name="SR.26.02.01.02__0003" comment="SR.26.02.01.02_Z_21a23a0ecb794#SR.26.02.01.02_Z_f18d4d59ddc94#SR.26.02.01.02_Z_d21e47500d194#SR.26.02.01.02_Z_cd11b803d5214">'SR.26.02.01.02'!$C$31</definedName>
    <definedName name="SR.26.02.01.02_Z_b4f54fac85034" comment="http://eiopa.europa.eu/xbrl/s2c/dict/dim:FN">'SR.26.02.01.02'!$B$33</definedName>
    <definedName name="SR.26.02.01.02_Z_84c9b110e0f14" comment="http://eiopa.europa.eu/xbrl/s2c/dict/dim:PO">'SR.26.02.01.02'!$B$34</definedName>
    <definedName name="SR.26.02.01.02_Z_ddc891b88f954" comment="http://eiopa.europa.eu/xbrl/s2c/dict/dim:AO">'SR.26.02.01.02'!$B$35</definedName>
    <definedName name="SR.26.02.01.02_Z_9232870c8b7f4" comment="Sheets">'SR.26.02.01.02'!$B$36</definedName>
    <definedName name="SR.26.02.01.02__0004" comment="SR.26.02.01.02_Z_b4f54fac85034#SR.26.02.01.02_Z_84c9b110e0f14#SR.26.02.01.02_Z_ddc891b88f954#SR.26.02.01.02_Z_9232870c8b7f4">'SR.26.02.01.02'!$C$39</definedName>
    <definedName name="SR.26.02.01.02_Z_31d7089bbdf94" comment="http://eiopa.europa.eu/xbrl/s2c/dict/dim:FN">'SR.26.02.01.02'!$B$41</definedName>
    <definedName name="SR.26.02.01.02_Z_caa61df2c5914" comment="http://eiopa.europa.eu/xbrl/s2c/dict/dim:PO">'SR.26.02.01.02'!$B$42</definedName>
    <definedName name="SR.26.02.01.02_Z_8acb7476ec784" comment="http://eiopa.europa.eu/xbrl/s2c/dict/dim:AO">'SR.26.02.01.02'!$B$43</definedName>
    <definedName name="SR.26.02.01.02_Z_370ec3ef11604" comment="Sheets">'SR.26.02.01.02'!$B$44</definedName>
    <definedName name="SR.26.02.01.02__0005" comment="SR.26.02.01.02_Z_31d7089bbdf94#SR.26.02.01.02_Z_caa61df2c5914#SR.26.02.01.02_Z_8acb7476ec784#SR.26.02.01.02_Z_370ec3ef11604">'SR.26.02.01.02'!$C$47</definedName>
    <definedName name="SR.26.03.01.01_Z_349dd43da7364" comment="http://eiopa.europa.eu/xbrl/s2c/dict/dim:FN">'SR.26.03.01.01'!$B$1</definedName>
    <definedName name="SR.26.03.01.01_Z_a08fdd9307784" comment="http://eiopa.europa.eu/xbrl/s2c/dict/dim:PO">'SR.26.03.01.01'!$B$2</definedName>
    <definedName name="SR.26.03.01.01_Z_af73b926e7bd4" comment="http://eiopa.europa.eu/xbrl/s2c/dict/dim:AO">'SR.26.03.01.01'!$B$3</definedName>
    <definedName name="SR.26.03.01.01_Z_95f4790d03464" comment="Sheets">'SR.26.03.01.01'!$B$4</definedName>
    <definedName name="SR.26.03.01.01__0000" comment="SR.26.03.01.01_Z_349dd43da7364#SR.26.03.01.01_Z_a08fdd9307784#SR.26.03.01.01_Z_af73b926e7bd4#SR.26.03.01.01_Z_95f4790d03464">'SR.26.03.01.01'!$D$8:$H$18</definedName>
    <definedName name="SR.26.03.01.01_Z_d4e07f045f554" comment="http://eiopa.europa.eu/xbrl/s2c/dict/dim:FN">'SR.26.03.01.01'!$B$20</definedName>
    <definedName name="SR.26.03.01.01_Z_5ec707914f3b4" comment="http://eiopa.europa.eu/xbrl/s2c/dict/dim:PO">'SR.26.03.01.01'!$B$21</definedName>
    <definedName name="SR.26.03.01.01_Z_9adda03f1c0a4" comment="http://eiopa.europa.eu/xbrl/s2c/dict/dim:AO">'SR.26.03.01.01'!$B$22</definedName>
    <definedName name="SR.26.03.01.01_Z_9937b00d89554" comment="Sheets">'SR.26.03.01.01'!$B$23</definedName>
    <definedName name="SR.26.03.01.01__0001" comment="SR.26.03.01.01_Z_d4e07f045f554#SR.26.03.01.01_Z_5ec707914f3b4#SR.26.03.01.01_Z_9adda03f1c0a4#SR.26.03.01.01_Z_9937b00d89554">'SR.26.03.01.01'!$D$27:$H$37</definedName>
    <definedName name="SR.26.03.01.01_Z_badcd7de943b4" comment="http://eiopa.europa.eu/xbrl/s2c/dict/dim:FN">'SR.26.03.01.01'!$B$39</definedName>
    <definedName name="SR.26.03.01.01_Z_9d168ff2299f4" comment="http://eiopa.europa.eu/xbrl/s2c/dict/dim:PO">'SR.26.03.01.01'!$B$40</definedName>
    <definedName name="SR.26.03.01.01_Z_af951e56bedd4" comment="http://eiopa.europa.eu/xbrl/s2c/dict/dim:AO">'SR.26.03.01.01'!$B$41</definedName>
    <definedName name="SR.26.03.01.01_Z_2281f39b88c14" comment="Sheets">'SR.26.03.01.01'!$B$42</definedName>
    <definedName name="SR.26.03.01.01__0002" comment="SR.26.03.01.01_Z_badcd7de943b4#SR.26.03.01.01_Z_9d168ff2299f4#SR.26.03.01.01_Z_af951e56bedd4#SR.26.03.01.01_Z_2281f39b88c14">'SR.26.03.01.01'!$D$46:$H$56</definedName>
    <definedName name="SR.26.03.01.01_Z_0b921bb084f04" comment="http://eiopa.europa.eu/xbrl/s2c/dict/dim:FN">'SR.26.03.01.01'!$B$58</definedName>
    <definedName name="SR.26.03.01.01_Z_5ba40fe8b4e24" comment="http://eiopa.europa.eu/xbrl/s2c/dict/dim:PO">'SR.26.03.01.01'!$B$59</definedName>
    <definedName name="SR.26.03.01.01_Z_4ba592ba91dc4" comment="http://eiopa.europa.eu/xbrl/s2c/dict/dim:AO">'SR.26.03.01.01'!$B$60</definedName>
    <definedName name="SR.26.03.01.01_Z_74674866ab3b4" comment="Sheets">'SR.26.03.01.01'!$B$61</definedName>
    <definedName name="SR.26.03.01.01__0003" comment="SR.26.03.01.01_Z_0b921bb084f04#SR.26.03.01.01_Z_5ba40fe8b4e24#SR.26.03.01.01_Z_4ba592ba91dc4#SR.26.03.01.01_Z_74674866ab3b4">'SR.26.03.01.01'!$D$65:$H$75</definedName>
    <definedName name="SR.26.03.01.01_Z_311421e822c54" comment="http://eiopa.europa.eu/xbrl/s2c/dict/dim:FN">'SR.26.03.01.01'!$B$77</definedName>
    <definedName name="SR.26.03.01.01_Z_c497f2ed3fb44" comment="http://eiopa.europa.eu/xbrl/s2c/dict/dim:PO">'SR.26.03.01.01'!$B$78</definedName>
    <definedName name="SR.26.03.01.01_Z_a91efd8498724" comment="http://eiopa.europa.eu/xbrl/s2c/dict/dim:AO">'SR.26.03.01.01'!$B$79</definedName>
    <definedName name="SR.26.03.01.01_Z_a8c9211c3dfd4" comment="Sheets">'SR.26.03.01.01'!$B$80</definedName>
    <definedName name="SR.26.03.01.01__0004" comment="SR.26.03.01.01_Z_311421e822c54#SR.26.03.01.01_Z_c497f2ed3fb44#SR.26.03.01.01_Z_a91efd8498724#SR.26.03.01.01_Z_a8c9211c3dfd4">'SR.26.03.01.01'!$D$84:$H$94</definedName>
    <definedName name="SR.26.03.01.01_Z_5a800a9c1ae94" comment="http://eiopa.europa.eu/xbrl/s2c/dict/dim:FN">'SR.26.03.01.01'!$B$96</definedName>
    <definedName name="SR.26.03.01.01_Z_bcd36ef9fc604" comment="http://eiopa.europa.eu/xbrl/s2c/dict/dim:PO">'SR.26.03.01.01'!$B$97</definedName>
    <definedName name="SR.26.03.01.01_Z_93324adc78e04" comment="http://eiopa.europa.eu/xbrl/s2c/dict/dim:AO">'SR.26.03.01.01'!$B$98</definedName>
    <definedName name="SR.26.03.01.01_Z_cfbd0dd670014" comment="Sheets">'SR.26.03.01.01'!$B$99</definedName>
    <definedName name="SR.26.03.01.01__0005" comment="SR.26.03.01.01_Z_5a800a9c1ae94#SR.26.03.01.01_Z_bcd36ef9fc604#SR.26.03.01.01_Z_93324adc78e04#SR.26.03.01.01_Z_cfbd0dd670014">'SR.26.03.01.01'!$D$103:$H$113</definedName>
    <definedName name="SR.26.03.01.02_Z_1a7228b9a6414" comment="http://eiopa.europa.eu/xbrl/s2c/dict/dim:FN">'SR.26.03.01.02'!$B$1</definedName>
    <definedName name="SR.26.03.01.02_Z_568541e88f904" comment="http://eiopa.europa.eu/xbrl/s2c/dict/dim:PO">'SR.26.03.01.02'!$B$2</definedName>
    <definedName name="SR.26.03.01.02_Z_740170dc74584" comment="http://eiopa.europa.eu/xbrl/s2c/dict/dim:AO">'SR.26.03.01.02'!$B$3</definedName>
    <definedName name="SR.26.03.01.02_Z_8eac8caaec394" comment="Sheets">'SR.26.03.01.02'!$B$4</definedName>
    <definedName name="SR.26.03.01.02__0000" comment="SR.26.03.01.02_Z_1a7228b9a6414#SR.26.03.01.02_Z_568541e88f904#SR.26.03.01.02_Z_740170dc74584#SR.26.03.01.02_Z_8eac8caaec394">'SR.26.03.01.02'!$C$7</definedName>
    <definedName name="SR.26.03.01.02_Z_cd317fb0f7d54" comment="http://eiopa.europa.eu/xbrl/s2c/dict/dim:FN">'SR.26.03.01.02'!$B$9</definedName>
    <definedName name="SR.26.03.01.02_Z_d5309dcdd3c84" comment="http://eiopa.europa.eu/xbrl/s2c/dict/dim:PO">'SR.26.03.01.02'!$B$10</definedName>
    <definedName name="SR.26.03.01.02_Z_46744b85e68d4" comment="http://eiopa.europa.eu/xbrl/s2c/dict/dim:AO">'SR.26.03.01.02'!$B$11</definedName>
    <definedName name="SR.26.03.01.02_Z_63d49ccebaa34" comment="Sheets">'SR.26.03.01.02'!$B$12</definedName>
    <definedName name="SR.26.03.01.02__0001" comment="SR.26.03.01.02_Z_cd317fb0f7d54#SR.26.03.01.02_Z_d5309dcdd3c84#SR.26.03.01.02_Z_46744b85e68d4#SR.26.03.01.02_Z_63d49ccebaa34">'SR.26.03.01.02'!$C$15</definedName>
    <definedName name="SR.26.03.01.02_Z_58d55f8818374" comment="http://eiopa.europa.eu/xbrl/s2c/dict/dim:FN">'SR.26.03.01.02'!$B$17</definedName>
    <definedName name="SR.26.03.01.02_Z_78076b11b55c4" comment="http://eiopa.europa.eu/xbrl/s2c/dict/dim:PO">'SR.26.03.01.02'!$B$18</definedName>
    <definedName name="SR.26.03.01.02_Z_942b09b18e9d4" comment="http://eiopa.europa.eu/xbrl/s2c/dict/dim:AO">'SR.26.03.01.02'!$B$19</definedName>
    <definedName name="SR.26.03.01.02_Z_e4e208def3564" comment="Sheets">'SR.26.03.01.02'!$B$20</definedName>
    <definedName name="SR.26.03.01.02__0002" comment="SR.26.03.01.02_Z_58d55f8818374#SR.26.03.01.02_Z_78076b11b55c4#SR.26.03.01.02_Z_942b09b18e9d4#SR.26.03.01.02_Z_e4e208def3564">'SR.26.03.01.02'!$C$23</definedName>
    <definedName name="SR.26.03.01.02_Z_47a1499c9f784" comment="http://eiopa.europa.eu/xbrl/s2c/dict/dim:FN">'SR.26.03.01.02'!$B$25</definedName>
    <definedName name="SR.26.03.01.02_Z_76d67ab5469f4" comment="http://eiopa.europa.eu/xbrl/s2c/dict/dim:PO">'SR.26.03.01.02'!$B$26</definedName>
    <definedName name="SR.26.03.01.02_Z_7523aec419c14" comment="http://eiopa.europa.eu/xbrl/s2c/dict/dim:AO">'SR.26.03.01.02'!$B$27</definedName>
    <definedName name="SR.26.03.01.02_Z_58e408f1b5a94" comment="Sheets">'SR.26.03.01.02'!$B$28</definedName>
    <definedName name="SR.26.03.01.02__0003" comment="SR.26.03.01.02_Z_47a1499c9f784#SR.26.03.01.02_Z_76d67ab5469f4#SR.26.03.01.02_Z_7523aec419c14#SR.26.03.01.02_Z_58e408f1b5a94">'SR.26.03.01.02'!$C$31</definedName>
    <definedName name="SR.26.03.01.02_Z_5f13d7ae9e6a4" comment="http://eiopa.europa.eu/xbrl/s2c/dict/dim:FN">'SR.26.03.01.02'!$B$33</definedName>
    <definedName name="SR.26.03.01.02_Z_ba7ab5ed920f4" comment="http://eiopa.europa.eu/xbrl/s2c/dict/dim:PO">'SR.26.03.01.02'!$B$34</definedName>
    <definedName name="SR.26.03.01.02_Z_32a858d827674" comment="http://eiopa.europa.eu/xbrl/s2c/dict/dim:AO">'SR.26.03.01.02'!$B$35</definedName>
    <definedName name="SR.26.03.01.02_Z_03643e7f3e554" comment="Sheets">'SR.26.03.01.02'!$B$36</definedName>
    <definedName name="SR.26.03.01.02__0004" comment="SR.26.03.01.02_Z_5f13d7ae9e6a4#SR.26.03.01.02_Z_ba7ab5ed920f4#SR.26.03.01.02_Z_32a858d827674#SR.26.03.01.02_Z_03643e7f3e554">'SR.26.03.01.02'!$C$39</definedName>
    <definedName name="SR.26.03.01.02_Z_a1240751a4b54" comment="http://eiopa.europa.eu/xbrl/s2c/dict/dim:FN">'SR.26.03.01.02'!$B$41</definedName>
    <definedName name="SR.26.03.01.02_Z_c623f6748d924" comment="http://eiopa.europa.eu/xbrl/s2c/dict/dim:PO">'SR.26.03.01.02'!$B$42</definedName>
    <definedName name="SR.26.03.01.02_Z_8190aae925de4" comment="http://eiopa.europa.eu/xbrl/s2c/dict/dim:AO">'SR.26.03.01.02'!$B$43</definedName>
    <definedName name="SR.26.03.01.02_Z_81f0c46c17114" comment="Sheets">'SR.26.03.01.02'!$B$44</definedName>
    <definedName name="SR.26.03.01.02__0005" comment="SR.26.03.01.02_Z_a1240751a4b54#SR.26.03.01.02_Z_c623f6748d924#SR.26.03.01.02_Z_8190aae925de4#SR.26.03.01.02_Z_81f0c46c17114">'SR.26.03.01.02'!$C$47</definedName>
    <definedName name="SR.26.03.01.03_Z_24ff68fa5dd84" comment="http://eiopa.europa.eu/xbrl/s2c/dict/dim:FN">'SR.26.03.01.03'!$B$1</definedName>
    <definedName name="SR.26.03.01.03_Z_d1383a80c28d4" comment="http://eiopa.europa.eu/xbrl/s2c/dict/dim:PO">'SR.26.03.01.03'!$B$2</definedName>
    <definedName name="SR.26.03.01.03_Z_63d8e58e406d4" comment="http://eiopa.europa.eu/xbrl/s2c/dict/dim:AO">'SR.26.03.01.03'!$B$3</definedName>
    <definedName name="SR.26.03.01.03_Z_8c9b9283e2e54" comment="Sheets">'SR.26.03.01.03'!$B$4</definedName>
    <definedName name="SR.26.03.01.03__0000" comment="SR.26.03.01.03_Z_24ff68fa5dd84#SR.26.03.01.03_Z_d1383a80c28d4#SR.26.03.01.03_Z_63d8e58e406d4#SR.26.03.01.03_Z_8c9b9283e2e54">'SR.26.03.01.03'!$C$7:$C$12</definedName>
    <definedName name="SR.26.03.01.03_Z_99d03b5056a64" comment="http://eiopa.europa.eu/xbrl/s2c/dict/dim:FN">'SR.26.03.01.03'!$B$14</definedName>
    <definedName name="SR.26.03.01.03_Z_af39621d101c4" comment="http://eiopa.europa.eu/xbrl/s2c/dict/dim:PO">'SR.26.03.01.03'!$B$15</definedName>
    <definedName name="SR.26.03.01.03_Z_cd3c0f9c71634" comment="http://eiopa.europa.eu/xbrl/s2c/dict/dim:AO">'SR.26.03.01.03'!$B$16</definedName>
    <definedName name="SR.26.03.01.03_Z_129ecf1702504" comment="Sheets">'SR.26.03.01.03'!$B$17</definedName>
    <definedName name="SR.26.03.01.03__0001" comment="SR.26.03.01.03_Z_99d03b5056a64#SR.26.03.01.03_Z_af39621d101c4#SR.26.03.01.03_Z_cd3c0f9c71634#SR.26.03.01.03_Z_129ecf1702504">'SR.26.03.01.03'!$C$20:$C$25</definedName>
    <definedName name="SR.26.03.01.03_Z_4ffbc01e5ca44" comment="http://eiopa.europa.eu/xbrl/s2c/dict/dim:FN">'SR.26.03.01.03'!$B$27</definedName>
    <definedName name="SR.26.03.01.03_Z_0e8b821b58694" comment="http://eiopa.europa.eu/xbrl/s2c/dict/dim:PO">'SR.26.03.01.03'!$B$28</definedName>
    <definedName name="SR.26.03.01.03_Z_f32eddccadcc4" comment="http://eiopa.europa.eu/xbrl/s2c/dict/dim:AO">'SR.26.03.01.03'!$B$29</definedName>
    <definedName name="SR.26.03.01.03_Z_6388944234404" comment="Sheets">'SR.26.03.01.03'!$B$30</definedName>
    <definedName name="SR.26.03.01.03__0002" comment="SR.26.03.01.03_Z_4ffbc01e5ca44#SR.26.03.01.03_Z_0e8b821b58694#SR.26.03.01.03_Z_f32eddccadcc4#SR.26.03.01.03_Z_6388944234404">'SR.26.03.01.03'!$C$33:$C$38</definedName>
    <definedName name="SR.26.03.01.03_Z_a3cc0fb46e0f4" comment="http://eiopa.europa.eu/xbrl/s2c/dict/dim:FN">'SR.26.03.01.03'!$B$40</definedName>
    <definedName name="SR.26.03.01.03_Z_6fad3409095a4" comment="http://eiopa.europa.eu/xbrl/s2c/dict/dim:PO">'SR.26.03.01.03'!$B$41</definedName>
    <definedName name="SR.26.03.01.03_Z_96eb1211ab0c4" comment="http://eiopa.europa.eu/xbrl/s2c/dict/dim:AO">'SR.26.03.01.03'!$B$42</definedName>
    <definedName name="SR.26.03.01.03_Z_415729c662fe4" comment="Sheets">'SR.26.03.01.03'!$B$43</definedName>
    <definedName name="SR.26.03.01.03__0003" comment="SR.26.03.01.03_Z_a3cc0fb46e0f4#SR.26.03.01.03_Z_6fad3409095a4#SR.26.03.01.03_Z_96eb1211ab0c4#SR.26.03.01.03_Z_415729c662fe4">'SR.26.03.01.03'!$C$46:$C$51</definedName>
    <definedName name="SR.26.03.01.03_Z_c6daadfdaaf14" comment="http://eiopa.europa.eu/xbrl/s2c/dict/dim:FN">'SR.26.03.01.03'!$B$53</definedName>
    <definedName name="SR.26.03.01.03_Z_dee314c913aa4" comment="http://eiopa.europa.eu/xbrl/s2c/dict/dim:PO">'SR.26.03.01.03'!$B$54</definedName>
    <definedName name="SR.26.03.01.03_Z_b8c90e439f424" comment="http://eiopa.europa.eu/xbrl/s2c/dict/dim:AO">'SR.26.03.01.03'!$B$55</definedName>
    <definedName name="SR.26.03.01.03_Z_705a40d1e3fc4" comment="Sheets">'SR.26.03.01.03'!$B$56</definedName>
    <definedName name="SR.26.03.01.03__0004" comment="SR.26.03.01.03_Z_c6daadfdaaf14#SR.26.03.01.03_Z_dee314c913aa4#SR.26.03.01.03_Z_b8c90e439f424#SR.26.03.01.03_Z_705a40d1e3fc4">'SR.26.03.01.03'!$C$59:$C$64</definedName>
    <definedName name="SR.26.03.01.03_Z_9abd8e552f074" comment="http://eiopa.europa.eu/xbrl/s2c/dict/dim:FN">'SR.26.03.01.03'!$B$66</definedName>
    <definedName name="SR.26.03.01.03_Z_a9898bf7b5d84" comment="http://eiopa.europa.eu/xbrl/s2c/dict/dim:PO">'SR.26.03.01.03'!$B$67</definedName>
    <definedName name="SR.26.03.01.03_Z_c00f3e7aff854" comment="http://eiopa.europa.eu/xbrl/s2c/dict/dim:AO">'SR.26.03.01.03'!$B$68</definedName>
    <definedName name="SR.26.03.01.03_Z_ada68ef8788b4" comment="Sheets">'SR.26.03.01.03'!$B$69</definedName>
    <definedName name="SR.26.03.01.03__0005" comment="SR.26.03.01.03_Z_9abd8e552f074#SR.26.03.01.03_Z_a9898bf7b5d84#SR.26.03.01.03_Z_c00f3e7aff854#SR.26.03.01.03_Z_ada68ef8788b4">'SR.26.03.01.03'!$C$72:$C$77</definedName>
    <definedName name="SR.26.03.01.04_Z_8a344920e66b4" comment="http://eiopa.europa.eu/xbrl/s2c/dict/dim:FN">'SR.26.03.01.04'!$B$1</definedName>
    <definedName name="SR.26.03.01.04_Z_d619303afd964" comment="http://eiopa.europa.eu/xbrl/s2c/dict/dim:PO">'SR.26.03.01.04'!$B$2</definedName>
    <definedName name="SR.26.03.01.04_Z_bcda6f2c66af4" comment="http://eiopa.europa.eu/xbrl/s2c/dict/dim:AO">'SR.26.03.01.04'!$B$3</definedName>
    <definedName name="SR.26.03.01.04_Z_9bc44d4768134" comment="Sheets">'SR.26.03.01.04'!$B$4</definedName>
    <definedName name="SR.26.03.01.04__0000" comment="SR.26.03.01.04_Z_8a344920e66b4#SR.26.03.01.04_Z_d619303afd964#SR.26.03.01.04_Z_bcda6f2c66af4#SR.26.03.01.04_Z_9bc44d4768134">'SR.26.03.01.04'!$D$8:$E$19</definedName>
    <definedName name="SR.26.03.01.04_Z_fef36f95252d4" comment="http://eiopa.europa.eu/xbrl/s2c/dict/dim:FN">'SR.26.03.01.04'!$B$21</definedName>
    <definedName name="SR.26.03.01.04_Z_b08d7261f6914" comment="http://eiopa.europa.eu/xbrl/s2c/dict/dim:PO">'SR.26.03.01.04'!$B$22</definedName>
    <definedName name="SR.26.03.01.04_Z_cbdca1e195fc4" comment="http://eiopa.europa.eu/xbrl/s2c/dict/dim:AO">'SR.26.03.01.04'!$B$23</definedName>
    <definedName name="SR.26.03.01.04_Z_a415d66c28f44" comment="Sheets">'SR.26.03.01.04'!$B$24</definedName>
    <definedName name="SR.26.03.01.04__0001" comment="SR.26.03.01.04_Z_fef36f95252d4#SR.26.03.01.04_Z_b08d7261f6914#SR.26.03.01.04_Z_cbdca1e195fc4#SR.26.03.01.04_Z_a415d66c28f44">'SR.26.03.01.04'!$D$28:$E$39</definedName>
    <definedName name="SR.26.03.01.04_Z_8758e112404e4" comment="http://eiopa.europa.eu/xbrl/s2c/dict/dim:FN">'SR.26.03.01.04'!$B$41</definedName>
    <definedName name="SR.26.03.01.04_Z_accaca6ab4ba4" comment="http://eiopa.europa.eu/xbrl/s2c/dict/dim:PO">'SR.26.03.01.04'!$B$42</definedName>
    <definedName name="SR.26.03.01.04_Z_fe59c5b1a44e4" comment="http://eiopa.europa.eu/xbrl/s2c/dict/dim:AO">'SR.26.03.01.04'!$B$43</definedName>
    <definedName name="SR.26.03.01.04_Z_e84950027cdd4" comment="Sheets">'SR.26.03.01.04'!$B$44</definedName>
    <definedName name="SR.26.03.01.04__0002" comment="SR.26.03.01.04_Z_8758e112404e4#SR.26.03.01.04_Z_accaca6ab4ba4#SR.26.03.01.04_Z_fe59c5b1a44e4#SR.26.03.01.04_Z_e84950027cdd4">'SR.26.03.01.04'!$D$48:$E$59</definedName>
    <definedName name="SR.26.03.01.04_Z_24d119894bef4" comment="http://eiopa.europa.eu/xbrl/s2c/dict/dim:FN">'SR.26.03.01.04'!$B$61</definedName>
    <definedName name="SR.26.03.01.04_Z_30cca0b9ab584" comment="http://eiopa.europa.eu/xbrl/s2c/dict/dim:PO">'SR.26.03.01.04'!$B$62</definedName>
    <definedName name="SR.26.03.01.04_Z_1070b842d4984" comment="http://eiopa.europa.eu/xbrl/s2c/dict/dim:AO">'SR.26.03.01.04'!$B$63</definedName>
    <definedName name="SR.26.03.01.04_Z_88cd10308c034" comment="Sheets">'SR.26.03.01.04'!$B$64</definedName>
    <definedName name="SR.26.03.01.04__0003" comment="SR.26.03.01.04_Z_24d119894bef4#SR.26.03.01.04_Z_30cca0b9ab584#SR.26.03.01.04_Z_1070b842d4984#SR.26.03.01.04_Z_88cd10308c034">'SR.26.03.01.04'!$D$68:$E$79</definedName>
    <definedName name="SR.26.03.01.04_Z_d37842402bbe4" comment="http://eiopa.europa.eu/xbrl/s2c/dict/dim:FN">'SR.26.03.01.04'!$B$81</definedName>
    <definedName name="SR.26.03.01.04_Z_dc5e41be014b4" comment="http://eiopa.europa.eu/xbrl/s2c/dict/dim:PO">'SR.26.03.01.04'!$B$82</definedName>
    <definedName name="SR.26.03.01.04_Z_ea0331ef2eab4" comment="http://eiopa.europa.eu/xbrl/s2c/dict/dim:AO">'SR.26.03.01.04'!$B$83</definedName>
    <definedName name="SR.26.03.01.04_Z_d548f0f403734" comment="Sheets">'SR.26.03.01.04'!$B$84</definedName>
    <definedName name="SR.26.03.01.04__0004" comment="SR.26.03.01.04_Z_d37842402bbe4#SR.26.03.01.04_Z_dc5e41be014b4#SR.26.03.01.04_Z_ea0331ef2eab4#SR.26.03.01.04_Z_d548f0f403734">'SR.26.03.01.04'!$D$88:$E$99</definedName>
    <definedName name="SR.26.03.01.04_Z_e0602d05d2184" comment="http://eiopa.europa.eu/xbrl/s2c/dict/dim:FN">'SR.26.03.01.04'!$B$101</definedName>
    <definedName name="SR.26.03.01.04_Z_b54115c4290e4" comment="http://eiopa.europa.eu/xbrl/s2c/dict/dim:PO">'SR.26.03.01.04'!$B$102</definedName>
    <definedName name="SR.26.03.01.04_Z_3a831493ddf84" comment="http://eiopa.europa.eu/xbrl/s2c/dict/dim:AO">'SR.26.03.01.04'!$B$103</definedName>
    <definedName name="SR.26.03.01.04_Z_d7da752a167d4" comment="Sheets">'SR.26.03.01.04'!$B$104</definedName>
    <definedName name="SR.26.03.01.04__0005" comment="SR.26.03.01.04_Z_e0602d05d2184#SR.26.03.01.04_Z_b54115c4290e4#SR.26.03.01.04_Z_3a831493ddf84#SR.26.03.01.04_Z_d7da752a167d4">'SR.26.03.01.04'!$D$108:$E$119</definedName>
    <definedName name="SR.26.04.01.01_Z_3edee49182b04" comment="http://eiopa.europa.eu/xbrl/s2c/dict/dim:FN">'SR.26.04.01.01'!$B$1</definedName>
    <definedName name="SR.26.04.01.01_Z_9eb8de82ac1f4" comment="http://eiopa.europa.eu/xbrl/s2c/dict/dim:PO">'SR.26.04.01.01'!$B$2</definedName>
    <definedName name="SR.26.04.01.01_Z_05a451698eb64" comment="http://eiopa.europa.eu/xbrl/s2c/dict/dim:AO">'SR.26.04.01.01'!$B$3</definedName>
    <definedName name="SR.26.04.01.01_Z_5518f1e7ba184" comment="Sheets">'SR.26.04.01.01'!$B$4</definedName>
    <definedName name="SR.26.04.01.01__0000" comment="SR.26.04.01.01_Z_3edee49182b04#SR.26.04.01.01_Z_9eb8de82ac1f4#SR.26.04.01.01_Z_05a451698eb64#SR.26.04.01.01_Z_5518f1e7ba184">'SR.26.04.01.01'!$E$8:$K$22</definedName>
    <definedName name="SR.26.04.01.01_Z_7abce0d7f8814" comment="http://eiopa.europa.eu/xbrl/s2c/dict/dim:FN">'SR.26.04.01.01'!$B$24</definedName>
    <definedName name="SR.26.04.01.01_Z_04ba48a30e5c4" comment="http://eiopa.europa.eu/xbrl/s2c/dict/dim:PO">'SR.26.04.01.01'!$B$25</definedName>
    <definedName name="SR.26.04.01.01_Z_b115f4e694234" comment="http://eiopa.europa.eu/xbrl/s2c/dict/dim:AO">'SR.26.04.01.01'!$B$26</definedName>
    <definedName name="SR.26.04.01.01_Z_6417f5af85b94" comment="Sheets">'SR.26.04.01.01'!$B$27</definedName>
    <definedName name="SR.26.04.01.01__0001" comment="SR.26.04.01.01_Z_7abce0d7f8814#SR.26.04.01.01_Z_04ba48a30e5c4#SR.26.04.01.01_Z_b115f4e694234#SR.26.04.01.01_Z_6417f5af85b94">'SR.26.04.01.01'!$E$31:$K$45</definedName>
    <definedName name="SR.26.04.01.01_Z_3e18fecc3c1f4" comment="http://eiopa.europa.eu/xbrl/s2c/dict/dim:FN">'SR.26.04.01.01'!$B$47</definedName>
    <definedName name="SR.26.04.01.01_Z_08af6d29ec6c4" comment="http://eiopa.europa.eu/xbrl/s2c/dict/dim:PO">'SR.26.04.01.01'!$B$48</definedName>
    <definedName name="SR.26.04.01.01_Z_f6de20b65d574" comment="http://eiopa.europa.eu/xbrl/s2c/dict/dim:AO">'SR.26.04.01.01'!$B$49</definedName>
    <definedName name="SR.26.04.01.01_Z_0970d337cbd24" comment="Sheets">'SR.26.04.01.01'!$B$50</definedName>
    <definedName name="SR.26.04.01.01__0002" comment="SR.26.04.01.01_Z_3e18fecc3c1f4#SR.26.04.01.01_Z_08af6d29ec6c4#SR.26.04.01.01_Z_f6de20b65d574#SR.26.04.01.01_Z_0970d337cbd24">'SR.26.04.01.01'!$E$54:$K$68</definedName>
    <definedName name="SR.26.04.01.01_Z_f7f21fbd30b14" comment="http://eiopa.europa.eu/xbrl/s2c/dict/dim:FN">'SR.26.04.01.01'!$B$70</definedName>
    <definedName name="SR.26.04.01.01_Z_ccafb242ea7c4" comment="http://eiopa.europa.eu/xbrl/s2c/dict/dim:PO">'SR.26.04.01.01'!$B$71</definedName>
    <definedName name="SR.26.04.01.01_Z_825ff2fe81f64" comment="http://eiopa.europa.eu/xbrl/s2c/dict/dim:AO">'SR.26.04.01.01'!$B$72</definedName>
    <definedName name="SR.26.04.01.01_Z_10ca2cce65e34" comment="Sheets">'SR.26.04.01.01'!$B$73</definedName>
    <definedName name="SR.26.04.01.01__0003" comment="SR.26.04.01.01_Z_f7f21fbd30b14#SR.26.04.01.01_Z_ccafb242ea7c4#SR.26.04.01.01_Z_825ff2fe81f64#SR.26.04.01.01_Z_10ca2cce65e34">'SR.26.04.01.01'!$E$77:$K$91</definedName>
    <definedName name="SR.26.04.01.01_Z_32a7d8ce3bcb4" comment="http://eiopa.europa.eu/xbrl/s2c/dict/dim:FN">'SR.26.04.01.01'!$B$93</definedName>
    <definedName name="SR.26.04.01.01_Z_7e17eb91db2e4" comment="http://eiopa.europa.eu/xbrl/s2c/dict/dim:PO">'SR.26.04.01.01'!$B$94</definedName>
    <definedName name="SR.26.04.01.01_Z_9ab9014819924" comment="http://eiopa.europa.eu/xbrl/s2c/dict/dim:AO">'SR.26.04.01.01'!$B$95</definedName>
    <definedName name="SR.26.04.01.01_Z_12367b28231c4" comment="Sheets">'SR.26.04.01.01'!$B$96</definedName>
    <definedName name="SR.26.04.01.01__0004" comment="SR.26.04.01.01_Z_32a7d8ce3bcb4#SR.26.04.01.01_Z_7e17eb91db2e4#SR.26.04.01.01_Z_9ab9014819924#SR.26.04.01.01_Z_12367b28231c4">'SR.26.04.01.01'!$E$100:$K$114</definedName>
    <definedName name="SR.26.04.01.01_Z_ac63b8d3dcfe4" comment="http://eiopa.europa.eu/xbrl/s2c/dict/dim:FN">'SR.26.04.01.01'!$B$116</definedName>
    <definedName name="SR.26.04.01.01_Z_a7fd553a87fa4" comment="http://eiopa.europa.eu/xbrl/s2c/dict/dim:PO">'SR.26.04.01.01'!$B$117</definedName>
    <definedName name="SR.26.04.01.01_Z_3105b7b142a84" comment="http://eiopa.europa.eu/xbrl/s2c/dict/dim:AO">'SR.26.04.01.01'!$B$118</definedName>
    <definedName name="SR.26.04.01.01_Z_75a70a6d05b04" comment="Sheets">'SR.26.04.01.01'!$B$119</definedName>
    <definedName name="SR.26.04.01.01__0005" comment="SR.26.04.01.01_Z_ac63b8d3dcfe4#SR.26.04.01.01_Z_a7fd553a87fa4#SR.26.04.01.01_Z_3105b7b142a84#SR.26.04.01.01_Z_75a70a6d05b04">'SR.26.04.01.01'!$E$123:$K$137</definedName>
    <definedName name="SR.26.04.01.02_Z_289ebbe2ed444" comment="http://eiopa.europa.eu/xbrl/s2c/dict/dim:FN">'SR.26.04.01.02'!$B$1</definedName>
    <definedName name="SR.26.04.01.02_Z_ab94243a7aa94" comment="http://eiopa.europa.eu/xbrl/s2c/dict/dim:PO">'SR.26.04.01.02'!$B$2</definedName>
    <definedName name="SR.26.04.01.02_Z_abd49929f9f14" comment="http://eiopa.europa.eu/xbrl/s2c/dict/dim:AO">'SR.26.04.01.02'!$B$3</definedName>
    <definedName name="SR.26.04.01.02_Z_1dca852ba2134" comment="Sheets">'SR.26.04.01.02'!$B$4</definedName>
    <definedName name="SR.26.04.01.02__0000" comment="SR.26.04.01.02_Z_289ebbe2ed444#SR.26.04.01.02_Z_ab94243a7aa94#SR.26.04.01.02_Z_abd49929f9f14#SR.26.04.01.02_Z_1dca852ba2134">'SR.26.04.01.02'!$C$7</definedName>
    <definedName name="SR.26.04.01.02_Z_ec0a14f7d6e14" comment="http://eiopa.europa.eu/xbrl/s2c/dict/dim:FN">'SR.26.04.01.02'!$B$9</definedName>
    <definedName name="SR.26.04.01.02_Z_96026b3490024" comment="http://eiopa.europa.eu/xbrl/s2c/dict/dim:PO">'SR.26.04.01.02'!$B$10</definedName>
    <definedName name="SR.26.04.01.02_Z_8b98a20858b34" comment="http://eiopa.europa.eu/xbrl/s2c/dict/dim:AO">'SR.26.04.01.02'!$B$11</definedName>
    <definedName name="SR.26.04.01.02_Z_b90e8425145e4" comment="Sheets">'SR.26.04.01.02'!$B$12</definedName>
    <definedName name="SR.26.04.01.02__0001" comment="SR.26.04.01.02_Z_ec0a14f7d6e14#SR.26.04.01.02_Z_96026b3490024#SR.26.04.01.02_Z_8b98a20858b34#SR.26.04.01.02_Z_b90e8425145e4">'SR.26.04.01.02'!$C$15</definedName>
    <definedName name="SR.26.04.01.02_Z_6534b665b79d4" comment="http://eiopa.europa.eu/xbrl/s2c/dict/dim:FN">'SR.26.04.01.02'!$B$17</definedName>
    <definedName name="SR.26.04.01.02_Z_d7d6dcd101e94" comment="http://eiopa.europa.eu/xbrl/s2c/dict/dim:PO">'SR.26.04.01.02'!$B$18</definedName>
    <definedName name="SR.26.04.01.02_Z_e7b5e52078094" comment="http://eiopa.europa.eu/xbrl/s2c/dict/dim:AO">'SR.26.04.01.02'!$B$19</definedName>
    <definedName name="SR.26.04.01.02_Z_33fbf06c56f84" comment="Sheets">'SR.26.04.01.02'!$B$20</definedName>
    <definedName name="SR.26.04.01.02__0002" comment="SR.26.04.01.02_Z_6534b665b79d4#SR.26.04.01.02_Z_d7d6dcd101e94#SR.26.04.01.02_Z_e7b5e52078094#SR.26.04.01.02_Z_33fbf06c56f84">'SR.26.04.01.02'!$C$23</definedName>
    <definedName name="SR.26.04.01.02_Z_044271f2c7304" comment="http://eiopa.europa.eu/xbrl/s2c/dict/dim:FN">'SR.26.04.01.02'!$B$25</definedName>
    <definedName name="SR.26.04.01.02_Z_82fb945fabcf4" comment="http://eiopa.europa.eu/xbrl/s2c/dict/dim:PO">'SR.26.04.01.02'!$B$26</definedName>
    <definedName name="SR.26.04.01.02_Z_b32dbca744ef4" comment="http://eiopa.europa.eu/xbrl/s2c/dict/dim:AO">'SR.26.04.01.02'!$B$27</definedName>
    <definedName name="SR.26.04.01.02_Z_98d8faf1423f4" comment="Sheets">'SR.26.04.01.02'!$B$28</definedName>
    <definedName name="SR.26.04.01.02__0003" comment="SR.26.04.01.02_Z_044271f2c7304#SR.26.04.01.02_Z_82fb945fabcf4#SR.26.04.01.02_Z_b32dbca744ef4#SR.26.04.01.02_Z_98d8faf1423f4">'SR.26.04.01.02'!$C$31</definedName>
    <definedName name="SR.26.04.01.02_Z_23ebe2eecb4f4" comment="http://eiopa.europa.eu/xbrl/s2c/dict/dim:FN">'SR.26.04.01.02'!$B$33</definedName>
    <definedName name="SR.26.04.01.02_Z_4262615f6a6b4" comment="http://eiopa.europa.eu/xbrl/s2c/dict/dim:PO">'SR.26.04.01.02'!$B$34</definedName>
    <definedName name="SR.26.04.01.02_Z_c2e9846b3f744" comment="http://eiopa.europa.eu/xbrl/s2c/dict/dim:AO">'SR.26.04.01.02'!$B$35</definedName>
    <definedName name="SR.26.04.01.02_Z_13a1f9b2f44f4" comment="Sheets">'SR.26.04.01.02'!$B$36</definedName>
    <definedName name="SR.26.04.01.02__0004" comment="SR.26.04.01.02_Z_23ebe2eecb4f4#SR.26.04.01.02_Z_4262615f6a6b4#SR.26.04.01.02_Z_c2e9846b3f744#SR.26.04.01.02_Z_13a1f9b2f44f4">'SR.26.04.01.02'!$C$39</definedName>
    <definedName name="SR.26.04.01.02_Z_eb896782505e4" comment="http://eiopa.europa.eu/xbrl/s2c/dict/dim:FN">'SR.26.04.01.02'!$B$41</definedName>
    <definedName name="SR.26.04.01.02_Z_856d98cbff164" comment="http://eiopa.europa.eu/xbrl/s2c/dict/dim:PO">'SR.26.04.01.02'!$B$42</definedName>
    <definedName name="SR.26.04.01.02_Z_2e6a379fc5114" comment="http://eiopa.europa.eu/xbrl/s2c/dict/dim:AO">'SR.26.04.01.02'!$B$43</definedName>
    <definedName name="SR.26.04.01.02_Z_e63c60d80de84" comment="Sheets">'SR.26.04.01.02'!$B$44</definedName>
    <definedName name="SR.26.04.01.02__0005" comment="SR.26.04.01.02_Z_eb896782505e4#SR.26.04.01.02_Z_856d98cbff164#SR.26.04.01.02_Z_2e6a379fc5114#SR.26.04.01.02_Z_e63c60d80de84">'SR.26.04.01.02'!$C$47</definedName>
    <definedName name="SR.26.04.01.03_Z_1d8306aff4bf4" comment="http://eiopa.europa.eu/xbrl/s2c/dict/dim:FN">'SR.26.04.01.03'!$B$1</definedName>
    <definedName name="SR.26.04.01.03_Z_31114f6fbb2f4" comment="http://eiopa.europa.eu/xbrl/s2c/dict/dim:PO">'SR.26.04.01.03'!$B$2</definedName>
    <definedName name="SR.26.04.01.03_Z_babccafca4f24" comment="http://eiopa.europa.eu/xbrl/s2c/dict/dim:AO">'SR.26.04.01.03'!$B$3</definedName>
    <definedName name="SR.26.04.01.03_Z_62cb6763f34b4" comment="Sheets">'SR.26.04.01.03'!$B$4</definedName>
    <definedName name="SR.26.04.01.03__0000" comment="SR.26.04.01.03_Z_1d8306aff4bf4#SR.26.04.01.03_Z_31114f6fbb2f4#SR.26.04.01.03_Z_babccafca4f24#SR.26.04.01.03_Z_62cb6763f34b4">'SR.26.04.01.03'!$C$8:$J$13</definedName>
    <definedName name="SR.26.04.01.03_Z_970969c140ee4" comment="http://eiopa.europa.eu/xbrl/s2c/dict/dim:FN">'SR.26.04.01.03'!$B$15</definedName>
    <definedName name="SR.26.04.01.03_Z_94a3060967704" comment="http://eiopa.europa.eu/xbrl/s2c/dict/dim:PO">'SR.26.04.01.03'!$B$16</definedName>
    <definedName name="SR.26.04.01.03_Z_9fe92e7f2f3b4" comment="http://eiopa.europa.eu/xbrl/s2c/dict/dim:AO">'SR.26.04.01.03'!$B$17</definedName>
    <definedName name="SR.26.04.01.03_Z_ffe7c764f0d34" comment="Sheets">'SR.26.04.01.03'!$B$18</definedName>
    <definedName name="SR.26.04.01.03__0001" comment="SR.26.04.01.03_Z_970969c140ee4#SR.26.04.01.03_Z_94a3060967704#SR.26.04.01.03_Z_9fe92e7f2f3b4#SR.26.04.01.03_Z_ffe7c764f0d34">'SR.26.04.01.03'!$C$22:$J$27</definedName>
    <definedName name="SR.26.04.01.03_Z_6bc98edcdc424" comment="http://eiopa.europa.eu/xbrl/s2c/dict/dim:FN">'SR.26.04.01.03'!$B$29</definedName>
    <definedName name="SR.26.04.01.03_Z_f41db39a094b4" comment="http://eiopa.europa.eu/xbrl/s2c/dict/dim:PO">'SR.26.04.01.03'!$B$30</definedName>
    <definedName name="SR.26.04.01.03_Z_d8d3076866b94" comment="http://eiopa.europa.eu/xbrl/s2c/dict/dim:AO">'SR.26.04.01.03'!$B$31</definedName>
    <definedName name="SR.26.04.01.03_Z_73601fc397934" comment="Sheets">'SR.26.04.01.03'!$B$32</definedName>
    <definedName name="SR.26.04.01.03__0002" comment="SR.26.04.01.03_Z_6bc98edcdc424#SR.26.04.01.03_Z_f41db39a094b4#SR.26.04.01.03_Z_d8d3076866b94#SR.26.04.01.03_Z_73601fc397934">'SR.26.04.01.03'!$C$36:$J$41</definedName>
    <definedName name="SR.26.04.01.03_Z_0e8545bdd6324" comment="http://eiopa.europa.eu/xbrl/s2c/dict/dim:FN">'SR.26.04.01.03'!$B$43</definedName>
    <definedName name="SR.26.04.01.03_Z_8bae331955604" comment="http://eiopa.europa.eu/xbrl/s2c/dict/dim:PO">'SR.26.04.01.03'!$B$44</definedName>
    <definedName name="SR.26.04.01.03_Z_f19a5124dd464" comment="http://eiopa.europa.eu/xbrl/s2c/dict/dim:AO">'SR.26.04.01.03'!$B$45</definedName>
    <definedName name="SR.26.04.01.03_Z_5a56fd5c0b064" comment="Sheets">'SR.26.04.01.03'!$B$46</definedName>
    <definedName name="SR.26.04.01.03__0003" comment="SR.26.04.01.03_Z_0e8545bdd6324#SR.26.04.01.03_Z_8bae331955604#SR.26.04.01.03_Z_f19a5124dd464#SR.26.04.01.03_Z_5a56fd5c0b064">'SR.26.04.01.03'!$C$50:$J$55</definedName>
    <definedName name="SR.26.04.01.03_Z_8319a19b9a9b4" comment="http://eiopa.europa.eu/xbrl/s2c/dict/dim:FN">'SR.26.04.01.03'!$B$57</definedName>
    <definedName name="SR.26.04.01.03_Z_c3774eb426f14" comment="http://eiopa.europa.eu/xbrl/s2c/dict/dim:PO">'SR.26.04.01.03'!$B$58</definedName>
    <definedName name="SR.26.04.01.03_Z_2ee5ec41d9934" comment="http://eiopa.europa.eu/xbrl/s2c/dict/dim:AO">'SR.26.04.01.03'!$B$59</definedName>
    <definedName name="SR.26.04.01.03_Z_068b858835594" comment="Sheets">'SR.26.04.01.03'!$B$60</definedName>
    <definedName name="SR.26.04.01.03__0004" comment="SR.26.04.01.03_Z_8319a19b9a9b4#SR.26.04.01.03_Z_c3774eb426f14#SR.26.04.01.03_Z_2ee5ec41d9934#SR.26.04.01.03_Z_068b858835594">'SR.26.04.01.03'!$C$64:$J$69</definedName>
    <definedName name="SR.26.04.01.03_Z_55979c34d9474" comment="http://eiopa.europa.eu/xbrl/s2c/dict/dim:FN">'SR.26.04.01.03'!$B$71</definedName>
    <definedName name="SR.26.04.01.03_Z_a60d9bff5ab84" comment="http://eiopa.europa.eu/xbrl/s2c/dict/dim:PO">'SR.26.04.01.03'!$B$72</definedName>
    <definedName name="SR.26.04.01.03_Z_7b1bb3b1984a4" comment="http://eiopa.europa.eu/xbrl/s2c/dict/dim:AO">'SR.26.04.01.03'!$B$73</definedName>
    <definedName name="SR.26.04.01.03_Z_3de8bcc9576b4" comment="Sheets">'SR.26.04.01.03'!$B$74</definedName>
    <definedName name="SR.26.04.01.03__0005" comment="SR.26.04.01.03_Z_55979c34d9474#SR.26.04.01.03_Z_a60d9bff5ab84#SR.26.04.01.03_Z_7b1bb3b1984a4#SR.26.04.01.03_Z_3de8bcc9576b4">'SR.26.04.01.03'!$C$78:$J$83</definedName>
    <definedName name="SR.26.04.01.04_Z_0ec5641daf114" comment="http://eiopa.europa.eu/xbrl/s2c/dict/dim:FN">'SR.26.04.01.04'!$B$1</definedName>
    <definedName name="SR.26.04.01.04_Z_ba3d87a772e74" comment="http://eiopa.europa.eu/xbrl/s2c/dict/dim:PO">'SR.26.04.01.04'!$B$2</definedName>
    <definedName name="SR.26.04.01.04_Z_8167f0b3b2e44" comment="http://eiopa.europa.eu/xbrl/s2c/dict/dim:AO">'SR.26.04.01.04'!$B$3</definedName>
    <definedName name="SR.26.04.01.04_Z_42cd2ce413f64" comment="Sheets">'SR.26.04.01.04'!$B$4</definedName>
    <definedName name="SR.26.04.01.04__0000" comment="SR.26.04.01.04_Z_0ec5641daf114#SR.26.04.01.04_Z_ba3d87a772e74#SR.26.04.01.04_Z_8167f0b3b2e44#SR.26.04.01.04_Z_42cd2ce413f64">'SR.26.04.01.04'!$C$7</definedName>
    <definedName name="SR.26.04.01.04_Z_3c53ab7ce9384" comment="http://eiopa.europa.eu/xbrl/s2c/dict/dim:FN">'SR.26.04.01.04'!$B$9</definedName>
    <definedName name="SR.26.04.01.04_Z_5cdc83e194b54" comment="http://eiopa.europa.eu/xbrl/s2c/dict/dim:PO">'SR.26.04.01.04'!$B$10</definedName>
    <definedName name="SR.26.04.01.04_Z_ea8f295e78a64" comment="http://eiopa.europa.eu/xbrl/s2c/dict/dim:AO">'SR.26.04.01.04'!$B$11</definedName>
    <definedName name="SR.26.04.01.04_Z_99a6c9e121774" comment="Sheets">'SR.26.04.01.04'!$B$12</definedName>
    <definedName name="SR.26.04.01.04__0001" comment="SR.26.04.01.04_Z_3c53ab7ce9384#SR.26.04.01.04_Z_5cdc83e194b54#SR.26.04.01.04_Z_ea8f295e78a64#SR.26.04.01.04_Z_99a6c9e121774">'SR.26.04.01.04'!$C$15</definedName>
    <definedName name="SR.26.04.01.04_Z_9df60d9fe1db4" comment="http://eiopa.europa.eu/xbrl/s2c/dict/dim:FN">'SR.26.04.01.04'!$B$17</definedName>
    <definedName name="SR.26.04.01.04_Z_41d427de04c14" comment="http://eiopa.europa.eu/xbrl/s2c/dict/dim:PO">'SR.26.04.01.04'!$B$18</definedName>
    <definedName name="SR.26.04.01.04_Z_e8a25193a8cf4" comment="http://eiopa.europa.eu/xbrl/s2c/dict/dim:AO">'SR.26.04.01.04'!$B$19</definedName>
    <definedName name="SR.26.04.01.04_Z_ac770213ed754" comment="Sheets">'SR.26.04.01.04'!$B$20</definedName>
    <definedName name="SR.26.04.01.04__0002" comment="SR.26.04.01.04_Z_9df60d9fe1db4#SR.26.04.01.04_Z_41d427de04c14#SR.26.04.01.04_Z_e8a25193a8cf4#SR.26.04.01.04_Z_ac770213ed754">'SR.26.04.01.04'!$C$23</definedName>
    <definedName name="SR.26.04.01.04_Z_42d6f13141204" comment="http://eiopa.europa.eu/xbrl/s2c/dict/dim:FN">'SR.26.04.01.04'!$B$25</definedName>
    <definedName name="SR.26.04.01.04_Z_7b92d45841144" comment="http://eiopa.europa.eu/xbrl/s2c/dict/dim:PO">'SR.26.04.01.04'!$B$26</definedName>
    <definedName name="SR.26.04.01.04_Z_7757122e53864" comment="http://eiopa.europa.eu/xbrl/s2c/dict/dim:AO">'SR.26.04.01.04'!$B$27</definedName>
    <definedName name="SR.26.04.01.04_Z_28be8458fb834" comment="Sheets">'SR.26.04.01.04'!$B$28</definedName>
    <definedName name="SR.26.04.01.04__0003" comment="SR.26.04.01.04_Z_42d6f13141204#SR.26.04.01.04_Z_7b92d45841144#SR.26.04.01.04_Z_7757122e53864#SR.26.04.01.04_Z_28be8458fb834">'SR.26.04.01.04'!$C$31</definedName>
    <definedName name="SR.26.04.01.04_Z_ce28dd3feddf4" comment="http://eiopa.europa.eu/xbrl/s2c/dict/dim:FN">'SR.26.04.01.04'!$B$33</definedName>
    <definedName name="SR.26.04.01.04_Z_48459191c9cf4" comment="http://eiopa.europa.eu/xbrl/s2c/dict/dim:PO">'SR.26.04.01.04'!$B$34</definedName>
    <definedName name="SR.26.04.01.04_Z_2e87abd0afef4" comment="http://eiopa.europa.eu/xbrl/s2c/dict/dim:AO">'SR.26.04.01.04'!$B$35</definedName>
    <definedName name="SR.26.04.01.04_Z_666b472a959a4" comment="Sheets">'SR.26.04.01.04'!$B$36</definedName>
    <definedName name="SR.26.04.01.04__0004" comment="SR.26.04.01.04_Z_ce28dd3feddf4#SR.26.04.01.04_Z_48459191c9cf4#SR.26.04.01.04_Z_2e87abd0afef4#SR.26.04.01.04_Z_666b472a959a4">'SR.26.04.01.04'!$C$39</definedName>
    <definedName name="SR.26.04.01.04_Z_32afaaccbef44" comment="http://eiopa.europa.eu/xbrl/s2c/dict/dim:FN">'SR.26.04.01.04'!$B$41</definedName>
    <definedName name="SR.26.04.01.04_Z_3a8aaa3f20c14" comment="http://eiopa.europa.eu/xbrl/s2c/dict/dim:PO">'SR.26.04.01.04'!$B$42</definedName>
    <definedName name="SR.26.04.01.04_Z_beccbed80f164" comment="http://eiopa.europa.eu/xbrl/s2c/dict/dim:AO">'SR.26.04.01.04'!$B$43</definedName>
    <definedName name="SR.26.04.01.04_Z_cba17de37dc84" comment="Sheets">'SR.26.04.01.04'!$B$44</definedName>
    <definedName name="SR.26.04.01.04__0005" comment="SR.26.04.01.04_Z_32afaaccbef44#SR.26.04.01.04_Z_3a8aaa3f20c14#SR.26.04.01.04_Z_beccbed80f164#SR.26.04.01.04_Z_cba17de37dc84">'SR.26.04.01.04'!$C$47</definedName>
    <definedName name="SR.26.04.01.05_Z_9cfb50a9ab094" comment="http://eiopa.europa.eu/xbrl/s2c/dict/dim:FN">'SR.26.04.01.05'!$B$1</definedName>
    <definedName name="SR.26.04.01.05_Z_76612e57d3644" comment="http://eiopa.europa.eu/xbrl/s2c/dict/dim:PO">'SR.26.04.01.05'!$B$2</definedName>
    <definedName name="SR.26.04.01.05_Z_48cad57b3ea54" comment="http://eiopa.europa.eu/xbrl/s2c/dict/dim:AO">'SR.26.04.01.05'!$B$3</definedName>
    <definedName name="SR.26.04.01.05_Z_a09581f915284" comment="Sheets">'SR.26.04.01.05'!$B$4</definedName>
    <definedName name="SR.26.04.01.05__0000" comment="SR.26.04.01.05_Z_9cfb50a9ab094#SR.26.04.01.05_Z_76612e57d3644#SR.26.04.01.05_Z_48cad57b3ea54#SR.26.04.01.05_Z_a09581f915284">'SR.26.04.01.05'!$C$8:$G$8</definedName>
    <definedName name="SR.26.04.01.05_Z_077e74cf2f9b4" comment="http://eiopa.europa.eu/xbrl/s2c/dict/dim:FN">'SR.26.04.01.05'!$B$10</definedName>
    <definedName name="SR.26.04.01.05_Z_da1b1e7334c74" comment="http://eiopa.europa.eu/xbrl/s2c/dict/dim:PO">'SR.26.04.01.05'!$B$11</definedName>
    <definedName name="SR.26.04.01.05_Z_e3abb0286bc84" comment="http://eiopa.europa.eu/xbrl/s2c/dict/dim:AO">'SR.26.04.01.05'!$B$12</definedName>
    <definedName name="SR.26.04.01.05_Z_7c08b98c8c234" comment="Sheets">'SR.26.04.01.05'!$B$13</definedName>
    <definedName name="SR.26.04.01.05__0001" comment="SR.26.04.01.05_Z_077e74cf2f9b4#SR.26.04.01.05_Z_da1b1e7334c74#SR.26.04.01.05_Z_e3abb0286bc84#SR.26.04.01.05_Z_7c08b98c8c234">'SR.26.04.01.05'!$C$17:$G$17</definedName>
    <definedName name="SR.26.04.01.05_Z_e5473249acf24" comment="http://eiopa.europa.eu/xbrl/s2c/dict/dim:FN">'SR.26.04.01.05'!$B$19</definedName>
    <definedName name="SR.26.04.01.05_Z_b56a0fab9c174" comment="http://eiopa.europa.eu/xbrl/s2c/dict/dim:PO">'SR.26.04.01.05'!$B$20</definedName>
    <definedName name="SR.26.04.01.05_Z_2309e13de9b34" comment="http://eiopa.europa.eu/xbrl/s2c/dict/dim:AO">'SR.26.04.01.05'!$B$21</definedName>
    <definedName name="SR.26.04.01.05_Z_9d8129c404e44" comment="Sheets">'SR.26.04.01.05'!$B$22</definedName>
    <definedName name="SR.26.04.01.05__0002" comment="SR.26.04.01.05_Z_e5473249acf24#SR.26.04.01.05_Z_b56a0fab9c174#SR.26.04.01.05_Z_2309e13de9b34#SR.26.04.01.05_Z_9d8129c404e44">'SR.26.04.01.05'!$C$26:$G$26</definedName>
    <definedName name="SR.26.04.01.05_Z_ad3220957b1f4" comment="http://eiopa.europa.eu/xbrl/s2c/dict/dim:FN">'SR.26.04.01.05'!$B$28</definedName>
    <definedName name="SR.26.04.01.05_Z_a06573fc6a384" comment="http://eiopa.europa.eu/xbrl/s2c/dict/dim:PO">'SR.26.04.01.05'!$B$29</definedName>
    <definedName name="SR.26.04.01.05_Z_7aace9dcd2fd4" comment="http://eiopa.europa.eu/xbrl/s2c/dict/dim:AO">'SR.26.04.01.05'!$B$30</definedName>
    <definedName name="SR.26.04.01.05_Z_b6f618b6edf14" comment="Sheets">'SR.26.04.01.05'!$B$31</definedName>
    <definedName name="SR.26.04.01.05__0003" comment="SR.26.04.01.05_Z_ad3220957b1f4#SR.26.04.01.05_Z_a06573fc6a384#SR.26.04.01.05_Z_7aace9dcd2fd4#SR.26.04.01.05_Z_b6f618b6edf14">'SR.26.04.01.05'!$C$35:$G$35</definedName>
    <definedName name="SR.26.04.01.05_Z_ff9e6a141e7d4" comment="http://eiopa.europa.eu/xbrl/s2c/dict/dim:FN">'SR.26.04.01.05'!$B$37</definedName>
    <definedName name="SR.26.04.01.05_Z_5bd4951d87b04" comment="http://eiopa.europa.eu/xbrl/s2c/dict/dim:PO">'SR.26.04.01.05'!$B$38</definedName>
    <definedName name="SR.26.04.01.05_Z_725e51b81ce94" comment="http://eiopa.europa.eu/xbrl/s2c/dict/dim:AO">'SR.26.04.01.05'!$B$39</definedName>
    <definedName name="SR.26.04.01.05_Z_c5adaba0df374" comment="Sheets">'SR.26.04.01.05'!$B$40</definedName>
    <definedName name="SR.26.04.01.05__0004" comment="SR.26.04.01.05_Z_ff9e6a141e7d4#SR.26.04.01.05_Z_5bd4951d87b04#SR.26.04.01.05_Z_725e51b81ce94#SR.26.04.01.05_Z_c5adaba0df374">'SR.26.04.01.05'!$C$44:$G$44</definedName>
    <definedName name="SR.26.04.01.05_Z_029c6b6a1bcb4" comment="http://eiopa.europa.eu/xbrl/s2c/dict/dim:FN">'SR.26.04.01.05'!$B$46</definedName>
    <definedName name="SR.26.04.01.05_Z_2394a24cd62b4" comment="http://eiopa.europa.eu/xbrl/s2c/dict/dim:PO">'SR.26.04.01.05'!$B$47</definedName>
    <definedName name="SR.26.04.01.05_Z_708ce1b3ff2c4" comment="http://eiopa.europa.eu/xbrl/s2c/dict/dim:AO">'SR.26.04.01.05'!$B$48</definedName>
    <definedName name="SR.26.04.01.05_Z_638f25ece6364" comment="Sheets">'SR.26.04.01.05'!$B$49</definedName>
    <definedName name="SR.26.04.01.05__0005" comment="SR.26.04.01.05_Z_029c6b6a1bcb4#SR.26.04.01.05_Z_2394a24cd62b4#SR.26.04.01.05_Z_708ce1b3ff2c4#SR.26.04.01.05_Z_638f25ece6364">'SR.26.04.01.05'!$C$53:$G$53</definedName>
    <definedName name="SR.26.04.01.06_Z_3ef7ea20823d4" comment="http://eiopa.europa.eu/xbrl/s2c/dict/dim:FN">'SR.26.04.01.06'!$B$1</definedName>
    <definedName name="SR.26.04.01.06_Z_5df60543e38c4" comment="http://eiopa.europa.eu/xbrl/s2c/dict/dim:PO">'SR.26.04.01.06'!$B$2</definedName>
    <definedName name="SR.26.04.01.06_Z_39a5b49d2ecf4" comment="http://eiopa.europa.eu/xbrl/s2c/dict/dim:AO">'SR.26.04.01.06'!$B$3</definedName>
    <definedName name="SR.26.04.01.06_Z_ec057fe0a19d4" comment="Sheets">'SR.26.04.01.06'!$B$4</definedName>
    <definedName name="SR.26.04.01.06__0000" comment="SR.26.04.01.06_Z_3ef7ea20823d4#SR.26.04.01.06_Z_5df60543e38c4#SR.26.04.01.06_Z_39a5b49d2ecf4#SR.26.04.01.06_Z_ec057fe0a19d4">'SR.26.04.01.06'!$C$7:$C$8</definedName>
    <definedName name="SR.26.04.01.06_Z_c0dd6461f9404" comment="http://eiopa.europa.eu/xbrl/s2c/dict/dim:FN">'SR.26.04.01.06'!$B$10</definedName>
    <definedName name="SR.26.04.01.06_Z_84279f0a97d14" comment="http://eiopa.europa.eu/xbrl/s2c/dict/dim:PO">'SR.26.04.01.06'!$B$11</definedName>
    <definedName name="SR.26.04.01.06_Z_552b324279c14" comment="http://eiopa.europa.eu/xbrl/s2c/dict/dim:AO">'SR.26.04.01.06'!$B$12</definedName>
    <definedName name="SR.26.04.01.06_Z_af812d6a18764" comment="Sheets">'SR.26.04.01.06'!$B$13</definedName>
    <definedName name="SR.26.04.01.06__0001" comment="SR.26.04.01.06_Z_c0dd6461f9404#SR.26.04.01.06_Z_84279f0a97d14#SR.26.04.01.06_Z_552b324279c14#SR.26.04.01.06_Z_af812d6a18764">'SR.26.04.01.06'!$C$16:$C$17</definedName>
    <definedName name="SR.26.04.01.06_Z_b385b1f6a9444" comment="http://eiopa.europa.eu/xbrl/s2c/dict/dim:FN">'SR.26.04.01.06'!$B$19</definedName>
    <definedName name="SR.26.04.01.06_Z_a47d4eda712a4" comment="http://eiopa.europa.eu/xbrl/s2c/dict/dim:PO">'SR.26.04.01.06'!$B$20</definedName>
    <definedName name="SR.26.04.01.06_Z_d91e8a25c2854" comment="http://eiopa.europa.eu/xbrl/s2c/dict/dim:AO">'SR.26.04.01.06'!$B$21</definedName>
    <definedName name="SR.26.04.01.06_Z_57046c7d1b4d4" comment="Sheets">'SR.26.04.01.06'!$B$22</definedName>
    <definedName name="SR.26.04.01.06__0002" comment="SR.26.04.01.06_Z_b385b1f6a9444#SR.26.04.01.06_Z_a47d4eda712a4#SR.26.04.01.06_Z_d91e8a25c2854#SR.26.04.01.06_Z_57046c7d1b4d4">'SR.26.04.01.06'!$C$25:$C$26</definedName>
    <definedName name="SR.26.04.01.06_Z_e613a74f45764" comment="http://eiopa.europa.eu/xbrl/s2c/dict/dim:FN">'SR.26.04.01.06'!$B$28</definedName>
    <definedName name="SR.26.04.01.06_Z_4ea7f85fcc754" comment="http://eiopa.europa.eu/xbrl/s2c/dict/dim:PO">'SR.26.04.01.06'!$B$29</definedName>
    <definedName name="SR.26.04.01.06_Z_972b28c7db004" comment="http://eiopa.europa.eu/xbrl/s2c/dict/dim:AO">'SR.26.04.01.06'!$B$30</definedName>
    <definedName name="SR.26.04.01.06_Z_07957081e22c4" comment="Sheets">'SR.26.04.01.06'!$B$31</definedName>
    <definedName name="SR.26.04.01.06__0003" comment="SR.26.04.01.06_Z_e613a74f45764#SR.26.04.01.06_Z_4ea7f85fcc754#SR.26.04.01.06_Z_972b28c7db004#SR.26.04.01.06_Z_07957081e22c4">'SR.26.04.01.06'!$C$34:$C$35</definedName>
    <definedName name="SR.26.04.01.06_Z_848d4fc6051d4" comment="http://eiopa.europa.eu/xbrl/s2c/dict/dim:FN">'SR.26.04.01.06'!$B$37</definedName>
    <definedName name="SR.26.04.01.06_Z_3d0b53a3db2f4" comment="http://eiopa.europa.eu/xbrl/s2c/dict/dim:PO">'SR.26.04.01.06'!$B$38</definedName>
    <definedName name="SR.26.04.01.06_Z_1f6a1a4f3ebf4" comment="http://eiopa.europa.eu/xbrl/s2c/dict/dim:AO">'SR.26.04.01.06'!$B$39</definedName>
    <definedName name="SR.26.04.01.06_Z_146c86816da94" comment="Sheets">'SR.26.04.01.06'!$B$40</definedName>
    <definedName name="SR.26.04.01.06__0004" comment="SR.26.04.01.06_Z_848d4fc6051d4#SR.26.04.01.06_Z_3d0b53a3db2f4#SR.26.04.01.06_Z_1f6a1a4f3ebf4#SR.26.04.01.06_Z_146c86816da94">'SR.26.04.01.06'!$C$43:$C$44</definedName>
    <definedName name="SR.26.04.01.06_Z_48488e4292354" comment="http://eiopa.europa.eu/xbrl/s2c/dict/dim:FN">'SR.26.04.01.06'!$B$46</definedName>
    <definedName name="SR.26.04.01.06_Z_f3abf8f33fc14" comment="http://eiopa.europa.eu/xbrl/s2c/dict/dim:PO">'SR.26.04.01.06'!$B$47</definedName>
    <definedName name="SR.26.04.01.06_Z_245e0d42e81a4" comment="http://eiopa.europa.eu/xbrl/s2c/dict/dim:AO">'SR.26.04.01.06'!$B$48</definedName>
    <definedName name="SR.26.04.01.06_Z_67641e1dcc104" comment="Sheets">'SR.26.04.01.06'!$B$49</definedName>
    <definedName name="SR.26.04.01.06__0005" comment="SR.26.04.01.06_Z_48488e4292354#SR.26.04.01.06_Z_f3abf8f33fc14#SR.26.04.01.06_Z_245e0d42e81a4#SR.26.04.01.06_Z_67641e1dcc104">'SR.26.04.01.06'!$C$52:$C$53</definedName>
    <definedName name="SR.26.04.01.07_Z_090543d743994" comment="http://eiopa.europa.eu/xbrl/s2c/dict/dim:FN">'SR.26.04.01.07'!$B$1</definedName>
    <definedName name="SR.26.04.01.07_Z_e526718672934" comment="http://eiopa.europa.eu/xbrl/s2c/dict/dim:PO">'SR.26.04.01.07'!$B$2</definedName>
    <definedName name="SR.26.04.01.07_Z_f44a33a7109e4" comment="http://eiopa.europa.eu/xbrl/s2c/dict/dim:AO">'SR.26.04.01.07'!$B$3</definedName>
    <definedName name="SR.26.04.01.07_Z_ebe5449c3aee4" comment="Sheets">'SR.26.04.01.07'!$B$4</definedName>
    <definedName name="SR.26.04.01.07__0000" comment="SR.26.04.01.07_Z_090543d743994#SR.26.04.01.07_Z_e526718672934#SR.26.04.01.07_Z_f44a33a7109e4#SR.26.04.01.07_Z_ebe5449c3aee4">'SR.26.04.01.07'!$C$7:$D$11</definedName>
    <definedName name="SR.26.04.01.07_Z_c8c4757718354" comment="http://eiopa.europa.eu/xbrl/s2c/dict/dim:FN">'SR.26.04.01.07'!$B$13</definedName>
    <definedName name="SR.26.04.01.07_Z_2096b0fcd9634" comment="http://eiopa.europa.eu/xbrl/s2c/dict/dim:PO">'SR.26.04.01.07'!$B$14</definedName>
    <definedName name="SR.26.04.01.07_Z_0c064dcb40614" comment="http://eiopa.europa.eu/xbrl/s2c/dict/dim:AO">'SR.26.04.01.07'!$B$15</definedName>
    <definedName name="SR.26.04.01.07_Z_38ccf21dca7f4" comment="Sheets">'SR.26.04.01.07'!$B$16</definedName>
    <definedName name="SR.26.04.01.07__0001" comment="SR.26.04.01.07_Z_c8c4757718354#SR.26.04.01.07_Z_2096b0fcd9634#SR.26.04.01.07_Z_0c064dcb40614#SR.26.04.01.07_Z_38ccf21dca7f4">'SR.26.04.01.07'!$C$19:$D$23</definedName>
    <definedName name="SR.26.04.01.07_Z_9a3bc59d02514" comment="http://eiopa.europa.eu/xbrl/s2c/dict/dim:FN">'SR.26.04.01.07'!$B$25</definedName>
    <definedName name="SR.26.04.01.07_Z_8e322986be1b4" comment="http://eiopa.europa.eu/xbrl/s2c/dict/dim:PO">'SR.26.04.01.07'!$B$26</definedName>
    <definedName name="SR.26.04.01.07_Z_f1c1313aa94e4" comment="http://eiopa.europa.eu/xbrl/s2c/dict/dim:AO">'SR.26.04.01.07'!$B$27</definedName>
    <definedName name="SR.26.04.01.07_Z_eb903b9f5a0f4" comment="Sheets">'SR.26.04.01.07'!$B$28</definedName>
    <definedName name="SR.26.04.01.07__0002" comment="SR.26.04.01.07_Z_9a3bc59d02514#SR.26.04.01.07_Z_8e322986be1b4#SR.26.04.01.07_Z_f1c1313aa94e4#SR.26.04.01.07_Z_eb903b9f5a0f4">'SR.26.04.01.07'!$C$31:$D$35</definedName>
    <definedName name="SR.26.04.01.07_Z_68fe50330d754" comment="http://eiopa.europa.eu/xbrl/s2c/dict/dim:FN">'SR.26.04.01.07'!$B$37</definedName>
    <definedName name="SR.26.04.01.07_Z_2635684d4fba4" comment="http://eiopa.europa.eu/xbrl/s2c/dict/dim:PO">'SR.26.04.01.07'!$B$38</definedName>
    <definedName name="SR.26.04.01.07_Z_88da07069b1d4" comment="http://eiopa.europa.eu/xbrl/s2c/dict/dim:AO">'SR.26.04.01.07'!$B$39</definedName>
    <definedName name="SR.26.04.01.07_Z_9c17a20bee3c4" comment="Sheets">'SR.26.04.01.07'!$B$40</definedName>
    <definedName name="SR.26.04.01.07__0003" comment="SR.26.04.01.07_Z_68fe50330d754#SR.26.04.01.07_Z_2635684d4fba4#SR.26.04.01.07_Z_88da07069b1d4#SR.26.04.01.07_Z_9c17a20bee3c4">'SR.26.04.01.07'!$C$43:$D$47</definedName>
    <definedName name="SR.26.04.01.07_Z_17a734c5a1964" comment="http://eiopa.europa.eu/xbrl/s2c/dict/dim:FN">'SR.26.04.01.07'!$B$49</definedName>
    <definedName name="SR.26.04.01.07_Z_b6f66665d2db4" comment="http://eiopa.europa.eu/xbrl/s2c/dict/dim:PO">'SR.26.04.01.07'!$B$50</definedName>
    <definedName name="SR.26.04.01.07_Z_4e98d6a742b54" comment="http://eiopa.europa.eu/xbrl/s2c/dict/dim:AO">'SR.26.04.01.07'!$B$51</definedName>
    <definedName name="SR.26.04.01.07_Z_a3a2df2d1f5f4" comment="Sheets">'SR.26.04.01.07'!$B$52</definedName>
    <definedName name="SR.26.04.01.07__0004" comment="SR.26.04.01.07_Z_17a734c5a1964#SR.26.04.01.07_Z_b6f66665d2db4#SR.26.04.01.07_Z_4e98d6a742b54#SR.26.04.01.07_Z_a3a2df2d1f5f4">'SR.26.04.01.07'!$C$55:$D$59</definedName>
    <definedName name="SR.26.04.01.07_Z_1af51ab8df084" comment="http://eiopa.europa.eu/xbrl/s2c/dict/dim:FN">'SR.26.04.01.07'!$B$61</definedName>
    <definedName name="SR.26.04.01.07_Z_c1f0bf1e07d44" comment="http://eiopa.europa.eu/xbrl/s2c/dict/dim:PO">'SR.26.04.01.07'!$B$62</definedName>
    <definedName name="SR.26.04.01.07_Z_e16deba0ce744" comment="http://eiopa.europa.eu/xbrl/s2c/dict/dim:AO">'SR.26.04.01.07'!$B$63</definedName>
    <definedName name="SR.26.04.01.07_Z_198f8db7e2ea4" comment="Sheets">'SR.26.04.01.07'!$B$64</definedName>
    <definedName name="SR.26.04.01.07__0005" comment="SR.26.04.01.07_Z_1af51ab8df084#SR.26.04.01.07_Z_c1f0bf1e07d44#SR.26.04.01.07_Z_e16deba0ce744#SR.26.04.01.07_Z_198f8db7e2ea4">'SR.26.04.01.07'!$C$67:$D$71</definedName>
    <definedName name="SR.26.04.01.08_Z_231a14c327ca4" comment="http://eiopa.europa.eu/xbrl/s2c/dict/dim:FN">'SR.26.04.01.08'!$B$1</definedName>
    <definedName name="SR.26.04.01.08_Z_e3e5a70b0f974" comment="http://eiopa.europa.eu/xbrl/s2c/dict/dim:PO">'SR.26.04.01.08'!$B$2</definedName>
    <definedName name="SR.26.04.01.08_Z_20ac781330194" comment="http://eiopa.europa.eu/xbrl/s2c/dict/dim:AO">'SR.26.04.01.08'!$B$3</definedName>
    <definedName name="SR.26.04.01.08_Z_b9bf4d8a7d734" comment="Sheets">'SR.26.04.01.08'!$B$4</definedName>
    <definedName name="SR.26.04.01.08__0000" comment="SR.26.04.01.08_Z_231a14c327ca4#SR.26.04.01.08_Z_e3e5a70b0f974#SR.26.04.01.08_Z_20ac781330194#SR.26.04.01.08_Z_b9bf4d8a7d734">'SR.26.04.01.08'!$C$7:$D$8</definedName>
    <definedName name="SR.26.04.01.08_Z_2a75c601c3bf4" comment="http://eiopa.europa.eu/xbrl/s2c/dict/dim:FN">'SR.26.04.01.08'!$B$10</definedName>
    <definedName name="SR.26.04.01.08_Z_56a2ff52b60f4" comment="http://eiopa.europa.eu/xbrl/s2c/dict/dim:PO">'SR.26.04.01.08'!$B$11</definedName>
    <definedName name="SR.26.04.01.08_Z_d1a4667ccf674" comment="http://eiopa.europa.eu/xbrl/s2c/dict/dim:AO">'SR.26.04.01.08'!$B$12</definedName>
    <definedName name="SR.26.04.01.08_Z_114d3f5670f04" comment="Sheets">'SR.26.04.01.08'!$B$13</definedName>
    <definedName name="SR.26.04.01.08__0001" comment="SR.26.04.01.08_Z_2a75c601c3bf4#SR.26.04.01.08_Z_56a2ff52b60f4#SR.26.04.01.08_Z_d1a4667ccf674#SR.26.04.01.08_Z_114d3f5670f04">'SR.26.04.01.08'!$C$16:$D$17</definedName>
    <definedName name="SR.26.04.01.08_Z_22a1e9bafb1c4" comment="http://eiopa.europa.eu/xbrl/s2c/dict/dim:FN">'SR.26.04.01.08'!$B$19</definedName>
    <definedName name="SR.26.04.01.08_Z_f0c05ff2c56b4" comment="http://eiopa.europa.eu/xbrl/s2c/dict/dim:PO">'SR.26.04.01.08'!$B$20</definedName>
    <definedName name="SR.26.04.01.08_Z_64cd10781d174" comment="http://eiopa.europa.eu/xbrl/s2c/dict/dim:AO">'SR.26.04.01.08'!$B$21</definedName>
    <definedName name="SR.26.04.01.08_Z_f8e9b3718a194" comment="Sheets">'SR.26.04.01.08'!$B$22</definedName>
    <definedName name="SR.26.04.01.08__0002" comment="SR.26.04.01.08_Z_22a1e9bafb1c4#SR.26.04.01.08_Z_f0c05ff2c56b4#SR.26.04.01.08_Z_64cd10781d174#SR.26.04.01.08_Z_f8e9b3718a194">'SR.26.04.01.08'!$C$25:$D$26</definedName>
    <definedName name="SR.26.04.01.08_Z_582293f6b5c94" comment="http://eiopa.europa.eu/xbrl/s2c/dict/dim:FN">'SR.26.04.01.08'!$B$28</definedName>
    <definedName name="SR.26.04.01.08_Z_118753d1ce1b4" comment="http://eiopa.europa.eu/xbrl/s2c/dict/dim:PO">'SR.26.04.01.08'!$B$29</definedName>
    <definedName name="SR.26.04.01.08_Z_9584dc64297b4" comment="http://eiopa.europa.eu/xbrl/s2c/dict/dim:AO">'SR.26.04.01.08'!$B$30</definedName>
    <definedName name="SR.26.04.01.08_Z_0b1e38a43dc94" comment="Sheets">'SR.26.04.01.08'!$B$31</definedName>
    <definedName name="SR.26.04.01.08__0003" comment="SR.26.04.01.08_Z_582293f6b5c94#SR.26.04.01.08_Z_118753d1ce1b4#SR.26.04.01.08_Z_9584dc64297b4#SR.26.04.01.08_Z_0b1e38a43dc94">'SR.26.04.01.08'!$C$34:$D$35</definedName>
    <definedName name="SR.26.04.01.08_Z_2371cc84de664" comment="http://eiopa.europa.eu/xbrl/s2c/dict/dim:FN">'SR.26.04.01.08'!$B$37</definedName>
    <definedName name="SR.26.04.01.08_Z_674d4587655e4" comment="http://eiopa.europa.eu/xbrl/s2c/dict/dim:PO">'SR.26.04.01.08'!$B$38</definedName>
    <definedName name="SR.26.04.01.08_Z_813f9aa6dfe44" comment="http://eiopa.europa.eu/xbrl/s2c/dict/dim:AO">'SR.26.04.01.08'!$B$39</definedName>
    <definedName name="SR.26.04.01.08_Z_8b52d49f56a04" comment="Sheets">'SR.26.04.01.08'!$B$40</definedName>
    <definedName name="SR.26.04.01.08__0004" comment="SR.26.04.01.08_Z_2371cc84de664#SR.26.04.01.08_Z_674d4587655e4#SR.26.04.01.08_Z_813f9aa6dfe44#SR.26.04.01.08_Z_8b52d49f56a04">'SR.26.04.01.08'!$C$43:$D$44</definedName>
    <definedName name="SR.26.04.01.08_Z_70e2c614b6364" comment="http://eiopa.europa.eu/xbrl/s2c/dict/dim:FN">'SR.26.04.01.08'!$B$46</definedName>
    <definedName name="SR.26.04.01.08_Z_481c9912aa024" comment="http://eiopa.europa.eu/xbrl/s2c/dict/dim:PO">'SR.26.04.01.08'!$B$47</definedName>
    <definedName name="SR.26.04.01.08_Z_017b011f50924" comment="http://eiopa.europa.eu/xbrl/s2c/dict/dim:AO">'SR.26.04.01.08'!$B$48</definedName>
    <definedName name="SR.26.04.01.08_Z_31d3257500044" comment="Sheets">'SR.26.04.01.08'!$B$49</definedName>
    <definedName name="SR.26.04.01.08__0005" comment="SR.26.04.01.08_Z_70e2c614b6364#SR.26.04.01.08_Z_481c9912aa024#SR.26.04.01.08_Z_017b011f50924#SR.26.04.01.08_Z_31d3257500044">'SR.26.04.01.08'!$C$52:$D$53</definedName>
    <definedName name="SR.26.04.01.09_Z_f1c47c7d45ab4" comment="http://eiopa.europa.eu/xbrl/s2c/dict/dim:FN">'SR.26.04.01.09'!$B$1</definedName>
    <definedName name="SR.26.04.01.09_Z_65a3ba4266a34" comment="http://eiopa.europa.eu/xbrl/s2c/dict/dim:PO">'SR.26.04.01.09'!$B$2</definedName>
    <definedName name="SR.26.04.01.09_Z_5e13a03e6d324" comment="http://eiopa.europa.eu/xbrl/s2c/dict/dim:AO">'SR.26.04.01.09'!$B$3</definedName>
    <definedName name="SR.26.04.01.09_Z_9306446e44a64" comment="Sheets">'SR.26.04.01.09'!$B$4</definedName>
    <definedName name="SR.26.04.01.09__0000" comment="SR.26.04.01.09_Z_f1c47c7d45ab4#SR.26.04.01.09_Z_65a3ba4266a34#SR.26.04.01.09_Z_5e13a03e6d324#SR.26.04.01.09_Z_9306446e44a64">'SR.26.04.01.09'!$C$7:$C$13</definedName>
    <definedName name="SR.26.04.01.09_Z_f242b83333824" comment="http://eiopa.europa.eu/xbrl/s2c/dict/dim:FN">'SR.26.04.01.09'!$B$15</definedName>
    <definedName name="SR.26.04.01.09_Z_fbabfedbf8b94" comment="http://eiopa.europa.eu/xbrl/s2c/dict/dim:PO">'SR.26.04.01.09'!$B$16</definedName>
    <definedName name="SR.26.04.01.09_Z_c7dc91bc54e14" comment="http://eiopa.europa.eu/xbrl/s2c/dict/dim:AO">'SR.26.04.01.09'!$B$17</definedName>
    <definedName name="SR.26.04.01.09_Z_45e28520478b4" comment="Sheets">'SR.26.04.01.09'!$B$18</definedName>
    <definedName name="SR.26.04.01.09__0001" comment="SR.26.04.01.09_Z_f242b83333824#SR.26.04.01.09_Z_fbabfedbf8b94#SR.26.04.01.09_Z_c7dc91bc54e14#SR.26.04.01.09_Z_45e28520478b4">'SR.26.04.01.09'!$C$21:$C$27</definedName>
    <definedName name="SR.26.04.01.09_Z_0f6066ef88ed4" comment="http://eiopa.europa.eu/xbrl/s2c/dict/dim:FN">'SR.26.04.01.09'!$B$29</definedName>
    <definedName name="SR.26.04.01.09_Z_89e1e27aecf34" comment="http://eiopa.europa.eu/xbrl/s2c/dict/dim:PO">'SR.26.04.01.09'!$B$30</definedName>
    <definedName name="SR.26.04.01.09_Z_9223d74dbecd4" comment="http://eiopa.europa.eu/xbrl/s2c/dict/dim:AO">'SR.26.04.01.09'!$B$31</definedName>
    <definedName name="SR.26.04.01.09_Z_2be8e956fb3a4" comment="Sheets">'SR.26.04.01.09'!$B$32</definedName>
    <definedName name="SR.26.04.01.09__0002" comment="SR.26.04.01.09_Z_0f6066ef88ed4#SR.26.04.01.09_Z_89e1e27aecf34#SR.26.04.01.09_Z_9223d74dbecd4#SR.26.04.01.09_Z_2be8e956fb3a4">'SR.26.04.01.09'!$C$35:$C$41</definedName>
    <definedName name="SR.26.04.01.09_Z_55ff0318a6c64" comment="http://eiopa.europa.eu/xbrl/s2c/dict/dim:FN">'SR.26.04.01.09'!$B$43</definedName>
    <definedName name="SR.26.04.01.09_Z_c6f7fa6fade44" comment="http://eiopa.europa.eu/xbrl/s2c/dict/dim:PO">'SR.26.04.01.09'!$B$44</definedName>
    <definedName name="SR.26.04.01.09_Z_c0f9d7fb78e54" comment="http://eiopa.europa.eu/xbrl/s2c/dict/dim:AO">'SR.26.04.01.09'!$B$45</definedName>
    <definedName name="SR.26.04.01.09_Z_71539871335e4" comment="Sheets">'SR.26.04.01.09'!$B$46</definedName>
    <definedName name="SR.26.04.01.09__0003" comment="SR.26.04.01.09_Z_55ff0318a6c64#SR.26.04.01.09_Z_c6f7fa6fade44#SR.26.04.01.09_Z_c0f9d7fb78e54#SR.26.04.01.09_Z_71539871335e4">'SR.26.04.01.09'!$C$49:$C$55</definedName>
    <definedName name="SR.26.04.01.09_Z_a4a12c8454784" comment="http://eiopa.europa.eu/xbrl/s2c/dict/dim:FN">'SR.26.04.01.09'!$B$57</definedName>
    <definedName name="SR.26.04.01.09_Z_24e3ede70c924" comment="http://eiopa.europa.eu/xbrl/s2c/dict/dim:PO">'SR.26.04.01.09'!$B$58</definedName>
    <definedName name="SR.26.04.01.09_Z_a6265532635d4" comment="http://eiopa.europa.eu/xbrl/s2c/dict/dim:AO">'SR.26.04.01.09'!$B$59</definedName>
    <definedName name="SR.26.04.01.09_Z_784a5de0e3004" comment="Sheets">'SR.26.04.01.09'!$B$60</definedName>
    <definedName name="SR.26.04.01.09__0004" comment="SR.26.04.01.09_Z_a4a12c8454784#SR.26.04.01.09_Z_24e3ede70c924#SR.26.04.01.09_Z_a6265532635d4#SR.26.04.01.09_Z_784a5de0e3004">'SR.26.04.01.09'!$C$63:$C$69</definedName>
    <definedName name="SR.26.04.01.09_Z_f4b3a3404ec04" comment="http://eiopa.europa.eu/xbrl/s2c/dict/dim:FN">'SR.26.04.01.09'!$B$71</definedName>
    <definedName name="SR.26.04.01.09_Z_34f56c5a48534" comment="http://eiopa.europa.eu/xbrl/s2c/dict/dim:PO">'SR.26.04.01.09'!$B$72</definedName>
    <definedName name="SR.26.04.01.09_Z_097d8c03277c4" comment="http://eiopa.europa.eu/xbrl/s2c/dict/dim:AO">'SR.26.04.01.09'!$B$73</definedName>
    <definedName name="SR.26.04.01.09_Z_c218bd8213f54" comment="Sheets">'SR.26.04.01.09'!$B$74</definedName>
    <definedName name="SR.26.04.01.09__0005" comment="SR.26.04.01.09_Z_f4b3a3404ec04#SR.26.04.01.09_Z_34f56c5a48534#SR.26.04.01.09_Z_097d8c03277c4#SR.26.04.01.09_Z_c218bd8213f54">'SR.26.04.01.09'!$C$77:$C$83</definedName>
    <definedName name="SR.26.05.01.01_Z_3b68fe9f59124" comment="http://eiopa.europa.eu/xbrl/s2c/dict/dim:FN">'SR.26.05.01.01'!$B$1</definedName>
    <definedName name="SR.26.05.01.01_Z_ac8e07c57d9d4" comment="http://eiopa.europa.eu/xbrl/s2c/dict/dim:PO">'SR.26.05.01.01'!$B$2</definedName>
    <definedName name="SR.26.05.01.01_Z_b73e5a55b9864" comment="http://eiopa.europa.eu/xbrl/s2c/dict/dim:AO">'SR.26.05.01.01'!$B$3</definedName>
    <definedName name="SR.26.05.01.01_Z_3b26d0048bf94" comment="Sheets">'SR.26.05.01.01'!$B$4</definedName>
    <definedName name="SR.26.05.01.01__0000" comment="SR.26.05.01.01_Z_3b68fe9f59124#SR.26.05.01.01_Z_ac8e07c57d9d4#SR.26.05.01.01_Z_b73e5a55b9864#SR.26.05.01.01_Z_3b26d0048bf94">'SR.26.05.01.01'!$C$8:$J$21</definedName>
    <definedName name="SR.26.05.01.01_Z_20ed109e5bc74" comment="http://eiopa.europa.eu/xbrl/s2c/dict/dim:FN">'SR.26.05.01.01'!$B$23</definedName>
    <definedName name="SR.26.05.01.01_Z_3cad8d4af0264" comment="http://eiopa.europa.eu/xbrl/s2c/dict/dim:PO">'SR.26.05.01.01'!$B$24</definedName>
    <definedName name="SR.26.05.01.01_Z_d0d6175131204" comment="http://eiopa.europa.eu/xbrl/s2c/dict/dim:AO">'SR.26.05.01.01'!$B$25</definedName>
    <definedName name="SR.26.05.01.01_Z_ece6fc4007604" comment="Sheets">'SR.26.05.01.01'!$B$26</definedName>
    <definedName name="SR.26.05.01.01__0001" comment="SR.26.05.01.01_Z_20ed109e5bc74#SR.26.05.01.01_Z_3cad8d4af0264#SR.26.05.01.01_Z_d0d6175131204#SR.26.05.01.01_Z_ece6fc4007604">'SR.26.05.01.01'!$C$30:$J$43</definedName>
    <definedName name="SR.26.05.01.01_Z_870f40dae47a4" comment="http://eiopa.europa.eu/xbrl/s2c/dict/dim:FN">'SR.26.05.01.01'!$B$45</definedName>
    <definedName name="SR.26.05.01.01_Z_2396341bab834" comment="http://eiopa.europa.eu/xbrl/s2c/dict/dim:PO">'SR.26.05.01.01'!$B$46</definedName>
    <definedName name="SR.26.05.01.01_Z_3bd0ae764a0b4" comment="http://eiopa.europa.eu/xbrl/s2c/dict/dim:AO">'SR.26.05.01.01'!$B$47</definedName>
    <definedName name="SR.26.05.01.01_Z_8f70d057295d4" comment="Sheets">'SR.26.05.01.01'!$B$48</definedName>
    <definedName name="SR.26.05.01.01__0002" comment="SR.26.05.01.01_Z_870f40dae47a4#SR.26.05.01.01_Z_2396341bab834#SR.26.05.01.01_Z_3bd0ae764a0b4#SR.26.05.01.01_Z_8f70d057295d4">'SR.26.05.01.01'!$C$52:$J$65</definedName>
    <definedName name="SR.26.05.01.01_Z_85a2968a26154" comment="http://eiopa.europa.eu/xbrl/s2c/dict/dim:FN">'SR.26.05.01.01'!$B$67</definedName>
    <definedName name="SR.26.05.01.01_Z_93c24e51de084" comment="http://eiopa.europa.eu/xbrl/s2c/dict/dim:PO">'SR.26.05.01.01'!$B$68</definedName>
    <definedName name="SR.26.05.01.01_Z_b7da860c20bb4" comment="http://eiopa.europa.eu/xbrl/s2c/dict/dim:AO">'SR.26.05.01.01'!$B$69</definedName>
    <definedName name="SR.26.05.01.01_Z_a4fe0eccab4f4" comment="Sheets">'SR.26.05.01.01'!$B$70</definedName>
    <definedName name="SR.26.05.01.01__0003" comment="SR.26.05.01.01_Z_85a2968a26154#SR.26.05.01.01_Z_93c24e51de084#SR.26.05.01.01_Z_b7da860c20bb4#SR.26.05.01.01_Z_a4fe0eccab4f4">'SR.26.05.01.01'!$C$74:$J$87</definedName>
    <definedName name="SR.26.05.01.01_Z_ee11350ad20b4" comment="http://eiopa.europa.eu/xbrl/s2c/dict/dim:FN">'SR.26.05.01.01'!$B$89</definedName>
    <definedName name="SR.26.05.01.01_Z_c558fd72af5c4" comment="http://eiopa.europa.eu/xbrl/s2c/dict/dim:PO">'SR.26.05.01.01'!$B$90</definedName>
    <definedName name="SR.26.05.01.01_Z_de82ec4445654" comment="http://eiopa.europa.eu/xbrl/s2c/dict/dim:AO">'SR.26.05.01.01'!$B$91</definedName>
    <definedName name="SR.26.05.01.01_Z_026fcc2f74eb4" comment="Sheets">'SR.26.05.01.01'!$B$92</definedName>
    <definedName name="SR.26.05.01.01__0004" comment="SR.26.05.01.01_Z_ee11350ad20b4#SR.26.05.01.01_Z_c558fd72af5c4#SR.26.05.01.01_Z_de82ec4445654#SR.26.05.01.01_Z_026fcc2f74eb4">'SR.26.05.01.01'!$C$96:$J$109</definedName>
    <definedName name="SR.26.05.01.01_Z_92dfb52cd2004" comment="http://eiopa.europa.eu/xbrl/s2c/dict/dim:FN">'SR.26.05.01.01'!$B$111</definedName>
    <definedName name="SR.26.05.01.01_Z_e4578c2f55a54" comment="http://eiopa.europa.eu/xbrl/s2c/dict/dim:PO">'SR.26.05.01.01'!$B$112</definedName>
    <definedName name="SR.26.05.01.01_Z_e4b7d764f00c4" comment="http://eiopa.europa.eu/xbrl/s2c/dict/dim:AO">'SR.26.05.01.01'!$B$113</definedName>
    <definedName name="SR.26.05.01.01_Z_a18f9da3ad684" comment="Sheets">'SR.26.05.01.01'!$B$114</definedName>
    <definedName name="SR.26.05.01.01__0005" comment="SR.26.05.01.01_Z_92dfb52cd2004#SR.26.05.01.01_Z_e4578c2f55a54#SR.26.05.01.01_Z_e4b7d764f00c4#SR.26.05.01.01_Z_a18f9da3ad684">'SR.26.05.01.01'!$C$118:$J$131</definedName>
    <definedName name="SR.26.05.01.02_Z_cc6c9426f3084" comment="http://eiopa.europa.eu/xbrl/s2c/dict/dim:FN">'SR.26.05.01.02'!$B$1</definedName>
    <definedName name="SR.26.05.01.02_Z_25d1caae0fb14" comment="http://eiopa.europa.eu/xbrl/s2c/dict/dim:PO">'SR.26.05.01.02'!$B$2</definedName>
    <definedName name="SR.26.05.01.02_Z_87e2d5d7cf114" comment="http://eiopa.europa.eu/xbrl/s2c/dict/dim:AO">'SR.26.05.01.02'!$B$3</definedName>
    <definedName name="SR.26.05.01.02_Z_f9ff3b007ff04" comment="Sheets">'SR.26.05.01.02'!$B$4</definedName>
    <definedName name="SR.26.05.01.02__0000" comment="SR.26.05.01.02_Z_cc6c9426f3084#SR.26.05.01.02_Z_25d1caae0fb14#SR.26.05.01.02_Z_87e2d5d7cf114#SR.26.05.01.02_Z_f9ff3b007ff04">'SR.26.05.01.02'!$C$7</definedName>
    <definedName name="SR.26.05.01.02_Z_f65693f7d6284" comment="http://eiopa.europa.eu/xbrl/s2c/dict/dim:FN">'SR.26.05.01.02'!$B$9</definedName>
    <definedName name="SR.26.05.01.02_Z_c97060b9f1434" comment="http://eiopa.europa.eu/xbrl/s2c/dict/dim:PO">'SR.26.05.01.02'!$B$10</definedName>
    <definedName name="SR.26.05.01.02_Z_8a1b9b5717124" comment="http://eiopa.europa.eu/xbrl/s2c/dict/dim:AO">'SR.26.05.01.02'!$B$11</definedName>
    <definedName name="SR.26.05.01.02_Z_fda2db2225e84" comment="Sheets">'SR.26.05.01.02'!$B$12</definedName>
    <definedName name="SR.26.05.01.02__0001" comment="SR.26.05.01.02_Z_f65693f7d6284#SR.26.05.01.02_Z_c97060b9f1434#SR.26.05.01.02_Z_8a1b9b5717124#SR.26.05.01.02_Z_fda2db2225e84">'SR.26.05.01.02'!$C$15</definedName>
    <definedName name="SR.26.05.01.02_Z_2b19149cc6b94" comment="http://eiopa.europa.eu/xbrl/s2c/dict/dim:FN">'SR.26.05.01.02'!$B$17</definedName>
    <definedName name="SR.26.05.01.02_Z_5914532bbd644" comment="http://eiopa.europa.eu/xbrl/s2c/dict/dim:PO">'SR.26.05.01.02'!$B$18</definedName>
    <definedName name="SR.26.05.01.02_Z_e356c616ac9c4" comment="http://eiopa.europa.eu/xbrl/s2c/dict/dim:AO">'SR.26.05.01.02'!$B$19</definedName>
    <definedName name="SR.26.05.01.02_Z_b1a7edeb75464" comment="Sheets">'SR.26.05.01.02'!$B$20</definedName>
    <definedName name="SR.26.05.01.02__0002" comment="SR.26.05.01.02_Z_2b19149cc6b94#SR.26.05.01.02_Z_5914532bbd644#SR.26.05.01.02_Z_e356c616ac9c4#SR.26.05.01.02_Z_b1a7edeb75464">'SR.26.05.01.02'!$C$23</definedName>
    <definedName name="SR.26.05.01.02_Z_0a3ec41fbf414" comment="http://eiopa.europa.eu/xbrl/s2c/dict/dim:FN">'SR.26.05.01.02'!$B$25</definedName>
    <definedName name="SR.26.05.01.02_Z_d64a6c6c288a4" comment="http://eiopa.europa.eu/xbrl/s2c/dict/dim:PO">'SR.26.05.01.02'!$B$26</definedName>
    <definedName name="SR.26.05.01.02_Z_236bebf0465a4" comment="http://eiopa.europa.eu/xbrl/s2c/dict/dim:AO">'SR.26.05.01.02'!$B$27</definedName>
    <definedName name="SR.26.05.01.02_Z_71dcf932d9a64" comment="Sheets">'SR.26.05.01.02'!$B$28</definedName>
    <definedName name="SR.26.05.01.02__0003" comment="SR.26.05.01.02_Z_0a3ec41fbf414#SR.26.05.01.02_Z_d64a6c6c288a4#SR.26.05.01.02_Z_236bebf0465a4#SR.26.05.01.02_Z_71dcf932d9a64">'SR.26.05.01.02'!$C$31</definedName>
    <definedName name="SR.26.05.01.02_Z_754e8c279ac94" comment="http://eiopa.europa.eu/xbrl/s2c/dict/dim:FN">'SR.26.05.01.02'!$B$33</definedName>
    <definedName name="SR.26.05.01.02_Z_2a16b0f7d1744" comment="http://eiopa.europa.eu/xbrl/s2c/dict/dim:PO">'SR.26.05.01.02'!$B$34</definedName>
    <definedName name="SR.26.05.01.02_Z_564bc4932f3a4" comment="http://eiopa.europa.eu/xbrl/s2c/dict/dim:AO">'SR.26.05.01.02'!$B$35</definedName>
    <definedName name="SR.26.05.01.02_Z_624cbe4b36c44" comment="Sheets">'SR.26.05.01.02'!$B$36</definedName>
    <definedName name="SR.26.05.01.02__0004" comment="SR.26.05.01.02_Z_754e8c279ac94#SR.26.05.01.02_Z_2a16b0f7d1744#SR.26.05.01.02_Z_564bc4932f3a4#SR.26.05.01.02_Z_624cbe4b36c44">'SR.26.05.01.02'!$C$39</definedName>
    <definedName name="SR.26.05.01.02_Z_9c282061dc1b4" comment="http://eiopa.europa.eu/xbrl/s2c/dict/dim:FN">'SR.26.05.01.02'!$B$41</definedName>
    <definedName name="SR.26.05.01.02_Z_3f13e0f33adc4" comment="http://eiopa.europa.eu/xbrl/s2c/dict/dim:PO">'SR.26.05.01.02'!$B$42</definedName>
    <definedName name="SR.26.05.01.02_Z_e965e1ae04134" comment="http://eiopa.europa.eu/xbrl/s2c/dict/dim:AO">'SR.26.05.01.02'!$B$43</definedName>
    <definedName name="SR.26.05.01.02_Z_c874706bafb04" comment="Sheets">'SR.26.05.01.02'!$B$44</definedName>
    <definedName name="SR.26.05.01.02__0005" comment="SR.26.05.01.02_Z_9c282061dc1b4#SR.26.05.01.02_Z_3f13e0f33adc4#SR.26.05.01.02_Z_e965e1ae04134#SR.26.05.01.02_Z_c874706bafb04">'SR.26.05.01.02'!$C$47</definedName>
    <definedName name="SR.26.05.01.03_Z_0a7853928fe64" comment="http://eiopa.europa.eu/xbrl/s2c/dict/dim:FN">'SR.26.05.01.03'!$B$1</definedName>
    <definedName name="SR.26.05.01.03_Z_4fe7dd8e98774" comment="http://eiopa.europa.eu/xbrl/s2c/dict/dim:PO">'SR.26.05.01.03'!$B$2</definedName>
    <definedName name="SR.26.05.01.03_Z_8bb9fd0911d54" comment="http://eiopa.europa.eu/xbrl/s2c/dict/dim:AO">'SR.26.05.01.03'!$B$3</definedName>
    <definedName name="SR.26.05.01.03_Z_1f7da0c57a214" comment="Sheets">'SR.26.05.01.03'!$B$4</definedName>
    <definedName name="SR.26.05.01.03__0000" comment="SR.26.05.01.03_Z_0a7853928fe64#SR.26.05.01.03_Z_4fe7dd8e98774#SR.26.05.01.03_Z_8bb9fd0911d54#SR.26.05.01.03_Z_1f7da0c57a214">'SR.26.05.01.03'!$C$8:$G$8</definedName>
    <definedName name="SR.26.05.01.03_Z_d4eabee4c10d4" comment="http://eiopa.europa.eu/xbrl/s2c/dict/dim:FN">'SR.26.05.01.03'!$B$10</definedName>
    <definedName name="SR.26.05.01.03_Z_efbf5dd02c674" comment="http://eiopa.europa.eu/xbrl/s2c/dict/dim:PO">'SR.26.05.01.03'!$B$11</definedName>
    <definedName name="SR.26.05.01.03_Z_fb58c63d35c04" comment="http://eiopa.europa.eu/xbrl/s2c/dict/dim:AO">'SR.26.05.01.03'!$B$12</definedName>
    <definedName name="SR.26.05.01.03_Z_c697807f835b4" comment="Sheets">'SR.26.05.01.03'!$B$13</definedName>
    <definedName name="SR.26.05.01.03__0001" comment="SR.26.05.01.03_Z_d4eabee4c10d4#SR.26.05.01.03_Z_efbf5dd02c674#SR.26.05.01.03_Z_fb58c63d35c04#SR.26.05.01.03_Z_c697807f835b4">'SR.26.05.01.03'!$C$17:$G$17</definedName>
    <definedName name="SR.26.05.01.03_Z_af1c42557ba54" comment="http://eiopa.europa.eu/xbrl/s2c/dict/dim:FN">'SR.26.05.01.03'!$B$19</definedName>
    <definedName name="SR.26.05.01.03_Z_fcfd8b6242854" comment="http://eiopa.europa.eu/xbrl/s2c/dict/dim:PO">'SR.26.05.01.03'!$B$20</definedName>
    <definedName name="SR.26.05.01.03_Z_c81b9cf75eb34" comment="http://eiopa.europa.eu/xbrl/s2c/dict/dim:AO">'SR.26.05.01.03'!$B$21</definedName>
    <definedName name="SR.26.05.01.03_Z_a655eac954094" comment="Sheets">'SR.26.05.01.03'!$B$22</definedName>
    <definedName name="SR.26.05.01.03__0002" comment="SR.26.05.01.03_Z_af1c42557ba54#SR.26.05.01.03_Z_fcfd8b6242854#SR.26.05.01.03_Z_c81b9cf75eb34#SR.26.05.01.03_Z_a655eac954094">'SR.26.05.01.03'!$C$26:$G$26</definedName>
    <definedName name="SR.26.05.01.03_Z_92a50fb6b8214" comment="http://eiopa.europa.eu/xbrl/s2c/dict/dim:FN">'SR.26.05.01.03'!$B$28</definedName>
    <definedName name="SR.26.05.01.03_Z_ec2101d6c4714" comment="http://eiopa.europa.eu/xbrl/s2c/dict/dim:PO">'SR.26.05.01.03'!$B$29</definedName>
    <definedName name="SR.26.05.01.03_Z_e933bf7836554" comment="http://eiopa.europa.eu/xbrl/s2c/dict/dim:AO">'SR.26.05.01.03'!$B$30</definedName>
    <definedName name="SR.26.05.01.03_Z_2da566088a544" comment="Sheets">'SR.26.05.01.03'!$B$31</definedName>
    <definedName name="SR.26.05.01.03__0003" comment="SR.26.05.01.03_Z_92a50fb6b8214#SR.26.05.01.03_Z_ec2101d6c4714#SR.26.05.01.03_Z_e933bf7836554#SR.26.05.01.03_Z_2da566088a544">'SR.26.05.01.03'!$C$35:$G$35</definedName>
    <definedName name="SR.26.05.01.03_Z_6f9ea2c522734" comment="http://eiopa.europa.eu/xbrl/s2c/dict/dim:FN">'SR.26.05.01.03'!$B$37</definedName>
    <definedName name="SR.26.05.01.03_Z_7ae511c800924" comment="http://eiopa.europa.eu/xbrl/s2c/dict/dim:PO">'SR.26.05.01.03'!$B$38</definedName>
    <definedName name="SR.26.05.01.03_Z_364390859b954" comment="http://eiopa.europa.eu/xbrl/s2c/dict/dim:AO">'SR.26.05.01.03'!$B$39</definedName>
    <definedName name="SR.26.05.01.03_Z_53a9dcf9be2c4" comment="Sheets">'SR.26.05.01.03'!$B$40</definedName>
    <definedName name="SR.26.05.01.03__0004" comment="SR.26.05.01.03_Z_6f9ea2c522734#SR.26.05.01.03_Z_7ae511c800924#SR.26.05.01.03_Z_364390859b954#SR.26.05.01.03_Z_53a9dcf9be2c4">'SR.26.05.01.03'!$C$44:$G$44</definedName>
    <definedName name="SR.26.05.01.03_Z_b6ed26f7aac04" comment="http://eiopa.europa.eu/xbrl/s2c/dict/dim:FN">'SR.26.05.01.03'!$B$46</definedName>
    <definedName name="SR.26.05.01.03_Z_8ce7e88fb73a4" comment="http://eiopa.europa.eu/xbrl/s2c/dict/dim:PO">'SR.26.05.01.03'!$B$47</definedName>
    <definedName name="SR.26.05.01.03_Z_88be3c1f92c24" comment="http://eiopa.europa.eu/xbrl/s2c/dict/dim:AO">'SR.26.05.01.03'!$B$48</definedName>
    <definedName name="SR.26.05.01.03_Z_d57a392fb5304" comment="Sheets">'SR.26.05.01.03'!$B$49</definedName>
    <definedName name="SR.26.05.01.03__0005" comment="SR.26.05.01.03_Z_b6ed26f7aac04#SR.26.05.01.03_Z_8ce7e88fb73a4#SR.26.05.01.03_Z_88be3c1f92c24#SR.26.05.01.03_Z_d57a392fb5304">'SR.26.05.01.03'!$C$53:$G$53</definedName>
    <definedName name="SR.26.05.01.04_Z_8a4e8c56dcfd4" comment="http://eiopa.europa.eu/xbrl/s2c/dict/dim:FN">'SR.26.05.01.04'!$B$1</definedName>
    <definedName name="SR.26.05.01.04_Z_001e169a56db4" comment="http://eiopa.europa.eu/xbrl/s2c/dict/dim:PO">'SR.26.05.01.04'!$B$2</definedName>
    <definedName name="SR.26.05.01.04_Z_799fe9128f8b4" comment="http://eiopa.europa.eu/xbrl/s2c/dict/dim:AO">'SR.26.05.01.04'!$B$3</definedName>
    <definedName name="SR.26.05.01.04_Z_5ff5c5d03dda4" comment="Sheets">'SR.26.05.01.04'!$B$4</definedName>
    <definedName name="SR.26.05.01.04__0000" comment="SR.26.05.01.04_Z_8a4e8c56dcfd4#SR.26.05.01.04_Z_001e169a56db4#SR.26.05.01.04_Z_799fe9128f8b4#SR.26.05.01.04_Z_5ff5c5d03dda4">'SR.26.05.01.04'!$C$7:$C$9</definedName>
    <definedName name="SR.26.05.01.04_Z_44538ea012564" comment="http://eiopa.europa.eu/xbrl/s2c/dict/dim:FN">'SR.26.05.01.04'!$B$11</definedName>
    <definedName name="SR.26.05.01.04_Z_19f4f71e5ad14" comment="http://eiopa.europa.eu/xbrl/s2c/dict/dim:PO">'SR.26.05.01.04'!$B$12</definedName>
    <definedName name="SR.26.05.01.04_Z_f9d3eb129f2b4" comment="http://eiopa.europa.eu/xbrl/s2c/dict/dim:AO">'SR.26.05.01.04'!$B$13</definedName>
    <definedName name="SR.26.05.01.04_Z_7ecc750fe77e4" comment="Sheets">'SR.26.05.01.04'!$B$14</definedName>
    <definedName name="SR.26.05.01.04__0001" comment="SR.26.05.01.04_Z_44538ea012564#SR.26.05.01.04_Z_19f4f71e5ad14#SR.26.05.01.04_Z_f9d3eb129f2b4#SR.26.05.01.04_Z_7ecc750fe77e4">'SR.26.05.01.04'!$C$17:$C$19</definedName>
    <definedName name="SR.26.05.01.04_Z_960dea52be8a4" comment="http://eiopa.europa.eu/xbrl/s2c/dict/dim:FN">'SR.26.05.01.04'!$B$21</definedName>
    <definedName name="SR.26.05.01.04_Z_26eed26380084" comment="http://eiopa.europa.eu/xbrl/s2c/dict/dim:PO">'SR.26.05.01.04'!$B$22</definedName>
    <definedName name="SR.26.05.01.04_Z_759fb781efcb4" comment="http://eiopa.europa.eu/xbrl/s2c/dict/dim:AO">'SR.26.05.01.04'!$B$23</definedName>
    <definedName name="SR.26.05.01.04_Z_a9c0a3a6b5294" comment="Sheets">'SR.26.05.01.04'!$B$24</definedName>
    <definedName name="SR.26.05.01.04__0002" comment="SR.26.05.01.04_Z_960dea52be8a4#SR.26.05.01.04_Z_26eed26380084#SR.26.05.01.04_Z_759fb781efcb4#SR.26.05.01.04_Z_a9c0a3a6b5294">'SR.26.05.01.04'!$C$27:$C$29</definedName>
    <definedName name="SR.26.05.01.04_Z_7833eb97f9174" comment="http://eiopa.europa.eu/xbrl/s2c/dict/dim:FN">'SR.26.05.01.04'!$B$31</definedName>
    <definedName name="SR.26.05.01.04_Z_97bbe5a1608c4" comment="http://eiopa.europa.eu/xbrl/s2c/dict/dim:PO">'SR.26.05.01.04'!$B$32</definedName>
    <definedName name="SR.26.05.01.04_Z_535c0162a0114" comment="http://eiopa.europa.eu/xbrl/s2c/dict/dim:AO">'SR.26.05.01.04'!$B$33</definedName>
    <definedName name="SR.26.05.01.04_Z_0377a4fbf7184" comment="Sheets">'SR.26.05.01.04'!$B$34</definedName>
    <definedName name="SR.26.05.01.04__0003" comment="SR.26.05.01.04_Z_7833eb97f9174#SR.26.05.01.04_Z_97bbe5a1608c4#SR.26.05.01.04_Z_535c0162a0114#SR.26.05.01.04_Z_0377a4fbf7184">'SR.26.05.01.04'!$C$37:$C$39</definedName>
    <definedName name="SR.26.05.01.04_Z_5c4d3be451e44" comment="http://eiopa.europa.eu/xbrl/s2c/dict/dim:FN">'SR.26.05.01.04'!$B$41</definedName>
    <definedName name="SR.26.05.01.04_Z_1bbf9996644f4" comment="http://eiopa.europa.eu/xbrl/s2c/dict/dim:PO">'SR.26.05.01.04'!$B$42</definedName>
    <definedName name="SR.26.05.01.04_Z_7a3b584c5ec64" comment="http://eiopa.europa.eu/xbrl/s2c/dict/dim:AO">'SR.26.05.01.04'!$B$43</definedName>
    <definedName name="SR.26.05.01.04_Z_a92917646bcd4" comment="Sheets">'SR.26.05.01.04'!$B$44</definedName>
    <definedName name="SR.26.05.01.04__0004" comment="SR.26.05.01.04_Z_5c4d3be451e44#SR.26.05.01.04_Z_1bbf9996644f4#SR.26.05.01.04_Z_7a3b584c5ec64#SR.26.05.01.04_Z_a92917646bcd4">'SR.26.05.01.04'!$C$47:$C$49</definedName>
    <definedName name="SR.26.05.01.04_Z_704e9464040f4" comment="http://eiopa.europa.eu/xbrl/s2c/dict/dim:FN">'SR.26.05.01.04'!$B$51</definedName>
    <definedName name="SR.26.05.01.04_Z_e3a731a01a124" comment="http://eiopa.europa.eu/xbrl/s2c/dict/dim:PO">'SR.26.05.01.04'!$B$52</definedName>
    <definedName name="SR.26.05.01.04_Z_ed97d12cfe1b4" comment="http://eiopa.europa.eu/xbrl/s2c/dict/dim:AO">'SR.26.05.01.04'!$B$53</definedName>
    <definedName name="SR.26.05.01.04_Z_dcf43f93630d4" comment="Sheets">'SR.26.05.01.04'!$B$54</definedName>
    <definedName name="SR.26.05.01.04__0005" comment="SR.26.05.01.04_Z_704e9464040f4#SR.26.05.01.04_Z_e3a731a01a124#SR.26.05.01.04_Z_ed97d12cfe1b4#SR.26.05.01.04_Z_dcf43f93630d4">'SR.26.05.01.04'!$C$57:$C$59</definedName>
    <definedName name="SR.26.05.01.05_Z_fbdced3e1f5d4" comment="http://eiopa.europa.eu/xbrl/s2c/dict/dim:FN">'SR.26.05.01.05'!$B$1</definedName>
    <definedName name="SR.26.05.01.05_Z_9fb81bb362394" comment="http://eiopa.europa.eu/xbrl/s2c/dict/dim:PO">'SR.26.05.01.05'!$B$2</definedName>
    <definedName name="SR.26.05.01.05_Z_cf39797741584" comment="http://eiopa.europa.eu/xbrl/s2c/dict/dim:AO">'SR.26.05.01.05'!$B$3</definedName>
    <definedName name="SR.26.05.01.05_Z_5b7f066e209d4" comment="Sheets">'SR.26.05.01.05'!$B$4</definedName>
    <definedName name="SR.26.05.01.05__0000" comment="SR.26.05.01.05_Z_fbdced3e1f5d4#SR.26.05.01.05_Z_9fb81bb362394#SR.26.05.01.05_Z_cf39797741584#SR.26.05.01.05_Z_5b7f066e209d4">'SR.26.05.01.05'!$C$7:$C$8</definedName>
    <definedName name="SR.26.05.01.05_Z_eaf14729f8974" comment="http://eiopa.europa.eu/xbrl/s2c/dict/dim:FN">'SR.26.05.01.05'!$B$10</definedName>
    <definedName name="SR.26.05.01.05_Z_11cb6cc3bd814" comment="http://eiopa.europa.eu/xbrl/s2c/dict/dim:PO">'SR.26.05.01.05'!$B$11</definedName>
    <definedName name="SR.26.05.01.05_Z_1b3134b17a6e4" comment="http://eiopa.europa.eu/xbrl/s2c/dict/dim:AO">'SR.26.05.01.05'!$B$12</definedName>
    <definedName name="SR.26.05.01.05_Z_d4bbd341bbcc4" comment="Sheets">'SR.26.05.01.05'!$B$13</definedName>
    <definedName name="SR.26.05.01.05__0001" comment="SR.26.05.01.05_Z_eaf14729f8974#SR.26.05.01.05_Z_11cb6cc3bd814#SR.26.05.01.05_Z_1b3134b17a6e4#SR.26.05.01.05_Z_d4bbd341bbcc4">'SR.26.05.01.05'!$C$16:$C$17</definedName>
    <definedName name="SR.26.05.01.05_Z_d372b57284094" comment="http://eiopa.europa.eu/xbrl/s2c/dict/dim:FN">'SR.26.05.01.05'!$B$19</definedName>
    <definedName name="SR.26.05.01.05_Z_aab455ef999c4" comment="http://eiopa.europa.eu/xbrl/s2c/dict/dim:PO">'SR.26.05.01.05'!$B$20</definedName>
    <definedName name="SR.26.05.01.05_Z_b34644c97b634" comment="http://eiopa.europa.eu/xbrl/s2c/dict/dim:AO">'SR.26.05.01.05'!$B$21</definedName>
    <definedName name="SR.26.05.01.05_Z_2ce0afd1aef24" comment="Sheets">'SR.26.05.01.05'!$B$22</definedName>
    <definedName name="SR.26.05.01.05__0002" comment="SR.26.05.01.05_Z_d372b57284094#SR.26.05.01.05_Z_aab455ef999c4#SR.26.05.01.05_Z_b34644c97b634#SR.26.05.01.05_Z_2ce0afd1aef24">'SR.26.05.01.05'!$C$25:$C$26</definedName>
    <definedName name="SR.26.05.01.05_Z_88502c75ab0b4" comment="http://eiopa.europa.eu/xbrl/s2c/dict/dim:FN">'SR.26.05.01.05'!$B$28</definedName>
    <definedName name="SR.26.05.01.05_Z_d866b83378ce4" comment="http://eiopa.europa.eu/xbrl/s2c/dict/dim:PO">'SR.26.05.01.05'!$B$29</definedName>
    <definedName name="SR.26.05.01.05_Z_273576b7414a4" comment="http://eiopa.europa.eu/xbrl/s2c/dict/dim:AO">'SR.26.05.01.05'!$B$30</definedName>
    <definedName name="SR.26.05.01.05_Z_8b3949f2ec154" comment="Sheets">'SR.26.05.01.05'!$B$31</definedName>
    <definedName name="SR.26.05.01.05__0003" comment="SR.26.05.01.05_Z_88502c75ab0b4#SR.26.05.01.05_Z_d866b83378ce4#SR.26.05.01.05_Z_273576b7414a4#SR.26.05.01.05_Z_8b3949f2ec154">'SR.26.05.01.05'!$C$34:$C$35</definedName>
    <definedName name="SR.26.05.01.05_Z_e19ab01729374" comment="http://eiopa.europa.eu/xbrl/s2c/dict/dim:FN">'SR.26.05.01.05'!$B$37</definedName>
    <definedName name="SR.26.05.01.05_Z_d0420822d1fc4" comment="http://eiopa.europa.eu/xbrl/s2c/dict/dim:PO">'SR.26.05.01.05'!$B$38</definedName>
    <definedName name="SR.26.05.01.05_Z_55df8b6309314" comment="http://eiopa.europa.eu/xbrl/s2c/dict/dim:AO">'SR.26.05.01.05'!$B$39</definedName>
    <definedName name="SR.26.05.01.05_Z_c19b60c0c70f4" comment="Sheets">'SR.26.05.01.05'!$B$40</definedName>
    <definedName name="SR.26.05.01.05__0004" comment="SR.26.05.01.05_Z_e19ab01729374#SR.26.05.01.05_Z_d0420822d1fc4#SR.26.05.01.05_Z_55df8b6309314#SR.26.05.01.05_Z_c19b60c0c70f4">'SR.26.05.01.05'!$C$43:$C$44</definedName>
    <definedName name="SR.26.05.01.05_Z_a73b798955cd4" comment="http://eiopa.europa.eu/xbrl/s2c/dict/dim:FN">'SR.26.05.01.05'!$B$46</definedName>
    <definedName name="SR.26.05.01.05_Z_4a792a89fc474" comment="http://eiopa.europa.eu/xbrl/s2c/dict/dim:PO">'SR.26.05.01.05'!$B$47</definedName>
    <definedName name="SR.26.05.01.05_Z_a90b7843ad824" comment="http://eiopa.europa.eu/xbrl/s2c/dict/dim:AO">'SR.26.05.01.05'!$B$48</definedName>
    <definedName name="SR.26.05.01.05_Z_6e377410918b4" comment="Sheets">'SR.26.05.01.05'!$B$49</definedName>
    <definedName name="SR.26.05.01.05__0005" comment="SR.26.05.01.05_Z_a73b798955cd4#SR.26.05.01.05_Z_4a792a89fc474#SR.26.05.01.05_Z_a90b7843ad824#SR.26.05.01.05_Z_6e377410918b4">'SR.26.05.01.05'!$C$52:$C$53</definedName>
    <definedName name="SR.26.06.01.01_Z_de3cd20502204" comment="http://eiopa.europa.eu/xbrl/s2c/dict/dim:FN">'SR.26.06.01.01'!$B$1</definedName>
    <definedName name="SR.26.06.01.01_Z_69f3ae93062f4" comment="http://eiopa.europa.eu/xbrl/s2c/dict/dim:PO">'SR.26.06.01.01'!$B$2</definedName>
    <definedName name="SR.26.06.01.01_Z_b8e4b90361804" comment="http://eiopa.europa.eu/xbrl/s2c/dict/dim:AO">'SR.26.06.01.01'!$B$3</definedName>
    <definedName name="SR.26.06.01.01_Z_78fb8d8ba5344" comment="Sheets">'SR.26.06.01.01'!$B$4</definedName>
    <definedName name="SR.26.06.01.01__0000" comment="SR.26.06.01.01_Z_de3cd20502204#SR.26.06.01.01_Z_69f3ae93062f4#SR.26.06.01.01_Z_b8e4b90361804#SR.26.06.01.01_Z_78fb8d8ba5344">'SR.26.06.01.01'!$D$7:$D$22</definedName>
    <definedName name="SR.26.06.01.01_Z_ccc60a568adf4" comment="http://eiopa.europa.eu/xbrl/s2c/dict/dim:FN">'SR.26.06.01.01'!$B$24</definedName>
    <definedName name="SR.26.06.01.01_Z_b195b77dd4474" comment="http://eiopa.europa.eu/xbrl/s2c/dict/dim:PO">'SR.26.06.01.01'!$B$25</definedName>
    <definedName name="SR.26.06.01.01_Z_22a5f7e0d1e74" comment="http://eiopa.europa.eu/xbrl/s2c/dict/dim:AO">'SR.26.06.01.01'!$B$26</definedName>
    <definedName name="SR.26.06.01.01_Z_b02d12db07d94" comment="Sheets">'SR.26.06.01.01'!$B$27</definedName>
    <definedName name="SR.26.06.01.01__0001" comment="SR.26.06.01.01_Z_ccc60a568adf4#SR.26.06.01.01_Z_b195b77dd4474#SR.26.06.01.01_Z_22a5f7e0d1e74#SR.26.06.01.01_Z_b02d12db07d94">'SR.26.06.01.01'!$D$30:$D$45</definedName>
    <definedName name="SR.26.06.01.01_Z_a51e8a2f74374" comment="http://eiopa.europa.eu/xbrl/s2c/dict/dim:FN">'SR.26.06.01.01'!$B$47</definedName>
    <definedName name="SR.26.06.01.01_Z_96c90faf9eba4" comment="http://eiopa.europa.eu/xbrl/s2c/dict/dim:PO">'SR.26.06.01.01'!$B$48</definedName>
    <definedName name="SR.26.06.01.01_Z_74edc7bec8344" comment="http://eiopa.europa.eu/xbrl/s2c/dict/dim:AO">'SR.26.06.01.01'!$B$49</definedName>
    <definedName name="SR.26.06.01.01_Z_b8b4101239614" comment="Sheets">'SR.26.06.01.01'!$B$50</definedName>
    <definedName name="SR.26.06.01.01__0002" comment="SR.26.06.01.01_Z_a51e8a2f74374#SR.26.06.01.01_Z_96c90faf9eba4#SR.26.06.01.01_Z_74edc7bec8344#SR.26.06.01.01_Z_b8b4101239614">'SR.26.06.01.01'!$D$53:$D$68</definedName>
    <definedName name="SR.26.06.01.01_Z_806819fee8684" comment="http://eiopa.europa.eu/xbrl/s2c/dict/dim:FN">'SR.26.06.01.01'!$B$70</definedName>
    <definedName name="SR.26.06.01.01_Z_d586a65887a14" comment="http://eiopa.europa.eu/xbrl/s2c/dict/dim:PO">'SR.26.06.01.01'!$B$71</definedName>
    <definedName name="SR.26.06.01.01_Z_4271b30b4df24" comment="http://eiopa.europa.eu/xbrl/s2c/dict/dim:AO">'SR.26.06.01.01'!$B$72</definedName>
    <definedName name="SR.26.06.01.01_Z_eb9faa44ac074" comment="Sheets">'SR.26.06.01.01'!$B$73</definedName>
    <definedName name="SR.26.06.01.01__0003" comment="SR.26.06.01.01_Z_806819fee8684#SR.26.06.01.01_Z_d586a65887a14#SR.26.06.01.01_Z_4271b30b4df24#SR.26.06.01.01_Z_eb9faa44ac074">'SR.26.06.01.01'!$D$76:$D$91</definedName>
    <definedName name="SR.26.06.01.01_Z_3591cbb03a614" comment="http://eiopa.europa.eu/xbrl/s2c/dict/dim:FN">'SR.26.06.01.01'!$B$93</definedName>
    <definedName name="SR.26.06.01.01_Z_f9f33de2eeb74" comment="http://eiopa.europa.eu/xbrl/s2c/dict/dim:PO">'SR.26.06.01.01'!$B$94</definedName>
    <definedName name="SR.26.06.01.01_Z_91cdbc379ccb4" comment="http://eiopa.europa.eu/xbrl/s2c/dict/dim:AO">'SR.26.06.01.01'!$B$95</definedName>
    <definedName name="SR.26.06.01.01_Z_09e4d001c3b04" comment="Sheets">'SR.26.06.01.01'!$B$96</definedName>
    <definedName name="SR.26.06.01.01__0004" comment="SR.26.06.01.01_Z_3591cbb03a614#SR.26.06.01.01_Z_f9f33de2eeb74#SR.26.06.01.01_Z_91cdbc379ccb4#SR.26.06.01.01_Z_09e4d001c3b04">'SR.26.06.01.01'!$D$99:$D$114</definedName>
    <definedName name="SR.26.06.01.01_Z_6db9e010ed304" comment="http://eiopa.europa.eu/xbrl/s2c/dict/dim:FN">'SR.26.06.01.01'!$B$116</definedName>
    <definedName name="SR.26.06.01.01_Z_be1ae37703c04" comment="http://eiopa.europa.eu/xbrl/s2c/dict/dim:PO">'SR.26.06.01.01'!$B$117</definedName>
    <definedName name="SR.26.06.01.01_Z_5476ab83e7c94" comment="http://eiopa.europa.eu/xbrl/s2c/dict/dim:AO">'SR.26.06.01.01'!$B$118</definedName>
    <definedName name="SR.26.06.01.01_Z_c1d34e6e657a4" comment="Sheets">'SR.26.06.01.01'!$B$119</definedName>
    <definedName name="SR.26.06.01.01__0005" comment="SR.26.06.01.01_Z_6db9e010ed304#SR.26.06.01.01_Z_be1ae37703c04#SR.26.06.01.01_Z_5476ab83e7c94#SR.26.06.01.01_Z_c1d34e6e657a4">'SR.26.06.01.01'!$D$122:$D$137</definedName>
    <definedName name="SR.26.07.01.01_Z_4bb799a396f84" comment="http://eiopa.europa.eu/xbrl/s2c/dict/dim:FN">'SR.26.07.01.01'!$B$1</definedName>
    <definedName name="SR.26.07.01.01_Z_e36f7a3334474" comment="http://eiopa.europa.eu/xbrl/s2c/dict/dim:PO">'SR.26.07.01.01'!$B$2</definedName>
    <definedName name="SR.26.07.01.01_Z_a8cea64ad7e24" comment="http://eiopa.europa.eu/xbrl/s2c/dict/dim:AO">'SR.26.07.01.01'!$B$3</definedName>
    <definedName name="SR.26.07.01.01_Z_439fb12329a74" comment="Sheets">'SR.26.07.01.01'!$B$4</definedName>
    <definedName name="SR.26.07.01.01__0000" comment="SR.26.07.01.01_Z_4bb799a396f84#SR.26.07.01.01_Z_e36f7a3334474#SR.26.07.01.01_Z_a8cea64ad7e24#SR.26.07.01.01_Z_439fb12329a74">'SR.26.07.01.01'!$C$8:$J$9</definedName>
    <definedName name="SR.26.07.01.01_Z_4a1fb63d93874" comment="http://eiopa.europa.eu/xbrl/s2c/dict/dim:FN">'SR.26.07.01.01'!$B$11</definedName>
    <definedName name="SR.26.07.01.01_Z_d3829ef3bc184" comment="http://eiopa.europa.eu/xbrl/s2c/dict/dim:PO">'SR.26.07.01.01'!$B$12</definedName>
    <definedName name="SR.26.07.01.01_Z_1d0a2d4d45334" comment="http://eiopa.europa.eu/xbrl/s2c/dict/dim:AO">'SR.26.07.01.01'!$B$13</definedName>
    <definedName name="SR.26.07.01.01_Z_52d54f92f2544" comment="Sheets">'SR.26.07.01.01'!$B$14</definedName>
    <definedName name="SR.26.07.01.01__0001" comment="SR.26.07.01.01_Z_4a1fb63d93874#SR.26.07.01.01_Z_d3829ef3bc184#SR.26.07.01.01_Z_1d0a2d4d45334#SR.26.07.01.01_Z_52d54f92f2544">'SR.26.07.01.01'!$C$18:$J$19</definedName>
    <definedName name="SR.26.07.01.01_Z_126946f245584" comment="http://eiopa.europa.eu/xbrl/s2c/dict/dim:FN">'SR.26.07.01.01'!$B$21</definedName>
    <definedName name="SR.26.07.01.01_Z_64f6fba4259d4" comment="http://eiopa.europa.eu/xbrl/s2c/dict/dim:PO">'SR.26.07.01.01'!$B$22</definedName>
    <definedName name="SR.26.07.01.01_Z_3d59b003bc3b4" comment="http://eiopa.europa.eu/xbrl/s2c/dict/dim:AO">'SR.26.07.01.01'!$B$23</definedName>
    <definedName name="SR.26.07.01.01_Z_2742ce1a38b14" comment="Sheets">'SR.26.07.01.01'!$B$24</definedName>
    <definedName name="SR.26.07.01.01__0002" comment="SR.26.07.01.01_Z_126946f245584#SR.26.07.01.01_Z_64f6fba4259d4#SR.26.07.01.01_Z_3d59b003bc3b4#SR.26.07.01.01_Z_2742ce1a38b14">'SR.26.07.01.01'!$C$28:$J$29</definedName>
    <definedName name="SR.26.07.01.01_Z_1d6191bb565d4" comment="http://eiopa.europa.eu/xbrl/s2c/dict/dim:FN">'SR.26.07.01.01'!$B$31</definedName>
    <definedName name="SR.26.07.01.01_Z_1d7951ea0a554" comment="http://eiopa.europa.eu/xbrl/s2c/dict/dim:PO">'SR.26.07.01.01'!$B$32</definedName>
    <definedName name="SR.26.07.01.01_Z_ce9f9762e44e4" comment="http://eiopa.europa.eu/xbrl/s2c/dict/dim:AO">'SR.26.07.01.01'!$B$33</definedName>
    <definedName name="SR.26.07.01.01_Z_081e134ed9b54" comment="Sheets">'SR.26.07.01.01'!$B$34</definedName>
    <definedName name="SR.26.07.01.01__0003" comment="SR.26.07.01.01_Z_1d6191bb565d4#SR.26.07.01.01_Z_1d7951ea0a554#SR.26.07.01.01_Z_ce9f9762e44e4#SR.26.07.01.01_Z_081e134ed9b54">'SR.26.07.01.01'!$C$38:$J$39</definedName>
    <definedName name="SR.26.07.01.01_Z_faa8f8f1c5b74" comment="http://eiopa.europa.eu/xbrl/s2c/dict/dim:FN">'SR.26.07.01.01'!$B$41</definedName>
    <definedName name="SR.26.07.01.01_Z_0d97ee1b1e344" comment="http://eiopa.europa.eu/xbrl/s2c/dict/dim:PO">'SR.26.07.01.01'!$B$42</definedName>
    <definedName name="SR.26.07.01.01_Z_6382bb05ff2e4" comment="http://eiopa.europa.eu/xbrl/s2c/dict/dim:AO">'SR.26.07.01.01'!$B$43</definedName>
    <definedName name="SR.26.07.01.01_Z_377dc19cae654" comment="Sheets">'SR.26.07.01.01'!$B$44</definedName>
    <definedName name="SR.26.07.01.01__0004" comment="SR.26.07.01.01_Z_faa8f8f1c5b74#SR.26.07.01.01_Z_0d97ee1b1e344#SR.26.07.01.01_Z_6382bb05ff2e4#SR.26.07.01.01_Z_377dc19cae654">'SR.26.07.01.01'!$C$48:$J$49</definedName>
    <definedName name="SR.26.07.01.01_Z_bd041057f4284" comment="http://eiopa.europa.eu/xbrl/s2c/dict/dim:FN">'SR.26.07.01.01'!$B$51</definedName>
    <definedName name="SR.26.07.01.01_Z_8909cf174a744" comment="http://eiopa.europa.eu/xbrl/s2c/dict/dim:PO">'SR.26.07.01.01'!$B$52</definedName>
    <definedName name="SR.26.07.01.01_Z_fd3861694e9d4" comment="http://eiopa.europa.eu/xbrl/s2c/dict/dim:AO">'SR.26.07.01.01'!$B$53</definedName>
    <definedName name="SR.26.07.01.01_Z_453682f03c264" comment="Sheets">'SR.26.07.01.01'!$B$54</definedName>
    <definedName name="SR.26.07.01.01__0005" comment="SR.26.07.01.01_Z_bd041057f4284#SR.26.07.01.01_Z_8909cf174a744#SR.26.07.01.01_Z_fd3861694e9d4#SR.26.07.01.01_Z_453682f03c264">'SR.26.07.01.01'!$C$58:$J$59</definedName>
    <definedName name="SR.26.07.01.02_Z_ce9610ca73134" comment="http://eiopa.europa.eu/xbrl/s2c/dict/dim:FN">'SR.26.07.01.02'!$B$1</definedName>
    <definedName name="SR.26.07.01.02_Z_8dd80c35083e4" comment="http://eiopa.europa.eu/xbrl/s2c/dict/dim:PO">'SR.26.07.01.02'!$B$2</definedName>
    <definedName name="SR.26.07.01.02_Z_980090efde284" comment="http://eiopa.europa.eu/xbrl/s2c/dict/dim:AO">'SR.26.07.01.02'!$B$3</definedName>
    <definedName name="SR.26.07.01.02_Z_29d2532352504" comment="Sheets">'SR.26.07.01.02'!$B$4</definedName>
    <definedName name="SR.26.07.01.02__0000" comment="SR.26.07.01.02_Z_ce9610ca73134#SR.26.07.01.02_Z_8dd80c35083e4#SR.26.07.01.02_Z_980090efde284#SR.26.07.01.02_Z_29d2532352504">'SR.26.07.01.02'!$C$7</definedName>
    <definedName name="SR.26.07.01.02_Z_57f53862b43e4" comment="http://eiopa.europa.eu/xbrl/s2c/dict/dim:FN">'SR.26.07.01.02'!$B$9</definedName>
    <definedName name="SR.26.07.01.02_Z_0b11ce5cc23a4" comment="http://eiopa.europa.eu/xbrl/s2c/dict/dim:PO">'SR.26.07.01.02'!$B$10</definedName>
    <definedName name="SR.26.07.01.02_Z_5654aaae595c4" comment="http://eiopa.europa.eu/xbrl/s2c/dict/dim:AO">'SR.26.07.01.02'!$B$11</definedName>
    <definedName name="SR.26.07.01.02_Z_74a992a95d2b4" comment="Sheets">'SR.26.07.01.02'!$B$12</definedName>
    <definedName name="SR.26.07.01.02__0001" comment="SR.26.07.01.02_Z_57f53862b43e4#SR.26.07.01.02_Z_0b11ce5cc23a4#SR.26.07.01.02_Z_5654aaae595c4#SR.26.07.01.02_Z_74a992a95d2b4">'SR.26.07.01.02'!$C$15</definedName>
    <definedName name="SR.26.07.01.02_Z_9f97359eebf64" comment="http://eiopa.europa.eu/xbrl/s2c/dict/dim:FN">'SR.26.07.01.02'!$B$17</definedName>
    <definedName name="SR.26.07.01.02_Z_030d2ae8935d4" comment="http://eiopa.europa.eu/xbrl/s2c/dict/dim:PO">'SR.26.07.01.02'!$B$18</definedName>
    <definedName name="SR.26.07.01.02_Z_0d638f6aa3844" comment="http://eiopa.europa.eu/xbrl/s2c/dict/dim:AO">'SR.26.07.01.02'!$B$19</definedName>
    <definedName name="SR.26.07.01.02_Z_456a1220780f4" comment="Sheets">'SR.26.07.01.02'!$B$20</definedName>
    <definedName name="SR.26.07.01.02__0002" comment="SR.26.07.01.02_Z_9f97359eebf64#SR.26.07.01.02_Z_030d2ae8935d4#SR.26.07.01.02_Z_0d638f6aa3844#SR.26.07.01.02_Z_456a1220780f4">'SR.26.07.01.02'!$C$23</definedName>
    <definedName name="SR.26.07.01.02_Z_a7808e6592c54" comment="http://eiopa.europa.eu/xbrl/s2c/dict/dim:FN">'SR.26.07.01.02'!$B$25</definedName>
    <definedName name="SR.26.07.01.02_Z_dad043a904bc4" comment="http://eiopa.europa.eu/xbrl/s2c/dict/dim:PO">'SR.26.07.01.02'!$B$26</definedName>
    <definedName name="SR.26.07.01.02_Z_28e1ebda30c24" comment="http://eiopa.europa.eu/xbrl/s2c/dict/dim:AO">'SR.26.07.01.02'!$B$27</definedName>
    <definedName name="SR.26.07.01.02_Z_22278acb3b8c4" comment="Sheets">'SR.26.07.01.02'!$B$28</definedName>
    <definedName name="SR.26.07.01.02__0003" comment="SR.26.07.01.02_Z_a7808e6592c54#SR.26.07.01.02_Z_dad043a904bc4#SR.26.07.01.02_Z_28e1ebda30c24#SR.26.07.01.02_Z_22278acb3b8c4">'SR.26.07.01.02'!$C$31</definedName>
    <definedName name="SR.26.07.01.02_Z_9b678c97c41c4" comment="http://eiopa.europa.eu/xbrl/s2c/dict/dim:FN">'SR.26.07.01.02'!$B$33</definedName>
    <definedName name="SR.26.07.01.02_Z_8edb8eda8d744" comment="http://eiopa.europa.eu/xbrl/s2c/dict/dim:PO">'SR.26.07.01.02'!$B$34</definedName>
    <definedName name="SR.26.07.01.02_Z_bb21d314cfd94" comment="http://eiopa.europa.eu/xbrl/s2c/dict/dim:AO">'SR.26.07.01.02'!$B$35</definedName>
    <definedName name="SR.26.07.01.02_Z_7647f4153f434" comment="Sheets">'SR.26.07.01.02'!$B$36</definedName>
    <definedName name="SR.26.07.01.02__0004" comment="SR.26.07.01.02_Z_9b678c97c41c4#SR.26.07.01.02_Z_8edb8eda8d744#SR.26.07.01.02_Z_bb21d314cfd94#SR.26.07.01.02_Z_7647f4153f434">'SR.26.07.01.02'!$C$39</definedName>
    <definedName name="SR.26.07.01.02_Z_e2997f9450494" comment="http://eiopa.europa.eu/xbrl/s2c/dict/dim:FN">'SR.26.07.01.02'!$B$41</definedName>
    <definedName name="SR.26.07.01.02_Z_3f504f80ba244" comment="http://eiopa.europa.eu/xbrl/s2c/dict/dim:PO">'SR.26.07.01.02'!$B$42</definedName>
    <definedName name="SR.26.07.01.02_Z_f25e9a8c88df4" comment="http://eiopa.europa.eu/xbrl/s2c/dict/dim:AO">'SR.26.07.01.02'!$B$43</definedName>
    <definedName name="SR.26.07.01.02_Z_d2281119ac614" comment="Sheets">'SR.26.07.01.02'!$B$44</definedName>
    <definedName name="SR.26.07.01.02__0005" comment="SR.26.07.01.02_Z_e2997f9450494#SR.26.07.01.02_Z_3f504f80ba244#SR.26.07.01.02_Z_f25e9a8c88df4#SR.26.07.01.02_Z_d2281119ac614">'SR.26.07.01.02'!$C$47</definedName>
    <definedName name="SR.26.07.01.03_Z_e96254073d3a4" comment="http://eiopa.europa.eu/xbrl/s2c/dict/dim:FN">'SR.26.07.01.03'!$B$1</definedName>
    <definedName name="SR.26.07.01.03_Z_a62a7d5a53044" comment="http://eiopa.europa.eu/xbrl/s2c/dict/dim:PO">'SR.26.07.01.03'!$B$2</definedName>
    <definedName name="SR.26.07.01.03_Z_1e1246a5a3364" comment="http://eiopa.europa.eu/xbrl/s2c/dict/dim:OC">'SR.26.07.01.03'!$B$3</definedName>
    <definedName name="SR.26.07.01.03_Z_778739f66f694" comment="http://eiopa.europa.eu/xbrl/s2c/dict/dim:AO">'SR.26.07.01.03'!$B$4</definedName>
    <definedName name="SR.26.07.01.03_Z_920a9443bc364" comment="Sheets">'SR.26.07.01.03'!$B$5</definedName>
    <definedName name="SR.26.07.01.03__0000" comment="SR.26.07.01.03_Z_e96254073d3a4#SR.26.07.01.03_Z_a62a7d5a53044#SR.26.07.01.03_Z_1e1246a5a3364#SR.26.07.01.03_Z_778739f66f694#SR.26.07.01.03_Z_920a9443bc364">'SR.26.07.01.03'!$C$9:$D$9</definedName>
    <definedName name="SR.26.07.01.03_Z_922738057e9c4" comment="http://eiopa.europa.eu/xbrl/s2c/dict/dim:FN">'SR.26.07.01.03'!$B$11</definedName>
    <definedName name="SR.26.07.01.03_Z_d060727d8c714" comment="http://eiopa.europa.eu/xbrl/s2c/dict/dim:PO">'SR.26.07.01.03'!$B$12</definedName>
    <definedName name="SR.26.07.01.03_Z_229529ad6cde4" comment="http://eiopa.europa.eu/xbrl/s2c/dict/dim:OC">'SR.26.07.01.03'!$B$13</definedName>
    <definedName name="SR.26.07.01.03_Z_eca577d8de2d4" comment="http://eiopa.europa.eu/xbrl/s2c/dict/dim:AO">'SR.26.07.01.03'!$B$14</definedName>
    <definedName name="SR.26.07.01.03_Z_5db017299a084" comment="Sheets">'SR.26.07.01.03'!$B$15</definedName>
    <definedName name="SR.26.07.01.03__0001" comment="SR.26.07.01.03_Z_922738057e9c4#SR.26.07.01.03_Z_d060727d8c714#SR.26.07.01.03_Z_229529ad6cde4#SR.26.07.01.03_Z_eca577d8de2d4#SR.26.07.01.03_Z_5db017299a084">'SR.26.07.01.03'!$C$19:$D$19</definedName>
    <definedName name="SR.26.07.01.03_Z_4d5a2c4df3334" comment="http://eiopa.europa.eu/xbrl/s2c/dict/dim:FN">'SR.26.07.01.03'!$B$21</definedName>
    <definedName name="SR.26.07.01.03_Z_1fa5770989aa4" comment="http://eiopa.europa.eu/xbrl/s2c/dict/dim:PO">'SR.26.07.01.03'!$B$22</definedName>
    <definedName name="SR.26.07.01.03_Z_98f2d50ee9ae4" comment="http://eiopa.europa.eu/xbrl/s2c/dict/dim:OC">'SR.26.07.01.03'!$B$23</definedName>
    <definedName name="SR.26.07.01.03_Z_5c0a6621cd474" comment="http://eiopa.europa.eu/xbrl/s2c/dict/dim:AO">'SR.26.07.01.03'!$B$24</definedName>
    <definedName name="SR.26.07.01.03_Z_5ded83f395044" comment="Sheets">'SR.26.07.01.03'!$B$25</definedName>
    <definedName name="SR.26.07.01.03__0002" comment="SR.26.07.01.03_Z_4d5a2c4df3334#SR.26.07.01.03_Z_1fa5770989aa4#SR.26.07.01.03_Z_98f2d50ee9ae4#SR.26.07.01.03_Z_5c0a6621cd474#SR.26.07.01.03_Z_5ded83f395044">'SR.26.07.01.03'!$C$29:$D$29</definedName>
    <definedName name="SR.26.07.01.03_Z_2decb064c2524" comment="http://eiopa.europa.eu/xbrl/s2c/dict/dim:FN">'SR.26.07.01.03'!$B$31</definedName>
    <definedName name="SR.26.07.01.03_Z_6eecc5bbb1304" comment="http://eiopa.europa.eu/xbrl/s2c/dict/dim:PO">'SR.26.07.01.03'!$B$32</definedName>
    <definedName name="SR.26.07.01.03_Z_cca6590225654" comment="http://eiopa.europa.eu/xbrl/s2c/dict/dim:OC">'SR.26.07.01.03'!$B$33</definedName>
    <definedName name="SR.26.07.01.03_Z_3335169de9294" comment="http://eiopa.europa.eu/xbrl/s2c/dict/dim:AO">'SR.26.07.01.03'!$B$34</definedName>
    <definedName name="SR.26.07.01.03_Z_8d7fca393d5a4" comment="Sheets">'SR.26.07.01.03'!$B$35</definedName>
    <definedName name="SR.26.07.01.03__0003" comment="SR.26.07.01.03_Z_2decb064c2524#SR.26.07.01.03_Z_6eecc5bbb1304#SR.26.07.01.03_Z_cca6590225654#SR.26.07.01.03_Z_3335169de9294#SR.26.07.01.03_Z_8d7fca393d5a4">'SR.26.07.01.03'!$C$39:$D$39</definedName>
    <definedName name="SR.26.07.01.03_Z_b477b48ffc4a4" comment="http://eiopa.europa.eu/xbrl/s2c/dict/dim:FN">'SR.26.07.01.03'!$B$41</definedName>
    <definedName name="SR.26.07.01.03_Z_f463bc8230a64" comment="http://eiopa.europa.eu/xbrl/s2c/dict/dim:PO">'SR.26.07.01.03'!$B$42</definedName>
    <definedName name="SR.26.07.01.03_Z_311d04bb94b04" comment="http://eiopa.europa.eu/xbrl/s2c/dict/dim:OC">'SR.26.07.01.03'!$B$43</definedName>
    <definedName name="SR.26.07.01.03_Z_e604252381494" comment="http://eiopa.europa.eu/xbrl/s2c/dict/dim:AO">'SR.26.07.01.03'!$B$44</definedName>
    <definedName name="SR.26.07.01.03_Z_593b7c8b76494" comment="Sheets">'SR.26.07.01.03'!$B$45</definedName>
    <definedName name="SR.26.07.01.03__0004" comment="SR.26.07.01.03_Z_b477b48ffc4a4#SR.26.07.01.03_Z_f463bc8230a64#SR.26.07.01.03_Z_311d04bb94b04#SR.26.07.01.03_Z_e604252381494#SR.26.07.01.03_Z_593b7c8b76494">'SR.26.07.01.03'!$C$49:$D$49</definedName>
    <definedName name="SR.26.07.01.03_Z_b9926216dffe4" comment="http://eiopa.europa.eu/xbrl/s2c/dict/dim:FN">'SR.26.07.01.03'!$B$51</definedName>
    <definedName name="SR.26.07.01.03_Z_b48183cc99ee4" comment="http://eiopa.europa.eu/xbrl/s2c/dict/dim:PO">'SR.26.07.01.03'!$B$52</definedName>
    <definedName name="SR.26.07.01.03_Z_59a0eac0ea634" comment="http://eiopa.europa.eu/xbrl/s2c/dict/dim:OC">'SR.26.07.01.03'!$B$53</definedName>
    <definedName name="SR.26.07.01.03_Z_f83d9847e1064" comment="http://eiopa.europa.eu/xbrl/s2c/dict/dim:AO">'SR.26.07.01.03'!$B$54</definedName>
    <definedName name="SR.26.07.01.03_Z_5dcd9bda39e14" comment="Sheets">'SR.26.07.01.03'!$B$55</definedName>
    <definedName name="SR.26.07.01.03__0005" comment="SR.26.07.01.03_Z_b9926216dffe4#SR.26.07.01.03_Z_b48183cc99ee4#SR.26.07.01.03_Z_59a0eac0ea634#SR.26.07.01.03_Z_f83d9847e1064#SR.26.07.01.03_Z_5dcd9bda39e14">'SR.26.07.01.03'!$C$59:$D$59</definedName>
    <definedName name="SR.26.07.01.03_Z_898ee090c1ed4" comment="http://eiopa.europa.eu/xbrl/s2c/dict/dim:FN">'SR.26.07.01.03'!$B$61</definedName>
    <definedName name="SR.26.07.01.03_Z_840ef24ca8154" comment="http://eiopa.europa.eu/xbrl/s2c/dict/dim:PO">'SR.26.07.01.03'!$B$62</definedName>
    <definedName name="SR.26.07.01.03_Z_86747b21da044" comment="http://eiopa.europa.eu/xbrl/s2c/dict/dim:OC">'SR.26.07.01.03'!$B$63</definedName>
    <definedName name="SR.26.07.01.03_Z_aef774b6e0c24" comment="http://eiopa.europa.eu/xbrl/s2c/dict/dim:AO">'SR.26.07.01.03'!$B$64</definedName>
    <definedName name="SR.26.07.01.03_Z_d59c37b45b424" comment="Sheets">'SR.26.07.01.03'!$B$65</definedName>
    <definedName name="SR.26.07.01.03__0006" comment="SR.26.07.01.03_Z_898ee090c1ed4#SR.26.07.01.03_Z_840ef24ca8154#SR.26.07.01.03_Z_86747b21da044#SR.26.07.01.03_Z_aef774b6e0c24#SR.26.07.01.03_Z_d59c37b45b424">'SR.26.07.01.03'!$C$69:$D$69</definedName>
    <definedName name="SR.26.07.01.03_Z_cacde80b250c4" comment="http://eiopa.europa.eu/xbrl/s2c/dict/dim:FN">'SR.26.07.01.03'!$B$71</definedName>
    <definedName name="SR.26.07.01.03_Z_413d6f45ff444" comment="http://eiopa.europa.eu/xbrl/s2c/dict/dim:PO">'SR.26.07.01.03'!$B$72</definedName>
    <definedName name="SR.26.07.01.03_Z_669f791fb7174" comment="http://eiopa.europa.eu/xbrl/s2c/dict/dim:OC">'SR.26.07.01.03'!$B$73</definedName>
    <definedName name="SR.26.07.01.03_Z_a0692530dfd84" comment="http://eiopa.europa.eu/xbrl/s2c/dict/dim:AO">'SR.26.07.01.03'!$B$74</definedName>
    <definedName name="SR.26.07.01.03_Z_ba892c6b1cba4" comment="Sheets">'SR.26.07.01.03'!$B$75</definedName>
    <definedName name="SR.26.07.01.03__0007" comment="SR.26.07.01.03_Z_cacde80b250c4#SR.26.07.01.03_Z_413d6f45ff444#SR.26.07.01.03_Z_669f791fb7174#SR.26.07.01.03_Z_a0692530dfd84#SR.26.07.01.03_Z_ba892c6b1cba4">'SR.26.07.01.03'!$C$79:$D$79</definedName>
    <definedName name="SR.26.07.01.03_Z_73cebad5913e4" comment="http://eiopa.europa.eu/xbrl/s2c/dict/dim:FN">'SR.26.07.01.03'!$B$81</definedName>
    <definedName name="SR.26.07.01.03_Z_69b5e8b505844" comment="http://eiopa.europa.eu/xbrl/s2c/dict/dim:PO">'SR.26.07.01.03'!$B$82</definedName>
    <definedName name="SR.26.07.01.03_Z_070193fc977e4" comment="http://eiopa.europa.eu/xbrl/s2c/dict/dim:OC">'SR.26.07.01.03'!$B$83</definedName>
    <definedName name="SR.26.07.01.03_Z_436d4c2f6bbe4" comment="http://eiopa.europa.eu/xbrl/s2c/dict/dim:AO">'SR.26.07.01.03'!$B$84</definedName>
    <definedName name="SR.26.07.01.03_Z_ebf2363c65b04" comment="Sheets">'SR.26.07.01.03'!$B$85</definedName>
    <definedName name="SR.26.07.01.03__0008" comment="SR.26.07.01.03_Z_73cebad5913e4#SR.26.07.01.03_Z_69b5e8b505844#SR.26.07.01.03_Z_070193fc977e4#SR.26.07.01.03_Z_436d4c2f6bbe4#SR.26.07.01.03_Z_ebf2363c65b04">'SR.26.07.01.03'!$C$89:$D$89</definedName>
    <definedName name="SR.26.07.01.03_Z_4308c0a6cf834" comment="http://eiopa.europa.eu/xbrl/s2c/dict/dim:FN">'SR.26.07.01.03'!$B$91</definedName>
    <definedName name="SR.26.07.01.03_Z_9861dd981db04" comment="http://eiopa.europa.eu/xbrl/s2c/dict/dim:PO">'SR.26.07.01.03'!$B$92</definedName>
    <definedName name="SR.26.07.01.03_Z_975a7677e9a04" comment="http://eiopa.europa.eu/xbrl/s2c/dict/dim:OC">'SR.26.07.01.03'!$B$93</definedName>
    <definedName name="SR.26.07.01.03_Z_61f339cf49f74" comment="http://eiopa.europa.eu/xbrl/s2c/dict/dim:AO">'SR.26.07.01.03'!$B$94</definedName>
    <definedName name="SR.26.07.01.03_Z_d59fdcf9d40b4" comment="Sheets">'SR.26.07.01.03'!$B$95</definedName>
    <definedName name="SR.26.07.01.03__0009" comment="SR.26.07.01.03_Z_4308c0a6cf834#SR.26.07.01.03_Z_9861dd981db04#SR.26.07.01.03_Z_975a7677e9a04#SR.26.07.01.03_Z_61f339cf49f74#SR.26.07.01.03_Z_d59fdcf9d40b4">'SR.26.07.01.03'!$C$99:$D$99</definedName>
    <definedName name="SR.26.07.01.03_Z_9ccf6b11cef94" comment="http://eiopa.europa.eu/xbrl/s2c/dict/dim:FN">'SR.26.07.01.03'!$B$101</definedName>
    <definedName name="SR.26.07.01.03_Z_7f717772ca484" comment="http://eiopa.europa.eu/xbrl/s2c/dict/dim:PO">'SR.26.07.01.03'!$B$102</definedName>
    <definedName name="SR.26.07.01.03_Z_52fbcfd6d2094" comment="http://eiopa.europa.eu/xbrl/s2c/dict/dim:OC">'SR.26.07.01.03'!$B$103</definedName>
    <definedName name="SR.26.07.01.03_Z_7143ef0bb7884" comment="http://eiopa.europa.eu/xbrl/s2c/dict/dim:AO">'SR.26.07.01.03'!$B$104</definedName>
    <definedName name="SR.26.07.01.03_Z_053067645bb04" comment="Sheets">'SR.26.07.01.03'!$B$105</definedName>
    <definedName name="SR.26.07.01.03__0010" comment="SR.26.07.01.03_Z_9ccf6b11cef94#SR.26.07.01.03_Z_7f717772ca484#SR.26.07.01.03_Z_52fbcfd6d2094#SR.26.07.01.03_Z_7143ef0bb7884#SR.26.07.01.03_Z_053067645bb04">'SR.26.07.01.03'!$C$109:$D$109</definedName>
    <definedName name="SR.26.07.01.03_Z_52ddfd6229b34" comment="http://eiopa.europa.eu/xbrl/s2c/dict/dim:FN">'SR.26.07.01.03'!$B$111</definedName>
    <definedName name="SR.26.07.01.03_Z_f900b0b4c6d24" comment="http://eiopa.europa.eu/xbrl/s2c/dict/dim:PO">'SR.26.07.01.03'!$B$112</definedName>
    <definedName name="SR.26.07.01.03_Z_9b776f4bfb554" comment="http://eiopa.europa.eu/xbrl/s2c/dict/dim:OC">'SR.26.07.01.03'!$B$113</definedName>
    <definedName name="SR.26.07.01.03_Z_27adca3754af4" comment="http://eiopa.europa.eu/xbrl/s2c/dict/dim:AO">'SR.26.07.01.03'!$B$114</definedName>
    <definedName name="SR.26.07.01.03_Z_df817f08666e4" comment="Sheets">'SR.26.07.01.03'!$B$115</definedName>
    <definedName name="SR.26.07.01.03__0011" comment="SR.26.07.01.03_Z_52ddfd6229b34#SR.26.07.01.03_Z_f900b0b4c6d24#SR.26.07.01.03_Z_9b776f4bfb554#SR.26.07.01.03_Z_27adca3754af4#SR.26.07.01.03_Z_df817f08666e4">'SR.26.07.01.03'!$C$119:$D$119</definedName>
    <definedName name="SR.26.07.01.03_Z_b4b76209cf284" comment="http://eiopa.europa.eu/xbrl/s2c/dict/dim:FN">'SR.26.07.01.03'!$B$121</definedName>
    <definedName name="SR.26.07.01.03_Z_8f690d0aa9554" comment="http://eiopa.europa.eu/xbrl/s2c/dict/dim:PO">'SR.26.07.01.03'!$B$122</definedName>
    <definedName name="SR.26.07.01.03_Z_6a4c434720614" comment="http://eiopa.europa.eu/xbrl/s2c/dict/dim:OC">'SR.26.07.01.03'!$B$123</definedName>
    <definedName name="SR.26.07.01.03_Z_56be2e5831464" comment="http://eiopa.europa.eu/xbrl/s2c/dict/dim:AO">'SR.26.07.01.03'!$B$124</definedName>
    <definedName name="SR.26.07.01.03_Z_4f99caaeccea4" comment="Sheets">'SR.26.07.01.03'!$B$125</definedName>
    <definedName name="SR.26.07.01.03__0012" comment="SR.26.07.01.03_Z_b4b76209cf284#SR.26.07.01.03_Z_8f690d0aa9554#SR.26.07.01.03_Z_6a4c434720614#SR.26.07.01.03_Z_56be2e5831464#SR.26.07.01.03_Z_4f99caaeccea4">'SR.26.07.01.03'!$C$129:$D$129</definedName>
    <definedName name="SR.26.07.01.03_Z_487dc79eeca74" comment="http://eiopa.europa.eu/xbrl/s2c/dict/dim:FN">'SR.26.07.01.03'!$B$131</definedName>
    <definedName name="SR.26.07.01.03_Z_339e34d2052e4" comment="http://eiopa.europa.eu/xbrl/s2c/dict/dim:PO">'SR.26.07.01.03'!$B$132</definedName>
    <definedName name="SR.26.07.01.03_Z_c4fc84cea5c84" comment="http://eiopa.europa.eu/xbrl/s2c/dict/dim:OC">'SR.26.07.01.03'!$B$133</definedName>
    <definedName name="SR.26.07.01.03_Z_8462e9c9cbba4" comment="http://eiopa.europa.eu/xbrl/s2c/dict/dim:AO">'SR.26.07.01.03'!$B$134</definedName>
    <definedName name="SR.26.07.01.03_Z_2f0b95aeee104" comment="Sheets">'SR.26.07.01.03'!$B$135</definedName>
    <definedName name="SR.26.07.01.03__0013" comment="SR.26.07.01.03_Z_487dc79eeca74#SR.26.07.01.03_Z_339e34d2052e4#SR.26.07.01.03_Z_c4fc84cea5c84#SR.26.07.01.03_Z_8462e9c9cbba4#SR.26.07.01.03_Z_2f0b95aeee104">'SR.26.07.01.03'!$C$139:$D$139</definedName>
    <definedName name="SR.26.07.01.03_Z_483eda4b15e54" comment="http://eiopa.europa.eu/xbrl/s2c/dict/dim:FN">'SR.26.07.01.03'!$B$141</definedName>
    <definedName name="SR.26.07.01.03_Z_b6fed2d2e8334" comment="http://eiopa.europa.eu/xbrl/s2c/dict/dim:PO">'SR.26.07.01.03'!$B$142</definedName>
    <definedName name="SR.26.07.01.03_Z_4fd947f07f234" comment="http://eiopa.europa.eu/xbrl/s2c/dict/dim:OC">'SR.26.07.01.03'!$B$143</definedName>
    <definedName name="SR.26.07.01.03_Z_7d61f13986b04" comment="http://eiopa.europa.eu/xbrl/s2c/dict/dim:AO">'SR.26.07.01.03'!$B$144</definedName>
    <definedName name="SR.26.07.01.03_Z_39c060df591d4" comment="Sheets">'SR.26.07.01.03'!$B$145</definedName>
    <definedName name="SR.26.07.01.03__0014" comment="SR.26.07.01.03_Z_483eda4b15e54#SR.26.07.01.03_Z_b6fed2d2e8334#SR.26.07.01.03_Z_4fd947f07f234#SR.26.07.01.03_Z_7d61f13986b04#SR.26.07.01.03_Z_39c060df591d4">'SR.26.07.01.03'!$C$149:$D$149</definedName>
    <definedName name="SR.26.07.01.03_Z_34a3704b8a544" comment="http://eiopa.europa.eu/xbrl/s2c/dict/dim:FN">'SR.26.07.01.03'!$B$151</definedName>
    <definedName name="SR.26.07.01.03_Z_53ab17e478054" comment="http://eiopa.europa.eu/xbrl/s2c/dict/dim:PO">'SR.26.07.01.03'!$B$152</definedName>
    <definedName name="SR.26.07.01.03_Z_d323f3181d784" comment="http://eiopa.europa.eu/xbrl/s2c/dict/dim:OC">'SR.26.07.01.03'!$B$153</definedName>
    <definedName name="SR.26.07.01.03_Z_05db2b2f68374" comment="http://eiopa.europa.eu/xbrl/s2c/dict/dim:AO">'SR.26.07.01.03'!$B$154</definedName>
    <definedName name="SR.26.07.01.03_Z_51b2d2bef5984" comment="Sheets">'SR.26.07.01.03'!$B$155</definedName>
    <definedName name="SR.26.07.01.03__0015" comment="SR.26.07.01.03_Z_34a3704b8a544#SR.26.07.01.03_Z_53ab17e478054#SR.26.07.01.03_Z_d323f3181d784#SR.26.07.01.03_Z_05db2b2f68374#SR.26.07.01.03_Z_51b2d2bef5984">'SR.26.07.01.03'!$C$159:$D$159</definedName>
    <definedName name="SR.26.07.01.03_Z_4eb5c20e55f74" comment="http://eiopa.europa.eu/xbrl/s2c/dict/dim:FN">'SR.26.07.01.03'!$B$161</definedName>
    <definedName name="SR.26.07.01.03_Z_b5f269d5f1744" comment="http://eiopa.europa.eu/xbrl/s2c/dict/dim:PO">'SR.26.07.01.03'!$B$162</definedName>
    <definedName name="SR.26.07.01.03_Z_bf3e1511fd034" comment="http://eiopa.europa.eu/xbrl/s2c/dict/dim:OC">'SR.26.07.01.03'!$B$163</definedName>
    <definedName name="SR.26.07.01.03_Z_b52746297bf84" comment="http://eiopa.europa.eu/xbrl/s2c/dict/dim:AO">'SR.26.07.01.03'!$B$164</definedName>
    <definedName name="SR.26.07.01.03_Z_bcfb7569894a4" comment="Sheets">'SR.26.07.01.03'!$B$165</definedName>
    <definedName name="SR.26.07.01.03__0016" comment="SR.26.07.01.03_Z_4eb5c20e55f74#SR.26.07.01.03_Z_b5f269d5f1744#SR.26.07.01.03_Z_bf3e1511fd034#SR.26.07.01.03_Z_b52746297bf84#SR.26.07.01.03_Z_bcfb7569894a4">'SR.26.07.01.03'!$C$169:$D$169</definedName>
    <definedName name="SR.26.07.01.03_Z_0d016e7f5d894" comment="http://eiopa.europa.eu/xbrl/s2c/dict/dim:FN">'SR.26.07.01.03'!$B$171</definedName>
    <definedName name="SR.26.07.01.03_Z_71ec9edf1a834" comment="http://eiopa.europa.eu/xbrl/s2c/dict/dim:PO">'SR.26.07.01.03'!$B$172</definedName>
    <definedName name="SR.26.07.01.03_Z_1194d4e5404e4" comment="http://eiopa.europa.eu/xbrl/s2c/dict/dim:OC">'SR.26.07.01.03'!$B$173</definedName>
    <definedName name="SR.26.07.01.03_Z_39633932161e4" comment="http://eiopa.europa.eu/xbrl/s2c/dict/dim:AO">'SR.26.07.01.03'!$B$174</definedName>
    <definedName name="SR.26.07.01.03_Z_5be960602d024" comment="Sheets">'SR.26.07.01.03'!$B$175</definedName>
    <definedName name="SR.26.07.01.03__0017" comment="SR.26.07.01.03_Z_0d016e7f5d894#SR.26.07.01.03_Z_71ec9edf1a834#SR.26.07.01.03_Z_1194d4e5404e4#SR.26.07.01.03_Z_39633932161e4#SR.26.07.01.03_Z_5be960602d024">'SR.26.07.01.03'!$C$179:$D$179</definedName>
    <definedName name="SR.26.07.01.04_Z_197b56cac7524" comment="http://eiopa.europa.eu/xbrl/s2c/dict/dim:FN">'SR.26.07.01.04'!$B$1</definedName>
    <definedName name="SR.26.07.01.04_Z_dd61ce46c7e34" comment="http://eiopa.europa.eu/xbrl/s2c/dict/dim:PO">'SR.26.07.01.04'!$B$2</definedName>
    <definedName name="SR.26.07.01.04_Z_aca16203b34d4" comment="http://eiopa.europa.eu/xbrl/s2c/dict/dim:AO">'SR.26.07.01.04'!$B$3</definedName>
    <definedName name="SR.26.07.01.04_Z_d7d44128f2284" comment="Sheets">'SR.26.07.01.04'!$B$4</definedName>
    <definedName name="SR.26.07.01.04__0000" comment="SR.26.07.01.04_Z_197b56cac7524#SR.26.07.01.04_Z_dd61ce46c7e34#SR.26.07.01.04_Z_aca16203b34d4#SR.26.07.01.04_Z_d7d44128f2284">'SR.26.07.01.04'!$D$7:$N$20</definedName>
    <definedName name="SR.26.07.01.04_Z_7f90f998a1594" comment="http://eiopa.europa.eu/xbrl/s2c/dict/dim:FN">'SR.26.07.01.04'!$B$22</definedName>
    <definedName name="SR.26.07.01.04_Z_690fce09c8174" comment="http://eiopa.europa.eu/xbrl/s2c/dict/dim:PO">'SR.26.07.01.04'!$B$23</definedName>
    <definedName name="SR.26.07.01.04_Z_b2025abff56c4" comment="http://eiopa.europa.eu/xbrl/s2c/dict/dim:AO">'SR.26.07.01.04'!$B$24</definedName>
    <definedName name="SR.26.07.01.04_Z_17a94bf9d5d34" comment="Sheets">'SR.26.07.01.04'!$B$25</definedName>
    <definedName name="SR.26.07.01.04__0001" comment="SR.26.07.01.04_Z_7f90f998a1594#SR.26.07.01.04_Z_690fce09c8174#SR.26.07.01.04_Z_b2025abff56c4#SR.26.07.01.04_Z_17a94bf9d5d34">'SR.26.07.01.04'!$D$28:$N$41</definedName>
    <definedName name="SR.26.07.01.04_Z_754dff047daa4" comment="http://eiopa.europa.eu/xbrl/s2c/dict/dim:FN">'SR.26.07.01.04'!$B$43</definedName>
    <definedName name="SR.26.07.01.04_Z_2b7de453a6bb4" comment="http://eiopa.europa.eu/xbrl/s2c/dict/dim:PO">'SR.26.07.01.04'!$B$44</definedName>
    <definedName name="SR.26.07.01.04_Z_d9fa6706c8a74" comment="http://eiopa.europa.eu/xbrl/s2c/dict/dim:AO">'SR.26.07.01.04'!$B$45</definedName>
    <definedName name="SR.26.07.01.04_Z_207baf852ac94" comment="Sheets">'SR.26.07.01.04'!$B$46</definedName>
    <definedName name="SR.26.07.01.04__0002" comment="SR.26.07.01.04_Z_754dff047daa4#SR.26.07.01.04_Z_2b7de453a6bb4#SR.26.07.01.04_Z_d9fa6706c8a74#SR.26.07.01.04_Z_207baf852ac94">'SR.26.07.01.04'!$D$49:$N$62</definedName>
    <definedName name="SR.26.07.01.04_Z_5ec8430f858e4" comment="http://eiopa.europa.eu/xbrl/s2c/dict/dim:FN">'SR.26.07.01.04'!$B$64</definedName>
    <definedName name="SR.26.07.01.04_Z_51bccacb79dd4" comment="http://eiopa.europa.eu/xbrl/s2c/dict/dim:PO">'SR.26.07.01.04'!$B$65</definedName>
    <definedName name="SR.26.07.01.04_Z_e4d2e81170664" comment="http://eiopa.europa.eu/xbrl/s2c/dict/dim:AO">'SR.26.07.01.04'!$B$66</definedName>
    <definedName name="SR.26.07.01.04_Z_3fe2da98a6084" comment="Sheets">'SR.26.07.01.04'!$B$67</definedName>
    <definedName name="SR.26.07.01.04__0003" comment="SR.26.07.01.04_Z_5ec8430f858e4#SR.26.07.01.04_Z_51bccacb79dd4#SR.26.07.01.04_Z_e4d2e81170664#SR.26.07.01.04_Z_3fe2da98a6084">'SR.26.07.01.04'!$D$70:$N$83</definedName>
    <definedName name="SR.26.07.01.04_Z_15c9ebe03bd74" comment="http://eiopa.europa.eu/xbrl/s2c/dict/dim:FN">'SR.26.07.01.04'!$B$85</definedName>
    <definedName name="SR.26.07.01.04_Z_b57273c5c9384" comment="http://eiopa.europa.eu/xbrl/s2c/dict/dim:PO">'SR.26.07.01.04'!$B$86</definedName>
    <definedName name="SR.26.07.01.04_Z_8c8fcb2d5af74" comment="http://eiopa.europa.eu/xbrl/s2c/dict/dim:AO">'SR.26.07.01.04'!$B$87</definedName>
    <definedName name="SR.26.07.01.04_Z_603b1132d30b4" comment="Sheets">'SR.26.07.01.04'!$B$88</definedName>
    <definedName name="SR.26.07.01.04__0004" comment="SR.26.07.01.04_Z_15c9ebe03bd74#SR.26.07.01.04_Z_b57273c5c9384#SR.26.07.01.04_Z_8c8fcb2d5af74#SR.26.07.01.04_Z_603b1132d30b4">'SR.26.07.01.04'!$D$91:$N$104</definedName>
    <definedName name="SR.26.07.01.04_Z_92223b0f20df4" comment="http://eiopa.europa.eu/xbrl/s2c/dict/dim:FN">'SR.26.07.01.04'!$B$106</definedName>
    <definedName name="SR.26.07.01.04_Z_b70d00f69fb84" comment="http://eiopa.europa.eu/xbrl/s2c/dict/dim:PO">'SR.26.07.01.04'!$B$107</definedName>
    <definedName name="SR.26.07.01.04_Z_9983a335da694" comment="http://eiopa.europa.eu/xbrl/s2c/dict/dim:AO">'SR.26.07.01.04'!$B$108</definedName>
    <definedName name="SR.26.07.01.04_Z_4fa251cfd7ea4" comment="Sheets">'SR.26.07.01.04'!$B$109</definedName>
    <definedName name="SR.26.07.01.04__0005" comment="SR.26.07.01.04_Z_92223b0f20df4#SR.26.07.01.04_Z_b70d00f69fb84#SR.26.07.01.04_Z_9983a335da694#SR.26.07.01.04_Z_4fa251cfd7ea4">'SR.26.07.01.04'!$D$112:$N$125</definedName>
    <definedName name="SR.26.07.01.05_Z_0ec0d71a37ec4" comment="http://eiopa.europa.eu/xbrl/s2c/dict/dim:FN">'SR.26.07.01.05'!$B$1</definedName>
    <definedName name="SR.26.07.01.05_Z_63e05b6f5c564" comment="http://eiopa.europa.eu/xbrl/s2c/dict/dim:PO">'SR.26.07.01.05'!$B$2</definedName>
    <definedName name="SR.26.07.01.05_Z_9365a5155d254" comment="http://eiopa.europa.eu/xbrl/s2c/dict/dim:AO">'SR.26.07.01.05'!$B$3</definedName>
    <definedName name="SR.26.07.01.05_Z_d9c1c5bf27454" comment="Sheets">'SR.26.07.01.05'!$B$4</definedName>
    <definedName name="SR.26.07.01.05__0000" comment="SR.26.07.01.05_Z_0ec0d71a37ec4#SR.26.07.01.05_Z_63e05b6f5c564#SR.26.07.01.05_Z_9365a5155d254#SR.26.07.01.05_Z_d9c1c5bf27454">'SR.26.07.01.05'!$C$7</definedName>
    <definedName name="SR.26.07.01.05_Z_f84b0bc0d01f4" comment="http://eiopa.europa.eu/xbrl/s2c/dict/dim:FN">'SR.26.07.01.05'!$B$9</definedName>
    <definedName name="SR.26.07.01.05_Z_81658df977574" comment="http://eiopa.europa.eu/xbrl/s2c/dict/dim:PO">'SR.26.07.01.05'!$B$10</definedName>
    <definedName name="SR.26.07.01.05_Z_e19b5a870d4e4" comment="http://eiopa.europa.eu/xbrl/s2c/dict/dim:AO">'SR.26.07.01.05'!$B$11</definedName>
    <definedName name="SR.26.07.01.05_Z_a475a7eb2f554" comment="Sheets">'SR.26.07.01.05'!$B$12</definedName>
    <definedName name="SR.26.07.01.05__0001" comment="SR.26.07.01.05_Z_f84b0bc0d01f4#SR.26.07.01.05_Z_81658df977574#SR.26.07.01.05_Z_e19b5a870d4e4#SR.26.07.01.05_Z_a475a7eb2f554">'SR.26.07.01.05'!$C$15</definedName>
    <definedName name="SR.26.07.01.05_Z_74278b2ea13c4" comment="http://eiopa.europa.eu/xbrl/s2c/dict/dim:FN">'SR.26.07.01.05'!$B$17</definedName>
    <definedName name="SR.26.07.01.05_Z_252459eed2664" comment="http://eiopa.europa.eu/xbrl/s2c/dict/dim:PO">'SR.26.07.01.05'!$B$18</definedName>
    <definedName name="SR.26.07.01.05_Z_3f89f58070064" comment="http://eiopa.europa.eu/xbrl/s2c/dict/dim:AO">'SR.26.07.01.05'!$B$19</definedName>
    <definedName name="SR.26.07.01.05_Z_7c21cf99560b4" comment="Sheets">'SR.26.07.01.05'!$B$20</definedName>
    <definedName name="SR.26.07.01.05__0002" comment="SR.26.07.01.05_Z_74278b2ea13c4#SR.26.07.01.05_Z_252459eed2664#SR.26.07.01.05_Z_3f89f58070064#SR.26.07.01.05_Z_7c21cf99560b4">'SR.26.07.01.05'!$C$23</definedName>
    <definedName name="SR.26.07.01.05_Z_ee58359bbd774" comment="http://eiopa.europa.eu/xbrl/s2c/dict/dim:FN">'SR.26.07.01.05'!$B$25</definedName>
    <definedName name="SR.26.07.01.05_Z_28d7a9f3668c4" comment="http://eiopa.europa.eu/xbrl/s2c/dict/dim:PO">'SR.26.07.01.05'!$B$26</definedName>
    <definedName name="SR.26.07.01.05_Z_3de3dfa717dd4" comment="http://eiopa.europa.eu/xbrl/s2c/dict/dim:AO">'SR.26.07.01.05'!$B$27</definedName>
    <definedName name="SR.26.07.01.05_Z_ca243dea9d0e4" comment="Sheets">'SR.26.07.01.05'!$B$28</definedName>
    <definedName name="SR.26.07.01.05__0003" comment="SR.26.07.01.05_Z_ee58359bbd774#SR.26.07.01.05_Z_28d7a9f3668c4#SR.26.07.01.05_Z_3de3dfa717dd4#SR.26.07.01.05_Z_ca243dea9d0e4">'SR.26.07.01.05'!$C$31</definedName>
    <definedName name="SR.26.07.01.05_Z_7d8018de30a04" comment="http://eiopa.europa.eu/xbrl/s2c/dict/dim:FN">'SR.26.07.01.05'!$B$33</definedName>
    <definedName name="SR.26.07.01.05_Z_46eefd70d1d34" comment="http://eiopa.europa.eu/xbrl/s2c/dict/dim:PO">'SR.26.07.01.05'!$B$34</definedName>
    <definedName name="SR.26.07.01.05_Z_07baedbfe0934" comment="http://eiopa.europa.eu/xbrl/s2c/dict/dim:AO">'SR.26.07.01.05'!$B$35</definedName>
    <definedName name="SR.26.07.01.05_Z_42a49f1641474" comment="Sheets">'SR.26.07.01.05'!$B$36</definedName>
    <definedName name="SR.26.07.01.05__0004" comment="SR.26.07.01.05_Z_7d8018de30a04#SR.26.07.01.05_Z_46eefd70d1d34#SR.26.07.01.05_Z_07baedbfe0934#SR.26.07.01.05_Z_42a49f1641474">'SR.26.07.01.05'!$C$39</definedName>
    <definedName name="SR.26.07.01.05_Z_9cf99a8a84194" comment="http://eiopa.europa.eu/xbrl/s2c/dict/dim:FN">'SR.26.07.01.05'!$B$41</definedName>
    <definedName name="SR.26.07.01.05_Z_cf27f70c1a174" comment="http://eiopa.europa.eu/xbrl/s2c/dict/dim:PO">'SR.26.07.01.05'!$B$42</definedName>
    <definedName name="SR.26.07.01.05_Z_b59f1ce1bce14" comment="http://eiopa.europa.eu/xbrl/s2c/dict/dim:AO">'SR.26.07.01.05'!$B$43</definedName>
    <definedName name="SR.26.07.01.05_Z_1fe4a575bf044" comment="Sheets">'SR.26.07.01.05'!$B$44</definedName>
    <definedName name="SR.26.07.01.05__0005" comment="SR.26.07.01.05_Z_9cf99a8a84194#SR.26.07.01.05_Z_cf27f70c1a174#SR.26.07.01.05_Z_b59f1ce1bce14#SR.26.07.01.05_Z_1fe4a575bf044">'SR.26.07.01.05'!$C$47</definedName>
    <definedName name="SR.26.07.01.06_Z_c51477c010904" comment="http://eiopa.europa.eu/xbrl/s2c/dict/dim:FN">'SR.26.07.01.06'!$B$1</definedName>
    <definedName name="SR.26.07.01.06_Z_cec43a75716a4" comment="http://eiopa.europa.eu/xbrl/s2c/dict/dim:PO">'SR.26.07.01.06'!$B$2</definedName>
    <definedName name="SR.26.07.01.06_Z_523dbdc63ab24" comment="http://eiopa.europa.eu/xbrl/s2c/dict/dim:AO">'SR.26.07.01.06'!$B$3</definedName>
    <definedName name="SR.26.07.01.06_Z_900e5d46ec874" comment="Sheets">'SR.26.07.01.06'!$B$4</definedName>
    <definedName name="SR.26.07.01.06__0000" comment="SR.26.07.01.06_Z_c51477c010904#SR.26.07.01.06_Z_cec43a75716a4#SR.26.07.01.06_Z_523dbdc63ab24#SR.26.07.01.06_Z_900e5d46ec874">'SR.26.07.01.06'!$C$7:$D$11</definedName>
    <definedName name="SR.26.07.01.06_Z_8159e8c6ea584" comment="http://eiopa.europa.eu/xbrl/s2c/dict/dim:FN">'SR.26.07.01.06'!$B$13</definedName>
    <definedName name="SR.26.07.01.06_Z_363929644af64" comment="http://eiopa.europa.eu/xbrl/s2c/dict/dim:PO">'SR.26.07.01.06'!$B$14</definedName>
    <definedName name="SR.26.07.01.06_Z_cdb48fcad8114" comment="http://eiopa.europa.eu/xbrl/s2c/dict/dim:AO">'SR.26.07.01.06'!$B$15</definedName>
    <definedName name="SR.26.07.01.06_Z_d0beebaedad34" comment="Sheets">'SR.26.07.01.06'!$B$16</definedName>
    <definedName name="SR.26.07.01.06__0001" comment="SR.26.07.01.06_Z_8159e8c6ea584#SR.26.07.01.06_Z_363929644af64#SR.26.07.01.06_Z_cdb48fcad8114#SR.26.07.01.06_Z_d0beebaedad34">'SR.26.07.01.06'!$C$19:$D$23</definedName>
    <definedName name="SR.26.07.01.06_Z_81d704605ef24" comment="http://eiopa.europa.eu/xbrl/s2c/dict/dim:FN">'SR.26.07.01.06'!$B$25</definedName>
    <definedName name="SR.26.07.01.06_Z_5ea658ee47114" comment="http://eiopa.europa.eu/xbrl/s2c/dict/dim:PO">'SR.26.07.01.06'!$B$26</definedName>
    <definedName name="SR.26.07.01.06_Z_e1dfa7b344ab4" comment="http://eiopa.europa.eu/xbrl/s2c/dict/dim:AO">'SR.26.07.01.06'!$B$27</definedName>
    <definedName name="SR.26.07.01.06_Z_6bb15f485fb44" comment="Sheets">'SR.26.07.01.06'!$B$28</definedName>
    <definedName name="SR.26.07.01.06__0002" comment="SR.26.07.01.06_Z_81d704605ef24#SR.26.07.01.06_Z_5ea658ee47114#SR.26.07.01.06_Z_e1dfa7b344ab4#SR.26.07.01.06_Z_6bb15f485fb44">'SR.26.07.01.06'!$C$31:$D$35</definedName>
    <definedName name="SR.26.07.01.06_Z_0db77964afa54" comment="http://eiopa.europa.eu/xbrl/s2c/dict/dim:FN">'SR.26.07.01.06'!$B$37</definedName>
    <definedName name="SR.26.07.01.06_Z_6ab775f4262f4" comment="http://eiopa.europa.eu/xbrl/s2c/dict/dim:PO">'SR.26.07.01.06'!$B$38</definedName>
    <definedName name="SR.26.07.01.06_Z_094226a2a0544" comment="http://eiopa.europa.eu/xbrl/s2c/dict/dim:AO">'SR.26.07.01.06'!$B$39</definedName>
    <definedName name="SR.26.07.01.06_Z_13efb47194524" comment="Sheets">'SR.26.07.01.06'!$B$40</definedName>
    <definedName name="SR.26.07.01.06__0003" comment="SR.26.07.01.06_Z_0db77964afa54#SR.26.07.01.06_Z_6ab775f4262f4#SR.26.07.01.06_Z_094226a2a0544#SR.26.07.01.06_Z_13efb47194524">'SR.26.07.01.06'!$C$43:$D$47</definedName>
    <definedName name="SR.26.07.01.06_Z_9ced1cd840cf4" comment="http://eiopa.europa.eu/xbrl/s2c/dict/dim:FN">'SR.26.07.01.06'!$B$49</definedName>
    <definedName name="SR.26.07.01.06_Z_b0862938c4c54" comment="http://eiopa.europa.eu/xbrl/s2c/dict/dim:PO">'SR.26.07.01.06'!$B$50</definedName>
    <definedName name="SR.26.07.01.06_Z_740799925a854" comment="http://eiopa.europa.eu/xbrl/s2c/dict/dim:AO">'SR.26.07.01.06'!$B$51</definedName>
    <definedName name="SR.26.07.01.06_Z_6ee7adf4840d4" comment="Sheets">'SR.26.07.01.06'!$B$52</definedName>
    <definedName name="SR.26.07.01.06__0004" comment="SR.26.07.01.06_Z_9ced1cd840cf4#SR.26.07.01.06_Z_b0862938c4c54#SR.26.07.01.06_Z_740799925a854#SR.26.07.01.06_Z_6ee7adf4840d4">'SR.26.07.01.06'!$C$55:$D$59</definedName>
    <definedName name="SR.26.07.01.06_Z_b0e31f780b484" comment="http://eiopa.europa.eu/xbrl/s2c/dict/dim:FN">'SR.26.07.01.06'!$B$61</definedName>
    <definedName name="SR.26.07.01.06_Z_85004e77fe1a4" comment="http://eiopa.europa.eu/xbrl/s2c/dict/dim:PO">'SR.26.07.01.06'!$B$62</definedName>
    <definedName name="SR.26.07.01.06_Z_e3de217048594" comment="http://eiopa.europa.eu/xbrl/s2c/dict/dim:AO">'SR.26.07.01.06'!$B$63</definedName>
    <definedName name="SR.26.07.01.06_Z_44f539b419194" comment="Sheets">'SR.26.07.01.06'!$B$64</definedName>
    <definedName name="SR.26.07.01.06__0005" comment="SR.26.07.01.06_Z_b0e31f780b484#SR.26.07.01.06_Z_85004e77fe1a4#SR.26.07.01.06_Z_e3de217048594#SR.26.07.01.06_Z_44f539b419194">'SR.26.07.01.06'!$C$67:$D$71</definedName>
    <definedName name="SR.27.01.01.01_Z_26052927b1264" comment="http://eiopa.europa.eu/xbrl/s2c/dict/dim:FN">'SR.27.01.01.01'!$B$1</definedName>
    <definedName name="SR.27.01.01.01_Z_7939d5e98ea24" comment="http://eiopa.europa.eu/xbrl/s2c/dict/dim:PO">'SR.27.01.01.01'!$B$2</definedName>
    <definedName name="SR.27.01.01.01_Z_ad858c1a58914" comment="Sheets">'SR.27.01.01.01'!$B$3</definedName>
    <definedName name="SR.27.01.01.01__0000" comment="SR.27.01.01.01_Z_26052927b1264#SR.27.01.01.01_Z_7939d5e98ea24#SR.27.01.01.01_Z_ad858c1a58914">'SR.27.01.01.01'!$E$6:$G$31</definedName>
    <definedName name="SR.27.01.01.01_Z_4ba6b8f24c0f4" comment="http://eiopa.europa.eu/xbrl/s2c/dict/dim:FN">'SR.27.01.01.01'!$B$33</definedName>
    <definedName name="SR.27.01.01.01_Z_7977aa776e554" comment="http://eiopa.europa.eu/xbrl/s2c/dict/dim:PO">'SR.27.01.01.01'!$B$34</definedName>
    <definedName name="SR.27.01.01.01_Z_0c0db159d38e4" comment="Sheets">'SR.27.01.01.01'!$B$35</definedName>
    <definedName name="SR.27.01.01.01__0001" comment="SR.27.01.01.01_Z_4ba6b8f24c0f4#SR.27.01.01.01_Z_7977aa776e554#SR.27.01.01.01_Z_0c0db159d38e4">'SR.27.01.01.01'!$E$38:$G$63</definedName>
    <definedName name="SR.27.01.01.01_Z_0b6d2d4286824" comment="http://eiopa.europa.eu/xbrl/s2c/dict/dim:FN">'SR.27.01.01.01'!$B$65</definedName>
    <definedName name="SR.27.01.01.01_Z_eb0ad93de1764" comment="http://eiopa.europa.eu/xbrl/s2c/dict/dim:PO">'SR.27.01.01.01'!$B$66</definedName>
    <definedName name="SR.27.01.01.01_Z_d4aae9ce6d224" comment="Sheets">'SR.27.01.01.01'!$B$67</definedName>
    <definedName name="SR.27.01.01.01__0002" comment="SR.27.01.01.01_Z_0b6d2d4286824#SR.27.01.01.01_Z_eb0ad93de1764#SR.27.01.01.01_Z_d4aae9ce6d224">'SR.27.01.01.01'!$E$70:$G$95</definedName>
    <definedName name="SR.27.01.01.02_Z_2f2053e48e824" comment="http://eiopa.europa.eu/xbrl/s2c/dict/dim:FN">'SR.27.01.01.02'!$B$1</definedName>
    <definedName name="SR.27.01.01.02_Z_a04f30eff36e4" comment="http://eiopa.europa.eu/xbrl/s2c/dict/dim:PO">'SR.27.01.01.02'!$B$2</definedName>
    <definedName name="SR.27.01.01.02_Z_2eef88335b9b4" comment="Sheets">'SR.27.01.01.02'!$B$3</definedName>
    <definedName name="SR.27.01.01.02__0000" comment="SR.27.01.01.02_Z_2f2053e48e824#SR.27.01.01.02_Z_a04f30eff36e4#SR.27.01.01.02_Z_2eef88335b9b4">'SR.27.01.01.02'!$D$6:$L$51</definedName>
    <definedName name="SR.27.01.01.02_Z_5f55c64dad324" comment="http://eiopa.europa.eu/xbrl/s2c/dict/dim:FN">'SR.27.01.01.02'!$B$53</definedName>
    <definedName name="SR.27.01.01.02_Z_b64422cbe3704" comment="http://eiopa.europa.eu/xbrl/s2c/dict/dim:PO">'SR.27.01.01.02'!$B$54</definedName>
    <definedName name="SR.27.01.01.02_Z_9a6ddc42f9894" comment="Sheets">'SR.27.01.01.02'!$B$55</definedName>
    <definedName name="SR.27.01.01.02__0001" comment="SR.27.01.01.02_Z_5f55c64dad324#SR.27.01.01.02_Z_b64422cbe3704#SR.27.01.01.02_Z_9a6ddc42f9894">'SR.27.01.01.02'!$D$58:$L$103</definedName>
    <definedName name="SR.27.01.01.02_Z_ac5be32e44054" comment="http://eiopa.europa.eu/xbrl/s2c/dict/dim:FN">'SR.27.01.01.02'!$B$105</definedName>
    <definedName name="SR.27.01.01.02_Z_f70663322a544" comment="http://eiopa.europa.eu/xbrl/s2c/dict/dim:PO">'SR.27.01.01.02'!$B$106</definedName>
    <definedName name="SR.27.01.01.02_Z_c27da184a83b4" comment="Sheets">'SR.27.01.01.02'!$B$107</definedName>
    <definedName name="SR.27.01.01.02__0002" comment="SR.27.01.01.02_Z_ac5be32e44054#SR.27.01.01.02_Z_f70663322a544#SR.27.01.01.02_Z_c27da184a83b4">'SR.27.01.01.02'!$D$110:$L$155</definedName>
    <definedName name="SR.27.01.01.03_Z_3aa84e1b2de74" comment="http://eiopa.europa.eu/xbrl/s2c/dict/dim:FN">'SR.27.01.01.03'!$B$1</definedName>
    <definedName name="SR.27.01.01.03_Z_ca72f2f35c134" comment="http://eiopa.europa.eu/xbrl/s2c/dict/dim:PO">'SR.27.01.01.03'!$B$2</definedName>
    <definedName name="SR.27.01.01.03_Z_075286b921a04" comment="Sheets">'SR.27.01.01.03'!$B$3</definedName>
    <definedName name="SR.27.01.01.03__0000" comment="SR.27.01.01.03_Z_3aa84e1b2de74#SR.27.01.01.03_Z_ca72f2f35c134#SR.27.01.01.03_Z_075286b921a04">'SR.27.01.01.03'!$D$6:$K$48</definedName>
    <definedName name="SR.27.01.01.03_Z_b0fd38ea74c44" comment="http://eiopa.europa.eu/xbrl/s2c/dict/dim:FN">'SR.27.01.01.03'!$B$50</definedName>
    <definedName name="SR.27.01.01.03_Z_0735745035aa4" comment="http://eiopa.europa.eu/xbrl/s2c/dict/dim:PO">'SR.27.01.01.03'!$B$51</definedName>
    <definedName name="SR.27.01.01.03_Z_46bc3544bc344" comment="Sheets">'SR.27.01.01.03'!$B$52</definedName>
    <definedName name="SR.27.01.01.03__0001" comment="SR.27.01.01.03_Z_b0fd38ea74c44#SR.27.01.01.03_Z_0735745035aa4#SR.27.01.01.03_Z_46bc3544bc344">'SR.27.01.01.03'!$D$55:$K$97</definedName>
    <definedName name="SR.27.01.01.03_Z_ee344fc413534" comment="http://eiopa.europa.eu/xbrl/s2c/dict/dim:FN">'SR.27.01.01.03'!$B$99</definedName>
    <definedName name="SR.27.01.01.03_Z_a98cd3ea1c934" comment="http://eiopa.europa.eu/xbrl/s2c/dict/dim:PO">'SR.27.01.01.03'!$B$100</definedName>
    <definedName name="SR.27.01.01.03_Z_edff9fe9dbab4" comment="Sheets">'SR.27.01.01.03'!$B$101</definedName>
    <definedName name="SR.27.01.01.03__0002" comment="SR.27.01.01.03_Z_ee344fc413534#SR.27.01.01.03_Z_a98cd3ea1c934#SR.27.01.01.03_Z_edff9fe9dbab4">'SR.27.01.01.03'!$D$104:$K$146</definedName>
    <definedName name="SR.27.01.01.04_Z_ef737ecbfa974" comment="http://eiopa.europa.eu/xbrl/s2c/dict/dim:FN">'SR.27.01.01.04'!$B$1</definedName>
    <definedName name="SR.27.01.01.04_Z_dc93a663f42b4" comment="http://eiopa.europa.eu/xbrl/s2c/dict/dim:PO">'SR.27.01.01.04'!$B$2</definedName>
    <definedName name="SR.27.01.01.04_Z_c4c1464ed3f24" comment="Sheets">'SR.27.01.01.04'!$B$3</definedName>
    <definedName name="SR.27.01.01.04__0000" comment="SR.27.01.01.04_Z_ef737ecbfa974#SR.27.01.01.04_Z_dc93a663f42b4#SR.27.01.01.04_Z_c4c1464ed3f24">'SR.27.01.01.04'!$D$6:$L$42</definedName>
    <definedName name="SR.27.01.01.04_Z_527ae9c94e114" comment="http://eiopa.europa.eu/xbrl/s2c/dict/dim:FN">'SR.27.01.01.04'!$B$44</definedName>
    <definedName name="SR.27.01.01.04_Z_2ea90e3c8a604" comment="http://eiopa.europa.eu/xbrl/s2c/dict/dim:PO">'SR.27.01.01.04'!$B$45</definedName>
    <definedName name="SR.27.01.01.04_Z_0e1cb84d50c54" comment="Sheets">'SR.27.01.01.04'!$B$46</definedName>
    <definedName name="SR.27.01.01.04__0001" comment="SR.27.01.01.04_Z_527ae9c94e114#SR.27.01.01.04_Z_2ea90e3c8a604#SR.27.01.01.04_Z_0e1cb84d50c54">'SR.27.01.01.04'!$D$49:$L$85</definedName>
    <definedName name="SR.27.01.01.04_Z_68c53106a86b4" comment="http://eiopa.europa.eu/xbrl/s2c/dict/dim:FN">'SR.27.01.01.04'!$B$87</definedName>
    <definedName name="SR.27.01.01.04_Z_30ba657cb2194" comment="http://eiopa.europa.eu/xbrl/s2c/dict/dim:PO">'SR.27.01.01.04'!$B$88</definedName>
    <definedName name="SR.27.01.01.04_Z_6d724e99c9d24" comment="Sheets">'SR.27.01.01.04'!$B$89</definedName>
    <definedName name="SR.27.01.01.04__0002" comment="SR.27.01.01.04_Z_68c53106a86b4#SR.27.01.01.04_Z_30ba657cb2194#SR.27.01.01.04_Z_6d724e99c9d24">'SR.27.01.01.04'!$D$92:$L$128</definedName>
    <definedName name="SR.27.01.01.05_Z_f5b7ec550d3f4" comment="http://eiopa.europa.eu/xbrl/s2c/dict/dim:FN">'SR.27.01.01.05'!$B$1</definedName>
    <definedName name="SR.27.01.01.05_Z_2fc51c3a8aed4" comment="http://eiopa.europa.eu/xbrl/s2c/dict/dim:PO">'SR.27.01.01.05'!$B$2</definedName>
    <definedName name="SR.27.01.01.05_Z_c920b9ad8b284" comment="Sheets">'SR.27.01.01.05'!$B$3</definedName>
    <definedName name="SR.27.01.01.05__0000" comment="SR.27.01.01.05_Z_f5b7ec550d3f4#SR.27.01.01.05_Z_2fc51c3a8aed4#SR.27.01.01.05_Z_c920b9ad8b284">'SR.27.01.01.05'!$D$6:$L$39</definedName>
    <definedName name="SR.27.01.01.05_Z_7bbc7a5b8fed4" comment="http://eiopa.europa.eu/xbrl/s2c/dict/dim:FN">'SR.27.01.01.05'!$B$41</definedName>
    <definedName name="SR.27.01.01.05_Z_b54e64f030a84" comment="http://eiopa.europa.eu/xbrl/s2c/dict/dim:PO">'SR.27.01.01.05'!$B$42</definedName>
    <definedName name="SR.27.01.01.05_Z_7c004bcbfe464" comment="Sheets">'SR.27.01.01.05'!$B$43</definedName>
    <definedName name="SR.27.01.01.05__0001" comment="SR.27.01.01.05_Z_7bbc7a5b8fed4#SR.27.01.01.05_Z_b54e64f030a84#SR.27.01.01.05_Z_7c004bcbfe464">'SR.27.01.01.05'!$D$46:$L$79</definedName>
    <definedName name="SR.27.01.01.05_Z_9ba0d313ccb44" comment="http://eiopa.europa.eu/xbrl/s2c/dict/dim:FN">'SR.27.01.01.05'!$B$81</definedName>
    <definedName name="SR.27.01.01.05_Z_524f9e38db554" comment="http://eiopa.europa.eu/xbrl/s2c/dict/dim:PO">'SR.27.01.01.05'!$B$82</definedName>
    <definedName name="SR.27.01.01.05_Z_e66e1b7388fa4" comment="Sheets">'SR.27.01.01.05'!$B$83</definedName>
    <definedName name="SR.27.01.01.05__0002" comment="SR.27.01.01.05_Z_9ba0d313ccb44#SR.27.01.01.05_Z_524f9e38db554#SR.27.01.01.05_Z_e66e1b7388fa4">'SR.27.01.01.05'!$D$86:$L$119</definedName>
    <definedName name="SR.27.01.01.06_Z_6356d4605c7d4" comment="http://eiopa.europa.eu/xbrl/s2c/dict/dim:FN">'SR.27.01.01.06'!$B$1</definedName>
    <definedName name="SR.27.01.01.06_Z_f8a302278c324" comment="http://eiopa.europa.eu/xbrl/s2c/dict/dim:PO">'SR.27.01.01.06'!$B$2</definedName>
    <definedName name="SR.27.01.01.06_Z_730bd1da95384" comment="Sheets">'SR.27.01.01.06'!$B$3</definedName>
    <definedName name="SR.27.01.01.06__0000" comment="SR.27.01.01.06_Z_6356d4605c7d4#SR.27.01.01.06_Z_f8a302278c324#SR.27.01.01.06_Z_730bd1da95384">'SR.27.01.01.06'!$D$6:$K$8</definedName>
    <definedName name="SR.27.01.01.06_Z_a701751bc7394" comment="http://eiopa.europa.eu/xbrl/s2c/dict/dim:FN">'SR.27.01.01.06'!$B$10</definedName>
    <definedName name="SR.27.01.01.06_Z_58d19fc47bab4" comment="http://eiopa.europa.eu/xbrl/s2c/dict/dim:PO">'SR.27.01.01.06'!$B$11</definedName>
    <definedName name="SR.27.01.01.06_Z_2e6291a2ea1c4" comment="Sheets">'SR.27.01.01.06'!$B$12</definedName>
    <definedName name="SR.27.01.01.06__0001" comment="SR.27.01.01.06_Z_a701751bc7394#SR.27.01.01.06_Z_58d19fc47bab4#SR.27.01.01.06_Z_2e6291a2ea1c4">'SR.27.01.01.06'!$D$15:$K$17</definedName>
    <definedName name="SR.27.01.01.06_Z_3f20a45dd7724" comment="http://eiopa.europa.eu/xbrl/s2c/dict/dim:FN">'SR.27.01.01.06'!$B$19</definedName>
    <definedName name="SR.27.01.01.06_Z_141959f5912b4" comment="http://eiopa.europa.eu/xbrl/s2c/dict/dim:PO">'SR.27.01.01.06'!$B$20</definedName>
    <definedName name="SR.27.01.01.06_Z_e6282b6090f74" comment="Sheets">'SR.27.01.01.06'!$B$21</definedName>
    <definedName name="SR.27.01.01.06__0002" comment="SR.27.01.01.06_Z_3f20a45dd7724#SR.27.01.01.06_Z_141959f5912b4#SR.27.01.01.06_Z_e6282b6090f74">'SR.27.01.01.06'!$D$24:$K$26</definedName>
    <definedName name="SR.27.01.01.07_Z_4aba602f649d4" comment="http://eiopa.europa.eu/xbrl/s2c/dict/dim:FN">'SR.27.01.01.07'!$B$1</definedName>
    <definedName name="SR.27.01.01.07_Z_35c5a97443cb4" comment="http://eiopa.europa.eu/xbrl/s2c/dict/dim:PO">'SR.27.01.01.07'!$B$2</definedName>
    <definedName name="SR.27.01.01.07_Z_ebb6abe7f4bf4" comment="Sheets">'SR.27.01.01.07'!$B$3</definedName>
    <definedName name="SR.27.01.01.07__0000" comment="SR.27.01.01.07_Z_4aba602f649d4#SR.27.01.01.07_Z_35c5a97443cb4#SR.27.01.01.07_Z_ebb6abe7f4bf4">'SR.27.01.01.07'!$C$7:$G$7</definedName>
    <definedName name="SR.27.01.01.07_Z_46709497bb334" comment="http://eiopa.europa.eu/xbrl/s2c/dict/dim:FN">'SR.27.01.01.07'!$B$9</definedName>
    <definedName name="SR.27.01.01.07_Z_c2ca34a0007d4" comment="http://eiopa.europa.eu/xbrl/s2c/dict/dim:PO">'SR.27.01.01.07'!$B$10</definedName>
    <definedName name="SR.27.01.01.07_Z_43d9f6bd89b64" comment="Sheets">'SR.27.01.01.07'!$B$11</definedName>
    <definedName name="SR.27.01.01.07__0001" comment="SR.27.01.01.07_Z_46709497bb334#SR.27.01.01.07_Z_c2ca34a0007d4#SR.27.01.01.07_Z_43d9f6bd89b64">'SR.27.01.01.07'!$C$15:$G$15</definedName>
    <definedName name="SR.27.01.01.07_Z_c8fa358bc2504" comment="http://eiopa.europa.eu/xbrl/s2c/dict/dim:FN">'SR.27.01.01.07'!$B$17</definedName>
    <definedName name="SR.27.01.01.07_Z_a56a25d2b0574" comment="http://eiopa.europa.eu/xbrl/s2c/dict/dim:PO">'SR.27.01.01.07'!$B$18</definedName>
    <definedName name="SR.27.01.01.07_Z_7889e602a06d4" comment="Sheets">'SR.27.01.01.07'!$B$19</definedName>
    <definedName name="SR.27.01.01.07__0002" comment="SR.27.01.01.07_Z_c8fa358bc2504#SR.27.01.01.07_Z_a56a25d2b0574#SR.27.01.01.07_Z_7889e602a06d4">'SR.27.01.01.07'!$C$23:$G$23</definedName>
    <definedName name="SR.27.01.01.08_Z_bbaf34be8f9d4" comment="http://eiopa.europa.eu/xbrl/s2c/dict/dim:FN">'SR.27.01.01.08'!$B$1</definedName>
    <definedName name="SR.27.01.01.08_Z_41de1c61e5564" comment="http://eiopa.europa.eu/xbrl/s2c/dict/dim:PO">'SR.27.01.01.08'!$B$2</definedName>
    <definedName name="SR.27.01.01.08_Z_f79b20846d9a4" comment="Sheets">'SR.27.01.01.08'!$B$3</definedName>
    <definedName name="SR.27.01.01.08__0000" comment="SR.27.01.01.08_Z_bbaf34be8f9d4#SR.27.01.01.08_Z_41de1c61e5564#SR.27.01.01.08_Z_f79b20846d9a4">'SR.27.01.01.08'!$C$7:$H$7</definedName>
    <definedName name="SR.27.01.01.08_Z_76ce27fb1ca64" comment="http://eiopa.europa.eu/xbrl/s2c/dict/dim:FN">'SR.27.01.01.08'!$B$9</definedName>
    <definedName name="SR.27.01.01.08_Z_a96ed10934914" comment="http://eiopa.europa.eu/xbrl/s2c/dict/dim:PO">'SR.27.01.01.08'!$B$10</definedName>
    <definedName name="SR.27.01.01.08_Z_a51b03a94b9f4" comment="Sheets">'SR.27.01.01.08'!$B$11</definedName>
    <definedName name="SR.27.01.01.08__0001" comment="SR.27.01.01.08_Z_76ce27fb1ca64#SR.27.01.01.08_Z_a96ed10934914#SR.27.01.01.08_Z_a51b03a94b9f4">'SR.27.01.01.08'!$C$15:$H$15</definedName>
    <definedName name="SR.27.01.01.08_Z_edefe56d7acf4" comment="http://eiopa.europa.eu/xbrl/s2c/dict/dim:FN">'SR.27.01.01.08'!$B$17</definedName>
    <definedName name="SR.27.01.01.08_Z_8a3251998dec4" comment="http://eiopa.europa.eu/xbrl/s2c/dict/dim:PO">'SR.27.01.01.08'!$B$18</definedName>
    <definedName name="SR.27.01.01.08_Z_43f034bd45044" comment="Sheets">'SR.27.01.01.08'!$B$19</definedName>
    <definedName name="SR.27.01.01.08__0002" comment="SR.27.01.01.08_Z_edefe56d7acf4#SR.27.01.01.08_Z_8a3251998dec4#SR.27.01.01.08_Z_43f034bd45044">'SR.27.01.01.08'!$C$23:$H$23</definedName>
    <definedName name="SR.27.01.01.09_Z_7c149436e41d4" comment="http://eiopa.europa.eu/xbrl/s2c/dict/dim:FN">'SR.27.01.01.09'!$B$1</definedName>
    <definedName name="SR.27.01.01.09_Z_032362a11fff4" comment="http://eiopa.europa.eu/xbrl/s2c/dict/dim:PO">'SR.27.01.01.09'!$B$2</definedName>
    <definedName name="SR.27.01.01.09_Z_8f3e120d98db4" comment="Sheets">'SR.27.01.01.09'!$B$3</definedName>
    <definedName name="SR.27.01.01.09__0000" comment="SR.27.01.01.09_Z_7c149436e41d4#SR.27.01.01.09_Z_032362a11fff4#SR.27.01.01.09_Z_8f3e120d98db4">'SR.27.01.01.09'!$C$6:$J$6</definedName>
    <definedName name="SR.27.01.01.09_Z_52031bfd76d64" comment="http://eiopa.europa.eu/xbrl/s2c/dict/dim:FN">'SR.27.01.01.09'!$B$8</definedName>
    <definedName name="SR.27.01.01.09_Z_021ffe80e5f94" comment="http://eiopa.europa.eu/xbrl/s2c/dict/dim:PO">'SR.27.01.01.09'!$B$9</definedName>
    <definedName name="SR.27.01.01.09_Z_988f0edbb55e4" comment="Sheets">'SR.27.01.01.09'!$B$10</definedName>
    <definedName name="SR.27.01.01.09__0001" comment="SR.27.01.01.09_Z_52031bfd76d64#SR.27.01.01.09_Z_021ffe80e5f94#SR.27.01.01.09_Z_988f0edbb55e4">'SR.27.01.01.09'!$C$13:$J$13</definedName>
    <definedName name="SR.27.01.01.09_Z_262df00562624" comment="http://eiopa.europa.eu/xbrl/s2c/dict/dim:FN">'SR.27.01.01.09'!$B$15</definedName>
    <definedName name="SR.27.01.01.09_Z_2bac002198394" comment="http://eiopa.europa.eu/xbrl/s2c/dict/dim:PO">'SR.27.01.01.09'!$B$16</definedName>
    <definedName name="SR.27.01.01.09_Z_1d43335709c94" comment="Sheets">'SR.27.01.01.09'!$B$17</definedName>
    <definedName name="SR.27.01.01.09__0002" comment="SR.27.01.01.09_Z_262df00562624#SR.27.01.01.09_Z_2bac002198394#SR.27.01.01.09_Z_1d43335709c94">'SR.27.01.01.09'!$C$20:$J$20</definedName>
    <definedName name="SR.27.01.01.10_Z_5cd37d9b9e494" comment="http://eiopa.europa.eu/xbrl/s2c/dict/dim:FN">'SR.27.01.01.10'!$B$1</definedName>
    <definedName name="SR.27.01.01.10_Z_41235d41f9ef4" comment="http://eiopa.europa.eu/xbrl/s2c/dict/dim:PO">'SR.27.01.01.10'!$B$2</definedName>
    <definedName name="SR.27.01.01.10_Z_2d5fcc3279294" comment="Sheets">'SR.27.01.01.10'!$B$3</definedName>
    <definedName name="SR.27.01.01.10__0000" comment="SR.27.01.01.10_Z_5cd37d9b9e494#SR.27.01.01.10_Z_41235d41f9ef4#SR.27.01.01.10_Z_2d5fcc3279294">'SR.27.01.01.10'!$C$6:$L$6</definedName>
    <definedName name="SR.27.01.01.10_Z_6de9b1332cfe4" comment="http://eiopa.europa.eu/xbrl/s2c/dict/dim:FN">'SR.27.01.01.10'!$B$8</definedName>
    <definedName name="SR.27.01.01.10_Z_1d00a1e280074" comment="http://eiopa.europa.eu/xbrl/s2c/dict/dim:PO">'SR.27.01.01.10'!$B$9</definedName>
    <definedName name="SR.27.01.01.10_Z_65556c1680b84" comment="Sheets">'SR.27.01.01.10'!$B$10</definedName>
    <definedName name="SR.27.01.01.10__0001" comment="SR.27.01.01.10_Z_6de9b1332cfe4#SR.27.01.01.10_Z_1d00a1e280074#SR.27.01.01.10_Z_65556c1680b84">'SR.27.01.01.10'!$C$13:$L$13</definedName>
    <definedName name="SR.27.01.01.10_Z_5109cc151f724" comment="http://eiopa.europa.eu/xbrl/s2c/dict/dim:FN">'SR.27.01.01.10'!$B$15</definedName>
    <definedName name="SR.27.01.01.10_Z_3a03dd36a3ca4" comment="http://eiopa.europa.eu/xbrl/s2c/dict/dim:PO">'SR.27.01.01.10'!$B$16</definedName>
    <definedName name="SR.27.01.01.10_Z_24ee328029bb4" comment="Sheets">'SR.27.01.01.10'!$B$17</definedName>
    <definedName name="SR.27.01.01.10__0002" comment="SR.27.01.01.10_Z_5109cc151f724#SR.27.01.01.10_Z_3a03dd36a3ca4#SR.27.01.01.10_Z_24ee328029bb4">'SR.27.01.01.10'!$C$20:$L$20</definedName>
    <definedName name="SR.27.01.01.11_Z_96da96211d0b4" comment="http://eiopa.europa.eu/xbrl/s2c/dict/dim:FN">'SR.27.01.01.11'!$B$1</definedName>
    <definedName name="SR.27.01.01.11_Z_bee50ca0db4c4" comment="http://eiopa.europa.eu/xbrl/s2c/dict/dim:PO">'SR.27.01.01.11'!$B$2</definedName>
    <definedName name="SR.27.01.01.11_Z_39f6735dd9314" comment="Sheets">'SR.27.01.01.11'!$B$3</definedName>
    <definedName name="SR.27.01.01.11__0000" comment="SR.27.01.01.11_Z_96da96211d0b4#SR.27.01.01.11_Z_bee50ca0db4c4#SR.27.01.01.11_Z_39f6735dd9314">'SR.27.01.01.11'!$C$7:$E$9</definedName>
    <definedName name="SR.27.01.01.11_Z_6c1bc46af6cd4" comment="http://eiopa.europa.eu/xbrl/s2c/dict/dim:FN">'SR.27.01.01.11'!$B$11</definedName>
    <definedName name="SR.27.01.01.11_Z_fc7fda0b24514" comment="http://eiopa.europa.eu/xbrl/s2c/dict/dim:PO">'SR.27.01.01.11'!$B$12</definedName>
    <definedName name="SR.27.01.01.11_Z_8351482fbc824" comment="Sheets">'SR.27.01.01.11'!$B$13</definedName>
    <definedName name="SR.27.01.01.11__0001" comment="SR.27.01.01.11_Z_6c1bc46af6cd4#SR.27.01.01.11_Z_fc7fda0b24514#SR.27.01.01.11_Z_8351482fbc824">'SR.27.01.01.11'!$C$17:$E$19</definedName>
    <definedName name="SR.27.01.01.11_Z_b34d7d4b76a74" comment="http://eiopa.europa.eu/xbrl/s2c/dict/dim:FN">'SR.27.01.01.11'!$B$21</definedName>
    <definedName name="SR.27.01.01.11_Z_d3f7ed17fc874" comment="http://eiopa.europa.eu/xbrl/s2c/dict/dim:PO">'SR.27.01.01.11'!$B$22</definedName>
    <definedName name="SR.27.01.01.11_Z_9ae419337d064" comment="Sheets">'SR.27.01.01.11'!$B$23</definedName>
    <definedName name="SR.27.01.01.11__0002" comment="SR.27.01.01.11_Z_b34d7d4b76a74#SR.27.01.01.11_Z_d3f7ed17fc874#SR.27.01.01.11_Z_9ae419337d064">'SR.27.01.01.11'!$C$27:$E$29</definedName>
    <definedName name="SR.27.01.01.12_Z_1fdf045f53204" comment="http://eiopa.europa.eu/xbrl/s2c/dict/dim:FN">'SR.27.01.01.12'!$B$1</definedName>
    <definedName name="SR.27.01.01.12_Z_c48f342ce0124" comment="http://eiopa.europa.eu/xbrl/s2c/dict/dim:PO">'SR.27.01.01.12'!$B$2</definedName>
    <definedName name="SR.27.01.01.12_Z_3fb54e6d66e94" comment="Sheets">'SR.27.01.01.12'!$B$3</definedName>
    <definedName name="SR.27.01.01.12__0000" comment="SR.27.01.01.12_Z_1fdf045f53204#SR.27.01.01.12_Z_c48f342ce0124#SR.27.01.01.12_Z_3fb54e6d66e94">'SR.27.01.01.12'!$C$7:$H$7</definedName>
    <definedName name="SR.27.01.01.12_Z_7510b5509ead4" comment="http://eiopa.europa.eu/xbrl/s2c/dict/dim:FN">'SR.27.01.01.12'!$B$9</definedName>
    <definedName name="SR.27.01.01.12_Z_c374b00ae9b64" comment="http://eiopa.europa.eu/xbrl/s2c/dict/dim:PO">'SR.27.01.01.12'!$B$10</definedName>
    <definedName name="SR.27.01.01.12_Z_f92b1522d7d24" comment="Sheets">'SR.27.01.01.12'!$B$11</definedName>
    <definedName name="SR.27.01.01.12__0001" comment="SR.27.01.01.12_Z_7510b5509ead4#SR.27.01.01.12_Z_c374b00ae9b64#SR.27.01.01.12_Z_f92b1522d7d24">'SR.27.01.01.12'!$C$15:$H$15</definedName>
    <definedName name="SR.27.01.01.12_Z_cff80dd3aef34" comment="http://eiopa.europa.eu/xbrl/s2c/dict/dim:FN">'SR.27.01.01.12'!$B$17</definedName>
    <definedName name="SR.27.01.01.12_Z_a49605cb93e44" comment="http://eiopa.europa.eu/xbrl/s2c/dict/dim:PO">'SR.27.01.01.12'!$B$18</definedName>
    <definedName name="SR.27.01.01.12_Z_9b4808e7e04a4" comment="Sheets">'SR.27.01.01.12'!$B$19</definedName>
    <definedName name="SR.27.01.01.12__0002" comment="SR.27.01.01.12_Z_cff80dd3aef34#SR.27.01.01.12_Z_a49605cb93e44#SR.27.01.01.12_Z_9b4808e7e04a4">'SR.27.01.01.12'!$C$23:$H$23</definedName>
    <definedName name="SR.27.01.01.13_Z_85a144fe62434" comment="http://eiopa.europa.eu/xbrl/s2c/dict/dim:FN">'SR.27.01.01.13'!$B$1</definedName>
    <definedName name="SR.27.01.01.13_Z_11142f95d35d4" comment="http://eiopa.europa.eu/xbrl/s2c/dict/dim:PO">'SR.27.01.01.13'!$B$2</definedName>
    <definedName name="SR.27.01.01.13_Z_8075b43387674" comment="Sheets">'SR.27.01.01.13'!$B$3</definedName>
    <definedName name="SR.27.01.01.13__0000" comment="SR.27.01.01.13_Z_85a144fe62434#SR.27.01.01.13_Z_11142f95d35d4#SR.27.01.01.13_Z_8075b43387674">'SR.27.01.01.13'!$C$7:$F$7</definedName>
    <definedName name="SR.27.01.01.13_Z_8c202d94eaac4" comment="http://eiopa.europa.eu/xbrl/s2c/dict/dim:FN">'SR.27.01.01.13'!$B$9</definedName>
    <definedName name="SR.27.01.01.13_Z_8f2a6e5cbe444" comment="http://eiopa.europa.eu/xbrl/s2c/dict/dim:PO">'SR.27.01.01.13'!$B$10</definedName>
    <definedName name="SR.27.01.01.13_Z_44da99f018864" comment="Sheets">'SR.27.01.01.13'!$B$11</definedName>
    <definedName name="SR.27.01.01.13__0001" comment="SR.27.01.01.13_Z_8c202d94eaac4#SR.27.01.01.13_Z_8f2a6e5cbe444#SR.27.01.01.13_Z_44da99f018864">'SR.27.01.01.13'!$C$15:$F$15</definedName>
    <definedName name="SR.27.01.01.13_Z_b4eba0a679c84" comment="http://eiopa.europa.eu/xbrl/s2c/dict/dim:FN">'SR.27.01.01.13'!$B$17</definedName>
    <definedName name="SR.27.01.01.13_Z_ce19f12805374" comment="http://eiopa.europa.eu/xbrl/s2c/dict/dim:PO">'SR.27.01.01.13'!$B$18</definedName>
    <definedName name="SR.27.01.01.13_Z_b78bc46304254" comment="Sheets">'SR.27.01.01.13'!$B$19</definedName>
    <definedName name="SR.27.01.01.13__0002" comment="SR.27.01.01.13_Z_b4eba0a679c84#SR.27.01.01.13_Z_ce19f12805374#SR.27.01.01.13_Z_b78bc46304254">'SR.27.01.01.13'!$C$23:$F$23</definedName>
    <definedName name="SR.27.01.01.14_Z_83eb8f26629c4" comment="http://eiopa.europa.eu/xbrl/s2c/dict/dim:FN">'SR.27.01.01.14'!$B$1</definedName>
    <definedName name="SR.27.01.01.14_Z_883310b04eea4" comment="http://eiopa.europa.eu/xbrl/s2c/dict/dim:PO">'SR.27.01.01.14'!$B$2</definedName>
    <definedName name="SR.27.01.01.14_Z_d2ab48b291924" comment="Sheets">'SR.27.01.01.14'!$B$3</definedName>
    <definedName name="SR.27.01.01.14__0000" comment="SR.27.01.01.14_Z_83eb8f26629c4#SR.27.01.01.14_Z_883310b04eea4#SR.27.01.01.14_Z_d2ab48b291924">'SR.27.01.01.14'!$C$7:$I$12</definedName>
    <definedName name="SR.27.01.01.14_Z_eeee32426a144" comment="http://eiopa.europa.eu/xbrl/s2c/dict/dim:FN">'SR.27.01.01.14'!$B$14</definedName>
    <definedName name="SR.27.01.01.14_Z_0f27111a1cf34" comment="http://eiopa.europa.eu/xbrl/s2c/dict/dim:PO">'SR.27.01.01.14'!$B$15</definedName>
    <definedName name="SR.27.01.01.14_Z_bc5d2fa456874" comment="Sheets">'SR.27.01.01.14'!$B$16</definedName>
    <definedName name="SR.27.01.01.14__0001" comment="SR.27.01.01.14_Z_eeee32426a144#SR.27.01.01.14_Z_0f27111a1cf34#SR.27.01.01.14_Z_bc5d2fa456874">'SR.27.01.01.14'!$C$20:$I$25</definedName>
    <definedName name="SR.27.01.01.14_Z_11c7c48b53604" comment="http://eiopa.europa.eu/xbrl/s2c/dict/dim:FN">'SR.27.01.01.14'!$B$27</definedName>
    <definedName name="SR.27.01.01.14_Z_a5ef520b19e24" comment="http://eiopa.europa.eu/xbrl/s2c/dict/dim:PO">'SR.27.01.01.14'!$B$28</definedName>
    <definedName name="SR.27.01.01.14_Z_75eff5d1a3554" comment="Sheets">'SR.27.01.01.14'!$B$29</definedName>
    <definedName name="SR.27.01.01.14__0002" comment="SR.27.01.01.14_Z_11c7c48b53604#SR.27.01.01.14_Z_a5ef520b19e24#SR.27.01.01.14_Z_75eff5d1a3554">'SR.27.01.01.14'!$C$33:$I$38</definedName>
    <definedName name="SR.27.01.01.15_Z_3a7f7b98855e4" comment="http://eiopa.europa.eu/xbrl/s2c/dict/dim:FN">'SR.27.01.01.15'!$B$1</definedName>
    <definedName name="SR.27.01.01.15_Z_2009ef1a5aa54" comment="http://eiopa.europa.eu/xbrl/s2c/dict/dim:PO">'SR.27.01.01.15'!$B$2</definedName>
    <definedName name="SR.27.01.01.15_Z_0f0bebf6e3fd4" comment="Sheets">'SR.27.01.01.15'!$B$3</definedName>
    <definedName name="SR.27.01.01.15__0000" comment="SR.27.01.01.15_Z_3a7f7b98855e4#SR.27.01.01.15_Z_2009ef1a5aa54#SR.27.01.01.15_Z_0f0bebf6e3fd4">'SR.27.01.01.15'!$C$7:$E$9</definedName>
    <definedName name="SR.27.01.01.15_Z_e5382d07cc9b4" comment="http://eiopa.europa.eu/xbrl/s2c/dict/dim:FN">'SR.27.01.01.15'!$B$11</definedName>
    <definedName name="SR.27.01.01.15_Z_4f120dd760614" comment="http://eiopa.europa.eu/xbrl/s2c/dict/dim:PO">'SR.27.01.01.15'!$B$12</definedName>
    <definedName name="SR.27.01.01.15_Z_1454d9cb91eb4" comment="Sheets">'SR.27.01.01.15'!$B$13</definedName>
    <definedName name="SR.27.01.01.15__0001" comment="SR.27.01.01.15_Z_e5382d07cc9b4#SR.27.01.01.15_Z_4f120dd760614#SR.27.01.01.15_Z_1454d9cb91eb4">'SR.27.01.01.15'!$C$17:$E$19</definedName>
    <definedName name="SR.27.01.01.15_Z_bc3c8238b4344" comment="http://eiopa.europa.eu/xbrl/s2c/dict/dim:FN">'SR.27.01.01.15'!$B$21</definedName>
    <definedName name="SR.27.01.01.15_Z_f6f7209e19284" comment="http://eiopa.europa.eu/xbrl/s2c/dict/dim:PO">'SR.27.01.01.15'!$B$22</definedName>
    <definedName name="SR.27.01.01.15_Z_f956b4fc2e504" comment="Sheets">'SR.27.01.01.15'!$B$23</definedName>
    <definedName name="SR.27.01.01.15__0002" comment="SR.27.01.01.15_Z_bc3c8238b4344#SR.27.01.01.15_Z_f6f7209e19284#SR.27.01.01.15_Z_f956b4fc2e504">'SR.27.01.01.15'!$C$27:$E$29</definedName>
    <definedName name="SR.27.01.01.16_Z_808a5ca729c34" comment="http://eiopa.europa.eu/xbrl/s2c/dict/dim:FN">'SR.27.01.01.16'!$B$1</definedName>
    <definedName name="SR.27.01.01.16_Z_061b38bd6b334" comment="http://eiopa.europa.eu/xbrl/s2c/dict/dim:PO">'SR.27.01.01.16'!$B$2</definedName>
    <definedName name="SR.27.01.01.16_Z_4e9a3887927f4" comment="Sheets">'SR.27.01.01.16'!$B$3</definedName>
    <definedName name="SR.27.01.01.16__0000" comment="SR.27.01.01.16_Z_808a5ca729c34#SR.27.01.01.16_Z_061b38bd6b334#SR.27.01.01.16_Z_4e9a3887927f4">'SR.27.01.01.16'!$C$7:$H$9</definedName>
    <definedName name="SR.27.01.01.16_Z_3b3b4ab3b5234" comment="http://eiopa.europa.eu/xbrl/s2c/dict/dim:FN">'SR.27.01.01.16'!$B$11</definedName>
    <definedName name="SR.27.01.01.16_Z_d9b2bb72218d4" comment="http://eiopa.europa.eu/xbrl/s2c/dict/dim:PO">'SR.27.01.01.16'!$B$12</definedName>
    <definedName name="SR.27.01.01.16_Z_419fef1dc7fd4" comment="Sheets">'SR.27.01.01.16'!$B$13</definedName>
    <definedName name="SR.27.01.01.16__0001" comment="SR.27.01.01.16_Z_3b3b4ab3b5234#SR.27.01.01.16_Z_d9b2bb72218d4#SR.27.01.01.16_Z_419fef1dc7fd4">'SR.27.01.01.16'!$C$17:$H$19</definedName>
    <definedName name="SR.27.01.01.16_Z_b1ec4a5c352b4" comment="http://eiopa.europa.eu/xbrl/s2c/dict/dim:FN">'SR.27.01.01.16'!$B$21</definedName>
    <definedName name="SR.27.01.01.16_Z_57477cf867bb4" comment="http://eiopa.europa.eu/xbrl/s2c/dict/dim:PO">'SR.27.01.01.16'!$B$22</definedName>
    <definedName name="SR.27.01.01.16_Z_82b2a6da90954" comment="Sheets">'SR.27.01.01.16'!$B$23</definedName>
    <definedName name="SR.27.01.01.16__0002" comment="SR.27.01.01.16_Z_b1ec4a5c352b4#SR.27.01.01.16_Z_57477cf867bb4#SR.27.01.01.16_Z_82b2a6da90954">'SR.27.01.01.16'!$C$27:$H$29</definedName>
    <definedName name="SR.27.01.01.17_Z_ac471853921a4" comment="http://eiopa.europa.eu/xbrl/s2c/dict/dim:FN">'SR.27.01.01.17'!$B$1</definedName>
    <definedName name="SR.27.01.01.17_Z_98944f8a032d4" comment="http://eiopa.europa.eu/xbrl/s2c/dict/dim:PO">'SR.27.01.01.17'!$B$2</definedName>
    <definedName name="SR.27.01.01.17_Z_372c06a539f64" comment="Sheets">'SR.27.01.01.17'!$B$3</definedName>
    <definedName name="SR.27.01.01.17__0000" comment="SR.27.01.01.17_Z_ac471853921a4#SR.27.01.01.17_Z_98944f8a032d4#SR.27.01.01.17_Z_372c06a539f64">'SR.27.01.01.17'!$C$7:$G$7</definedName>
    <definedName name="SR.27.01.01.17_Z_75b43160a5dc4" comment="http://eiopa.europa.eu/xbrl/s2c/dict/dim:FN">'SR.27.01.01.17'!$B$9</definedName>
    <definedName name="SR.27.01.01.17_Z_007357140de84" comment="http://eiopa.europa.eu/xbrl/s2c/dict/dim:PO">'SR.27.01.01.17'!$B$10</definedName>
    <definedName name="SR.27.01.01.17_Z_e62607d1cd204" comment="Sheets">'SR.27.01.01.17'!$B$11</definedName>
    <definedName name="SR.27.01.01.17__0001" comment="SR.27.01.01.17_Z_75b43160a5dc4#SR.27.01.01.17_Z_007357140de84#SR.27.01.01.17_Z_e62607d1cd204">'SR.27.01.01.17'!$C$15:$G$15</definedName>
    <definedName name="SR.27.01.01.17_Z_e01ab0864a024" comment="http://eiopa.europa.eu/xbrl/s2c/dict/dim:FN">'SR.27.01.01.17'!$B$17</definedName>
    <definedName name="SR.27.01.01.17_Z_569216e683154" comment="http://eiopa.europa.eu/xbrl/s2c/dict/dim:PO">'SR.27.01.01.17'!$B$18</definedName>
    <definedName name="SR.27.01.01.17_Z_0b3bd05225bf4" comment="Sheets">'SR.27.01.01.17'!$B$19</definedName>
    <definedName name="SR.27.01.01.17__0002" comment="SR.27.01.01.17_Z_e01ab0864a024#SR.27.01.01.17_Z_569216e683154#SR.27.01.01.17_Z_0b3bd05225bf4">'SR.27.01.01.17'!$C$23:$G$23</definedName>
    <definedName name="SR.27.01.01.18_Z_4144233b7c6f4" comment="http://eiopa.europa.eu/xbrl/s2c/dict/dim:FN">'SR.27.01.01.18'!$B$1</definedName>
    <definedName name="SR.27.01.01.18_Z_24ec66ae17714" comment="http://eiopa.europa.eu/xbrl/s2c/dict/dim:PO">'SR.27.01.01.18'!$B$2</definedName>
    <definedName name="SR.27.01.01.18_Z_5d3f63d1ee0a4" comment="Sheets">'SR.27.01.01.18'!$B$3</definedName>
    <definedName name="SR.27.01.01.18__0000" comment="SR.27.01.01.18_Z_4144233b7c6f4#SR.27.01.01.18_Z_24ec66ae17714#SR.27.01.01.18_Z_5d3f63d1ee0a4">'SR.27.01.01.18'!$C$7:$E$9</definedName>
    <definedName name="SR.27.01.01.18_Z_27631cbd58324" comment="http://eiopa.europa.eu/xbrl/s2c/dict/dim:FN">'SR.27.01.01.18'!$B$11</definedName>
    <definedName name="SR.27.01.01.18_Z_5c0c247352734" comment="http://eiopa.europa.eu/xbrl/s2c/dict/dim:PO">'SR.27.01.01.18'!$B$12</definedName>
    <definedName name="SR.27.01.01.18_Z_b38b36cdbe504" comment="Sheets">'SR.27.01.01.18'!$B$13</definedName>
    <definedName name="SR.27.01.01.18__0001" comment="SR.27.01.01.18_Z_27631cbd58324#SR.27.01.01.18_Z_5c0c247352734#SR.27.01.01.18_Z_b38b36cdbe504">'SR.27.01.01.18'!$C$17:$E$19</definedName>
    <definedName name="SR.27.01.01.18_Z_a80a3a150b244" comment="http://eiopa.europa.eu/xbrl/s2c/dict/dim:FN">'SR.27.01.01.18'!$B$21</definedName>
    <definedName name="SR.27.01.01.18_Z_ae47747619c44" comment="http://eiopa.europa.eu/xbrl/s2c/dict/dim:PO">'SR.27.01.01.18'!$B$22</definedName>
    <definedName name="SR.27.01.01.18_Z_b21768e900094" comment="Sheets">'SR.27.01.01.18'!$B$23</definedName>
    <definedName name="SR.27.01.01.18__0002" comment="SR.27.01.01.18_Z_a80a3a150b244#SR.27.01.01.18_Z_ae47747619c44#SR.27.01.01.18_Z_b21768e900094">'SR.27.01.01.18'!$C$27:$E$29</definedName>
    <definedName name="SR.27.01.01.19_Z_8dcc8a124bef4" comment="http://eiopa.europa.eu/xbrl/s2c/dict/dim:FN">'SR.27.01.01.19'!$B$1</definedName>
    <definedName name="SR.27.01.01.19_Z_e8a7195e2ff54" comment="http://eiopa.europa.eu/xbrl/s2c/dict/dim:PO">'SR.27.01.01.19'!$B$2</definedName>
    <definedName name="SR.27.01.01.19_Z_70a32f535fba4" comment="Sheets">'SR.27.01.01.19'!$B$3</definedName>
    <definedName name="SR.27.01.01.19__0000" comment="SR.27.01.01.19_Z_8dcc8a124bef4#SR.27.01.01.19_Z_e8a7195e2ff54#SR.27.01.01.19_Z_70a32f535fba4">'SR.27.01.01.19'!$C$7:$F$14</definedName>
    <definedName name="SR.27.01.01.19_Z_cac4041ae3954" comment="http://eiopa.europa.eu/xbrl/s2c/dict/dim:FN">'SR.27.01.01.19'!$B$16</definedName>
    <definedName name="SR.27.01.01.19_Z_7f0bd2b3dbc74" comment="http://eiopa.europa.eu/xbrl/s2c/dict/dim:PO">'SR.27.01.01.19'!$B$17</definedName>
    <definedName name="SR.27.01.01.19_Z_83510c3b0afc4" comment="Sheets">'SR.27.01.01.19'!$B$18</definedName>
    <definedName name="SR.27.01.01.19__0001" comment="SR.27.01.01.19_Z_cac4041ae3954#SR.27.01.01.19_Z_7f0bd2b3dbc74#SR.27.01.01.19_Z_83510c3b0afc4">'SR.27.01.01.19'!$C$22:$F$29</definedName>
    <definedName name="SR.27.01.01.19_Z_efa7de0fc4cd4" comment="http://eiopa.europa.eu/xbrl/s2c/dict/dim:FN">'SR.27.01.01.19'!$B$31</definedName>
    <definedName name="SR.27.01.01.19_Z_859552cf69a64" comment="http://eiopa.europa.eu/xbrl/s2c/dict/dim:PO">'SR.27.01.01.19'!$B$32</definedName>
    <definedName name="SR.27.01.01.19_Z_ab8c46bd59004" comment="Sheets">'SR.27.01.01.19'!$B$33</definedName>
    <definedName name="SR.27.01.01.19__0002" comment="SR.27.01.01.19_Z_efa7de0fc4cd4#SR.27.01.01.19_Z_859552cf69a64#SR.27.01.01.19_Z_ab8c46bd59004">'SR.27.01.01.19'!$C$37:$F$44</definedName>
    <definedName name="SR.27.01.01.20_Z_72773e062dee4" comment="http://eiopa.europa.eu/xbrl/s2c/dict/dim:FN">'SR.27.01.01.20'!$B$1</definedName>
    <definedName name="SR.27.01.01.20_Z_a52f611b4b204" comment="http://eiopa.europa.eu/xbrl/s2c/dict/dim:PO">'SR.27.01.01.20'!$B$2</definedName>
    <definedName name="SR.27.01.01.20_Z_fb80b13e74444" comment="Sheets">'SR.27.01.01.20'!$B$3</definedName>
    <definedName name="SR.27.01.01.20__0000" comment="SR.27.01.01.20_Z_72773e062dee4#SR.27.01.01.20_Z_a52f611b4b204#SR.27.01.01.20_Z_fb80b13e74444">'SR.27.01.01.20'!$D$7:$O$40</definedName>
    <definedName name="SR.27.01.01.20_Z_6233bb078f484" comment="http://eiopa.europa.eu/xbrl/s2c/dict/dim:FN">'SR.27.01.01.20'!$B$42</definedName>
    <definedName name="SR.27.01.01.20_Z_c59ee0a7a9ac4" comment="http://eiopa.europa.eu/xbrl/s2c/dict/dim:PO">'SR.27.01.01.20'!$B$43</definedName>
    <definedName name="SR.27.01.01.20_Z_371006cf9bf84" comment="Sheets">'SR.27.01.01.20'!$B$44</definedName>
    <definedName name="SR.27.01.01.20__0001" comment="SR.27.01.01.20_Z_6233bb078f484#SR.27.01.01.20_Z_c59ee0a7a9ac4#SR.27.01.01.20_Z_371006cf9bf84">'SR.27.01.01.20'!$D$48:$O$81</definedName>
    <definedName name="SR.27.01.01.20_Z_21dd6a069ca64" comment="http://eiopa.europa.eu/xbrl/s2c/dict/dim:FN">'SR.27.01.01.20'!$B$83</definedName>
    <definedName name="SR.27.01.01.20_Z_2c07ded66def4" comment="http://eiopa.europa.eu/xbrl/s2c/dict/dim:PO">'SR.27.01.01.20'!$B$84</definedName>
    <definedName name="SR.27.01.01.20_Z_1603d52115214" comment="Sheets">'SR.27.01.01.20'!$B$85</definedName>
    <definedName name="SR.27.01.01.20__0002" comment="SR.27.01.01.20_Z_21dd6a069ca64#SR.27.01.01.20_Z_2c07ded66def4#SR.27.01.01.20_Z_1603d52115214">'SR.27.01.01.20'!$D$89:$O$122</definedName>
    <definedName name="SR.27.01.01.21_Z_a2eee9f625b44" comment="http://eiopa.europa.eu/xbrl/s2c/dict/dim:FN">'SR.27.01.01.21'!$B$1</definedName>
    <definedName name="SR.27.01.01.21_Z_8a451cde2a1f4" comment="http://eiopa.europa.eu/xbrl/s2c/dict/dim:PO">'SR.27.01.01.21'!$B$2</definedName>
    <definedName name="SR.27.01.01.21_Z_c2e393d4ddd64" comment="Sheets">'SR.27.01.01.21'!$B$3</definedName>
    <definedName name="SR.27.01.01.21__0000" comment="SR.27.01.01.21_Z_a2eee9f625b44#SR.27.01.01.21_Z_8a451cde2a1f4#SR.27.01.01.21_Z_c2e393d4ddd64">'SR.27.01.01.21'!$D$7:$L$37</definedName>
    <definedName name="SR.27.01.01.21_Z_8813d2bbff724" comment="http://eiopa.europa.eu/xbrl/s2c/dict/dim:FN">'SR.27.01.01.21'!$B$39</definedName>
    <definedName name="SR.27.01.01.21_Z_3ee72508cc0c4" comment="http://eiopa.europa.eu/xbrl/s2c/dict/dim:PO">'SR.27.01.01.21'!$B$40</definedName>
    <definedName name="SR.27.01.01.21_Z_2b2c1c08c7364" comment="Sheets">'SR.27.01.01.21'!$B$41</definedName>
    <definedName name="SR.27.01.01.21__0001" comment="SR.27.01.01.21_Z_8813d2bbff724#SR.27.01.01.21_Z_3ee72508cc0c4#SR.27.01.01.21_Z_2b2c1c08c7364">'SR.27.01.01.21'!$D$45:$L$75</definedName>
    <definedName name="SR.27.01.01.21_Z_b0f2ed5a1bca4" comment="http://eiopa.europa.eu/xbrl/s2c/dict/dim:FN">'SR.27.01.01.21'!$B$77</definedName>
    <definedName name="SR.27.01.01.21_Z_80a581847d814" comment="http://eiopa.europa.eu/xbrl/s2c/dict/dim:PO">'SR.27.01.01.21'!$B$78</definedName>
    <definedName name="SR.27.01.01.21_Z_f908bbddc32d4" comment="Sheets">'SR.27.01.01.21'!$B$79</definedName>
    <definedName name="SR.27.01.01.21__0002" comment="SR.27.01.01.21_Z_b0f2ed5a1bca4#SR.27.01.01.21_Z_80a581847d814#SR.27.01.01.21_Z_f908bbddc32d4">'SR.27.01.01.21'!$D$83:$L$113</definedName>
    <definedName name="SR.27.01.01.22_Z_7c516019436f4" comment="http://eiopa.europa.eu/xbrl/s2c/dict/dim:FN">'SR.27.01.01.22'!$B$1</definedName>
    <definedName name="SR.27.01.01.22_Z_d390a368095a4" comment="http://eiopa.europa.eu/xbrl/s2c/dict/dim:PO">'SR.27.01.01.22'!$B$2</definedName>
    <definedName name="SR.27.01.01.22_Z_ae30c5fe5a7e4" comment="Sheets">'SR.27.01.01.22'!$B$3</definedName>
    <definedName name="SR.27.01.01.22__0000" comment="SR.27.01.01.22_Z_7c516019436f4#SR.27.01.01.22_Z_d390a368095a4#SR.27.01.01.22_Z_ae30c5fe5a7e4">'SR.27.01.01.22'!$D$7:$P$37</definedName>
    <definedName name="SR.27.01.01.22_Z_2d734c57ec2b4" comment="http://eiopa.europa.eu/xbrl/s2c/dict/dim:FN">'SR.27.01.01.22'!$B$39</definedName>
    <definedName name="SR.27.01.01.22_Z_a75c100817204" comment="http://eiopa.europa.eu/xbrl/s2c/dict/dim:PO">'SR.27.01.01.22'!$B$40</definedName>
    <definedName name="SR.27.01.01.22_Z_27396431e29c4" comment="Sheets">'SR.27.01.01.22'!$B$41</definedName>
    <definedName name="SR.27.01.01.22__0001" comment="SR.27.01.01.22_Z_2d734c57ec2b4#SR.27.01.01.22_Z_a75c100817204#SR.27.01.01.22_Z_27396431e29c4">'SR.27.01.01.22'!$D$45:$P$75</definedName>
    <definedName name="SR.27.01.01.22_Z_d85ba8140f404" comment="http://eiopa.europa.eu/xbrl/s2c/dict/dim:FN">'SR.27.01.01.22'!$B$77</definedName>
    <definedName name="SR.27.01.01.22_Z_ca83622488734" comment="http://eiopa.europa.eu/xbrl/s2c/dict/dim:PO">'SR.27.01.01.22'!$B$78</definedName>
    <definedName name="SR.27.01.01.22_Z_e4d5afa80b314" comment="Sheets">'SR.27.01.01.22'!$B$79</definedName>
    <definedName name="SR.27.01.01.22__0002" comment="SR.27.01.01.22_Z_d85ba8140f404#SR.27.01.01.22_Z_ca83622488734#SR.27.01.01.22_Z_e4d5afa80b314">'SR.27.01.01.22'!$D$83:$P$113</definedName>
    <definedName name="SR.27.01.01.23_Z_421bf3252e654" comment="http://eiopa.europa.eu/xbrl/s2c/dict/dim:FN">'SR.27.01.01.23'!$B$1</definedName>
    <definedName name="SR.27.01.01.23_Z_31f8cde21e984" comment="http://eiopa.europa.eu/xbrl/s2c/dict/dim:PO">'SR.27.01.01.23'!$B$2</definedName>
    <definedName name="SR.27.01.01.23_Z_f7800017d4544" comment="Sheets">'SR.27.01.01.23'!$B$3</definedName>
    <definedName name="SR.27.01.01.23__0000" comment="SR.27.01.01.23_Z_421bf3252e654#SR.27.01.01.23_Z_31f8cde21e984#SR.27.01.01.23_Z_f7800017d4544">'SR.27.01.01.23'!$A$8:$L$15057</definedName>
    <definedName name="SR.27.01.01.23_Z_e8725941036a4" comment="http://eiopa.europa.eu/xbrl/s2c/dict/dim:FN">'SR.27.01.01.23'!$B$59</definedName>
    <definedName name="SR.27.01.01.23_Z_3dc3fc91b9194" comment="http://eiopa.europa.eu/xbrl/s2c/dict/dim:PO">'SR.27.01.01.23'!$B$60</definedName>
    <definedName name="SR.27.01.01.23_Z_c1f4860a13ea4" comment="Sheets">'SR.27.01.01.23'!$B$61</definedName>
    <definedName name="SR.27.01.01.23__0001" comment="SR.27.01.01.23_Z_e8725941036a4#SR.27.01.01.23_Z_3dc3fc91b9194#SR.27.01.01.23_Z_c1f4860a13ea4">'SR.27.01.01.23'!$A$66:$L$15115</definedName>
    <definedName name="SR.27.01.01.23_Z_05486f87f7114" comment="http://eiopa.europa.eu/xbrl/s2c/dict/dim:FN">'SR.27.01.01.23'!$B$117</definedName>
    <definedName name="SR.27.01.01.23_Z_26abf4df89534" comment="http://eiopa.europa.eu/xbrl/s2c/dict/dim:PO">'SR.27.01.01.23'!$B$118</definedName>
    <definedName name="SR.27.01.01.23_Z_76bf5455dd7c4" comment="Sheets">'SR.27.01.01.23'!$B$119</definedName>
    <definedName name="SR.27.01.01.23__0002" comment="SR.27.01.01.23_Z_05486f87f7114#SR.27.01.01.23_Z_26abf4df89534#SR.27.01.01.23_Z_76bf5455dd7c4">'SR.27.01.01.23'!$A$124:$L$15173</definedName>
    <definedName name="SR.27.01.01.24_Z_cbcd45eb9ca94" comment="http://eiopa.europa.eu/xbrl/s2c/dict/dim:FN">'SR.27.01.01.24'!$B$1</definedName>
    <definedName name="SR.27.01.01.24_Z_66d661bd9d594" comment="http://eiopa.europa.eu/xbrl/s2c/dict/dim:PO">'SR.27.01.01.24'!$B$2</definedName>
    <definedName name="SR.27.01.01.24_Z_9178049b49624" comment="Sheets">'SR.27.01.01.24'!$B$3</definedName>
    <definedName name="SR.27.01.01.24__0000" comment="SR.27.01.01.24_Z_cbcd45eb9ca94#SR.27.01.01.24_Z_66d661bd9d594#SR.27.01.01.24_Z_9178049b49624">'SR.27.01.01.24'!$A$8:$P$15057</definedName>
    <definedName name="SR.27.01.01.24_Z_da41644b6ea44" comment="http://eiopa.europa.eu/xbrl/s2c/dict/dim:FN">'SR.27.01.01.24'!$B$59</definedName>
    <definedName name="SR.27.01.01.24_Z_dbc60cb0bdf34" comment="http://eiopa.europa.eu/xbrl/s2c/dict/dim:PO">'SR.27.01.01.24'!$B$60</definedName>
    <definedName name="SR.27.01.01.24_Z_d5e0861cd8754" comment="Sheets">'SR.27.01.01.24'!$B$61</definedName>
    <definedName name="SR.27.01.01.24__0001" comment="SR.27.01.01.24_Z_da41644b6ea44#SR.27.01.01.24_Z_dbc60cb0bdf34#SR.27.01.01.24_Z_d5e0861cd8754">'SR.27.01.01.24'!$A$66:$P$15115</definedName>
    <definedName name="SR.27.01.01.24_Z_3864950416f44" comment="http://eiopa.europa.eu/xbrl/s2c/dict/dim:FN">'SR.27.01.01.24'!$B$117</definedName>
    <definedName name="SR.27.01.01.24_Z_6040562998f24" comment="http://eiopa.europa.eu/xbrl/s2c/dict/dim:PO">'SR.27.01.01.24'!$B$118</definedName>
    <definedName name="SR.27.01.01.24_Z_ba80d1a9ac004" comment="Sheets">'SR.27.01.01.24'!$B$119</definedName>
    <definedName name="SR.27.01.01.24__0002" comment="SR.27.01.01.24_Z_3864950416f44#SR.27.01.01.24_Z_6040562998f24#SR.27.01.01.24_Z_ba80d1a9ac004">'SR.27.01.01.24'!$A$124:$P$15173</definedName>
    <definedName name="SR.27.01.01.25_Z_28ed41af6c0b4" comment="http://eiopa.europa.eu/xbrl/s2c/dict/dim:FN">'SR.27.01.01.25'!$B$1</definedName>
    <definedName name="SR.27.01.01.25_Z_39842c173f194" comment="http://eiopa.europa.eu/xbrl/s2c/dict/dim:PO">'SR.27.01.01.25'!$B$2</definedName>
    <definedName name="SR.27.01.01.25_Z_484fa8d9382b4" comment="Sheets">'SR.27.01.01.25'!$B$3</definedName>
    <definedName name="SR.27.01.01.25__0000" comment="SR.27.01.01.25_Z_28ed41af6c0b4#SR.27.01.01.25_Z_39842c173f194#SR.27.01.01.25_Z_484fa8d9382b4">'SR.27.01.01.25'!$D$7:$P$7</definedName>
    <definedName name="SR.27.01.01.25_Z_3d20799b99fd4" comment="http://eiopa.europa.eu/xbrl/s2c/dict/dim:FN">'SR.27.01.01.25'!$B$9</definedName>
    <definedName name="SR.27.01.01.25_Z_ac1fcb3073034" comment="http://eiopa.europa.eu/xbrl/s2c/dict/dim:PO">'SR.27.01.01.25'!$B$10</definedName>
    <definedName name="SR.27.01.01.25_Z_f50e9285d2484" comment="Sheets">'SR.27.01.01.25'!$B$11</definedName>
    <definedName name="SR.27.01.01.25__0001" comment="SR.27.01.01.25_Z_3d20799b99fd4#SR.27.01.01.25_Z_ac1fcb3073034#SR.27.01.01.25_Z_f50e9285d2484">'SR.27.01.01.25'!$D$15:$P$15</definedName>
    <definedName name="SR.27.01.01.25_Z_17bd5875701d4" comment="http://eiopa.europa.eu/xbrl/s2c/dict/dim:FN">'SR.27.01.01.25'!$B$17</definedName>
    <definedName name="SR.27.01.01.25_Z_5142e7a51dfe4" comment="http://eiopa.europa.eu/xbrl/s2c/dict/dim:PO">'SR.27.01.01.25'!$B$18</definedName>
    <definedName name="SR.27.01.01.25_Z_80d172ce8f5d4" comment="Sheets">'SR.27.01.01.25'!$B$19</definedName>
    <definedName name="SR.27.01.01.25__0002" comment="SR.27.01.01.25_Z_17bd5875701d4#SR.27.01.01.25_Z_5142e7a51dfe4#SR.27.01.01.25_Z_80d172ce8f5d4">'SR.27.01.01.25'!$D$23:$P$23</definedName>
    <definedName name="SR.27.01.01.26_Z_49eff87617534" comment="http://eiopa.europa.eu/xbrl/s2c/dict/dim:FN">'SR.27.01.01.26'!$B$1</definedName>
    <definedName name="SR.27.01.01.26_Z_7a7af29311514" comment="http://eiopa.europa.eu/xbrl/s2c/dict/dim:PO">'SR.27.01.01.26'!$B$2</definedName>
    <definedName name="SR.27.01.01.26_Z_9e1dd8536abc4" comment="Sheets">'SR.27.01.01.26'!$B$3</definedName>
    <definedName name="SR.27.01.01.26__0000" comment="SR.27.01.01.26_Z_49eff87617534#SR.27.01.01.26_Z_7a7af29311514#SR.27.01.01.26_Z_9e1dd8536abc4">'SR.27.01.01.26'!$D$7:$L$9</definedName>
    <definedName name="SR.27.01.01.26_Z_ba26cfad7f6d4" comment="http://eiopa.europa.eu/xbrl/s2c/dict/dim:FN">'SR.27.01.01.26'!$B$11</definedName>
    <definedName name="SR.27.01.01.26_Z_1e40f905cc684" comment="http://eiopa.europa.eu/xbrl/s2c/dict/dim:PO">'SR.27.01.01.26'!$B$12</definedName>
    <definedName name="SR.27.01.01.26_Z_d06937d11d3c4" comment="Sheets">'SR.27.01.01.26'!$B$13</definedName>
    <definedName name="SR.27.01.01.26__0001" comment="SR.27.01.01.26_Z_ba26cfad7f6d4#SR.27.01.01.26_Z_1e40f905cc684#SR.27.01.01.26_Z_d06937d11d3c4">'SR.27.01.01.26'!$D$17:$L$19</definedName>
    <definedName name="SR.27.01.01.26_Z_562bceff33854" comment="http://eiopa.europa.eu/xbrl/s2c/dict/dim:FN">'SR.27.01.01.26'!$B$21</definedName>
    <definedName name="SR.27.01.01.26_Z_0f6bf9f48b6f4" comment="http://eiopa.europa.eu/xbrl/s2c/dict/dim:PO">'SR.27.01.01.26'!$B$22</definedName>
    <definedName name="SR.27.01.01.26_Z_5191b2b6b4314" comment="Sheets">'SR.27.01.01.26'!$B$23</definedName>
    <definedName name="SR.27.01.01.26__0002" comment="SR.27.01.01.26_Z_562bceff33854#SR.27.01.01.26_Z_0f6bf9f48b6f4#SR.27.01.01.26_Z_5191b2b6b4314">'SR.27.01.01.26'!$D$27:$L$29</definedName>
    <definedName name="SR.27.01.01.27_Z_1e24155eb5344" comment="http://eiopa.europa.eu/xbrl/s2c/dict/dim:FN">'SR.27.01.01.27'!$B$1</definedName>
    <definedName name="SR.27.01.01.27_Z_9bb5107144c34" comment="http://eiopa.europa.eu/xbrl/s2c/dict/dim:PO">'SR.27.01.01.27'!$B$2</definedName>
    <definedName name="SR.27.01.01.27_Z_eeb6832609854" comment="Sheets">'SR.27.01.01.27'!$B$3</definedName>
    <definedName name="SR.27.01.01.27__0000" comment="SR.27.01.01.27_Z_1e24155eb5344#SR.27.01.01.27_Z_9bb5107144c34#SR.27.01.01.27_Z_eeb6832609854">'SR.27.01.01.27'!$C$6:$C$7</definedName>
    <definedName name="SR.27.01.01.27_Z_9e37ebb7bc004" comment="http://eiopa.europa.eu/xbrl/s2c/dict/dim:FN">'SR.27.01.01.27'!$B$9</definedName>
    <definedName name="SR.27.01.01.27_Z_75728cf764c14" comment="http://eiopa.europa.eu/xbrl/s2c/dict/dim:PO">'SR.27.01.01.27'!$B$10</definedName>
    <definedName name="SR.27.01.01.27_Z_497831843dbe4" comment="Sheets">'SR.27.01.01.27'!$B$11</definedName>
    <definedName name="SR.27.01.01.27__0001" comment="SR.27.01.01.27_Z_9e37ebb7bc004#SR.27.01.01.27_Z_75728cf764c14#SR.27.01.01.27_Z_497831843dbe4">'SR.27.01.01.27'!$C$14:$C$15</definedName>
    <definedName name="SR.27.01.01.27_Z_5aaf69208f404" comment="http://eiopa.europa.eu/xbrl/s2c/dict/dim:FN">'SR.27.01.01.27'!$B$17</definedName>
    <definedName name="SR.27.01.01.27_Z_4fab3180ac9d4" comment="http://eiopa.europa.eu/xbrl/s2c/dict/dim:PO">'SR.27.01.01.27'!$B$18</definedName>
    <definedName name="SR.27.01.01.27_Z_aa1915db55564" comment="Sheets">'SR.27.01.01.27'!$B$19</definedName>
    <definedName name="SR.27.01.01.27__0002" comment="SR.27.01.01.27_Z_5aaf69208f404#SR.27.01.01.27_Z_4fab3180ac9d4#SR.27.01.01.27_Z_aa1915db55564">'SR.27.01.01.27'!$C$22:$C$23</definedName>
    <definedName name="SR.27.01.01.28_Z_46a7bd8fdd944" comment="http://eiopa.europa.eu/xbrl/s2c/dict/dim:FN">'SR.27.01.01.28'!$B$1</definedName>
    <definedName name="SR.27.01.01.28_Z_964a92a2abb04" comment="http://eiopa.europa.eu/xbrl/s2c/dict/dim:PO">'SR.27.01.01.28'!$B$2</definedName>
    <definedName name="SR.27.01.01.28_Z_7482d695ffe04" comment="Sheets">'SR.27.01.01.28'!$B$3</definedName>
    <definedName name="SR.27.01.01.28__0000" comment="SR.27.01.01.28_Z_46a7bd8fdd944#SR.27.01.01.28_Z_964a92a2abb04#SR.27.01.01.28_Z_7482d695ffe04">'SR.27.01.01.28'!$C$6</definedName>
    <definedName name="SR.27.01.01.28_Z_5324f73fc4ff4" comment="http://eiopa.europa.eu/xbrl/s2c/dict/dim:FN">'SR.27.01.01.28'!$B$8</definedName>
    <definedName name="SR.27.01.01.28_Z_678dbe1cb2af4" comment="http://eiopa.europa.eu/xbrl/s2c/dict/dim:PO">'SR.27.01.01.28'!$B$9</definedName>
    <definedName name="SR.27.01.01.28_Z_176d5daca91c4" comment="Sheets">'SR.27.01.01.28'!$B$10</definedName>
    <definedName name="SR.27.01.01.28__0001" comment="SR.27.01.01.28_Z_5324f73fc4ff4#SR.27.01.01.28_Z_678dbe1cb2af4#SR.27.01.01.28_Z_176d5daca91c4">'SR.27.01.01.28'!$C$13</definedName>
    <definedName name="SR.27.01.01.28_Z_4a56b6e683ad4" comment="http://eiopa.europa.eu/xbrl/s2c/dict/dim:FN">'SR.27.01.01.28'!$B$15</definedName>
    <definedName name="SR.27.01.01.28_Z_14c8cb0fa5e94" comment="http://eiopa.europa.eu/xbrl/s2c/dict/dim:PO">'SR.27.01.01.28'!$B$16</definedName>
    <definedName name="SR.27.01.01.28_Z_16d956002ea04" comment="Sheets">'SR.27.01.01.28'!$B$17</definedName>
    <definedName name="SR.27.01.01.28__0002" comment="SR.27.01.01.28_Z_4a56b6e683ad4#SR.27.01.01.28_Z_14c8cb0fa5e94#SR.27.01.01.28_Z_16d956002ea04">'SR.27.01.01.28'!$C$20</definedName>
    <definedName name="T.99.01.01.01__0000">'T.99.01.01.01'!$A$5:$L$15005</definedName>
    <definedName name="_dacb073cae0c49818fda172c7c4b0495" localSheetId="1">'Enums'!$A$1:$A$259</definedName>
    <definedName name="_d9f2339ec89a47ff9349325cdce57a57" localSheetId="1">'Enums'!$B$1:$B$193</definedName>
    <definedName name="_a12881d4abef43d2a7454b5ba870a385" localSheetId="1">'Enums'!$C$1:$C$256</definedName>
    <definedName name="_3dac6b797ac64c308e271c82b52ff86f" localSheetId="1">'Enums'!$D$1:$D$2</definedName>
    <definedName name="_da0cbae7e1664a9f80a6efa4053c1fb3" localSheetId="1">'Enums'!$E$1:$E$4</definedName>
    <definedName name="_32edddae3a7f47cdb7e26db479936575" localSheetId="1">'Enums'!$F$1:$F$4</definedName>
    <definedName name="_f184778d81c24a54ab09e71f50b47ea5" localSheetId="1">'Enums'!$G$1:$G$4</definedName>
    <definedName name="_b34f8455a9594284948f26018685f4e0" localSheetId="1">'Enums'!$H$1:$H$4</definedName>
    <definedName name="_d25332f9cac8452caa375fc566f8e1e1" localSheetId="1">'Enums'!$I$1:$I$4</definedName>
    <definedName name="_dae1defd44404d99b6f2ddb7d1d47113" localSheetId="1">'Enums'!$J$1:$J$4</definedName>
    <definedName name="_8468299d0c714ced9858433a86a22a5d" localSheetId="1">'Enums'!$K$1:$K$4</definedName>
    <definedName name="_815a3492c2404c0d856164a6a8d066b7" localSheetId="1">'Enums'!$L$1:$L$5</definedName>
    <definedName name="_a7c487ef5ea944ebb9e3b47404993211" localSheetId="1">'Enums'!$M$1:$M$4</definedName>
    <definedName name="_5d1c1ecfe4044ef8b8e36d2c0c34ab3b" localSheetId="1">'Enums'!$N$1:$N$4</definedName>
    <definedName name="_6b443dc660a9423d816dc60884c0c247" localSheetId="1">'Enums'!$O$1:$O$5</definedName>
    <definedName name="_c90f6c1e79a64ebdbaa550523ed0cdeb" localSheetId="1">'Enums'!$P$1:$P$5</definedName>
    <definedName name="_dcd0e5ab56fc4fc5b292b293df8375db" localSheetId="1">'Enums'!$Q$1:$Q$7</definedName>
    <definedName name="_6758e0632e254e289265db0474cd450f" localSheetId="1">'Enums'!$R$1:$R$6</definedName>
    <definedName name="_ce8561bcaa3049d6b508d452e8989d6d" localSheetId="1">'Enums'!$S$1:$S$6</definedName>
    <definedName name="_e7e5c4807405472e87f17e7b6718f30e" localSheetId="1">'Enums'!$T$1:$T$6</definedName>
    <definedName name="_7ba487cfc8a64cfbaf12f4c0c89dc7b4" localSheetId="1">'Enums'!$U$1:$U$3</definedName>
    <definedName name="_e2f5111b55624ea08a7b548a9af3e1dc" localSheetId="1">'Enums'!$V$1:$V$6</definedName>
    <definedName name="_842fdf7f047442feac4ef6b021153f39" localSheetId="1">'Enums'!$W$1:$W$5</definedName>
    <definedName name="_1fc8366f9c6f46d1ac071a619a7abd89" localSheetId="1">'Enums'!$X$1:$X$5</definedName>
    <definedName name="_d7529032d25241f3b8f6df76dcf8065b" localSheetId="1">'Enums'!$Y$1:$Y$5</definedName>
    <definedName name="_90695ccdb68f40bba62824a67ce21340" localSheetId="1">'Enums'!$Z$1:$Z$4</definedName>
    <definedName name="_c923d48eb3cc424ea01025bcc3ed5dcc" localSheetId="1">'Enums'!$AA$1:$AA$4</definedName>
    <definedName name="_2039f46e6fbb4206bfd6db2bcc9cbbe3" localSheetId="1">'Enums'!$AB$1:$AB$5</definedName>
    <definedName name="_471abc1e5f994527a132ced15e792aab" localSheetId="1">'Enums'!$AC$1:$AC$5</definedName>
    <definedName name="_6cb7ff315e424d8c8a66e0fc57bcb8d6" localSheetId="1">'Enums'!$AD$1:$AD$4</definedName>
    <definedName name="_0d67493d0e4c4ff5936e175a99813e84" localSheetId="1">'Enums'!$AE$1:$AE$5</definedName>
    <definedName name="_fdf250f813a84a69b21c08d5dc520408" localSheetId="1">'Enums'!$AF$1:$AF$6</definedName>
    <definedName name="_f7c4a2d1871b4d4a9a95f1ca31098a0b" localSheetId="1">'Enums'!$AG$1:$AG$4</definedName>
    <definedName name="_71d0055fed50406b9f5466f2b7b1b7e8" localSheetId="1">'Enums'!$AH$1:$AH$4</definedName>
    <definedName name="_ca52f94ab7ff4129b6f01e1c3732b904" localSheetId="1">'Enums'!$AI$1:$AI$5</definedName>
    <definedName name="_94c7abe9230d4b7ebdd90247cbfede68" localSheetId="1">'Enums'!$AJ$1:$AJ$5</definedName>
    <definedName name="_82e43484eeaa4c4b9b5304070453ea45" localSheetId="1">'Enums'!$AK$1:$AK$5</definedName>
    <definedName name="_bf0199229d8e46dcae0e9ddc67136d07" localSheetId="1">'Enums'!$AL$1:$AL$5</definedName>
    <definedName name="_7b45fccdd43d45cb9a8812da44606dbb" localSheetId="1">'Enums'!$AM$1:$AM$4</definedName>
    <definedName name="_63e2ce18de4f4c6f8cea2154a22be797" localSheetId="1">'Enums'!$AN$1:$AN$4</definedName>
    <definedName name="_5455bd8bf0ae4099863882a8eae3af9e" localSheetId="1">'Enums'!$AO$1:$AO$4</definedName>
    <definedName name="_048f4a395f4344d1b769d2b7dc805b7d" localSheetId="1">'Enums'!$AP$1:$AP$4</definedName>
    <definedName name="_f312a13ab8034022831ff36dd54e0c0f" localSheetId="1">'Enums'!$AQ$1:$AQ$4</definedName>
    <definedName name="_66773370d19945beb11dc9a0fd37d678" localSheetId="1">'Enums'!$AR$1:$AR$3</definedName>
    <definedName name="_55037c1f8656461e8c3e727f331f9426" localSheetId="1">'Enums'!$AS$1:$AS$3</definedName>
    <definedName name="_842f545a318b481f8738b5000af73831" localSheetId="1">'Enums'!$AT$1:$AT$3</definedName>
    <definedName name="_b888be4755b3419081202231228b76f4" localSheetId="1">'Enums'!$AU$1:$AU$4</definedName>
    <definedName name="_cf3e129bdb5b4c439a01f5f43c6aa5c5" localSheetId="1">'Enums'!$AV$1:$AV$6</definedName>
    <definedName name="_0b2dbd4183154bef9eaeb51152e81d49" localSheetId="1">'Enums'!$AW$1:$AW$5</definedName>
    <definedName name="_dbb6739fd4fa46c29e9e9aba85b197ff" localSheetId="1">'Enums'!$AX$1:$AX$5</definedName>
    <definedName name="_e5e9a959be054864b6615d7c676c58c3" localSheetId="1">'Enums'!$AY$1:$AY$9</definedName>
    <definedName name="_6f75544e5695460dbc0eba5e2a59c49e" localSheetId="1">'Enums'!$AZ$1:$AZ$9</definedName>
    <definedName name="_5ecd566227144b5eb9d8543dd6a22109" localSheetId="1">'Enums'!$BA$1:$BA$9</definedName>
    <definedName name="_1199c003061c4975b9aceaef0d2f3020" localSheetId="1">'Enums'!$BB$1:$BB$9</definedName>
    <definedName name="_72cc45545105498e87208645708325d6" localSheetId="1">'Enums'!$BC$1:$BC$9</definedName>
    <definedName name="_08092598a76348ddbee77547567d7a47" localSheetId="1">'Enums'!$BD$1:$BD$8</definedName>
    <definedName name="_a8dbf79eb98a408a833364a3d1532b75" localSheetId="1">'Enums'!$BE$1:$BE$9</definedName>
    <definedName name="_1b451794cb2645b1a0494117dc2589a8" localSheetId="1">'Enums'!$BF$1:$BF$7</definedName>
    <definedName name="_62b409f33ece440996cb4886740f9743" localSheetId="1">'Enums'!$BG$1:$BG$4</definedName>
    <definedName name="_be7b18d4887f4e2687fe92c0d71190e0" localSheetId="1">'Enums'!$BH$1:$BH$4</definedName>
    <definedName name="_d7368d219fda49edb25289a6b9dad55e" localSheetId="1">'Enums'!$BI$1:$BI$3</definedName>
    <definedName name="_191e8a1dbb884755b83a713a7d462999" localSheetId="1">'Enums'!$BJ$1:$BJ$3</definedName>
    <definedName name="_5272a3ed90784f68a081cbe7de8871fc" localSheetId="1">'Enums'!$BK$1:$BK$3</definedName>
    <definedName name="_fc6ccdb42b0e4530a98a5082287a7055" localSheetId="1">'Enums'!$BL$1:$BL$3</definedName>
    <definedName name="_91fc8d091fa644bb9fd1cd8cad9e3706" localSheetId="1">'Enums'!$BM$1:$BM$4</definedName>
    <definedName name="_ab603943a8ab48c2bc1b137cc25feaa0" localSheetId="1">'Enums'!$BN$1:$BN$4</definedName>
    <definedName name="_727f27fde99c460784b25e201e577880" localSheetId="1">'Enums'!$BO$1:$BO$4</definedName>
    <definedName name="_a2e512aca0ba4ddbbb96fbfd1844c9f4" localSheetId="1">'Enums'!$BP$1:$BP$4</definedName>
    <definedName name="_b79e60e63c604aa9a5cb50ca64604596" localSheetId="1">'Enums'!$BQ$1:$BQ$4</definedName>
    <definedName name="_fb59027115ab4de1823e62d8b6c3c563" localSheetId="1">'Enums'!$BR$1:$BR$4</definedName>
    <definedName name="_f6dbf46491714368bf360178a9d018d1" localSheetId="1">'Enums'!$BS$1:$BS$5</definedName>
    <definedName name="_305bc9d8271d4da28141f01baf4f9b4b" localSheetId="1">'Enums'!$BT$1:$BT$5</definedName>
    <definedName name="_7b7bcece731e4676aeeec21c40000b02" localSheetId="1">'Enums'!$BU$1:$BU$5</definedName>
    <definedName name="_8b66719747dd4336b4aa27eef62a38f2" localSheetId="1">'Enums'!$BV$1:$BV$5</definedName>
    <definedName name="_86c67ee28aba4900afabaf7fdd5cb6a5" localSheetId="1">'Enums'!$BW$1:$BW$5</definedName>
    <definedName name="_601d04231d764cb8a5b922aca2c31b84" localSheetId="1">'Enums'!$BX$1:$BX$5</definedName>
    <definedName name="_519917371e9b4512909933b6a467445c" localSheetId="1">'Enums'!$BY$1:$BY$5</definedName>
    <definedName name="_c5553ff39b6045fa9c85f862d333455c" localSheetId="1">'Enums'!$BZ$1:$BZ$4</definedName>
    <definedName name="_abaca69f876045ffb3282c87affa0afc" localSheetId="1">'Enums'!$CA$1:$CA$5</definedName>
    <definedName name="_c3e79ade9be446d8b4cd404810ddd37d" localSheetId="1">'Enums'!$CB$1:$CB$7</definedName>
    <definedName name="_65eb5dec2e9b46ddb66850ddeac44cd8" localSheetId="1">'Enums'!$CC$1:$CC$6</definedName>
    <definedName name="_b5610c3882824054a3a76a9ab2a3debb" localSheetId="1">'Enums'!$CD$1:$CD$6</definedName>
    <definedName name="_c8183308ff0043ce8346f79991553282" localSheetId="1">'Enums'!$CE$1:$CE$6</definedName>
    <definedName name="_01673d99056343fca7293a3e78f282ba" localSheetId="1">'Enums'!$CF$1:$CF$6</definedName>
    <definedName name="_f9d9235f0ae04e99abedd140e2b046df" localSheetId="1">'Enums'!$CG$1:$CG$5</definedName>
    <definedName name="_d718a55b9f0e4b908c7a4dea4566e6fd" localSheetId="1">'Enums'!$CH$1:$CH$4</definedName>
    <definedName name="_0e3f94ce433d47d3981eeb951fe1b0b6" localSheetId="1">'Enums'!$CI$1:$CI$4</definedName>
    <definedName name="_52bcedebb0c848f09c9e7f464e2cd608" localSheetId="1">'Enums'!$CJ$1:$CJ$4</definedName>
    <definedName name="_c17846a032cc415e81c83779b17bb678" localSheetId="1">'Enums'!$CK$1:$CK$3</definedName>
    <definedName name="_e3c1e44d5e4c4ab5aefddab01b5abf4a" localSheetId="1">'Enums'!$CL$1:$CL$7</definedName>
    <definedName name="_47c6a8125c3a40b0a74698824f544374" localSheetId="1">'Enums'!$CM$1:$CM$6</definedName>
    <definedName name="_7709e6f99ffb42f9824a04a86c93f549" localSheetId="1">'Enums'!$CN$1:$CN$6</definedName>
    <definedName name="_40a1d7b1db6d47d3a1fef811dbd94d72" localSheetId="1">'Enums'!$CO$1:$CO$10</definedName>
    <definedName name="_0f282ebcbc84476bb952701e2527722e" localSheetId="1">'Enums'!$CP$1:$CP$10</definedName>
    <definedName name="_4fefce7ebfc34b4a880593c409b03b69" localSheetId="1">'Enums'!$CQ$1:$CQ$10</definedName>
    <definedName name="_06d9a567f1124b0d8a6353bb20b0ae92" localSheetId="1">'Enums'!$CR$1:$CR$10</definedName>
    <definedName name="_0876c8cb9db340318a38cb2255be46a4" localSheetId="1">'Enums'!$CS$1:$CS$10</definedName>
    <definedName name="_001f387db0a8427a9a59e8df9511a967" localSheetId="1">'Enums'!$CT$1:$CT$9</definedName>
    <definedName name="_43962e1912f742fc907cc9d103f62b2c" localSheetId="1">'Enums'!$CU$1:$CU$10</definedName>
    <definedName name="_41188ac893804f5e974a664901f41d10" localSheetId="1">'Enums'!$CV$1:$CV$8</definedName>
    <definedName name="_28b5cd57721a4339a11b3f66ccec9ce7" localSheetId="1">'Enums'!$CW$1:$CW$3</definedName>
    <definedName name="_0060e09204f048778c07b5056183e7fb" localSheetId="1">'Enums'!$CX$1:$CX$3</definedName>
    <definedName name="_f3ab2bba08ba423b90b4b68fa928cbd4" localSheetId="1">'Enums'!$CY$1:$CY$4</definedName>
    <definedName name="_5bd1ce95882e407cb99df3d087ef7d58" localSheetId="1">'Enums'!$CZ$1:$CZ$3</definedName>
    <definedName name="_9eb0575d29c54ccb90b555ba129baf92" localSheetId="1">'Enums'!$DA$1:$DA$4</definedName>
    <definedName name="_8e8ce85e8b21463b89333d522e36b558" localSheetId="1">'Enums'!$DB$1:$DB$4</definedName>
    <definedName name="_0f09b855199b4073a43b7f32d1c13484" localSheetId="1">'Enums'!$DC$1:$DC$4</definedName>
    <definedName name="_80374f27408044c9a392451237c5eda1" localSheetId="1">'Enums'!$DD$1:$DD$4</definedName>
    <definedName name="_2a88e8ae066542af97e8fa3f25d8d1c5" localSheetId="1">'Enums'!$DE$1:$DE$4</definedName>
    <definedName name="_01c1707f4e1644f38a01bcff4dc6d551" localSheetId="1">'Enums'!$DF$1:$DF$4</definedName>
    <definedName name="_ebbbb1cc48834952b981ca23552203fb" localSheetId="1">'Enums'!$DG$1:$DG$3</definedName>
    <definedName name="_a453e92f496b40dc9712388de53eb182" localSheetId="1">'Enums'!$DH$1:$DH$4</definedName>
    <definedName name="_7b2d2771e3f8445dadfa9e17e7d2af7e" localSheetId="1">'Enums'!$DI$1:$DI$5</definedName>
    <definedName name="_d8216389c47749c78555507a3f3f3734" localSheetId="1">'Enums'!$DJ$1:$DJ$7</definedName>
    <definedName name="_76b442b0ccb04cc797a5644cb49ba0e0" localSheetId="1">'Enums'!$DK$1:$DK$6</definedName>
    <definedName name="_a32d6cd5d6ca426b8fc6d2914da8ead9" localSheetId="1">'Enums'!$DL$1:$DL$6</definedName>
    <definedName name="_8ad93b7867724f4d874de4e80bdbcc44" localSheetId="1">'Enums'!$DM$1:$DM$6</definedName>
    <definedName name="_634d797512014855b772b5dc57f04259" localSheetId="1">'Enums'!$DN$1:$DN$6</definedName>
    <definedName name="_84619ab0c5664afcb62ede00be2dfed6" localSheetId="1">'Enums'!$DO$1:$DO$5</definedName>
    <definedName name="_48aa4dcc4c7a4ae7aa59d4254ef3c64f" localSheetId="1">'Enums'!$DP$1:$DP$5</definedName>
    <definedName name="_5c2ee3cfcc17429a8ec74fdee2c38ee9" localSheetId="1">'Enums'!$DQ$1:$DQ$5</definedName>
    <definedName name="_3015f3ef0dd142a69bf625ea34efc677" localSheetId="1">'Enums'!$DR$1:$DR$4</definedName>
    <definedName name="_7670189ec49e4a019b8ef5beaac6c769" localSheetId="1">'Enums'!$DS$1:$DS$3</definedName>
    <definedName name="_f4831bab731a43a9aaf67b6128e261df" localSheetId="1">'Enums'!$DT$1:$DT$3</definedName>
    <definedName name="_248f1125767d4a98985e16f7442e43cc" localSheetId="1">'Enums'!$DU$1:$DU$3</definedName>
    <definedName name="_419f5556ed7d47f38f61fbb268a8d3c9" localSheetId="1">'Enums'!$DV$1:$DV$4</definedName>
    <definedName name="_a3cfc1e6f70243b1a3b9e119a5cc563e" localSheetId="1">'Enums'!$DW$1:$DW$4</definedName>
    <definedName name="_1b6c1c3346304e5caf721c1f9154f0b4" localSheetId="1">'Enums'!$DX$1:$DX$4</definedName>
    <definedName name="_924977eaf2ab4674bf106416bbe05ec1" localSheetId="1">'Enums'!$DY$1:$DY$3</definedName>
    <definedName name="_1b145cbb55ee4e8abe35118b6d53b34d" localSheetId="1">'Enums'!$DZ$1:$DZ$4</definedName>
    <definedName name="_4df20764c243487a90c9bb0a7af946c4" localSheetId="1">'Enums'!$EA$1:$EA$6</definedName>
    <definedName name="_9c4349d142184ab5bef675153e3290ac" localSheetId="1">'Enums'!$EB$1:$EB$256</definedName>
    <definedName name="_0de70be1dc274658a50643304b661ed4" localSheetId="1">'Enums'!$EC$1:$EC$185</definedName>
    <definedName name="_004d4609d2884373ae08ea50369d16ba" localSheetId="1">'Enums'!$ED$1:$ED$5</definedName>
    <definedName name="_b6ceb6e0485f49f3ae406b04559da497" localSheetId="1">'Enums'!$EE$1:$EE$193</definedName>
    <definedName name="_3ab8e439af344fee970b707b7937f956" localSheetId="1">'Enums'!$EF$1:$EF$3</definedName>
    <definedName name="_57b26ce29e1f4af9b8d1243714e0d5a9" localSheetId="1">'Enums'!$EG$1:$EG$4</definedName>
    <definedName name="_c465e18472954521b8578cf202b7baac" localSheetId="1">'Enums'!$EH$1:$EH$3</definedName>
    <definedName name="_a08ec422cc084fc2b68eeb827464a729" localSheetId="1">'Enums'!$EI$1:$EI$3</definedName>
    <definedName name="_e8a2d6d6c0994c10b14ecdf8806dbf85" localSheetId="1">'Enums'!$EJ$1:$EJ$3</definedName>
    <definedName name="_0fc53ce334674f7daa1e6c63c8923e6e" localSheetId="1">'Enums'!$EK$1:$EK$3</definedName>
    <definedName name="_6218eb8d1cf84701ad05b4efbc435ba6" localSheetId="1">'Enums'!$EL$1:$EL$3</definedName>
    <definedName name="_11775e086d4f438e800b40cec4aaa5c0" localSheetId="1">'Enums'!$EM$1:$EM$3</definedName>
    <definedName name="_9f1ef85c44114aa68353a04590f3050e" localSheetId="1">'Enums'!$EN$1:$EN$3</definedName>
    <definedName name="_6a3803d9dc944d39a3a9891a2aa2516c" localSheetId="1">'Enums'!$EO$1:$EO$8</definedName>
    <definedName name="_f199774f4ea54725aef27a8dc176e004" localSheetId="1">'Enums'!$EP$1:$EP$256</definedName>
    <definedName name="_fb0c7a1a3fec484b8733d9d2a3f37259" localSheetId="1">'Enums'!$EQ$1:$EQ$3</definedName>
    <definedName name="_37bc5d59e9ba45909ead1f112b73b51a" localSheetId="1">'Enums'!$ER$1:$ER$4</definedName>
    <definedName name="_8f0f0c789d87431e9593d2d8f8444369" localSheetId="1">'Enums'!$ES$1:$ES$3</definedName>
    <definedName name="_fb71db402b6041e88e7be5052ac839b3" localSheetId="1">'Enums'!$ET$1:$ET$4</definedName>
    <definedName name="_93abc2e10e2245fd92b84136e40a5f79" localSheetId="1">'Enums'!$EU$1:$EU$256</definedName>
    <definedName name="_accbefb9c2384282a214467c241f57bc" localSheetId="1">'Enums'!$EV$1:$EV$256</definedName>
    <definedName name="_0bed1fcb7cd7400fa573315a10f30de2" localSheetId="1">'Enums'!$EW$1:$EW$5</definedName>
    <definedName name="_fb2477c9ac9345a6a5f74b8fc37ea2f3" localSheetId="1">'Enums'!$EX$1:$EX$3</definedName>
    <definedName name="_b7cae82bc36b44438dbd2d253e37f850" localSheetId="1">'Enums'!$EY$1:$EY$32</definedName>
    <definedName name="_a784d3eebc9148578eb2897991e84dfc" localSheetId="1">'Enums'!$EZ$1:$EZ$4</definedName>
    <definedName name="_7dad534db2e54b219a70baa780895cfb" localSheetId="1">'Enums'!$FA$1:$FA$3</definedName>
    <definedName name="_8fcf8de90a414ea49a5c3636b3e5de27" localSheetId="1">'Enums'!$FB$1:$FB$3</definedName>
    <definedName name="_20930785413a4afeb73712d3463e6aba" localSheetId="1">'Enums'!$FC$1:$FC$4</definedName>
    <definedName name="_2a1ec467b96c433181c2cf2835a608ca" localSheetId="1">'Enums'!$FD$1:$FD$3</definedName>
    <definedName name="_d677c130f260413aa281317fce62c729" localSheetId="1">'Enums'!$FE$1:$FE$193</definedName>
    <definedName name="_4eeef192c84f4ae698e540dbeed9e795" localSheetId="1">'Enums'!$FF$1:$FF$3</definedName>
    <definedName name="_d2586b9b4d234aa6993daa29b6d87041" localSheetId="1">'Enums'!$FG$1:$FG$12</definedName>
    <definedName name="_e027379f4c65424f85fc1db379919fe7" localSheetId="1">'Enums'!$FH$1:$FH$3</definedName>
    <definedName name="_778340d2801b4cbe935b09dafc7ceb5a" localSheetId="1">'Enums'!$FI$1:$FI$3</definedName>
    <definedName name="_68b2b73e51ca4d4383c2394a8d604fa9" localSheetId="1">'Enums'!$FJ$1:$FJ$12</definedName>
    <definedName name="_9f3a3904c60946f98bbe2971e3925909" localSheetId="1">'Enums'!$FK$1:$FK$37</definedName>
    <definedName name="_e7dfd5bd8cfa4b93b1261dfc03172817" localSheetId="1">'Enums'!$FL$1:$FL$32</definedName>
    <definedName name="_4a923b2920554a5c80459b930fd62ccb" localSheetId="1">'Enums'!$FM$1:$FM$32</definedName>
    <definedName name="_d4bcee36bca84b75a81eb7939c43e477" localSheetId="1">'Enums'!$FN$1:$FN$225</definedName>
    <definedName name="_7d84eecd43ad4efdb45b70f1498a89dd" localSheetId="1">'Enums'!$FO$1:$FO$7</definedName>
    <definedName name="_2c125c667ccd4ad3afcac707b8ab13b2" localSheetId="1">'Enums'!$FP$1:$FP$3</definedName>
    <definedName name="_acc43d10e19c49dca0c21c98c5963fb3" localSheetId="1">'Enums'!$FQ$1:$FQ$6</definedName>
    <definedName name="_df2c617885c0430a8f1f8e2b907fc990" localSheetId="1">'Enums'!$FR$1:$FR$257</definedName>
    <definedName name="_babf1f5e6ef54442a7585bd3d0f486a7" localSheetId="1">'Enums'!$FS$1:$FS$7</definedName>
    <definedName name="_a7698c7249cf459fb57b4fbf4f4cf189" localSheetId="1">'Enums'!$FT$1:$FT$984</definedName>
    <definedName name="_46ed8d212e4641b2a6d01ae7985b2e45" localSheetId="1">'Enums'!$FU$1:$FU$6</definedName>
    <definedName name="_3e07fc96fcb743afa5a068608d95a5ba" localSheetId="1">'Enums'!$FV$1:$FV$11</definedName>
    <definedName name="_10a5184807cc469db9c70cb8da249d4e" localSheetId="1">'Enums'!$FW$1:$FW$4</definedName>
    <definedName name="_a1efd7308e8f4040b86723a18c44cc70" localSheetId="1">'Enums'!$FX$1:$FX$56</definedName>
    <definedName name="_741387bd46b346e28cb76e674373f3f2" localSheetId="1">'Enums'!$FY$1:$FY$12</definedName>
    <definedName name="_326e79e3a9db411696dd525b316a7c9c" localSheetId="1">'Enums'!$FZ$1:$FZ$9</definedName>
    <definedName name="_4c7d737b409e4b22b7ec4fd4411166b6" localSheetId="1">'Enums'!$GA$1:$GA$57</definedName>
    <definedName name="_019f4c88e5a34357a891236c40e89e27" localSheetId="1">'Enums'!$GB$1:$GB$3</definedName>
    <definedName name="_52e8a3ce3f8a44dda48e31bd39be0ae3" localSheetId="1">'Enums'!$GC$1:$GC$3</definedName>
    <definedName name="_8883a668798349568de4f1cb2e0850cb" localSheetId="1">'Enums'!$GD$1:$GD$19</definedName>
    <definedName name="_22f9da58ca69448fa99636c83c1b837d" localSheetId="1">'Enums'!$GE$1:$GE$258</definedName>
    <definedName name="_0c803115f0a946dc97a78023b680ed85" localSheetId="1">'Enums'!$GF$1:$GF$4</definedName>
    <definedName name="_a45534654d064bd296119aaa67f0abc1" localSheetId="1">'Enums'!$GG$1:$GG$12</definedName>
    <definedName name="_9ee64033964c4c7b932079e005986bd6" localSheetId="1">'Enums'!$GH$1:$GH$16</definedName>
    <definedName name="_b03fb4e35c7e40869d998dc6c22f5196" localSheetId="1">'Enums'!$GI$1:$GI$4</definedName>
    <definedName name="_2681baef4bc749999530d25d53388c95" localSheetId="1">'Enums'!$GJ$1:$GJ$8</definedName>
    <definedName name="_af32918f699f422fb4bd7cf45098f779" localSheetId="1">'Enums'!$GK$1:$GK$7</definedName>
    <definedName name="_5cff570128534d96a64bc5266c3c63cb" localSheetId="1">'Enums'!$GL$1:$GL$3</definedName>
    <definedName name="_c74d40bf6b254112b5279de6977417d5" localSheetId="1">'Enums'!$GM$1:$GM$3</definedName>
    <definedName name="_0155806080ff49e99057fc8737281943" localSheetId="1">'Enums'!$GN$1:$GN$4</definedName>
    <definedName name="_4ccd82bbc3044234b9dd891778068226" localSheetId="1">'Enums'!$GO$1:$GO$5</definedName>
    <definedName name="_88976f5a907748afb515fa217459b796" localSheetId="1">'Enums'!$GP$1:$GP$7</definedName>
    <definedName name="_83cedd720abf4d10aaf034e8248236c2" localSheetId="1">'Enums'!$GQ$1:$GQ$5</definedName>
    <definedName name="_dbb3dc058b254c94b4729b0680de0e13" localSheetId="1">'Enums'!$GR$1:$GR$55</definedName>
    <definedName name="_8b0d274bb97e47f68c66c968677bfa15" localSheetId="1">'Enums'!$GS$1:$GS$9</definedName>
    <definedName name="_107673238a4e4ba584e5bb62d7f80638" localSheetId="1">'Enums'!$GT$1:$GT$8</definedName>
    <definedName name="_4d45f0d3ba3e4271b3bb78030e4e8151" localSheetId="1">'Enums'!$GU$1:$GU$194</definedName>
    <definedName name="_aa4c6692d79d428da41d38a333d7a37c" localSheetId="1">'Enums'!$GV$1:$GV$194</definedName>
    <definedName name="_c36e5dc806994dc6a87028e18234fed9" localSheetId="1">'Enums'!$GW$1:$GW$56</definedName>
    <definedName name="_8012dfa23d3e42c1aefa6dcf11f8049d" localSheetId="1">'Enums'!$GX$1:$GX$7</definedName>
    <definedName name="_ab159b778fff480f93adad8e745e6932" localSheetId="1">'Enums'!$GY$1:$GY$17</definedName>
    <definedName name="_ba916869253f42b8b83ce61fcfaefdb2" localSheetId="1">'Enums'!$GZ$1:$GZ$5</definedName>
    <definedName name="_2c893babfe6a4e5d9057040124fccfdf" localSheetId="1">'Enums'!$HA$1:$HA$256</definedName>
    <definedName name="_b72eceb983f64f4e844494fef31aa6f2" localSheetId="1">'Enums'!$HB$1:$HB$12</definedName>
    <definedName name="_fcd6ee415c8d439dbebe737214a1e87b" localSheetId="1">'Enums'!$HC$1:$HC$258</definedName>
    <definedName name="_f308dea061064527b4aa1c4a8fdbe750" localSheetId="1">'Enums'!$HD$1:$HD$9</definedName>
    <definedName name="_ff54a8b444e74d4b831d325136091414" localSheetId="1">'Enums'!$HE$1:$HE$6</definedName>
    <definedName name="_3f52956b72564f2dafe9b43257a8b9ae" localSheetId="1">'Enums'!$HF$1:$HF$3</definedName>
    <definedName name="_523ea2efc58541e5ae85fa3be2440330" localSheetId="1">'Enums'!$HG$1:$HG$5</definedName>
    <definedName name="_4a5479e0298948bcbbe2ea607a886c6b" localSheetId="1">'Enums'!$HH$1:$HH$4</definedName>
    <definedName name="_3b399ab0d8074ed8b01e15e706e9ca6f" localSheetId="1">'Enums'!$HI$1:$HI$6</definedName>
    <definedName name="_321fc1f4de13455285540b7d0d6b766c" localSheetId="1">'Enums'!$HJ$1:$HJ$5</definedName>
    <definedName name="_947f7a3bc901470189734106fde11c9b" localSheetId="1">'Enums'!$HK$1:$HK$5</definedName>
    <definedName name="_4cfee70f9d144f5aac8ff013e59971f7" localSheetId="1">'Enums'!$HL$1:$HL$5</definedName>
    <definedName name="_7e9d4bff52c94f8c8909967bacba5fad" localSheetId="1">'Enums'!$HM$1:$HM$5</definedName>
    <definedName name="_0e8a8bbf64664aa6930c6c5a967eb14f" localSheetId="1">'Enums'!$HN$1:$HN$5</definedName>
    <definedName name="_d1af0f2c15b8441296366c3f2835afc4" localSheetId="1">'Enums'!$HO$1:$HO$5</definedName>
    <definedName name="_7907bd0e68724e8bb465b2c3694e1781" localSheetId="1">'Enums'!$HP$1:$HP$194</definedName>
    <definedName name="_83b9a4a39e464dd2837453e58f013ae4" localSheetId="1">'Enums'!$HQ$1:$HQ$3</definedName>
    <definedName name="_cda89680e4724f5fbc6dec2c49422687" localSheetId="1">'Enums'!$HR$1:$HR$17</definedName>
    <definedName name="_f2b01740527d45fa9e566aa9b0e15c2c" localSheetId="1">'Enums'!$HS$1:$HS$3</definedName>
    <definedName name="_8350789d641a46568980c3ba41eb6214" localSheetId="1">'Enums'!$HT$1:$HT$17</definedName>
    <definedName name="_be2cf8b09770431683c4e4e795e9f62f" localSheetId="1">'Enums'!$HU$1:$HU$13</definedName>
    <definedName name="_62a83d6f57fb4cf4a9fe7489c90122dd" localSheetId="1">'Enums'!$HV$1:$HV$13</definedName>
    <definedName name="_a724f1c1a38a4f59ad4a2ecc4176d9c5" localSheetId="1">'Enums'!$HW$1:$HW$6</definedName>
    <definedName name="_546f94dc9b2047c3b08d3ed5e6b2e9b6" localSheetId="1">'Enums'!$HX$1:$HX$193</definedName>
    <definedName name="_1c44c4efdda74df9812d39cd7719505d" localSheetId="1">'Enums'!$HY$1:$HY$3</definedName>
    <definedName name="_36306914632a49a7a211b67ae7ab2ed5" localSheetId="1">'Enums'!$HZ$1:$HZ$6</definedName>
    <definedName name="_d82fcfa5149b48a1a73b91a939220208" localSheetId="1">'Enums'!$IA$1:$IA$3</definedName>
    <definedName name="_a44de52fd6c2428ea10b7d683fb7fa4c" localSheetId="1">'Enums'!$IB$1:$IB$3</definedName>
    <definedName name="_13af885b75904bf0a46bfb205763e23a" localSheetId="1">'Enums'!$IC$1:$IC$256</definedName>
    <definedName name="_684df318337742e4a7837b27648eeace" localSheetId="1">'Enums'!$ID$1:$ID$3</definedName>
    <definedName name="_76197f81bb08444fa614621bab6b3656" localSheetId="1">'Enums'!$IE$1:$IE$5</definedName>
    <definedName name="_bd0cd6b2d4474e6aa46b8b68670ac945" localSheetId="1">'Enums'!$IF$1:$IF$4</definedName>
    <definedName name="_abbcd3aecd1f49a2a24fad3e0b575b7c" localSheetId="1">'Enums'!$IG$1:$IG$5</definedName>
    <definedName name="_d8cff9889c9749c1937b3bb1f569a0cc" localSheetId="1">'Enums'!$IH$1:$IH$3</definedName>
    <definedName name="_e4df70b9366f48fab9c209eabd4c52fe" localSheetId="1">'Enums'!$II$1:$II$3</definedName>
    <definedName name="_ea69358890af4760bcfbcff785fd248a" localSheetId="1">'Enums'!$IJ$1:$IJ$3</definedName>
    <definedName name="_06abecbf5e6944e8aec7e39713192ca6" localSheetId="1">'Enums'!$IK$1:$IK$3</definedName>
    <definedName name="_8ec961a295f44a54bd5deef88fb68b22" localSheetId="1">'Enums'!$IL$1:$IL$193</definedName>
    <definedName name="_734bccd51de64efab6c210f317a2cfbf" localSheetId="1">'Enums'!$IM$1:$IM$3</definedName>
    <definedName name="_5b9eca9bc57543e99e05708322ffbe56" localSheetId="1">'Enums'!$IN$1:$IN$3</definedName>
    <definedName name="_1e1956579c974d43b9d9f3309f44ca59" localSheetId="1">'Enums'!$IO$1:$IO$3</definedName>
    <definedName name="_4e3cc3af6eaf429ba359a225668eb23e" localSheetId="1">'Enums'!$IP$1:$IP$3</definedName>
    <definedName name="_1314036e08dd46f3b2bbc7e5c8033029" localSheetId="1">'Enums'!$IQ$1:$IQ$3</definedName>
    <definedName name="_ae7e09fcb2e84662b474ac0b1de4cf72" localSheetId="1">'Enums'!$IR$1:$IR$3</definedName>
    <definedName name="_f0ce74ad57f14f67bd3d2588ec874c10" localSheetId="1">'Enums'!$IS$1:$IS$3</definedName>
    <definedName name="_eadf9db9dc20451dbe728d462fb5bb2f" localSheetId="1">'Enums'!$IT$1:$IT$3</definedName>
    <definedName name="_cc29f74abe2a4189869accedabdc4340" localSheetId="1">'Enums'!$IU$1:$IU$3</definedName>
    <definedName name="_23b4cd87b8664febaee0272cbcba05db" localSheetId="1">'Enums'!$IV$1:$IV$3</definedName>
    <definedName name="_ba5a5360c42844529487643e15bff660" localSheetId="1">'Enums'!$IW$1:$IW$3</definedName>
    <definedName name="_c8c3247bcd164a18b540f36781695183" localSheetId="1">'Enums'!$IX$1:$IX$3</definedName>
    <definedName name="_8e69ddbc537a45ce9db1968f5a98133a" localSheetId="1">'Enums'!$IY$1:$IY$3</definedName>
    <definedName name="_5443a141646f4ea1be45ef614698e717" localSheetId="1">'Enums'!$IZ$1:$IZ$3</definedName>
    <definedName name="_a354e7ebfbf342918f49999a15a48a5f" localSheetId="1">'Enums'!$JA$1:$JA$3</definedName>
    <definedName name="_75d7f00f039d4a5abd233e39dc99586f" localSheetId="1">'Enums'!$JB$1:$JB$223</definedName>
    <definedName name="_8fb323b727834ac3bb390d331e1e140b" localSheetId="1">'Enums'!$JC$1:$JC$3</definedName>
    <definedName name="_ce9c9f8306364232b0a83cf99b9e9942" localSheetId="1">'Enums'!$JD$1:$JD$19</definedName>
    <definedName name="_51d4ae08089e437abb944332a078fe31" localSheetId="1">'Enums'!$JE$1:$JE$29</definedName>
    <definedName name="_313f22b19b6c4c5d8f51dbce062c49ff" localSheetId="1">'Enums'!$JF$1:$JF$3</definedName>
    <definedName name="_30ffab8e563e4f62bd3e6617fc8ea33e" localSheetId="1">'Enums'!$JG$1:$JG$3</definedName>
    <definedName name="_c9e7a53502a64cfb89d0425be334fd10" localSheetId="1">'Enums'!$JH$1:$JH$193</definedName>
    <definedName name="_831137a71c204acd8ab8793651fc71f1" localSheetId="1">'Enums'!$JI$1:$JI$9</definedName>
    <definedName name="_27d3ec4ae5a0484bb4251a06e9705ebb" localSheetId="1">'Enums'!$JJ$1:$JJ$11</definedName>
    <definedName name="_6e034262347e44b4913bbb469877c2ba" localSheetId="1">'Enums'!$JK$1:$JK$38</definedName>
    <definedName name="_b92aecdd6fac4ad9a57b1f5f34c50829" localSheetId="1">'Enums'!$JL$1:$JL$15</definedName>
    <definedName name="_d8eda14883e64d668d12b8fb81d4c614" localSheetId="1">'Enums'!$JM$1:$JM$3</definedName>
    <definedName name="_30c1a799484a41f78f2c0e024ea804cb" localSheetId="1">'Enums'!$JN$1:$JN$6</definedName>
    <definedName name="_8a76b08d373d4765aaec88ac45c1132d" localSheetId="1">'Enums'!$JO$1:$JO$6</definedName>
    <definedName name="_f0b8ac16304e4b358cdf09665d91e561" localSheetId="1">'Enums'!$JP$1:$JP$3</definedName>
    <definedName name="_a58028be6ba14f9aabd68327c08aa906" localSheetId="1">'Enums'!$JQ$1:$JQ$7</definedName>
    <definedName name="_f507ce21a42845b1a802c08b78e3c972" localSheetId="1">'Enums'!$JR$1:$JR$4</definedName>
    <definedName name="_3511178f55bf4fdd8298e275194da955" localSheetId="1">'Enums'!$JS$1:$JS$3</definedName>
    <definedName name="_ced14f8d21e44a1ab8beda3233e2369f" localSheetId="1">'Enums'!$JT$1:$JT$8</definedName>
    <definedName name="_4624e9e0760745c985289086e13ab1c4" localSheetId="1">'Enums'!$JU$1:$JU$3</definedName>
    <definedName name="_5c4a653ae4ec465f8ca4fe3e5804c35d" localSheetId="1">'Enums'!$JV$1:$JV$6</definedName>
    <definedName name="_362a730a47884c05ac5c35646883552c" localSheetId="1">'Enums'!$JW$1:$JW$257</definedName>
    <definedName name="_2d1901ddfc8c4141aed07fe88d41ccad" localSheetId="1">'Enums'!$JX$1:$JX$5</definedName>
    <definedName name="_171bd1d116e14c69894f74572b8fb0ac" localSheetId="1">'Enums'!$JY$1:$JY$17</definedName>
    <definedName name="_9e8299cd142643108f2c1801ef64452f" localSheetId="1">'Enums'!$JZ$1:$JZ$3</definedName>
    <definedName name="_dd18879c8c1f4322b0dbca0ccd4cf81b" localSheetId="1">'Enums'!$KA$1:$KA$3</definedName>
    <definedName name="_f1a236704e9c40e999b01409800dca74" localSheetId="1">'Enums'!$KB$1:$KB$5</definedName>
    <definedName name="_7c198701df6e43f289625d6362d9b4d6" localSheetId="1">'Enums'!$KC$1:$KC$11</definedName>
    <definedName name="_7f858956c68f4f59bb242ee4fca23d39" localSheetId="1">'Enums'!$KD$1:$KD$5</definedName>
    <definedName name="_cb2ca55578734c2f990d70780c9b59f4" localSheetId="1">'Enums'!$KE$1:$KE$3</definedName>
    <definedName name="_c4a5b5a97a0d4bd4ba4c0f36148ad83b" localSheetId="1">'Enums'!$KF$1:$KF$3</definedName>
    <definedName name="_d52596582fb841658b729b0bf89d3cc9" localSheetId="1">'Enums'!$KG$1:$KG$4</definedName>
    <definedName name="_ab11efa46cd14990a209a308d7db3395" localSheetId="1">'Enums'!$KH$1:$KH$3</definedName>
    <definedName name="_46dbc29bb577433e8b6354452bfeff7b" localSheetId="1">'Enums'!$KI$1:$KI$7</definedName>
    <definedName name="_0d861ef0d735407eaf20ba3951602cd2" localSheetId="1">'Enums'!$KJ$1:$KJ$11</definedName>
    <definedName name="_cc768cc29dcf4f36b8e9e09555867d91" localSheetId="1">'Enums'!$KK$1:$KK$193</definedName>
    <definedName name="_10ba1f3516a249048cc7688148cb1c6c" localSheetId="1">'Enums'!$KL$1:$KL$193</definedName>
    <definedName name="_8ad8bf3716704a80a5777b2261798887" localSheetId="1">'Enums'!$KM$1:$KM$18</definedName>
    <definedName name="_88c204f4090a42a9a010d6cdce09a1eb" localSheetId="1">'Enums'!$KN$1:$KN$5</definedName>
    <definedName name="_e5f6fe34f79c4ddf970318d262bb653a" localSheetId="1">'Enums'!$KO$1:$KO$11</definedName>
    <definedName name="_c14462615f07453eb1c24a73917d53c3" localSheetId="1">'Enums'!$KP$1:$KP$6</definedName>
    <definedName name="_6a9cd645ce1447b58751fe31d7de0ace" localSheetId="1">'Enums'!$KQ$1:$KQ$4</definedName>
    <definedName name="_1c8307df20dd42fdaabe8400f3878d67" localSheetId="1">'Enums'!$KR$1:$KR$5</definedName>
    <definedName name="_eb0f7afd07444f6d8ac54d1c8dd3f099" localSheetId="1">'Enums'!$KS$1:$KS$6</definedName>
    <definedName name="_b2381aa3faca4416ac49ca08461ac845" localSheetId="1">'Enums'!$KT$1:$KT$12</definedName>
    <definedName name="_03e84d0868fe4675be30385eb6595736" localSheetId="1">'Enums'!$KU$1:$KU$256</definedName>
    <definedName name="_50d507678e2f46ae803a8a1a6522e5d6" localSheetId="1">'Enums'!$KV$1:$KV$5</definedName>
    <definedName name="_4918a37a1eed4182821bb08f310078dc" localSheetId="1">'Enums'!$KW$1:$KW$3</definedName>
    <definedName name="_24dce7dc5d684bc7afd81a4893e5fc15" localSheetId="1">'Enums'!$KX$1:$KX$3</definedName>
    <definedName name="_81774107e5c34a888de7bda34a57d8fc" localSheetId="1">'Enums'!$KY$1:$KY$3</definedName>
    <definedName name="_fa72dcb677b84013a12926e97faea22a" localSheetId="1">'Enums'!$KZ$1:$KZ$3</definedName>
    <definedName name="_0691d7c2d2b94bd39e5153bf05c32785" localSheetId="1">'Enums'!$LA$1:$LA$3</definedName>
    <definedName name="_fdf7a49f62c14587b2e23b34f623e93c" localSheetId="1">'Enums'!$LB$1:$LB$3</definedName>
    <definedName name="_d21f6ab5a5824af787dd20331d9ea7a7" localSheetId="1">'Enums'!$LC$1:$LC$5</definedName>
    <definedName name="_4b7bd8f2a96b41608cb0d0f9059683e2" localSheetId="1">'Enums'!$LD$1:$LD$4</definedName>
    <definedName name="_e73b8674611043c4a179bafd37f520b4" localSheetId="1">'Enums'!$LE$1:$LE$4</definedName>
    <definedName name="_bdf40240215748d2a8d03313fc45b6c2" localSheetId="1">'Enums'!$LF$1:$LF$5</definedName>
    <definedName name="_71f5ed3643d14047bb6eb51e45bce5aa" localSheetId="1">'Enums'!$LG$1:$LG$5</definedName>
    <definedName name="_2ca17b5eb89c4020a9264e53bccdad1b" localSheetId="1">'Enums'!$LH$1:$LH$6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<sst xmlns="http://schemas.openxmlformats.org/spreadsheetml/2006/main" count="6112" uniqueCount="6112">
  <si>
    <t>Taxonomy Entry Point</t>
  </si>
  <si>
    <t>http://eiopa.europa.eu/eu/xbrl/s2md/fws/solvency/solvency2/2021-07-15/mod/tep.xsd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</si>
  <si>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</si>
  <si>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</si>
  <si>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</si>
  <si>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</si>
  <si>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</si>
  <si>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</si>
  <si>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</si>
  <si>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</si>
  <si>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</si>
  <si>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</si>
  <si>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</si>
  <si>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</si>
  <si>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</si>
  <si>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</si>
  <si>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</si>
  <si>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</si>
  <si>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</si>
  <si>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</si>
  <si>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</si>
  <si>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</si>
  <si>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</si>
  <si>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</si>
  <si>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</si>
  <si>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</si>
  <si>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S.01.01.01.01</t>
  </si>
  <si>
    <t>S.01.01.01.01 Content of the submission</t>
  </si>
  <si>
    <t>S.01.01.02.01</t>
  </si>
  <si>
    <t>S.01.01.02.01 Content of the submission</t>
  </si>
  <si>
    <t>S.01.01.04.01</t>
  </si>
  <si>
    <t>S.01.01.04.01 Content of the submission</t>
  </si>
  <si>
    <t>S.01.01.05.01</t>
  </si>
  <si>
    <t>S.01.01.05.01 Content of the submission</t>
  </si>
  <si>
    <t>S.01.01.07.01</t>
  </si>
  <si>
    <t>S.01.01.07.01 Content of the submission</t>
  </si>
  <si>
    <t>S.01.01.08.01</t>
  </si>
  <si>
    <t>S.01.01.08.01 Content of the submission</t>
  </si>
  <si>
    <t>S.01.01.10.01</t>
  </si>
  <si>
    <t>S.01.01.10.01 Content of the submission</t>
  </si>
  <si>
    <t>S.01.01.11.01</t>
  </si>
  <si>
    <t>S.01.01.11.01 Content of the submission</t>
  </si>
  <si>
    <t>S.01.01.12.01</t>
  </si>
  <si>
    <t>S.01.01.12.01 Content of the submission</t>
  </si>
  <si>
    <t>S.01.01.13.01</t>
  </si>
  <si>
    <t>S.01.01.13.01 Content of the submission</t>
  </si>
  <si>
    <t>S.01.01.14.01</t>
  </si>
  <si>
    <t>S.01.01.14.01 Content of the submission</t>
  </si>
  <si>
    <t>S.01.01.15.01</t>
  </si>
  <si>
    <t>S.01.01.15.01 Content of the submission</t>
  </si>
  <si>
    <t>S.01.02.01.01</t>
  </si>
  <si>
    <t>S.01.02.01.01 Basic Information - General</t>
  </si>
  <si>
    <t>S.01.02.04.01</t>
  </si>
  <si>
    <t>S.01.02.04.01 Basic Information - General</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</si>
  <si>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</si>
  <si>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</si>
  <si>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</si>
  <si>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</si>
  <si>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</si>
  <si>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</si>
  <si>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</si>
  <si>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</si>
  <si>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</si>
  <si>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</si>
  <si>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S.01.03.04.01</t>
  </si>
  <si>
    <t>S.01.03.04.01 List of all RFF/MAP (overlaps allowed)</t>
  </si>
  <si>
    <t>S.01.03.04.02</t>
  </si>
  <si>
    <t>S.01.03.04.02 List of RFF/MAP with sub RFF/MAP</t>
  </si>
  <si>
    <t>S.02.01.01.01</t>
  </si>
  <si>
    <t>S.02.01.01.01 Balance sheet</t>
  </si>
  <si>
    <t>S.02.01.02.01</t>
  </si>
  <si>
    <t>S.02.01.02.01 Balance sheet</t>
  </si>
  <si>
    <t>S.02.01.07.01</t>
  </si>
  <si>
    <t>S.02.01.07.01 Balance sheet</t>
  </si>
  <si>
    <t>S.02.01.08.01</t>
  </si>
  <si>
    <t>S.02.01.08.01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</si>
  <si>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</si>
  <si>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</si>
  <si>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</si>
  <si>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</si>
  <si>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</si>
  <si>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</si>
  <si>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</si>
  <si>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</si>
  <si>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</si>
  <si>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</si>
  <si>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</si>
  <si>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</si>
  <si>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</si>
  <si>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</si>
  <si>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S.03.01.04.01</t>
  </si>
  <si>
    <t>S.03.01.04.01 Value of guarantee / collateral / contingent liabilities</t>
  </si>
  <si>
    <t>S.03.01.04.02</t>
  </si>
  <si>
    <t>S.03.01.04.02 Value of guaranteed assets and liabilities</t>
  </si>
  <si>
    <t>S.03.02.01.01</t>
  </si>
  <si>
    <t>S.03.02.01.01 List of unlimited guarantees received by the undertaking</t>
  </si>
  <si>
    <t>S.03.02.04.01</t>
  </si>
  <si>
    <t>S.03.02.04.01 List of unlimited guarantees received by the group</t>
  </si>
  <si>
    <t>S.03.03.01.01</t>
  </si>
  <si>
    <t>S.03.03.01.01 List of unlimited guarantees provided by the undertaking</t>
  </si>
  <si>
    <t>S.03.03.04.01</t>
  </si>
  <si>
    <t>S.03.03.04.01 List of unlimited guarantees provided by the group</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</si>
  <si>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</si>
  <si>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</si>
  <si>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</si>
  <si>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</si>
  <si>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</si>
  <si>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</si>
  <si>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</si>
  <si>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</si>
  <si>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</si>
  <si>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</si>
  <si>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</si>
  <si>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</si>
  <si>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</si>
  <si>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</si>
  <si>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</si>
  <si>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</si>
  <si>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S.05.01.02.01</t>
  </si>
  <si>
    <t>S.05.01.02.01 Non-Life (direct business/accepted proportional reinsurance and accepted non-proportional reinsurance)</t>
  </si>
  <si>
    <t>S.05.01.02.02</t>
  </si>
  <si>
    <t>S.05.01.02.02 Life</t>
  </si>
  <si>
    <t>S.05.01.13.01</t>
  </si>
  <si>
    <t>S.05.01.13.01 Non-Life (direct business/accepted proportional reinsurance and accepted non-proportional reinsurance)</t>
  </si>
  <si>
    <t>S.05.01.13.02</t>
  </si>
  <si>
    <t>S.05.01.13.02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</si>
  <si>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</si>
  <si>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</si>
  <si>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</si>
  <si>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</si>
  <si>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</si>
  <si>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</si>
  <si>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</si>
  <si>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</si>
  <si>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</si>
  <si>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</si>
  <si>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</si>
  <si>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</si>
  <si>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</si>
  <si>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</si>
  <si>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</si>
  <si>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</si>
  <si>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</si>
  <si>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</si>
  <si>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S.06.02.04.01</t>
  </si>
  <si>
    <t>S.06.02.04.01 Information on positions held</t>
  </si>
  <si>
    <t>S.06.02.04.02</t>
  </si>
  <si>
    <t>S.06.02.04.02 Information on assets</t>
  </si>
  <si>
    <t>S.06.02.07.01</t>
  </si>
  <si>
    <t>S.06.02.07.01 Information on positions held</t>
  </si>
  <si>
    <t>S.06.02.07.02</t>
  </si>
  <si>
    <t>S.06.02.07.02 Information on assets</t>
  </si>
  <si>
    <t>S.06.03.01.01</t>
  </si>
  <si>
    <t>S.06.03.01.01 Collective investment undertakings - look-through approach</t>
  </si>
  <si>
    <t>S.06.03.04.01</t>
  </si>
  <si>
    <t>S.06.03.04.01 Collective investment undertakings - look-through approach</t>
  </si>
  <si>
    <t>S.07.01.01.01</t>
  </si>
  <si>
    <t>S.07.01.01.01 Structured products</t>
  </si>
  <si>
    <t>S.07.01.04.01</t>
  </si>
  <si>
    <t>S.07.01.04.01 Structured products</t>
  </si>
  <si>
    <t>S.08.01.01.01</t>
  </si>
  <si>
    <t>S.08.01.01.01 Information on positions held</t>
  </si>
  <si>
    <t>S.08.01.01.02</t>
  </si>
  <si>
    <t>S.08.01.01.02 Information on derivatives</t>
  </si>
  <si>
    <t>S.08.01.04.01</t>
  </si>
  <si>
    <t>S.08.01.04.01 Information on positions held</t>
  </si>
  <si>
    <t>S.08.01.04.02</t>
  </si>
  <si>
    <t>S.08.01.04.02 Information on derivatives</t>
  </si>
  <si>
    <t>S.08.02.01.01</t>
  </si>
  <si>
    <t>S.08.02.01.01 Information on positions held</t>
  </si>
  <si>
    <t>S.08.02.01.02</t>
  </si>
  <si>
    <t>S.08.02.01.02 Information on derivatives</t>
  </si>
  <si>
    <t>S.08.02.04.01</t>
  </si>
  <si>
    <t>S.08.02.04.01 Information on positions held</t>
  </si>
  <si>
    <t>S.08.02.04.02</t>
  </si>
  <si>
    <t>S.08.02.04.02 Information on derivatives</t>
  </si>
  <si>
    <t>S.09.01.01.01</t>
  </si>
  <si>
    <t>S.09.01.01.01 Income/gains and losses in the period</t>
  </si>
  <si>
    <t>S.09.01.04.01</t>
  </si>
  <si>
    <t>S.09.01.04.01 Income/gains and losses in the period</t>
  </si>
  <si>
    <t>S.10.01.01.01</t>
  </si>
  <si>
    <t>S.10.01.01.01 Securities lending and repos</t>
  </si>
  <si>
    <t>S.10.01.04.01</t>
  </si>
  <si>
    <t>S.10.01.04.01 Securities lending and repos</t>
  </si>
  <si>
    <t>S.11.01.01.01</t>
  </si>
  <si>
    <t>S.11.01.01.01 Information on positions held</t>
  </si>
  <si>
    <t>S.11.01.01.02</t>
  </si>
  <si>
    <t>S.11.01.01.02 Information on assets</t>
  </si>
  <si>
    <t>S.11.01.04.01</t>
  </si>
  <si>
    <t>S.11.01.04.01 Information on positions held</t>
  </si>
  <si>
    <t>S.11.01.04.02</t>
  </si>
  <si>
    <t>S.11.01.04.02 Information on assets</t>
  </si>
  <si>
    <t>S.12.01.01.01</t>
  </si>
  <si>
    <t>S.12.01.01.01 Life and Health SLT Technical Provisions</t>
  </si>
  <si>
    <t>S.12.01.02.01</t>
  </si>
  <si>
    <t>S.12.01.02.01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</si>
  <si>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</si>
  <si>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</si>
  <si>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</si>
  <si>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</si>
  <si>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</si>
  <si>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</si>
  <si>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</si>
  <si>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</si>
  <si>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</si>
  <si>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</si>
  <si>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</si>
  <si>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</si>
  <si>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</si>
  <si>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</si>
  <si>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S.14.01.10.01</t>
  </si>
  <si>
    <t>S.14.01.10.01 Information on homogenous risk group</t>
  </si>
  <si>
    <t>S.15.01.01.01</t>
  </si>
  <si>
    <t>S.15.01.01.01 Description of the guarantees of variable annuities</t>
  </si>
  <si>
    <t>S.15.01.04.01</t>
  </si>
  <si>
    <t>S.15.01.04.01 Description of the guarantees of variable annuities</t>
  </si>
  <si>
    <t>S.15.02.01.01</t>
  </si>
  <si>
    <t>S.15.02.01.01 Hedging of guarantees of variable annuities</t>
  </si>
  <si>
    <t>S.15.02.04.01</t>
  </si>
  <si>
    <t>S.15.02.04.01 Hedging of guarantees of variable annuities</t>
  </si>
  <si>
    <t>S.16.01.01.01</t>
  </si>
  <si>
    <t>S.16.01.01.01 Information on year N:</t>
  </si>
  <si>
    <t>S.16.01.01.02</t>
  </si>
  <si>
    <t>S.16.01.01.02 Annuities information</t>
  </si>
  <si>
    <t>S.17.01.01.01</t>
  </si>
  <si>
    <t>S.17.01.01.01 Non-Life Technical Provisions</t>
  </si>
  <si>
    <t>S.17.01.02.01</t>
  </si>
  <si>
    <t>S.17.01.02.01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</si>
  <si>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</si>
  <si>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</si>
  <si>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</si>
  <si>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</si>
  <si>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</si>
  <si>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</si>
  <si>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</si>
  <si>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</si>
  <si>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</si>
  <si>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</si>
  <si>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</si>
  <si>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</si>
  <si>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</si>
  <si>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</si>
  <si>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</si>
  <si>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</si>
  <si>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</si>
  <si>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</si>
  <si>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</si>
  <si>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</si>
  <si>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</si>
  <si>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</si>
  <si>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</si>
  <si>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</si>
  <si>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</si>
  <si>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</si>
  <si>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</si>
  <si>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</si>
  <si>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</si>
  <si>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</si>
  <si>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</si>
  <si>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</si>
  <si>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</si>
  <si>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</si>
  <si>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</si>
  <si>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</si>
  <si>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</si>
  <si>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</si>
  <si>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</si>
  <si>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</si>
  <si>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</si>
  <si>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</si>
  <si>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</si>
  <si>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</si>
  <si>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</si>
  <si>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</si>
  <si>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</si>
  <si>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</si>
  <si>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</si>
  <si>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</si>
  <si>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</si>
  <si>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</si>
  <si>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</si>
  <si>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</si>
  <si>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</si>
  <si>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</si>
  <si>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</si>
  <si>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</si>
  <si>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</si>
  <si>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</si>
  <si>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</si>
  <si>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</si>
  <si>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</si>
  <si>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</si>
  <si>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</si>
  <si>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</si>
  <si>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S.22.01.04.01</t>
  </si>
  <si>
    <t>S.22.01.04.01 Impact of long term guarantees measures and transitionals</t>
  </si>
  <si>
    <t>S.22.01.21.01</t>
  </si>
  <si>
    <t>S.22.01.21.01 Impact of long term guarantees measures and transitionals</t>
  </si>
  <si>
    <t>S.22.01.22.01</t>
  </si>
  <si>
    <t>S.22.01.22.01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</si>
  <si>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</si>
  <si>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</si>
  <si>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</si>
  <si>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</si>
  <si>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</si>
  <si>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</si>
  <si>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</si>
  <si>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</si>
  <si>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</si>
  <si>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</si>
  <si>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</si>
  <si>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</si>
  <si>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</si>
  <si>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</si>
  <si>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</si>
  <si>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</si>
  <si>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</si>
  <si>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</si>
  <si>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S.23.01.04.01</t>
  </si>
  <si>
    <t>S.23.01.04.01 Own funds</t>
  </si>
  <si>
    <t>S.23.01.04.02</t>
  </si>
  <si>
    <t>S.23.01.04.02 Reconciliation reserve</t>
  </si>
  <si>
    <t>S.23.01.07.01</t>
  </si>
  <si>
    <t>S.23.01.07.01 Own funds</t>
  </si>
  <si>
    <t>S.23.01.07.02</t>
  </si>
  <si>
    <t>S.23.01.07.02 Reconciliation reserve</t>
  </si>
  <si>
    <t>S.23.01.13.01</t>
  </si>
  <si>
    <t>S.23.01.13.01 Own funds</t>
  </si>
  <si>
    <t>S.23.01.22.01</t>
  </si>
  <si>
    <t>S.23.01.22.01 Own funds</t>
  </si>
  <si>
    <t>S.23.01.22.02</t>
  </si>
  <si>
    <t>S.23.01.22.02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</si>
  <si>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</si>
  <si>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</si>
  <si>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</si>
  <si>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</si>
  <si>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</si>
  <si>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</si>
  <si>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</si>
  <si>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</si>
  <si>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</si>
  <si>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</si>
  <si>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</si>
  <si>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</si>
  <si>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</si>
  <si>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</si>
  <si>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</si>
  <si>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</si>
  <si>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</si>
  <si>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</si>
  <si>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</si>
  <si>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</si>
  <si>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</si>
  <si>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</si>
  <si>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</si>
  <si>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</si>
  <si>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</si>
  <si>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</si>
  <si>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</si>
  <si>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</si>
  <si>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</si>
  <si>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</si>
  <si>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</si>
  <si>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</si>
  <si>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</si>
  <si>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</si>
  <si>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</si>
  <si>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</si>
  <si>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</si>
  <si>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</si>
  <si>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</si>
  <si>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</si>
  <si>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</si>
  <si>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</si>
  <si>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</si>
  <si>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</si>
  <si>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</si>
  <si>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</si>
  <si>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</si>
  <si>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</si>
  <si>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S.23.03.07.01</t>
  </si>
  <si>
    <t>S.23.03.07.01 An amount equal to the value of net deferred tax assets</t>
  </si>
  <si>
    <t>S.23.03.07.02</t>
  </si>
  <si>
    <t>S.23.03.07.02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</si>
  <si>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</si>
  <si>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</si>
  <si>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</si>
  <si>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</si>
  <si>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</si>
  <si>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</si>
  <si>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</si>
  <si>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</si>
  <si>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</si>
  <si>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</si>
  <si>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</si>
  <si>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</si>
  <si>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</si>
  <si>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</si>
  <si>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</si>
  <si>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</si>
  <si>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</si>
  <si>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</si>
  <si>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</si>
  <si>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</si>
  <si>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</si>
  <si>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</si>
  <si>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</si>
  <si>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</si>
  <si>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</si>
  <si>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</si>
  <si>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</si>
  <si>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</si>
  <si>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</si>
  <si>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</si>
  <si>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</si>
  <si>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</si>
  <si>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</si>
  <si>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</si>
  <si>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</si>
  <si>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</si>
  <si>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</si>
  <si>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</si>
  <si>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</si>
  <si>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</si>
  <si>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</si>
  <si>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</si>
  <si>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</si>
  <si>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</si>
  <si>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</si>
  <si>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</si>
  <si>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</si>
  <si>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</si>
  <si>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</si>
  <si>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</si>
  <si>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</si>
  <si>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</si>
  <si>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</si>
  <si>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</si>
  <si>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</si>
  <si>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</si>
  <si>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</si>
  <si>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</si>
  <si>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</si>
  <si>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</si>
  <si>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</si>
  <si>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</si>
  <si>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</si>
  <si>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</si>
  <si>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</si>
  <si>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</si>
  <si>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</si>
  <si>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</si>
  <si>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S.25.01.04.01</t>
  </si>
  <si>
    <t>S.25.01.04.01 Basic Solvency Capital Requirement</t>
  </si>
  <si>
    <t>S.25.01.04.02</t>
  </si>
  <si>
    <t>S.25.01.04.02 Calculation of Solvency Capital Requirement</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</si>
  <si>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</si>
  <si>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</si>
  <si>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</si>
  <si>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</si>
  <si>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</si>
  <si>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</si>
  <si>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</si>
  <si>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</si>
  <si>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</si>
  <si>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</si>
  <si>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S.25.01.22.01</t>
  </si>
  <si>
    <t>S.25.01.22.01 Basic Solvency Capital Requirement</t>
  </si>
  <si>
    <t>S.25.01.22.02</t>
  </si>
  <si>
    <t>S.25.01.22.02 Calculation of Solvency Capital Requirement</t>
  </si>
  <si>
    <t>S.25.01.22.03</t>
  </si>
  <si>
    <t>S.25.01.22.03 Basic Solvency Capital Requirement (USP)</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</si>
  <si>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</si>
  <si>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</si>
  <si>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</si>
  <si>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</si>
  <si>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</si>
  <si>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</si>
  <si>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</si>
  <si>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</si>
  <si>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</si>
  <si>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</si>
  <si>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S.25.02.04.01</t>
  </si>
  <si>
    <t>S.25.02.04.01 Component-specific information</t>
  </si>
  <si>
    <t>S.25.02.04.02</t>
  </si>
  <si>
    <t>S.25.02.04.02 Calculation of Solvency Capital Requirement</t>
  </si>
  <si>
    <t>S.25.02.21.01</t>
  </si>
  <si>
    <t>S.25.02.21.01 Component-specific information</t>
  </si>
  <si>
    <t>S.25.02.21.02</t>
  </si>
  <si>
    <t>S.25.02.21.02 Calculation of Solvency Capital Requirement</t>
  </si>
  <si>
    <t>S.25.02.21.03</t>
  </si>
  <si>
    <t>S.25.02.21.03 Approach to tax rate</t>
  </si>
  <si>
    <t>S.25.02.21.05</t>
  </si>
  <si>
    <t>S.25.02.21.05 Calculation of loss absorbing capacity of deferred taxes</t>
  </si>
  <si>
    <t>S.25.02.22.01</t>
  </si>
  <si>
    <t>S.25.02.22.01 Component-specific information</t>
  </si>
  <si>
    <t>S.25.02.22.02</t>
  </si>
  <si>
    <t>S.25.02.22.02 Calculation of Solvency Capital Requirement</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</si>
  <si>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</si>
  <si>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</si>
  <si>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</si>
  <si>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</si>
  <si>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</si>
  <si>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</si>
  <si>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</si>
  <si>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</si>
  <si>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</si>
  <si>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</si>
  <si>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S.25.03.04.01</t>
  </si>
  <si>
    <t>S.25.03.04.01 Component-specific information</t>
  </si>
  <si>
    <t>S.25.03.04.02</t>
  </si>
  <si>
    <t>S.25.03.04.02 Calculation of Solvency Capital Requirement</t>
  </si>
  <si>
    <t>S.25.03.21.01</t>
  </si>
  <si>
    <t>S.25.03.21.01 Component-specific information</t>
  </si>
  <si>
    <t>S.25.03.21.02</t>
  </si>
  <si>
    <t>S.25.03.21.02 Calculation of Solvency Capital Requirement</t>
  </si>
  <si>
    <t>S.25.03.21.03</t>
  </si>
  <si>
    <t>S.25.03.21.03 Approach to tax rate</t>
  </si>
  <si>
    <t>S.25.03.21.05</t>
  </si>
  <si>
    <t>S.25.03.21.05 Calculation of loss absorbing capacity of deferred taxes</t>
  </si>
  <si>
    <t>S.25.03.22.01</t>
  </si>
  <si>
    <t>S.25.03.22.01 Component-specific information</t>
  </si>
  <si>
    <t>S.25.03.22.02</t>
  </si>
  <si>
    <t>S.25.03.22.02 Calculation of Solvency Capital Requirement</t>
  </si>
  <si>
    <t>S.25.04.11.01</t>
  </si>
  <si>
    <t>S.25.04.11.01 Net solvency capital requirement</t>
  </si>
  <si>
    <t>S.25.04.13.01</t>
  </si>
  <si>
    <t>S.25.04.13.01 Net solvency capital requirement</t>
  </si>
  <si>
    <t>S.26.01.01.01</t>
  </si>
  <si>
    <t>S.26.01.01.01 Market risk - basic information, part 1</t>
  </si>
  <si>
    <t>S.26.01.01.02</t>
  </si>
  <si>
    <t>S.26.01.01.02 Market risk - basic information, part 2</t>
  </si>
  <si>
    <t>S.26.01.01.03</t>
  </si>
  <si>
    <t>S.26.01.01.03 Simplifications used</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</si>
  <si>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</si>
  <si>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</si>
  <si>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</si>
  <si>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</si>
  <si>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</si>
  <si>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</si>
  <si>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</si>
  <si>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</si>
  <si>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S.26.02.01.01</t>
  </si>
  <si>
    <t>S.26.02.01.01 Counterparty default risk - basic information</t>
  </si>
  <si>
    <t>S.26.02.01.02</t>
  </si>
  <si>
    <t>S.26.02.01.02 Simplifications used</t>
  </si>
  <si>
    <t>S.26.02.01.03</t>
  </si>
  <si>
    <t>S.26.02.01.03 Further details on mortgages</t>
  </si>
  <si>
    <t>S.26.02.04.01</t>
  </si>
  <si>
    <t>S.26.02.04.01 Counterparty default risk - basic information</t>
  </si>
  <si>
    <t>S.26.02.04.02</t>
  </si>
  <si>
    <t>S.26.02.04.02 Simplifications used</t>
  </si>
  <si>
    <t>S.26.02.04.03</t>
  </si>
  <si>
    <t>S.26.02.04.03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</si>
  <si>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</si>
  <si>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</si>
  <si>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</si>
  <si>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</si>
  <si>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</si>
  <si>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</si>
  <si>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</si>
  <si>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</si>
  <si>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S.26.03.04.01</t>
  </si>
  <si>
    <t>S.26.03.04.01 Life underwriting risk</t>
  </si>
  <si>
    <t>S.26.03.04.02</t>
  </si>
  <si>
    <t>S.26.03.04.02 Further details on revision risk</t>
  </si>
  <si>
    <t>S.26.03.04.03</t>
  </si>
  <si>
    <t>S.26.03.04.03 Simplifications used</t>
  </si>
  <si>
    <t>S.26.03.04.04</t>
  </si>
  <si>
    <t>S.26.03.04.04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</si>
  <si>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</si>
  <si>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</si>
  <si>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</si>
  <si>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</si>
  <si>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</si>
  <si>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</si>
  <si>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</si>
  <si>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</si>
  <si>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</si>
  <si>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</si>
  <si>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</si>
  <si>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</si>
  <si>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</si>
  <si>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</si>
  <si>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</si>
  <si>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</si>
  <si>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</si>
  <si>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</si>
  <si>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</si>
  <si>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</si>
  <si>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</si>
  <si>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</si>
  <si>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</si>
  <si>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</si>
  <si>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</si>
  <si>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</si>
  <si>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</si>
  <si>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</si>
  <si>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</si>
  <si>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</si>
  <si>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</si>
  <si>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</si>
  <si>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</si>
  <si>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</si>
  <si>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</si>
  <si>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</si>
  <si>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</si>
  <si>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</si>
  <si>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</si>
  <si>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</si>
  <si>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</si>
  <si>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</si>
  <si>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</si>
  <si>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</si>
  <si>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</si>
  <si>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</si>
  <si>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</si>
  <si>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</si>
  <si>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</si>
  <si>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</si>
  <si>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</si>
  <si>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</si>
  <si>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</si>
  <si>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</si>
  <si>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</si>
  <si>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</si>
  <si>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S.26.06.01.01</t>
  </si>
  <si>
    <t>S.26.06.01.01 Operational risk - basic information</t>
  </si>
  <si>
    <t>S.26.06.04.01</t>
  </si>
  <si>
    <t>S.26.06.04.01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</si>
  <si>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</si>
  <si>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</si>
  <si>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</si>
  <si>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</si>
  <si>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</si>
  <si>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</si>
  <si>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</si>
  <si>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</si>
  <si>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</si>
  <si>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</si>
  <si>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</si>
  <si>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</si>
  <si>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</si>
  <si>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</si>
  <si>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</si>
  <si>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</si>
  <si>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</si>
  <si>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</si>
  <si>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</si>
  <si>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</si>
  <si>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</si>
  <si>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</si>
  <si>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</si>
  <si>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</si>
  <si>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</si>
  <si>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</si>
  <si>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</si>
  <si>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</si>
  <si>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</si>
  <si>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</si>
  <si>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</si>
  <si>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</si>
  <si>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</si>
  <si>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</si>
  <si>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</si>
  <si>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</si>
  <si>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</si>
  <si>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</si>
  <si>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</si>
  <si>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</si>
  <si>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</si>
  <si>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</si>
  <si>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</si>
  <si>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</si>
  <si>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</si>
  <si>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</si>
  <si>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</si>
  <si>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</si>
  <si>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</si>
  <si>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</si>
  <si>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</si>
  <si>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</si>
  <si>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</si>
  <si>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</si>
  <si>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</si>
  <si>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</si>
  <si>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</si>
  <si>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</si>
  <si>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</si>
  <si>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</si>
  <si>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</si>
  <si>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</si>
  <si>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</si>
  <si>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</si>
  <si>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</si>
  <si>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</si>
  <si>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</si>
  <si>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</si>
  <si>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</si>
  <si>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</si>
  <si>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</si>
  <si>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</si>
  <si>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</si>
  <si>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</si>
  <si>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</si>
  <si>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</si>
  <si>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</si>
  <si>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</si>
  <si>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</si>
  <si>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</si>
  <si>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</si>
  <si>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</si>
  <si>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</si>
  <si>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</si>
  <si>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</si>
  <si>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</si>
  <si>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</si>
  <si>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</si>
  <si>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</si>
  <si>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</si>
  <si>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</si>
  <si>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</si>
  <si>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</si>
  <si>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</si>
  <si>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</si>
  <si>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</si>
  <si>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</si>
  <si>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</si>
  <si>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</si>
  <si>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</si>
  <si>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</si>
  <si>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</si>
  <si>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</si>
  <si>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</si>
  <si>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</si>
  <si>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</si>
  <si>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</si>
  <si>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</si>
  <si>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</si>
  <si>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</si>
  <si>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</si>
  <si>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</si>
  <si>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</si>
  <si>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</si>
  <si>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</si>
  <si>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</si>
  <si>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</si>
  <si>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</si>
  <si>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</si>
  <si>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</si>
  <si>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</si>
  <si>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</si>
  <si>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</si>
  <si>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</si>
  <si>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</si>
  <si>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</si>
  <si>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</si>
  <si>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</si>
  <si>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</si>
  <si>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</si>
  <si>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</si>
  <si>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</si>
  <si>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</si>
  <si>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</si>
  <si>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</si>
  <si>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</si>
  <si>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</si>
  <si>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</si>
  <si>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</si>
  <si>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</si>
  <si>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</si>
  <si>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</si>
  <si>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</si>
  <si>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</si>
  <si>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</si>
  <si>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</si>
  <si>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</si>
  <si>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</si>
  <si>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</si>
  <si>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</si>
  <si>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</si>
  <si>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</si>
  <si>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</si>
  <si>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</si>
  <si>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</si>
  <si>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</si>
  <si>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</si>
  <si>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</si>
  <si>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</si>
  <si>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</si>
  <si>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</si>
  <si>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</si>
  <si>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</si>
  <si>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</si>
  <si>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</si>
  <si>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</si>
  <si>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</si>
  <si>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</si>
  <si>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</si>
  <si>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</si>
  <si>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</si>
  <si>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</si>
  <si>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</si>
  <si>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</si>
  <si>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</si>
  <si>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</si>
  <si>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</si>
  <si>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</si>
  <si>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</si>
  <si>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</si>
  <si>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</si>
  <si>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</si>
  <si>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</si>
  <si>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</si>
  <si>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</si>
  <si>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</si>
  <si>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</si>
  <si>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</si>
  <si>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</si>
  <si>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</si>
  <si>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</si>
  <si>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</si>
  <si>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</si>
  <si>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</si>
  <si>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</si>
  <si>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</si>
  <si>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</si>
  <si>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</si>
  <si>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</si>
  <si>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</si>
  <si>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</si>
  <si>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</si>
  <si>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</si>
  <si>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</si>
  <si>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</si>
  <si>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</si>
  <si>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</si>
  <si>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</si>
  <si>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S.31.01.04.01</t>
  </si>
  <si>
    <t>S.31.01.04.01 Share of reinsurers</t>
  </si>
  <si>
    <t>S.31.01.04.02</t>
  </si>
  <si>
    <t>S.31.01.04.02 Information on reinsurers</t>
  </si>
  <si>
    <t>S.31.02.01.01</t>
  </si>
  <si>
    <t>S.31.02.01.01 Special Purpose Vehicles</t>
  </si>
  <si>
    <t>S.31.02.01.02</t>
  </si>
  <si>
    <t>S.31.02.01.02 Information on SPV</t>
  </si>
  <si>
    <t>S.31.02.04.01</t>
  </si>
  <si>
    <t>S.31.02.04.01 Special Purpose Vehicles</t>
  </si>
  <si>
    <t>S.31.02.04.02</t>
  </si>
  <si>
    <t>S.31.02.04.02 Information on SPV</t>
  </si>
  <si>
    <t>S.32.01.04.01</t>
  </si>
  <si>
    <t>S.32.01.04.01 Undertakings in the scope of the group</t>
  </si>
  <si>
    <t>S.32.01.22.01</t>
  </si>
  <si>
    <t>S.32.01.22.01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</si>
  <si>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</si>
  <si>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</si>
  <si>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</si>
  <si>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</si>
  <si>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</si>
  <si>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</si>
  <si>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</si>
  <si>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</si>
  <si>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</si>
  <si>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</si>
  <si>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</si>
  <si>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</si>
  <si>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</si>
  <si>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</si>
  <si>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</si>
  <si>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</si>
  <si>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S.38.01.10.01</t>
  </si>
  <si>
    <t>S.38.01.10.01 Duration of technical provisions</t>
  </si>
  <si>
    <t>S.39.01.11.01</t>
  </si>
  <si>
    <t>S.39.01.11.01 Profit and Loss</t>
  </si>
  <si>
    <t>S.40.01.10.01</t>
  </si>
  <si>
    <t>S.40.01.10.01 Profit or Loss sharing</t>
  </si>
  <si>
    <t>S.41.01.11.01</t>
  </si>
  <si>
    <t>S.41.01.11.01 Lapses</t>
  </si>
  <si>
    <t>SE.01.01.16.01</t>
  </si>
  <si>
    <t>SE.01.01.16.01 Content of the submission</t>
  </si>
  <si>
    <t>SE.01.01.17.01</t>
  </si>
  <si>
    <t>SE.01.01.17.01 Content of the submission</t>
  </si>
  <si>
    <t>SE.01.01.18.01</t>
  </si>
  <si>
    <t>SE.01.01.18.01 Content of the submission</t>
  </si>
  <si>
    <t>SE.01.01.19.01</t>
  </si>
  <si>
    <t>SE.01.01.19.01 Content of the submission</t>
  </si>
  <si>
    <t>SE.02.01.16.01</t>
  </si>
  <si>
    <t>SE.02.01.16.01 Balance sheet</t>
  </si>
  <si>
    <t>SE.02.01.17.01</t>
  </si>
  <si>
    <t>SE.02.01.17.01 Balance sheet</t>
  </si>
  <si>
    <t>SE.02.01.18.01</t>
  </si>
  <si>
    <t>SE.02.01.18.01 Balance sheet</t>
  </si>
  <si>
    <t>SE.02.01.19.01</t>
  </si>
  <si>
    <t>SE.02.01.19.01 Balance sheet</t>
  </si>
  <si>
    <t>SE.06.02.16.01</t>
  </si>
  <si>
    <t>SE.06.02.16.01 List of assets. Information on positions held</t>
  </si>
  <si>
    <t>SE.06.02.16.02</t>
  </si>
  <si>
    <t>SE.06.02.16.02 List of assets. Information on assets</t>
  </si>
  <si>
    <t>SE.06.02.18.01</t>
  </si>
  <si>
    <t>SE.06.02.18.01 List of assets. Information on positions held</t>
  </si>
  <si>
    <t>SE.06.02.18.02</t>
  </si>
  <si>
    <t>SE.06.02.18.02 List of assets. Information on assets</t>
  </si>
  <si>
    <t>SPV.01.01.20.01</t>
  </si>
  <si>
    <t>SPV.01.01.20.01 Content of the submission</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</si>
  <si>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</si>
  <si>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</si>
  <si>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</si>
  <si>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</si>
  <si>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</si>
  <si>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</si>
  <si>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</si>
  <si>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</si>
  <si>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</si>
  <si>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</si>
  <si>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</si>
  <si>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</si>
  <si>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</si>
  <si>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</si>
  <si>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</si>
  <si>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</si>
  <si>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</si>
  <si>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</si>
  <si>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</si>
  <si>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</si>
  <si>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</si>
  <si>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</si>
  <si>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</si>
  <si>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</si>
  <si>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SR.01.01.01.01</t>
  </si>
  <si>
    <t>SR.01.01.01.01 Content of the submission</t>
  </si>
  <si>
    <t>SR.01.01.04.01</t>
  </si>
  <si>
    <t>SR.01.01.04.01 Content of the submission</t>
  </si>
  <si>
    <t>SR.01.01.07.01</t>
  </si>
  <si>
    <t>SR.01.01.07.01 Content of the submission</t>
  </si>
  <si>
    <t>SR.02.01.01.01</t>
  </si>
  <si>
    <t>SR.02.01.01.01 Balance sheet</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</si>
  <si>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</si>
  <si>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</si>
  <si>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</si>
  <si>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</si>
  <si>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</si>
  <si>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</si>
  <si>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</si>
  <si>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</si>
  <si>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</si>
  <si>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</si>
  <si>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</si>
  <si>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</si>
  <si>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</si>
  <si>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</si>
  <si>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</si>
  <si>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</si>
  <si>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</si>
  <si>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</si>
  <si>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</si>
  <si>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</si>
  <si>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SR.25.01.04.01</t>
  </si>
  <si>
    <t>SR.25.01.04.01 Basic Solvency Capital Requirement</t>
  </si>
  <si>
    <t>SR.25.01.04.02</t>
  </si>
  <si>
    <t>SR.25.01.04.02 Calculation of Solvency Capital Requirement</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</si>
  <si>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</si>
  <si>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</si>
  <si>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</si>
  <si>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</si>
  <si>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</si>
  <si>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</si>
  <si>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</si>
  <si>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</si>
  <si>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</si>
  <si>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</si>
  <si>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SR.25.02.04.01</t>
  </si>
  <si>
    <t>SR.25.02.04.01 Component-specific information</t>
  </si>
  <si>
    <t>SR.25.02.04.02</t>
  </si>
  <si>
    <t>SR.25.02.04.02 Calculation of Solvency Capital Requirement</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</si>
  <si>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</si>
  <si>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</si>
  <si>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</si>
  <si>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</si>
  <si>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</si>
  <si>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</si>
  <si>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</si>
  <si>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</si>
  <si>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</si>
  <si>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</si>
  <si>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SR.25.03.04.01</t>
  </si>
  <si>
    <t>SR.25.03.04.01 Component-specific information</t>
  </si>
  <si>
    <t>SR.25.03.04.02</t>
  </si>
  <si>
    <t>SR.25.03.04.02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</si>
  <si>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</si>
  <si>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</si>
  <si>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</si>
  <si>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</si>
  <si>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</si>
  <si>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</si>
  <si>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</si>
  <si>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</si>
  <si>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</si>
  <si>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</si>
  <si>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</si>
  <si>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</si>
  <si>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</si>
  <si>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</si>
  <si>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</si>
  <si>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</si>
  <si>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</si>
  <si>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</si>
  <si>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</si>
  <si>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</si>
  <si>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</si>
  <si>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</si>
  <si>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</si>
  <si>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</si>
  <si>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</si>
  <si>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</si>
  <si>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</si>
  <si>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</si>
  <si>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</si>
  <si>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</si>
  <si>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</si>
  <si>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</si>
  <si>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</si>
  <si>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</si>
  <si>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</si>
  <si>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</si>
  <si>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</si>
  <si>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</si>
  <si>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</si>
  <si>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</si>
  <si>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</si>
  <si>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</si>
  <si>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</si>
  <si>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</si>
  <si>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</si>
  <si>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</si>
  <si>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</si>
  <si>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</si>
  <si>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</si>
  <si>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</si>
  <si>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</si>
  <si>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</si>
  <si>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</si>
  <si>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</si>
  <si>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</si>
  <si>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</si>
  <si>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</si>
  <si>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</si>
  <si>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</si>
  <si>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</si>
  <si>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</si>
  <si>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</si>
  <si>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</si>
  <si>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</si>
  <si>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</si>
  <si>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</si>
  <si>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</si>
  <si>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</si>
  <si>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</si>
  <si>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</si>
  <si>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</si>
  <si>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</si>
  <si>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</si>
  <si>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</si>
  <si>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</si>
  <si>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</si>
  <si>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</si>
  <si>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</si>
  <si>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</si>
  <si>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</si>
  <si>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</si>
  <si>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</si>
  <si>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</si>
  <si>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</si>
  <si>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</si>
  <si>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</si>
  <si>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</si>
  <si>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</si>
  <si>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</si>
  <si>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</si>
  <si>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</si>
  <si>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</si>
  <si>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</si>
  <si>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</si>
  <si>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</si>
  <si>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</si>
  <si>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</si>
  <si>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</si>
  <si>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</si>
  <si>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</si>
  <si>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</si>
  <si>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</si>
  <si>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</si>
  <si>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</si>
  <si>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</si>
  <si>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</si>
  <si>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</si>
  <si>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</si>
  <si>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</si>
  <si>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</si>
  <si>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</si>
  <si>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</si>
  <si>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</si>
  <si>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</si>
  <si>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</si>
  <si>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</si>
  <si>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</si>
  <si>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</si>
  <si>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</si>
  <si>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</si>
  <si>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</si>
  <si>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Reported (s2c_CN:x1)</t>
  </si>
  <si>
    <t>Reported as standard formula is used (s2c_CN:x59)</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</si>
  <si>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</si>
  <si>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</si>
  <si>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</si>
  <si>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</si>
  <si>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</si>
  <si>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</si>
  <si>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</si>
  <si>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</si>
  <si>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</si>
  <si>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</si>
  <si>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</si>
  <si>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</si>
  <si>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</si>
  <si>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No sub-group information (s2c_CS:x39)</t>
  </si>
  <si>
    <t>Use of group specific parameters (s2c_AP:x13)</t>
  </si>
  <si>
    <t>Accounting consolidation-based method [method 1] (s2c_CS:x2)</t>
  </si>
  <si>
    <t>Yes (s2c_AO:x1)</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</si>
  <si>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</si>
  <si>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</si>
  <si>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</si>
  <si>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</si>
  <si>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</si>
  <si>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</si>
  <si>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</si>
  <si>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</si>
  <si>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Life [split applicable] (s2c_PU:x10)</t>
  </si>
  <si>
    <t>Unit-linked or index-linked (s2c_LB:x119)</t>
  </si>
  <si>
    <t>Collateral pledged [CP] (s2c_CG:x4)</t>
  </si>
  <si>
    <t>Quoted market price in active markets for the same assets (s2c_VM:x86)</t>
  </si>
  <si>
    <t>Total/NA (s2c_NC:x0)</t>
  </si>
  <si>
    <t>Full look-through (s2c_AP:x48)</t>
  </si>
  <si>
    <t>Not an infrastructure investment (s2c_MC:x200)</t>
  </si>
  <si>
    <t>Not a participation (s2c_PU:x16)</t>
  </si>
  <si>
    <t>Scope Hamburg GmbH (previously Euler Hermes Rating GmbH) (LEI code: 391200QXGLWHK9VK6V27) (s2c_SE:x131)</t>
  </si>
  <si>
    <t>Credit quality step 0 (s2c_BR:x22)</t>
  </si>
  <si>
    <t>Deposit lodged (s2c_PU:x71)</t>
  </si>
  <si>
    <t>No rights of set off (s2c_PU:x73)</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</si>
  <si>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</si>
  <si>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</si>
  <si>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</si>
  <si>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</si>
  <si>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</si>
  <si>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</si>
  <si>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</si>
  <si>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</si>
  <si>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</si>
  <si>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</si>
  <si>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</si>
  <si>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</si>
  <si>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</si>
  <si>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</si>
  <si>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</si>
  <si>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</si>
  <si>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</si>
  <si>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</si>
  <si>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</si>
  <si>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</si>
  <si>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</si>
  <si>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</si>
  <si>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</si>
  <si>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</si>
  <si>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</si>
  <si>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</si>
  <si>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</si>
  <si>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</si>
  <si>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</si>
  <si>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</si>
  <si>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</si>
  <si>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</si>
  <si>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</si>
  <si>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</si>
  <si>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</si>
  <si>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</si>
  <si>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</si>
  <si>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</si>
  <si>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</si>
  <si>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</si>
  <si>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</si>
  <si>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</si>
  <si>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</si>
  <si>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</si>
  <si>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</si>
  <si>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</si>
  <si>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</si>
  <si>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</si>
  <si>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</si>
  <si>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</si>
  <si>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</si>
  <si>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</si>
  <si>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</si>
  <si>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</si>
  <si>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</si>
  <si>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</si>
  <si>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</si>
  <si>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</si>
  <si>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</si>
  <si>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</si>
  <si>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</si>
  <si>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</si>
  <si>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</si>
  <si>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</si>
  <si>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</si>
  <si>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Contingent liabilities (s2c_MC:x20)</t>
  </si>
  <si>
    <t>Assets - Bonds (s2c_EX:x20)</t>
  </si>
  <si>
    <t>Central bank (ESA 2010 sector S.121) (s2c_SE:x112)</t>
  </si>
  <si>
    <t>Borrower's notes, non-negotiable debt securities and non-negotiable money market securities (s2c_MC:x244)</t>
  </si>
  <si>
    <t>Compliance with fully-funded (s2c_AP:x29)</t>
  </si>
  <si>
    <t>Prior to 31 December 2015 (s2c_AP:x31)</t>
  </si>
  <si>
    <t>Material Ring Fenced Fund or Matching Adjustment Portfolio (s2c_PU:x60)</t>
  </si>
  <si>
    <t>AED (s2c_CU:AED)</t>
  </si>
  <si>
    <t>ÅLAND ISLANDS (s2c_GA:AX)</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</si>
  <si>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</si>
  <si>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</si>
  <si>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</si>
  <si>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</si>
  <si>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</si>
  <si>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</si>
  <si>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</si>
  <si>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</si>
  <si>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</si>
  <si>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</si>
  <si>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</si>
  <si>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</si>
  <si>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</si>
  <si>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</si>
  <si>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</si>
  <si>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</si>
  <si>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</si>
  <si>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</si>
  <si>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</si>
  <si>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</si>
  <si>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</si>
  <si>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</si>
  <si>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</si>
  <si>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</si>
  <si>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</si>
  <si>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</si>
  <si>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</si>
  <si>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</si>
  <si>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</si>
  <si>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</si>
  <si>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</si>
  <si>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</si>
  <si>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</si>
  <si>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</si>
  <si>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</si>
  <si>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</si>
  <si>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</si>
  <si>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</si>
  <si>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</si>
  <si>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Exempted under Article 254(2) (s2c_CN:x63)</t>
  </si>
  <si>
    <t>Not reported as method 2 is used exclusively (s2c_CN:x17)</t>
  </si>
  <si>
    <t>Not reported o/a no non-(re)insurance business in the scope of the group (s2c_CN:x14)</t>
  </si>
  <si>
    <t>Not due in accordance with threshold decided by group supervisor (s2c_CN:x51)</t>
  </si>
  <si>
    <t>Exempted under Guideline 48 (s2c_CN:x67)</t>
  </si>
  <si>
    <t>Not reported in Q1 and Q3 (s2c_CN:x57)</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</si>
  <si>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</si>
  <si>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</si>
  <si>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</si>
  <si>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</si>
  <si>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</si>
  <si>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</si>
  <si>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</si>
  <si>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</si>
  <si>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</si>
  <si>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</si>
  <si>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</si>
  <si>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</si>
  <si>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</si>
  <si>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Sub-group information (s2c_CS:x40)</t>
  </si>
  <si>
    <t>Don’t use group specific parameters (s2c_AP:x14)</t>
  </si>
  <si>
    <t>Deduction and aggregation method [method 2] (s2c_CS:x14)</t>
  </si>
  <si>
    <t>AUSTRIA (s2c_GA:AT)</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</si>
  <si>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</si>
  <si>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</si>
  <si>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</si>
  <si>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</si>
  <si>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</si>
  <si>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</si>
  <si>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</si>
  <si>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</si>
  <si>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</si>
  <si>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</si>
  <si>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</si>
  <si>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</si>
  <si>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</si>
  <si>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</si>
  <si>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</si>
  <si>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</si>
  <si>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</si>
  <si>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</si>
  <si>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Non-controlled participation in a related insurance and reinsurance undertaking under method 1 (s2c_PU:x79)</t>
  </si>
  <si>
    <t>Not in deposit lodged (s2c_PU:x72)</t>
  </si>
  <si>
    <t>Rights of set off (s2c_PU:x74)</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</si>
  <si>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</si>
  <si>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</si>
  <si>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</si>
  <si>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</si>
  <si>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</si>
  <si>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</si>
  <si>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</si>
  <si>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</si>
  <si>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</si>
  <si>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</si>
  <si>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</si>
  <si>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</si>
  <si>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</si>
  <si>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</si>
  <si>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</si>
  <si>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</si>
  <si>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</si>
  <si>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</si>
  <si>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</si>
  <si>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</si>
  <si>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</si>
  <si>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</si>
  <si>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</si>
  <si>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</si>
  <si>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</si>
  <si>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</si>
  <si>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</si>
  <si>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</si>
  <si>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</si>
  <si>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</si>
  <si>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</si>
  <si>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</si>
  <si>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</si>
  <si>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</si>
  <si>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</si>
  <si>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</si>
  <si>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</si>
  <si>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</si>
  <si>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</si>
  <si>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</si>
  <si>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</si>
  <si>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</si>
  <si>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</si>
  <si>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</si>
  <si>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</si>
  <si>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</si>
  <si>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</si>
  <si>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</si>
  <si>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</si>
  <si>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</si>
  <si>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</si>
  <si>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</si>
  <si>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</si>
  <si>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</si>
  <si>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</si>
  <si>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</si>
  <si>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</si>
  <si>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</si>
  <si>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</si>
  <si>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</si>
  <si>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</si>
  <si>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Off balance sheet items (s2c_MC:x85)</t>
  </si>
  <si>
    <t>Assets - Equity (s2c_EX:x21)</t>
  </si>
  <si>
    <t>Not reported as no pension entitlements (s2c_CN:x66)</t>
  </si>
  <si>
    <t>Deposit-taking corporations except the central bank (ESA sector S.122) (s2c_SE:x113)</t>
  </si>
  <si>
    <t>Registered bonds (s2c_MC:x245)</t>
  </si>
  <si>
    <t>Non-compliance with fully-funded (s2c_AP:x30)</t>
  </si>
  <si>
    <t>After 31 December 2015 (s2c_AP:x32)</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</si>
  <si>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</si>
  <si>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</si>
  <si>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</si>
  <si>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</si>
  <si>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</si>
  <si>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</si>
  <si>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</si>
  <si>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</si>
  <si>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</si>
  <si>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</si>
  <si>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</si>
  <si>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</si>
  <si>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</si>
  <si>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</si>
  <si>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</si>
  <si>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</si>
  <si>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Empty submission (s2c_CS:x45)</t>
  </si>
  <si>
    <t>Combination of methods 1 and 2 (s2c_CS:x5)</t>
  </si>
  <si>
    <t>BELGIUM (s2c_GA:BE)</t>
  </si>
  <si>
    <t>Remaining part of a fund (s2c_PU:x97)</t>
  </si>
  <si>
    <t>RFF not under article 304 (s2c_AP:x17)</t>
  </si>
  <si>
    <t>Fall of SCR below a threshold but higher than 100 % (s2c_LT:x10)</t>
  </si>
  <si>
    <t>Workers' compensation insurance [direct business] (s2c_LB:x137)</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</si>
  <si>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</si>
  <si>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</si>
  <si>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</si>
  <si>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</si>
  <si>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</si>
  <si>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</si>
  <si>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</si>
  <si>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</si>
  <si>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Non-controlled participation in related insurance and reinsurance undertaking under method 2 (s2c_PU:x80)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</si>
  <si>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</si>
  <si>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</si>
  <si>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</si>
  <si>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</si>
  <si>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</si>
  <si>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</si>
  <si>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</si>
  <si>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</si>
  <si>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</si>
  <si>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</si>
  <si>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</si>
  <si>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</si>
  <si>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</si>
  <si>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</si>
  <si>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</si>
  <si>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</si>
  <si>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</si>
  <si>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</si>
  <si>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</si>
  <si>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</si>
  <si>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</si>
  <si>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</si>
  <si>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</si>
  <si>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</si>
  <si>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</si>
  <si>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</si>
  <si>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</si>
  <si>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</si>
  <si>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</si>
  <si>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</si>
  <si>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</si>
  <si>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</si>
  <si>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</si>
  <si>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</si>
  <si>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</si>
  <si>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</si>
  <si>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</si>
  <si>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</si>
  <si>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</si>
  <si>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</si>
  <si>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</si>
  <si>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Cost sharing (s2c_MC:x23)</t>
  </si>
  <si>
    <t>Assets - reinsurance (s2c_EX:x22)</t>
  </si>
  <si>
    <t>Money market funds (ESA sector S.123) (s2c_SE:x114)</t>
  </si>
  <si>
    <t>Registered participation certificates and subscription rights (s2c_MC:x246)</t>
  </si>
  <si>
    <t>Not reported as refers to MAP fund (s2c_CN:x16)</t>
  </si>
  <si>
    <t>Not reported as refers to RFF or remaining part (s2c_CN:x38)</t>
  </si>
  <si>
    <t>ALL (s2c_CU:ALL)</t>
  </si>
  <si>
    <t>ALGERIA (s2c_GA:DZ)</t>
  </si>
  <si>
    <t>Not reported as reported at RFF/MAP level (s2c_CN:x41)</t>
  </si>
  <si>
    <t>Undertakings pursuing both life and non-life insurance activity - article 73 (5) (s2c_SE:x130)</t>
  </si>
  <si>
    <t>Afrikaans (s2c_LA:af)</t>
  </si>
  <si>
    <t>Exempted for derivatives (based on outsourcing) (s2c_CN:x75)</t>
  </si>
  <si>
    <t>BULGARIA (s2c_GA:BG)</t>
  </si>
  <si>
    <t>Fall of MCR below a threshold but higher than 100 % (s2c_LT:x24)</t>
  </si>
  <si>
    <t>Motor vehicle liability insurance [direct business] (s2c_LB:x138)</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</si>
  <si>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</si>
  <si>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</si>
  <si>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</si>
  <si>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</si>
  <si>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</si>
  <si>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</si>
  <si>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</si>
  <si>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</si>
  <si>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Participation in other financial sector (s2c_PU:x81)</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</si>
  <si>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</si>
  <si>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</si>
  <si>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</si>
  <si>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</si>
  <si>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</si>
  <si>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</si>
  <si>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</si>
  <si>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</si>
  <si>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</si>
  <si>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</si>
  <si>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</si>
  <si>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</si>
  <si>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</si>
  <si>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</si>
  <si>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</si>
  <si>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</si>
  <si>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</si>
  <si>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</si>
  <si>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</si>
  <si>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</si>
  <si>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</si>
  <si>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</si>
  <si>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</si>
  <si>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</si>
  <si>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</si>
  <si>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</si>
  <si>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</si>
  <si>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</si>
  <si>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</si>
  <si>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</si>
  <si>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</si>
  <si>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</si>
  <si>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</si>
  <si>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</si>
  <si>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</si>
  <si>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</si>
  <si>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Others (s2c_MC:x106)</t>
  </si>
  <si>
    <t>Assets - others (s2c_EX:x23)</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</si>
  <si>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</si>
  <si>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</si>
  <si>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AMD (s2c_CU:AMD)</t>
  </si>
  <si>
    <t>AMERICAN SAMOA (s2c_GA:AS)</t>
  </si>
  <si>
    <t>Akan (s2c_LA:ak)</t>
  </si>
  <si>
    <t>Exempted for assets and derivatives (based on article 35(6) and (7)) (s2c_CN:x76)</t>
  </si>
  <si>
    <t>CYPRUS (s2c_GA:CY)</t>
  </si>
  <si>
    <t>Breach of SCR (s2c_LT:x8)</t>
  </si>
  <si>
    <t>Other motor insurance [direct business] (s2c_LB:x139)</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</si>
  <si>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</si>
  <si>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</si>
  <si>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</si>
  <si>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</si>
  <si>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</si>
  <si>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</si>
  <si>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</si>
  <si>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Subsidiary under method 2 (s2c_PU:x82)</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</si>
  <si>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</si>
  <si>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</si>
  <si>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</si>
  <si>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</si>
  <si>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</si>
  <si>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</si>
  <si>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</si>
  <si>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</si>
  <si>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</si>
  <si>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</si>
  <si>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</si>
  <si>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</si>
  <si>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</si>
  <si>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</si>
  <si>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</si>
  <si>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</si>
  <si>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</si>
  <si>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</si>
  <si>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</si>
  <si>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</si>
  <si>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</si>
  <si>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</si>
  <si>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</si>
  <si>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</si>
  <si>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</si>
  <si>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Liabilities - insurance (s2c_EX:x24)</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</si>
  <si>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</si>
  <si>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ANG (s2c_CU:ANG)</t>
  </si>
  <si>
    <t>ANDORRA (s2c_GA:AD)</t>
  </si>
  <si>
    <t>Reported twice due to use of PIM (s2c_CN:x71)</t>
  </si>
  <si>
    <t>Amharic (s2c_LA:am)</t>
  </si>
  <si>
    <t>Exempted for assets and derivatives (based on outsourcing) (s2c_CN:x77)</t>
  </si>
  <si>
    <t>CZECHIA (s2c_GA:CZ)</t>
  </si>
  <si>
    <t>Breach of MCR (s2c_LT:x7)</t>
  </si>
  <si>
    <t>Marine, aviation and transport insurance [direct business] (s2c_LB:x140)</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</si>
  <si>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</si>
  <si>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</si>
  <si>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</si>
  <si>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</si>
  <si>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</si>
  <si>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Participation in other strategic related undertaking under method 1 (s2c_PU:x83)</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</si>
  <si>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</si>
  <si>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</si>
  <si>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</si>
  <si>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</si>
  <si>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</si>
  <si>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</si>
  <si>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</si>
  <si>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</si>
  <si>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</si>
  <si>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</si>
  <si>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</si>
  <si>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</si>
  <si>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</si>
  <si>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</si>
  <si>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</si>
  <si>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</si>
  <si>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</si>
  <si>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</si>
  <si>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Liabilities - loans (s2c_EX:x25)</t>
  </si>
  <si>
    <t>Financial vehicle corporations engaged in securitisation transactions (a subdivision of ESA sector S.125) (s2c_SE:x117)</t>
  </si>
  <si>
    <t>AOA (s2c_CU:AOA)</t>
  </si>
  <si>
    <t>ANGOLA (s2c_GA:AO)</t>
  </si>
  <si>
    <t>Aragonese (s2c_LA:an)</t>
  </si>
  <si>
    <t>Not exempted (s2c_CN:x78)</t>
  </si>
  <si>
    <t>DENMARK (s2c_GA:DK)</t>
  </si>
  <si>
    <t>Non-payment of a contractual obligation (s2c_LT:x17)</t>
  </si>
  <si>
    <t>Fire and other damage to property insurance [direct business] (s2c_LB:x141)</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</si>
  <si>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</si>
  <si>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</si>
  <si>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</si>
  <si>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</si>
  <si>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Participation in other non-strategic related undertaking under method 1 (s2c_PU:x84)</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</si>
  <si>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</si>
  <si>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</si>
  <si>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</si>
  <si>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</si>
  <si>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</si>
  <si>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</si>
  <si>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</si>
  <si>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</si>
  <si>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</si>
  <si>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</si>
  <si>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Mixed financial holding company as defined in Art. 212§1 [h] of Directive 2009/138/EC (s2c_SE:x94)</t>
  </si>
  <si>
    <t>Method 2: Local rules (s2c_CS:x12)</t>
  </si>
  <si>
    <t>Swaps - credit default (s2c_MC:x151)</t>
  </si>
  <si>
    <t>Liabilities - debts (s2c_EX:x26)</t>
  </si>
  <si>
    <t>Insurance corporations (ESA sector S.128) (s2c_SE:x118)</t>
  </si>
  <si>
    <t>ARS (s2c_CU:ARS)</t>
  </si>
  <si>
    <t>ANGUILLA (s2c_GA:AI)</t>
  </si>
  <si>
    <t>ANTARCTICA (s2c_GA:AQ)</t>
  </si>
  <si>
    <t>Arabic (s2c_LA:ar)</t>
  </si>
  <si>
    <t>ESTONIA (s2c_GA:EE)</t>
  </si>
  <si>
    <t>Fraud (s2c_LT:x11)</t>
  </si>
  <si>
    <t>General liability insurance [direct business] (s2c_LB:x142)</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</si>
  <si>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</si>
  <si>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</si>
  <si>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</si>
  <si>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Other participations (e.g. participation in other undertakings under method 2) (s2c_PU:x90)</t>
  </si>
  <si>
    <t>Mortgages and loans (s2c_MC:x81)</t>
  </si>
  <si>
    <t>CMO [collateralised mortgage obligations] (s2c_LB:x21)</t>
  </si>
  <si>
    <t>No rating available (s2c_BR:x29)</t>
  </si>
  <si>
    <t>Life reinsurance (s2c_LB:x161)</t>
  </si>
  <si>
    <t>General liability insurance [direct business and accepted proportional reinsurance] (s2c_LB:x34)</t>
  </si>
  <si>
    <t>Special purpose vehicle [SPV] (s2c_SE:x80)</t>
  </si>
  <si>
    <t>Excess of loss with basic risk (s2c_TB:x52)</t>
  </si>
  <si>
    <t>Credit institutions, investment firms and financial institutions (s2c_SE:x125)</t>
  </si>
  <si>
    <t>Deduction of the participation in relation to article 229 of Directive 2009/138/EC (s2c_CS:x16)</t>
  </si>
  <si>
    <t>Swaps - interest rate (s2c_MC:x153)</t>
  </si>
  <si>
    <t>Liabilities - others (s2c_EX:x27)</t>
  </si>
  <si>
    <t>Pension funds (ESA sector S.129) (s2c_SE:x119)</t>
  </si>
  <si>
    <t>AUD (s2c_CU:AUD)</t>
  </si>
  <si>
    <t>ANTIGUA AND BARBUDA (s2c_GA:AG)</t>
  </si>
  <si>
    <t>Assamese (s2c_LA:as)</t>
  </si>
  <si>
    <t>FINLAND (s2c_GA:FI)</t>
  </si>
  <si>
    <t>Breach of contractual obligation linked with the disposal of assets (s2c_LT:x6)</t>
  </si>
  <si>
    <t>Credit and suretyship insurance [direct business] (s2c_LB:x143)</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</si>
  <si>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</si>
  <si>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</si>
  <si>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</si>
  <si>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</si>
  <si>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</si>
  <si>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</si>
  <si>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</si>
  <si>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</si>
  <si>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Institutions for occupational retirement provision (s2c_SE:x37)</t>
  </si>
  <si>
    <t>No inclusion in the scope of group supervision as defined in Art. 214 Directive 2009/138/EC (s2c_CS:x20)</t>
  </si>
  <si>
    <t>Swaps - currency (s2c_MC:x152)</t>
  </si>
  <si>
    <t>Off-balance-sheet (contingent asset) (s2c_EX:x28)</t>
  </si>
  <si>
    <t>Non-financial corporations (ESA sector S.11) (s2c_SE:x120)</t>
  </si>
  <si>
    <t>AWG (s2c_CU:AWG)</t>
  </si>
  <si>
    <t>ARGENTINA (s2c_GA:AR)</t>
  </si>
  <si>
    <t>Avaric (s2c_LA:av)</t>
  </si>
  <si>
    <t>FRANCE (s2c_GA:FR)</t>
  </si>
  <si>
    <t>Breach of contractual obligation linked with the acquisition of assets (s2c_LT:x5)</t>
  </si>
  <si>
    <t>Legal expenses insurance [direct business] (s2c_LB:x144)</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</si>
  <si>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</si>
  <si>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</si>
  <si>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</si>
  <si>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</si>
  <si>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</si>
  <si>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</si>
  <si>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</si>
  <si>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</si>
  <si>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Ancillary services undertaking as defined in Article 1 (53) of Delegated Regulation (EU) 2015/35 (s2c_SE:x3)</t>
  </si>
  <si>
    <t>Other Method (s2c_CS:x31)</t>
  </si>
  <si>
    <t>Swaps - others (s2c_MC:x154)</t>
  </si>
  <si>
    <t>Off-balance-sheet (contingent liability) (s2c_EX:x29)</t>
  </si>
  <si>
    <t>General government (ESA sector S.13) (s2c_SE:x121)</t>
  </si>
  <si>
    <t>AZN (s2c_CU:AZN)</t>
  </si>
  <si>
    <t>ARMENIA (s2c_GA:AM)</t>
  </si>
  <si>
    <t>Aymara (s2c_LA:ay)</t>
  </si>
  <si>
    <t>GERMANY (s2c_GA:DE)</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</si>
  <si>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</si>
  <si>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</si>
  <si>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</si>
  <si>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</si>
  <si>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</si>
  <si>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</si>
  <si>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</si>
  <si>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and accepted proportional reinsurance] (s2c_LB:x12)</t>
  </si>
  <si>
    <t>Unlimited excess of loss (s2c_TB:x44)</t>
  </si>
  <si>
    <t>Non-regulated undertaking carrying out financial activities as defined in Article 1 (52) of Delegated Regulation (EU) 2015/35 (s2c_SE:x60)</t>
  </si>
  <si>
    <t>Households and non-profit institutions serving households (ESA sector S.14 + ESA sector S.15) (s2c_SE:x122)</t>
  </si>
  <si>
    <t>BAM (s2c_CU:BAM)</t>
  </si>
  <si>
    <t>ARUBA (s2c_GA:AW)</t>
  </si>
  <si>
    <t>Azerbaijani (s2c_LA:az)</t>
  </si>
  <si>
    <t>GREECE (s2c_GA:GR)</t>
  </si>
  <si>
    <t>Miscellaneous financial loss [direct business] (s2c_LB:x146)</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</si>
  <si>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</si>
  <si>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</si>
  <si>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</si>
  <si>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</si>
  <si>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</si>
  <si>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Stop loss [SL] (s2c_TB:x39)</t>
  </si>
  <si>
    <t>Special purpose vehicle authorized in accordance with Art. 211 of Directive 2009/138/EC (s2c_SE:x81)</t>
  </si>
  <si>
    <t>BBD (s2c_CU:BBD)</t>
  </si>
  <si>
    <t>AUSTRALIA (s2c_GA:AU)</t>
  </si>
  <si>
    <t>Bashkir (s2c_LA:ba)</t>
  </si>
  <si>
    <t>CROATIA (s2c_GA:HR)</t>
  </si>
  <si>
    <t>Medical expense insurance [accepted proportional reinsurance] (s2c_LB:x148)</t>
  </si>
  <si>
    <t>A1.2.1 - Growing of grapes (s2c_NC:A0121)</t>
  </si>
  <si>
    <t>DBRS Ratings Limited (LEI code: 5493008CGCDQLGT3EH93) (s2c_SE:x141)</t>
  </si>
  <si>
    <t>MLN [Market-linked notes and deposits] (s2c_LB:x71)</t>
  </si>
  <si>
    <t>Put Options (s2c_MC:x202)</t>
  </si>
  <si>
    <t>Health [accepted non-proportional reinsurance] (s2c_LB:x42)</t>
  </si>
  <si>
    <t>Other proportional treaties (s2c_TB:x30)</t>
  </si>
  <si>
    <t>Special purpose vehicle other special purpose vehicle authorized in accordance with Art. 211 of Directive 2009/138/EC (s2c_SE:x82)</t>
  </si>
  <si>
    <t>BDT (s2c_CU:BDT)</t>
  </si>
  <si>
    <t>Belarusian (s2c_LA:be)</t>
  </si>
  <si>
    <t>HUNGARY (s2c_GA:HU)</t>
  </si>
  <si>
    <t>Income protection insurance [accepted proportional reinsurance] (s2c_LB:x149)</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</si>
  <si>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</si>
  <si>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</si>
  <si>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</si>
  <si>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</si>
  <si>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</si>
  <si>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</si>
  <si>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</si>
  <si>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UCITS management companies as defined in Article 1 (54) of Delegated Regulation (EU) 2015/35 (s2c_SE:x103)</t>
  </si>
  <si>
    <t>BGN (s2c_CU:BGN)</t>
  </si>
  <si>
    <t>AZERBAIJAN (s2c_GA:AZ)</t>
  </si>
  <si>
    <t>Bulgarian (s2c_LA:bg)</t>
  </si>
  <si>
    <t>ICELAND (s2c_GA:IS)</t>
  </si>
  <si>
    <t>Workers' compensation insurance [accepted proportional reinsurance] (s2c_LB:x150)</t>
  </si>
  <si>
    <t>A1.2.3 - Growing of citrus fruits (s2c_NC:A0123)</t>
  </si>
  <si>
    <t>Fitch France S.A.S. (LEI code: 2138009Y4TCZT6QOJO69) (s2c_SE:x142)</t>
  </si>
  <si>
    <t>Structured products other than CLN, CMS, ABS, MBS, CMBS, CDO, CLO, CMO, IRLN, ELN, FXCLN, HLN, MLN and ILN (s2c_LB:x202)</t>
  </si>
  <si>
    <t>Marine, aviation, transport [accepted non-proportional reinsurance] (s2c_LB:x67)</t>
  </si>
  <si>
    <t>Alternative investment funds managers as defined in Article 1 (55) of Delegated Regulation (EU) 2015/35 (s2c_SE:x124)</t>
  </si>
  <si>
    <t>Financial reinsurance (s2c_TB:x66)</t>
  </si>
  <si>
    <t>BHD (s2c_CU:BHD)</t>
  </si>
  <si>
    <t>BAHAMAS (s2c_GA:BS)</t>
  </si>
  <si>
    <t>Bihari languages (s2c_LA:bh)</t>
  </si>
  <si>
    <t>IRELAND (s2c_GA:IE)</t>
  </si>
  <si>
    <t>Motor vehicle liability insurance [accepted proportional reinsurance] (s2c_LB:x151)</t>
  </si>
  <si>
    <t>A1.2.4 - Growing of pome fruits and stone fruits (s2c_NC:A0124)</t>
  </si>
  <si>
    <t>Fitch Deutschland GmbH (LEI code: 213800JEMOT1H45VN340) (s2c_SE:x143)</t>
  </si>
  <si>
    <t>Credit derivatives (s2c_MC:x25)</t>
  </si>
  <si>
    <t>Other (s2c_SE:x93)</t>
  </si>
  <si>
    <t>Facultative proportional (s2c_TB:x64)</t>
  </si>
  <si>
    <t>BIF (s2c_CU:BIF)</t>
  </si>
  <si>
    <t>BAHRAIN (s2c_GA:BH)</t>
  </si>
  <si>
    <t>Bislama (s2c_LA:bi)</t>
  </si>
  <si>
    <t>ITALY (s2c_GA:IT)</t>
  </si>
  <si>
    <t>Other motor insurance [accepted proportional reinsurance] (s2c_LB:x152)</t>
  </si>
  <si>
    <t>A1.2.5 - Growing of other tree and bush fruits and nuts (s2c_NC:A0125)</t>
  </si>
  <si>
    <t>Fitch Italia S.p.A. (LEI code: 213800POJ9QSCHL3KR31) (s2c_SE:x144)</t>
  </si>
  <si>
    <t>Life (s2c_LB:x60)</t>
  </si>
  <si>
    <t>Facultative non-proportional (s2c_TB:x65)</t>
  </si>
  <si>
    <t>BMD (s2c_CU:BMD)</t>
  </si>
  <si>
    <t>BANGLADESH (s2c_GA:BD)</t>
  </si>
  <si>
    <t>Bambara (s2c_LA:bm)</t>
  </si>
  <si>
    <t>LATVIA (s2c_GA:LV)</t>
  </si>
  <si>
    <t>Marine, aviation and transport insurance [accepted proportional reinsurance] (s2c_LB:x153)</t>
  </si>
  <si>
    <t>A1.2.6 - Growing of oleaginous fruits (s2c_NC:A0126)</t>
  </si>
  <si>
    <t>Fitch Polska S.A. (LEI code: 213800RYJTJPW2WD5704) (s2c_SE:x145)</t>
  </si>
  <si>
    <t>Liabilities (s2c_MC:x195)</t>
  </si>
  <si>
    <t>BND (s2c_CU:BND)</t>
  </si>
  <si>
    <t>BARBADOS (s2c_GA:BB)</t>
  </si>
  <si>
    <t>Bengali (s2c_LA:bn)</t>
  </si>
  <si>
    <t>LIECHTENSTEIN (s2c_GA:LI)</t>
  </si>
  <si>
    <t>Fire and other damage to property insurance [accepted proportional reinsurance] (s2c_LB:x154)</t>
  </si>
  <si>
    <t>A1.2.7 - Growing of beverage crops (s2c_NC:A0127)</t>
  </si>
  <si>
    <t>Fitch Ratings España S.A.U. (LEI code: 213800RENFIIODKETE60) (s2c_SE:x146)</t>
  </si>
  <si>
    <t>BOB (s2c_CU:BOB)</t>
  </si>
  <si>
    <t>BELARUS (s2c_GA:BY)</t>
  </si>
  <si>
    <t>Tibetan (s2c_LA:bo)</t>
  </si>
  <si>
    <t>LITHUANIA (s2c_GA:LT)</t>
  </si>
  <si>
    <t>General liability insurance [accepted proportional reinsurance] (s2c_LB:x155)</t>
  </si>
  <si>
    <t>A1.2.8 - Growing of spices, aromatic, drug and pharmaceutical crops (s2c_NC:A0128)</t>
  </si>
  <si>
    <t>Fitch Ratings Limited (LEI code: 2138009F8YAHVC8W3Q52) (s2c_SE:x147)</t>
  </si>
  <si>
    <t>BOV (s2c_CU:BOV)</t>
  </si>
  <si>
    <t>Breton (s2c_LA:br)</t>
  </si>
  <si>
    <t>LUXEMBOURG (s2c_GA:LU)</t>
  </si>
  <si>
    <t>Credit and suretyship insurance [accepted proportional reinsurance] (s2c_LB:x156)</t>
  </si>
  <si>
    <t>A1.2.9 - Growing of other perennial crops (s2c_NC:A0129)</t>
  </si>
  <si>
    <t>Fitch Ratings CIS Limited (LEI code: 213800B7528Q4DIF2G76) (s2c_SE:x148)</t>
  </si>
  <si>
    <t>BELIZE (s2c_GA:BZ)</t>
  </si>
  <si>
    <t>BRL (s2c_CU:BRL)</t>
  </si>
  <si>
    <t>Bosnian (s2c_LA:bs)</t>
  </si>
  <si>
    <t>MALTA (s2c_GA:MT)</t>
  </si>
  <si>
    <t>Legal expenses insurance [accepted proportional reinsurance] (s2c_LB:x157)</t>
  </si>
  <si>
    <t>A1.3 - Plant propagation (s2c_NC:A013)</t>
  </si>
  <si>
    <t>Fitch Ratings Ireland Limited (merger of Fitch Deutschland GmbH, Fitch France S.A.S., Fitch Polska S.A., Fitch Italia S.p.A. and Fitch Ratings España S.A.U.) (LEI code: 213800BTXUQP1JZRO283) (s2c_SE:x190)</t>
  </si>
  <si>
    <t>BENIN (s2c_GA:BJ)</t>
  </si>
  <si>
    <t>BSD (s2c_CU:BSD)</t>
  </si>
  <si>
    <t>Catalan (s2c_LA:ca)</t>
  </si>
  <si>
    <t>NETHERLANDS (s2c_GA:NL)</t>
  </si>
  <si>
    <t>Assistance [accepted proportional reinsurance] (s2c_LB:x158)</t>
  </si>
  <si>
    <t>A1.3.0 - Plant propagation (s2c_NC:A0130)</t>
  </si>
  <si>
    <t>Moody’s (s2c_SE:x177)</t>
  </si>
  <si>
    <t>BERMUDA (s2c_GA:BM)</t>
  </si>
  <si>
    <t>BTN (s2c_CU:BTN)</t>
  </si>
  <si>
    <t>BHUTAN (s2c_GA:BT)</t>
  </si>
  <si>
    <t>Chechen (s2c_LA:ce)</t>
  </si>
  <si>
    <t>NORWAY (s2c_GA:NO)</t>
  </si>
  <si>
    <t>Miscellaneous financial loss [accepted proportional reinsurance] (s2c_LB:x159)</t>
  </si>
  <si>
    <t>A1.4 - Animal production (s2c_NC:A014)</t>
  </si>
  <si>
    <t>Moody’s Investors Service Cyprus Ltd (LEI code: 549300V4LCOYCMNUVR81) (s2c_SE:x149)</t>
  </si>
  <si>
    <t>BWP (s2c_CU:BWP)</t>
  </si>
  <si>
    <t>BOLIVIA, PLURINATIONAL STATE OF (s2c_GA:BO)</t>
  </si>
  <si>
    <t>Chamorro (s2c_LA:ch)</t>
  </si>
  <si>
    <t>POLAND (s2c_GA:PL)</t>
  </si>
  <si>
    <t>A1.4.1 - Raising of dairy cattle (s2c_NC:A0141)</t>
  </si>
  <si>
    <t>Moody’s France S.A.S. (LEI code: 549300EB2XQYRSE54F02) (s2c_SE:x150)</t>
  </si>
  <si>
    <t>BYN (s2c_CU:BYN)</t>
  </si>
  <si>
    <t>BONAIRE, SINT EUSTATIUS AND SABA (s2c_GA:BQ)</t>
  </si>
  <si>
    <t>Corsican (s2c_LA:co)</t>
  </si>
  <si>
    <t>PORTUGAL (s2c_GA:PT)</t>
  </si>
  <si>
    <t>A1.4.2 - Raising of other cattle and buffaloes (s2c_NC:A0142)</t>
  </si>
  <si>
    <t>Moody’s Deutschland GmbH (LEI code: 549300M5JMGHVTWYZH47) (s2c_SE:x151)</t>
  </si>
  <si>
    <t>BYR (s2c_CU:BYR)</t>
  </si>
  <si>
    <t>BOSNIA AND HERZEGOVINA (s2c_GA:BA)</t>
  </si>
  <si>
    <t>Cree (s2c_LA:cr)</t>
  </si>
  <si>
    <t>ROMANIA (s2c_GA:RO)</t>
  </si>
  <si>
    <t>A1.4.3 - Raising of horses and other equines (s2c_NC:A0143)</t>
  </si>
  <si>
    <t>Moody’s Italia S.r.l. (LEI code: 549300GMXJ4QK70UOU68) (s2c_SE:x152)</t>
  </si>
  <si>
    <t>BZD (s2c_CU:BZD)</t>
  </si>
  <si>
    <t>BOTSWANA (s2c_GA:BW)</t>
  </si>
  <si>
    <t>Czech (s2c_LA:cs)</t>
  </si>
  <si>
    <t>SLOVAKIA (s2c_GA:SK)</t>
  </si>
  <si>
    <t>A1.4.4 - Raising of camels and camelids (s2c_NC:A0144)</t>
  </si>
  <si>
    <t>Moody’s Investors Service España S.A. (LEI code: 5493005X59ILY4BGJK90) (s2c_SE:x153)</t>
  </si>
  <si>
    <t>CAD (s2c_CU:CAD)</t>
  </si>
  <si>
    <t>BOUVET ISLAND (s2c_GA:BV)</t>
  </si>
  <si>
    <t>Church Slavic (s2c_LA:cu)</t>
  </si>
  <si>
    <t>SLOVENIA (s2c_GA:SI)</t>
  </si>
  <si>
    <t>A1.4.5 - Raising of sheep and goats (s2c_NC:A0145)</t>
  </si>
  <si>
    <t>Moody’s Investors Service Ltd (LEI code: 549300SM89WABHDNJ349) (s2c_SE:x154)</t>
  </si>
  <si>
    <t>CDF (s2c_CU:CDF)</t>
  </si>
  <si>
    <t>BRAZIL (s2c_GA:BR)</t>
  </si>
  <si>
    <t>Chuvash (s2c_LA:cv)</t>
  </si>
  <si>
    <t>SPAIN (s2c_GA:ES)</t>
  </si>
  <si>
    <t>A1.4.6 - Raising of swine/pigs (s2c_NC:A0146)</t>
  </si>
  <si>
    <t>Moody’s Investors Service EMEA Ltd (LEI code: 54930009NU3JYS1HTT72) (s2c_SE:x169)</t>
  </si>
  <si>
    <t>CHE (s2c_CU:CHE)</t>
  </si>
  <si>
    <t>BRUNEI DARUSSALAM (s2c_GA:BN)</t>
  </si>
  <si>
    <t>Welsh (s2c_LA:cy)</t>
  </si>
  <si>
    <t>SWEDEN (s2c_GA:SE)</t>
  </si>
  <si>
    <t>A1.4.7 - Raising of poultry (s2c_NC:A0147)</t>
  </si>
  <si>
    <t>Moody’s Investors Service (Nordics) AB (LEI code: 549300W79ZVFWJCD2Z23) (s2c_SE:x184)</t>
  </si>
  <si>
    <t>BRITISH INDIAN OCEAN TERRITORY (s2c_GA:IO)</t>
  </si>
  <si>
    <t>CHF (s2c_CU:CHF)</t>
  </si>
  <si>
    <t>Danish (s2c_LA:da)</t>
  </si>
  <si>
    <t>A1.4.9 - Raising of other animals (s2c_NC:A0149)</t>
  </si>
  <si>
    <t>Standard &amp; Poor's (s2c_SE:x178)</t>
  </si>
  <si>
    <t>CHW (s2c_CU:CHW)</t>
  </si>
  <si>
    <t>BURKINA FASO (s2c_GA:BF)</t>
  </si>
  <si>
    <t>German (s2c_LA:de)</t>
  </si>
  <si>
    <t>A1.5 - Mixed farming (s2c_NC:A015)</t>
  </si>
  <si>
    <t>S&amp;P Global Ratings Europe Limited (previously S&amp;P Global Ratings Italy S.r.l, LEI 54930000NMOJ7ZBUQ063 - merger of 1 May 2018)(LEI code:5493008B2TU3S6QE1E12) (s2c_SE:x179)</t>
  </si>
  <si>
    <t>CLF (s2c_CU:CLF)</t>
  </si>
  <si>
    <t>BURUNDI (s2c_GA:BI)</t>
  </si>
  <si>
    <t>Dhivehi (s2c_LA:dv)</t>
  </si>
  <si>
    <t>A1.5.0 - Mixed farming (s2c_NC:A0150)</t>
  </si>
  <si>
    <t>CRIF Ratings S.r.l. (previously CRIF S.p.a.) (LEI code: 8156001AB6A1D740F237) (s2c_SE:x158)</t>
  </si>
  <si>
    <t>CLP (s2c_CU:CLP)</t>
  </si>
  <si>
    <t>CAMBODIA (s2c_GA:KH)</t>
  </si>
  <si>
    <t>Dzongkha (s2c_LA:dz)</t>
  </si>
  <si>
    <t>A1.6 - Support activities to agriculture and post-harvest crop activities (s2c_NC:A016)</t>
  </si>
  <si>
    <t>Capital Intelligence Ratings Ltd (LEI code: 549300RE88OJP9J24Z18) (s2c_SE:x159)</t>
  </si>
  <si>
    <t>CNY (s2c_CU:CNY)</t>
  </si>
  <si>
    <t>CAMEROON (s2c_GA:CM)</t>
  </si>
  <si>
    <t>Ewe (s2c_LA:ee)</t>
  </si>
  <si>
    <t>A1.6.1 - Support activities for crop production (s2c_NC:A0161)</t>
  </si>
  <si>
    <t>European Rating Agency, a.s. (LEI code: 097900BFME0000038276) (s2c_SE:x160)</t>
  </si>
  <si>
    <t>COP (s2c_CU:COP)</t>
  </si>
  <si>
    <t>CANADA (s2c_GA:CA)</t>
  </si>
  <si>
    <t>Modern Greek (1453-) (s2c_LA:el)</t>
  </si>
  <si>
    <t>A1.6.2 - Support activities for animal production (s2c_NC:A0162)</t>
  </si>
  <si>
    <t>EthiFinance Ratings, S.L. (previously Axesor Risk Management, S.L.)(LEI code: 959800EC2RH76JYS3844) (s2c_SE:x180)</t>
  </si>
  <si>
    <t>Multiline (s2c_LB:x168)</t>
  </si>
  <si>
    <t>COU (s2c_CU:COU)</t>
  </si>
  <si>
    <t>CAPE VERDE (s2c_GA:CV)</t>
  </si>
  <si>
    <t>English (s2c_LA:en)</t>
  </si>
  <si>
    <t>A1.6.3 - Post-harvest crop activities (s2c_NC:A0163)</t>
  </si>
  <si>
    <t>Cerved Rating Agency S.p.A. (previously CERVED Group S.p.A. ) (LEI code: 8156004AB6C992A99368) (s2c_SE:x162)</t>
  </si>
  <si>
    <t>CRC (s2c_CU:CRC)</t>
  </si>
  <si>
    <t>CENTRAL AFRICAN REPUBLIC (s2c_GA:CF)</t>
  </si>
  <si>
    <t>Esperanto (s2c_LA:eo)</t>
  </si>
  <si>
    <t>A1.6.4 - Seed processing for propagation (s2c_NC:A0164)</t>
  </si>
  <si>
    <t>Kroll Bond Rating Agency (LEI code: 549300QYZ5CZYXTNZ676) (s2c_SE:x163)</t>
  </si>
  <si>
    <t>CAYMAN ISLANDS (s2c_GA:KY)</t>
  </si>
  <si>
    <t>CUC (s2c_CU:CUC)</t>
  </si>
  <si>
    <t>CHAD (s2c_GA:TD)</t>
  </si>
  <si>
    <t>Spanish (s2c_LA:es)</t>
  </si>
  <si>
    <t>A1.7 - Hunting, trapping and related service activities (s2c_NC:A017)</t>
  </si>
  <si>
    <t>The Economist Intelligence Unit Ltd (LEI code: 213800Q7GRZWF95EWN10) (s2c_SE:x164)</t>
  </si>
  <si>
    <t>CUP (s2c_CU:CUP)</t>
  </si>
  <si>
    <t>CHILE (s2c_GA:CL)</t>
  </si>
  <si>
    <t>Estonian (s2c_LA:et)</t>
  </si>
  <si>
    <t>A1.7.0 - Hunting, trapping and related service activities (s2c_NC:A0170)</t>
  </si>
  <si>
    <t>Dagong Europe Credit Rating Srl (Dagong Europe) (LEI code: 815600BF4FF53B7C6311) (s2c_SE:x165)</t>
  </si>
  <si>
    <t>CVE (s2c_CU:CVE)</t>
  </si>
  <si>
    <t>CHINA (s2c_GA:CN)</t>
  </si>
  <si>
    <t>Basque (s2c_LA:eu)</t>
  </si>
  <si>
    <t>A2 - Forestry and logging (s2c_NC:A02)</t>
  </si>
  <si>
    <t>QIVALIO SAS (previously Spread Research) (LEI code: 969500HB6BVM2UJDOC52) (s2c_SE:x166)</t>
  </si>
  <si>
    <t>CZK (s2c_CU:CZK)</t>
  </si>
  <si>
    <t>CHRISTMAS ISLAND (s2c_GA:CX)</t>
  </si>
  <si>
    <t>Persian (s2c_LA:fa)</t>
  </si>
  <si>
    <t>A2.1 - Silviculture and other forestry activities (s2c_NC:A021)</t>
  </si>
  <si>
    <t>EuroRating Sp. z o.o. (LEI code: 25940027QWS5GMO74O03) (s2c_SE:x167)</t>
  </si>
  <si>
    <t>DJF (s2c_CU:DJF)</t>
  </si>
  <si>
    <t>COCOS (KEELING) ISLANDS (s2c_GA:CC)</t>
  </si>
  <si>
    <t>Fulah (s2c_LA:ff)</t>
  </si>
  <si>
    <t>A2.1.0 - Silviculture and other forestry activities (s2c_NC:A0210)</t>
  </si>
  <si>
    <t>HR Ratings de México, S.A. de C.V. (HR Ratings) (LEI code: 549300IFL3XJKTRHZ480) (s2c_SE:x168)</t>
  </si>
  <si>
    <t>DKK (s2c_CU:DKK)</t>
  </si>
  <si>
    <t>COLOMBIA (s2c_GA:CO)</t>
  </si>
  <si>
    <t>Finnish (s2c_LA:fi)</t>
  </si>
  <si>
    <t>A2.2 - Logging (s2c_NC:A022)</t>
  </si>
  <si>
    <t>Egan-Jones Ratings Co. (EJR) (LEI code: 54930016113PD33V1H31) (s2c_SE:x170)</t>
  </si>
  <si>
    <t>DOP (s2c_CU:DOP)</t>
  </si>
  <si>
    <t>COMOROS (s2c_GA:KM)</t>
  </si>
  <si>
    <t>Fijian (s2c_LA:fj)</t>
  </si>
  <si>
    <t>A2.2.0 - Logging (s2c_NC:A0220)</t>
  </si>
  <si>
    <t>modeFinance S.r.l. (LEI code: 815600B85A94A0122614) (s2c_SE:x171)</t>
  </si>
  <si>
    <t>DZD (s2c_CU:DZD)</t>
  </si>
  <si>
    <t>CONGO (s2c_GA:CG)</t>
  </si>
  <si>
    <t>Faroese (s2c_LA:fo)</t>
  </si>
  <si>
    <t>A2.3 - Gathering of wild growing non-wood products (s2c_NC:A023)</t>
  </si>
  <si>
    <t>INC Rating Sp. z o.o. (LEI code: 259400SUBF5EPOGK0983) (s2c_SE:x172)</t>
  </si>
  <si>
    <t>EEK (s2c_CU:EEK)</t>
  </si>
  <si>
    <t>CONGO, THE DEMOCRATIC REPUBLIC OF THE (s2c_GA:CD)</t>
  </si>
  <si>
    <t>French (s2c_LA:fr)</t>
  </si>
  <si>
    <t>A2.3.0 - Gathering of wild growing non-wood products (s2c_NC:A0230)</t>
  </si>
  <si>
    <t>Rating-Agentur Expert RA GmbH (LEI code: 213800P3OOBSGWN2UE81) (s2c_SE:x173)</t>
  </si>
  <si>
    <t>EGP (s2c_CU:EGP)</t>
  </si>
  <si>
    <t>COOK ISLANDS (s2c_GA:CK)</t>
  </si>
  <si>
    <t>Western Frisian (s2c_LA:fy)</t>
  </si>
  <si>
    <t>A2.4 - Support services to forestry (s2c_NC:A024)</t>
  </si>
  <si>
    <t>Kroll Bond Rating Agency Europe Limited (LEI code: 5493001NGHOLC41ZSK05) (s2c_SE:x181)</t>
  </si>
  <si>
    <t>ERN (s2c_CU:ERN)</t>
  </si>
  <si>
    <t>COSTA RICA (s2c_GA:CR)</t>
  </si>
  <si>
    <t>Irish (s2c_LA:ga)</t>
  </si>
  <si>
    <t>A2.4.0 - Support services to forestry (s2c_NC:A0240)</t>
  </si>
  <si>
    <t>Nordic Credit Rating AS (LEI code: 549300MLUDYVRQOOXS22) (s2c_SE:x183)</t>
  </si>
  <si>
    <t>ETB (s2c_CU:ETB)</t>
  </si>
  <si>
    <t>CÔTE D'IVOIRE (s2c_GA:CI)</t>
  </si>
  <si>
    <t>Scottish Gaelic (s2c_LA:gd)</t>
  </si>
  <si>
    <t>A3 - Fishing and aquaculture (s2c_NC:A03)</t>
  </si>
  <si>
    <t>DBRS Rating GmbH (LEI code: 54930033N1HPUEY7I370) (s2c_SE:x186)</t>
  </si>
  <si>
    <t>FJD (s2c_CU:FJD)</t>
  </si>
  <si>
    <t>Galician (s2c_LA:gl)</t>
  </si>
  <si>
    <t>A3.1 - Fishing (s2c_NC:A031)</t>
  </si>
  <si>
    <t>Beyond Ratings SAS (LEI code: 9695006ORIPPZ3QSM810) (s2c_SE:x188)</t>
  </si>
  <si>
    <t>FKP (s2c_CU:FKP)</t>
  </si>
  <si>
    <t>CUBA (s2c_GA:CU)</t>
  </si>
  <si>
    <t>Guarani (s2c_LA:gn)</t>
  </si>
  <si>
    <t>A3.1.1 - Marine fishing (s2c_NC:A0311)</t>
  </si>
  <si>
    <t>Inbonis S.A. (LEI code: 875500OYQK8S5AGGBZ02) (s2c_SE:x191)</t>
  </si>
  <si>
    <t>GBP (s2c_CU:GBP)</t>
  </si>
  <si>
    <t>CURAÇAO (s2c_GA:CW)</t>
  </si>
  <si>
    <t>Gujarati (s2c_LA:gu)</t>
  </si>
  <si>
    <t>A3.1.2 - Freshwater fishing (s2c_NC:A0312)</t>
  </si>
  <si>
    <t>Other nominated ECAI (s2c_SE:x174)</t>
  </si>
  <si>
    <t>GEL (s2c_CU:GEL)</t>
  </si>
  <si>
    <t>Manx (s2c_LA:gv)</t>
  </si>
  <si>
    <t>A3.2 - Aquaculture (s2c_NC:A032)</t>
  </si>
  <si>
    <t>No ECAI has been nominated and a simplification is being used to calculate the SCR (s2c_SE:x187)</t>
  </si>
  <si>
    <t>Multiple ECAI (s2c_SE:x175)</t>
  </si>
  <si>
    <t>DJIBOUTI (s2c_GA:DJ)</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</si>
  <si>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</si>
  <si>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</si>
  <si>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</si>
  <si>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</si>
  <si>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</si>
  <si>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</si>
  <si>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</si>
  <si>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</si>
  <si>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</si>
  <si>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</si>
  <si>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</si>
  <si>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</si>
  <si>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</si>
  <si>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</si>
  <si>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</si>
  <si>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</si>
  <si>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</si>
  <si>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</si>
  <si>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</si>
  <si>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</si>
  <si>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</si>
  <si>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</si>
  <si>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</si>
  <si>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</si>
  <si>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</si>
  <si>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</si>
  <si>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</si>
  <si>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</si>
  <si>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</si>
  <si>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</si>
  <si>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</si>
  <si>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</si>
  <si>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</si>
  <si>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</si>
  <si>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</si>
  <si>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</si>
  <si>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</si>
  <si>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</si>
  <si>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</si>
  <si>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</si>
  <si>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</si>
  <si>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</si>
  <si>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</si>
  <si>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</si>
  <si>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</si>
  <si>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</si>
  <si>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</si>
  <si>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</si>
  <si>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</si>
  <si>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</si>
  <si>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</si>
  <si>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</si>
  <si>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</si>
  <si>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</si>
  <si>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</si>
  <si>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</si>
  <si>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</si>
  <si>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</si>
  <si>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</si>
  <si>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</si>
  <si>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</si>
  <si>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</si>
  <si>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</si>
  <si>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</si>
  <si>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</si>
  <si>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</si>
  <si>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</si>
  <si>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</si>
  <si>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</si>
  <si>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</si>
  <si>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</si>
  <si>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</si>
  <si>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</si>
  <si>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</si>
  <si>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</si>
  <si>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UNITED KINGDOM (GIBRALTAR) (s2c_GA:GI)</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</si>
  <si>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</si>
  <si>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</si>
  <si>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</si>
  <si>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</si>
  <si>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</si>
  <si>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</si>
  <si>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</si>
  <si>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</si>
  <si>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</si>
  <si>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</si>
  <si>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</si>
  <si>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</si>
  <si>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</si>
  <si>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</si>
  <si>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</si>
  <si>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</si>
  <si>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</si>
  <si>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</si>
  <si>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</si>
  <si>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</si>
  <si>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</si>
  <si>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</si>
  <si>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</si>
  <si>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</si>
  <si>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</si>
  <si>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</si>
  <si>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</si>
  <si>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</si>
  <si>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</si>
  <si>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</si>
  <si>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</si>
  <si>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</si>
  <si>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</si>
  <si>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</si>
  <si>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</si>
  <si>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</si>
  <si>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</si>
  <si>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</si>
  <si>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</si>
  <si>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</si>
  <si>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</si>
  <si>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</si>
  <si>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</si>
  <si>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</si>
  <si>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</si>
  <si>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</si>
  <si>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</si>
  <si>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</si>
  <si>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UNITED KINGDOM (s2c_GA:GB)</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</si>
  <si>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</si>
  <si>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</si>
  <si>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</si>
  <si>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</si>
  <si>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</si>
  <si>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</si>
  <si>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</si>
  <si>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</si>
  <si>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</si>
  <si>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</si>
  <si>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</si>
  <si>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</si>
  <si>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</si>
  <si>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</si>
  <si>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</si>
  <si>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</si>
  <si>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</si>
  <si>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</si>
  <si>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</si>
  <si>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</si>
  <si>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</si>
  <si>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</si>
  <si>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</si>
  <si>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</si>
  <si>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</si>
  <si>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</si>
  <si>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</si>
  <si>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</si>
  <si>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</si>
  <si>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</si>
  <si>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</si>
  <si>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</si>
  <si>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</si>
  <si>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</si>
  <si>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</si>
  <si>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</si>
  <si>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</si>
  <si>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</si>
  <si>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</si>
  <si>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</si>
  <si>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</si>
  <si>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</si>
  <si>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</si>
  <si>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</si>
  <si>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</si>
  <si>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</si>
  <si>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</si>
  <si>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</si>
  <si>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</si>
  <si>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</si>
  <si>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</si>
  <si>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</si>
  <si>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</si>
  <si>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</si>
  <si>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</si>
  <si>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</si>
  <si>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</si>
  <si>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</si>
  <si>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</si>
  <si>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</si>
  <si>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</si>
  <si>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</si>
  <si>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</si>
  <si>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</si>
  <si>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</si>
  <si>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</si>
  <si>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</si>
  <si>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</si>
  <si>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</si>
  <si>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</si>
  <si>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</si>
  <si>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</si>
  <si>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</si>
  <si>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</si>
  <si>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</si>
  <si>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</si>
  <si>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</si>
  <si>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</si>
  <si>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</si>
  <si>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</si>
  <si>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</si>
  <si>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</si>
  <si>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</si>
  <si>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</si>
  <si>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</si>
  <si>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</si>
  <si>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</si>
  <si>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</si>
  <si>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</si>
  <si>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</si>
  <si>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</si>
  <si>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</si>
  <si>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</si>
  <si>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</si>
  <si>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</si>
  <si>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</si>
  <si>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</si>
  <si>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</si>
  <si>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</si>
  <si>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</si>
  <si>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</si>
  <si>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</si>
  <si>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</si>
  <si>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</si>
  <si>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</si>
  <si>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</si>
  <si>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NORTH MACEDONIA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</si>
  <si>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</si>
  <si>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</si>
  <si>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</si>
  <si>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</si>
  <si>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</si>
  <si>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</si>
  <si>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</si>
  <si>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</si>
  <si>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</si>
  <si>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</si>
  <si>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</si>
  <si>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</si>
  <si>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</si>
  <si>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</si>
  <si>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</si>
  <si>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</si>
  <si>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</si>
  <si>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</si>
  <si>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</si>
  <si>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</si>
  <si>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</si>
  <si>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</si>
  <si>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</si>
  <si>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</si>
  <si>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</si>
  <si>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</si>
  <si>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</si>
  <si>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</si>
  <si>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</si>
  <si>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</si>
  <si>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</si>
  <si>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</si>
  <si>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</si>
  <si>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</si>
  <si>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</si>
  <si>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</si>
  <si>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</si>
  <si>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</si>
  <si>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</si>
  <si>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</si>
  <si>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</si>
  <si>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</si>
  <si>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</si>
  <si>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</si>
  <si>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</si>
  <si>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</si>
  <si>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</si>
  <si>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</si>
  <si>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</si>
  <si>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</si>
  <si>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</si>
  <si>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</si>
  <si>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</si>
  <si>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</si>
  <si>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</si>
  <si>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</si>
  <si>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</si>
  <si>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</si>
  <si>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</si>
  <si>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</si>
  <si>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</si>
  <si>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</si>
  <si>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</si>
  <si>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</si>
  <si>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</si>
  <si>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</si>
  <si>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</si>
  <si>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</si>
  <si>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</si>
  <si>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</si>
  <si>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</si>
  <si>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</si>
  <si>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</si>
  <si>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</si>
  <si>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</si>
  <si>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</si>
  <si>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</si>
  <si>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</si>
  <si>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</si>
  <si>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</si>
  <si>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</si>
  <si>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</si>
  <si>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</si>
  <si>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</si>
  <si>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</si>
  <si>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</si>
  <si>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</si>
  <si>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</si>
  <si>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</si>
  <si>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SLE (s2c_CU:SLE)</t>
  </si>
  <si>
    <t>Kinyarwanda (s2c_LA:rw)</t>
  </si>
  <si>
    <t>NEPAL (s2c_GA:NP)</t>
  </si>
  <si>
    <t>C12.0.0 - Manufacture of tobacco products (s2c_NC:C1200)</t>
  </si>
  <si>
    <t>SOS (s2c_CU:SOS)</t>
  </si>
  <si>
    <t>Sardinian (s2c_LA:sc)</t>
  </si>
  <si>
    <t>NEW CALEDONIA (s2c_GA:NC)</t>
  </si>
  <si>
    <t>C13 - Manufacture of textiles (s2c_NC:C13)</t>
  </si>
  <si>
    <t>SRD (s2c_CU:SRD)</t>
  </si>
  <si>
    <t>Sindhi (s2c_LA:sd)</t>
  </si>
  <si>
    <t>NEW ZEALAND (s2c_GA:NZ)</t>
  </si>
  <si>
    <t>C13.1 - Preparation and spinning of textile fibres (s2c_NC:C131)</t>
  </si>
  <si>
    <t>SSP (s2c_CU:SSP)</t>
  </si>
  <si>
    <t>Northern Sami (s2c_LA:se)</t>
  </si>
  <si>
    <t>NICARAGUA (s2c_GA:NI)</t>
  </si>
  <si>
    <t>C13.1.0 - Preparation and spinning of textile fibres (s2c_NC:C1310)</t>
  </si>
  <si>
    <t>STD (s2c_CU:STD)</t>
  </si>
  <si>
    <t>Sango (s2c_LA:sg)</t>
  </si>
  <si>
    <t>NIGER (s2c_GA:NE)</t>
  </si>
  <si>
    <t>C13.2 - Weaving of textiles (s2c_NC:C132)</t>
  </si>
  <si>
    <t>STN (s2c_CU:STN)</t>
  </si>
  <si>
    <t>Serbo-Croatian (s2c_LA:sh)</t>
  </si>
  <si>
    <t>NIGERIA (s2c_GA:NG)</t>
  </si>
  <si>
    <t>C13.2.0 - Weaving of textiles (s2c_NC:C1320)</t>
  </si>
  <si>
    <t>SVC (s2c_CU:SVC)</t>
  </si>
  <si>
    <t>Sinhala (s2c_LA:si)</t>
  </si>
  <si>
    <t>NIUE (s2c_GA:NU)</t>
  </si>
  <si>
    <t>C13.3 - Finishing of textiles (s2c_NC:C133)</t>
  </si>
  <si>
    <t>SYP (s2c_CU:SYP)</t>
  </si>
  <si>
    <t>Slovak (s2c_LA:sk)</t>
  </si>
  <si>
    <t>NORFOLK ISLAND (s2c_GA:NF)</t>
  </si>
  <si>
    <t>C13.3.0 - Finishing of textiles (s2c_NC:C1330)</t>
  </si>
  <si>
    <t>SZL (s2c_CU:SZL)</t>
  </si>
  <si>
    <t>Slovenian (s2c_LA:sl)</t>
  </si>
  <si>
    <t>NORTHERN MARIANA ISLANDS (s2c_GA:MP)</t>
  </si>
  <si>
    <t>C13.9 - Manufacture of other textiles (s2c_NC:C139)</t>
  </si>
  <si>
    <t>THB (s2c_CU:THB)</t>
  </si>
  <si>
    <t>Samoan (s2c_LA:sm)</t>
  </si>
  <si>
    <t>OMAN (s2c_GA:OM)</t>
  </si>
  <si>
    <t>C13.9.1 - Manufacture of knitted and crocheted fabrics (s2c_NC:C1391)</t>
  </si>
  <si>
    <t>TJS (s2c_CU:TJS)</t>
  </si>
  <si>
    <t>Shona (s2c_LA:sn)</t>
  </si>
  <si>
    <t>PAKISTAN (s2c_GA:PK)</t>
  </si>
  <si>
    <t>C13.9.2 - Manufacture of made-up textile articles, except apparel (s2c_NC:C1392)</t>
  </si>
  <si>
    <t>TMT (s2c_CU:TMT)</t>
  </si>
  <si>
    <t>Somali (s2c_LA:so)</t>
  </si>
  <si>
    <t>PALAU (s2c_GA:PW)</t>
  </si>
  <si>
    <t>C13.9.3 - Manufacture of carpets and rugs (s2c_NC:C1393)</t>
  </si>
  <si>
    <t>TND (s2c_CU:TND)</t>
  </si>
  <si>
    <t>Albanian (s2c_LA:sq)</t>
  </si>
  <si>
    <t>PALESTINE, STATE OF (s2c_GA:PS)</t>
  </si>
  <si>
    <t>C13.9.4 - Manufacture of cordage, rope, twine and netting (s2c_NC:C1394)</t>
  </si>
  <si>
    <t>TOP (s2c_CU:TOP)</t>
  </si>
  <si>
    <t>Serbian (s2c_LA:sr)</t>
  </si>
  <si>
    <t>PANAMA (s2c_GA:PA)</t>
  </si>
  <si>
    <t>C13.9.5 - Manufacture of non-wovens and articles made from non-wovens, except apparel (s2c_NC:C1395)</t>
  </si>
  <si>
    <t>TRY (s2c_CU:TRY)</t>
  </si>
  <si>
    <t>Swati (s2c_LA:ss)</t>
  </si>
  <si>
    <t>PAPUA NEW GUINEA (s2c_GA:PG)</t>
  </si>
  <si>
    <t>C13.9.6 - Manufacture of other technical and industrial textiles (s2c_NC:C1396)</t>
  </si>
  <si>
    <t>TTD (s2c_CU:TTD)</t>
  </si>
  <si>
    <t>Southern Sotho (s2c_LA:st)</t>
  </si>
  <si>
    <t>PARAGUAY (s2c_GA:PY)</t>
  </si>
  <si>
    <t>C13.9.9 - Manufacture of other textiles n.e.c. (s2c_NC:C1399)</t>
  </si>
  <si>
    <t>TWD (s2c_CU:TWD)</t>
  </si>
  <si>
    <t>Sundanese (s2c_LA:su)</t>
  </si>
  <si>
    <t>PERU (s2c_GA:PE)</t>
  </si>
  <si>
    <t>C14 - Manufacture of wearing apparel (s2c_NC:C14)</t>
  </si>
  <si>
    <t>TZS (s2c_CU:TZS)</t>
  </si>
  <si>
    <t>Swedish (s2c_LA:sv)</t>
  </si>
  <si>
    <t>PHILIPPINES (s2c_GA:PH)</t>
  </si>
  <si>
    <t>C14.1 - Manufacture of wearing apparel, except fur apparel (s2c_NC:C141)</t>
  </si>
  <si>
    <t>UAH (s2c_CU:UAH)</t>
  </si>
  <si>
    <t>Swahili (macrolanguage) (s2c_LA:sw)</t>
  </si>
  <si>
    <t>PITCAIRN (s2c_GA:PN)</t>
  </si>
  <si>
    <t>C14.1.1 - Manufacture of leather clothes (s2c_NC:C1411)</t>
  </si>
  <si>
    <t>UGX (s2c_CU:UGX)</t>
  </si>
  <si>
    <t>Tamil (s2c_LA:ta)</t>
  </si>
  <si>
    <t>PUERTO RICO (s2c_GA:PR)</t>
  </si>
  <si>
    <t>C14.1.2 - Manufacture of workwear (s2c_NC:C1412)</t>
  </si>
  <si>
    <t>USD (s2c_CU:USD)</t>
  </si>
  <si>
    <t>Telugu (s2c_LA:te)</t>
  </si>
  <si>
    <t>QATAR (s2c_GA:QA)</t>
  </si>
  <si>
    <t>C14.1.3 - Manufacture of other outerwear (s2c_NC:C1413)</t>
  </si>
  <si>
    <t>USN (s2c_CU:USN)</t>
  </si>
  <si>
    <t>Tajik (s2c_LA:tg)</t>
  </si>
  <si>
    <t>RÉUNION (s2c_GA:RE)</t>
  </si>
  <si>
    <t>C14.1.4 - Manufacture of underwear (s2c_NC:C1414)</t>
  </si>
  <si>
    <t>USS (s2c_CU:USS)</t>
  </si>
  <si>
    <t>Thai (s2c_LA:th)</t>
  </si>
  <si>
    <t>RUSSIAN FEDERATION (s2c_GA:RU)</t>
  </si>
  <si>
    <t>C14.1.9 - Manufacture of other wearing apparel and accessories (s2c_NC:C1419)</t>
  </si>
  <si>
    <t>UYI (s2c_CU:UYI)</t>
  </si>
  <si>
    <t>Tigrinya (s2c_LA:ti)</t>
  </si>
  <si>
    <t>RWANDA (s2c_GA:RW)</t>
  </si>
  <si>
    <t>C14.2 - Manufacture of articles of fur (s2c_NC:C142)</t>
  </si>
  <si>
    <t>UYU (s2c_CU:UYU)</t>
  </si>
  <si>
    <t>Turkmen (s2c_LA:tk)</t>
  </si>
  <si>
    <t>SAINT BARTHÉLEMY (s2c_GA:BL)</t>
  </si>
  <si>
    <t>C14.2.0 - Manufacture of articles of fur (s2c_NC:C1420)</t>
  </si>
  <si>
    <t>UYW (s2c_CU:UYW)</t>
  </si>
  <si>
    <t>Tagalog (s2c_LA:tl)</t>
  </si>
  <si>
    <t>SAINT HELENA, ASCENSION AND TRISTAN DA CUNHA (s2c_GA:SH)</t>
  </si>
  <si>
    <t>C14.3 - Manufacture of knitted and crocheted apparel (s2c_NC:C143)</t>
  </si>
  <si>
    <t>UZS (s2c_CU:UZS)</t>
  </si>
  <si>
    <t>Tswana (s2c_LA:tn)</t>
  </si>
  <si>
    <t>SAINT KITTS AND NEVIS (s2c_GA:KN)</t>
  </si>
  <si>
    <t>C14.3.1 - Manufacture of knitted and crocheted hosiery (s2c_NC:C1431)</t>
  </si>
  <si>
    <t>VEF (s2c_CU:VEF)</t>
  </si>
  <si>
    <t>Tonga (Tonga Islands) (s2c_LA:to)</t>
  </si>
  <si>
    <t>SAINT LUCIA (s2c_GA:LC)</t>
  </si>
  <si>
    <t>C14.3.9 - Manufacture of other knitted and crocheted apparel (s2c_NC:C1439)</t>
  </si>
  <si>
    <t>VES (s2c_CU:VES)</t>
  </si>
  <si>
    <t>Turkish (s2c_LA:tr)</t>
  </si>
  <si>
    <t>SAINT MARTIN (FRENCH PART) (s2c_GA:MF)</t>
  </si>
  <si>
    <t>C15 - Manufacture of leather and related products (s2c_NC:C15)</t>
  </si>
  <si>
    <t>VND (s2c_CU:VND)</t>
  </si>
  <si>
    <t>Tsonga (s2c_LA:ts)</t>
  </si>
  <si>
    <t>SAINT PIERRE AND MIQUELON (s2c_GA:PM)</t>
  </si>
  <si>
    <t>C15.1 - Tanning and dressing of leather; manufacture of luggage, handbags, saddlery and harness; dressing and dyeing of fur (s2c_NC:C151)</t>
  </si>
  <si>
    <t>VUV (s2c_CU:VUV)</t>
  </si>
  <si>
    <t>Tatar (s2c_LA:tt)</t>
  </si>
  <si>
    <t>SAINT VINCENT AND THE GRENADINES (s2c_GA:VC)</t>
  </si>
  <si>
    <t>C15.1.1 - Tanning and dressing of leather; dressing and dyeing of fur (s2c_NC:C1511)</t>
  </si>
  <si>
    <t>WST (s2c_CU:WST)</t>
  </si>
  <si>
    <t>Twi (s2c_LA:tw)</t>
  </si>
  <si>
    <t>SAMOA (s2c_GA:WS)</t>
  </si>
  <si>
    <t>C15.1.2 - Manufacture of luggage, handbags and the like, saddlery and harness (s2c_NC:C1512)</t>
  </si>
  <si>
    <t>XAF (s2c_CU:XAF)</t>
  </si>
  <si>
    <t>Tahitian (s2c_LA:ty)</t>
  </si>
  <si>
    <t>SAN MARINO (s2c_GA:SM)</t>
  </si>
  <si>
    <t>C15.2 - Manufacture of footwear (s2c_NC:C152)</t>
  </si>
  <si>
    <t>XAG (s2c_CU:XAG)</t>
  </si>
  <si>
    <t>Uighur (s2c_LA:ug)</t>
  </si>
  <si>
    <t>SAO TOME AND PRINCIPE (s2c_GA:ST)</t>
  </si>
  <si>
    <t>C15.2.0 - Manufacture of footwear (s2c_NC:C1520)</t>
  </si>
  <si>
    <t>XAU (s2c_CU:XAU)</t>
  </si>
  <si>
    <t>Ukrainian (s2c_LA:uk)</t>
  </si>
  <si>
    <t>SAUDI ARABIA (s2c_GA:SA)</t>
  </si>
  <si>
    <t>C16 - Manufacture of wood and of products of wood and cork, except furniture; manufacture of articles of straw and plaiting materials (s2c_NC:C16)</t>
  </si>
  <si>
    <t>XBA (s2c_CU:XBA)</t>
  </si>
  <si>
    <t>Urdu (s2c_LA:ur)</t>
  </si>
  <si>
    <t>SENEGAL (s2c_GA:SN)</t>
  </si>
  <si>
    <t>C16.1 - Sawmilling and planing of wood (s2c_NC:C161)</t>
  </si>
  <si>
    <t>XBB (s2c_CU:XBB)</t>
  </si>
  <si>
    <t>Uzbek (s2c_LA:uz)</t>
  </si>
  <si>
    <t>SERBIA (s2c_GA:RS)</t>
  </si>
  <si>
    <t>C16.1.0 - Sawmilling and planing of wood (s2c_NC:C1610)</t>
  </si>
  <si>
    <t>XBC (s2c_CU:XBC)</t>
  </si>
  <si>
    <t>Venda (s2c_LA:ve)</t>
  </si>
  <si>
    <t>SEYCHELLES (s2c_GA:SC)</t>
  </si>
  <si>
    <t>C16.2 - Manufacture of products of wood, cork, straw and plaiting materials (s2c_NC:C162)</t>
  </si>
  <si>
    <t>XBD (s2c_CU:XBD)</t>
  </si>
  <si>
    <t>Vietnamese (s2c_LA:vi)</t>
  </si>
  <si>
    <t>SIERRA LEONE (s2c_GA:SL)</t>
  </si>
  <si>
    <t>C16.2.1 - Manufacture of veneer sheets and wood-based panels (s2c_NC:C1621)</t>
  </si>
  <si>
    <t>XCD (s2c_CU:XCD)</t>
  </si>
  <si>
    <t>Volapük (s2c_LA:vo)</t>
  </si>
  <si>
    <t>SINGAPORE (s2c_GA:SG)</t>
  </si>
  <si>
    <t>C16.2.2 - Manufacture of assembled parquet floors (s2c_NC:C1622)</t>
  </si>
  <si>
    <t>XDR (s2c_CU:XDR)</t>
  </si>
  <si>
    <t>Walloon (s2c_LA:wa)</t>
  </si>
  <si>
    <t>SINT MAARTEN (DUTCH PART) (s2c_GA:SX)</t>
  </si>
  <si>
    <t>C16.2.3 - Manufacture of other builders' carpentry and joinery (s2c_NC:C1623)</t>
  </si>
  <si>
    <t>XFU (s2c_CU:XFU)</t>
  </si>
  <si>
    <t>Wolof (s2c_LA:wo)</t>
  </si>
  <si>
    <t>SOLOMON ISLANDS (s2c_GA:SB)</t>
  </si>
  <si>
    <t>C16.2.4 - Manufacture of wooden containers (s2c_NC:C1624)</t>
  </si>
  <si>
    <t>XOF (s2c_CU:XOF)</t>
  </si>
  <si>
    <t>Xhosa (s2c_LA:xh)</t>
  </si>
  <si>
    <t>SOMALIA (s2c_GA:SO)</t>
  </si>
  <si>
    <t>C16.2.9 - Manufacture of other products of wood; manufacture of articles of cork, straw and plaiting materials (s2c_NC:C1629)</t>
  </si>
  <si>
    <t>XPD (s2c_CU:XPD)</t>
  </si>
  <si>
    <t>Yiddish (s2c_LA:yi)</t>
  </si>
  <si>
    <t>SOUTH AFRICA (s2c_GA:ZA)</t>
  </si>
  <si>
    <t>C17 - Manufacture of paper and paper products (s2c_NC:C17)</t>
  </si>
  <si>
    <t>XPF (s2c_CU:XPF)</t>
  </si>
  <si>
    <t>Yoruba (s2c_LA:yo)</t>
  </si>
  <si>
    <t>SOUTH GEORGIA AND THE SOUTH SANDWICH ISLANDS (s2c_GA:GS)</t>
  </si>
  <si>
    <t>C17.1 - Manufacture of pulp, paper and paperboard (s2c_NC:C171)</t>
  </si>
  <si>
    <t>XPT (s2c_CU:XPT)</t>
  </si>
  <si>
    <t>Zhuang (s2c_LA:za)</t>
  </si>
  <si>
    <t>SRI LANKA (s2c_GA:LK)</t>
  </si>
  <si>
    <t>C17.1.1 - Manufacture of pulp (s2c_NC:C1711)</t>
  </si>
  <si>
    <t>XSU (s2c_CU:XSU)</t>
  </si>
  <si>
    <t>Standard Moroccan Tamazight (s2c_LA:zg)</t>
  </si>
  <si>
    <t>SUDAN (s2c_GA:SD)</t>
  </si>
  <si>
    <t>C17.1.2 - Manufacture of paper and paperboard (s2c_NC:C1712)</t>
  </si>
  <si>
    <t>SOUTH SUDAN (s2c_GA:SS)</t>
  </si>
  <si>
    <t>XTS (s2c_CU:XTS)</t>
  </si>
  <si>
    <t>Chinese (s2c_LA:zh)</t>
  </si>
  <si>
    <t>SURINAME (s2c_GA:SR)</t>
  </si>
  <si>
    <t>C17.2 - Manufacture of articles of paper and paperboard (s2c_NC:C172)</t>
  </si>
  <si>
    <t>XUA (s2c_CU:XUA)</t>
  </si>
  <si>
    <t>Zulu (s2c_LA:zu)</t>
  </si>
  <si>
    <t>SVALBARD AND JAN MAYEN (s2c_GA:SJ)</t>
  </si>
  <si>
    <t>C17.2.1 - Manufacture of corrugated paper and paperboard and of containers of paper and paperboard (s2c_NC:C1721)</t>
  </si>
  <si>
    <t>YER (s2c_CU:YER)</t>
  </si>
  <si>
    <t>ESWATINI (s2c_GA:SZ)</t>
  </si>
  <si>
    <t>C17.2.2 - Manufacture of household and sanitary goods and of toilet requisites (s2c_NC:C1722)</t>
  </si>
  <si>
    <t>ZAR (s2c_CU:ZAR)</t>
  </si>
  <si>
    <t>SWITZERLAND (s2c_GA:CH)</t>
  </si>
  <si>
    <t>C17.2.3 - Manufacture of paper stationery (s2c_NC:C1723)</t>
  </si>
  <si>
    <t>ZMK (s2c_CU:ZMK)</t>
  </si>
  <si>
    <t>SYRIAN ARAB REPUBLIC (s2c_GA:SY)</t>
  </si>
  <si>
    <t>C17.2.4 - Manufacture of wallpaper (s2c_NC:C1724)</t>
  </si>
  <si>
    <t>ZMW (s2c_CU:ZMW)</t>
  </si>
  <si>
    <t>TAIWAN, PROVINCE OF CHINA (s2c_GA:TW)</t>
  </si>
  <si>
    <t>C17.2.9 - Manufacture of other articles of paper and paperboard (s2c_NC:C1729)</t>
  </si>
  <si>
    <t>ZWL (s2c_CU:ZWL)</t>
  </si>
  <si>
    <t>TAJIKISTAN (s2c_GA:TJ)</t>
  </si>
  <si>
    <t>C18 - Printing and reproduction of recorded media (s2c_NC:C18)</t>
  </si>
  <si>
    <t>Temporary identifier for currency 1 (s2c_CU:x5)</t>
  </si>
  <si>
    <t>TANZANIA, UNITED REPUBLIC OF (s2c_GA:TZ)</t>
  </si>
  <si>
    <t>C18.1 - Printing and service activities related to printing (s2c_NC:C181)</t>
  </si>
  <si>
    <t>Temporary identifier for currency 2 (s2c_CU:x6)</t>
  </si>
  <si>
    <t>THAILAND (s2c_GA:TH)</t>
  </si>
  <si>
    <t>C18.1.1 - Printing of newspapers (s2c_NC:C1811)</t>
  </si>
  <si>
    <t>Temporary identifier for currency 3 (s2c_CU:x7)</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</si>
  <si>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</si>
  <si>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</si>
  <si>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</si>
  <si>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</si>
  <si>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</si>
  <si>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</si>
  <si>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</si>
  <si>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</si>
  <si>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</si>
  <si>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</si>
  <si>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</si>
  <si>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</si>
  <si>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</si>
  <si>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</si>
  <si>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</si>
  <si>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</si>
  <si>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</si>
  <si>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</si>
  <si>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</si>
  <si>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</si>
  <si>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</si>
  <si>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</si>
  <si>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</si>
  <si>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</si>
  <si>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</si>
  <si>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</si>
  <si>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</si>
  <si>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</si>
  <si>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</si>
  <si>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</si>
  <si>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</si>
  <si>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</si>
  <si>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</si>
  <si>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</si>
  <si>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</si>
  <si>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</si>
  <si>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</si>
  <si>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</si>
  <si>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</si>
  <si>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</si>
  <si>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</si>
  <si>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</si>
  <si>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</si>
  <si>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</si>
  <si>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</si>
  <si>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</si>
  <si>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</si>
  <si>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</si>
  <si>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</si>
  <si>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</si>
  <si>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</si>
  <si>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</si>
  <si>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</si>
  <si>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</si>
  <si>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</si>
  <si>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</si>
  <si>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</si>
  <si>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</si>
  <si>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</si>
  <si>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</si>
  <si>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</si>
  <si>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</si>
  <si>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</si>
  <si>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</si>
  <si>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</si>
  <si>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</si>
  <si>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</si>
  <si>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</si>
  <si>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</si>
  <si>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</si>
  <si>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</si>
  <si>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</si>
  <si>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</si>
  <si>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</si>
  <si>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</si>
  <si>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</si>
  <si>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</si>
  <si>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</si>
  <si>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</si>
  <si>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</si>
  <si>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</si>
  <si>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</si>
  <si>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</si>
  <si>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</si>
  <si>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</si>
  <si>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</si>
  <si>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</si>
  <si>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</si>
  <si>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</si>
  <si>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</si>
  <si>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</si>
  <si>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</si>
  <si>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</si>
  <si>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</si>
  <si>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</si>
  <si>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</si>
  <si>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</si>
  <si>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</si>
  <si>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</si>
  <si>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</si>
  <si>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</si>
  <si>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</si>
  <si>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</si>
  <si>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</si>
  <si>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</si>
  <si>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</si>
  <si>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</si>
  <si>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</si>
  <si>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</si>
  <si>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</si>
  <si>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</si>
  <si>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</si>
  <si>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</si>
  <si>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</si>
  <si>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</si>
  <si>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</si>
  <si>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</si>
  <si>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</si>
  <si>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</si>
  <si>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</si>
  <si>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</si>
  <si>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</si>
  <si>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</si>
  <si>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</si>
  <si>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</si>
  <si>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</si>
  <si>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</si>
  <si>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</si>
  <si>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</si>
  <si>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</si>
  <si>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</si>
  <si>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</si>
  <si>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</si>
  <si>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</si>
  <si>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</si>
  <si>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</si>
  <si>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</si>
  <si>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</si>
  <si>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</si>
  <si>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</si>
  <si>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</si>
  <si>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</si>
  <si>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</si>
  <si>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</si>
  <si>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</si>
  <si>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</si>
  <si>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</si>
  <si>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</si>
  <si>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</si>
  <si>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</si>
  <si>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</si>
  <si>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</si>
  <si>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</si>
  <si>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</si>
  <si>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</si>
  <si>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</si>
  <si>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</si>
  <si>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</si>
  <si>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</si>
  <si>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</si>
  <si>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</si>
  <si>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</si>
  <si>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</si>
  <si>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</si>
  <si>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</si>
  <si>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</si>
  <si>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</si>
  <si>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</si>
  <si>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</si>
  <si>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</si>
  <si>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</si>
  <si>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</si>
  <si>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</si>
  <si>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</si>
  <si>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</si>
  <si>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</si>
  <si>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</si>
  <si>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</si>
  <si>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</si>
  <si>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</si>
  <si>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</si>
  <si>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</si>
  <si>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</si>
  <si>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</si>
  <si>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</si>
  <si>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</si>
  <si>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</si>
  <si>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</si>
  <si>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</si>
  <si>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</si>
  <si>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</si>
  <si>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</si>
  <si>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</si>
  <si>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</si>
  <si>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</si>
  <si>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</si>
  <si>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</si>
  <si>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</si>
  <si>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</si>
  <si>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</si>
  <si>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</si>
  <si>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</si>
  <si>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</si>
  <si>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</si>
  <si>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</si>
  <si>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</si>
  <si>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</si>
  <si>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</si>
  <si>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</si>
  <si>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</si>
  <si>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</si>
  <si>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</si>
  <si>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</si>
  <si>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</si>
  <si>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</si>
  <si>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</si>
  <si>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</si>
  <si>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</si>
  <si>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</si>
  <si>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</si>
  <si>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</si>
  <si>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</si>
  <si>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</si>
  <si>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</si>
  <si>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</si>
  <si>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</si>
  <si>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</si>
  <si>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</si>
  <si>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</si>
  <si>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</si>
  <si>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</si>
  <si>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</si>
  <si>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</si>
  <si>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</si>
  <si>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</si>
  <si>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</si>
  <si>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</si>
  <si>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</si>
  <si>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</si>
  <si>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</si>
  <si>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</si>
  <si>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</si>
  <si>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</si>
  <si>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</si>
  <si>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</si>
  <si>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</si>
  <si>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</si>
  <si>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</si>
  <si>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</si>
  <si>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</si>
  <si>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</si>
  <si>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</si>
  <si>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</si>
  <si>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</si>
  <si>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</si>
  <si>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</si>
  <si>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</si>
  <si>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</si>
  <si>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</si>
  <si>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</si>
  <si>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</si>
  <si>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</si>
  <si>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</si>
  <si>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</si>
  <si>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</si>
  <si>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</si>
  <si>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</si>
  <si>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</si>
  <si>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</si>
  <si>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</si>
  <si>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</si>
  <si>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</si>
  <si>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</si>
  <si>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</si>
  <si>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</si>
  <si>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</si>
  <si>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</si>
  <si>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</si>
  <si>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</si>
  <si>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</si>
  <si>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</si>
  <si>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</si>
  <si>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</si>
  <si>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</si>
  <si>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</si>
  <si>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</si>
  <si>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</si>
  <si>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</si>
  <si>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</si>
  <si>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</si>
  <si>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</si>
  <si>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</si>
  <si>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</si>
  <si>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</si>
  <si>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</si>
  <si>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</si>
  <si>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</si>
  <si>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</si>
  <si>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</si>
  <si>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</si>
  <si>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</si>
  <si>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</si>
  <si>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</si>
  <si>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</si>
  <si>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</si>
  <si>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</si>
  <si>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</si>
  <si>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</si>
  <si>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</si>
  <si>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</si>
  <si>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</si>
  <si>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</si>
  <si>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</si>
  <si>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</si>
  <si>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</si>
  <si>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</si>
  <si>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</si>
  <si>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</si>
  <si>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</si>
  <si>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</si>
  <si>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</si>
  <si>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</si>
  <si>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</si>
  <si>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</si>
  <si>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</si>
  <si>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</si>
  <si>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</si>
  <si>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</si>
  <si>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</si>
  <si>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</si>
  <si>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</si>
  <si>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</si>
  <si>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</si>
  <si>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</si>
  <si>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</si>
  <si>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</si>
  <si>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</si>
  <si>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</si>
  <si>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</si>
  <si>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</si>
  <si>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</si>
  <si>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</si>
  <si>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</si>
  <si>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</si>
  <si>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</si>
  <si>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</si>
  <si>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</si>
  <si>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</si>
  <si>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</si>
  <si>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</si>
  <si>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</si>
  <si>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</si>
  <si>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</si>
  <si>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</si>
  <si>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</si>
  <si>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</si>
  <si>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</si>
  <si>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</si>
  <si>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</si>
  <si>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</si>
  <si>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</si>
  <si>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</si>
  <si>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</si>
  <si>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</si>
  <si>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</si>
  <si>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</si>
  <si>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</si>
  <si>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</si>
  <si>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</si>
  <si>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</si>
  <si>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</si>
  <si>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</si>
  <si>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</si>
  <si>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</si>
  <si>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</si>
  <si>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</si>
  <si>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</si>
  <si>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</si>
  <si>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</si>
  <si>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</si>
  <si>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</si>
  <si>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</si>
  <si>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</si>
  <si>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</si>
  <si>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</si>
  <si>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</si>
  <si>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</si>
  <si>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</si>
  <si>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</si>
  <si>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</si>
  <si>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</si>
  <si>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</si>
  <si>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</si>
  <si>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</si>
  <si>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</si>
  <si>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</si>
  <si>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</si>
  <si>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</si>
  <si>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</si>
  <si>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</si>
  <si>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</si>
  <si>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</si>
  <si>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</si>
  <si>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</si>
  <si>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</si>
  <si>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</si>
  <si>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</si>
  <si>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</si>
  <si>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</si>
  <si>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</si>
  <si>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</si>
  <si>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</si>
  <si>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</si>
  <si>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</si>
  <si>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</si>
  <si>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</si>
  <si>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</si>
  <si>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</si>
  <si>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</si>
  <si>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</si>
  <si>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</si>
  <si>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</si>
  <si>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</si>
  <si>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</si>
  <si>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</si>
  <si>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</si>
  <si>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</si>
  <si>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</si>
  <si>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</si>
  <si>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</si>
  <si>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</si>
  <si>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</si>
  <si>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</si>
  <si>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</si>
  <si>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</si>
  <si>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</si>
  <si>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</si>
  <si>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</si>
  <si>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</si>
  <si>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</si>
  <si>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</si>
  <si>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</si>
  <si>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</si>
  <si>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</si>
  <si>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</si>
  <si>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</si>
  <si>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</si>
  <si>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</si>
  <si>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</si>
  <si>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</si>
  <si>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</si>
  <si>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</si>
  <si>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</si>
  <si>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</si>
  <si>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</si>
  <si>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</si>
  <si>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</si>
  <si>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</si>
  <si>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</si>
  <si>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</si>
  <si>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</si>
  <si>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</si>
  <si>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</si>
  <si>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</si>
  <si>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</si>
  <si>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</si>
  <si>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</si>
  <si>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</si>
  <si>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</si>
  <si>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</si>
  <si>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</si>
  <si>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</si>
  <si>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</si>
  <si>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</si>
  <si>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</si>
  <si>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</si>
  <si>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</si>
  <si>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</si>
  <si>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</si>
  <si>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</si>
  <si>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</si>
  <si>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</si>
  <si>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</si>
  <si>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</si>
  <si>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</si>
  <si>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</si>
  <si>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</si>
  <si>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</si>
  <si>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</si>
  <si>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</si>
  <si>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</si>
  <si>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</si>
  <si>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</si>
  <si>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</si>
  <si>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</si>
  <si>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</si>
  <si>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</si>
  <si>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</si>
  <si>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</si>
  <si>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</si>
  <si>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</si>
  <si>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</si>
  <si>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</si>
  <si>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</si>
  <si>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</si>
  <si>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</si>
  <si>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</si>
  <si>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</si>
  <si>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</si>
  <si>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</si>
  <si>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</si>
  <si>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</si>
  <si>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</si>
  <si>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</si>
  <si>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</si>
  <si>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</si>
  <si>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</si>
  <si>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</si>
  <si>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</si>
  <si>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</si>
  <si>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</si>
  <si>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</si>
  <si>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</si>
  <si>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</si>
  <si>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</si>
  <si>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</si>
  <si>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</si>
  <si>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</si>
  <si>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</si>
  <si>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</si>
  <si>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</si>
  <si>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</si>
  <si>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</si>
  <si>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</si>
  <si>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</si>
  <si>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</si>
  <si>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</si>
  <si>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</si>
  <si>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</si>
  <si>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</si>
  <si>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</si>
  <si>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</si>
  <si>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</si>
  <si>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</si>
  <si>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</si>
  <si>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</si>
  <si>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</si>
  <si>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</si>
  <si>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</si>
  <si>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</si>
  <si>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</si>
  <si>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</si>
  <si>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</si>
  <si>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</si>
  <si>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</si>
  <si>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</si>
  <si>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</si>
  <si>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</si>
  <si>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</si>
  <si>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</si>
  <si>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</si>
  <si>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</si>
  <si>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</si>
  <si>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</si>
  <si>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</si>
  <si>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</si>
  <si>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</si>
  <si>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</si>
  <si>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</si>
  <si>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</si>
  <si>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</si>
  <si>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</si>
  <si>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</si>
  <si>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</si>
  <si>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</si>
  <si>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</si>
  <si>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</si>
  <si>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</si>
  <si>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</si>
  <si>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</si>
  <si>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</si>
  <si>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</si>
  <si>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</si>
  <si>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</si>
  <si>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</si>
  <si>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</si>
  <si>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</si>
  <si>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</si>
  <si>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</si>
  <si>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</si>
  <si>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</si>
  <si>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</si>
  <si>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</si>
  <si>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</si>
  <si>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</si>
  <si>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</si>
  <si>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</si>
  <si>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</si>
  <si>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</si>
  <si>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</si>
  <si>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</si>
  <si>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</si>
  <si>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</si>
  <si>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</si>
  <si>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</si>
  <si>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</si>
  <si>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</si>
  <si>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</si>
  <si>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</si>
  <si>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</si>
  <si>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</si>
  <si>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</si>
  <si>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</si>
  <si>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</si>
  <si>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</si>
  <si>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</si>
  <si>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</si>
  <si>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</si>
  <si>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</si>
  <si>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</si>
  <si>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</si>
  <si>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</si>
  <si>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</si>
  <si>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</si>
  <si>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</si>
  <si>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</si>
  <si>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</si>
  <si>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</si>
  <si>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</si>
  <si>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</si>
  <si>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</si>
  <si>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</si>
  <si>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</si>
  <si>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</si>
  <si>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</si>
  <si>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</si>
  <si>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</si>
  <si>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</si>
  <si>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</si>
  <si>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</si>
  <si>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</si>
  <si>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</si>
  <si>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</si>
  <si>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</si>
  <si>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</si>
  <si>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</si>
  <si>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</si>
  <si>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</si>
  <si>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</si>
  <si>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</si>
  <si>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</si>
  <si>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</si>
  <si>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</si>
  <si>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</si>
  <si>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</si>
  <si>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</si>
  <si>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</si>
  <si>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</si>
  <si>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</si>
  <si>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</si>
  <si>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</si>
  <si>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</si>
  <si>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</si>
  <si>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</si>
  <si>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</si>
  <si>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</si>
  <si>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</si>
  <si>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</si>
  <si>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</si>
  <si>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</si>
  <si>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</si>
  <si>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</si>
  <si>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</si>
  <si>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</si>
  <si>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</si>
  <si>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</si>
  <si>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</si>
  <si>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</si>
  <si>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</si>
  <si>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</si>
  <si>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</si>
  <si>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</si>
  <si>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</si>
  <si>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</si>
  <si>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</si>
  <si>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</si>
  <si>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</si>
  <si>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</si>
  <si>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</si>
  <si>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</si>
  <si>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</si>
  <si>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</si>
  <si>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</si>
  <si>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</si>
  <si>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</si>
  <si>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</si>
  <si>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</si>
  <si>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</si>
  <si>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</si>
  <si>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</si>
  <si>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</si>
  <si>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</si>
  <si>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</si>
  <si>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</si>
  <si>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</si>
  <si>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</si>
  <si>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</si>
  <si>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</si>
  <si>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</si>
  <si>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</si>
  <si>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</si>
  <si>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</si>
  <si>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</si>
  <si>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</si>
  <si>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</si>
  <si>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</si>
  <si>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</si>
  <si>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</si>
  <si>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</si>
  <si>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</si>
  <si>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</si>
  <si>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</si>
  <si>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</si>
  <si>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</si>
  <si>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</si>
  <si>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</si>
  <si>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</si>
  <si>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</si>
  <si>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</si>
  <si>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</si>
  <si>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</si>
  <si>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</si>
  <si>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</si>
  <si>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</si>
  <si>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</si>
  <si>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</si>
  <si>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</si>
  <si>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</si>
  <si>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</si>
  <si>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</si>
  <si>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</si>
  <si>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</si>
  <si>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</si>
  <si>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</si>
  <si>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</si>
  <si>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</si>
  <si>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</si>
  <si>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</si>
  <si>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</si>
  <si>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</si>
  <si>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</si>
  <si>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</si>
  <si>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</si>
  <si>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</si>
  <si>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</si>
  <si>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</si>
  <si>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</si>
  <si>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</si>
  <si>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</si>
  <si>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</si>
  <si>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</si>
  <si>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</si>
  <si>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</si>
  <si>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</si>
  <si>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</si>
  <si>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</si>
  <si>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</si>
  <si>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</si>
  <si>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</si>
  <si>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</si>
  <si>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</si>
  <si>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</si>
  <si>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</si>
  <si>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</si>
  <si>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</si>
  <si>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</si>
  <si>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</si>
  <si>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</si>
  <si>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</si>
  <si>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</si>
  <si>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</si>
  <si>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</si>
  <si>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</si>
  <si>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</si>
  <si>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</si>
  <si>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</si>
  <si>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</si>
  <si>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</si>
  <si>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</si>
  <si>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</si>
  <si>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</si>
  <si>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</si>
  <si>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</si>
  <si>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</si>
  <si>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</si>
  <si>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</si>
  <si>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</si>
  <si>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</si>
  <si>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</si>
  <si>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</si>
  <si>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</si>
  <si>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</si>
  <si>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</si>
  <si>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</si>
  <si>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</si>
  <si>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</si>
  <si>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</si>
  <si>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</si>
  <si>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</si>
  <si>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</si>
  <si>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</si>
  <si>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</si>
  <si>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</si>
  <si>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</si>
  <si>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</si>
  <si>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</si>
  <si>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</si>
  <si>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</si>
  <si>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</si>
  <si>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</si>
  <si>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</si>
  <si>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</si>
  <si>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</si>
  <si>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</si>
  <si>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</si>
  <si>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</si>
  <si>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</si>
  <si>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</si>
  <si>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</si>
  <si>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</si>
  <si>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</si>
  <si>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</si>
  <si>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</si>
  <si>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</si>
  <si>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</si>
  <si>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</si>
  <si>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</si>
  <si>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</si>
  <si>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</si>
  <si>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</si>
  <si>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</si>
  <si>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</si>
  <si>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</si>
  <si>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</si>
  <si>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</si>
  <si>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</si>
  <si>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</si>
  <si>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</si>
  <si>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</si>
  <si>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</si>
  <si>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</si>
  <si>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</si>
  <si>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</si>
  <si>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</si>
  <si>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</si>
  <si>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</si>
  <si>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</si>
  <si>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 (EC0010)</t>
  </si>
  <si>
    <t>Countries in the materiality threshold</t>
  </si>
  <si>
    <t>Not applicable/All geographical areas</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</si>
  <si>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</si>
  <si>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</si>
  <si>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</si>
  <si>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</si>
  <si>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</si>
  <si>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</si>
  <si>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</si>
  <si>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</si>
  <si>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</si>
  <si>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</si>
  <si>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</si>
  <si>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</si>
  <si>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</si>
  <si>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</si>
  <si>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</si>
  <si>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</si>
  <si>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</si>
  <si>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</si>
  <si>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</si>
  <si>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</si>
  <si>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</si>
  <si>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</si>
  <si>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</si>
  <si>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</si>
  <si>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</si>
  <si>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</si>
  <si>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</si>
  <si>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</si>
  <si>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</si>
  <si>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</si>
  <si>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</si>
  <si>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</si>
  <si>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</si>
  <si>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</si>
  <si>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</si>
  <si>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</si>
  <si>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</si>
  <si>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</si>
  <si>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</si>
  <si>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</si>
  <si>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</si>
  <si>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</si>
  <si>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</si>
  <si>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</si>
  <si>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</si>
  <si>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</si>
  <si>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</si>
  <si>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</si>
  <si>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</si>
  <si>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</si>
  <si>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</si>
  <si>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</si>
  <si>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</si>
  <si>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</si>
  <si>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</si>
  <si>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</si>
  <si>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</si>
  <si>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</si>
  <si>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</si>
  <si>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</si>
  <si>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</si>
  <si>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</si>
  <si>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</si>
  <si>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</si>
  <si>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</si>
  <si>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</si>
  <si>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</si>
  <si>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</si>
  <si>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</si>
  <si>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</si>
  <si>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</si>
  <si>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</si>
  <si>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</si>
  <si>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</si>
  <si>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</si>
  <si>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</si>
  <si>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</si>
  <si>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</si>
  <si>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</si>
  <si>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</si>
  <si>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</si>
  <si>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</si>
  <si>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</si>
  <si>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</si>
  <si>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</si>
  <si>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</si>
  <si>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</si>
  <si>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</si>
  <si>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</si>
  <si>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</si>
  <si>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</si>
  <si>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</si>
  <si>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</si>
  <si>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</si>
  <si>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</si>
  <si>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</si>
  <si>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</si>
  <si>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</si>
  <si>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</si>
  <si>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</si>
  <si>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</si>
  <si>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</si>
  <si>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</si>
  <si>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</si>
  <si>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</si>
  <si>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</si>
  <si>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</si>
  <si>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</si>
  <si>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</si>
  <si>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</si>
  <si>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</si>
  <si>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</si>
  <si>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</si>
  <si>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</si>
  <si>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</si>
  <si>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</si>
  <si>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</si>
  <si>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</si>
  <si>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</si>
  <si>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</si>
  <si>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</si>
  <si>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</si>
  <si>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</si>
  <si>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</si>
  <si>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</si>
  <si>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</si>
  <si>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</si>
  <si>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</si>
  <si>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</si>
  <si>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</si>
  <si>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</si>
  <si>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</si>
  <si>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</si>
  <si>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</si>
  <si>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</si>
  <si>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</si>
  <si>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</si>
  <si>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</si>
  <si>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</si>
  <si>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</si>
  <si>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</si>
  <si>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</si>
  <si>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</si>
  <si>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</si>
  <si>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S.02.01.02 - Balance sheet</t>
  </si>
  <si>
    <t>S.05.01.02 - Premiums, claims and expenses by line of business</t>
  </si>
  <si>
    <t>S.12.01.02 - Life and Health SLT Technical Provisions</t>
  </si>
  <si>
    <t>S.17.01.02 - Non-Life Technical Provisions</t>
  </si>
  <si>
    <t>S.01.02.04 - Basic Information - General</t>
  </si>
  <si>
    <t>S.01.03.04 - Basic Information - RFF and matching adjustment portfolios</t>
  </si>
  <si>
    <t>S.03.01.04 - Off-balance sheet items - general</t>
  </si>
  <si>
    <t>S.03.02.04 - Off-balance sheet items - List of unlimited guarantees received by the group</t>
  </si>
  <si>
    <t>S.03.03.04 - Off-balance sheet items - List of unlimited guarantees provided by the group</t>
  </si>
  <si>
    <t>S.06.02.04 - List of assets</t>
  </si>
  <si>
    <t>S.06.03.04 - Collective investment undertakings - look-through approach</t>
  </si>
  <si>
    <t>S.07.01.04 - Structured products</t>
  </si>
  <si>
    <t>S.08.01.04 - Open derivatives</t>
  </si>
  <si>
    <t>S.08.02.04 - Derivatives Transactions</t>
  </si>
  <si>
    <t>S.09.01.04 - Income/gains and losses in the period</t>
  </si>
  <si>
    <t>S.10.01.04 - Securities lending and repos</t>
  </si>
  <si>
    <t>S.11.01.04 - Assets held as collateral</t>
  </si>
  <si>
    <t>S.15.01.04 - Description of the guarantees of variable annuities</t>
  </si>
  <si>
    <t>S.15.02.04 - Hedging of guarantees of variable annuities</t>
  </si>
  <si>
    <t>S.22.01.04 - Impact of long term guarantees measures and transitionals</t>
  </si>
  <si>
    <t>S.23.01.04 - Own funds</t>
  </si>
  <si>
    <t>S.23.02.04 - Detailed information by tiers on own funds</t>
  </si>
  <si>
    <t>S.23.03.04 - Annual movements on own funds</t>
  </si>
  <si>
    <t>S.23.04.04 - List of items on own funds</t>
  </si>
  <si>
    <t>S.25.01.04 - Solvency Capital Requirement - for groups on Standard Formula</t>
  </si>
  <si>
    <t>S.25.02.04 - Solvency Capital Requirement - for groups using the standard formula and partial internal model</t>
  </si>
  <si>
    <t>S.25.03.04 - Solvency Capital Requirement - for groups on Full Internal Models</t>
  </si>
  <si>
    <t>S.26.01.04 - Solvency Capital Requirement - Market risk</t>
  </si>
  <si>
    <t>S.26.02.04 - Solvency Capital Requirement - Counterparty default risk</t>
  </si>
  <si>
    <t>S.26.03.04 - Solvency Capital Requirement - Life underwriting risk</t>
  </si>
  <si>
    <t>S.26.04.04 - Solvency Capital Requirement - Health underwriting risk</t>
  </si>
  <si>
    <t>S.26.05.04 - Solvency Capital Requirement - Non-Life underwriting risk</t>
  </si>
  <si>
    <t>S.26.06.04 - Solvency Capital Requirement - Operational risk</t>
  </si>
  <si>
    <t>S.26.07.04 - Solvency Capital Requirement - Simplifications</t>
  </si>
  <si>
    <t>S.27.01.04 - Solvency Capital Requirement - Non-Life and Health catastrophe risk</t>
  </si>
  <si>
    <t>S.31.01.04 - Share of reinsurers (including Finite Reinsurance and SPV's)</t>
  </si>
  <si>
    <t>S.31.02.04 - Special Purpose Vehicles</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</si>
  <si>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</si>
  <si>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</si>
  <si>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</si>
  <si>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</si>
  <si>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</si>
  <si>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</si>
  <si>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</si>
  <si>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</si>
  <si>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S.37.01.04 - Risk concentration</t>
  </si>
  <si>
    <t>R0780</t>
  </si>
  <si>
    <t>S.01.02.07 - Basic Information - General</t>
  </si>
  <si>
    <t>S.02.01.07 - Balance Sheet</t>
  </si>
  <si>
    <t>S.02.03.07 - Additional branch balance sheet information</t>
  </si>
  <si>
    <t>R0050</t>
  </si>
  <si>
    <t>S.06.02.07 - List of assets</t>
  </si>
  <si>
    <t>S.12.02.01 - Life and Health SLT Technical Provisions - By country</t>
  </si>
  <si>
    <t>S.18.01.01 - Projection of future cash flows (Best Estimate - Non-Life)</t>
  </si>
  <si>
    <t>S.23.01.07 - Own funds</t>
  </si>
  <si>
    <t>S.23.03.07 - Annual movements on own funds</t>
  </si>
  <si>
    <t>S.27.01.01 - Solvency Capital Requirement - Non-Life and Health catastrophe risk</t>
  </si>
  <si>
    <t>S.29.01.07 - Excess of Assets over Liabilities</t>
  </si>
  <si>
    <t>S.02.01.08 - Balance Sheet</t>
  </si>
  <si>
    <t>S.14.01.10 - Life obligations analysis</t>
  </si>
  <si>
    <t>S.38.01.10 - Duration of technical provisions</t>
  </si>
  <si>
    <t>R0950</t>
  </si>
  <si>
    <t>S.40.01.10 - Profit or Loss sharing</t>
  </si>
  <si>
    <t>R0970</t>
  </si>
  <si>
    <t>S.25.04.11 - Solvency Capital Requirement</t>
  </si>
  <si>
    <t>R0490</t>
  </si>
  <si>
    <t>S.39.01.11 - Profit and Loss</t>
  </si>
  <si>
    <t>R0960</t>
  </si>
  <si>
    <t>S.41.01.11 - Lapses</t>
  </si>
  <si>
    <t>R0980</t>
  </si>
  <si>
    <t>S.02.01.02 - Balance Sheet</t>
  </si>
  <si>
    <t>S.05.01.13 - Premiums, claims and expenses by line of business</t>
  </si>
  <si>
    <t>S.23.01.13 - Own funds</t>
  </si>
  <si>
    <t>S.25.04.13 - Solvency Capital Requirement</t>
  </si>
  <si>
    <t>Undertaking name</t>
  </si>
  <si>
    <t>Undertaking identification code and type of code</t>
  </si>
  <si>
    <t>Type of undertaking</t>
  </si>
  <si>
    <t>Country of authorisation</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</si>
  <si>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</si>
  <si>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</si>
  <si>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</si>
  <si>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</si>
  <si>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</si>
  <si>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</si>
  <si>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</si>
  <si>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</si>
  <si>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</si>
  <si>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</si>
  <si>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</si>
  <si>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</si>
  <si>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</si>
  <si>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</si>
  <si>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</si>
  <si>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</si>
  <si>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</si>
  <si>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</si>
  <si>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</si>
  <si>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</si>
  <si>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Ad hoc XBRL technical field 1</t>
  </si>
  <si>
    <t>R0990</t>
  </si>
  <si>
    <t>Ad hoc XBRL technical field 2</t>
  </si>
  <si>
    <t>R0991</t>
  </si>
  <si>
    <t>Ad hoc XBRL technical field 3</t>
  </si>
  <si>
    <t>R0992</t>
  </si>
  <si>
    <t>Participating undertaking name</t>
  </si>
  <si>
    <t>Group identification code and type of code</t>
  </si>
  <si>
    <t>Country of the group supervisor</t>
  </si>
  <si>
    <t>Sub-group information</t>
  </si>
  <si>
    <t>Method of Calculation of the group SCR</t>
  </si>
  <si>
    <t>Use of group specific parameters</t>
  </si>
  <si>
    <t>Method of group solvency calculation</t>
  </si>
  <si>
    <t>Name of Third Country Undertaking</t>
  </si>
  <si>
    <t>Country of third country undertaking</t>
  </si>
  <si>
    <t>Name of a third country branch</t>
  </si>
  <si>
    <t>Country of third country branch</t>
  </si>
  <si>
    <t>Identification code and type of code of third country branch</t>
  </si>
  <si>
    <t>Type of branch</t>
  </si>
  <si>
    <t>C0020</t>
  </si>
  <si>
    <t>Article 167</t>
  </si>
  <si>
    <t>Name of a branch</t>
  </si>
  <si>
    <t>C0030</t>
  </si>
  <si>
    <t>Country of a branch (C0040)</t>
  </si>
  <si>
    <t>Name of ring-fenced fund/Matching adjustment portfolio</t>
  </si>
  <si>
    <t>RFF/MAP/Remaining part of a fund</t>
  </si>
  <si>
    <t>RFF/MAP with sub RFF/MAP</t>
  </si>
  <si>
    <t>Material</t>
  </si>
  <si>
    <t>Article 304</t>
  </si>
  <si>
    <t>C0050</t>
  </si>
  <si>
    <t>C0060</t>
  </si>
  <si>
    <t>C0070</t>
  </si>
  <si>
    <t>C0080</t>
  </si>
  <si>
    <t>C0090</t>
  </si>
  <si>
    <t>Fund /Portfolio Number (C0040)</t>
  </si>
  <si>
    <t>Sub RFF/MAP</t>
  </si>
  <si>
    <t>C0120</t>
  </si>
  <si>
    <t>Number of RFF/MAP with sub RFF/MAP (C0100)</t>
  </si>
  <si>
    <t>Number of sub RFF/MAP (C0110)</t>
  </si>
  <si>
    <t>Legal name of the undertaking</t>
  </si>
  <si>
    <t>Identification code and type of code of the undertaking (C0020)</t>
  </si>
  <si>
    <t>Number of RFF / MAP with sub RFF / MAP (C0100)</t>
  </si>
  <si>
    <t>Solvency II value</t>
  </si>
  <si>
    <t>Statutory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</si>
  <si>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</si>
  <si>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</si>
  <si>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</si>
  <si>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</si>
  <si>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</si>
  <si>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</si>
  <si>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</si>
  <si>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</si>
  <si>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</si>
  <si>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</si>
  <si>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</si>
  <si>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</si>
  <si>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</si>
  <si>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</si>
  <si>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</si>
  <si>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</si>
  <si>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</si>
  <si>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</si>
  <si>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</si>
  <si>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</si>
  <si>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</si>
  <si>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</si>
  <si>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</si>
  <si>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</si>
  <si>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</si>
  <si>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</si>
  <si>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</si>
  <si>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</si>
  <si>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</si>
  <si>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</si>
  <si>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</si>
  <si>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</si>
  <si>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</si>
  <si>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</si>
  <si>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</si>
  <si>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</si>
  <si>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</si>
  <si>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</si>
  <si>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</si>
  <si>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</si>
  <si>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</si>
  <si>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</si>
  <si>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</si>
  <si>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</si>
  <si>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</si>
  <si>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</si>
  <si>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</si>
  <si>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</si>
  <si>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</si>
  <si>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</si>
  <si>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</si>
  <si>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</si>
  <si>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</si>
  <si>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</si>
  <si>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</si>
  <si>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</si>
  <si>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</si>
  <si>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</si>
  <si>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</si>
  <si>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</si>
  <si>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</si>
  <si>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</si>
  <si>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</si>
  <si>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</si>
  <si>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</si>
  <si>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</si>
  <si>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</si>
  <si>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</si>
  <si>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</si>
  <si>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</si>
  <si>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</si>
  <si>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</si>
  <si>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</si>
  <si>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</si>
  <si>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</si>
  <si>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</si>
  <si>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</si>
  <si>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</si>
  <si>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</si>
  <si>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</si>
  <si>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</si>
  <si>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</si>
  <si>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</si>
  <si>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</si>
  <si>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Branch management accounts value</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</si>
  <si>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</si>
  <si>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</si>
  <si>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</si>
  <si>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</si>
  <si>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</si>
  <si>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</si>
  <si>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</si>
  <si>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</si>
  <si>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</si>
  <si>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</si>
  <si>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</si>
  <si>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</si>
  <si>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</si>
  <si>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</si>
  <si>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</si>
  <si>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</si>
  <si>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</si>
  <si>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</si>
  <si>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</si>
  <si>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</si>
  <si>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</si>
  <si>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 (C0020)</t>
  </si>
  <si>
    <t>Balance sheet liability</t>
  </si>
  <si>
    <t>Gross value</t>
  </si>
  <si>
    <t>Preferential claim</t>
  </si>
  <si>
    <t>Net amount</t>
  </si>
  <si>
    <t>C0100</t>
  </si>
  <si>
    <t>C0110</t>
  </si>
  <si>
    <t>Line identification (C0130)</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</si>
  <si>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</si>
  <si>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</si>
  <si>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</si>
  <si>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</si>
  <si>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</si>
  <si>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</si>
  <si>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</si>
  <si>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</si>
  <si>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</si>
  <si>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</si>
  <si>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</si>
  <si>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</si>
  <si>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</si>
  <si>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</si>
  <si>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</si>
  <si>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</si>
  <si>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</si>
  <si>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</si>
  <si>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</si>
  <si>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</si>
  <si>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</si>
  <si>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</si>
  <si>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</si>
  <si>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</si>
  <si>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Guarantees provided by the group including letters of credit</t>
  </si>
  <si>
    <t>Guarantees received by the group including letters of credit</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</si>
  <si>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</si>
  <si>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</si>
  <si>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</si>
  <si>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</si>
  <si>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</si>
  <si>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</si>
  <si>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</si>
  <si>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</si>
  <si>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</si>
  <si>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</si>
  <si>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</si>
  <si>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</si>
  <si>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</si>
  <si>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</si>
  <si>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</si>
  <si>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</si>
  <si>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</si>
  <si>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</si>
  <si>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</si>
  <si>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</si>
  <si>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</si>
  <si>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</si>
  <si>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</si>
  <si>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</si>
  <si>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</si>
  <si>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</si>
  <si>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</si>
  <si>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</si>
  <si>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</si>
  <si>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</si>
  <si>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</si>
  <si>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</si>
  <si>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</si>
  <si>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</si>
  <si>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</si>
  <si>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</si>
  <si>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</si>
  <si>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</si>
  <si>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</si>
  <si>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</si>
  <si>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</si>
  <si>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</si>
  <si>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</si>
  <si>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</si>
  <si>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</si>
  <si>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</si>
  <si>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</si>
  <si>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</si>
  <si>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</si>
  <si>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</si>
  <si>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</si>
  <si>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</si>
  <si>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</si>
  <si>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</si>
  <si>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</si>
  <si>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</si>
  <si>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</si>
  <si>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</si>
  <si>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</si>
  <si>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</si>
  <si>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</si>
  <si>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</si>
  <si>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</si>
  <si>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</si>
  <si>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</si>
  <si>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</si>
  <si>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</si>
  <si>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</si>
  <si>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</si>
  <si>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</si>
  <si>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</si>
  <si>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</si>
  <si>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</si>
  <si>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</si>
  <si>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</si>
  <si>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</si>
  <si>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</si>
  <si>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</si>
  <si>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</si>
  <si>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</si>
  <si>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</si>
  <si>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</si>
  <si>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</si>
  <si>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</si>
  <si>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</si>
  <si>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</si>
  <si>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</si>
  <si>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</si>
  <si>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</si>
  <si>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</si>
  <si>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</si>
  <si>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</si>
  <si>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</si>
  <si>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</si>
  <si>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</si>
  <si>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</si>
  <si>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</si>
  <si>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</si>
  <si>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</si>
  <si>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</si>
  <si>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</si>
  <si>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</si>
  <si>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</si>
  <si>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</si>
  <si>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</si>
  <si>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</si>
  <si>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</si>
  <si>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</si>
  <si>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</si>
  <si>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</si>
  <si>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</si>
  <si>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</si>
  <si>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</si>
  <si>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</si>
  <si>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</si>
  <si>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</si>
  <si>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</si>
  <si>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</si>
  <si>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</si>
  <si>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</si>
  <si>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</si>
  <si>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</si>
  <si>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</si>
  <si>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</si>
  <si>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</si>
  <si>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</si>
  <si>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</si>
  <si>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</si>
  <si>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</si>
  <si>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</si>
  <si>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</si>
  <si>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</si>
  <si>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</si>
  <si>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</si>
  <si>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</si>
  <si>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</si>
  <si>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</si>
  <si>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</si>
  <si>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</si>
  <si>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</si>
  <si>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Line of business for: accepted non-proportional reinsurance</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</si>
  <si>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</si>
  <si>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</si>
  <si>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</si>
  <si>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</si>
  <si>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</si>
  <si>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</si>
  <si>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</si>
  <si>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</si>
  <si>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</si>
  <si>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</si>
  <si>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</si>
  <si>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</si>
  <si>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</si>
  <si>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</si>
  <si>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</si>
  <si>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</si>
  <si>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</si>
  <si>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</si>
  <si>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</si>
  <si>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</si>
  <si>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</si>
  <si>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</si>
  <si>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</si>
  <si>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</si>
  <si>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</si>
  <si>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</si>
  <si>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</si>
  <si>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</si>
  <si>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</si>
  <si>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</si>
  <si>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</si>
  <si>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Valuation method</t>
  </si>
  <si>
    <t>Acquisition value</t>
  </si>
  <si>
    <t>C0170</t>
  </si>
  <si>
    <t>C0180</t>
  </si>
  <si>
    <t>Line identification (C0001)</t>
  </si>
  <si>
    <t>Asset ID Code and Type of code (C0040)</t>
  </si>
  <si>
    <t>Fund number (C0070)</t>
  </si>
  <si>
    <t>Matching portfolio number (C0080)</t>
  </si>
  <si>
    <t>Item Title</t>
  </si>
  <si>
    <t>Issuer Name</t>
  </si>
  <si>
    <t>Issuer Code and Type of code</t>
  </si>
  <si>
    <t>Issuer Sector</t>
  </si>
  <si>
    <t>Issuer Group</t>
  </si>
  <si>
    <t>Issuer Group Code and Type of code</t>
  </si>
  <si>
    <t>Issuer Country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</si>
  <si>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</si>
  <si>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</si>
  <si>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</si>
  <si>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</si>
  <si>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</si>
  <si>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</si>
  <si>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</si>
  <si>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</si>
  <si>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</si>
  <si>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</si>
  <si>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</si>
  <si>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</si>
  <si>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</si>
  <si>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</si>
  <si>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</si>
  <si>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</si>
  <si>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</si>
  <si>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</si>
  <si>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</si>
  <si>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</si>
  <si>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</si>
  <si>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</si>
  <si>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</si>
  <si>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Participation</t>
  </si>
  <si>
    <t>Deposit lodged as security in accordance with Article 162 (2)€</t>
  </si>
  <si>
    <t>Confirmation that there are no rights of set off</t>
  </si>
  <si>
    <t>C0400</t>
  </si>
  <si>
    <t>C0410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</si>
  <si>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</si>
  <si>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</si>
  <si>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</si>
  <si>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</si>
  <si>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</si>
  <si>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</si>
  <si>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</si>
  <si>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</si>
  <si>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</si>
  <si>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</si>
  <si>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</si>
  <si>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</si>
  <si>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</si>
  <si>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</si>
  <si>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</si>
  <si>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</si>
  <si>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</si>
  <si>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</si>
  <si>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</si>
  <si>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</si>
  <si>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</si>
  <si>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</si>
  <si>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</si>
  <si>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</si>
  <si>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</si>
  <si>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</si>
  <si>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</si>
  <si>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</si>
  <si>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</si>
  <si>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</si>
  <si>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</si>
  <si>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</si>
  <si>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</si>
  <si>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</si>
  <si>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</si>
  <si>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</si>
  <si>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</si>
  <si>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</si>
  <si>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</si>
  <si>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</si>
  <si>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</si>
  <si>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</si>
  <si>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</si>
  <si>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</si>
  <si>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</si>
  <si>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</si>
  <si>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</si>
  <si>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</si>
  <si>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</si>
  <si>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</si>
  <si>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</si>
  <si>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</si>
  <si>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</si>
  <si>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</si>
  <si>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</si>
  <si>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</si>
  <si>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</si>
  <si>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</si>
  <si>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</si>
  <si>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</si>
  <si>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</si>
  <si>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</si>
  <si>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</si>
  <si>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</si>
  <si>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</si>
  <si>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</si>
  <si>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</si>
  <si>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</si>
  <si>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</si>
  <si>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</si>
  <si>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</si>
  <si>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</si>
  <si>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</si>
  <si>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</si>
  <si>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</si>
  <si>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</si>
  <si>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</si>
  <si>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</si>
  <si>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</si>
  <si>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</si>
  <si>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</si>
  <si>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</si>
  <si>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</si>
  <si>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</si>
  <si>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</si>
  <si>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</si>
  <si>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</si>
  <si>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</si>
  <si>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</si>
  <si>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</si>
  <si>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</si>
  <si>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</si>
  <si>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</si>
  <si>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</si>
  <si>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</si>
  <si>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</si>
  <si>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</si>
  <si>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</si>
  <si>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</si>
  <si>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</si>
  <si>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</si>
  <si>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</si>
  <si>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</si>
  <si>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</si>
  <si>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</si>
  <si>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</si>
  <si>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</si>
  <si>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</si>
  <si>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</si>
  <si>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</si>
  <si>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</si>
  <si>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</si>
  <si>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</si>
  <si>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</si>
  <si>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</si>
  <si>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</si>
  <si>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Best estimate minus recoverables from reinsurance/SPV and Finite Re - total</t>
  </si>
  <si>
    <t>Total (Life other than health insurance, including Unit-Linked)</t>
  </si>
  <si>
    <t>Country (C0010)</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</si>
  <si>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</si>
  <si>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</si>
  <si>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</si>
  <si>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</si>
  <si>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</si>
  <si>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</si>
  <si>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</si>
  <si>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</si>
  <si>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</si>
  <si>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</si>
  <si>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</si>
  <si>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</si>
  <si>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</si>
  <si>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</si>
  <si>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</si>
  <si>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</si>
  <si>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</si>
  <si>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</si>
  <si>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</si>
  <si>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</si>
  <si>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</si>
  <si>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</si>
  <si>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</si>
  <si>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</si>
  <si>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</si>
  <si>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</si>
  <si>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</si>
  <si>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</si>
  <si>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</si>
  <si>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</si>
  <si>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</si>
  <si>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</si>
  <si>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</si>
  <si>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</si>
  <si>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</si>
  <si>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</si>
  <si>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</si>
  <si>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</si>
  <si>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</si>
  <si>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</si>
  <si>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</si>
  <si>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</si>
  <si>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</si>
  <si>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</si>
  <si>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</si>
  <si>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</si>
  <si>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</si>
  <si>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</si>
  <si>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</si>
  <si>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</si>
  <si>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Product still commercialised?</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</si>
  <si>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</si>
  <si>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</si>
  <si>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</si>
  <si>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</si>
  <si>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</si>
  <si>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</si>
  <si>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</si>
  <si>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</si>
  <si>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</si>
  <si>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</si>
  <si>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</si>
  <si>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</si>
  <si>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</si>
  <si>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</si>
  <si>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</si>
  <si>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</si>
  <si>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</si>
  <si>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</si>
  <si>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</si>
  <si>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</si>
  <si>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</si>
  <si>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</si>
  <si>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</si>
  <si>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</si>
  <si>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</si>
  <si>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</si>
  <si>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</si>
  <si>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</si>
  <si>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</si>
  <si>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</si>
  <si>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</si>
  <si>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</si>
  <si>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</si>
  <si>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</si>
  <si>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</si>
  <si>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</si>
  <si>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</si>
  <si>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</si>
  <si>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</si>
  <si>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</si>
  <si>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</si>
  <si>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</si>
  <si>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</si>
  <si>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</si>
  <si>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</si>
  <si>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</si>
  <si>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</si>
  <si>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</si>
  <si>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</si>
  <si>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</si>
  <si>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</si>
  <si>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</si>
  <si>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</si>
  <si>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</si>
  <si>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</si>
  <si>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</si>
  <si>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</si>
  <si>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</si>
  <si>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</si>
  <si>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</si>
  <si>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</si>
  <si>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</si>
  <si>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</si>
  <si>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</si>
  <si>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</si>
  <si>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</si>
  <si>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</si>
  <si>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</si>
  <si>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</si>
  <si>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</si>
  <si>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</si>
  <si>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</si>
  <si>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</si>
  <si>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</si>
  <si>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</si>
  <si>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</si>
  <si>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</si>
  <si>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</si>
  <si>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</si>
  <si>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</si>
  <si>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</si>
  <si>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</si>
  <si>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</si>
  <si>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</si>
  <si>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</si>
  <si>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</si>
  <si>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</si>
  <si>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</si>
  <si>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</si>
  <si>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</si>
  <si>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</si>
  <si>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</si>
  <si>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</si>
  <si>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</si>
  <si>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</si>
  <si>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</si>
  <si>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</si>
  <si>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</si>
  <si>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</si>
  <si>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</si>
  <si>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</si>
  <si>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</si>
  <si>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</si>
  <si>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</si>
  <si>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</si>
  <si>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</si>
  <si>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</si>
  <si>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</si>
  <si>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</si>
  <si>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</si>
  <si>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</si>
  <si>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</si>
  <si>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</si>
  <si>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</si>
  <si>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</si>
  <si>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</si>
  <si>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</si>
  <si>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</si>
  <si>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</si>
  <si>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</si>
  <si>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</si>
  <si>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</si>
  <si>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</si>
  <si>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</si>
  <si>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</si>
  <si>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</si>
  <si>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</si>
  <si>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</si>
  <si>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</si>
  <si>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</si>
  <si>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</si>
  <si>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</si>
  <si>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</si>
  <si>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</si>
  <si>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</si>
  <si>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</si>
  <si>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</si>
  <si>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</si>
  <si>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</si>
  <si>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</si>
  <si>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</si>
  <si>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</si>
  <si>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</si>
  <si>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</si>
  <si>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</si>
  <si>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</si>
  <si>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</si>
  <si>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</si>
  <si>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</si>
  <si>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</si>
  <si>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</si>
  <si>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</si>
  <si>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</si>
  <si>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</si>
  <si>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</si>
  <si>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</si>
  <si>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</si>
  <si>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</si>
  <si>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</si>
  <si>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</si>
  <si>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</si>
  <si>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</si>
  <si>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</si>
  <si>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</si>
  <si>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</si>
  <si>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</si>
  <si>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</si>
  <si>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</si>
  <si>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</si>
  <si>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</si>
  <si>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</si>
  <si>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</si>
  <si>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</si>
  <si>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</si>
  <si>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</si>
  <si>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</si>
  <si>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</si>
  <si>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</si>
  <si>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</si>
  <si>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</si>
  <si>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</si>
  <si>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</si>
  <si>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</si>
  <si>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</si>
  <si>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</si>
  <si>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</si>
  <si>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</si>
  <si>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</si>
  <si>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</si>
  <si>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</si>
  <si>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</si>
  <si>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</si>
  <si>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</si>
  <si>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</si>
  <si>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</si>
  <si>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</si>
  <si>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</si>
  <si>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</si>
  <si>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</si>
  <si>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</si>
  <si>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</si>
  <si>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</si>
  <si>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</si>
  <si>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</si>
  <si>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</si>
  <si>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</si>
  <si>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</si>
  <si>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</si>
  <si>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</si>
  <si>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</si>
  <si>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</si>
  <si>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</si>
  <si>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</si>
  <si>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</si>
  <si>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</si>
  <si>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</si>
  <si>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</si>
  <si>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</si>
  <si>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</si>
  <si>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</si>
  <si>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</si>
  <si>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</si>
  <si>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</si>
  <si>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</si>
  <si>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</si>
  <si>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</si>
  <si>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</si>
  <si>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</si>
  <si>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</si>
  <si>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</si>
  <si>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</si>
  <si>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</si>
  <si>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</si>
  <si>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</si>
  <si>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</si>
  <si>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</si>
  <si>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</si>
  <si>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</si>
  <si>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</si>
  <si>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</si>
  <si>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</si>
  <si>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</si>
  <si>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</si>
  <si>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</si>
  <si>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</si>
  <si>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</si>
  <si>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</si>
  <si>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</si>
  <si>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</si>
  <si>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</si>
  <si>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</si>
  <si>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</si>
  <si>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</si>
  <si>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</si>
  <si>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</si>
  <si>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</si>
  <si>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</si>
  <si>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</si>
  <si>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</si>
  <si>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</si>
  <si>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</si>
  <si>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</si>
  <si>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</si>
  <si>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</si>
  <si>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</si>
  <si>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</si>
  <si>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</si>
  <si>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</si>
  <si>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</si>
  <si>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</si>
  <si>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</si>
  <si>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</si>
  <si>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</si>
  <si>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</si>
  <si>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</si>
  <si>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</si>
  <si>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</si>
  <si>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10 &amp; +</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</si>
  <si>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</si>
  <si>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</si>
  <si>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</si>
  <si>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</si>
  <si>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</si>
  <si>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</si>
  <si>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</si>
  <si>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</si>
  <si>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</si>
  <si>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</si>
  <si>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</si>
  <si>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</si>
  <si>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</si>
  <si>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</si>
  <si>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</si>
  <si>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</si>
  <si>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</si>
  <si>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</si>
  <si>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</si>
  <si>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</si>
  <si>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</si>
  <si>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</si>
  <si>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</si>
  <si>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</si>
  <si>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</si>
  <si>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</si>
  <si>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</si>
  <si>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</si>
  <si>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</si>
  <si>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</si>
  <si>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</si>
  <si>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</si>
  <si>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</si>
  <si>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</si>
  <si>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</si>
  <si>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</si>
  <si>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</si>
  <si>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</si>
  <si>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</si>
  <si>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</si>
  <si>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</si>
  <si>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</si>
  <si>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</si>
  <si>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</si>
  <si>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</si>
  <si>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</si>
  <si>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</si>
  <si>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</si>
  <si>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</si>
  <si>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</si>
  <si>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</si>
  <si>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</si>
  <si>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</si>
  <si>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</si>
  <si>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</si>
  <si>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</si>
  <si>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</si>
  <si>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</si>
  <si>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</si>
  <si>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</si>
  <si>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</si>
  <si>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</si>
  <si>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</si>
  <si>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</si>
  <si>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</si>
  <si>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</si>
  <si>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</si>
  <si>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</si>
  <si>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</si>
  <si>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</si>
  <si>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</si>
  <si>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</si>
  <si>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</si>
  <si>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</si>
  <si>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</si>
  <si>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</si>
  <si>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</si>
  <si>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</si>
  <si>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</si>
  <si>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</si>
  <si>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</si>
  <si>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</si>
  <si>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</si>
  <si>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</si>
  <si>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</si>
  <si>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</si>
  <si>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</si>
  <si>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</si>
  <si>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</si>
  <si>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</si>
  <si>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</si>
  <si>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</si>
  <si>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</si>
  <si>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</si>
  <si>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</si>
  <si>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</si>
  <si>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</si>
  <si>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</si>
  <si>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</si>
  <si>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</si>
  <si>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</si>
  <si>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</si>
  <si>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</si>
  <si>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</si>
  <si>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</si>
  <si>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</si>
  <si>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</si>
  <si>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</si>
  <si>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</si>
  <si>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</si>
  <si>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</si>
  <si>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</si>
  <si>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</si>
  <si>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</si>
  <si>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</si>
  <si>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</si>
  <si>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</si>
  <si>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</si>
  <si>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</si>
  <si>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</si>
  <si>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</si>
  <si>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</si>
  <si>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</si>
  <si>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</si>
  <si>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</si>
  <si>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</si>
  <si>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</si>
  <si>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</si>
  <si>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</si>
  <si>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</si>
  <si>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</si>
  <si>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</si>
  <si>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</si>
  <si>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</si>
  <si>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</si>
  <si>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</si>
  <si>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</si>
  <si>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</si>
  <si>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</si>
  <si>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</si>
  <si>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</si>
  <si>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</si>
  <si>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</si>
  <si>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</si>
  <si>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</si>
  <si>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</si>
  <si>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</si>
  <si>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</si>
  <si>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</si>
  <si>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</si>
  <si>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</si>
  <si>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</si>
  <si>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</si>
  <si>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</si>
  <si>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</si>
  <si>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</si>
  <si>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</si>
  <si>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</si>
  <si>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</si>
  <si>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</si>
  <si>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</si>
  <si>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</si>
  <si>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</si>
  <si>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</si>
  <si>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</si>
  <si>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</si>
  <si>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</si>
  <si>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</si>
  <si>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</si>
  <si>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</si>
  <si>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</si>
  <si>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</si>
  <si>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</si>
  <si>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</si>
  <si>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</si>
  <si>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</si>
  <si>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</si>
  <si>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</si>
  <si>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</si>
  <si>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</si>
  <si>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</si>
  <si>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</si>
  <si>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</si>
  <si>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</si>
  <si>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</si>
  <si>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</si>
  <si>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</si>
  <si>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</si>
  <si>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</si>
  <si>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Basic own funds before deduction for participations in other financial sector</t>
  </si>
  <si>
    <t>Non-available called but not paid in ordinary share capital at group level</t>
  </si>
  <si>
    <t>Non-available subordinated mutual member accounts at group level</t>
  </si>
  <si>
    <t>Non-available surplus funds at group level</t>
  </si>
  <si>
    <t>Non-available preference shares at group level</t>
  </si>
  <si>
    <t>Non-available share premium account related to preference shares at group level</t>
  </si>
  <si>
    <t>Non-available subordinated liabilities at group level</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</si>
  <si>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</si>
  <si>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</si>
  <si>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</si>
  <si>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</si>
  <si>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</si>
  <si>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</si>
  <si>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</si>
  <si>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</si>
  <si>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</si>
  <si>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</si>
  <si>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</si>
  <si>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Non available ancillary own funds at group level</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</si>
  <si>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</si>
  <si>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</si>
  <si>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</si>
  <si>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</si>
  <si>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</si>
  <si>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</si>
  <si>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</si>
  <si>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</si>
  <si>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</si>
  <si>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</si>
  <si>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</si>
  <si>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</si>
  <si>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</si>
  <si>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</si>
  <si>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</si>
  <si>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</si>
  <si>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</si>
  <si>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</si>
  <si>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</si>
  <si>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</si>
  <si>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Other non available own funds</t>
  </si>
  <si>
    <t>Total eligible own funds to meet the group SCR (including own funds from other financial sector and from the undertakings included via D&amp;A)</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</si>
  <si>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</si>
  <si>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</si>
  <si>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</si>
  <si>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</si>
  <si>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</si>
  <si>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</si>
  <si>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</si>
  <si>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</si>
  <si>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</si>
  <si>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</si>
  <si>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</si>
  <si>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</si>
  <si>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</si>
  <si>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</si>
  <si>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</si>
  <si>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</si>
  <si>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</si>
  <si>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</si>
  <si>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</si>
  <si>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</si>
  <si>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</si>
  <si>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</si>
  <si>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</si>
  <si>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</si>
  <si>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</si>
  <si>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</si>
  <si>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</si>
  <si>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</si>
  <si>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</si>
  <si>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</si>
  <si>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</si>
  <si>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</si>
  <si>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</si>
  <si>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</si>
  <si>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</si>
  <si>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</si>
  <si>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</si>
  <si>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</si>
  <si>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</si>
  <si>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</si>
  <si>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</si>
  <si>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</si>
  <si>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</si>
  <si>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</si>
  <si>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</si>
  <si>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</si>
  <si>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</si>
  <si>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</si>
  <si>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</si>
  <si>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</si>
  <si>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</si>
  <si>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</si>
  <si>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</si>
  <si>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</si>
  <si>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</si>
  <si>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</si>
  <si>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</si>
  <si>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</si>
  <si>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</si>
  <si>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</si>
  <si>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</si>
  <si>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</si>
  <si>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</si>
  <si>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</si>
  <si>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</si>
  <si>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</si>
  <si>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</si>
  <si>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</si>
  <si>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</si>
  <si>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</si>
  <si>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</si>
  <si>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</si>
  <si>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</si>
  <si>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</si>
  <si>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</si>
  <si>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</si>
  <si>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</si>
  <si>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</si>
  <si>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</si>
  <si>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</si>
  <si>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</si>
  <si>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</si>
  <si>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</si>
  <si>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</si>
  <si>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</si>
  <si>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</si>
  <si>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</si>
  <si>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</si>
  <si>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</si>
  <si>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</si>
  <si>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</si>
  <si>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</si>
  <si>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</si>
  <si>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</si>
  <si>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</si>
  <si>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Issuing entity</t>
  </si>
  <si>
    <t>Name of supervisory authority having given authorisation</t>
  </si>
  <si>
    <t>% of the issue held by entities in the group</t>
  </si>
  <si>
    <t>Contribution to group subordinated MMA</t>
  </si>
  <si>
    <t>Contribution to group subordinated liabilities</t>
  </si>
  <si>
    <t>Name of entity concerned</t>
  </si>
  <si>
    <t>Contribution to group other basic own funds</t>
  </si>
  <si>
    <t>Related (Re)insurance undertakings, Insurance Holding Company, Mixed financial Holding Company, ancillary entities and SPV included in the scope of the group calculation</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</si>
  <si>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</si>
  <si>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</si>
  <si>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</si>
  <si>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</si>
  <si>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</si>
  <si>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</si>
  <si>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</si>
  <si>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</si>
  <si>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Non available share premium account related to preference shares at group level</t>
  </si>
  <si>
    <t>Total non available excess own funds</t>
  </si>
  <si>
    <t>C0780</t>
  </si>
  <si>
    <t>C0790</t>
  </si>
  <si>
    <t>Line identification (C0715)</t>
  </si>
  <si>
    <t>Non available own funds</t>
  </si>
  <si>
    <t>Non - available share premium account related to preference shares at group level</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</si>
  <si>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</si>
  <si>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</si>
  <si>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</si>
  <si>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</si>
  <si>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</si>
  <si>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</si>
  <si>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</si>
  <si>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</si>
  <si>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</si>
  <si>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</si>
  <si>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</si>
  <si>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</si>
  <si>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</si>
  <si>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</si>
  <si>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</si>
  <si>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</si>
  <si>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</si>
  <si>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</si>
  <si>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</si>
  <si>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</si>
  <si>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</si>
  <si>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</si>
  <si>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</si>
  <si>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</si>
  <si>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</si>
  <si>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</si>
  <si>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</si>
  <si>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</si>
  <si>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</si>
  <si>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</si>
  <si>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</si>
  <si>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</si>
  <si>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</si>
  <si>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</si>
  <si>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</si>
  <si>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</si>
  <si>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</si>
  <si>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</si>
  <si>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</si>
  <si>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</si>
  <si>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</si>
  <si>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</si>
  <si>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</si>
  <si>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</si>
  <si>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</si>
  <si>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</si>
  <si>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</si>
  <si>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</si>
  <si>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</si>
  <si>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</si>
  <si>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</si>
  <si>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</si>
  <si>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</si>
  <si>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</si>
  <si>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</si>
  <si>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</si>
  <si>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</si>
  <si>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</si>
  <si>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</si>
  <si>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</si>
  <si>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</si>
  <si>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</si>
  <si>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</si>
  <si>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</si>
  <si>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</si>
  <si>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</si>
  <si>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</si>
  <si>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Capital add-ons already set</t>
  </si>
  <si>
    <t>Solvency capital requirement for undertakings under consolidated method</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</si>
  <si>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</si>
  <si>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</si>
  <si>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</si>
  <si>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</si>
  <si>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</si>
  <si>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</si>
  <si>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</si>
  <si>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</si>
  <si>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</si>
  <si>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</si>
  <si>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Simplifications</t>
  </si>
  <si>
    <t>USP</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</si>
  <si>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</si>
  <si>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</si>
  <si>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</si>
  <si>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</si>
  <si>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</si>
  <si>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</si>
  <si>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</si>
  <si>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</si>
  <si>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</si>
  <si>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</si>
  <si>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</si>
  <si>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</si>
  <si>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</si>
  <si>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</si>
  <si>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</si>
  <si>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</si>
  <si>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</si>
  <si>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</si>
  <si>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</si>
  <si>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Solvency Capital Requirement Floor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</si>
  <si>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</si>
  <si>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</si>
  <si>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</si>
  <si>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</si>
  <si>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</si>
  <si>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</si>
  <si>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</si>
  <si>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</si>
  <si>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</si>
  <si>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</si>
  <si>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</si>
  <si>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</si>
  <si>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</si>
  <si>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</si>
  <si>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</si>
  <si>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</si>
  <si>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</si>
  <si>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</si>
  <si>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</si>
  <si>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</si>
  <si>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</si>
  <si>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</si>
  <si>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</si>
  <si>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</si>
  <si>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</si>
  <si>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</si>
  <si>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</si>
  <si>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</si>
  <si>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</si>
  <si>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</si>
  <si>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</si>
  <si>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</si>
  <si>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</si>
  <si>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</si>
  <si>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</si>
  <si>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</si>
  <si>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</si>
  <si>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</si>
  <si>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</si>
  <si>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</si>
  <si>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</si>
  <si>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</si>
  <si>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</si>
  <si>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</si>
  <si>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</si>
  <si>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</si>
  <si>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</si>
  <si>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</si>
  <si>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</si>
  <si>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</si>
  <si>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</si>
  <si>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</si>
  <si>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</si>
  <si>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</si>
  <si>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</si>
  <si>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</si>
  <si>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</si>
  <si>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</si>
  <si>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</si>
  <si>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</si>
  <si>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</si>
  <si>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</si>
  <si>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</si>
  <si>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</si>
  <si>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</si>
  <si>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</si>
  <si>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</si>
  <si>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</si>
  <si>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</si>
  <si>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</si>
  <si>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</si>
  <si>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</si>
  <si>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</si>
  <si>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</si>
  <si>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</si>
  <si>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</si>
  <si>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</si>
  <si>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</si>
  <si>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</si>
  <si>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</si>
  <si>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</si>
  <si>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</si>
  <si>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</si>
  <si>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</si>
  <si>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</si>
  <si>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</si>
  <si>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</si>
  <si>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</si>
  <si>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</si>
  <si>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</si>
  <si>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</si>
  <si>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</si>
  <si>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</si>
  <si>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</si>
  <si>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</si>
  <si>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</si>
  <si>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</si>
  <si>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</si>
  <si>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</si>
  <si>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</si>
  <si>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</si>
  <si>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</si>
  <si>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</si>
  <si>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</si>
  <si>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</si>
  <si>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</si>
  <si>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</si>
  <si>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</si>
  <si>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</si>
  <si>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</si>
  <si>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</si>
  <si>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</si>
  <si>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</si>
  <si>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</si>
  <si>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</si>
  <si>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</si>
  <si>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</si>
  <si>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</si>
  <si>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</si>
  <si>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</si>
  <si>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</si>
  <si>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</si>
  <si>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</si>
  <si>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</si>
  <si>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</si>
  <si>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</si>
  <si>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</si>
  <si>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</si>
  <si>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</si>
  <si>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</si>
  <si>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</si>
  <si>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</si>
  <si>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</si>
  <si>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</si>
  <si>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</si>
  <si>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</si>
  <si>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</si>
  <si>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</si>
  <si>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</si>
  <si>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</si>
  <si>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</si>
  <si>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</si>
  <si>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</si>
  <si>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</si>
  <si>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</si>
  <si>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</si>
  <si>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</si>
  <si>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</si>
  <si>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</si>
  <si>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</si>
  <si>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</si>
  <si>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</si>
  <si>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</si>
  <si>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</si>
  <si>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</si>
  <si>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</si>
  <si>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</si>
  <si>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</si>
  <si>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</si>
  <si>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</si>
  <si>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</si>
  <si>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</si>
  <si>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</si>
  <si>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</si>
  <si>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</si>
  <si>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</si>
  <si>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</si>
  <si>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</si>
  <si>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</si>
  <si>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</si>
  <si>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</si>
  <si>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</si>
  <si>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</si>
  <si>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</si>
  <si>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</si>
  <si>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</si>
  <si>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</si>
  <si>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</si>
  <si>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</si>
  <si>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</si>
  <si>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</si>
  <si>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</si>
  <si>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</si>
  <si>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</si>
  <si>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</si>
  <si>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</si>
  <si>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</si>
  <si>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</si>
  <si>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</si>
  <si>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</si>
  <si>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</si>
  <si>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</si>
  <si>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</si>
  <si>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</si>
  <si>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</si>
  <si>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</si>
  <si>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</si>
  <si>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</si>
  <si>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</si>
  <si>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</si>
  <si>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</si>
  <si>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</si>
  <si>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</si>
  <si>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</si>
  <si>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</si>
  <si>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</si>
  <si>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</si>
  <si>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</si>
  <si>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</si>
  <si>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</si>
  <si>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</si>
  <si>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</si>
  <si>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</si>
  <si>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</si>
  <si>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</si>
  <si>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</si>
  <si>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</si>
  <si>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</si>
  <si>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</si>
  <si>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</si>
  <si>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</si>
  <si>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</si>
  <si>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</si>
  <si>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</si>
  <si>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</si>
  <si>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</si>
  <si>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</si>
  <si>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</si>
  <si>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</si>
  <si>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</si>
  <si>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</si>
  <si>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</si>
  <si>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</si>
  <si>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</si>
  <si>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</si>
  <si>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</si>
  <si>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</si>
  <si>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</si>
  <si>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</si>
  <si>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</si>
  <si>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</si>
  <si>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</si>
  <si>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</si>
  <si>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</si>
  <si>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</si>
  <si>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</si>
  <si>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</si>
  <si>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</si>
  <si>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</si>
  <si>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</si>
  <si>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</si>
  <si>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</si>
  <si>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</si>
  <si>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</si>
  <si>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</si>
  <si>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</si>
  <si>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</si>
  <si>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</si>
  <si>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</si>
  <si>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</si>
  <si>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</si>
  <si>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</si>
  <si>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</si>
  <si>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</si>
  <si>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</si>
  <si>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</si>
  <si>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</si>
  <si>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</si>
  <si>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</si>
  <si>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</si>
  <si>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</si>
  <si>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</si>
  <si>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</si>
  <si>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</si>
  <si>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</si>
  <si>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</si>
  <si>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</si>
  <si>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</si>
  <si>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</si>
  <si>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</si>
  <si>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</si>
  <si>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</si>
  <si>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</si>
  <si>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</si>
  <si>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</si>
  <si>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</si>
  <si>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</si>
  <si>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</si>
  <si>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</si>
  <si>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</si>
  <si>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</si>
  <si>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</si>
  <si>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</si>
  <si>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</si>
  <si>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</si>
  <si>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</si>
  <si>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</si>
  <si>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</si>
  <si>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</si>
  <si>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</si>
  <si>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</si>
  <si>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</si>
  <si>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</si>
  <si>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</si>
  <si>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</si>
  <si>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</si>
  <si>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</si>
  <si>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</si>
  <si>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</si>
  <si>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</si>
  <si>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</si>
  <si>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</si>
  <si>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</si>
  <si>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</si>
  <si>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</si>
  <si>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</si>
  <si>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</si>
  <si>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</si>
  <si>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</si>
  <si>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</si>
  <si>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</si>
  <si>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</si>
  <si>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</si>
  <si>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</si>
  <si>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Portuguese Republic</t>
  </si>
  <si>
    <t>Romania</t>
  </si>
  <si>
    <t>Slovak Republic</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</si>
  <si>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</si>
  <si>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</si>
  <si>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</si>
  <si>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</si>
  <si>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</si>
  <si>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</si>
  <si>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</si>
  <si>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</si>
  <si>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</si>
  <si>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</si>
  <si>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</si>
  <si>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</si>
  <si>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</si>
  <si>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</si>
  <si>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</si>
  <si>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</si>
  <si>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</si>
  <si>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</si>
  <si>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</si>
  <si>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</si>
  <si>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</si>
  <si>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</si>
  <si>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</si>
  <si>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</si>
  <si>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</si>
  <si>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</si>
  <si>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</si>
  <si>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</si>
  <si>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</si>
  <si>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</si>
  <si>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</si>
  <si>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</si>
  <si>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</si>
  <si>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</si>
  <si>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</si>
  <si>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</si>
  <si>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</si>
  <si>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</si>
  <si>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</si>
  <si>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</si>
  <si>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</si>
  <si>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</si>
  <si>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</si>
  <si>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</si>
  <si>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</si>
  <si>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</si>
  <si>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</si>
  <si>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</si>
  <si>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</si>
  <si>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</si>
  <si>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</si>
  <si>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</si>
  <si>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</si>
  <si>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</si>
  <si>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</si>
  <si>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</si>
  <si>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</si>
  <si>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</si>
  <si>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</si>
  <si>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</si>
  <si>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</si>
  <si>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</si>
  <si>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</si>
  <si>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</si>
  <si>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</si>
  <si>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</si>
  <si>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</si>
  <si>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</si>
  <si>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</si>
  <si>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</si>
  <si>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</si>
  <si>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</si>
  <si>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</si>
  <si>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</si>
  <si>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</si>
  <si>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</si>
  <si>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</si>
  <si>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</si>
  <si>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</si>
  <si>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</si>
  <si>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</si>
  <si>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</si>
  <si>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</si>
  <si>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</si>
  <si>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</si>
  <si>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</si>
  <si>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</si>
  <si>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</si>
  <si>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</si>
  <si>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</si>
  <si>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</si>
  <si>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</si>
  <si>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</si>
  <si>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</si>
  <si>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</si>
  <si>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</si>
  <si>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</si>
  <si>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</si>
  <si>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</si>
  <si>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</si>
  <si>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</si>
  <si>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</si>
  <si>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</si>
  <si>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</si>
  <si>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</si>
  <si>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</si>
  <si>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</si>
  <si>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</si>
  <si>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</si>
  <si>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</si>
  <si>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</si>
  <si>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</si>
  <si>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</si>
  <si>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</si>
  <si>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</si>
  <si>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</si>
  <si>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</si>
  <si>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</si>
  <si>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</si>
  <si>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</si>
  <si>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</si>
  <si>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</si>
  <si>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</si>
  <si>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</si>
  <si>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</si>
  <si>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</si>
  <si>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</si>
  <si>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</si>
  <si>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</si>
  <si>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</si>
  <si>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</si>
  <si>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</si>
  <si>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</si>
  <si>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</si>
  <si>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</si>
  <si>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</si>
  <si>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</si>
  <si>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</si>
  <si>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</si>
  <si>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</si>
  <si>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</si>
  <si>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</si>
  <si>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</si>
  <si>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</si>
  <si>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</si>
  <si>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</si>
  <si>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</si>
  <si>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</si>
  <si>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</si>
  <si>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</si>
  <si>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</si>
  <si>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</si>
  <si>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</si>
  <si>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</si>
  <si>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</si>
  <si>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</si>
  <si>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</si>
  <si>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</si>
  <si>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</si>
  <si>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</si>
  <si>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</si>
  <si>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</si>
  <si>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</si>
  <si>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</si>
  <si>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</si>
  <si>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</si>
  <si>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</si>
  <si>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</si>
  <si>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</si>
  <si>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</si>
  <si>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</si>
  <si>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</si>
  <si>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</si>
  <si>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</si>
  <si>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</si>
  <si>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</si>
  <si>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</si>
  <si>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</si>
  <si>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</si>
  <si>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</si>
  <si>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</si>
  <si>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</si>
  <si>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</si>
  <si>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</si>
  <si>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</si>
  <si>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</si>
  <si>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</si>
  <si>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</si>
  <si>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</si>
  <si>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</si>
  <si>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</si>
  <si>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</si>
  <si>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</si>
  <si>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</si>
  <si>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</si>
  <si>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</si>
  <si>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</si>
  <si>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</si>
  <si>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</si>
  <si>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</si>
  <si>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</si>
  <si>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</si>
  <si>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</si>
  <si>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</si>
  <si>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</si>
  <si>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</si>
  <si>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</si>
  <si>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</si>
  <si>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</si>
  <si>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</si>
  <si>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</si>
  <si>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</si>
  <si>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</si>
  <si>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</si>
  <si>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</si>
  <si>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</si>
  <si>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</si>
  <si>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</si>
  <si>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</si>
  <si>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</si>
  <si>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</si>
  <si>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</si>
  <si>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</si>
  <si>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</si>
  <si>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</si>
  <si>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</si>
  <si>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</si>
  <si>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</si>
  <si>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</si>
  <si>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</si>
  <si>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</si>
  <si>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</si>
  <si>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</si>
  <si>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</si>
  <si>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</si>
  <si>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</si>
  <si>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</si>
  <si>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</si>
  <si>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</si>
  <si>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</si>
  <si>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</si>
  <si>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</si>
  <si>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</si>
  <si>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</si>
  <si>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</si>
  <si>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</si>
  <si>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</si>
  <si>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</si>
  <si>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</si>
  <si>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</si>
  <si>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</si>
  <si>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</si>
  <si>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</si>
  <si>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</si>
  <si>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</si>
  <si>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</si>
  <si>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</si>
  <si>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</si>
  <si>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</si>
  <si>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</si>
  <si>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</si>
  <si>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</si>
  <si>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</si>
  <si>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</si>
  <si>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</si>
  <si>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</si>
  <si>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</si>
  <si>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</si>
  <si>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</si>
  <si>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</si>
  <si>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</si>
  <si>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</si>
  <si>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</si>
  <si>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</si>
  <si>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</si>
  <si>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</si>
  <si>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</si>
  <si>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</si>
  <si>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</si>
  <si>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</si>
  <si>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</si>
  <si>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</si>
  <si>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</si>
  <si>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</si>
  <si>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</si>
  <si>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</si>
  <si>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</si>
  <si>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</si>
  <si>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</si>
  <si>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</si>
  <si>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</si>
  <si>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</si>
  <si>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</si>
  <si>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</si>
  <si>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</si>
  <si>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</si>
  <si>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</si>
  <si>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</si>
  <si>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</si>
  <si>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</si>
  <si>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</si>
  <si>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</si>
  <si>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</si>
  <si>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</si>
  <si>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</si>
  <si>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</si>
  <si>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</si>
  <si>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</si>
  <si>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</si>
  <si>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</si>
  <si>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</si>
  <si>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</si>
  <si>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</si>
  <si>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</si>
  <si>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</si>
  <si>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</si>
  <si>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</si>
  <si>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</si>
  <si>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</si>
  <si>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</si>
  <si>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</si>
  <si>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</si>
  <si>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</si>
  <si>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</si>
  <si>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</si>
  <si>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</si>
  <si>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</si>
  <si>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</si>
  <si>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</si>
  <si>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</si>
  <si>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</si>
  <si>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</si>
  <si>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</si>
  <si>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</si>
  <si>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</si>
  <si>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</si>
  <si>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</si>
  <si>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</si>
  <si>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</si>
  <si>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</si>
  <si>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</si>
  <si>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</si>
  <si>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</si>
  <si>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</si>
  <si>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</si>
  <si>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</si>
  <si>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</si>
  <si>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</si>
  <si>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</si>
  <si>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</si>
  <si>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</si>
  <si>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</si>
  <si>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</si>
  <si>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</si>
  <si>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</si>
  <si>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</si>
  <si>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</si>
  <si>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</si>
  <si>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</si>
  <si>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</si>
  <si>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</si>
  <si>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</si>
  <si>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</si>
  <si>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</si>
  <si>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</si>
  <si>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</si>
  <si>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</si>
  <si>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</si>
  <si>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</si>
  <si>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</si>
  <si>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</si>
  <si>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</si>
  <si>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</si>
  <si>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</si>
  <si>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</si>
  <si>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</si>
  <si>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</si>
  <si>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</si>
  <si>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</si>
  <si>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</si>
  <si>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</si>
  <si>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</si>
  <si>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</si>
  <si>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</si>
  <si>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</si>
  <si>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</si>
  <si>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</si>
  <si>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</si>
  <si>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</si>
  <si>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</si>
  <si>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</si>
  <si>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</si>
  <si>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</si>
  <si>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</si>
  <si>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</si>
  <si>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</si>
  <si>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</si>
  <si>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</si>
  <si>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</si>
  <si>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</si>
  <si>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</si>
  <si>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</si>
  <si>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</si>
  <si>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</si>
  <si>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</si>
  <si>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</si>
  <si>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</si>
  <si>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</si>
  <si>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</si>
  <si>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</si>
  <si>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</si>
  <si>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</si>
  <si>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</si>
  <si>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</si>
  <si>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</si>
  <si>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</si>
  <si>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</si>
  <si>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</si>
  <si>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</si>
  <si>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</si>
  <si>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</si>
  <si>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</si>
  <si>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</si>
  <si>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</si>
  <si>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</si>
  <si>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</si>
  <si>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</si>
  <si>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</si>
  <si>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</si>
  <si>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</si>
  <si>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</si>
  <si>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</si>
  <si>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</si>
  <si>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</si>
  <si>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</si>
  <si>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</si>
  <si>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</si>
  <si>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</si>
  <si>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</si>
  <si>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</si>
  <si>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</si>
  <si>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</si>
  <si>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</si>
  <si>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</si>
  <si>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</si>
  <si>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</si>
  <si>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</si>
  <si>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</si>
  <si>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</si>
  <si>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</si>
  <si>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</si>
  <si>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</si>
  <si>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</si>
  <si>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</si>
  <si>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</si>
  <si>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</si>
  <si>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</si>
  <si>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</si>
  <si>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</si>
  <si>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</si>
  <si>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</si>
  <si>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</si>
  <si>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</si>
  <si>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</si>
  <si>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</si>
  <si>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</si>
  <si>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</si>
  <si>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</si>
  <si>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</si>
  <si>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</si>
  <si>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</si>
  <si>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</si>
  <si>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</si>
  <si>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</si>
  <si>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</si>
  <si>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</si>
  <si>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</si>
  <si>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</si>
  <si>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</si>
  <si>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</si>
  <si>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</si>
  <si>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</si>
  <si>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</si>
  <si>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</si>
  <si>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</si>
  <si>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</si>
  <si>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</si>
  <si>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</si>
  <si>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</si>
  <si>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</si>
  <si>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</si>
  <si>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</si>
  <si>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</si>
  <si>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</si>
  <si>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</si>
  <si>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</si>
  <si>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</si>
  <si>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</si>
  <si>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</si>
  <si>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</si>
  <si>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</si>
  <si>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</si>
  <si>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</si>
  <si>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</si>
  <si>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</si>
  <si>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</si>
  <si>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</si>
  <si>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</si>
  <si>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</si>
  <si>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</si>
  <si>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</si>
  <si>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</si>
  <si>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</si>
  <si>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</si>
  <si>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</si>
  <si>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</si>
  <si>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</si>
  <si>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</si>
  <si>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</si>
  <si>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</si>
  <si>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</si>
  <si>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</si>
  <si>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</si>
  <si>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</si>
  <si>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</si>
  <si>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</si>
  <si>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</si>
  <si>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</si>
  <si>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</si>
  <si>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</si>
  <si>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</si>
  <si>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</si>
  <si>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</si>
  <si>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</si>
  <si>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</si>
  <si>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</si>
  <si>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</si>
  <si>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Legal name of reinsured undertaking</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</si>
  <si>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</si>
  <si>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</si>
  <si>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</si>
  <si>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</si>
  <si>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</si>
  <si>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</si>
  <si>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</si>
  <si>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</si>
  <si>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</si>
  <si>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</si>
  <si>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</si>
  <si>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</si>
  <si>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</si>
  <si>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</si>
  <si>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</si>
  <si>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</si>
  <si>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</si>
  <si>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</si>
  <si>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</si>
  <si>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</si>
  <si>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</si>
  <si>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</si>
  <si>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</si>
  <si>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</si>
  <si>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</si>
  <si>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</si>
  <si>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</si>
  <si>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</si>
  <si>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</si>
  <si>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</si>
  <si>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</si>
  <si>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</si>
  <si>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</si>
  <si>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</si>
  <si>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</si>
  <si>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</si>
  <si>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</si>
  <si>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</si>
  <si>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</si>
  <si>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</si>
  <si>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</si>
  <si>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</si>
  <si>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</si>
  <si>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</si>
  <si>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</si>
  <si>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</si>
  <si>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</si>
  <si>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</si>
  <si>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</si>
  <si>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</si>
  <si>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</si>
  <si>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</si>
  <si>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</si>
  <si>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</si>
  <si>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</si>
  <si>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</si>
  <si>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</si>
  <si>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</si>
  <si>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</si>
  <si>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</si>
  <si>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</si>
  <si>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</si>
  <si>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</si>
  <si>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</si>
  <si>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</si>
  <si>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</si>
  <si>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</si>
  <si>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</si>
  <si>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</si>
  <si>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</si>
  <si>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</si>
  <si>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</si>
  <si>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</si>
  <si>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</si>
  <si>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</si>
  <si>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</si>
  <si>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</si>
  <si>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</si>
  <si>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</si>
  <si>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</si>
  <si>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</si>
  <si>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</si>
  <si>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</si>
  <si>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</si>
  <si>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</si>
  <si>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</si>
  <si>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</si>
  <si>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</si>
  <si>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</si>
  <si>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</si>
  <si>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</si>
  <si>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</si>
  <si>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</si>
  <si>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</si>
  <si>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</si>
  <si>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</si>
  <si>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</si>
  <si>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</si>
  <si>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</si>
  <si>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</si>
  <si>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</si>
  <si>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</si>
  <si>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</si>
  <si>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</si>
  <si>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</si>
  <si>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</si>
  <si>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</si>
  <si>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</si>
  <si>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</si>
  <si>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</si>
  <si>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</si>
  <si>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</si>
  <si>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</si>
  <si>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</si>
  <si>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</si>
  <si>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</si>
  <si>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</si>
  <si>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</si>
  <si>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</si>
  <si>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</si>
  <si>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</si>
  <si>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</si>
  <si>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</si>
  <si>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</si>
  <si>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</si>
  <si>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</si>
  <si>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</si>
  <si>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</si>
  <si>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</si>
  <si>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</si>
  <si>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</si>
  <si>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</si>
  <si>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</si>
  <si>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</si>
  <si>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</si>
  <si>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</si>
  <si>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</si>
  <si>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</si>
  <si>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</si>
  <si>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</si>
  <si>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</si>
  <si>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</si>
  <si>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</si>
  <si>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</si>
  <si>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</si>
  <si>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</si>
  <si>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</si>
  <si>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</si>
  <si>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</si>
  <si>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</si>
  <si>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</si>
  <si>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</si>
  <si>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</si>
  <si>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</si>
  <si>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</si>
  <si>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</si>
  <si>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</si>
  <si>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</si>
  <si>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</si>
  <si>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 (C0020)</t>
  </si>
  <si>
    <t>Identification code and type of code of the group entity (C0120)</t>
  </si>
  <si>
    <t>Identification code and type of code of the exposure (C0060)</t>
  </si>
  <si>
    <t>Duration of technical provisions, Life excluding unit-linked</t>
  </si>
  <si>
    <t>Duration of technical provisions, Non-Life</t>
  </si>
  <si>
    <t>Statutory Accounting: Profit &amp; Loss</t>
  </si>
  <si>
    <t>Discretionary benefits (profit or loss sharing) allocated to policyholders</t>
  </si>
  <si>
    <t>Lapse/surrender rate contracts</t>
  </si>
  <si>
    <t>Lapse/surrender rate volume</t>
  </si>
  <si>
    <t>SE.02.01.16 - Balance Sheet</t>
  </si>
  <si>
    <t>SE.06.02.16 - List of assets</t>
  </si>
  <si>
    <t>ER0140</t>
  </si>
  <si>
    <t>E.01.01.16 - Deposits to cedants - line-by-line reporting</t>
  </si>
  <si>
    <t>ER1000</t>
  </si>
  <si>
    <t>E.02.01.16 - Pension entitlements</t>
  </si>
  <si>
    <t>ER1010</t>
  </si>
  <si>
    <t>E.03.01.16 - Non-life Technical Provisions - reinsurance policies - By country</t>
  </si>
  <si>
    <t>ER1020</t>
  </si>
  <si>
    <t>SE.02.01.17 - Balance Sheet</t>
  </si>
  <si>
    <t>SE.02.01.18 - Balance Sheet</t>
  </si>
  <si>
    <t>S.03.01.01 - Off-balance sheet items -general</t>
  </si>
  <si>
    <t>SE.06.02.18 - List of assets</t>
  </si>
  <si>
    <t>SE.02.01.19 - Balance Sheet</t>
  </si>
  <si>
    <t>Reclassification adjustments</t>
  </si>
  <si>
    <t>EC0021</t>
  </si>
  <si>
    <t>Debts owed to credit institutions resident domestically</t>
  </si>
  <si>
    <t>ER0801</t>
  </si>
  <si>
    <t>Debts owed to credit institutions resident in the euro area other than domestic</t>
  </si>
  <si>
    <t>ER0802</t>
  </si>
  <si>
    <t>Debts owed to credit institutions resident in rest of the world</t>
  </si>
  <si>
    <t>ER0803</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</si>
  <si>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</si>
  <si>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</si>
  <si>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</si>
  <si>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</si>
  <si>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</si>
  <si>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</si>
  <si>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</si>
  <si>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</si>
  <si>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</si>
  <si>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</si>
  <si>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Write-offs/write-downs</t>
  </si>
  <si>
    <t>EC0141</t>
  </si>
  <si>
    <t>Issuer Sector according to ESA 2010</t>
  </si>
  <si>
    <t>Country of residence for collective investment undertakings</t>
  </si>
  <si>
    <t>Instrument classification according to ESA 2010</t>
  </si>
  <si>
    <t>EC0231</t>
  </si>
  <si>
    <t>EC0271</t>
  </si>
  <si>
    <t>EC0291</t>
  </si>
  <si>
    <t>EC0381</t>
  </si>
  <si>
    <t>SPV.01.02.20 - Basic Information</t>
  </si>
  <si>
    <t>SPV.02.01.20 - Balance sheet</t>
  </si>
  <si>
    <t>SPV.02.02.20 - Off-balance sheet</t>
  </si>
  <si>
    <t>SPV.03.01.20 - Risks assumed</t>
  </si>
  <si>
    <t>SPV.03.02.20 - Debt or other financing mechanism</t>
  </si>
  <si>
    <t>Name of reporting special purpose vehicle</t>
  </si>
  <si>
    <t>Identification code and type of code</t>
  </si>
  <si>
    <t>Home-country of the special purpose vehicle</t>
  </si>
  <si>
    <t>Reporting date</t>
  </si>
  <si>
    <t>Reference date</t>
  </si>
  <si>
    <t>Risks assumed through separate arrangements</t>
  </si>
  <si>
    <t>Compliance with fully funded requirement throughout the reporting period</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</si>
  <si>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</si>
  <si>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</si>
  <si>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</si>
  <si>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</si>
  <si>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</si>
  <si>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</si>
  <si>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</si>
  <si>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</si>
  <si>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</si>
  <si>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Loans and deposits received</t>
  </si>
  <si>
    <t>Debt securities issued</t>
  </si>
  <si>
    <t>Total of other material classes of liabilities</t>
  </si>
  <si>
    <t>Remaining liabilities</t>
  </si>
  <si>
    <t>Total Liabilities</t>
  </si>
  <si>
    <t>Total Equity</t>
  </si>
  <si>
    <t>Other material classes of assets (C0020)</t>
  </si>
  <si>
    <t>Other material classes of liabilities (C0020)</t>
  </si>
  <si>
    <t>Material Equity item (C0020)</t>
  </si>
  <si>
    <t>Accounting value</t>
  </si>
  <si>
    <t>Off-balance sheet items</t>
  </si>
  <si>
    <t>Guarantees received by the special purpose vehicle directly</t>
  </si>
  <si>
    <t>Total of other off-balance sheet item</t>
  </si>
  <si>
    <t>Off-balance sheet obligations</t>
  </si>
  <si>
    <t>Total of other off-balance sheet obligation</t>
  </si>
  <si>
    <t>Off-balance sheet item (C0020)</t>
  </si>
  <si>
    <t>Off-balance sheet obligation (C0030)</t>
  </si>
  <si>
    <t>Aggregate maximum risk exposure per arrangement</t>
  </si>
  <si>
    <t>Assets held for separable risk</t>
  </si>
  <si>
    <t>Date of issuance</t>
  </si>
  <si>
    <t>Issues / uses commenced prior to implementation of Directive 2009/138/EC</t>
  </si>
  <si>
    <t>Name of cedant</t>
  </si>
  <si>
    <t>Cedant code and type of code</t>
  </si>
  <si>
    <t>Compliance with the fully funded requirement for the arrangement throughout the reporting period</t>
  </si>
  <si>
    <t>Arrangement (C0010)</t>
  </si>
  <si>
    <t>Amount of the debt or other financing mechanism issued for arrangement</t>
  </si>
  <si>
    <t>Description of the debt or other financing mechanism issued for arrangement</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</si>
  <si>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</si>
  <si>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</si>
  <si>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</si>
  <si>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</si>
  <si>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</si>
  <si>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</si>
  <si>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</si>
  <si>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</si>
  <si>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</si>
  <si>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</si>
  <si>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</si>
  <si>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</si>
  <si>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</si>
  <si>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</si>
  <si>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</si>
  <si>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</si>
  <si>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</si>
  <si>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</si>
  <si>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SR.25.01.04 - Solvency Capital Requirement - for groups on Standard Formula</t>
  </si>
  <si>
    <t>SR.25.02.04 - Solvency Capital Requirement - for groups using the standard formula and partial internal model</t>
  </si>
  <si>
    <t>SR.25.03.04 - Solvency Capital Requirement - for groups on Full Internal Models</t>
  </si>
  <si>
    <t>SR.02.01.07 - Balance Sheet</t>
  </si>
  <si>
    <t>SR.27.01.01 - Solvency Capital Requirement - Non-Life and Health catastrophe risk</t>
  </si>
  <si>
    <t>Fund number:</t>
  </si>
  <si>
    <t>Ring Fenced Fund or remaining part:</t>
  </si>
  <si>
    <t>Material Ring Fenced Funds (s2c_PU:x40)</t>
  </si>
  <si>
    <t>Ring-fenced fund or remaining part:</t>
  </si>
  <si>
    <t>Ring Fenced Fund/Matching adjustment portfolio or remaining part:</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</si>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</sst>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0" applyFont="1" fillId="4" applyFill="1" borderId="3" applyBorder="1" xfId="0" applyProtection="1"/>
    <xf numFmtId="0" applyNumberFormat="1" fontId="0" applyFont="1" fillId="4" applyFill="1" borderId="2" applyBorder="1" xfId="0" applyProtection="1"/>
    <xf numFmtId="0" applyNumberFormat="1" fontId="0" applyFont="1" fillId="4" applyFill="1" borderId="10"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9" applyBorder="1" xfId="0" applyProtection="1" applyAlignment="1">
      <alignment horizontal="left" vertical="top"/>
    </xf>
    <xf numFmtId="0" applyNumberFormat="1" fontId="1" applyFont="1" fillId="4"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worksheet" Target="worksheets/sheet504.xml"/><Relationship Id="rId506" Type="http://schemas.openxmlformats.org/officeDocument/2006/relationships/worksheet" Target="worksheets/sheet505.xml"/><Relationship Id="rId507" Type="http://schemas.openxmlformats.org/officeDocument/2006/relationships/worksheet" Target="worksheets/sheet506.xml"/><Relationship Id="rId508" Type="http://schemas.openxmlformats.org/officeDocument/2006/relationships/worksheet" Target="worksheets/sheet507.xml"/><Relationship Id="rId509" Type="http://schemas.openxmlformats.org/officeDocument/2006/relationships/worksheet" Target="worksheets/sheet508.xml"/><Relationship Id="rId510" Type="http://schemas.openxmlformats.org/officeDocument/2006/relationships/worksheet" Target="worksheets/sheet509.xml"/><Relationship Id="rId511" Type="http://schemas.openxmlformats.org/officeDocument/2006/relationships/worksheet" Target="worksheets/sheet510.xml"/><Relationship Id="rId512" Type="http://schemas.openxmlformats.org/officeDocument/2006/relationships/worksheet" Target="worksheets/sheet511.xml"/><Relationship Id="rId513" Type="http://schemas.openxmlformats.org/officeDocument/2006/relationships/worksheet" Target="worksheets/sheet512.xml"/><Relationship Id="rId514" Type="http://schemas.openxmlformats.org/officeDocument/2006/relationships/worksheet" Target="worksheets/sheet513.xml"/><Relationship Id="rId515" Type="http://schemas.openxmlformats.org/officeDocument/2006/relationships/worksheet" Target="worksheets/sheet514.xml"/><Relationship Id="rId516" Type="http://schemas.openxmlformats.org/officeDocument/2006/relationships/worksheet" Target="worksheets/sheet515.xml"/><Relationship Id="rId517" Type="http://schemas.openxmlformats.org/officeDocument/2006/relationships/worksheet" Target="worksheets/sheet516.xml"/><Relationship Id="rId518" Type="http://schemas.openxmlformats.org/officeDocument/2006/relationships/worksheet" Target="worksheets/sheet517.xml"/><Relationship Id="rId519" Type="http://schemas.openxmlformats.org/officeDocument/2006/relationships/worksheet" Target="worksheets/sheet518.xml"/><Relationship Id="rId520" Type="http://schemas.openxmlformats.org/officeDocument/2006/relationships/worksheet" Target="worksheets/sheet519.xml"/><Relationship Id="rId521" Type="http://schemas.openxmlformats.org/officeDocument/2006/relationships/worksheet" Target="worksheets/sheet520.xml"/><Relationship Id="rId522" Type="http://schemas.openxmlformats.org/officeDocument/2006/relationships/worksheet" Target="worksheets/sheet521.xml"/><Relationship Id="rId523" Type="http://schemas.openxmlformats.org/officeDocument/2006/relationships/worksheet" Target="worksheets/sheet522.xml"/><Relationship Id="rId524" Type="http://schemas.openxmlformats.org/officeDocument/2006/relationships/worksheet" Target="worksheets/sheet523.xml"/><Relationship Id="rId525" Type="http://schemas.openxmlformats.org/officeDocument/2006/relationships/worksheet" Target="worksheets/sheet524.xml"/><Relationship Id="rId526" Type="http://schemas.openxmlformats.org/officeDocument/2006/relationships/worksheet" Target="worksheets/sheet525.xml"/><Relationship Id="rId527" Type="http://schemas.openxmlformats.org/officeDocument/2006/relationships/worksheet" Target="worksheets/sheet526.xml"/><Relationship Id="rId528" Type="http://schemas.openxmlformats.org/officeDocument/2006/relationships/worksheet" Target="worksheets/sheet527.xml"/><Relationship Id="rId529" Type="http://schemas.openxmlformats.org/officeDocument/2006/relationships/worksheet" Target="worksheets/sheet528.xml"/><Relationship Id="rId530" Type="http://schemas.openxmlformats.org/officeDocument/2006/relationships/worksheet" Target="worksheets/sheet529.xml"/><Relationship Id="rId531" Type="http://schemas.openxmlformats.org/officeDocument/2006/relationships/worksheet" Target="worksheets/sheet530.xml"/><Relationship Id="rId532" Type="http://schemas.openxmlformats.org/officeDocument/2006/relationships/worksheet" Target="worksheets/sheet531.xml"/><Relationship Id="rId533" Type="http://schemas.openxmlformats.org/officeDocument/2006/relationships/worksheet" Target="worksheets/sheet532.xml"/><Relationship Id="rId534" Type="http://schemas.openxmlformats.org/officeDocument/2006/relationships/worksheet" Target="worksheets/sheet533.xml"/><Relationship Id="rId535" Type="http://schemas.openxmlformats.org/officeDocument/2006/relationships/worksheet" Target="worksheets/sheet534.xml"/><Relationship Id="rId536" Type="http://schemas.openxmlformats.org/officeDocument/2006/relationships/worksheet" Target="worksheets/sheet535.xml"/><Relationship Id="rId537" Type="http://schemas.openxmlformats.org/officeDocument/2006/relationships/worksheet" Target="worksheets/sheet536.xml"/><Relationship Id="rId538" Type="http://schemas.openxmlformats.org/officeDocument/2006/relationships/worksheet" Target="worksheets/sheet537.xml"/><Relationship Id="rId539" Type="http://schemas.openxmlformats.org/officeDocument/2006/relationships/worksheet" Target="worksheets/sheet538.xml"/><Relationship Id="rId540" Type="http://schemas.openxmlformats.org/officeDocument/2006/relationships/worksheet" Target="worksheets/sheet539.xml"/><Relationship Id="rId541" Type="http://schemas.openxmlformats.org/officeDocument/2006/relationships/worksheet" Target="worksheets/sheet540.xml"/><Relationship Id="rId542" Type="http://schemas.openxmlformats.org/officeDocument/2006/relationships/worksheet" Target="worksheets/sheet541.xml"/><Relationship Id="rId543" Type="http://schemas.openxmlformats.org/officeDocument/2006/relationships/worksheet" Target="worksheets/sheet542.xml"/><Relationship Id="rId544" Type="http://schemas.openxmlformats.org/officeDocument/2006/relationships/worksheet" Target="worksheets/sheet543.xml"/><Relationship Id="rId545" Type="http://schemas.openxmlformats.org/officeDocument/2006/relationships/worksheet" Target="worksheets/sheet544.xml"/><Relationship Id="rId546" Type="http://schemas.openxmlformats.org/officeDocument/2006/relationships/worksheet" Target="worksheets/sheet545.xml"/><Relationship Id="rId547" Type="http://schemas.openxmlformats.org/officeDocument/2006/relationships/worksheet" Target="worksheets/sheet546.xml"/><Relationship Id="rId54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5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row r="307">
      <c r="A307" s="0" t="s">
        <v>604</v>
      </c>
      <c r="B307" s="2" t="s">
        <v>605</v>
      </c>
      <c r="C307" s="0" t="s">
        <v>19</v>
      </c>
    </row>
    <row r="308">
      <c r="A308" s="0" t="s">
        <v>606</v>
      </c>
      <c r="B308" s="2" t="s">
        <v>607</v>
      </c>
      <c r="C308" s="0" t="s">
        <v>19</v>
      </c>
    </row>
    <row r="309">
      <c r="A309" s="0" t="s">
        <v>608</v>
      </c>
      <c r="B309" s="2" t="s">
        <v>609</v>
      </c>
      <c r="C309" s="0" t="s">
        <v>19</v>
      </c>
    </row>
    <row r="310">
      <c r="A310" s="0" t="s">
        <v>610</v>
      </c>
      <c r="B310" s="2" t="s">
        <v>611</v>
      </c>
      <c r="C310" s="0" t="s">
        <v>19</v>
      </c>
    </row>
    <row r="311">
      <c r="A311" s="0" t="s">
        <v>612</v>
      </c>
      <c r="B311" s="2" t="s">
        <v>613</v>
      </c>
      <c r="C311" s="0" t="s">
        <v>19</v>
      </c>
    </row>
    <row r="312">
      <c r="A312" s="0" t="s">
        <v>614</v>
      </c>
      <c r="B312" s="2" t="s">
        <v>615</v>
      </c>
      <c r="C312" s="0" t="s">
        <v>19</v>
      </c>
    </row>
    <row r="313">
      <c r="A313" s="0" t="s">
        <v>616</v>
      </c>
      <c r="B313" s="2" t="s">
        <v>617</v>
      </c>
      <c r="C313" s="0" t="s">
        <v>19</v>
      </c>
    </row>
    <row r="314">
      <c r="A314" s="0" t="s">
        <v>618</v>
      </c>
      <c r="B314" s="2" t="s">
        <v>619</v>
      </c>
      <c r="C314" s="0" t="s">
        <v>19</v>
      </c>
    </row>
    <row r="315">
      <c r="A315" s="0" t="s">
        <v>620</v>
      </c>
      <c r="B315" s="2" t="s">
        <v>621</v>
      </c>
      <c r="C315" s="0" t="s">
        <v>19</v>
      </c>
    </row>
    <row r="316">
      <c r="A316" s="0" t="s">
        <v>622</v>
      </c>
      <c r="B316" s="2" t="s">
        <v>623</v>
      </c>
      <c r="C316" s="0" t="s">
        <v>19</v>
      </c>
    </row>
    <row r="317">
      <c r="A317" s="0" t="s">
        <v>624</v>
      </c>
      <c r="B317" s="2" t="s">
        <v>625</v>
      </c>
      <c r="C317" s="0" t="s">
        <v>19</v>
      </c>
    </row>
    <row r="318">
      <c r="A318" s="0" t="s">
        <v>626</v>
      </c>
      <c r="B318" s="2" t="s">
        <v>627</v>
      </c>
      <c r="C318" s="0" t="s">
        <v>19</v>
      </c>
    </row>
    <row r="319">
      <c r="A319" s="0" t="s">
        <v>628</v>
      </c>
      <c r="B319" s="2" t="s">
        <v>629</v>
      </c>
      <c r="C319" s="0" t="s">
        <v>19</v>
      </c>
    </row>
    <row r="320">
      <c r="A320" s="0" t="s">
        <v>630</v>
      </c>
      <c r="B320" s="2" t="s">
        <v>631</v>
      </c>
      <c r="C320" s="0" t="s">
        <v>19</v>
      </c>
    </row>
    <row r="321">
      <c r="A321" s="0" t="s">
        <v>632</v>
      </c>
      <c r="B321" s="2" t="s">
        <v>633</v>
      </c>
      <c r="C321" s="0" t="s">
        <v>19</v>
      </c>
    </row>
    <row r="322">
      <c r="A322" s="0" t="s">
        <v>634</v>
      </c>
      <c r="B322" s="2" t="s">
        <v>635</v>
      </c>
      <c r="C322" s="0" t="s">
        <v>19</v>
      </c>
    </row>
    <row r="323">
      <c r="A323" s="0" t="s">
        <v>636</v>
      </c>
      <c r="B323" s="2" t="s">
        <v>637</v>
      </c>
      <c r="C323" s="0" t="s">
        <v>19</v>
      </c>
    </row>
    <row r="324">
      <c r="A324" s="0" t="s">
        <v>638</v>
      </c>
      <c r="B324" s="2" t="s">
        <v>639</v>
      </c>
      <c r="C324" s="0" t="s">
        <v>19</v>
      </c>
    </row>
    <row r="325">
      <c r="A325" s="0" t="s">
        <v>640</v>
      </c>
      <c r="B325" s="2" t="s">
        <v>641</v>
      </c>
      <c r="C325" s="0" t="s">
        <v>19</v>
      </c>
    </row>
    <row r="326">
      <c r="A326" s="0" t="s">
        <v>642</v>
      </c>
      <c r="B326" s="2" t="s">
        <v>643</v>
      </c>
      <c r="C326" s="0" t="s">
        <v>19</v>
      </c>
    </row>
    <row r="327">
      <c r="A327" s="0" t="s">
        <v>644</v>
      </c>
      <c r="B327" s="2" t="s">
        <v>645</v>
      </c>
      <c r="C327" s="0" t="s">
        <v>19</v>
      </c>
    </row>
    <row r="328">
      <c r="A328" s="0" t="s">
        <v>646</v>
      </c>
      <c r="B328" s="2" t="s">
        <v>647</v>
      </c>
      <c r="C328" s="0" t="s">
        <v>19</v>
      </c>
    </row>
    <row r="329">
      <c r="A329" s="0" t="s">
        <v>648</v>
      </c>
      <c r="B329" s="2" t="s">
        <v>649</v>
      </c>
      <c r="C329" s="0" t="s">
        <v>19</v>
      </c>
    </row>
    <row r="330">
      <c r="A330" s="0" t="s">
        <v>650</v>
      </c>
      <c r="B330" s="2" t="s">
        <v>651</v>
      </c>
      <c r="C330" s="0" t="s">
        <v>19</v>
      </c>
    </row>
    <row r="331">
      <c r="A331" s="0" t="s">
        <v>652</v>
      </c>
      <c r="B331" s="2" t="s">
        <v>653</v>
      </c>
      <c r="C331" s="0" t="s">
        <v>19</v>
      </c>
    </row>
    <row r="332">
      <c r="A332" s="0" t="s">
        <v>654</v>
      </c>
      <c r="B332" s="2" t="s">
        <v>655</v>
      </c>
      <c r="C332" s="0" t="s">
        <v>19</v>
      </c>
    </row>
    <row r="333">
      <c r="A333" s="0" t="s">
        <v>656</v>
      </c>
      <c r="B333" s="2" t="s">
        <v>657</v>
      </c>
      <c r="C333" s="0" t="s">
        <v>19</v>
      </c>
    </row>
    <row r="334">
      <c r="A334" s="0" t="s">
        <v>658</v>
      </c>
      <c r="B334" s="2" t="s">
        <v>659</v>
      </c>
      <c r="C334" s="0" t="s">
        <v>19</v>
      </c>
    </row>
    <row r="335">
      <c r="A335" s="0" t="s">
        <v>660</v>
      </c>
      <c r="B335" s="2" t="s">
        <v>661</v>
      </c>
      <c r="C335" s="0" t="s">
        <v>19</v>
      </c>
    </row>
    <row r="336">
      <c r="A336" s="0" t="s">
        <v>662</v>
      </c>
      <c r="B336" s="2" t="s">
        <v>663</v>
      </c>
      <c r="C336" s="0" t="s">
        <v>19</v>
      </c>
    </row>
    <row r="337">
      <c r="A337" s="0" t="s">
        <v>664</v>
      </c>
      <c r="B337" s="2" t="s">
        <v>665</v>
      </c>
      <c r="C337" s="0" t="s">
        <v>19</v>
      </c>
    </row>
    <row r="338">
      <c r="A338" s="0" t="s">
        <v>666</v>
      </c>
      <c r="B338" s="2" t="s">
        <v>667</v>
      </c>
      <c r="C338" s="0" t="s">
        <v>19</v>
      </c>
    </row>
    <row r="339">
      <c r="A339" s="0" t="s">
        <v>668</v>
      </c>
      <c r="B339" s="2" t="s">
        <v>669</v>
      </c>
      <c r="C339" s="0" t="s">
        <v>19</v>
      </c>
    </row>
    <row r="340">
      <c r="A340" s="0" t="s">
        <v>670</v>
      </c>
      <c r="B340" s="2" t="s">
        <v>671</v>
      </c>
      <c r="C340" s="0" t="s">
        <v>19</v>
      </c>
    </row>
    <row r="341">
      <c r="A341" s="0" t="s">
        <v>672</v>
      </c>
      <c r="B341" s="2" t="s">
        <v>673</v>
      </c>
      <c r="C341" s="0" t="s">
        <v>19</v>
      </c>
    </row>
    <row r="342">
      <c r="A342" s="0" t="s">
        <v>674</v>
      </c>
      <c r="B342" s="2" t="s">
        <v>675</v>
      </c>
      <c r="C342" s="0" t="s">
        <v>19</v>
      </c>
    </row>
    <row r="343">
      <c r="A343" s="0" t="s">
        <v>676</v>
      </c>
      <c r="B343" s="2" t="s">
        <v>677</v>
      </c>
      <c r="C343" s="0" t="s">
        <v>19</v>
      </c>
    </row>
    <row r="344">
      <c r="A344" s="0" t="s">
        <v>678</v>
      </c>
      <c r="B344" s="2" t="s">
        <v>679</v>
      </c>
      <c r="C344" s="0" t="s">
        <v>19</v>
      </c>
    </row>
    <row r="345">
      <c r="A345" s="0" t="s">
        <v>680</v>
      </c>
      <c r="B345" s="2" t="s">
        <v>681</v>
      </c>
      <c r="C345" s="0" t="s">
        <v>19</v>
      </c>
    </row>
    <row r="346">
      <c r="A346" s="0" t="s">
        <v>682</v>
      </c>
      <c r="B346" s="2" t="s">
        <v>683</v>
      </c>
      <c r="C346" s="0" t="s">
        <v>19</v>
      </c>
    </row>
    <row r="347">
      <c r="A347" s="0" t="s">
        <v>684</v>
      </c>
      <c r="B347" s="2" t="s">
        <v>685</v>
      </c>
      <c r="C347" s="0" t="s">
        <v>19</v>
      </c>
    </row>
    <row r="348">
      <c r="A348" s="0" t="s">
        <v>686</v>
      </c>
      <c r="B348" s="2" t="s">
        <v>687</v>
      </c>
      <c r="C348" s="0" t="s">
        <v>19</v>
      </c>
    </row>
    <row r="349">
      <c r="A349" s="0" t="s">
        <v>688</v>
      </c>
      <c r="B349" s="2" t="s">
        <v>689</v>
      </c>
      <c r="C349" s="0" t="s">
        <v>19</v>
      </c>
    </row>
    <row r="350">
      <c r="A350" s="0" t="s">
        <v>690</v>
      </c>
      <c r="B350" s="2" t="s">
        <v>691</v>
      </c>
      <c r="C350" s="0" t="s">
        <v>19</v>
      </c>
    </row>
    <row r="351">
      <c r="A351" s="0" t="s">
        <v>692</v>
      </c>
      <c r="B351" s="2" t="s">
        <v>693</v>
      </c>
      <c r="C351" s="0" t="s">
        <v>19</v>
      </c>
    </row>
    <row r="352">
      <c r="A352" s="0" t="s">
        <v>694</v>
      </c>
      <c r="B352" s="2" t="s">
        <v>695</v>
      </c>
      <c r="C352" s="0" t="s">
        <v>19</v>
      </c>
    </row>
    <row r="353">
      <c r="A353" s="0" t="s">
        <v>696</v>
      </c>
      <c r="B353" s="2" t="s">
        <v>697</v>
      </c>
      <c r="C353" s="0" t="s">
        <v>19</v>
      </c>
    </row>
    <row r="354">
      <c r="A354" s="0" t="s">
        <v>698</v>
      </c>
      <c r="B354" s="2" t="s">
        <v>699</v>
      </c>
      <c r="C354" s="0" t="s">
        <v>19</v>
      </c>
    </row>
    <row r="355">
      <c r="A355" s="0" t="s">
        <v>700</v>
      </c>
      <c r="B355" s="2" t="s">
        <v>701</v>
      </c>
      <c r="C355" s="0" t="s">
        <v>19</v>
      </c>
    </row>
    <row r="356">
      <c r="A356" s="0" t="s">
        <v>702</v>
      </c>
      <c r="B356" s="2" t="s">
        <v>703</v>
      </c>
      <c r="C356" s="0" t="s">
        <v>19</v>
      </c>
    </row>
    <row r="357">
      <c r="A357" s="0" t="s">
        <v>704</v>
      </c>
      <c r="B357" s="2" t="s">
        <v>705</v>
      </c>
      <c r="C357" s="0" t="s">
        <v>19</v>
      </c>
    </row>
    <row r="358">
      <c r="A358" s="0" t="s">
        <v>706</v>
      </c>
      <c r="B358" s="2" t="s">
        <v>707</v>
      </c>
      <c r="C358" s="0" t="s">
        <v>19</v>
      </c>
    </row>
    <row r="359">
      <c r="A359" s="0" t="s">
        <v>708</v>
      </c>
      <c r="B359" s="2" t="s">
        <v>709</v>
      </c>
      <c r="C359" s="0" t="s">
        <v>19</v>
      </c>
    </row>
    <row r="360">
      <c r="A360" s="0" t="s">
        <v>710</v>
      </c>
      <c r="B360" s="2" t="s">
        <v>711</v>
      </c>
      <c r="C360" s="0" t="s">
        <v>19</v>
      </c>
    </row>
    <row r="361">
      <c r="A361" s="0" t="s">
        <v>712</v>
      </c>
      <c r="B361" s="2" t="s">
        <v>713</v>
      </c>
      <c r="C361" s="0" t="s">
        <v>19</v>
      </c>
    </row>
    <row r="362">
      <c r="A362" s="0" t="s">
        <v>714</v>
      </c>
      <c r="B362" s="2" t="s">
        <v>715</v>
      </c>
      <c r="C362" s="0" t="s">
        <v>19</v>
      </c>
    </row>
    <row r="363">
      <c r="A363" s="0" t="s">
        <v>716</v>
      </c>
      <c r="B363" s="2" t="s">
        <v>717</v>
      </c>
      <c r="C363" s="0" t="s">
        <v>19</v>
      </c>
    </row>
    <row r="364">
      <c r="A364" s="0" t="s">
        <v>718</v>
      </c>
      <c r="B364" s="2" t="s">
        <v>719</v>
      </c>
      <c r="C364" s="0" t="s">
        <v>19</v>
      </c>
    </row>
    <row r="365">
      <c r="A365" s="0" t="s">
        <v>720</v>
      </c>
      <c r="B365" s="2" t="s">
        <v>721</v>
      </c>
      <c r="C365" s="0" t="s">
        <v>19</v>
      </c>
    </row>
    <row r="366">
      <c r="A366" s="0" t="s">
        <v>722</v>
      </c>
      <c r="B366" s="2" t="s">
        <v>723</v>
      </c>
      <c r="C366" s="0" t="s">
        <v>19</v>
      </c>
    </row>
    <row r="367">
      <c r="A367" s="0" t="s">
        <v>724</v>
      </c>
      <c r="B367" s="2" t="s">
        <v>725</v>
      </c>
      <c r="C367" s="0" t="s">
        <v>19</v>
      </c>
    </row>
    <row r="368">
      <c r="A368" s="0" t="s">
        <v>726</v>
      </c>
      <c r="B368" s="2" t="s">
        <v>727</v>
      </c>
      <c r="C368" s="0" t="s">
        <v>19</v>
      </c>
    </row>
    <row r="369">
      <c r="A369" s="0" t="s">
        <v>728</v>
      </c>
      <c r="B369" s="2" t="s">
        <v>729</v>
      </c>
      <c r="C369" s="0" t="s">
        <v>19</v>
      </c>
    </row>
    <row r="370">
      <c r="A370" s="0" t="s">
        <v>730</v>
      </c>
      <c r="B370" s="2" t="s">
        <v>731</v>
      </c>
      <c r="C370" s="0" t="s">
        <v>19</v>
      </c>
    </row>
    <row r="371">
      <c r="A371" s="0" t="s">
        <v>732</v>
      </c>
      <c r="B371" s="2" t="s">
        <v>733</v>
      </c>
      <c r="C371" s="0" t="s">
        <v>19</v>
      </c>
    </row>
    <row r="372">
      <c r="A372" s="0" t="s">
        <v>734</v>
      </c>
      <c r="B372" s="2" t="s">
        <v>735</v>
      </c>
      <c r="C372" s="0" t="s">
        <v>19</v>
      </c>
    </row>
    <row r="373">
      <c r="A373" s="0" t="s">
        <v>736</v>
      </c>
      <c r="B373" s="2" t="s">
        <v>737</v>
      </c>
      <c r="C373" s="0" t="s">
        <v>19</v>
      </c>
    </row>
    <row r="374">
      <c r="A374" s="0" t="s">
        <v>738</v>
      </c>
      <c r="B374" s="2" t="s">
        <v>739</v>
      </c>
      <c r="C374" s="0" t="s">
        <v>19</v>
      </c>
    </row>
    <row r="375">
      <c r="A375" s="0" t="s">
        <v>740</v>
      </c>
      <c r="B375" s="2" t="s">
        <v>741</v>
      </c>
      <c r="C375" s="0" t="s">
        <v>19</v>
      </c>
    </row>
    <row r="376">
      <c r="A376" s="0" t="s">
        <v>742</v>
      </c>
      <c r="B376" s="2" t="s">
        <v>743</v>
      </c>
      <c r="C376" s="0" t="s">
        <v>19</v>
      </c>
    </row>
    <row r="377">
      <c r="A377" s="0" t="s">
        <v>744</v>
      </c>
      <c r="B377" s="2" t="s">
        <v>745</v>
      </c>
      <c r="C377" s="0" t="s">
        <v>19</v>
      </c>
    </row>
    <row r="378">
      <c r="A378" s="0" t="s">
        <v>746</v>
      </c>
      <c r="B378" s="2" t="s">
        <v>747</v>
      </c>
      <c r="C378" s="0" t="s">
        <v>19</v>
      </c>
    </row>
    <row r="379">
      <c r="A379" s="0" t="s">
        <v>748</v>
      </c>
      <c r="B379" s="2" t="s">
        <v>749</v>
      </c>
      <c r="C379" s="0" t="s">
        <v>19</v>
      </c>
    </row>
    <row r="380">
      <c r="A380" s="0" t="s">
        <v>750</v>
      </c>
      <c r="B380" s="2" t="s">
        <v>751</v>
      </c>
      <c r="C380" s="0" t="s">
        <v>19</v>
      </c>
    </row>
    <row r="381">
      <c r="A381" s="0" t="s">
        <v>752</v>
      </c>
      <c r="B381" s="2" t="s">
        <v>753</v>
      </c>
      <c r="C381" s="0" t="s">
        <v>19</v>
      </c>
    </row>
    <row r="382">
      <c r="A382" s="0" t="s">
        <v>754</v>
      </c>
      <c r="B382" s="2" t="s">
        <v>755</v>
      </c>
      <c r="C382" s="0" t="s">
        <v>19</v>
      </c>
    </row>
    <row r="383">
      <c r="A383" s="0" t="s">
        <v>756</v>
      </c>
      <c r="B383" s="2" t="s">
        <v>757</v>
      </c>
      <c r="C383" s="0" t="s">
        <v>19</v>
      </c>
    </row>
    <row r="384">
      <c r="A384" s="0" t="s">
        <v>758</v>
      </c>
      <c r="B384" s="2" t="s">
        <v>759</v>
      </c>
      <c r="C384" s="0" t="s">
        <v>19</v>
      </c>
    </row>
    <row r="385">
      <c r="A385" s="0" t="s">
        <v>760</v>
      </c>
      <c r="B385" s="2" t="s">
        <v>761</v>
      </c>
      <c r="C385" s="0" t="s">
        <v>19</v>
      </c>
    </row>
    <row r="386">
      <c r="A386" s="0" t="s">
        <v>762</v>
      </c>
      <c r="B386" s="2" t="s">
        <v>763</v>
      </c>
      <c r="C386" s="0" t="s">
        <v>19</v>
      </c>
    </row>
    <row r="387">
      <c r="A387" s="0" t="s">
        <v>764</v>
      </c>
      <c r="B387" s="2" t="s">
        <v>765</v>
      </c>
      <c r="C387" s="0" t="s">
        <v>19</v>
      </c>
    </row>
    <row r="388">
      <c r="A388" s="0" t="s">
        <v>766</v>
      </c>
      <c r="B388" s="2" t="s">
        <v>767</v>
      </c>
      <c r="C388" s="0" t="s">
        <v>19</v>
      </c>
    </row>
    <row r="389">
      <c r="A389" s="0" t="s">
        <v>768</v>
      </c>
      <c r="B389" s="2" t="s">
        <v>769</v>
      </c>
      <c r="C389" s="0" t="s">
        <v>19</v>
      </c>
    </row>
    <row r="390">
      <c r="A390" s="0" t="s">
        <v>770</v>
      </c>
      <c r="B390" s="2" t="s">
        <v>771</v>
      </c>
      <c r="C390" s="0" t="s">
        <v>19</v>
      </c>
    </row>
    <row r="391">
      <c r="A391" s="0" t="s">
        <v>772</v>
      </c>
      <c r="B391" s="2" t="s">
        <v>773</v>
      </c>
      <c r="C391" s="0" t="s">
        <v>19</v>
      </c>
    </row>
    <row r="392">
      <c r="A392" s="0" t="s">
        <v>774</v>
      </c>
      <c r="B392" s="2" t="s">
        <v>775</v>
      </c>
      <c r="C392" s="0" t="s">
        <v>19</v>
      </c>
    </row>
    <row r="393">
      <c r="A393" s="0" t="s">
        <v>776</v>
      </c>
      <c r="B393" s="2" t="s">
        <v>777</v>
      </c>
      <c r="C393" s="0" t="s">
        <v>19</v>
      </c>
    </row>
    <row r="394">
      <c r="A394" s="0" t="s">
        <v>778</v>
      </c>
      <c r="B394" s="2" t="s">
        <v>779</v>
      </c>
      <c r="C394" s="0" t="s">
        <v>19</v>
      </c>
    </row>
    <row r="395">
      <c r="A395" s="0" t="s">
        <v>780</v>
      </c>
      <c r="B395" s="2" t="s">
        <v>781</v>
      </c>
      <c r="C395" s="0" t="s">
        <v>19</v>
      </c>
    </row>
    <row r="396">
      <c r="A396" s="0" t="s">
        <v>782</v>
      </c>
      <c r="B396" s="2" t="s">
        <v>783</v>
      </c>
      <c r="C396" s="0" t="s">
        <v>19</v>
      </c>
    </row>
    <row r="397">
      <c r="A397" s="0" t="s">
        <v>784</v>
      </c>
      <c r="B397" s="2" t="s">
        <v>785</v>
      </c>
      <c r="C397" s="0" t="s">
        <v>19</v>
      </c>
    </row>
    <row r="398">
      <c r="A398" s="0" t="s">
        <v>786</v>
      </c>
      <c r="B398" s="2" t="s">
        <v>787</v>
      </c>
      <c r="C398" s="0" t="s">
        <v>19</v>
      </c>
    </row>
    <row r="399">
      <c r="A399" s="0" t="s">
        <v>788</v>
      </c>
      <c r="B399" s="2" t="s">
        <v>789</v>
      </c>
      <c r="C399" s="0" t="s">
        <v>19</v>
      </c>
    </row>
    <row r="400">
      <c r="A400" s="0" t="s">
        <v>790</v>
      </c>
      <c r="B400" s="2" t="s">
        <v>791</v>
      </c>
      <c r="C400" s="0" t="s">
        <v>19</v>
      </c>
    </row>
    <row r="401">
      <c r="A401" s="0" t="s">
        <v>792</v>
      </c>
      <c r="B401" s="2" t="s">
        <v>793</v>
      </c>
      <c r="C401" s="0" t="s">
        <v>19</v>
      </c>
    </row>
    <row r="402">
      <c r="A402" s="0" t="s">
        <v>794</v>
      </c>
      <c r="B402" s="2" t="s">
        <v>795</v>
      </c>
      <c r="C402" s="0" t="s">
        <v>19</v>
      </c>
    </row>
    <row r="403">
      <c r="A403" s="0" t="s">
        <v>796</v>
      </c>
      <c r="B403" s="2" t="s">
        <v>797</v>
      </c>
      <c r="C403" s="0" t="s">
        <v>19</v>
      </c>
    </row>
    <row r="404">
      <c r="A404" s="0" t="s">
        <v>798</v>
      </c>
      <c r="B404" s="2" t="s">
        <v>799</v>
      </c>
      <c r="C404" s="0" t="s">
        <v>19</v>
      </c>
    </row>
    <row r="405">
      <c r="A405" s="0" t="s">
        <v>800</v>
      </c>
      <c r="B405" s="2" t="s">
        <v>801</v>
      </c>
      <c r="C405" s="0" t="s">
        <v>19</v>
      </c>
    </row>
    <row r="406">
      <c r="A406" s="0" t="s">
        <v>802</v>
      </c>
      <c r="B406" s="2" t="s">
        <v>803</v>
      </c>
      <c r="C406" s="0" t="s">
        <v>19</v>
      </c>
    </row>
    <row r="407">
      <c r="A407" s="0" t="s">
        <v>804</v>
      </c>
      <c r="B407" s="2" t="s">
        <v>805</v>
      </c>
      <c r="C407" s="0" t="s">
        <v>19</v>
      </c>
    </row>
    <row r="408">
      <c r="A408" s="0" t="s">
        <v>806</v>
      </c>
      <c r="B408" s="2" t="s">
        <v>807</v>
      </c>
      <c r="C408" s="0" t="s">
        <v>19</v>
      </c>
    </row>
    <row r="409">
      <c r="A409" s="0" t="s">
        <v>808</v>
      </c>
      <c r="B409" s="2" t="s">
        <v>809</v>
      </c>
      <c r="C409" s="0" t="s">
        <v>19</v>
      </c>
    </row>
    <row r="410">
      <c r="A410" s="0" t="s">
        <v>810</v>
      </c>
      <c r="B410" s="2" t="s">
        <v>811</v>
      </c>
      <c r="C410" s="0" t="s">
        <v>19</v>
      </c>
    </row>
    <row r="411">
      <c r="A411" s="0" t="s">
        <v>812</v>
      </c>
      <c r="B411" s="2" t="s">
        <v>813</v>
      </c>
      <c r="C411" s="0" t="s">
        <v>19</v>
      </c>
    </row>
    <row r="412">
      <c r="A412" s="0" t="s">
        <v>814</v>
      </c>
      <c r="B412" s="2" t="s">
        <v>815</v>
      </c>
      <c r="C412" s="0" t="s">
        <v>19</v>
      </c>
    </row>
    <row r="413">
      <c r="A413" s="0" t="s">
        <v>816</v>
      </c>
      <c r="B413" s="2" t="s">
        <v>817</v>
      </c>
      <c r="C413" s="0" t="s">
        <v>19</v>
      </c>
    </row>
    <row r="414">
      <c r="A414" s="0" t="s">
        <v>818</v>
      </c>
      <c r="B414" s="2" t="s">
        <v>819</v>
      </c>
      <c r="C414" s="0" t="s">
        <v>19</v>
      </c>
    </row>
    <row r="415">
      <c r="A415" s="0" t="s">
        <v>820</v>
      </c>
      <c r="B415" s="2" t="s">
        <v>821</v>
      </c>
      <c r="C415" s="0" t="s">
        <v>19</v>
      </c>
    </row>
    <row r="416">
      <c r="A416" s="0" t="s">
        <v>822</v>
      </c>
      <c r="B416" s="2" t="s">
        <v>823</v>
      </c>
      <c r="C416" s="0" t="s">
        <v>19</v>
      </c>
    </row>
    <row r="417">
      <c r="A417" s="0" t="s">
        <v>824</v>
      </c>
      <c r="B417" s="2" t="s">
        <v>825</v>
      </c>
      <c r="C417" s="0" t="s">
        <v>19</v>
      </c>
    </row>
    <row r="418">
      <c r="A418" s="0" t="s">
        <v>826</v>
      </c>
      <c r="B418" s="2" t="s">
        <v>827</v>
      </c>
      <c r="C418" s="0" t="s">
        <v>19</v>
      </c>
    </row>
    <row r="419">
      <c r="A419" s="0" t="s">
        <v>828</v>
      </c>
      <c r="B419" s="2" t="s">
        <v>829</v>
      </c>
      <c r="C419" s="0" t="s">
        <v>19</v>
      </c>
    </row>
    <row r="420">
      <c r="A420" s="0" t="s">
        <v>830</v>
      </c>
      <c r="B420" s="2" t="s">
        <v>831</v>
      </c>
      <c r="C420" s="0" t="s">
        <v>19</v>
      </c>
    </row>
    <row r="421">
      <c r="A421" s="0" t="s">
        <v>832</v>
      </c>
      <c r="B421" s="2" t="s">
        <v>833</v>
      </c>
      <c r="C421" s="0" t="s">
        <v>19</v>
      </c>
    </row>
    <row r="422">
      <c r="A422" s="0" t="s">
        <v>834</v>
      </c>
      <c r="B422" s="2" t="s">
        <v>835</v>
      </c>
      <c r="C422" s="0" t="s">
        <v>19</v>
      </c>
    </row>
    <row r="423">
      <c r="A423" s="0" t="s">
        <v>836</v>
      </c>
      <c r="B423" s="2" t="s">
        <v>837</v>
      </c>
      <c r="C423" s="0" t="s">
        <v>19</v>
      </c>
    </row>
    <row r="424">
      <c r="A424" s="0" t="s">
        <v>838</v>
      </c>
      <c r="B424" s="2" t="s">
        <v>839</v>
      </c>
      <c r="C424" s="0" t="s">
        <v>19</v>
      </c>
    </row>
    <row r="425">
      <c r="A425" s="0" t="s">
        <v>840</v>
      </c>
      <c r="B425" s="2" t="s">
        <v>841</v>
      </c>
      <c r="C425" s="0" t="s">
        <v>19</v>
      </c>
    </row>
    <row r="426">
      <c r="A426" s="0" t="s">
        <v>842</v>
      </c>
      <c r="B426" s="2" t="s">
        <v>843</v>
      </c>
      <c r="C426" s="0" t="s">
        <v>19</v>
      </c>
    </row>
    <row r="427">
      <c r="A427" s="0" t="s">
        <v>844</v>
      </c>
      <c r="B427" s="2" t="s">
        <v>845</v>
      </c>
      <c r="C427" s="0" t="s">
        <v>19</v>
      </c>
    </row>
    <row r="428">
      <c r="A428" s="0" t="s">
        <v>846</v>
      </c>
      <c r="B428" s="2" t="s">
        <v>847</v>
      </c>
      <c r="C428" s="0" t="s">
        <v>19</v>
      </c>
    </row>
    <row r="429">
      <c r="A429" s="0" t="s">
        <v>848</v>
      </c>
      <c r="B429" s="2" t="s">
        <v>849</v>
      </c>
      <c r="C429" s="0" t="s">
        <v>19</v>
      </c>
    </row>
    <row r="430">
      <c r="A430" s="0" t="s">
        <v>850</v>
      </c>
      <c r="B430" s="2" t="s">
        <v>851</v>
      </c>
      <c r="C430" s="0" t="s">
        <v>19</v>
      </c>
    </row>
    <row r="431">
      <c r="A431" s="0" t="s">
        <v>852</v>
      </c>
      <c r="B431" s="2" t="s">
        <v>853</v>
      </c>
      <c r="C431" s="0" t="s">
        <v>19</v>
      </c>
    </row>
    <row r="432">
      <c r="A432" s="0" t="s">
        <v>854</v>
      </c>
      <c r="B432" s="2" t="s">
        <v>855</v>
      </c>
      <c r="C432" s="0" t="s">
        <v>19</v>
      </c>
    </row>
    <row r="433">
      <c r="A433" s="0" t="s">
        <v>856</v>
      </c>
      <c r="B433" s="2" t="s">
        <v>857</v>
      </c>
      <c r="C433" s="0" t="s">
        <v>19</v>
      </c>
    </row>
    <row r="434">
      <c r="A434" s="0" t="s">
        <v>858</v>
      </c>
      <c r="B434" s="2" t="s">
        <v>859</v>
      </c>
      <c r="C434" s="0" t="s">
        <v>19</v>
      </c>
    </row>
    <row r="435">
      <c r="A435" s="0" t="s">
        <v>860</v>
      </c>
      <c r="B435" s="2" t="s">
        <v>861</v>
      </c>
      <c r="C435" s="0" t="s">
        <v>19</v>
      </c>
    </row>
    <row r="436">
      <c r="A436" s="0" t="s">
        <v>862</v>
      </c>
      <c r="B436" s="2" t="s">
        <v>863</v>
      </c>
      <c r="C436" s="0" t="s">
        <v>19</v>
      </c>
    </row>
    <row r="437">
      <c r="A437" s="0" t="s">
        <v>864</v>
      </c>
      <c r="B437" s="2" t="s">
        <v>865</v>
      </c>
      <c r="C437" s="0" t="s">
        <v>19</v>
      </c>
    </row>
    <row r="438">
      <c r="A438" s="0" t="s">
        <v>866</v>
      </c>
      <c r="B438" s="2" t="s">
        <v>867</v>
      </c>
      <c r="C438" s="0" t="s">
        <v>19</v>
      </c>
    </row>
    <row r="439">
      <c r="A439" s="0" t="s">
        <v>868</v>
      </c>
      <c r="B439" s="2" t="s">
        <v>869</v>
      </c>
      <c r="C439" s="0" t="s">
        <v>19</v>
      </c>
    </row>
    <row r="440">
      <c r="A440" s="0" t="s">
        <v>870</v>
      </c>
      <c r="B440" s="2" t="s">
        <v>871</v>
      </c>
      <c r="C440" s="0" t="s">
        <v>19</v>
      </c>
    </row>
    <row r="441">
      <c r="A441" s="0" t="s">
        <v>872</v>
      </c>
      <c r="B441" s="2" t="s">
        <v>873</v>
      </c>
      <c r="C441" s="0" t="s">
        <v>19</v>
      </c>
    </row>
    <row r="442">
      <c r="A442" s="0" t="s">
        <v>874</v>
      </c>
      <c r="B442" s="2" t="s">
        <v>875</v>
      </c>
      <c r="C442" s="0" t="s">
        <v>19</v>
      </c>
    </row>
    <row r="443">
      <c r="A443" s="0" t="s">
        <v>876</v>
      </c>
      <c r="B443" s="2" t="s">
        <v>877</v>
      </c>
      <c r="C443" s="0" t="s">
        <v>19</v>
      </c>
    </row>
    <row r="444">
      <c r="A444" s="0" t="s">
        <v>878</v>
      </c>
      <c r="B444" s="2" t="s">
        <v>879</v>
      </c>
      <c r="C444" s="0" t="s">
        <v>19</v>
      </c>
    </row>
    <row r="445">
      <c r="A445" s="0" t="s">
        <v>880</v>
      </c>
      <c r="B445" s="2" t="s">
        <v>881</v>
      </c>
      <c r="C445" s="0" t="s">
        <v>19</v>
      </c>
    </row>
    <row r="446">
      <c r="A446" s="0" t="s">
        <v>882</v>
      </c>
      <c r="B446" s="2" t="s">
        <v>883</v>
      </c>
      <c r="C446" s="0" t="s">
        <v>19</v>
      </c>
    </row>
    <row r="447">
      <c r="A447" s="0" t="s">
        <v>884</v>
      </c>
      <c r="B447" s="2" t="s">
        <v>885</v>
      </c>
      <c r="C447" s="0" t="s">
        <v>19</v>
      </c>
    </row>
    <row r="448">
      <c r="A448" s="0" t="s">
        <v>886</v>
      </c>
      <c r="B448" s="2" t="s">
        <v>887</v>
      </c>
      <c r="C448" s="0" t="s">
        <v>19</v>
      </c>
    </row>
    <row r="449">
      <c r="A449" s="0" t="s">
        <v>888</v>
      </c>
      <c r="B449" s="2" t="s">
        <v>889</v>
      </c>
      <c r="C449" s="0" t="s">
        <v>19</v>
      </c>
    </row>
    <row r="450">
      <c r="A450" s="0" t="s">
        <v>890</v>
      </c>
      <c r="B450" s="2" t="s">
        <v>891</v>
      </c>
      <c r="C450" s="0" t="s">
        <v>19</v>
      </c>
    </row>
    <row r="451">
      <c r="A451" s="0" t="s">
        <v>892</v>
      </c>
      <c r="B451" s="2" t="s">
        <v>893</v>
      </c>
      <c r="C451" s="0" t="s">
        <v>19</v>
      </c>
    </row>
    <row r="452">
      <c r="A452" s="0" t="s">
        <v>894</v>
      </c>
      <c r="B452" s="2" t="s">
        <v>895</v>
      </c>
      <c r="C452" s="0" t="s">
        <v>19</v>
      </c>
    </row>
    <row r="453">
      <c r="A453" s="0" t="s">
        <v>896</v>
      </c>
      <c r="B453" s="2" t="s">
        <v>897</v>
      </c>
      <c r="C453" s="0" t="s">
        <v>19</v>
      </c>
    </row>
    <row r="454">
      <c r="A454" s="0" t="s">
        <v>898</v>
      </c>
      <c r="B454" s="2" t="s">
        <v>899</v>
      </c>
      <c r="C454" s="0" t="s">
        <v>19</v>
      </c>
    </row>
    <row r="455">
      <c r="A455" s="0" t="s">
        <v>900</v>
      </c>
      <c r="B455" s="2" t="s">
        <v>901</v>
      </c>
      <c r="C455" s="0" t="s">
        <v>19</v>
      </c>
    </row>
    <row r="456">
      <c r="A456" s="0" t="s">
        <v>902</v>
      </c>
      <c r="B456" s="2" t="s">
        <v>903</v>
      </c>
      <c r="C456" s="0" t="s">
        <v>19</v>
      </c>
    </row>
    <row r="457">
      <c r="A457" s="0" t="s">
        <v>904</v>
      </c>
      <c r="B457" s="2" t="s">
        <v>905</v>
      </c>
      <c r="C457" s="0" t="s">
        <v>19</v>
      </c>
    </row>
    <row r="458">
      <c r="A458" s="0" t="s">
        <v>906</v>
      </c>
      <c r="B458" s="2" t="s">
        <v>907</v>
      </c>
      <c r="C458" s="0" t="s">
        <v>19</v>
      </c>
    </row>
    <row r="459">
      <c r="A459" s="0" t="s">
        <v>908</v>
      </c>
      <c r="B459" s="2" t="s">
        <v>909</v>
      </c>
      <c r="C459" s="0" t="s">
        <v>19</v>
      </c>
    </row>
    <row r="460">
      <c r="A460" s="0" t="s">
        <v>910</v>
      </c>
      <c r="B460" s="2" t="s">
        <v>911</v>
      </c>
      <c r="C460" s="0" t="s">
        <v>19</v>
      </c>
    </row>
    <row r="461">
      <c r="A461" s="0" t="s">
        <v>912</v>
      </c>
      <c r="B461" s="2" t="s">
        <v>913</v>
      </c>
      <c r="C461" s="0" t="s">
        <v>19</v>
      </c>
    </row>
    <row r="462">
      <c r="A462" s="0" t="s">
        <v>914</v>
      </c>
      <c r="B462" s="2" t="s">
        <v>915</v>
      </c>
      <c r="C462" s="0" t="s">
        <v>19</v>
      </c>
    </row>
    <row r="463">
      <c r="A463" s="0" t="s">
        <v>916</v>
      </c>
      <c r="B463" s="2" t="s">
        <v>917</v>
      </c>
      <c r="C463" s="0" t="s">
        <v>19</v>
      </c>
    </row>
    <row r="464">
      <c r="A464" s="0" t="s">
        <v>918</v>
      </c>
      <c r="B464" s="2" t="s">
        <v>919</v>
      </c>
      <c r="C464" s="0" t="s">
        <v>19</v>
      </c>
    </row>
    <row r="465">
      <c r="A465" s="0" t="s">
        <v>920</v>
      </c>
      <c r="B465" s="2" t="s">
        <v>921</v>
      </c>
      <c r="C465" s="0" t="s">
        <v>19</v>
      </c>
    </row>
    <row r="466">
      <c r="A466" s="0" t="s">
        <v>922</v>
      </c>
      <c r="B466" s="2" t="s">
        <v>923</v>
      </c>
      <c r="C466" s="0" t="s">
        <v>19</v>
      </c>
    </row>
    <row r="467">
      <c r="A467" s="0" t="s">
        <v>924</v>
      </c>
      <c r="B467" s="2" t="s">
        <v>925</v>
      </c>
      <c r="C467" s="0" t="s">
        <v>19</v>
      </c>
    </row>
    <row r="468">
      <c r="A468" s="0" t="s">
        <v>926</v>
      </c>
      <c r="B468" s="2" t="s">
        <v>927</v>
      </c>
      <c r="C468" s="0" t="s">
        <v>19</v>
      </c>
    </row>
    <row r="469">
      <c r="A469" s="0" t="s">
        <v>928</v>
      </c>
      <c r="B469" s="2" t="s">
        <v>929</v>
      </c>
      <c r="C469" s="0" t="s">
        <v>19</v>
      </c>
    </row>
    <row r="470">
      <c r="A470" s="0" t="s">
        <v>930</v>
      </c>
      <c r="B470" s="2" t="s">
        <v>931</v>
      </c>
      <c r="C470" s="0" t="s">
        <v>19</v>
      </c>
    </row>
    <row r="471">
      <c r="A471" s="0" t="s">
        <v>932</v>
      </c>
      <c r="B471" s="2" t="s">
        <v>933</v>
      </c>
      <c r="C471" s="0" t="s">
        <v>19</v>
      </c>
    </row>
    <row r="472">
      <c r="A472" s="0" t="s">
        <v>934</v>
      </c>
      <c r="B472" s="2" t="s">
        <v>935</v>
      </c>
      <c r="C472" s="0" t="s">
        <v>19</v>
      </c>
    </row>
    <row r="473">
      <c r="A473" s="0" t="s">
        <v>936</v>
      </c>
      <c r="B473" s="2" t="s">
        <v>937</v>
      </c>
      <c r="C473" s="0" t="s">
        <v>19</v>
      </c>
    </row>
    <row r="474">
      <c r="A474" s="0" t="s">
        <v>938</v>
      </c>
      <c r="B474" s="2" t="s">
        <v>939</v>
      </c>
      <c r="C474" s="0" t="s">
        <v>19</v>
      </c>
    </row>
    <row r="475">
      <c r="A475" s="0" t="s">
        <v>940</v>
      </c>
      <c r="B475" s="2" t="s">
        <v>941</v>
      </c>
      <c r="C475" s="0" t="s">
        <v>19</v>
      </c>
    </row>
    <row r="476">
      <c r="A476" s="0" t="s">
        <v>942</v>
      </c>
      <c r="B476" s="2" t="s">
        <v>943</v>
      </c>
      <c r="C476" s="0" t="s">
        <v>19</v>
      </c>
    </row>
    <row r="477">
      <c r="A477" s="0" t="s">
        <v>944</v>
      </c>
      <c r="B477" s="2" t="s">
        <v>945</v>
      </c>
      <c r="C477" s="0" t="s">
        <v>19</v>
      </c>
    </row>
    <row r="478">
      <c r="A478" s="0" t="s">
        <v>946</v>
      </c>
      <c r="B478" s="2" t="s">
        <v>947</v>
      </c>
      <c r="C478" s="0" t="s">
        <v>19</v>
      </c>
    </row>
    <row r="479">
      <c r="A479" s="0" t="s">
        <v>948</v>
      </c>
      <c r="B479" s="2" t="s">
        <v>949</v>
      </c>
      <c r="C479" s="0" t="s">
        <v>19</v>
      </c>
    </row>
    <row r="480">
      <c r="A480" s="0" t="s">
        <v>950</v>
      </c>
      <c r="B480" s="2" t="s">
        <v>951</v>
      </c>
      <c r="C480" s="0" t="s">
        <v>19</v>
      </c>
    </row>
    <row r="481">
      <c r="A481" s="0" t="s">
        <v>952</v>
      </c>
      <c r="B481" s="2" t="s">
        <v>953</v>
      </c>
      <c r="C481" s="0" t="s">
        <v>19</v>
      </c>
    </row>
    <row r="482">
      <c r="A482" s="0" t="s">
        <v>954</v>
      </c>
      <c r="B482" s="2" t="s">
        <v>955</v>
      </c>
      <c r="C482" s="0" t="s">
        <v>19</v>
      </c>
    </row>
    <row r="483">
      <c r="A483" s="0" t="s">
        <v>956</v>
      </c>
      <c r="B483" s="2" t="s">
        <v>957</v>
      </c>
      <c r="C483" s="0" t="s">
        <v>19</v>
      </c>
    </row>
    <row r="484">
      <c r="A484" s="0" t="s">
        <v>958</v>
      </c>
      <c r="B484" s="2" t="s">
        <v>959</v>
      </c>
      <c r="C484" s="0" t="s">
        <v>19</v>
      </c>
    </row>
    <row r="485">
      <c r="A485" s="0" t="s">
        <v>960</v>
      </c>
      <c r="B485" s="2" t="s">
        <v>961</v>
      </c>
      <c r="C485" s="0" t="s">
        <v>19</v>
      </c>
    </row>
    <row r="486">
      <c r="A486" s="0" t="s">
        <v>962</v>
      </c>
      <c r="B486" s="2" t="s">
        <v>963</v>
      </c>
      <c r="C486" s="0" t="s">
        <v>19</v>
      </c>
    </row>
    <row r="487">
      <c r="A487" s="0" t="s">
        <v>964</v>
      </c>
      <c r="B487" s="2" t="s">
        <v>965</v>
      </c>
      <c r="C487" s="0" t="s">
        <v>19</v>
      </c>
    </row>
    <row r="488">
      <c r="A488" s="0" t="s">
        <v>966</v>
      </c>
      <c r="B488" s="2" t="s">
        <v>967</v>
      </c>
      <c r="C488" s="0" t="s">
        <v>19</v>
      </c>
    </row>
    <row r="489">
      <c r="A489" s="0" t="s">
        <v>968</v>
      </c>
      <c r="B489" s="2" t="s">
        <v>969</v>
      </c>
      <c r="C489" s="0" t="s">
        <v>19</v>
      </c>
    </row>
    <row r="490">
      <c r="A490" s="0" t="s">
        <v>970</v>
      </c>
      <c r="B490" s="2" t="s">
        <v>971</v>
      </c>
      <c r="C490" s="0" t="s">
        <v>19</v>
      </c>
    </row>
    <row r="491">
      <c r="A491" s="0" t="s">
        <v>972</v>
      </c>
      <c r="B491" s="2" t="s">
        <v>973</v>
      </c>
      <c r="C491" s="0" t="s">
        <v>19</v>
      </c>
    </row>
    <row r="492">
      <c r="A492" s="0" t="s">
        <v>974</v>
      </c>
      <c r="B492" s="2" t="s">
        <v>975</v>
      </c>
      <c r="C492" s="0" t="s">
        <v>19</v>
      </c>
    </row>
    <row r="493">
      <c r="A493" s="0" t="s">
        <v>976</v>
      </c>
      <c r="B493" s="2" t="s">
        <v>977</v>
      </c>
      <c r="C493" s="0" t="s">
        <v>19</v>
      </c>
    </row>
    <row r="494">
      <c r="A494" s="0" t="s">
        <v>978</v>
      </c>
      <c r="B494" s="2" t="s">
        <v>979</v>
      </c>
      <c r="C494" s="0" t="s">
        <v>19</v>
      </c>
    </row>
    <row r="495">
      <c r="A495" s="0" t="s">
        <v>980</v>
      </c>
      <c r="B495" s="2" t="s">
        <v>981</v>
      </c>
      <c r="C495" s="0" t="s">
        <v>19</v>
      </c>
    </row>
    <row r="496">
      <c r="A496" s="0" t="s">
        <v>982</v>
      </c>
      <c r="B496" s="2" t="s">
        <v>983</v>
      </c>
      <c r="C496" s="0" t="s">
        <v>19</v>
      </c>
    </row>
    <row r="497">
      <c r="A497" s="0" t="s">
        <v>984</v>
      </c>
      <c r="B497" s="2" t="s">
        <v>985</v>
      </c>
      <c r="C497" s="0" t="s">
        <v>19</v>
      </c>
    </row>
    <row r="498">
      <c r="A498" s="0" t="s">
        <v>986</v>
      </c>
      <c r="B498" s="2" t="s">
        <v>987</v>
      </c>
      <c r="C498" s="0" t="s">
        <v>19</v>
      </c>
    </row>
    <row r="499">
      <c r="A499" s="0" t="s">
        <v>988</v>
      </c>
      <c r="B499" s="2" t="s">
        <v>989</v>
      </c>
      <c r="C499" s="0" t="s">
        <v>19</v>
      </c>
    </row>
    <row r="500">
      <c r="A500" s="0" t="s">
        <v>990</v>
      </c>
      <c r="B500" s="2" t="s">
        <v>991</v>
      </c>
      <c r="C500" s="0" t="s">
        <v>19</v>
      </c>
    </row>
    <row r="501">
      <c r="A501" s="0" t="s">
        <v>992</v>
      </c>
      <c r="B501" s="2" t="s">
        <v>993</v>
      </c>
      <c r="C501" s="0" t="s">
        <v>19</v>
      </c>
    </row>
    <row r="502">
      <c r="A502" s="0" t="s">
        <v>994</v>
      </c>
      <c r="B502" s="2" t="s">
        <v>995</v>
      </c>
      <c r="C502" s="0" t="s">
        <v>19</v>
      </c>
    </row>
    <row r="503">
      <c r="A503" s="0" t="s">
        <v>996</v>
      </c>
      <c r="B503" s="2" t="s">
        <v>997</v>
      </c>
      <c r="C503" s="0" t="s">
        <v>19</v>
      </c>
    </row>
    <row r="504">
      <c r="A504" s="0" t="s">
        <v>998</v>
      </c>
      <c r="B504" s="2" t="s">
        <v>999</v>
      </c>
      <c r="C504" s="0" t="s">
        <v>19</v>
      </c>
    </row>
    <row r="505">
      <c r="A505" s="0" t="s">
        <v>1000</v>
      </c>
      <c r="B505" s="2" t="s">
        <v>1001</v>
      </c>
      <c r="C505" s="0" t="s">
        <v>19</v>
      </c>
    </row>
    <row r="506">
      <c r="A506" s="0" t="s">
        <v>1002</v>
      </c>
      <c r="B506" s="2" t="s">
        <v>1003</v>
      </c>
      <c r="C506" s="0" t="s">
        <v>19</v>
      </c>
    </row>
    <row r="507">
      <c r="A507" s="0" t="s">
        <v>1004</v>
      </c>
      <c r="B507" s="2" t="s">
        <v>1005</v>
      </c>
      <c r="C507" s="0" t="s">
        <v>19</v>
      </c>
    </row>
    <row r="508">
      <c r="A508" s="0" t="s">
        <v>1006</v>
      </c>
      <c r="B508" s="2" t="s">
        <v>1007</v>
      </c>
      <c r="C508" s="0" t="s">
        <v>19</v>
      </c>
    </row>
    <row r="509">
      <c r="A509" s="0" t="s">
        <v>1008</v>
      </c>
      <c r="B509" s="2" t="s">
        <v>1009</v>
      </c>
      <c r="C509" s="0" t="s">
        <v>19</v>
      </c>
    </row>
    <row r="510">
      <c r="A510" s="0" t="s">
        <v>1010</v>
      </c>
      <c r="B510" s="2" t="s">
        <v>1011</v>
      </c>
      <c r="C510" s="0" t="s">
        <v>19</v>
      </c>
    </row>
    <row r="511">
      <c r="A511" s="0" t="s">
        <v>1012</v>
      </c>
      <c r="B511" s="2" t="s">
        <v>1013</v>
      </c>
      <c r="C511" s="0" t="s">
        <v>19</v>
      </c>
    </row>
    <row r="512">
      <c r="A512" s="0" t="s">
        <v>1014</v>
      </c>
      <c r="B512" s="2" t="s">
        <v>1015</v>
      </c>
      <c r="C512" s="0" t="s">
        <v>19</v>
      </c>
    </row>
    <row r="513">
      <c r="A513" s="0" t="s">
        <v>1016</v>
      </c>
      <c r="B513" s="2" t="s">
        <v>1017</v>
      </c>
      <c r="C513" s="0" t="s">
        <v>19</v>
      </c>
    </row>
    <row r="514">
      <c r="A514" s="0" t="s">
        <v>1018</v>
      </c>
      <c r="B514" s="2" t="s">
        <v>1019</v>
      </c>
      <c r="C514" s="0" t="s">
        <v>19</v>
      </c>
    </row>
    <row r="515">
      <c r="A515" s="0" t="s">
        <v>1020</v>
      </c>
      <c r="B515" s="2" t="s">
        <v>1021</v>
      </c>
      <c r="C515" s="0" t="s">
        <v>19</v>
      </c>
    </row>
    <row r="516">
      <c r="A516" s="0" t="s">
        <v>1022</v>
      </c>
      <c r="B516" s="2" t="s">
        <v>1023</v>
      </c>
      <c r="C516" s="0" t="s">
        <v>19</v>
      </c>
    </row>
    <row r="517">
      <c r="A517" s="0" t="s">
        <v>1024</v>
      </c>
      <c r="B517" s="2" t="s">
        <v>1025</v>
      </c>
      <c r="C517" s="0" t="s">
        <v>19</v>
      </c>
    </row>
    <row r="518">
      <c r="A518" s="0" t="s">
        <v>1026</v>
      </c>
      <c r="B518" s="2" t="s">
        <v>1027</v>
      </c>
      <c r="C518" s="0" t="s">
        <v>19</v>
      </c>
    </row>
    <row r="519">
      <c r="A519" s="0" t="s">
        <v>1028</v>
      </c>
      <c r="B519" s="2" t="s">
        <v>1029</v>
      </c>
      <c r="C519" s="0" t="s">
        <v>19</v>
      </c>
    </row>
    <row r="520">
      <c r="A520" s="0" t="s">
        <v>1030</v>
      </c>
      <c r="B520" s="2" t="s">
        <v>1031</v>
      </c>
      <c r="C520" s="0" t="s">
        <v>19</v>
      </c>
    </row>
    <row r="521">
      <c r="A521" s="0" t="s">
        <v>1032</v>
      </c>
      <c r="B521" s="2" t="s">
        <v>1033</v>
      </c>
      <c r="C521" s="0" t="s">
        <v>19</v>
      </c>
    </row>
    <row r="522">
      <c r="A522" s="0" t="s">
        <v>1034</v>
      </c>
      <c r="B522" s="2" t="s">
        <v>1035</v>
      </c>
      <c r="C522" s="0" t="s">
        <v>19</v>
      </c>
    </row>
    <row r="523">
      <c r="A523" s="0" t="s">
        <v>1036</v>
      </c>
      <c r="B523" s="2" t="s">
        <v>1037</v>
      </c>
      <c r="C523" s="0" t="s">
        <v>19</v>
      </c>
    </row>
    <row r="524">
      <c r="A524" s="0" t="s">
        <v>1038</v>
      </c>
      <c r="B524" s="2" t="s">
        <v>1039</v>
      </c>
      <c r="C524" s="0" t="s">
        <v>19</v>
      </c>
    </row>
    <row r="525">
      <c r="A525" s="0" t="s">
        <v>1040</v>
      </c>
      <c r="B525" s="2" t="s">
        <v>1041</v>
      </c>
      <c r="C525" s="0" t="s">
        <v>19</v>
      </c>
    </row>
    <row r="526">
      <c r="A526" s="0" t="s">
        <v>1042</v>
      </c>
      <c r="B526" s="2" t="s">
        <v>1043</v>
      </c>
      <c r="C526" s="0" t="s">
        <v>19</v>
      </c>
    </row>
    <row r="527">
      <c r="A527" s="0" t="s">
        <v>1044</v>
      </c>
      <c r="B527" s="2" t="s">
        <v>1045</v>
      </c>
      <c r="C527" s="0" t="s">
        <v>19</v>
      </c>
    </row>
    <row r="528">
      <c r="A528" s="0" t="s">
        <v>1046</v>
      </c>
      <c r="B528" s="2" t="s">
        <v>1047</v>
      </c>
      <c r="C528" s="0" t="s">
        <v>19</v>
      </c>
    </row>
    <row r="529">
      <c r="A529" s="0" t="s">
        <v>1048</v>
      </c>
      <c r="B529" s="2" t="s">
        <v>1049</v>
      </c>
      <c r="C529" s="0" t="s">
        <v>19</v>
      </c>
    </row>
    <row r="530">
      <c r="A530" s="0" t="s">
        <v>1050</v>
      </c>
      <c r="B530" s="2" t="s">
        <v>1051</v>
      </c>
      <c r="C530" s="0" t="s">
        <v>19</v>
      </c>
    </row>
    <row r="531">
      <c r="A531" s="0" t="s">
        <v>1052</v>
      </c>
      <c r="B531" s="2" t="s">
        <v>1053</v>
      </c>
      <c r="C531" s="0" t="s">
        <v>19</v>
      </c>
    </row>
    <row r="532">
      <c r="A532" s="0" t="s">
        <v>1054</v>
      </c>
      <c r="B532" s="2" t="s">
        <v>1055</v>
      </c>
      <c r="C532" s="0" t="s">
        <v>19</v>
      </c>
    </row>
    <row r="533">
      <c r="A533" s="0" t="s">
        <v>1056</v>
      </c>
      <c r="B533" s="2" t="s">
        <v>1057</v>
      </c>
      <c r="C533" s="0" t="s">
        <v>19</v>
      </c>
    </row>
    <row r="534">
      <c r="A534" s="0" t="s">
        <v>1058</v>
      </c>
      <c r="B534" s="2" t="s">
        <v>1059</v>
      </c>
      <c r="C534" s="0" t="s">
        <v>19</v>
      </c>
    </row>
    <row r="535">
      <c r="A535" s="0" t="s">
        <v>1060</v>
      </c>
      <c r="B535" s="2" t="s">
        <v>1061</v>
      </c>
      <c r="C535" s="0" t="s">
        <v>19</v>
      </c>
    </row>
    <row r="536">
      <c r="A536" s="0" t="s">
        <v>1062</v>
      </c>
      <c r="B536" s="2" t="s">
        <v>1063</v>
      </c>
      <c r="C536" s="0" t="s">
        <v>19</v>
      </c>
    </row>
    <row r="537">
      <c r="A537" s="0" t="s">
        <v>1064</v>
      </c>
      <c r="B537" s="2" t="s">
        <v>1065</v>
      </c>
      <c r="C537" s="0" t="s">
        <v>19</v>
      </c>
    </row>
    <row r="538">
      <c r="A538" s="0" t="s">
        <v>1066</v>
      </c>
      <c r="B538" s="2" t="s">
        <v>1067</v>
      </c>
      <c r="C538" s="0" t="s">
        <v>19</v>
      </c>
    </row>
    <row r="539">
      <c r="A539" s="0" t="s">
        <v>1068</v>
      </c>
      <c r="B539" s="2" t="s">
        <v>1069</v>
      </c>
      <c r="C539" s="0" t="s">
        <v>19</v>
      </c>
    </row>
    <row r="540">
      <c r="A540" s="0" t="s">
        <v>1070</v>
      </c>
      <c r="B540" s="2" t="s">
        <v>1071</v>
      </c>
      <c r="C540" s="0" t="s">
        <v>19</v>
      </c>
    </row>
    <row r="541">
      <c r="A541" s="0" t="s">
        <v>1072</v>
      </c>
      <c r="B541" s="2" t="s">
        <v>1073</v>
      </c>
      <c r="C541" s="0" t="s">
        <v>19</v>
      </c>
    </row>
    <row r="542">
      <c r="A542" s="0" t="s">
        <v>1074</v>
      </c>
      <c r="B542" s="2" t="s">
        <v>1075</v>
      </c>
      <c r="C542" s="0" t="s">
        <v>19</v>
      </c>
    </row>
    <row r="543">
      <c r="A543" s="0" t="s">
        <v>1076</v>
      </c>
      <c r="B543" s="2" t="s">
        <v>1077</v>
      </c>
      <c r="C543" s="0" t="s">
        <v>19</v>
      </c>
    </row>
    <row r="544">
      <c r="A544" s="0" t="s">
        <v>1078</v>
      </c>
      <c r="B544" s="2" t="s">
        <v>1079</v>
      </c>
      <c r="C544" s="0" t="s">
        <v>19</v>
      </c>
    </row>
    <row r="545">
      <c r="A545" s="0" t="s">
        <v>1080</v>
      </c>
      <c r="B545" s="2" t="s">
        <v>1081</v>
      </c>
      <c r="C545" s="0" t="s">
        <v>19</v>
      </c>
    </row>
    <row r="546">
      <c r="A546" s="0" t="s">
        <v>1082</v>
      </c>
      <c r="B546" s="2" t="s">
        <v>1083</v>
      </c>
      <c r="C546" s="0" t="s">
        <v>19</v>
      </c>
    </row>
    <row r="547">
      <c r="A547" s="0" t="s">
        <v>1084</v>
      </c>
      <c r="B547" s="2" t="s">
        <v>1085</v>
      </c>
      <c r="C547" s="0" t="s">
        <v>19</v>
      </c>
    </row>
    <row r="548">
      <c r="A548" s="0" t="s">
        <v>1086</v>
      </c>
      <c r="B548" s="2" t="s">
        <v>1087</v>
      </c>
      <c r="C548" s="0" t="s">
        <v>19</v>
      </c>
    </row>
    <row r="549">
      <c r="A549" s="0" t="s">
        <v>1088</v>
      </c>
      <c r="B549" s="2" t="s">
        <v>1089</v>
      </c>
      <c r="C549" s="0" t="s">
        <v>19</v>
      </c>
    </row>
    <row r="550">
      <c r="A550" s="0" t="s">
        <v>1090</v>
      </c>
      <c r="B550" s="2" t="s">
        <v>1091</v>
      </c>
      <c r="C550" s="0" t="s">
        <v>19</v>
      </c>
    </row>
    <row r="551">
      <c r="A551" s="0" t="s">
        <v>1092</v>
      </c>
      <c r="B551" s="2" t="s">
        <v>1093</v>
      </c>
      <c r="C551" s="0" t="s">
        <v>19</v>
      </c>
    </row>
    <row r="552">
      <c r="A552" s="0" t="s">
        <v>1094</v>
      </c>
      <c r="B552" s="2" t="s">
        <v>1095</v>
      </c>
      <c r="C552" s="0" t="s">
        <v>19</v>
      </c>
    </row>
    <row r="553">
      <c r="A553" s="0" t="s">
        <v>1096</v>
      </c>
      <c r="B553" s="2" t="s">
        <v>1097</v>
      </c>
      <c r="C553" s="0" t="s">
        <v>19</v>
      </c>
    </row>
    <row r="554">
      <c r="A554" s="0" t="s">
        <v>1098</v>
      </c>
      <c r="B554" s="2" t="s">
        <v>1099</v>
      </c>
      <c r="C554" s="0" t="s">
        <v>19</v>
      </c>
    </row>
    <row r="555">
      <c r="A555" s="0" t="s">
        <v>1100</v>
      </c>
      <c r="B555" s="2" t="s">
        <v>1101</v>
      </c>
      <c r="C555" s="0" t="s">
        <v>19</v>
      </c>
    </row>
    <row r="556">
      <c r="A556" s="0" t="s">
        <v>1102</v>
      </c>
      <c r="B556" s="2" t="s">
        <v>1103</v>
      </c>
      <c r="C556" s="0" t="s">
        <v>19</v>
      </c>
    </row>
    <row r="557">
      <c r="A557" s="0" t="s">
        <v>1104</v>
      </c>
      <c r="B557" s="2" t="s">
        <v>1105</v>
      </c>
      <c r="C557" s="0" t="s">
        <v>19</v>
      </c>
    </row>
  </sheetData>
  <hyperlinks>
    <hyperlink ref="B14" location="'E.01.01.16.01'!A1" display="E.01.01.16.01 Deposits to cedants - line-by-line reporting"/>
    <hyperlink ref="B15" location="'E.02.01.16.01'!A1" display="E.02.01.16.01 Pension entitlements"/>
    <hyperlink ref="B16" location="'E.03.01.16.01'!A1" display="E.03.01.16.01 Non-life Technical Provisions - reinsurance policies - Geographical zone"/>
    <hyperlink ref="B17" location="'E.03.01.16.02'!A1" display="E.03.01.16.02 Non-life Technical Provisions - reinsurance policies - By country"/>
    <hyperlink ref="B18" location="'S.01.01.01.01'!A1" display="S.01.01.01.01 Content of the submission"/>
    <hyperlink ref="B19" location="'S.01.01.02.01'!A1" display="S.01.01.02.01 Content of the submission"/>
    <hyperlink ref="B20" location="'S.01.01.04.01'!A1" display="S.01.01.04.01 Content of the submission"/>
    <hyperlink ref="B21" location="'S.01.01.05.01'!A1" display="S.01.01.05.01 Content of the submission"/>
    <hyperlink ref="B22" location="'S.01.01.07.01'!A1" display="S.01.01.07.01 Content of the submission"/>
    <hyperlink ref="B23" location="'S.01.01.08.01'!A1" display="S.01.01.08.01 Content of the submission"/>
    <hyperlink ref="B24" location="'S.01.01.10.01'!A1" display="S.01.01.10.01 Content of the submission"/>
    <hyperlink ref="B25" location="'S.01.01.11.01'!A1" display="S.01.01.11.01 Content of the submission"/>
    <hyperlink ref="B26" location="'S.01.01.12.01'!A1" display="S.01.01.12.01 Content of the submission"/>
    <hyperlink ref="B27" location="'S.01.01.13.01'!A1" display="S.01.01.13.01 Content of the submission"/>
    <hyperlink ref="B28" location="'S.01.01.14.01'!A1" display="S.01.01.14.01 Content of the submission"/>
    <hyperlink ref="B29" location="'S.01.01.15.01'!A1" display="S.01.01.15.01 Content of the submission"/>
    <hyperlink ref="B30" location="'S.01.02.01.01'!A1" display="S.01.02.01.01 Basic Information - General"/>
    <hyperlink ref="B31" location="'S.01.02.04.01'!A1" display="S.01.02.04.01 Basic Information - General"/>
    <hyperlink ref="B32" location="'S.01.02.07.01'!A1" display="S.01.02.07.01 Basic Information"/>
    <hyperlink ref="B33" location="'S.01.02.07.02'!A1" display="S.01.02.07.02 Article 167"/>
    <hyperlink ref="B34" location="'S.01.02.07.03'!A1" display="S.01.02.07.03 Branches included under Article 167"/>
    <hyperlink ref="B35" location="'S.01.03.01.01'!A1" display="S.01.03.01.01 List of all RFF/MAP (overlaps allowed)"/>
    <hyperlink ref="B36" location="'S.01.03.01.02'!A1" display="S.01.03.01.02 List of RFF/MAP with sub RFF/MAP"/>
    <hyperlink ref="B37" location="'S.01.03.04.01'!A1" display="S.01.03.04.01 List of all RFF/MAP (overlaps allowed)"/>
    <hyperlink ref="B38" location="'S.01.03.04.02'!A1" display="S.01.03.04.02 List of RFF/MAP with sub RFF/MAP"/>
    <hyperlink ref="B39" location="'S.02.01.01.01'!A1" display="S.02.01.01.01 Balance sheet"/>
    <hyperlink ref="B40" location="'S.02.01.02.01'!A1" display="S.02.01.02.01 Balance sheet"/>
    <hyperlink ref="B41" location="'S.02.01.07.01'!A1" display="S.02.01.07.01 Balance sheet"/>
    <hyperlink ref="B42" location="'S.02.01.08.01'!A1" display="S.02.01.08.01 Balance sheet"/>
    <hyperlink ref="B43" location="'S.02.02.01.01'!A1" display="S.02.02.01.01 All currencies"/>
    <hyperlink ref="B44" location="'S.02.02.01.02'!A1" display="S.02.02.01.02 Material currencies"/>
    <hyperlink ref="B45" location="'S.02.03.07.01'!A1" display="S.02.03.07.01 Net value of encumbered assets"/>
    <hyperlink ref="B46" location="'S.02.03.07.02'!A1" display="S.02.03.07.02 List of encumbered assets"/>
    <hyperlink ref="B47" location="'S.02.03.07.03'!A1" display="S.02.03.07.03 List of preferential claims - payable from branch available assets in priority to insurance claims"/>
    <hyperlink ref="B48" location="'S.03.01.01.01'!A1" display="S.03.01.01.01 Value of guarantee / collateral / contingent liabilities"/>
    <hyperlink ref="B49" location="'S.03.01.01.02'!A1" display="S.03.01.01.02 Value of guaranteed assets and liabilities"/>
    <hyperlink ref="B50" location="'S.03.01.04.01'!A1" display="S.03.01.04.01 Value of guarantee / collateral / contingent liabilities"/>
    <hyperlink ref="B51" location="'S.03.01.04.02'!A1" display="S.03.01.04.02 Value of guaranteed assets and liabilities"/>
    <hyperlink ref="B52" location="'S.03.02.01.01'!A1" display="S.03.02.01.01 List of unlimited guarantees received by the undertaking"/>
    <hyperlink ref="B53" location="'S.03.02.04.01'!A1" display="S.03.02.04.01 List of unlimited guarantees received by the group"/>
    <hyperlink ref="B54" location="'S.03.03.01.01'!A1" display="S.03.03.01.01 List of unlimited guarantees provided by the undertaking"/>
    <hyperlink ref="B55" location="'S.03.03.04.01'!A1" display="S.03.03.04.01 List of unlimited guarantees provided by the group"/>
    <hyperlink ref="B56" location="'S.04.01.01.01'!A1" display="S.04.01.01.01 Undertaking and all branches"/>
    <hyperlink ref="B57" location="'S.04.01.01.02'!A1" display="S.04.01.01.02 By EEA member (location of the branch)"/>
    <hyperlink ref="B58" location="'S.04.01.01.03'!A1" display="S.04.01.01.03 By EEA member (localization of activity [based on place of underwriting])"/>
    <hyperlink ref="B59" location="'S.04.01.01.04'!A1" display="S.04.01.01.04 By material non-EEA member"/>
    <hyperlink ref="B60" location="'S.04.02.01.01'!A1" display="S.04.02.01.01 Information on class 10 in Part A of Annex I of Solvency II Directive, excluding carrier's liability. Part 1"/>
    <hyperlink ref="B61" location="'S.04.02.01.02'!A1" display="S.04.02.01.02 Information on class 10 in Part A of Annex I of Solvency II Directive, excluding carrier's liability. Part 2"/>
    <hyperlink ref="B62" location="'S.05.01.01.01'!A1" display="S.05.01.01.01 Non-Life (direct business/accepted proportional reinsurance and accepted non-proportional reinsurance)"/>
    <hyperlink ref="B63" location="'S.05.01.01.02'!A1" display="S.05.01.01.02 Life"/>
    <hyperlink ref="B64" location="'S.05.01.02.01'!A1" display="S.05.01.02.01 Non-Life (direct business/accepted proportional reinsurance and accepted non-proportional reinsurance)"/>
    <hyperlink ref="B65" location="'S.05.01.02.02'!A1" display="S.05.01.02.02 Life"/>
    <hyperlink ref="B66" location="'S.05.01.13.01'!A1" display="S.05.01.13.01 Non-Life (direct business/accepted proportional reinsurance and accepted non-proportional reinsurance)"/>
    <hyperlink ref="B67" location="'S.05.01.13.02'!A1" display="S.05.01.13.02 Life"/>
    <hyperlink ref="B68" location="'S.05.02.01.01'!A1" display="S.05.02.01.01 Home Country - non-life obligations"/>
    <hyperlink ref="B69" location="'S.05.02.01.02'!A1" display="S.05.02.01.02 Top 5 countries (by amount of gross premiums written) - non-life obligations"/>
    <hyperlink ref="B70" location="'S.05.02.01.03'!A1" display="S.05.02.01.03 Total Top 5 and home country - non-life obligations"/>
    <hyperlink ref="B71" location="'S.05.02.01.04'!A1" display="S.05.02.01.04 Home Country - life obligations"/>
    <hyperlink ref="B72" location="'S.05.02.01.05'!A1" display="S.05.02.01.05 Top 5 countries (by amount of gross premiums written) - life obligations"/>
    <hyperlink ref="B73" location="'S.05.02.01.06'!A1" display="S.05.02.01.06 Total Top 5 and home country - life obligations"/>
    <hyperlink ref="B74" location="'S.06.01.01.01'!A1" display="S.06.01.01.01 Summary of assets"/>
    <hyperlink ref="B75" location="'S.06.02.01.01'!A1" display="S.06.02.01.01 Information on positions held"/>
    <hyperlink ref="B76" location="'S.06.02.01.02'!A1" display="S.06.02.01.02 Information on assets"/>
    <hyperlink ref="B77" location="'S.06.02.04.01'!A1" display="S.06.02.04.01 Information on positions held"/>
    <hyperlink ref="B78" location="'S.06.02.04.02'!A1" display="S.06.02.04.02 Information on assets"/>
    <hyperlink ref="B79" location="'S.06.02.07.01'!A1" display="S.06.02.07.01 Information on positions held"/>
    <hyperlink ref="B80" location="'S.06.02.07.02'!A1" display="S.06.02.07.02 Information on assets"/>
    <hyperlink ref="B81" location="'S.06.03.01.01'!A1" display="S.06.03.01.01 Collective investment undertakings - look-through approach"/>
    <hyperlink ref="B82" location="'S.06.03.04.01'!A1" display="S.06.03.04.01 Collective investment undertakings - look-through approach"/>
    <hyperlink ref="B83" location="'S.07.01.01.01'!A1" display="S.07.01.01.01 Structured products"/>
    <hyperlink ref="B84" location="'S.07.01.04.01'!A1" display="S.07.01.04.01 Structured products"/>
    <hyperlink ref="B85" location="'S.08.01.01.01'!A1" display="S.08.01.01.01 Information on positions held"/>
    <hyperlink ref="B86" location="'S.08.01.01.02'!A1" display="S.08.01.01.02 Information on derivatives"/>
    <hyperlink ref="B87" location="'S.08.01.04.01'!A1" display="S.08.01.04.01 Information on positions held"/>
    <hyperlink ref="B88" location="'S.08.01.04.02'!A1" display="S.08.01.04.02 Information on derivatives"/>
    <hyperlink ref="B89" location="'S.08.02.01.01'!A1" display="S.08.02.01.01 Information on positions held"/>
    <hyperlink ref="B90" location="'S.08.02.01.02'!A1" display="S.08.02.01.02 Information on derivatives"/>
    <hyperlink ref="B91" location="'S.08.02.04.01'!A1" display="S.08.02.04.01 Information on positions held"/>
    <hyperlink ref="B92" location="'S.08.02.04.02'!A1" display="S.08.02.04.02 Information on derivatives"/>
    <hyperlink ref="B93" location="'S.09.01.01.01'!A1" display="S.09.01.01.01 Income/gains and losses in the period"/>
    <hyperlink ref="B94" location="'S.09.01.04.01'!A1" display="S.09.01.04.01 Income/gains and losses in the period"/>
    <hyperlink ref="B95" location="'S.10.01.01.01'!A1" display="S.10.01.01.01 Securities lending and repos"/>
    <hyperlink ref="B96" location="'S.10.01.04.01'!A1" display="S.10.01.04.01 Securities lending and repos"/>
    <hyperlink ref="B97" location="'S.11.01.01.01'!A1" display="S.11.01.01.01 Information on positions held"/>
    <hyperlink ref="B98" location="'S.11.01.01.02'!A1" display="S.11.01.01.02 Information on assets"/>
    <hyperlink ref="B99" location="'S.11.01.04.01'!A1" display="S.11.01.04.01 Information on positions held"/>
    <hyperlink ref="B100" location="'S.11.01.04.02'!A1" display="S.11.01.04.02 Information on assets"/>
    <hyperlink ref="B101" location="'S.12.01.01.01'!A1" display="S.12.01.01.01 Life and Health SLT Technical Provisions"/>
    <hyperlink ref="B102" location="'S.12.01.02.01'!A1" display="S.12.01.02.01 Life and Health SLT Technical Provisions"/>
    <hyperlink ref="B103" location="'S.12.02.01.01'!A1" display="S.12.02.01.01 Gross TP calculated as a whole and Gross BE for different countries - Home country and countries outside the materiality threshold"/>
    <hyperlink ref="B104" location="'S.12.02.01.02'!A1" display="S.12.02.01.02 Gross TP calculated as a whole and Gross BE for different countries - Countries in the materiality threshold"/>
    <hyperlink ref="B105" location="'S.13.01.01.01'!A1" display="S.13.01.01.01 Best Estimate - Life"/>
    <hyperlink ref="B106" location="'S.14.01.01.01'!A1" display="S.14.01.01.01 Portfolio"/>
    <hyperlink ref="B107" location="'S.14.01.01.02'!A1" display="S.14.01.01.02 Characteristics of product"/>
    <hyperlink ref="B108" location="'S.14.01.01.03'!A1" display="S.14.01.01.03 Information on Homogeneous risk groups"/>
    <hyperlink ref="B109" location="'S.14.01.01.04'!A1" display="S.14.01.01.04 Information on products and homogeneous risk groups"/>
    <hyperlink ref="B110" location="'S.14.01.10.01'!A1" display="S.14.01.10.01 Information on homogenous risk group"/>
    <hyperlink ref="B111" location="'S.15.01.01.01'!A1" display="S.15.01.01.01 Description of the guarantees of variable annuities"/>
    <hyperlink ref="B112" location="'S.15.01.04.01'!A1" display="S.15.01.04.01 Description of the guarantees of variable annuities"/>
    <hyperlink ref="B113" location="'S.15.02.01.01'!A1" display="S.15.02.01.01 Hedging of guarantees of variable annuities"/>
    <hyperlink ref="B114" location="'S.15.02.04.01'!A1" display="S.15.02.04.01 Hedging of guarantees of variable annuities"/>
    <hyperlink ref="B115" location="'S.16.01.01.01'!A1" display="S.16.01.01.01 Information on year N:"/>
    <hyperlink ref="B116" location="'S.16.01.01.02'!A1" display="S.16.01.01.02 Annuities information"/>
    <hyperlink ref="B117" location="'S.17.01.01.01'!A1" display="S.17.01.01.01 Non-Life Technical Provisions"/>
    <hyperlink ref="B118" location="'S.17.01.02.01'!A1" display="S.17.01.02.01 Non-Life Technical Provisions"/>
    <hyperlink ref="B119" location="'S.17.02.01.01'!A1" display="S.17.02.01.01 Gross TP calculated as a whole and Gross BE for different countries - Home country and countries outside the materiality threshold"/>
    <hyperlink ref="B120" location="'S.17.02.01.02'!A1" display="S.17.02.01.02 Gross TP calculated as a whole and Gross BE for different countries - Countries in the materiality threshold"/>
    <hyperlink ref="B121" location="'S.18.01.01.01'!A1" display="S.18.01.01.01 Best Estimate - Non Life"/>
    <hyperlink ref="B122" location="'S.19.01.01.01'!A1" display="S.19.01.01.01 Gross Claims Paid (non-cumulative) - Development year (absolute amount)"/>
    <hyperlink ref="B123" location="'S.19.01.01.02'!A1" display="S.19.01.01.02 Gross Claims Paid (non-cumulative) - Current year, sum of years (cumulative)"/>
    <hyperlink ref="B124" location="'S.19.01.01.03'!A1" display="S.19.01.01.03 Gross undiscounted Best Estimate Claims Provisions - Development year (absolute amount)"/>
    <hyperlink ref="B125" location="'S.19.01.01.04'!A1" display="S.19.01.01.04 Gross discounted Best Estimate Claims Provisions - Current year, sum of years (cumulative)"/>
    <hyperlink ref="B126" location="'S.19.01.01.05'!A1" display="S.19.01.01.05 Gross Reported but not Settled Claims (RBNS) - Development year (absolute amount)"/>
    <hyperlink ref="B127" location="'S.19.01.01.06'!A1" display="S.19.01.01.06 Gross Reported but not Settled Claims (RBNS) - Current year, sum of years (cumulative)"/>
    <hyperlink ref="B128" location="'S.19.01.01.07'!A1" display="S.19.01.01.07 Reinsurance Recoveries received (non-cumulative) - Development year (absolute amount)"/>
    <hyperlink ref="B129" location="'S.19.01.01.08'!A1" display="S.19.01.01.08 Reinsurance Recoveries received (non-cumulative) - Current year, sum of years (cumulative)"/>
    <hyperlink ref="B130" location="'S.19.01.01.09'!A1" display="S.19.01.01.09 Undiscounted Best Estimate Claims Provisions - Reinsurance recoverable - Development year (absolute amount)"/>
    <hyperlink ref="B131" location="'S.19.01.01.10'!A1" display="S.19.01.01.10 Discounted Best Estimate Claims Provisions - Reinsurance recoverable - Current year, sum of years (cumulative)"/>
    <hyperlink ref="B132" location="'S.19.01.01.11'!A1" display="S.19.01.01.11 Reinsurance RBNS Claims - Development year (absolute amount)"/>
    <hyperlink ref="B133" location="'S.19.01.01.12'!A1" display="S.19.01.01.12 Reinsurance RBNS - Current year, sum of years (cumulative)"/>
    <hyperlink ref="B134" location="'S.19.01.01.13'!A1" display="S.19.01.01.13 Net Claims Paid (non-cumulative) - Development year (absolute amount)"/>
    <hyperlink ref="B135" location="'S.19.01.01.14'!A1" display="S.19.01.01.14 Net Claims Paid (non-cumulative) - Current year, sum of years (cumulative)"/>
    <hyperlink ref="B136" location="'S.19.01.01.15'!A1" display="S.19.01.01.15 Net Undiscounted Best Estimate Claims Provisions - Development year (absolute amount)"/>
    <hyperlink ref="B137" location="'S.19.01.01.16'!A1" display="S.19.01.01.16 Net discounted Best Estimate Claims Provisions - Current year, sum of years (cumulative)"/>
    <hyperlink ref="B138" location="'S.19.01.01.17'!A1" display="S.19.01.01.17 Net RBNS Claims - Development year (absolute amount)"/>
    <hyperlink ref="B139" location="'S.19.01.01.18'!A1" display="S.19.01.01.18 Net RBNS Claims - Current year, sum of years (cumulative)"/>
    <hyperlink ref="B140" location="'S.19.01.01.19'!A1" display="S.19.01.01.19 Additional information: historic inflation rates (only in the case of using methods that take into account inflation to adjust data)"/>
    <hyperlink ref="B141" location="'S.19.01.01.20'!A1" display="S.19.01.01.20 Additional information: expected inflation rates"/>
    <hyperlink ref="B142" location="'S.19.01.01.21'!A1" display="S.19.01.01.21 Description of inflation rate used"/>
    <hyperlink ref="B143" location="'S.19.01.21.01'!A1" display="S.19.01.21.01 Gross Claims Paid (non-cumulative) - Development year (absolute amount). Total Non-Life Business"/>
    <hyperlink ref="B144" location="'S.19.01.21.02'!A1" display="S.19.01.21.02 Gross Claims Paid (non-cumulative) - Current year, sum of years (cumulative). Total Non-Life Business"/>
    <hyperlink ref="B145" location="'S.19.01.21.03'!A1" display="S.19.01.21.03 Gross undiscounted Best Estimate Claims Provisions - Development year (absolute amount). Total Non-Life Business"/>
    <hyperlink ref="B146" location="'S.19.01.21.04'!A1" display="S.19.01.21.04 Gross discounted Best Estimate Claims Provisions - Current year, sum of years (cumulative). Total Non-Life Business"/>
    <hyperlink ref="B147" location="'S.20.01.01.01'!A1" display="S.20.01.01.01 Development of the distribution of the claims incurred"/>
    <hyperlink ref="B148" location="'S.21.01.01.01'!A1" display="S.21.01.01.01 Loss distribution risk profile"/>
    <hyperlink ref="B149" location="'S.21.02.01.01'!A1" display="S.21.02.01.01 Underwriting risks non-life"/>
    <hyperlink ref="B150" location="'S.21.03.01.01'!A1" display="S.21.03.01.01 Non-life underwriting mass risks"/>
    <hyperlink ref="B151" location="'S.22.01.01.01'!A1" display="S.22.01.01.01 Impact of long term guarantees measures and transitionals"/>
    <hyperlink ref="B152" location="'S.22.01.04.01'!A1" display="S.22.01.04.01 Impact of long term guarantees measures and transitionals"/>
    <hyperlink ref="B153" location="'S.22.01.21.01'!A1" display="S.22.01.21.01 Impact of long term guarantees measures and transitionals"/>
    <hyperlink ref="B154" location="'S.22.01.22.01'!A1" display="S.22.01.22.01 Impact of long term guarantees measures and transitionals"/>
    <hyperlink ref="B155" location="'S.22.04.01.01'!A1" display="S.22.04.01.01 Overall calculation of the transitional adjustment"/>
    <hyperlink ref="B156" location="'S.22.04.01.02'!A1" display="S.22.04.01.02 Solvency I Interest rate"/>
    <hyperlink ref="B157" location="'S.22.05.01.01'!A1" display="S.22.05.01.01 Overall calculation of the transitional on technical provisions"/>
    <hyperlink ref="B158" location="'S.22.06.01.01'!A1" display="S.22.06.01.01 Best estimate subject to country and currency volatility adjustment - Total and home country by currency (including home country in reporting currency)"/>
    <hyperlink ref="B159" location="'S.22.06.01.02'!A1" display="S.22.06.01.02 Best estimate subject to country and currency volatility adjustment - Total and home country by currency by currency (other than reporting currency)"/>
    <hyperlink ref="B160" location="'S.22.06.01.03'!A1" display="S.22.06.01.03 Best estimate subject to country and currency volatility adjustment - Total and home country by currency (other than home country)"/>
    <hyperlink ref="B161" location="'S.22.06.01.04'!A1" display="S.22.06.01.04 Best estimate subject to country and currency volatility adjustment - Total and home country by currency by country (other than home country) and by currency (other than reporting currency)"/>
    <hyperlink ref="B162" location="'S.23.01.01.01'!A1" display="S.23.01.01.01 Own funds"/>
    <hyperlink ref="B163" location="'S.23.01.01.02'!A1" display="S.23.01.01.02 Reconciliation reserve"/>
    <hyperlink ref="B164" location="'S.23.01.04.01'!A1" display="S.23.01.04.01 Own funds"/>
    <hyperlink ref="B165" location="'S.23.01.04.02'!A1" display="S.23.01.04.02 Reconciliation reserve"/>
    <hyperlink ref="B166" location="'S.23.01.07.01'!A1" display="S.23.01.07.01 Own funds"/>
    <hyperlink ref="B167" location="'S.23.01.07.02'!A1" display="S.23.01.07.02 Reconciliation reserve"/>
    <hyperlink ref="B168" location="'S.23.01.13.01'!A1" display="S.23.01.13.01 Own funds"/>
    <hyperlink ref="B169" location="'S.23.01.22.01'!A1" display="S.23.01.22.01 Own funds"/>
    <hyperlink ref="B170" location="'S.23.01.22.02'!A1" display="S.23.01.22.02 Reconciliation reserve"/>
    <hyperlink ref="B171" location="'S.23.02.01.01'!A1" display="S.23.02.01.01 Basic own funds"/>
    <hyperlink ref="B172" location="'S.23.02.01.02'!A1" display="S.23.02.01.02 Ancillary own funds"/>
    <hyperlink ref="B173" location="'S.23.02.01.03'!A1" display="S.23.02.01.03 Excess of assets over liabilities - attribution of valuation differences"/>
    <hyperlink ref="B174" location="'S.23.02.01.04'!A1" display="S.23.02.01.04 Excess of assets over liabilities - attribution of valuation differences - other"/>
    <hyperlink ref="B175" location="'S.23.02.04.01'!A1" display="S.23.02.04.01 Basic own funds"/>
    <hyperlink ref="B176" location="'S.23.02.04.02'!A1" display="S.23.02.04.02 Ancillary own funds"/>
    <hyperlink ref="B177" location="'S.23.02.04.03'!A1" display="S.23.02.04.03 Excess of assets over liabilities - attribution of valuation differences"/>
    <hyperlink ref="B178" location="'S.23.02.04.04'!A1" display="S.23.02.04.04 Excess of assets over liabilities - attribution of valuation differences - other"/>
    <hyperlink ref="B179" location="'S.23.03.01.01'!A1" display="S.23.03.01.01 Ordinary share capital and related share premium, initial fund members' contributions or the equivalent basic own - movements in the reporting period"/>
    <hyperlink ref="B180" location="'S.23.03.01.02'!A1" display="S.23.03.01.02 Subordinated mutual members accounts - movements in the reporting period"/>
    <hyperlink ref="B181" location="'S.23.03.01.03'!A1" display="S.23.03.01.03 Surplus funds"/>
    <hyperlink ref="B182" location="'S.23.03.01.04'!A1" display="S.23.03.01.04 Preference shares and related share premium - movements in the reporting period"/>
    <hyperlink ref="B183" location="'S.23.03.01.05'!A1" display="S.23.03.01.05 Subordinated liabilities - movements in the reporting period"/>
    <hyperlink ref="B184" location="'S.23.03.01.06'!A1" display="S.23.03.01.06 An amount equal to the value of net deferred tax assets"/>
    <hyperlink ref="B185" location="'S.23.03.01.07'!A1" display="S.23.03.01.07 Other items approved by supervisory authority as basic own funds not specified above - movements in the reporting period"/>
    <hyperlink ref="B186" location="'S.23.03.01.08'!A1" display="S.23.03.01.08 Ancillary own funds - movements in the reporting period"/>
    <hyperlink ref="B187" location="'S.23.03.04.01'!A1" display="S.23.03.04.01 Ordinary share capital and related share premium, initial fund members' contributions or the equivalent basic own - movements in the reporting period"/>
    <hyperlink ref="B188" location="'S.23.03.04.02'!A1" display="S.23.03.04.02 Subordinated mutual members accounts - movements in the reporting period"/>
    <hyperlink ref="B189" location="'S.23.03.04.03'!A1" display="S.23.03.04.03 Surplus funds"/>
    <hyperlink ref="B190" location="'S.23.03.04.04'!A1" display="S.23.03.04.04 Preference shares and related share premium - movements in the reporting period"/>
    <hyperlink ref="B191" location="'S.23.03.04.05'!A1" display="S.23.03.04.05 Subordinated liabilities - movements in the reporting period"/>
    <hyperlink ref="B192" location="'S.23.03.04.06'!A1" display="S.23.03.04.06 An amount equal to the value of net deferred tax assets"/>
    <hyperlink ref="B193" location="'S.23.03.04.07'!A1" display="S.23.03.04.07 Other items approved by supervisory authority as basic own funds not specified above - movements in the reporting period"/>
    <hyperlink ref="B194" location="'S.23.03.04.08'!A1" display="S.23.03.04.08 Ancillary own funds - movements in the reporting period"/>
    <hyperlink ref="B195" location="'S.23.03.07.01'!A1" display="S.23.03.07.01 An amount equal to the value of net deferred tax assets"/>
    <hyperlink ref="B196" location="'S.23.03.07.02'!A1" display="S.23.03.07.02 Ancillary own funds - movements in the reporting period"/>
    <hyperlink ref="B197" location="'S.23.04.01.01'!A1" display="S.23.04.01.01 Subordinated MMA"/>
    <hyperlink ref="B198" location="'S.23.04.01.02'!A1" display="S.23.04.01.02 Preference share"/>
    <hyperlink ref="B199" location="'S.23.04.01.03'!A1" display="S.23.04.01.03 Subordinated liability"/>
    <hyperlink ref="B200" location="'S.23.04.01.04'!A1" display="S.23.04.01.04 Items approved by supervisory authority as basic own funds"/>
    <hyperlink ref="B201" location="'S.23.04.01.05'!A1" display="S.23.04.01.05 Own funds from the financial statements that shall not be represented by the reconciliation reserve and do not meet the criteria to be classified as Solvency II own funds"/>
    <hyperlink ref="B202" location="'S.23.04.01.06'!A1" display="S.23.04.01.06 Ancillary own funds"/>
    <hyperlink ref="B203" location="'S.23.04.01.07'!A1" display="S.23.04.01.07 Adjustment for ring fenced funds and matching adjustment portfolios"/>
    <hyperlink ref="B204" location="'S.23.04.01.09'!A1" display="S.23.04.01.09 RFF/matching adjustment portfolios deduction"/>
    <hyperlink ref="B205" location="'S.23.04.04.01'!A1" display="S.23.04.04.01 Subordinated MMA"/>
    <hyperlink ref="B206" location="'S.23.04.04.02'!A1" display="S.23.04.04.02 Preference share"/>
    <hyperlink ref="B207" location="'S.23.04.04.03'!A1" display="S.23.04.04.03 Subordinated liability"/>
    <hyperlink ref="B208" location="'S.23.04.04.04'!A1" display="S.23.04.04.04 Items approved by supervisory authority as basic own funds"/>
    <hyperlink ref="B209" location="'S.23.04.04.05'!A1" display="S.23.04.04.05 Own funds from the financial statements that should not be represented by the reconciliation reserve and do not meet the criteria to be classified as Solvency II own funds"/>
    <hyperlink ref="B210" location="'S.23.04.04.06'!A1" display="S.23.04.04.06 Ancillary own funds"/>
    <hyperlink ref="B211" location="'S.23.04.04.07'!A1" display="S.23.04.04.07 Adjustment for ring fenced funds and matching adjustment portfolios"/>
    <hyperlink ref="B212" location="'S.23.04.04.09'!A1" display="S.23.04.04.09 RFF/matching adjustment portfolios deduction"/>
    <hyperlink ref="B213" location="'S.23.04.04.10'!A1" display="S.23.04.04.10 Calculation of non available own funds at group level (such a calculation has to be done entity by entity) - exceeding the contribution of solo SCR to Group SCR"/>
    <hyperlink ref="B214" location="'S.23.04.04.11'!A1" display="S.23.04.04.11 Calculation of non available own funds at group level (total) - exceeding the contribution of solo SCR to Group SCR"/>
    <hyperlink ref="B215"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216"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217" location="'S.24.01.01.03'!A1" display="S.24.01.01.03 Total participations in related undertakings that are financial and credit institutions (for which there is an OF deduction)"/>
    <hyperlink ref="B218" location="'S.24.01.01.04'!A1" display="S.24.01.01.04 Own funds deductions"/>
    <hyperlink ref="B219"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220"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221"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222" location="'S.24.01.01.08'!A1" display="S.24.01.01.08 Table 6 - Other strategic participations not in financial and credit institution"/>
    <hyperlink ref="B223" location="'S.24.01.01.09'!A1" display="S.24.01.01.09 Table 7 - Other non-strategic participations not in financial and credit institution"/>
    <hyperlink ref="B224" location="'S.24.01.01.10'!A1" display="S.24.01.01.10 Total for SCR calculation"/>
    <hyperlink ref="B225" location="'S.24.01.01.11'!A1" display="S.24.01.01.11 Total all participations"/>
    <hyperlink ref="B226" location="'S.25.01.01.01'!A1" display="S.25.01.01.01 Basic Solvency Capital Requirement"/>
    <hyperlink ref="B227" location="'S.25.01.01.02'!A1" display="S.25.01.01.02 Calculation of Solvency Capital Requirement"/>
    <hyperlink ref="B228" location="'S.25.01.01.03'!A1" display="S.25.01.01.03 Approach to tax rate"/>
    <hyperlink ref="B229" location="'S.25.01.01.04'!A1" display="S.25.01.01.04 Calculation of loss absorbing capacity of deferred taxes"/>
    <hyperlink ref="B230" location="'S.25.01.01.05'!A1" display="S.25.01.01.05 Calculation of loss absorbing capacity of deferred taxes"/>
    <hyperlink ref="B231" location="'S.25.01.04.01'!A1" display="S.25.01.04.01 Basic Solvency Capital Requirement"/>
    <hyperlink ref="B232" location="'S.25.01.04.02'!A1" display="S.25.01.04.02 Calculation of Solvency Capital Requirement"/>
    <hyperlink ref="B233" location="'S.25.01.21.01'!A1" display="S.25.01.21.01 Basic Solvency Capital Requirement"/>
    <hyperlink ref="B234" location="'S.25.01.21.02'!A1" display="S.25.01.21.02 Calculation of Solvency Capital Requirement"/>
    <hyperlink ref="B235" location="'S.25.01.21.03'!A1" display="S.25.01.21.03 Basic Solvency Capital Requirement (USP)"/>
    <hyperlink ref="B236" location="'S.25.01.21.04'!A1" display="S.25.01.21.04 Approach to tax rate"/>
    <hyperlink ref="B237" location="'S.25.01.21.05'!A1" display="S.25.01.21.05 Calculation of loss absorbing capacity of deferred taxes"/>
    <hyperlink ref="B238" location="'S.25.01.22.01'!A1" display="S.25.01.22.01 Basic Solvency Capital Requirement"/>
    <hyperlink ref="B239" location="'S.25.01.22.02'!A1" display="S.25.01.22.02 Calculation of Solvency Capital Requirement"/>
    <hyperlink ref="B240" location="'S.25.01.22.03'!A1" display="S.25.01.22.03 Basic Solvency Capital Requirement (USP)"/>
    <hyperlink ref="B241" location="'S.25.02.01.01'!A1" display="S.25.02.01.01 Component-specific information"/>
    <hyperlink ref="B242" location="'S.25.02.01.02'!A1" display="S.25.02.01.02 Calculation of Solvency Capital Requirement"/>
    <hyperlink ref="B243" location="'S.25.02.01.03'!A1" display="S.25.02.01.03 Approach to tax rate"/>
    <hyperlink ref="B244" location="'S.25.02.01.04'!A1" display="S.25.02.01.04 Calculation of loss absorbing capacity of deferred taxes"/>
    <hyperlink ref="B245" location="'S.25.02.01.05'!A1" display="S.25.02.01.05 Calculation of loss absorbing capacity of deferred taxes"/>
    <hyperlink ref="B246" location="'S.25.02.04.01'!A1" display="S.25.02.04.01 Component-specific information"/>
    <hyperlink ref="B247" location="'S.25.02.04.02'!A1" display="S.25.02.04.02 Calculation of Solvency Capital Requirement"/>
    <hyperlink ref="B248" location="'S.25.02.21.01'!A1" display="S.25.02.21.01 Component-specific information"/>
    <hyperlink ref="B249" location="'S.25.02.21.02'!A1" display="S.25.02.21.02 Calculation of Solvency Capital Requirement"/>
    <hyperlink ref="B250" location="'S.25.02.21.03'!A1" display="S.25.02.21.03 Approach to tax rate"/>
    <hyperlink ref="B251" location="'S.25.02.21.05'!A1" display="S.25.02.21.05 Calculation of loss absorbing capacity of deferred taxes"/>
    <hyperlink ref="B252" location="'S.25.02.22.01'!A1" display="S.25.02.22.01 Component-specific information"/>
    <hyperlink ref="B253" location="'S.25.02.22.02'!A1" display="S.25.02.22.02 Calculation of Solvency Capital Requirement"/>
    <hyperlink ref="B254" location="'S.25.03.01.01'!A1" display="S.25.03.01.01 Component-specific information"/>
    <hyperlink ref="B255" location="'S.25.03.01.02'!A1" display="S.25.03.01.02 Calculation of Solvency Capital Requirement"/>
    <hyperlink ref="B256" location="'S.25.03.01.03'!A1" display="S.25.03.01.03 Approach to tax rate"/>
    <hyperlink ref="B257" location="'S.25.03.01.04'!A1" display="S.25.03.01.04 Calculation of loss absorbing capacity of deferred taxes"/>
    <hyperlink ref="B258" location="'S.25.03.01.05'!A1" display="S.25.03.01.05 Calculation of loss absorbing capacity of deferred taxes"/>
    <hyperlink ref="B259" location="'S.25.03.04.01'!A1" display="S.25.03.04.01 Component-specific information"/>
    <hyperlink ref="B260" location="'S.25.03.04.02'!A1" display="S.25.03.04.02 Calculation of Solvency Capital Requirement"/>
    <hyperlink ref="B261" location="'S.25.03.21.01'!A1" display="S.25.03.21.01 Component-specific information"/>
    <hyperlink ref="B262" location="'S.25.03.21.02'!A1" display="S.25.03.21.02 Calculation of Solvency Capital Requirement"/>
    <hyperlink ref="B263" location="'S.25.03.21.03'!A1" display="S.25.03.21.03 Approach to tax rate"/>
    <hyperlink ref="B264" location="'S.25.03.21.05'!A1" display="S.25.03.21.05 Calculation of loss absorbing capacity of deferred taxes"/>
    <hyperlink ref="B265" location="'S.25.03.22.01'!A1" display="S.25.03.22.01 Component-specific information"/>
    <hyperlink ref="B266" location="'S.25.03.22.02'!A1" display="S.25.03.22.02 Calculation of Solvency Capital Requirement"/>
    <hyperlink ref="B267" location="'S.25.04.11.01'!A1" display="S.25.04.11.01 Net solvency capital requirement"/>
    <hyperlink ref="B268" location="'S.25.04.13.01'!A1" display="S.25.04.13.01 Net solvency capital requirement"/>
    <hyperlink ref="B269" location="'S.26.01.01.01'!A1" display="S.26.01.01.01 Market risk - basic information, part 1"/>
    <hyperlink ref="B270" location="'S.26.01.01.02'!A1" display="S.26.01.01.02 Market risk - basic information, part 2"/>
    <hyperlink ref="B271" location="'S.26.01.01.03'!A1" display="S.26.01.01.03 Simplifications used"/>
    <hyperlink ref="B272" location="'S.26.01.04.01'!A1" display="S.26.01.04.01 Market risk - basic information, part 1"/>
    <hyperlink ref="B273" location="'S.26.01.04.02'!A1" display="S.26.01.04.02 Market risk - basic information, part 2"/>
    <hyperlink ref="B274" location="'S.26.01.04.03'!A1" display="S.26.01.04.03 Simplifications used"/>
    <hyperlink ref="B275" location="'S.26.01.04.04'!A1" display="S.26.01.04.04 Currency used as a reference to calculate the currency risk"/>
    <hyperlink ref="B276" location="'S.26.02.01.01'!A1" display="S.26.02.01.01 Counterparty default risk - basic information"/>
    <hyperlink ref="B277" location="'S.26.02.01.02'!A1" display="S.26.02.01.02 Simplifications used"/>
    <hyperlink ref="B278" location="'S.26.02.01.03'!A1" display="S.26.02.01.03 Further details on mortgages"/>
    <hyperlink ref="B279" location="'S.26.02.04.01'!A1" display="S.26.02.04.01 Counterparty default risk - basic information"/>
    <hyperlink ref="B280" location="'S.26.02.04.02'!A1" display="S.26.02.04.02 Simplifications used"/>
    <hyperlink ref="B281" location="'S.26.02.04.03'!A1" display="S.26.02.04.03 Further details on mortgages"/>
    <hyperlink ref="B282" location="'S.26.03.01.01'!A1" display="S.26.03.01.01 Life underwriting risk"/>
    <hyperlink ref="B283" location="'S.26.03.01.02'!A1" display="S.26.03.01.02 Further details on revision risk"/>
    <hyperlink ref="B284" location="'S.26.03.01.03'!A1" display="S.26.03.01.03 Simplifications used"/>
    <hyperlink ref="B285" location="'S.26.03.01.04'!A1" display="S.26.03.01.04 Life underwriting risk"/>
    <hyperlink ref="B286" location="'S.26.03.04.01'!A1" display="S.26.03.04.01 Life underwriting risk"/>
    <hyperlink ref="B287" location="'S.26.03.04.02'!A1" display="S.26.03.04.02 Further details on revision risk"/>
    <hyperlink ref="B288" location="'S.26.03.04.03'!A1" display="S.26.03.04.03 Simplifications used"/>
    <hyperlink ref="B289" location="'S.26.03.04.04'!A1" display="S.26.03.04.04 Life underwriting risk"/>
    <hyperlink ref="B290" location="'S.26.04.01.01'!A1" display="S.26.04.01.01 SLT health underwriting risk"/>
    <hyperlink ref="B291" location="'S.26.04.01.02'!A1" display="S.26.04.01.02 Further details on revision risk"/>
    <hyperlink ref="B292" location="'S.26.04.01.03'!A1" display="S.26.04.01.03 NSLT Health premium and reserve risk"/>
    <hyperlink ref="B293" location="'S.26.04.01.04'!A1" display="S.26.04.01.04 Total NSLT health premium and reserve risk"/>
    <hyperlink ref="B294" location="'S.26.04.01.05'!A1" display="S.26.04.01.05 NSLT health lapse risk"/>
    <hyperlink ref="B295" location="'S.26.04.01.06'!A1" display="S.26.04.01.06 Total NSLT health underwriting risk"/>
    <hyperlink ref="B296" location="'S.26.04.01.07'!A1" display="S.26.04.01.07 Health catastrophe risk - basic information"/>
    <hyperlink ref="B297" location="'S.26.04.01.08'!A1" display="S.26.04.01.08 Total health underwriting risk"/>
    <hyperlink ref="B298" location="'S.26.04.01.09'!A1" display="S.26.04.01.09 Simplifications used"/>
    <hyperlink ref="B299" location="'S.26.04.04.01'!A1" display="S.26.04.04.01 SLT health underwriting risk"/>
    <hyperlink ref="B300" location="'S.26.04.04.02'!A1" display="S.26.04.04.02 Further details on revision risk"/>
    <hyperlink ref="B301" location="'S.26.04.04.03'!A1" display="S.26.04.04.03 NSLT Health premium and reserve risk"/>
    <hyperlink ref="B302" location="'S.26.04.04.04'!A1" display="S.26.04.04.04 Total NSLT health premium and reserve risk"/>
    <hyperlink ref="B303" location="'S.26.04.04.05'!A1" display="S.26.04.04.05 NSLT health lapse risk"/>
    <hyperlink ref="B304" location="'S.26.04.04.06'!A1" display="S.26.04.04.06 Total NSLT health underwriting risk"/>
    <hyperlink ref="B305" location="'S.26.04.04.07'!A1" display="S.26.04.04.07 Health catastrophe risk - basic information"/>
    <hyperlink ref="B306" location="'S.26.04.04.08'!A1" display="S.26.04.04.08 Total health underwriting risk"/>
    <hyperlink ref="B307" location="'S.26.04.04.09'!A1" display="S.26.04.04.09 Simplifications used"/>
    <hyperlink ref="B308" location="'S.26.05.01.01'!A1" display="S.26.05.01.01 Non-life premium and reserve Risk"/>
    <hyperlink ref="B309" location="'S.26.05.01.02'!A1" display="S.26.05.01.02 Non-life premium and reserve risk"/>
    <hyperlink ref="B310" location="'S.26.05.01.03'!A1" display="S.26.05.01.03 Non-Life lapse risk"/>
    <hyperlink ref="B311" location="'S.26.05.01.04'!A1" display="S.26.05.01.04 Non-life catastrophe risk and total non-life underwriting risk"/>
    <hyperlink ref="B312" location="'S.26.05.01.05'!A1" display="S.26.05.01.05 Simplifications used"/>
    <hyperlink ref="B313" location="'S.26.05.04.01'!A1" display="S.26.05.04.01 Non-life premium and reserve Risk"/>
    <hyperlink ref="B314" location="'S.26.05.04.02'!A1" display="S.26.05.04.02 Non-life premium and reserve risk"/>
    <hyperlink ref="B315" location="'S.26.05.04.03'!A1" display="S.26.05.04.03 Non-Life lapse risk"/>
    <hyperlink ref="B316" location="'S.26.05.04.04'!A1" display="S.26.05.04.04 Non-life catastrophe risk and total non-life underwriting risk"/>
    <hyperlink ref="B317" location="'S.26.05.04.05'!A1" display="S.26.05.04.05 Simplifications used"/>
    <hyperlink ref="B318" location="'S.26.06.01.01'!A1" display="S.26.06.01.01 Operational risk - basic information"/>
    <hyperlink ref="B319" location="'S.26.06.04.01'!A1" display="S.26.06.04.01 Operational risk - basic information"/>
    <hyperlink ref="B320" location="'S.26.07.01.01'!A1" display="S.26.07.01.01 Market risk - Spread risk (bonds and loans) (including captives)"/>
    <hyperlink ref="B321" location="'S.26.07.01.02'!A1" display="S.26.07.01.02 Market risk - Increase in unit-linked and index-linked technical provisions"/>
    <hyperlink ref="B322" location="'S.26.07.01.03'!A1" display="S.26.07.01.03 Market risk - Interest rate risk (captives)"/>
    <hyperlink ref="B323" location="'S.26.07.01.04'!A1" display="S.26.07.01.04 Life underwriting risk"/>
    <hyperlink ref="B324" location="'S.26.07.01.05'!A1" display="S.26.07.01.05 Market risk - Market risk concentrations"/>
    <hyperlink ref="B325" location="'S.26.07.01.06'!A1" display="S.26.07.01.06 NAT CAT simplifications"/>
    <hyperlink ref="B326" location="'S.26.07.04.01'!A1" display="S.26.07.04.01 Market risk - Spread risk (bonds and loans) (including captives)"/>
    <hyperlink ref="B327" location="'S.26.07.04.02'!A1" display="S.26.07.04.02 Market risk - Increase in unit-linked and index-linked technical provisions"/>
    <hyperlink ref="B328" location="'S.26.07.04.03'!A1" display="S.26.07.04.03 Market risk - Interest rate risk (captives)"/>
    <hyperlink ref="B329" location="'S.26.07.04.04'!A1" display="S.26.07.04.04 Life underwriting risk"/>
    <hyperlink ref="B330" location="'S.26.07.04.05'!A1" display="S.26.07.04.05 Market risk - Market risk concentrations"/>
    <hyperlink ref="B331" location="'S.26.07.04.06'!A1" display="S.26.07.04.06 NAT CAT simplifications"/>
    <hyperlink ref="B332" location="'S.27.01.01.01'!A1" display="S.27.01.01.01 Non-life and Health catastrophe risk - Summary"/>
    <hyperlink ref="B333" location="'S.27.01.01.02'!A1" display="S.27.01.01.02 Natural Catastrophe risk - Windstorm"/>
    <hyperlink ref="B334" location="'S.27.01.01.03'!A1" display="S.27.01.01.03 Natural Catastrophe risk - Earthquake"/>
    <hyperlink ref="B335" location="'S.27.01.01.04'!A1" display="S.27.01.01.04 Natural Catastrophe risk - Flood"/>
    <hyperlink ref="B336" location="'S.27.01.01.05'!A1" display="S.27.01.01.05 Natural Catastrophe risk - Hail"/>
    <hyperlink ref="B337" location="'S.27.01.01.06'!A1" display="S.27.01.01.06 Natural Catastrophe risk -Subsidence"/>
    <hyperlink ref="B338" location="'S.27.01.01.07'!A1" display="S.27.01.01.07 Catastrophe risk - Non-proportional property reinsurance"/>
    <hyperlink ref="B339" location="'S.27.01.01.08'!A1" display="S.27.01.01.08 Man made catastrophe risk - Motor Vehicle Liability"/>
    <hyperlink ref="B340" location="'S.27.01.01.09'!A1" display="S.27.01.01.09 Man made catastrophe risk - Marine Tanker Collision"/>
    <hyperlink ref="B341" location="'S.27.01.01.10'!A1" display="S.27.01.01.10 Man made catastrophe risk - Marine Platform Explosion"/>
    <hyperlink ref="B342" location="'S.27.01.01.11'!A1" display="S.27.01.01.11 Man made catastrophe risk - Marine"/>
    <hyperlink ref="B343" location="'S.27.01.01.12'!A1" display="S.27.01.01.12 Man made catastrophe risk - Aviation"/>
    <hyperlink ref="B344" location="'S.27.01.01.13'!A1" display="S.27.01.01.13 Man made catastrophe risk - Fire"/>
    <hyperlink ref="B345" location="'S.27.01.01.14'!A1" display="S.27.01.01.14 Man made catastrophe risk - Liability"/>
    <hyperlink ref="B346" location="'S.27.01.01.15'!A1" display="S.27.01.01.15 Man made catastrophe risk - Liability"/>
    <hyperlink ref="B347" location="'S.27.01.01.16'!A1" display="S.27.01.01.16 Man made catastrophe risk - Credit &amp; Suretyship - Large Credit Default"/>
    <hyperlink ref="B348" location="'S.27.01.01.17'!A1" display="S.27.01.01.17 Man made catastrophe risk - Credit &amp; Suretyship - Recession Risk"/>
    <hyperlink ref="B349" location="'S.27.01.01.18'!A1" display="S.27.01.01.18 Man made catastrophe risk - Credit &amp; Suretyship"/>
    <hyperlink ref="B350" location="'S.27.01.01.19'!A1" display="S.27.01.01.19 Man made catastrophe risk - Other non-life catastrophe risk"/>
    <hyperlink ref="B351" location="'S.27.01.01.20'!A1" display="S.27.01.01.20 Health Catastrophe risk - Mass accident"/>
    <hyperlink ref="B352" location="'S.27.01.01.21'!A1" display="S.27.01.01.21 Health Catastrophe risk - Concentration accident"/>
    <hyperlink ref="B353" location="'S.27.01.01.22'!A1" display="S.27.01.01.22 Health Catastrophe risk - Pandemic"/>
    <hyperlink ref="B354" location="'S.27.01.01.23'!A1" display="S.27.01.01.23 Health Catastrophe risk - Concentration accident"/>
    <hyperlink ref="B355" location="'S.27.01.01.24'!A1" display="S.27.01.01.24 Health Catastrophe risk - Pandemic"/>
    <hyperlink ref="B356" location="'S.27.01.01.25'!A1" display="S.27.01.01.25 Health Catastrophe risk - Pandemic. Total"/>
    <hyperlink ref="B357" location="'S.27.01.01.26'!A1" display="S.27.01.01.26 Health Catastrophe risk - Concentration accident"/>
    <hyperlink ref="B358" location="'S.27.01.01.27'!A1" display="S.27.01.01.27 Simplifications used"/>
    <hyperlink ref="B359" location="'S.27.01.01.28'!A1" display="S.27.01.01.28 Number of vessels"/>
    <hyperlink ref="B360" location="'S.27.01.04.01'!A1" display="S.27.01.04.01 Non-life and Health catastrophe risk - Summary"/>
    <hyperlink ref="B361" location="'S.27.01.04.02'!A1" display="S.27.01.04.02 Natural Catastrophe risk - Windstorm"/>
    <hyperlink ref="B362" location="'S.27.01.04.03'!A1" display="S.27.01.04.03 Natural Catastrophe risk - Earthquake"/>
    <hyperlink ref="B363" location="'S.27.01.04.04'!A1" display="S.27.01.04.04 Natural Catastrophe risk - Flood"/>
    <hyperlink ref="B364" location="'S.27.01.04.05'!A1" display="S.27.01.04.05 Natural Catastrophe risk - Hail"/>
    <hyperlink ref="B365" location="'S.27.01.04.06'!A1" display="S.27.01.04.06 Natural Catastrophe risk -Subsidence"/>
    <hyperlink ref="B366" location="'S.27.01.04.07'!A1" display="S.27.01.04.07 Catastrophe risk - Non-proportional property reinsurance"/>
    <hyperlink ref="B367" location="'S.27.01.04.08'!A1" display="S.27.01.04.08 Man made catastrophe risk - Motor Vehicle Liability"/>
    <hyperlink ref="B368" location="'S.27.01.04.09'!A1" display="S.27.01.04.09 Man made catastrophe risk - Marine Tanker Collision"/>
    <hyperlink ref="B369" location="'S.27.01.04.10'!A1" display="S.27.01.04.10 Man made catastrophe risk - Marine Platform Explosion"/>
    <hyperlink ref="B370" location="'S.27.01.04.11'!A1" display="S.27.01.04.11 Man made catastrophe risk - Marine"/>
    <hyperlink ref="B371" location="'S.27.01.04.12'!A1" display="S.27.01.04.12 Man made catastrophe risk - Aviation"/>
    <hyperlink ref="B372" location="'S.27.01.04.13'!A1" display="S.27.01.04.13 Man made catastrophe risk - Fire"/>
    <hyperlink ref="B373" location="'S.27.01.04.14'!A1" display="S.27.01.04.14 Man made catastrophe risk - Liability"/>
    <hyperlink ref="B374" location="'S.27.01.04.15'!A1" display="S.27.01.04.15 Man made catastrophe risk - Liability"/>
    <hyperlink ref="B375" location="'S.27.01.04.16'!A1" display="S.27.01.04.16 Man made catastrophe risk - Credit &amp; Suretyship - Large Credit Default"/>
    <hyperlink ref="B376" location="'S.27.01.04.17'!A1" display="S.27.01.04.17 Man made catastrophe risk - Credit &amp; Suretyship - Recession Risk"/>
    <hyperlink ref="B377" location="'S.27.01.04.18'!A1" display="S.27.01.04.18 Man made catastrophe risk - Credit &amp; Suretyship"/>
    <hyperlink ref="B378" location="'S.27.01.04.19'!A1" display="S.27.01.04.19 Man made catastrophe risk - Other non-life catastrophe risk"/>
    <hyperlink ref="B379" location="'S.27.01.04.20'!A1" display="S.27.01.04.20 Health Catastrophe risk - Mass accident"/>
    <hyperlink ref="B380" location="'S.27.01.04.21'!A1" display="S.27.01.04.21 Health Catastrophe risk - Concentration accident"/>
    <hyperlink ref="B381" location="'S.27.01.04.22'!A1" display="S.27.01.04.22 Health Catastrophe risk - Pandemic"/>
    <hyperlink ref="B382" location="'S.27.01.04.23'!A1" display="S.27.01.04.23 Health Catastrophe risk - Concentration accident"/>
    <hyperlink ref="B383" location="'S.27.01.04.24'!A1" display="S.27.01.04.24 Health Catastrophe risk - Pandemic"/>
    <hyperlink ref="B384" location="'S.27.01.04.25'!A1" display="S.27.01.04.25 Health Catastrophe risk - Pandemic. Total"/>
    <hyperlink ref="B385" location="'S.27.01.04.26'!A1" display="S.27.01.04.26 Health Catastrophe risk - Concentration accident"/>
    <hyperlink ref="B386" location="'S.27.01.04.27'!A1" display="S.27.01.04.27 Simplifications used"/>
    <hyperlink ref="B387" location="'S.27.01.04.28'!A1" display="S.27.01.04.28 Number of vessels"/>
    <hyperlink ref="B388" location="'S.28.01.01.01'!A1" display="S.28.01.01.01 Linear formula component for non-life insurance and reinsurance obligations"/>
    <hyperlink ref="B389" location="'S.28.01.01.02'!A1" display="S.28.01.01.02 Background information"/>
    <hyperlink ref="B390" location="'S.28.01.01.03'!A1" display="S.28.01.01.03 Linear formula component for life insurance and reinsurance obligations"/>
    <hyperlink ref="B391" location="'S.28.01.01.04'!A1" display="S.28.01.01.04 Total capital at risk for all life (re)insurance obligations"/>
    <hyperlink ref="B392" location="'S.28.01.01.05'!A1" display="S.28.01.01.05 Overall MCR calculation"/>
    <hyperlink ref="B393" location="'S.28.02.01.01'!A1" display="S.28.02.01.01 MCR components"/>
    <hyperlink ref="B394" location="'S.28.02.01.02'!A1" display="S.28.02.01.02 Background information"/>
    <hyperlink ref="B395" location="'S.28.02.01.03'!A1" display="S.28.02.01.03 Linear formula component for life insurance and reinsurance obligations"/>
    <hyperlink ref="B396" location="'S.28.02.01.04'!A1" display="S.28.02.01.04 Total capital at risk for all life (re)insurance obligations"/>
    <hyperlink ref="B397" location="'S.28.02.01.05'!A1" display="S.28.02.01.05 Overall MCR calculation"/>
    <hyperlink ref="B398" location="'S.28.02.01.06'!A1" display="S.28.02.01.06 Notional non-life and life MCR calculation"/>
    <hyperlink ref="B399" location="'S.29.01.01.01'!A1" display="S.29.01.01.01 Reconciliation with Own funds - Items reported in &quot;Own funds&quot;"/>
    <hyperlink ref="B400" location="'S.29.01.01.02'!A1" display="S.29.01.01.02 Variation of components of reconciliation reserve - Items reported in &quot;Own funds&quot;"/>
    <hyperlink ref="B401" location="'S.29.01.07.01'!A1" display="S.29.01.07.01 Reconciliation with Own funds - Items reported in &quot;Own funds&quot;"/>
    <hyperlink ref="B402" location="'S.29.02.01.01'!A1" display="S.29.02.01.01 Excess of Assets over Liabilities - explained by investments and financial liabilities"/>
    <hyperlink ref="B403" location="'S.29.03.01.01'!A1" display="S.29.03.01.01 Excess of Assets over Liabilities - explained by technical provisions"/>
    <hyperlink ref="B404" location="'S.29.03.01.02'!A1" display="S.29.03.01.02 Reinsurance recoverables - opening and closing BE [UWY]"/>
    <hyperlink ref="B405" location="'S.29.03.01.03'!A1" display="S.29.03.01.03 Analysis of movements affecting Excess of Assets over Liabilities"/>
    <hyperlink ref="B406" location="'S.29.03.01.04'!A1" display="S.29.03.01.04 Reinsurance recoverables - opening and closing BE [AY]"/>
    <hyperlink ref="B407" location="'S.29.03.01.05'!A1" display="S.29.03.01.05 Analysis of movements affecting Excess of Assets over Liabilities"/>
    <hyperlink ref="B408" location="'S.29.03.01.06'!A1" display="S.29.03.01.06 Technical flows affecting Technical provisions"/>
    <hyperlink ref="B409" location="'S.29.03.01.07'!A1" display="S.29.03.01.07 Variation in Excess of Assets over Liabilities explained by Technical provisions"/>
    <hyperlink ref="B410" location="'S.29.04.01.01'!A1" display="S.29.04.01.01 Detailed analysis per period - Technical flows versus Technical provisions - UWY"/>
    <hyperlink ref="B411" location="'S.29.04.01.02'!A1" display="S.29.04.01.02 Detailed analysis per period - Technical flows versus Technical provisions - AY"/>
    <hyperlink ref="B412" location="'S.30.01.01.01'!A1" display="S.30.01.01.01 Facultative covers non-life (10 most important risks in terms of reinsured exposure)"/>
    <hyperlink ref="B413" location="'S.30.01.01.02'!A1" display="S.30.01.01.02 Facultative covers life (10 most important risks in terms of reinsured exposure)"/>
    <hyperlink ref="B414" location="'S.30.02.01.01'!A1" display="S.30.02.01.01 Facultative covers non-life (10 most important risks in terms of reinsured exposure)"/>
    <hyperlink ref="B415" location="'S.30.02.01.02'!A1" display="S.30.02.01.02 Facultative covers life (10 most important risks in terms of reinsured exposure)"/>
    <hyperlink ref="B416" location="'S.30.02.01.03'!A1" display="S.30.02.01.03 Reinsurer-specific information"/>
    <hyperlink ref="B417" location="'S.30.02.01.04'!A1" display="S.30.02.01.04 Broker-specific information"/>
    <hyperlink ref="B418" location="'S.30.03.01.01'!A1" display="S.30.03.01.01 Outgoing Reinsurance Program basic data"/>
    <hyperlink ref="B419" location="'S.30.04.01.01'!A1" display="S.30.04.01.01 Outgoing Reinsurance Program shares data"/>
    <hyperlink ref="B420" location="'S.30.04.01.02'!A1" display="S.30.04.01.02 Information on reinsurers"/>
    <hyperlink ref="B421" location="'S.30.04.01.03'!A1" display="S.30.04.01.03 Broker-specific information"/>
    <hyperlink ref="B422" location="'S.31.01.01.01'!A1" display="S.31.01.01.01 Share of reinsurers"/>
    <hyperlink ref="B423" location="'S.31.01.01.02'!A1" display="S.31.01.01.02 Information on reinsurers"/>
    <hyperlink ref="B424" location="'S.31.01.04.01'!A1" display="S.31.01.04.01 Share of reinsurers"/>
    <hyperlink ref="B425" location="'S.31.01.04.02'!A1" display="S.31.01.04.02 Information on reinsurers"/>
    <hyperlink ref="B426" location="'S.31.02.01.01'!A1" display="S.31.02.01.01 Special Purpose Vehicles"/>
    <hyperlink ref="B427" location="'S.31.02.01.02'!A1" display="S.31.02.01.02 Information on SPV"/>
    <hyperlink ref="B428" location="'S.31.02.04.01'!A1" display="S.31.02.04.01 Special Purpose Vehicles"/>
    <hyperlink ref="B429" location="'S.31.02.04.02'!A1" display="S.31.02.04.02 Information on SPV"/>
    <hyperlink ref="B430" location="'S.32.01.04.01'!A1" display="S.32.01.04.01 Undertakings in the scope of the group"/>
    <hyperlink ref="B431" location="'S.32.01.22.01'!A1" display="S.32.01.22.01 Undertakings in the scope of the group"/>
    <hyperlink ref="B432" location="'S.33.01.04.01'!A1" display="S.33.01.04.01 Insurance and Reinsurance individual requirements"/>
    <hyperlink ref="B433" location="'S.34.01.04.01'!A1" display="S.34.01.04.01 Other regulated and non-regulated financial undertakings including insurance holding companies and mixed financial holding company individual requirements"/>
    <hyperlink ref="B434" location="'S.35.01.04.01'!A1" display="S.35.01.04.01 Contribution to group Technical Provisions"/>
    <hyperlink ref="B435" location="'S.36.01.01.01'!A1" display="S.36.01.01.01 IGT - Equity-type transactions, debt and asset transfer"/>
    <hyperlink ref="B436" location="'S.36.02.01.01'!A1" display="S.36.02.01.01 IGT - Derivatives"/>
    <hyperlink ref="B437" location="'S.36.03.01.01'!A1" display="S.36.03.01.01 IGT - Internal reinsurance"/>
    <hyperlink ref="B438" location="'S.36.04.01.01'!A1" display="S.36.04.01.01 IGT - Cost Sharing, contingent liabilities, off BS and other items"/>
    <hyperlink ref="B439" location="'S.37.01.04.01'!A1" display="S.37.01.04.01 Risk concentration"/>
    <hyperlink ref="B440" location="'S.38.01.10.01'!A1" display="S.38.01.10.01 Duration of technical provisions"/>
    <hyperlink ref="B441" location="'S.39.01.11.01'!A1" display="S.39.01.11.01 Profit and Loss"/>
    <hyperlink ref="B442" location="'S.40.01.10.01'!A1" display="S.40.01.10.01 Profit or Loss sharing"/>
    <hyperlink ref="B443" location="'S.41.01.11.01'!A1" display="S.41.01.11.01 Lapses"/>
    <hyperlink ref="B444" location="'SE.01.01.16.01'!A1" display="SE.01.01.16.01 Content of the submission"/>
    <hyperlink ref="B445" location="'SE.01.01.17.01'!A1" display="SE.01.01.17.01 Content of the submission"/>
    <hyperlink ref="B446" location="'SE.01.01.18.01'!A1" display="SE.01.01.18.01 Content of the submission"/>
    <hyperlink ref="B447" location="'SE.01.01.19.01'!A1" display="SE.01.01.19.01 Content of the submission"/>
    <hyperlink ref="B448" location="'SE.02.01.16.01'!A1" display="SE.02.01.16.01 Balance sheet"/>
    <hyperlink ref="B449" location="'SE.02.01.17.01'!A1" display="SE.02.01.17.01 Balance sheet"/>
    <hyperlink ref="B450" location="'SE.02.01.18.01'!A1" display="SE.02.01.18.01 Balance sheet"/>
    <hyperlink ref="B451" location="'SE.02.01.19.01'!A1" display="SE.02.01.19.01 Balance sheet"/>
    <hyperlink ref="B452" location="'SE.06.02.16.01'!A1" display="SE.06.02.16.01 List of assets. Information on positions held"/>
    <hyperlink ref="B453" location="'SE.06.02.16.02'!A1" display="SE.06.02.16.02 List of assets. Information on assets"/>
    <hyperlink ref="B454" location="'SE.06.02.18.01'!A1" display="SE.06.02.18.01 List of assets. Information on positions held"/>
    <hyperlink ref="B455" location="'SE.06.02.18.02'!A1" display="SE.06.02.18.02 List of assets. Information on assets"/>
    <hyperlink ref="B456" location="'SPV.01.01.20.01'!A1" display="SPV.01.01.20.01 Content of the submission"/>
    <hyperlink ref="B457" location="'SPV.01.02.20.01'!A1" display="SPV.01.02.20.01 Basic information - General"/>
    <hyperlink ref="B458" location="'SPV.02.01.20.01'!A1" display="SPV.02.01.20.01 Balance sheet"/>
    <hyperlink ref="B459" location="'SPV.02.01.20.02'!A1" display="SPV.02.01.20.02 Description of items"/>
    <hyperlink ref="B460" location="'SPV.02.01.20.03'!A1" display="SPV.02.01.20.03 Description of items"/>
    <hyperlink ref="B461" location="'SPV.02.01.20.04'!A1" display="SPV.02.01.20.04 Description of items"/>
    <hyperlink ref="B462" location="'SPV.02.02.20.01'!A1" display="SPV.02.02.20.01 Off-balance sheet items and obligations"/>
    <hyperlink ref="B463" location="'SPV.02.02.20.02'!A1" display="SPV.02.02.20.02 Off-balance sheet items. Description of items"/>
    <hyperlink ref="B464" location="'SPV.02.02.20.03'!A1" display="SPV.02.02.20.03 Off-balance sheet obligations. Description of items"/>
    <hyperlink ref="B465" location="'SPV.03.01.20.01'!A1" display="SPV.03.01.20.01 Assets held for separable risk"/>
    <hyperlink ref="B466" location="'SPV.03.01.20.02'!A1" display="SPV.03.01.20.02 Arrangements"/>
    <hyperlink ref="B467" location="'SPV.03.02.20.01'!A1" display="SPV.03.02.20.01 Amount of the debt or other financing mechanism issued for arrangement"/>
    <hyperlink ref="B468" location="'SPV.03.02.20.02'!A1" display="SPV.03.02.20.02 Arrangements"/>
    <hyperlink ref="B469" location="'SR.01.01.01.01'!A1" display="SR.01.01.01.01 Content of the submission"/>
    <hyperlink ref="B470" location="'SR.01.01.04.01'!A1" display="SR.01.01.04.01 Content of the submission"/>
    <hyperlink ref="B471" location="'SR.01.01.07.01'!A1" display="SR.01.01.07.01 Content of the submission"/>
    <hyperlink ref="B472" location="'SR.02.01.01.01'!A1" display="SR.02.01.01.01 Balance sheet"/>
    <hyperlink ref="B473" location="'SR.02.01.07.01'!A1" display="SR.02.01.07.01 Balance sheet"/>
    <hyperlink ref="B474" location="'SR.12.01.01.01'!A1" display="SR.12.01.01.01 Life and Health SLT Technical Provisions"/>
    <hyperlink ref="B475" location="'SR.17.01.01.01'!A1" display="SR.17.01.01.01 Non-Life Technical Provisions"/>
    <hyperlink ref="B476" location="'SR.22.02.01.01'!A1" display="SR.22.02.01.01 Projection of future cash flows (Best Estimate - Matching portfolios)"/>
    <hyperlink ref="B477" location="'SR.22.03.01.01'!A1" display="SR.22.03.01.01 Information on the matching adjustment calculation"/>
    <hyperlink ref="B478" location="'SR.25.01.01.01'!A1" display="SR.25.01.01.01 Basic Solvency Capital Requirement"/>
    <hyperlink ref="B479" location="'SR.25.01.01.02'!A1" display="SR.25.01.01.02 Calculation of Solvency Capital Requirement"/>
    <hyperlink ref="B480" location="'SR.25.01.01.03'!A1" display="SR.25.01.01.03 Approach to tax rate"/>
    <hyperlink ref="B481" location="'SR.25.01.01.04'!A1" display="SR.25.01.01.04 Calculation of loss absorbing capacity of deferred taxes"/>
    <hyperlink ref="B482" location="'SR.25.01.01.05'!A1" display="SR.25.01.01.05 Calculation of loss absorbing capacity of deferred taxes"/>
    <hyperlink ref="B483" location="'SR.25.01.04.01'!A1" display="SR.25.01.04.01 Basic Solvency Capital Requirement"/>
    <hyperlink ref="B484" location="'SR.25.01.04.02'!A1" display="SR.25.01.04.02 Calculation of Solvency Capital Requirement"/>
    <hyperlink ref="B485" location="'SR.25.02.01.01'!A1" display="SR.25.02.01.01 Component-specific information"/>
    <hyperlink ref="B486" location="'SR.25.02.01.02'!A1" display="SR.25.02.01.02 Calculation of Solvency Capital Requirement"/>
    <hyperlink ref="B487" location="'SR.25.02.01.03'!A1" display="SR.25.02.01.03 Approach to tax rate"/>
    <hyperlink ref="B488" location="'SR.25.02.01.04'!A1" display="SR.25.02.01.04 Calculation of loss absorbing capacity of deferred taxes"/>
    <hyperlink ref="B489" location="'SR.25.02.01.05'!A1" display="SR.25.02.01.05 Calculation of loss absorbing capacity of deferred taxes"/>
    <hyperlink ref="B490" location="'SR.25.02.04.01'!A1" display="SR.25.02.04.01 Component-specific information"/>
    <hyperlink ref="B491" location="'SR.25.02.04.02'!A1" display="SR.25.02.04.02 Calculation of Solvency Capital Requirement"/>
    <hyperlink ref="B492" location="'SR.25.03.01.01'!A1" display="SR.25.03.01.01 Component-specific information"/>
    <hyperlink ref="B493" location="'SR.25.03.01.02'!A1" display="SR.25.03.01.02 Calculation of Solvency Capital Requirement"/>
    <hyperlink ref="B494" location="'SR.25.03.01.03'!A1" display="SR.25.03.01.03 Approach to tax rate"/>
    <hyperlink ref="B495" location="'SR.25.03.01.04'!A1" display="SR.25.03.01.04 Calculation of loss absorbing capacity of deferred taxes"/>
    <hyperlink ref="B496" location="'SR.25.03.01.05'!A1" display="SR.25.03.01.05 Calculation of loss absorbing capacity of deferred taxes"/>
    <hyperlink ref="B497" location="'SR.25.03.04.01'!A1" display="SR.25.03.04.01 Component-specific information"/>
    <hyperlink ref="B498" location="'SR.25.03.04.02'!A1" display="SR.25.03.04.02 Calculation of Solvency Capital Requirement"/>
    <hyperlink ref="B499" location="'SR.26.01.01.01'!A1" display="SR.26.01.01.01 Market risk - basic information, part 1"/>
    <hyperlink ref="B500" location="'SR.26.01.01.02'!A1" display="SR.26.01.01.02 Market risk - basic information, part 2"/>
    <hyperlink ref="B501" location="'SR.26.01.01.03'!A1" display="SR.26.01.01.03 Simplifications used"/>
    <hyperlink ref="B502" location="'SR.26.02.01.01'!A1" display="SR.26.02.01.01 Counterparty default risk - basic information"/>
    <hyperlink ref="B503" location="'SR.26.02.01.02'!A1" display="SR.26.02.01.02 Simplifications used"/>
    <hyperlink ref="B504" location="'SR.26.03.01.01'!A1" display="SR.26.03.01.01 Life underwriting risk"/>
    <hyperlink ref="B505" location="'SR.26.03.01.02'!A1" display="SR.26.03.01.02 Further details on revision risk"/>
    <hyperlink ref="B506" location="'SR.26.03.01.03'!A1" display="SR.26.03.01.03 Simplifications used"/>
    <hyperlink ref="B507" location="'SR.26.03.01.04'!A1" display="SR.26.03.01.04 Life underwriting risk"/>
    <hyperlink ref="B508" location="'SR.26.04.01.01'!A1" display="SR.26.04.01.01 SLT health underwriting risk"/>
    <hyperlink ref="B509" location="'SR.26.04.01.02'!A1" display="SR.26.04.01.02 Further details on revision risk"/>
    <hyperlink ref="B510" location="'SR.26.04.01.03'!A1" display="SR.26.04.01.03 NSLT Health premium and reserve risk"/>
    <hyperlink ref="B511" location="'SR.26.04.01.04'!A1" display="SR.26.04.01.04 Total NSLT health premium and reserve risk"/>
    <hyperlink ref="B512" location="'SR.26.04.01.05'!A1" display="SR.26.04.01.05 NSLT health lapse risk"/>
    <hyperlink ref="B513" location="'SR.26.04.01.06'!A1" display="SR.26.04.01.06 Total NSLT health underwriting risk"/>
    <hyperlink ref="B514" location="'SR.26.04.01.07'!A1" display="SR.26.04.01.07 Health catastrophe risk - basic information"/>
    <hyperlink ref="B515" location="'SR.26.04.01.08'!A1" display="SR.26.04.01.08 Total health underwriting risk"/>
    <hyperlink ref="B516" location="'SR.26.04.01.09'!A1" display="SR.26.04.01.09 Simplifications used"/>
    <hyperlink ref="B517" location="'SR.26.05.01.01'!A1" display="SR.26.05.01.01 Non-life premium and reserve risk"/>
    <hyperlink ref="B518" location="'SR.26.05.01.02'!A1" display="SR.26.05.01.02 Non-life premium and reserve risk (Solvency capital requirement)"/>
    <hyperlink ref="B519" location="'SR.26.05.01.03'!A1" display="SR.26.05.01.03 Non-Life lapse risk"/>
    <hyperlink ref="B520" location="'SR.26.05.01.04'!A1" display="SR.26.05.01.04 Non-life catastrophe risk and total non-life underwriting risk"/>
    <hyperlink ref="B521" location="'SR.26.05.01.05'!A1" display="SR.26.05.01.05 Simplifications used"/>
    <hyperlink ref="B522" location="'SR.26.06.01.01'!A1" display="SR.26.06.01.01 Operational risk - basic information"/>
    <hyperlink ref="B523" location="'SR.26.07.01.01'!A1" display="SR.26.07.01.01 Market risk - Spread risk (bonds and loans) (including captives)"/>
    <hyperlink ref="B524" location="'SR.26.07.01.02'!A1" display="SR.26.07.01.02 Market risk - Increase in unit-linked and index-linked technical provisions"/>
    <hyperlink ref="B525" location="'SR.26.07.01.03'!A1" display="SR.26.07.01.03 Market risk - Interest rate risk (captives)"/>
    <hyperlink ref="B526" location="'SR.26.07.01.04'!A1" display="SR.26.07.01.04 Life underwriting risk"/>
    <hyperlink ref="B527" location="'SR.26.07.01.05'!A1" display="SR.26.07.01.05 Market risk - Market risk concentrations"/>
    <hyperlink ref="B528" location="'SR.26.07.01.06'!A1" display="SR.26.07.01.06 NAT CAT simplifications"/>
    <hyperlink ref="B529" location="'SR.27.01.01.01'!A1" display="SR.27.01.01.01 Non-life and Health catastrophe risk - Summary"/>
    <hyperlink ref="B530" location="'SR.27.01.01.02'!A1" display="SR.27.01.01.02 Natural Catastrophe risk - Windstorm"/>
    <hyperlink ref="B531" location="'SR.27.01.01.03'!A1" display="SR.27.01.01.03 Natural Catastrophe risk - Earthquake"/>
    <hyperlink ref="B532" location="'SR.27.01.01.04'!A1" display="SR.27.01.01.04 Natural Catastrophe risk - Flood"/>
    <hyperlink ref="B533" location="'SR.27.01.01.05'!A1" display="SR.27.01.01.05 Natural Catastrophe risk - Hail"/>
    <hyperlink ref="B534" location="'SR.27.01.01.06'!A1" display="SR.27.01.01.06 Natural Catastrophe risk -Subsidence"/>
    <hyperlink ref="B535" location="'SR.27.01.01.07'!A1" display="SR.27.01.01.07 Catastrophe risk - Non-proportional property reinsurance"/>
    <hyperlink ref="B536" location="'SR.27.01.01.08'!A1" display="SR.27.01.01.08 Man made catastrophe risk - Motor Vehicle Liability"/>
    <hyperlink ref="B537" location="'SR.27.01.01.09'!A1" display="SR.27.01.01.09 Man made catastrophe risk - Marine Tanker Collision"/>
    <hyperlink ref="B538" location="'SR.27.01.01.10'!A1" display="SR.27.01.01.10 Man made catastrophe risk - Marine Platform Explosion"/>
    <hyperlink ref="B539" location="'SR.27.01.01.11'!A1" display="SR.27.01.01.11 Man made catastrophe risk - Marine"/>
    <hyperlink ref="B540" location="'SR.27.01.01.12'!A1" display="SR.27.01.01.12 Man made catastrophe risk - Aviation"/>
    <hyperlink ref="B541" location="'SR.27.01.01.13'!A1" display="SR.27.01.01.13 Man made catastrophe risk - Fire"/>
    <hyperlink ref="B542" location="'SR.27.01.01.14'!A1" display="SR.27.01.01.14 Man made catastrophe risk - Liability"/>
    <hyperlink ref="B543" location="'SR.27.01.01.15'!A1" display="SR.27.01.01.15 Man made catastrophe risk - Liability"/>
    <hyperlink ref="B544" location="'SR.27.01.01.16'!A1" display="SR.27.01.01.16 Man made catastrophe risk - Credit &amp; Suretyship - Large Credit Default"/>
    <hyperlink ref="B545" location="'SR.27.01.01.17'!A1" display="SR.27.01.01.17 Man made catastrophe risk - Credit &amp; Suretyship - Recession Risk"/>
    <hyperlink ref="B546" location="'SR.27.01.01.18'!A1" display="SR.27.01.01.18 Man made catastrophe risk - Credit &amp; Suretyship"/>
    <hyperlink ref="B547" location="'SR.27.01.01.19'!A1" display="SR.27.01.01.19 Man made catastrophe risk - Other non-life catastrophe risk"/>
    <hyperlink ref="B548" location="'SR.27.01.01.20'!A1" display="SR.27.01.01.20 Health Catastrophe risk - Mass accident"/>
    <hyperlink ref="B549" location="'SR.27.01.01.21'!A1" display="SR.27.01.01.21 Health Catastrophe risk - Concentration accident"/>
    <hyperlink ref="B550" location="'SR.27.01.01.22'!A1" display="SR.27.01.01.22 Health Catastrophe risk - Pandemic"/>
    <hyperlink ref="B551" location="'SR.27.01.01.23'!A1" display="SR.27.01.01.23 Health Catastrophe risk - Concentration accident. Other countries to be considered in the Concentration accident"/>
    <hyperlink ref="B552" location="'SR.27.01.01.24'!A1" display="SR.27.01.01.24 Health Catastrophe risk - Pandemic. Other countries to be considered in the Pandemic"/>
    <hyperlink ref="B553" location="'SR.27.01.01.25'!A1" display="SR.27.01.01.25 Health Catastrophe risk - Pandemic. Total"/>
    <hyperlink ref="B554" location="'SR.27.01.01.26'!A1" display="SR.27.01.01.26 Health Catastrophe risk - Concentration accident. Total"/>
    <hyperlink ref="B555" location="'SR.27.01.01.27'!A1" display="SR.27.01.01.27 Simplifications used"/>
    <hyperlink ref="B556" location="'SR.27.01.01.28'!A1" display="SR.27.01.01.28 Number of vessels"/>
    <hyperlink ref="B557"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LH984"/>
  <sheetViews>
    <sheetView workbookViewId="0"/>
  </sheetViews>
  <sheetFormatPr defaultRowHeight="15"/>
  <sheetData>
    <row r="1">
      <c r="A1" s="0" t="s">
        <v>1106</v>
      </c>
      <c r="B1" s="0" t="s">
        <v>1107</v>
      </c>
      <c r="C1" s="0" t="s">
        <v>1108</v>
      </c>
      <c r="D1" s="0" t="s">
        <v>1109</v>
      </c>
      <c r="E1" s="0" t="s">
        <v>1109</v>
      </c>
      <c r="F1" s="0" t="s">
        <v>1109</v>
      </c>
      <c r="G1" s="0" t="s">
        <v>1109</v>
      </c>
      <c r="H1" s="0" t="s">
        <v>1109</v>
      </c>
      <c r="I1" s="0" t="s">
        <v>1109</v>
      </c>
      <c r="J1" s="0" t="s">
        <v>1109</v>
      </c>
      <c r="K1" s="0" t="s">
        <v>1109</v>
      </c>
      <c r="L1" s="0" t="s">
        <v>1109</v>
      </c>
      <c r="M1" s="0" t="s">
        <v>1109</v>
      </c>
      <c r="N1" s="0" t="s">
        <v>1109</v>
      </c>
      <c r="O1" s="0" t="s">
        <v>1109</v>
      </c>
      <c r="P1" s="0" t="s">
        <v>1109</v>
      </c>
      <c r="Q1" s="0" t="s">
        <v>1109</v>
      </c>
      <c r="R1" s="0" t="s">
        <v>1109</v>
      </c>
      <c r="S1" s="0" t="s">
        <v>1109</v>
      </c>
      <c r="T1" s="0" t="s">
        <v>1109</v>
      </c>
      <c r="U1" s="0" t="s">
        <v>1109</v>
      </c>
      <c r="V1" s="0" t="s">
        <v>1109</v>
      </c>
      <c r="W1" s="0" t="s">
        <v>1109</v>
      </c>
      <c r="X1" s="0" t="s">
        <v>1109</v>
      </c>
      <c r="Y1" s="0" t="s">
        <v>1109</v>
      </c>
      <c r="Z1" s="0" t="s">
        <v>1109</v>
      </c>
      <c r="AA1" s="0" t="s">
        <v>1109</v>
      </c>
      <c r="AB1" s="0" t="s">
        <v>1109</v>
      </c>
      <c r="AC1" s="0" t="s">
        <v>1109</v>
      </c>
      <c r="AD1" s="0" t="s">
        <v>1109</v>
      </c>
      <c r="AE1" s="0" t="s">
        <v>1109</v>
      </c>
      <c r="AF1" s="0" t="s">
        <v>1109</v>
      </c>
      <c r="AG1" s="0" t="s">
        <v>1109</v>
      </c>
      <c r="AH1" s="0" t="s">
        <v>1109</v>
      </c>
      <c r="AI1" s="0" t="s">
        <v>1109</v>
      </c>
      <c r="AJ1" s="0" t="s">
        <v>1109</v>
      </c>
      <c r="AK1" s="0" t="s">
        <v>1109</v>
      </c>
      <c r="AL1" s="0" t="s">
        <v>1109</v>
      </c>
      <c r="AM1" s="0" t="s">
        <v>1109</v>
      </c>
      <c r="AN1" s="0" t="s">
        <v>1109</v>
      </c>
      <c r="AO1" s="0" t="s">
        <v>1109</v>
      </c>
      <c r="AP1" s="0" t="s">
        <v>1109</v>
      </c>
      <c r="AQ1" s="0" t="s">
        <v>1109</v>
      </c>
      <c r="AR1" s="0" t="s">
        <v>1109</v>
      </c>
      <c r="AS1" s="0" t="s">
        <v>1109</v>
      </c>
      <c r="AT1" s="0" t="s">
        <v>1109</v>
      </c>
      <c r="AU1" s="0" t="s">
        <v>1109</v>
      </c>
      <c r="AV1" s="0" t="s">
        <v>1110</v>
      </c>
      <c r="AW1" s="0" t="s">
        <v>1109</v>
      </c>
      <c r="AX1" s="0" t="s">
        <v>1109</v>
      </c>
      <c r="AY1" s="0" t="s">
        <v>1109</v>
      </c>
      <c r="AZ1" s="0" t="s">
        <v>1109</v>
      </c>
      <c r="BA1" s="0" t="s">
        <v>1109</v>
      </c>
      <c r="BB1" s="0" t="s">
        <v>1109</v>
      </c>
      <c r="BC1" s="0" t="s">
        <v>1109</v>
      </c>
      <c r="BD1" s="0" t="s">
        <v>1109</v>
      </c>
      <c r="BE1" s="0" t="s">
        <v>1109</v>
      </c>
      <c r="BF1" s="0" t="s">
        <v>1109</v>
      </c>
      <c r="BG1" s="0" t="s">
        <v>1109</v>
      </c>
      <c r="BH1" s="0" t="s">
        <v>1109</v>
      </c>
      <c r="BI1" s="0" t="s">
        <v>1109</v>
      </c>
      <c r="BJ1" s="0" t="s">
        <v>1109</v>
      </c>
      <c r="BK1" s="0" t="s">
        <v>1109</v>
      </c>
      <c r="BL1" s="0" t="s">
        <v>1109</v>
      </c>
      <c r="BM1" s="0" t="s">
        <v>1109</v>
      </c>
      <c r="BN1" s="0" t="s">
        <v>1109</v>
      </c>
      <c r="BO1" s="0" t="s">
        <v>1109</v>
      </c>
      <c r="BP1" s="0" t="s">
        <v>1109</v>
      </c>
      <c r="BQ1" s="0" t="s">
        <v>1109</v>
      </c>
      <c r="BR1" s="0" t="s">
        <v>1109</v>
      </c>
      <c r="BS1" s="0" t="s">
        <v>1109</v>
      </c>
      <c r="BT1" s="0" t="s">
        <v>1109</v>
      </c>
      <c r="BU1" s="0" t="s">
        <v>1109</v>
      </c>
      <c r="BV1" s="0" t="s">
        <v>1109</v>
      </c>
      <c r="BW1" s="0" t="s">
        <v>1109</v>
      </c>
      <c r="BX1" s="0" t="s">
        <v>1109</v>
      </c>
      <c r="BY1" s="0" t="s">
        <v>1109</v>
      </c>
      <c r="BZ1" s="0" t="s">
        <v>1109</v>
      </c>
      <c r="CA1" s="0" t="s">
        <v>1109</v>
      </c>
      <c r="CB1" s="0" t="s">
        <v>1109</v>
      </c>
      <c r="CC1" s="0" t="s">
        <v>1109</v>
      </c>
      <c r="CD1" s="0" t="s">
        <v>1109</v>
      </c>
      <c r="CE1" s="0" t="s">
        <v>1109</v>
      </c>
      <c r="CF1" s="0" t="s">
        <v>1109</v>
      </c>
      <c r="CG1" s="0" t="s">
        <v>1109</v>
      </c>
      <c r="CH1" s="0" t="s">
        <v>1109</v>
      </c>
      <c r="CI1" s="0" t="s">
        <v>1109</v>
      </c>
      <c r="CJ1" s="0" t="s">
        <v>1109</v>
      </c>
      <c r="CK1" s="0" t="s">
        <v>1109</v>
      </c>
      <c r="CL1" s="0" t="s">
        <v>1110</v>
      </c>
      <c r="CM1" s="0" t="s">
        <v>1109</v>
      </c>
      <c r="CN1" s="0" t="s">
        <v>1109</v>
      </c>
      <c r="CO1" s="0" t="s">
        <v>1109</v>
      </c>
      <c r="CP1" s="0" t="s">
        <v>1109</v>
      </c>
      <c r="CQ1" s="0" t="s">
        <v>1109</v>
      </c>
      <c r="CR1" s="0" t="s">
        <v>1109</v>
      </c>
      <c r="CS1" s="0" t="s">
        <v>1109</v>
      </c>
      <c r="CT1" s="0" t="s">
        <v>1109</v>
      </c>
      <c r="CU1" s="0" t="s">
        <v>1109</v>
      </c>
      <c r="CV1" s="0" t="s">
        <v>1109</v>
      </c>
      <c r="CW1" s="0" t="s">
        <v>1109</v>
      </c>
      <c r="CX1" s="0" t="s">
        <v>1109</v>
      </c>
      <c r="CY1" s="0" t="s">
        <v>1109</v>
      </c>
      <c r="CZ1" s="0" t="s">
        <v>1109</v>
      </c>
      <c r="DA1" s="0" t="s">
        <v>1109</v>
      </c>
      <c r="DB1" s="0" t="s">
        <v>1109</v>
      </c>
      <c r="DC1" s="0" t="s">
        <v>1109</v>
      </c>
      <c r="DD1" s="0" t="s">
        <v>1109</v>
      </c>
      <c r="DE1" s="0" t="s">
        <v>1109</v>
      </c>
      <c r="DF1" s="0" t="s">
        <v>1109</v>
      </c>
      <c r="DG1" s="0" t="s">
        <v>1109</v>
      </c>
      <c r="DH1" s="0" t="s">
        <v>1109</v>
      </c>
      <c r="DI1" s="0" t="s">
        <v>1109</v>
      </c>
      <c r="DJ1" s="0" t="s">
        <v>1109</v>
      </c>
      <c r="DK1" s="0" t="s">
        <v>1109</v>
      </c>
      <c r="DL1" s="0" t="s">
        <v>1109</v>
      </c>
      <c r="DM1" s="0" t="s">
        <v>1109</v>
      </c>
      <c r="DN1" s="0" t="s">
        <v>1109</v>
      </c>
      <c r="DO1" s="0" t="s">
        <v>1109</v>
      </c>
      <c r="DP1" s="0" t="s">
        <v>1109</v>
      </c>
      <c r="DQ1" s="0" t="s">
        <v>1109</v>
      </c>
      <c r="DR1" s="0" t="s">
        <v>1109</v>
      </c>
      <c r="DS1" s="0" t="s">
        <v>1109</v>
      </c>
      <c r="DT1" s="0" t="s">
        <v>1109</v>
      </c>
      <c r="DU1" s="0" t="s">
        <v>1109</v>
      </c>
      <c r="DV1" s="0" t="s">
        <v>1109</v>
      </c>
      <c r="DW1" s="0" t="s">
        <v>1109</v>
      </c>
      <c r="DX1" s="0" t="s">
        <v>1109</v>
      </c>
      <c r="DY1" s="0" t="s">
        <v>1109</v>
      </c>
      <c r="DZ1" s="0" t="s">
        <v>1109</v>
      </c>
      <c r="EA1" s="0" t="s">
        <v>1111</v>
      </c>
      <c r="EB1" s="0" t="s">
        <v>1108</v>
      </c>
      <c r="EC1" s="0" t="s">
        <v>1112</v>
      </c>
      <c r="ED1" s="0" t="s">
        <v>1113</v>
      </c>
      <c r="EE1" s="0" t="s">
        <v>1107</v>
      </c>
      <c r="EF1" s="0" t="s">
        <v>1114</v>
      </c>
      <c r="EG1" s="0" t="s">
        <v>1115</v>
      </c>
      <c r="EH1" s="0" t="s">
        <v>1116</v>
      </c>
      <c r="EI1" s="0" t="s">
        <v>1117</v>
      </c>
      <c r="EJ1" s="0" t="s">
        <v>1118</v>
      </c>
      <c r="EK1" s="0" t="s">
        <v>1119</v>
      </c>
      <c r="EL1" s="0" t="s">
        <v>1120</v>
      </c>
      <c r="EM1" s="0" t="s">
        <v>1121</v>
      </c>
      <c r="EN1" s="0" t="s">
        <v>1122</v>
      </c>
      <c r="EO1" s="0" t="s">
        <v>1123</v>
      </c>
      <c r="EP1" s="0" t="s">
        <v>1108</v>
      </c>
      <c r="EQ1" s="0" t="s">
        <v>1124</v>
      </c>
      <c r="ER1" s="0" t="s">
        <v>1113</v>
      </c>
      <c r="ES1" s="0" t="s">
        <v>1125</v>
      </c>
      <c r="ET1" s="0" t="s">
        <v>1126</v>
      </c>
      <c r="EU1" s="0" t="s">
        <v>1108</v>
      </c>
      <c r="EV1" s="0" t="s">
        <v>1108</v>
      </c>
      <c r="EW1" s="0" t="s">
        <v>1111</v>
      </c>
      <c r="EX1" s="0" t="s">
        <v>1127</v>
      </c>
      <c r="EY1" s="0" t="s">
        <v>1106</v>
      </c>
      <c r="EZ1" s="0" t="s">
        <v>1128</v>
      </c>
      <c r="FA1" s="0" t="s">
        <v>1129</v>
      </c>
      <c r="FB1" s="0" t="s">
        <v>1130</v>
      </c>
      <c r="FC1" s="0" t="s">
        <v>1131</v>
      </c>
      <c r="FD1" s="0" t="s">
        <v>1128</v>
      </c>
      <c r="FE1" s="0" t="s">
        <v>1107</v>
      </c>
      <c r="FF1" s="0" t="s">
        <v>1132</v>
      </c>
      <c r="FG1" s="0" t="s">
        <v>1133</v>
      </c>
      <c r="FH1" s="0" t="s">
        <v>1134</v>
      </c>
      <c r="FI1" s="0" t="s">
        <v>1132</v>
      </c>
      <c r="FJ1" s="0" t="s">
        <v>1133</v>
      </c>
      <c r="FK1" s="0" t="s">
        <v>1135</v>
      </c>
      <c r="FL1" s="0" t="s">
        <v>1106</v>
      </c>
      <c r="FM1" s="0" t="s">
        <v>1106</v>
      </c>
      <c r="FN1" s="0" t="s">
        <v>1106</v>
      </c>
      <c r="FO1" s="0" t="s">
        <v>1136</v>
      </c>
      <c r="FP1" s="0" t="s">
        <v>1137</v>
      </c>
      <c r="FQ1" s="0" t="s">
        <v>1138</v>
      </c>
      <c r="FR1" s="0" t="s">
        <v>1106</v>
      </c>
      <c r="FS1" s="0" t="s">
        <v>1139</v>
      </c>
      <c r="FT1" s="0" t="s">
        <v>1140</v>
      </c>
      <c r="FU1" s="0" t="s">
        <v>1141</v>
      </c>
      <c r="FV1" s="0" t="s">
        <v>1142</v>
      </c>
      <c r="FW1" s="0" t="s">
        <v>1143</v>
      </c>
      <c r="FX1" s="0" t="s">
        <v>1144</v>
      </c>
      <c r="FY1" s="0" t="s">
        <v>1145</v>
      </c>
      <c r="FZ1" s="0" t="s">
        <v>1143</v>
      </c>
      <c r="GA1" s="0" t="s">
        <v>1144</v>
      </c>
      <c r="GB1" s="0" t="s">
        <v>1146</v>
      </c>
      <c r="GC1" s="0" t="s">
        <v>1147</v>
      </c>
      <c r="GD1" s="0" t="s">
        <v>1148</v>
      </c>
      <c r="GE1" s="0" t="s">
        <v>1106</v>
      </c>
      <c r="GF1" s="0" t="s">
        <v>1149</v>
      </c>
      <c r="GG1" s="0" t="s">
        <v>1148</v>
      </c>
      <c r="GH1" s="0" t="s">
        <v>1150</v>
      </c>
      <c r="GI1" s="0" t="s">
        <v>1151</v>
      </c>
      <c r="GJ1" s="0" t="s">
        <v>1152</v>
      </c>
      <c r="GK1" s="0" t="s">
        <v>1153</v>
      </c>
      <c r="GL1" s="0" t="s">
        <v>1154</v>
      </c>
      <c r="GM1" s="0" t="s">
        <v>1155</v>
      </c>
      <c r="GN1" s="0" t="s">
        <v>1156</v>
      </c>
      <c r="GO1" s="0" t="s">
        <v>1157</v>
      </c>
      <c r="GP1" s="0" t="s">
        <v>1158</v>
      </c>
      <c r="GQ1" s="0" t="s">
        <v>1159</v>
      </c>
      <c r="GR1" s="0" t="s">
        <v>1144</v>
      </c>
      <c r="GS1" s="0" t="s">
        <v>1145</v>
      </c>
      <c r="GT1" s="0" t="s">
        <v>1160</v>
      </c>
      <c r="GU1" s="0" t="s">
        <v>1149</v>
      </c>
      <c r="GV1" s="0" t="s">
        <v>1149</v>
      </c>
      <c r="GW1" s="0" t="s">
        <v>1144</v>
      </c>
      <c r="GX1" s="0" t="s">
        <v>1161</v>
      </c>
      <c r="GY1" s="0" t="s">
        <v>1148</v>
      </c>
      <c r="GZ1" s="0" t="s">
        <v>1162</v>
      </c>
      <c r="HA1" s="0" t="s">
        <v>1108</v>
      </c>
      <c r="HB1" s="0" t="s">
        <v>1148</v>
      </c>
      <c r="HC1" s="0" t="s">
        <v>1108</v>
      </c>
      <c r="HD1" s="0" t="s">
        <v>1163</v>
      </c>
      <c r="HE1" s="0" t="s">
        <v>1164</v>
      </c>
      <c r="HF1" s="0" t="s">
        <v>1165</v>
      </c>
      <c r="HG1" s="0" t="s">
        <v>1166</v>
      </c>
      <c r="HH1" s="0" t="s">
        <v>1167</v>
      </c>
      <c r="HI1" s="0" t="s">
        <v>1168</v>
      </c>
      <c r="HJ1" s="0" t="s">
        <v>1169</v>
      </c>
      <c r="HK1" s="0" t="s">
        <v>1170</v>
      </c>
      <c r="HL1" s="0" t="s">
        <v>1170</v>
      </c>
      <c r="HM1" s="0" t="s">
        <v>1170</v>
      </c>
      <c r="HN1" s="0" t="s">
        <v>1170</v>
      </c>
      <c r="HO1" s="0" t="s">
        <v>1170</v>
      </c>
      <c r="HP1" s="0" t="s">
        <v>1149</v>
      </c>
      <c r="HQ1" s="0" t="s">
        <v>1171</v>
      </c>
      <c r="HR1" s="0" t="s">
        <v>1172</v>
      </c>
      <c r="HS1" s="0" t="s">
        <v>1173</v>
      </c>
      <c r="HT1" s="0" t="s">
        <v>1172</v>
      </c>
      <c r="HU1" s="0" t="s">
        <v>1135</v>
      </c>
      <c r="HV1" s="0" t="s">
        <v>1135</v>
      </c>
      <c r="HW1" s="0" t="s">
        <v>1174</v>
      </c>
      <c r="HX1" s="0" t="s">
        <v>1107</v>
      </c>
      <c r="HY1" s="0" t="s">
        <v>1175</v>
      </c>
      <c r="HZ1" s="0" t="s">
        <v>1176</v>
      </c>
      <c r="IA1" s="0" t="s">
        <v>1177</v>
      </c>
      <c r="IB1" s="0" t="s">
        <v>1132</v>
      </c>
      <c r="IC1" s="0" t="s">
        <v>1108</v>
      </c>
      <c r="ID1" s="0" t="s">
        <v>1178</v>
      </c>
      <c r="IE1" s="0" t="s">
        <v>1179</v>
      </c>
      <c r="IF1" s="0" t="s">
        <v>1180</v>
      </c>
      <c r="IG1" s="0" t="s">
        <v>1181</v>
      </c>
      <c r="IH1" s="0" t="s">
        <v>1182</v>
      </c>
      <c r="II1" s="0" t="s">
        <v>1183</v>
      </c>
      <c r="IJ1" s="0" t="s">
        <v>1183</v>
      </c>
      <c r="IK1" s="0" t="s">
        <v>1183</v>
      </c>
      <c r="IL1" s="0" t="s">
        <v>1107</v>
      </c>
      <c r="IM1" s="0" t="s">
        <v>1183</v>
      </c>
      <c r="IN1" s="0" t="s">
        <v>1183</v>
      </c>
      <c r="IO1" s="0" t="s">
        <v>1183</v>
      </c>
      <c r="IP1" s="0" t="s">
        <v>1183</v>
      </c>
      <c r="IQ1" s="0" t="s">
        <v>1183</v>
      </c>
      <c r="IR1" s="0" t="s">
        <v>1184</v>
      </c>
      <c r="IS1" s="0" t="s">
        <v>1183</v>
      </c>
      <c r="IT1" s="0" t="s">
        <v>1183</v>
      </c>
      <c r="IU1" s="0" t="s">
        <v>1183</v>
      </c>
      <c r="IV1" s="0" t="s">
        <v>1183</v>
      </c>
      <c r="IW1" s="0" t="s">
        <v>1185</v>
      </c>
      <c r="IX1" s="0" t="s">
        <v>1183</v>
      </c>
      <c r="IY1" s="0" t="s">
        <v>1183</v>
      </c>
      <c r="IZ1" s="0" t="s">
        <v>1186</v>
      </c>
      <c r="JA1" s="0" t="s">
        <v>1187</v>
      </c>
      <c r="JB1" s="0" t="s">
        <v>1108</v>
      </c>
      <c r="JC1" s="0" t="s">
        <v>1188</v>
      </c>
      <c r="JD1" s="0" t="s">
        <v>1172</v>
      </c>
      <c r="JE1" s="0" t="s">
        <v>1135</v>
      </c>
      <c r="JF1" s="0" t="s">
        <v>1189</v>
      </c>
      <c r="JG1" s="0" t="s">
        <v>1190</v>
      </c>
      <c r="JH1" s="0" t="s">
        <v>1107</v>
      </c>
      <c r="JI1" s="0" t="s">
        <v>1163</v>
      </c>
      <c r="JJ1" s="0" t="s">
        <v>1191</v>
      </c>
      <c r="JK1" s="0" t="s">
        <v>1135</v>
      </c>
      <c r="JL1" s="0" t="s">
        <v>1192</v>
      </c>
      <c r="JM1" s="0" t="s">
        <v>1193</v>
      </c>
      <c r="JN1" s="0" t="s">
        <v>1194</v>
      </c>
      <c r="JO1" s="0" t="s">
        <v>1195</v>
      </c>
      <c r="JP1" s="0" t="s">
        <v>1196</v>
      </c>
      <c r="JQ1" s="0" t="s">
        <v>1197</v>
      </c>
      <c r="JR1" s="0" t="s">
        <v>1197</v>
      </c>
      <c r="JS1" s="0" t="s">
        <v>1198</v>
      </c>
      <c r="JT1" s="0" t="s">
        <v>1199</v>
      </c>
      <c r="JU1" s="0" t="s">
        <v>1200</v>
      </c>
      <c r="JV1" s="0" t="s">
        <v>1201</v>
      </c>
      <c r="JW1" s="0" t="s">
        <v>1106</v>
      </c>
      <c r="JX1" s="0" t="s">
        <v>1202</v>
      </c>
      <c r="JY1" s="0" t="s">
        <v>1111</v>
      </c>
      <c r="JZ1" s="0" t="s">
        <v>1203</v>
      </c>
      <c r="KA1" s="0" t="s">
        <v>1204</v>
      </c>
      <c r="KB1" s="0" t="s">
        <v>1205</v>
      </c>
      <c r="KC1" s="0" t="s">
        <v>1206</v>
      </c>
      <c r="KD1" s="0" t="s">
        <v>1207</v>
      </c>
      <c r="KE1" s="0" t="s">
        <v>1208</v>
      </c>
      <c r="KF1" s="0" t="s">
        <v>1209</v>
      </c>
      <c r="KG1" s="0" t="s">
        <v>1210</v>
      </c>
      <c r="KH1" s="0" t="s">
        <v>1126</v>
      </c>
      <c r="KI1" s="0" t="s">
        <v>1211</v>
      </c>
      <c r="KJ1" s="0" t="s">
        <v>1212</v>
      </c>
      <c r="KK1" s="0" t="s">
        <v>1107</v>
      </c>
      <c r="KL1" s="0" t="s">
        <v>1107</v>
      </c>
      <c r="KM1" s="0" t="s">
        <v>1192</v>
      </c>
      <c r="KN1" s="0" t="s">
        <v>1213</v>
      </c>
      <c r="KO1" s="0" t="s">
        <v>1214</v>
      </c>
      <c r="KP1" s="0" t="s">
        <v>1109</v>
      </c>
      <c r="KQ1" s="0" t="s">
        <v>1109</v>
      </c>
      <c r="KR1" s="0" t="s">
        <v>1109</v>
      </c>
      <c r="KS1" s="0" t="s">
        <v>1109</v>
      </c>
      <c r="KT1" s="0" t="s">
        <v>1215</v>
      </c>
      <c r="KU1" s="0" t="s">
        <v>1108</v>
      </c>
      <c r="KV1" s="0" t="s">
        <v>1216</v>
      </c>
      <c r="KW1" s="0" t="s">
        <v>1109</v>
      </c>
      <c r="KX1" s="0" t="s">
        <v>1109</v>
      </c>
      <c r="KY1" s="0" t="s">
        <v>1109</v>
      </c>
      <c r="KZ1" s="0" t="s">
        <v>1217</v>
      </c>
      <c r="LA1" s="0" t="s">
        <v>1218</v>
      </c>
      <c r="LB1" s="0" t="s">
        <v>1219</v>
      </c>
      <c r="LC1" s="0" t="s">
        <v>1109</v>
      </c>
      <c r="LD1" s="0" t="s">
        <v>1109</v>
      </c>
      <c r="LE1" s="0" t="s">
        <v>1109</v>
      </c>
      <c r="LF1" s="0" t="s">
        <v>1109</v>
      </c>
      <c r="LG1" s="0" t="s">
        <v>1109</v>
      </c>
      <c r="LH1" s="0" t="s">
        <v>1109</v>
      </c>
    </row>
    <row r="2">
      <c r="A2" s="0" t="s">
        <v>1108</v>
      </c>
      <c r="B2" s="0" t="s">
        <v>1220</v>
      </c>
      <c r="C2" s="0" t="s">
        <v>1221</v>
      </c>
      <c r="D2" s="0" t="s">
        <v>1222</v>
      </c>
      <c r="E2" s="0" t="s">
        <v>1223</v>
      </c>
      <c r="F2" s="0" t="s">
        <v>1224</v>
      </c>
      <c r="G2" s="0" t="s">
        <v>1225</v>
      </c>
      <c r="H2" s="0" t="s">
        <v>1226</v>
      </c>
      <c r="I2" s="0" t="s">
        <v>1227</v>
      </c>
      <c r="J2" s="0" t="s">
        <v>1228</v>
      </c>
      <c r="K2" s="0" t="s">
        <v>1229</v>
      </c>
      <c r="L2" s="0" t="s">
        <v>1230</v>
      </c>
      <c r="M2" s="0" t="s">
        <v>1224</v>
      </c>
      <c r="N2" s="0" t="s">
        <v>1225</v>
      </c>
      <c r="O2" s="0" t="s">
        <v>1231</v>
      </c>
      <c r="P2" s="0" t="s">
        <v>1224</v>
      </c>
      <c r="Q2" s="0" t="s">
        <v>1232</v>
      </c>
      <c r="R2" s="0" t="s">
        <v>1233</v>
      </c>
      <c r="S2" s="0" t="s">
        <v>1234</v>
      </c>
      <c r="T2" s="0" t="s">
        <v>1234</v>
      </c>
      <c r="U2" s="0" t="s">
        <v>1235</v>
      </c>
      <c r="V2" s="0" t="s">
        <v>1236</v>
      </c>
      <c r="W2" s="0" t="s">
        <v>1237</v>
      </c>
      <c r="X2" s="0" t="s">
        <v>1238</v>
      </c>
      <c r="Y2" s="0" t="s">
        <v>1238</v>
      </c>
      <c r="Z2" s="0" t="s">
        <v>1238</v>
      </c>
      <c r="AA2" s="0" t="s">
        <v>1238</v>
      </c>
      <c r="AB2" s="0" t="s">
        <v>1239</v>
      </c>
      <c r="AC2" s="0" t="s">
        <v>1239</v>
      </c>
      <c r="AD2" s="0" t="s">
        <v>1240</v>
      </c>
      <c r="AE2" s="0" t="s">
        <v>1241</v>
      </c>
      <c r="AF2" s="0" t="s">
        <v>1241</v>
      </c>
      <c r="AG2" s="0" t="s">
        <v>1241</v>
      </c>
      <c r="AH2" s="0" t="s">
        <v>1241</v>
      </c>
      <c r="AI2" s="0" t="s">
        <v>1241</v>
      </c>
      <c r="AJ2" s="0" t="s">
        <v>1241</v>
      </c>
      <c r="AK2" s="0" t="s">
        <v>1241</v>
      </c>
      <c r="AL2" s="0" t="s">
        <v>1241</v>
      </c>
      <c r="AM2" s="0" t="s">
        <v>1242</v>
      </c>
      <c r="AN2" s="0" t="s">
        <v>1243</v>
      </c>
      <c r="AO2" s="0" t="s">
        <v>1243</v>
      </c>
      <c r="AP2" s="0" t="s">
        <v>1244</v>
      </c>
      <c r="AQ2" s="0" t="s">
        <v>1224</v>
      </c>
      <c r="AR2" s="0" t="s">
        <v>1245</v>
      </c>
      <c r="AS2" s="0" t="s">
        <v>1245</v>
      </c>
      <c r="AT2" s="0" t="s">
        <v>1245</v>
      </c>
      <c r="AU2" s="0" t="s">
        <v>1246</v>
      </c>
      <c r="AV2" s="0" t="s">
        <v>1247</v>
      </c>
      <c r="AW2" s="0" t="s">
        <v>1248</v>
      </c>
      <c r="AX2" s="0" t="s">
        <v>1249</v>
      </c>
      <c r="AY2" s="0" t="s">
        <v>1250</v>
      </c>
      <c r="AZ2" s="0" t="s">
        <v>1250</v>
      </c>
      <c r="BA2" s="0" t="s">
        <v>1250</v>
      </c>
      <c r="BB2" s="0" t="s">
        <v>1250</v>
      </c>
      <c r="BC2" s="0" t="s">
        <v>1250</v>
      </c>
      <c r="BD2" s="0" t="s">
        <v>1249</v>
      </c>
      <c r="BE2" s="0" t="s">
        <v>1251</v>
      </c>
      <c r="BF2" s="0" t="s">
        <v>1250</v>
      </c>
      <c r="BG2" s="0" t="s">
        <v>1252</v>
      </c>
      <c r="BH2" s="0" t="s">
        <v>1253</v>
      </c>
      <c r="BI2" s="0" t="s">
        <v>1235</v>
      </c>
      <c r="BJ2" s="0" t="s">
        <v>1235</v>
      </c>
      <c r="BK2" s="0" t="s">
        <v>1235</v>
      </c>
      <c r="BL2" s="0" t="s">
        <v>1235</v>
      </c>
      <c r="BM2" s="0" t="s">
        <v>1254</v>
      </c>
      <c r="BN2" s="0" t="s">
        <v>1254</v>
      </c>
      <c r="BO2" s="0" t="s">
        <v>1255</v>
      </c>
      <c r="BP2" s="0" t="s">
        <v>1255</v>
      </c>
      <c r="BQ2" s="0" t="s">
        <v>1255</v>
      </c>
      <c r="BR2" s="0" t="s">
        <v>1256</v>
      </c>
      <c r="BS2" s="0" t="s">
        <v>1257</v>
      </c>
      <c r="BT2" s="0" t="s">
        <v>1258</v>
      </c>
      <c r="BU2" s="0" t="s">
        <v>1259</v>
      </c>
      <c r="BV2" s="0" t="s">
        <v>1260</v>
      </c>
      <c r="BW2" s="0" t="s">
        <v>1223</v>
      </c>
      <c r="BX2" s="0" t="s">
        <v>1261</v>
      </c>
      <c r="BY2" s="0" t="s">
        <v>1225</v>
      </c>
      <c r="BZ2" s="0" t="s">
        <v>1261</v>
      </c>
      <c r="CA2" s="0" t="s">
        <v>1261</v>
      </c>
      <c r="CB2" s="0" t="s">
        <v>1232</v>
      </c>
      <c r="CC2" s="0" t="s">
        <v>1233</v>
      </c>
      <c r="CD2" s="0" t="s">
        <v>1234</v>
      </c>
      <c r="CE2" s="0" t="s">
        <v>1234</v>
      </c>
      <c r="CF2" s="0" t="s">
        <v>1236</v>
      </c>
      <c r="CG2" s="0" t="s">
        <v>1237</v>
      </c>
      <c r="CH2" s="0" t="s">
        <v>1261</v>
      </c>
      <c r="CI2" s="0" t="s">
        <v>1262</v>
      </c>
      <c r="CJ2" s="0" t="s">
        <v>1262</v>
      </c>
      <c r="CK2" s="0" t="s">
        <v>1235</v>
      </c>
      <c r="CL2" s="0" t="s">
        <v>1247</v>
      </c>
      <c r="CM2" s="0" t="s">
        <v>1248</v>
      </c>
      <c r="CN2" s="0" t="s">
        <v>1249</v>
      </c>
      <c r="CO2" s="0" t="s">
        <v>1250</v>
      </c>
      <c r="CP2" s="0" t="s">
        <v>1250</v>
      </c>
      <c r="CQ2" s="0" t="s">
        <v>1250</v>
      </c>
      <c r="CR2" s="0" t="s">
        <v>1250</v>
      </c>
      <c r="CS2" s="0" t="s">
        <v>1250</v>
      </c>
      <c r="CT2" s="0" t="s">
        <v>1249</v>
      </c>
      <c r="CU2" s="0" t="s">
        <v>1251</v>
      </c>
      <c r="CV2" s="0" t="s">
        <v>1250</v>
      </c>
      <c r="CW2" s="0" t="s">
        <v>1235</v>
      </c>
      <c r="CX2" s="0" t="s">
        <v>1235</v>
      </c>
      <c r="CY2" s="0" t="s">
        <v>1263</v>
      </c>
      <c r="CZ2" s="0" t="s">
        <v>1235</v>
      </c>
      <c r="DA2" s="0" t="s">
        <v>1257</v>
      </c>
      <c r="DB2" s="0" t="s">
        <v>1258</v>
      </c>
      <c r="DC2" s="0" t="s">
        <v>1259</v>
      </c>
      <c r="DD2" s="0" t="s">
        <v>1260</v>
      </c>
      <c r="DE2" s="0" t="s">
        <v>1264</v>
      </c>
      <c r="DF2" s="0" t="s">
        <v>1265</v>
      </c>
      <c r="DG2" s="0" t="s">
        <v>1235</v>
      </c>
      <c r="DH2" s="0" t="s">
        <v>1265</v>
      </c>
      <c r="DI2" s="0" t="s">
        <v>1265</v>
      </c>
      <c r="DJ2" s="0" t="s">
        <v>1232</v>
      </c>
      <c r="DK2" s="0" t="s">
        <v>1233</v>
      </c>
      <c r="DL2" s="0" t="s">
        <v>1234</v>
      </c>
      <c r="DM2" s="0" t="s">
        <v>1234</v>
      </c>
      <c r="DN2" s="0" t="s">
        <v>1236</v>
      </c>
      <c r="DO2" s="0" t="s">
        <v>1237</v>
      </c>
      <c r="DP2" s="0" t="s">
        <v>1238</v>
      </c>
      <c r="DQ2" s="0" t="s">
        <v>1241</v>
      </c>
      <c r="DR2" s="0" t="s">
        <v>1265</v>
      </c>
      <c r="DS2" s="0" t="s">
        <v>1235</v>
      </c>
      <c r="DT2" s="0" t="s">
        <v>1235</v>
      </c>
      <c r="DU2" s="0" t="s">
        <v>1235</v>
      </c>
      <c r="DV2" s="0" t="s">
        <v>1266</v>
      </c>
      <c r="DW2" s="0" t="s">
        <v>1262</v>
      </c>
      <c r="DX2" s="0" t="s">
        <v>1261</v>
      </c>
      <c r="DY2" s="0" t="s">
        <v>1235</v>
      </c>
      <c r="DZ2" s="0" t="s">
        <v>1261</v>
      </c>
      <c r="EA2" s="0" t="s">
        <v>1267</v>
      </c>
      <c r="EB2" s="0" t="s">
        <v>1221</v>
      </c>
      <c r="EC2" s="0" t="s">
        <v>1268</v>
      </c>
      <c r="ED2" s="0" t="s">
        <v>1269</v>
      </c>
      <c r="EE2" s="0" t="s">
        <v>1220</v>
      </c>
      <c r="EF2" s="0" t="s">
        <v>1270</v>
      </c>
      <c r="EG2" s="0" t="s">
        <v>1271</v>
      </c>
      <c r="EH2" s="0" t="s">
        <v>1272</v>
      </c>
      <c r="EI2" s="0" t="s">
        <v>1273</v>
      </c>
      <c r="EJ2" s="0" t="s">
        <v>1274</v>
      </c>
      <c r="EK2" s="0" t="s">
        <v>1275</v>
      </c>
      <c r="EL2" s="0" t="s">
        <v>1276</v>
      </c>
      <c r="EM2" s="0" t="s">
        <v>1277</v>
      </c>
      <c r="EN2" s="0" t="s">
        <v>1278</v>
      </c>
      <c r="EO2" s="0" t="s">
        <v>1279</v>
      </c>
      <c r="EP2" s="0" t="s">
        <v>1221</v>
      </c>
      <c r="EQ2" s="0" t="s">
        <v>1280</v>
      </c>
      <c r="ER2" s="0" t="s">
        <v>1269</v>
      </c>
      <c r="ES2" s="0" t="s">
        <v>1281</v>
      </c>
      <c r="ET2" s="0" t="s">
        <v>1282</v>
      </c>
      <c r="EU2" s="0" t="s">
        <v>1221</v>
      </c>
      <c r="EV2" s="0" t="s">
        <v>1221</v>
      </c>
      <c r="EW2" s="0" t="s">
        <v>1267</v>
      </c>
      <c r="EX2" s="0" t="s">
        <v>1178</v>
      </c>
      <c r="EY2" s="0" t="s">
        <v>1283</v>
      </c>
      <c r="EZ2" s="0" t="s">
        <v>1284</v>
      </c>
      <c r="FA2" s="0" t="s">
        <v>1285</v>
      </c>
      <c r="FB2" s="0" t="s">
        <v>1286</v>
      </c>
      <c r="FC2" s="0" t="s">
        <v>1287</v>
      </c>
      <c r="FD2" s="0" t="s">
        <v>1284</v>
      </c>
      <c r="FE2" s="0" t="s">
        <v>1220</v>
      </c>
      <c r="FF2" s="0" t="s">
        <v>1288</v>
      </c>
      <c r="FG2" s="0" t="s">
        <v>1289</v>
      </c>
      <c r="FH2" s="0" t="s">
        <v>1290</v>
      </c>
      <c r="FI2" s="0" t="s">
        <v>1288</v>
      </c>
      <c r="FJ2" s="0" t="s">
        <v>1289</v>
      </c>
      <c r="FK2" s="0" t="s">
        <v>1291</v>
      </c>
      <c r="FL2" s="0" t="s">
        <v>1283</v>
      </c>
      <c r="FM2" s="0" t="s">
        <v>1283</v>
      </c>
      <c r="FN2" s="0" t="s">
        <v>1108</v>
      </c>
      <c r="FO2" s="0" t="s">
        <v>1292</v>
      </c>
      <c r="FP2" s="0" t="s">
        <v>1293</v>
      </c>
      <c r="FQ2" s="0" t="s">
        <v>1294</v>
      </c>
      <c r="FR2" s="0" t="s">
        <v>1108</v>
      </c>
      <c r="FS2" s="0" t="s">
        <v>1295</v>
      </c>
      <c r="FT2" s="0" t="s">
        <v>1296</v>
      </c>
      <c r="FU2" s="0" t="s">
        <v>1297</v>
      </c>
      <c r="FV2" s="0" t="s">
        <v>1298</v>
      </c>
      <c r="FW2" s="0" t="s">
        <v>1299</v>
      </c>
      <c r="FX2" s="0" t="s">
        <v>1300</v>
      </c>
      <c r="FY2" s="0" t="s">
        <v>1301</v>
      </c>
      <c r="FZ2" s="0" t="s">
        <v>1302</v>
      </c>
      <c r="GA2" s="0" t="s">
        <v>1300</v>
      </c>
      <c r="GB2" s="0" t="s">
        <v>1303</v>
      </c>
      <c r="GC2" s="0" t="s">
        <v>1304</v>
      </c>
      <c r="GD2" s="0" t="s">
        <v>1305</v>
      </c>
      <c r="GE2" s="0" t="s">
        <v>1108</v>
      </c>
      <c r="GF2" s="0" t="s">
        <v>1306</v>
      </c>
      <c r="GG2" s="0" t="s">
        <v>1305</v>
      </c>
      <c r="GH2" s="0" t="s">
        <v>1307</v>
      </c>
      <c r="GI2" s="0" t="s">
        <v>1308</v>
      </c>
      <c r="GJ2" s="0" t="s">
        <v>1309</v>
      </c>
      <c r="GK2" s="0" t="s">
        <v>1310</v>
      </c>
      <c r="GL2" s="0" t="s">
        <v>1311</v>
      </c>
      <c r="GM2" s="0" t="s">
        <v>1312</v>
      </c>
      <c r="GN2" s="0" t="s">
        <v>1313</v>
      </c>
      <c r="GO2" s="0" t="s">
        <v>1314</v>
      </c>
      <c r="GP2" s="0" t="s">
        <v>1315</v>
      </c>
      <c r="GQ2" s="0" t="s">
        <v>1316</v>
      </c>
      <c r="GR2" s="0" t="s">
        <v>1300</v>
      </c>
      <c r="GS2" s="0" t="s">
        <v>1301</v>
      </c>
      <c r="GT2" s="0" t="s">
        <v>1317</v>
      </c>
      <c r="GU2" s="0" t="s">
        <v>1107</v>
      </c>
      <c r="GV2" s="0" t="s">
        <v>1107</v>
      </c>
      <c r="GW2" s="0" t="s">
        <v>1300</v>
      </c>
      <c r="GX2" s="0" t="s">
        <v>1318</v>
      </c>
      <c r="GY2" s="0" t="s">
        <v>1305</v>
      </c>
      <c r="GZ2" s="0" t="s">
        <v>1319</v>
      </c>
      <c r="HA2" s="0" t="s">
        <v>1221</v>
      </c>
      <c r="HB2" s="0" t="s">
        <v>1305</v>
      </c>
      <c r="HC2" s="0" t="s">
        <v>1221</v>
      </c>
      <c r="HD2" s="0" t="s">
        <v>1320</v>
      </c>
      <c r="HE2" s="0" t="s">
        <v>1321</v>
      </c>
      <c r="HF2" s="0" t="s">
        <v>1322</v>
      </c>
      <c r="HG2" s="0" t="s">
        <v>1323</v>
      </c>
      <c r="HH2" s="0" t="s">
        <v>1324</v>
      </c>
      <c r="HI2" s="0" t="s">
        <v>1325</v>
      </c>
      <c r="HJ2" s="0" t="s">
        <v>1326</v>
      </c>
      <c r="HK2" s="0" t="s">
        <v>1327</v>
      </c>
      <c r="HL2" s="0" t="s">
        <v>1327</v>
      </c>
      <c r="HM2" s="0" t="s">
        <v>1327</v>
      </c>
      <c r="HN2" s="0" t="s">
        <v>1327</v>
      </c>
      <c r="HO2" s="0" t="s">
        <v>1327</v>
      </c>
      <c r="HP2" s="0" t="s">
        <v>1107</v>
      </c>
      <c r="HQ2" s="0" t="s">
        <v>1328</v>
      </c>
      <c r="HR2" s="0" t="s">
        <v>1329</v>
      </c>
      <c r="HS2" s="0" t="s">
        <v>1330</v>
      </c>
      <c r="HT2" s="0" t="s">
        <v>1329</v>
      </c>
      <c r="HU2" s="0" t="s">
        <v>1291</v>
      </c>
      <c r="HV2" s="0" t="s">
        <v>1291</v>
      </c>
      <c r="HW2" s="0" t="s">
        <v>1331</v>
      </c>
      <c r="HX2" s="0" t="s">
        <v>1220</v>
      </c>
      <c r="HY2" s="0" t="s">
        <v>1332</v>
      </c>
      <c r="HZ2" s="0" t="s">
        <v>1333</v>
      </c>
      <c r="IA2" s="0" t="s">
        <v>1334</v>
      </c>
      <c r="IB2" s="0" t="s">
        <v>1288</v>
      </c>
      <c r="IC2" s="0" t="s">
        <v>1221</v>
      </c>
      <c r="ID2" s="0" t="s">
        <v>1127</v>
      </c>
      <c r="IE2" s="0" t="s">
        <v>1335</v>
      </c>
      <c r="IF2" s="0" t="s">
        <v>1336</v>
      </c>
      <c r="IG2" s="0" t="s">
        <v>1337</v>
      </c>
      <c r="IH2" s="0" t="s">
        <v>1338</v>
      </c>
      <c r="II2" s="0" t="s">
        <v>1338</v>
      </c>
      <c r="IJ2" s="0" t="s">
        <v>1338</v>
      </c>
      <c r="IK2" s="0" t="s">
        <v>1338</v>
      </c>
      <c r="IL2" s="0" t="s">
        <v>1220</v>
      </c>
      <c r="IM2" s="0" t="s">
        <v>1338</v>
      </c>
      <c r="IN2" s="0" t="s">
        <v>1338</v>
      </c>
      <c r="IO2" s="0" t="s">
        <v>1338</v>
      </c>
      <c r="IP2" s="0" t="s">
        <v>1338</v>
      </c>
      <c r="IQ2" s="0" t="s">
        <v>1338</v>
      </c>
      <c r="IR2" s="0" t="s">
        <v>1339</v>
      </c>
      <c r="IS2" s="0" t="s">
        <v>1338</v>
      </c>
      <c r="IT2" s="0" t="s">
        <v>1338</v>
      </c>
      <c r="IU2" s="0" t="s">
        <v>1338</v>
      </c>
      <c r="IV2" s="0" t="s">
        <v>1338</v>
      </c>
      <c r="IW2" s="0" t="s">
        <v>1338</v>
      </c>
      <c r="IX2" s="0" t="s">
        <v>1338</v>
      </c>
      <c r="IY2" s="0" t="s">
        <v>1338</v>
      </c>
      <c r="IZ2" s="0" t="s">
        <v>1338</v>
      </c>
      <c r="JA2" s="0" t="s">
        <v>1340</v>
      </c>
      <c r="JB2" s="0" t="s">
        <v>1221</v>
      </c>
      <c r="JC2" s="0" t="s">
        <v>1338</v>
      </c>
      <c r="JD2" s="0" t="s">
        <v>1329</v>
      </c>
      <c r="JE2" s="0" t="s">
        <v>1291</v>
      </c>
      <c r="JF2" s="0" t="s">
        <v>1341</v>
      </c>
      <c r="JG2" s="0" t="s">
        <v>1342</v>
      </c>
      <c r="JH2" s="0" t="s">
        <v>1220</v>
      </c>
      <c r="JI2" s="0" t="s">
        <v>1320</v>
      </c>
      <c r="JJ2" s="0" t="s">
        <v>1343</v>
      </c>
      <c r="JK2" s="0" t="s">
        <v>1291</v>
      </c>
      <c r="JL2" s="0" t="s">
        <v>1344</v>
      </c>
      <c r="JM2" s="0" t="s">
        <v>1345</v>
      </c>
      <c r="JN2" s="0" t="s">
        <v>1346</v>
      </c>
      <c r="JO2" s="0" t="s">
        <v>1347</v>
      </c>
      <c r="JP2" s="0" t="s">
        <v>1348</v>
      </c>
      <c r="JQ2" s="0" t="s">
        <v>1349</v>
      </c>
      <c r="JR2" s="0" t="s">
        <v>1350</v>
      </c>
      <c r="JS2" s="0" t="s">
        <v>1351</v>
      </c>
      <c r="JT2" s="0" t="s">
        <v>1352</v>
      </c>
      <c r="JU2" s="0" t="s">
        <v>1353</v>
      </c>
      <c r="JV2" s="0" t="s">
        <v>1354</v>
      </c>
      <c r="JW2" s="0" t="s">
        <v>1108</v>
      </c>
      <c r="JX2" s="0" t="s">
        <v>1355</v>
      </c>
      <c r="JY2" s="0" t="s">
        <v>1267</v>
      </c>
      <c r="JZ2" s="0" t="s">
        <v>1356</v>
      </c>
      <c r="KA2" s="0" t="s">
        <v>1357</v>
      </c>
      <c r="KB2" s="0" t="s">
        <v>1358</v>
      </c>
      <c r="KC2" s="0" t="s">
        <v>1359</v>
      </c>
      <c r="KD2" s="0" t="s">
        <v>1360</v>
      </c>
      <c r="KE2" s="0" t="s">
        <v>1361</v>
      </c>
      <c r="KF2" s="0" t="s">
        <v>1362</v>
      </c>
      <c r="KG2" s="0" t="s">
        <v>1363</v>
      </c>
      <c r="KH2" s="0" t="s">
        <v>1282</v>
      </c>
      <c r="KI2" s="0" t="s">
        <v>1364</v>
      </c>
      <c r="KJ2" s="0" t="s">
        <v>1365</v>
      </c>
      <c r="KK2" s="0" t="s">
        <v>1220</v>
      </c>
      <c r="KL2" s="0" t="s">
        <v>1220</v>
      </c>
      <c r="KM2" s="0" t="s">
        <v>1344</v>
      </c>
      <c r="KN2" s="0" t="s">
        <v>1366</v>
      </c>
      <c r="KO2" s="0" t="s">
        <v>1367</v>
      </c>
      <c r="KP2" s="0" t="s">
        <v>1255</v>
      </c>
      <c r="KQ2" s="0" t="s">
        <v>1368</v>
      </c>
      <c r="KR2" s="0" t="s">
        <v>1255</v>
      </c>
      <c r="KS2" s="0" t="s">
        <v>1255</v>
      </c>
      <c r="KT2" s="0" t="s">
        <v>1369</v>
      </c>
      <c r="KU2" s="0" t="s">
        <v>1221</v>
      </c>
      <c r="KV2" s="0" t="s">
        <v>1370</v>
      </c>
      <c r="KW2" s="0" t="s">
        <v>1245</v>
      </c>
      <c r="KX2" s="0" t="s">
        <v>1245</v>
      </c>
      <c r="KY2" s="0" t="s">
        <v>1245</v>
      </c>
      <c r="KZ2" s="0" t="s">
        <v>1371</v>
      </c>
      <c r="LA2" s="0" t="s">
        <v>1372</v>
      </c>
      <c r="LB2" s="0" t="s">
        <v>1373</v>
      </c>
      <c r="LC2" s="0" t="s">
        <v>1223</v>
      </c>
      <c r="LD2" s="0" t="s">
        <v>1374</v>
      </c>
      <c r="LE2" s="0" t="s">
        <v>1375</v>
      </c>
      <c r="LF2" s="0" t="s">
        <v>1376</v>
      </c>
      <c r="LG2" s="0" t="s">
        <v>1376</v>
      </c>
      <c r="LH2" s="0" t="s">
        <v>1223</v>
      </c>
    </row>
    <row r="3">
      <c r="A3" s="0" t="s">
        <v>1221</v>
      </c>
      <c r="B3" s="0" t="s">
        <v>1377</v>
      </c>
      <c r="C3" s="0" t="s">
        <v>1378</v>
      </c>
      <c r="E3" s="0" t="s">
        <v>1235</v>
      </c>
      <c r="F3" s="0" t="s">
        <v>1235</v>
      </c>
      <c r="G3" s="0" t="s">
        <v>1235</v>
      </c>
      <c r="H3" s="0" t="s">
        <v>1235</v>
      </c>
      <c r="I3" s="0" t="s">
        <v>1235</v>
      </c>
      <c r="J3" s="0" t="s">
        <v>1235</v>
      </c>
      <c r="K3" s="0" t="s">
        <v>1235</v>
      </c>
      <c r="L3" s="0" t="s">
        <v>1379</v>
      </c>
      <c r="M3" s="0" t="s">
        <v>1235</v>
      </c>
      <c r="N3" s="0" t="s">
        <v>1235</v>
      </c>
      <c r="O3" s="0" t="s">
        <v>1380</v>
      </c>
      <c r="P3" s="0" t="s">
        <v>1381</v>
      </c>
      <c r="Q3" s="0" t="s">
        <v>1225</v>
      </c>
      <c r="R3" s="0" t="s">
        <v>1225</v>
      </c>
      <c r="S3" s="0" t="s">
        <v>1224</v>
      </c>
      <c r="T3" s="0" t="s">
        <v>1224</v>
      </c>
      <c r="U3" s="0" t="s">
        <v>1222</v>
      </c>
      <c r="V3" s="0" t="s">
        <v>1225</v>
      </c>
      <c r="W3" s="0" t="s">
        <v>1224</v>
      </c>
      <c r="X3" s="0" t="s">
        <v>1224</v>
      </c>
      <c r="Y3" s="0" t="s">
        <v>1225</v>
      </c>
      <c r="Z3" s="0" t="s">
        <v>1235</v>
      </c>
      <c r="AA3" s="0" t="s">
        <v>1235</v>
      </c>
      <c r="AB3" s="0" t="s">
        <v>1379</v>
      </c>
      <c r="AC3" s="0" t="s">
        <v>1379</v>
      </c>
      <c r="AD3" s="0" t="s">
        <v>1235</v>
      </c>
      <c r="AE3" s="0" t="s">
        <v>1224</v>
      </c>
      <c r="AF3" s="0" t="s">
        <v>1225</v>
      </c>
      <c r="AG3" s="0" t="s">
        <v>1235</v>
      </c>
      <c r="AH3" s="0" t="s">
        <v>1235</v>
      </c>
      <c r="AI3" s="0" t="s">
        <v>1379</v>
      </c>
      <c r="AJ3" s="0" t="s">
        <v>1379</v>
      </c>
      <c r="AK3" s="0" t="s">
        <v>1379</v>
      </c>
      <c r="AL3" s="0" t="s">
        <v>1379</v>
      </c>
      <c r="AM3" s="0" t="s">
        <v>1235</v>
      </c>
      <c r="AN3" s="0" t="s">
        <v>1235</v>
      </c>
      <c r="AO3" s="0" t="s">
        <v>1235</v>
      </c>
      <c r="AP3" s="0" t="s">
        <v>1235</v>
      </c>
      <c r="AQ3" s="0" t="s">
        <v>1235</v>
      </c>
      <c r="AR3" s="0" t="s">
        <v>1222</v>
      </c>
      <c r="AS3" s="0" t="s">
        <v>1222</v>
      </c>
      <c r="AT3" s="0" t="s">
        <v>1222</v>
      </c>
      <c r="AU3" s="0" t="s">
        <v>1235</v>
      </c>
      <c r="AV3" s="0" t="s">
        <v>1249</v>
      </c>
      <c r="AW3" s="0" t="s">
        <v>1382</v>
      </c>
      <c r="AX3" s="0" t="s">
        <v>1382</v>
      </c>
      <c r="AY3" s="0" t="s">
        <v>1249</v>
      </c>
      <c r="AZ3" s="0" t="s">
        <v>1249</v>
      </c>
      <c r="BA3" s="0" t="s">
        <v>1249</v>
      </c>
      <c r="BB3" s="0" t="s">
        <v>1249</v>
      </c>
      <c r="BC3" s="0" t="s">
        <v>1249</v>
      </c>
      <c r="BD3" s="0" t="s">
        <v>1248</v>
      </c>
      <c r="BE3" s="0" t="s">
        <v>1249</v>
      </c>
      <c r="BF3" s="0" t="s">
        <v>1249</v>
      </c>
      <c r="BG3" s="0" t="s">
        <v>1235</v>
      </c>
      <c r="BH3" s="0" t="s">
        <v>1235</v>
      </c>
      <c r="BI3" s="0" t="s">
        <v>1222</v>
      </c>
      <c r="BJ3" s="0" t="s">
        <v>1222</v>
      </c>
      <c r="BK3" s="0" t="s">
        <v>1222</v>
      </c>
      <c r="BL3" s="0" t="s">
        <v>1222</v>
      </c>
      <c r="BM3" s="0" t="s">
        <v>1235</v>
      </c>
      <c r="BN3" s="0" t="s">
        <v>1235</v>
      </c>
      <c r="BO3" s="0" t="s">
        <v>1235</v>
      </c>
      <c r="BP3" s="0" t="s">
        <v>1235</v>
      </c>
      <c r="BQ3" s="0" t="s">
        <v>1235</v>
      </c>
      <c r="BR3" s="0" t="s">
        <v>1235</v>
      </c>
      <c r="BS3" s="0" t="s">
        <v>1383</v>
      </c>
      <c r="BT3" s="0" t="s">
        <v>1383</v>
      </c>
      <c r="BU3" s="0" t="s">
        <v>1383</v>
      </c>
      <c r="BV3" s="0" t="s">
        <v>1383</v>
      </c>
      <c r="BW3" s="0" t="s">
        <v>1262</v>
      </c>
      <c r="BX3" s="0" t="s">
        <v>1262</v>
      </c>
      <c r="BY3" s="0" t="s">
        <v>1262</v>
      </c>
      <c r="BZ3" s="0" t="s">
        <v>1235</v>
      </c>
      <c r="CA3" s="0" t="s">
        <v>1381</v>
      </c>
      <c r="CB3" s="0" t="s">
        <v>1225</v>
      </c>
      <c r="CC3" s="0" t="s">
        <v>1225</v>
      </c>
      <c r="CD3" s="0" t="s">
        <v>1261</v>
      </c>
      <c r="CE3" s="0" t="s">
        <v>1261</v>
      </c>
      <c r="CF3" s="0" t="s">
        <v>1225</v>
      </c>
      <c r="CG3" s="0" t="s">
        <v>1261</v>
      </c>
      <c r="CH3" s="0" t="s">
        <v>1235</v>
      </c>
      <c r="CI3" s="0" t="s">
        <v>1235</v>
      </c>
      <c r="CJ3" s="0" t="s">
        <v>1235</v>
      </c>
      <c r="CK3" s="0" t="s">
        <v>1222</v>
      </c>
      <c r="CL3" s="0" t="s">
        <v>1249</v>
      </c>
      <c r="CM3" s="0" t="s">
        <v>1382</v>
      </c>
      <c r="CN3" s="0" t="s">
        <v>1382</v>
      </c>
      <c r="CO3" s="0" t="s">
        <v>1249</v>
      </c>
      <c r="CP3" s="0" t="s">
        <v>1249</v>
      </c>
      <c r="CQ3" s="0" t="s">
        <v>1249</v>
      </c>
      <c r="CR3" s="0" t="s">
        <v>1249</v>
      </c>
      <c r="CS3" s="0" t="s">
        <v>1249</v>
      </c>
      <c r="CT3" s="0" t="s">
        <v>1248</v>
      </c>
      <c r="CU3" s="0" t="s">
        <v>1249</v>
      </c>
      <c r="CV3" s="0" t="s">
        <v>1249</v>
      </c>
      <c r="CW3" s="0" t="s">
        <v>1222</v>
      </c>
      <c r="CX3" s="0" t="s">
        <v>1222</v>
      </c>
      <c r="CY3" s="0" t="s">
        <v>1235</v>
      </c>
      <c r="CZ3" s="0" t="s">
        <v>1222</v>
      </c>
      <c r="DA3" s="0" t="s">
        <v>1235</v>
      </c>
      <c r="DB3" s="0" t="s">
        <v>1235</v>
      </c>
      <c r="DC3" s="0" t="s">
        <v>1235</v>
      </c>
      <c r="DD3" s="0" t="s">
        <v>1235</v>
      </c>
      <c r="DE3" s="0" t="s">
        <v>1235</v>
      </c>
      <c r="DF3" s="0" t="s">
        <v>1235</v>
      </c>
      <c r="DG3" s="0" t="s">
        <v>1222</v>
      </c>
      <c r="DH3" s="0" t="s">
        <v>1235</v>
      </c>
      <c r="DI3" s="0" t="s">
        <v>1381</v>
      </c>
      <c r="DJ3" s="0" t="s">
        <v>1225</v>
      </c>
      <c r="DK3" s="0" t="s">
        <v>1225</v>
      </c>
      <c r="DL3" s="0" t="s">
        <v>1265</v>
      </c>
      <c r="DM3" s="0" t="s">
        <v>1265</v>
      </c>
      <c r="DN3" s="0" t="s">
        <v>1225</v>
      </c>
      <c r="DO3" s="0" t="s">
        <v>1265</v>
      </c>
      <c r="DP3" s="0" t="s">
        <v>1265</v>
      </c>
      <c r="DQ3" s="0" t="s">
        <v>1265</v>
      </c>
      <c r="DR3" s="0" t="s">
        <v>1235</v>
      </c>
      <c r="DS3" s="0" t="s">
        <v>1222</v>
      </c>
      <c r="DT3" s="0" t="s">
        <v>1222</v>
      </c>
      <c r="DU3" s="0" t="s">
        <v>1222</v>
      </c>
      <c r="DV3" s="0" t="s">
        <v>1235</v>
      </c>
      <c r="DW3" s="0" t="s">
        <v>1235</v>
      </c>
      <c r="DX3" s="0" t="s">
        <v>1235</v>
      </c>
      <c r="DY3" s="0" t="s">
        <v>1222</v>
      </c>
      <c r="DZ3" s="0" t="s">
        <v>1235</v>
      </c>
      <c r="EA3" s="0" t="s">
        <v>1384</v>
      </c>
      <c r="EB3" s="0" t="s">
        <v>1378</v>
      </c>
      <c r="EC3" s="0" t="s">
        <v>1385</v>
      </c>
      <c r="ED3" s="0" t="s">
        <v>1386</v>
      </c>
      <c r="EE3" s="0" t="s">
        <v>1377</v>
      </c>
      <c r="EF3" s="0" t="s">
        <v>1222</v>
      </c>
      <c r="EG3" s="0" t="s">
        <v>1387</v>
      </c>
      <c r="EH3" s="0" t="s">
        <v>1222</v>
      </c>
      <c r="EI3" s="0" t="s">
        <v>1222</v>
      </c>
      <c r="EJ3" s="0" t="s">
        <v>1222</v>
      </c>
      <c r="EK3" s="0" t="s">
        <v>1222</v>
      </c>
      <c r="EL3" s="0" t="s">
        <v>1222</v>
      </c>
      <c r="EM3" s="0" t="s">
        <v>1222</v>
      </c>
      <c r="EN3" s="0" t="s">
        <v>1222</v>
      </c>
      <c r="EO3" s="0" t="s">
        <v>1388</v>
      </c>
      <c r="EP3" s="0" t="s">
        <v>1378</v>
      </c>
      <c r="EQ3" s="0" t="s">
        <v>1222</v>
      </c>
      <c r="ER3" s="0" t="s">
        <v>1389</v>
      </c>
      <c r="ES3" s="0" t="s">
        <v>1222</v>
      </c>
      <c r="ET3" s="0" t="s">
        <v>1390</v>
      </c>
      <c r="EU3" s="0" t="s">
        <v>1378</v>
      </c>
      <c r="EV3" s="0" t="s">
        <v>1378</v>
      </c>
      <c r="EW3" s="0" t="s">
        <v>1384</v>
      </c>
      <c r="EX3" s="0" t="s">
        <v>1222</v>
      </c>
      <c r="EY3" s="0" t="s">
        <v>1391</v>
      </c>
      <c r="EZ3" s="0" t="s">
        <v>1392</v>
      </c>
      <c r="FA3" s="0" t="s">
        <v>1222</v>
      </c>
      <c r="FB3" s="0" t="s">
        <v>1222</v>
      </c>
      <c r="FC3" s="0" t="s">
        <v>1393</v>
      </c>
      <c r="FD3" s="0" t="s">
        <v>1222</v>
      </c>
      <c r="FE3" s="0" t="s">
        <v>1377</v>
      </c>
      <c r="FF3" s="0" t="s">
        <v>1222</v>
      </c>
      <c r="FG3" s="0" t="s">
        <v>1394</v>
      </c>
      <c r="FH3" s="0" t="s">
        <v>1222</v>
      </c>
      <c r="FI3" s="0" t="s">
        <v>1222</v>
      </c>
      <c r="FJ3" s="0" t="s">
        <v>1394</v>
      </c>
      <c r="FK3" s="0" t="s">
        <v>1395</v>
      </c>
      <c r="FL3" s="0" t="s">
        <v>1391</v>
      </c>
      <c r="FM3" s="0" t="s">
        <v>1391</v>
      </c>
      <c r="FN3" s="0" t="s">
        <v>1221</v>
      </c>
      <c r="FO3" s="0" t="s">
        <v>1128</v>
      </c>
      <c r="FP3" s="0" t="s">
        <v>1222</v>
      </c>
      <c r="FQ3" s="0" t="s">
        <v>1396</v>
      </c>
      <c r="FR3" s="0" t="s">
        <v>1221</v>
      </c>
      <c r="FS3" s="0" t="s">
        <v>1397</v>
      </c>
      <c r="FT3" s="0" t="s">
        <v>1398</v>
      </c>
      <c r="FU3" s="0" t="s">
        <v>1399</v>
      </c>
      <c r="FV3" s="0" t="s">
        <v>1400</v>
      </c>
      <c r="FW3" s="0" t="s">
        <v>1401</v>
      </c>
      <c r="FX3" s="0" t="s">
        <v>1402</v>
      </c>
      <c r="FY3" s="0" t="s">
        <v>1403</v>
      </c>
      <c r="FZ3" s="0" t="s">
        <v>1404</v>
      </c>
      <c r="GA3" s="0" t="s">
        <v>1402</v>
      </c>
      <c r="GB3" s="0" t="s">
        <v>1222</v>
      </c>
      <c r="GC3" s="0" t="s">
        <v>1222</v>
      </c>
      <c r="GD3" s="0" t="s">
        <v>1405</v>
      </c>
      <c r="GE3" s="0" t="s">
        <v>1221</v>
      </c>
      <c r="GF3" s="0" t="s">
        <v>1406</v>
      </c>
      <c r="GG3" s="0" t="s">
        <v>1407</v>
      </c>
      <c r="GH3" s="0" t="s">
        <v>1408</v>
      </c>
      <c r="GI3" s="0" t="s">
        <v>1409</v>
      </c>
      <c r="GJ3" s="0" t="s">
        <v>1410</v>
      </c>
      <c r="GK3" s="0" t="s">
        <v>1411</v>
      </c>
      <c r="GL3" s="0" t="s">
        <v>1222</v>
      </c>
      <c r="GM3" s="0" t="s">
        <v>1222</v>
      </c>
      <c r="GN3" s="0" t="s">
        <v>1412</v>
      </c>
      <c r="GO3" s="0" t="s">
        <v>1413</v>
      </c>
      <c r="GP3" s="0" t="s">
        <v>1414</v>
      </c>
      <c r="GQ3" s="0" t="s">
        <v>1397</v>
      </c>
      <c r="GR3" s="0" t="s">
        <v>1402</v>
      </c>
      <c r="GS3" s="0" t="s">
        <v>1403</v>
      </c>
      <c r="GT3" s="0" t="s">
        <v>1415</v>
      </c>
      <c r="GU3" s="0" t="s">
        <v>1220</v>
      </c>
      <c r="GV3" s="0" t="s">
        <v>1220</v>
      </c>
      <c r="GW3" s="0" t="s">
        <v>1402</v>
      </c>
      <c r="GX3" s="0" t="s">
        <v>1416</v>
      </c>
      <c r="GY3" s="0" t="s">
        <v>1407</v>
      </c>
      <c r="GZ3" s="0" t="s">
        <v>1417</v>
      </c>
      <c r="HA3" s="0" t="s">
        <v>1378</v>
      </c>
      <c r="HB3" s="0" t="s">
        <v>1418</v>
      </c>
      <c r="HC3" s="0" t="s">
        <v>1378</v>
      </c>
      <c r="HD3" s="0" t="s">
        <v>1137</v>
      </c>
      <c r="HE3" s="0" t="s">
        <v>1419</v>
      </c>
      <c r="HF3" s="0" t="s">
        <v>1222</v>
      </c>
      <c r="HG3" s="0" t="s">
        <v>1420</v>
      </c>
      <c r="HH3" s="0" t="s">
        <v>1421</v>
      </c>
      <c r="HI3" s="0" t="s">
        <v>1422</v>
      </c>
      <c r="HJ3" s="0" t="s">
        <v>1423</v>
      </c>
      <c r="HK3" s="0" t="s">
        <v>1424</v>
      </c>
      <c r="HL3" s="0" t="s">
        <v>1424</v>
      </c>
      <c r="HM3" s="0" t="s">
        <v>1424</v>
      </c>
      <c r="HN3" s="0" t="s">
        <v>1424</v>
      </c>
      <c r="HO3" s="0" t="s">
        <v>1424</v>
      </c>
      <c r="HP3" s="0" t="s">
        <v>1220</v>
      </c>
      <c r="HQ3" s="0" t="s">
        <v>1222</v>
      </c>
      <c r="HR3" s="0" t="s">
        <v>1425</v>
      </c>
      <c r="HS3" s="0" t="s">
        <v>1222</v>
      </c>
      <c r="HT3" s="0" t="s">
        <v>1425</v>
      </c>
      <c r="HU3" s="0" t="s">
        <v>1395</v>
      </c>
      <c r="HV3" s="0" t="s">
        <v>1395</v>
      </c>
      <c r="HW3" s="0" t="s">
        <v>1426</v>
      </c>
      <c r="HX3" s="0" t="s">
        <v>1377</v>
      </c>
      <c r="HY3" s="0" t="s">
        <v>1222</v>
      </c>
      <c r="HZ3" s="0" t="s">
        <v>1427</v>
      </c>
      <c r="IA3" s="0" t="s">
        <v>1222</v>
      </c>
      <c r="IB3" s="0" t="s">
        <v>1222</v>
      </c>
      <c r="IC3" s="0" t="s">
        <v>1378</v>
      </c>
      <c r="ID3" s="0" t="s">
        <v>1222</v>
      </c>
      <c r="IE3" s="0" t="s">
        <v>1428</v>
      </c>
      <c r="IF3" s="0" t="s">
        <v>1429</v>
      </c>
      <c r="IG3" s="0" t="s">
        <v>1430</v>
      </c>
      <c r="IH3" s="0" t="s">
        <v>1222</v>
      </c>
      <c r="II3" s="0" t="s">
        <v>1222</v>
      </c>
      <c r="IJ3" s="0" t="s">
        <v>1222</v>
      </c>
      <c r="IK3" s="0" t="s">
        <v>1222</v>
      </c>
      <c r="IL3" s="0" t="s">
        <v>1377</v>
      </c>
      <c r="IM3" s="0" t="s">
        <v>1222</v>
      </c>
      <c r="IN3" s="0" t="s">
        <v>1222</v>
      </c>
      <c r="IO3" s="0" t="s">
        <v>1222</v>
      </c>
      <c r="IP3" s="0" t="s">
        <v>1222</v>
      </c>
      <c r="IQ3" s="0" t="s">
        <v>1222</v>
      </c>
      <c r="IR3" s="0" t="s">
        <v>1222</v>
      </c>
      <c r="IS3" s="0" t="s">
        <v>1222</v>
      </c>
      <c r="IT3" s="0" t="s">
        <v>1222</v>
      </c>
      <c r="IU3" s="0" t="s">
        <v>1222</v>
      </c>
      <c r="IV3" s="0" t="s">
        <v>1222</v>
      </c>
      <c r="IW3" s="0" t="s">
        <v>1222</v>
      </c>
      <c r="IX3" s="0" t="s">
        <v>1222</v>
      </c>
      <c r="IY3" s="0" t="s">
        <v>1222</v>
      </c>
      <c r="IZ3" s="0" t="s">
        <v>1222</v>
      </c>
      <c r="JA3" s="0" t="s">
        <v>1222</v>
      </c>
      <c r="JB3" s="0" t="s">
        <v>1378</v>
      </c>
      <c r="JC3" s="0" t="s">
        <v>1222</v>
      </c>
      <c r="JD3" s="0" t="s">
        <v>1425</v>
      </c>
      <c r="JE3" s="0" t="s">
        <v>1395</v>
      </c>
      <c r="JF3" s="0" t="s">
        <v>1222</v>
      </c>
      <c r="JG3" s="0" t="s">
        <v>1222</v>
      </c>
      <c r="JH3" s="0" t="s">
        <v>1377</v>
      </c>
      <c r="JI3" s="0" t="s">
        <v>1137</v>
      </c>
      <c r="JJ3" s="0" t="s">
        <v>1431</v>
      </c>
      <c r="JK3" s="0" t="s">
        <v>1395</v>
      </c>
      <c r="JL3" s="0" t="s">
        <v>1432</v>
      </c>
      <c r="JM3" s="0" t="s">
        <v>1222</v>
      </c>
      <c r="JN3" s="0" t="s">
        <v>1433</v>
      </c>
      <c r="JO3" s="0" t="s">
        <v>1434</v>
      </c>
      <c r="JP3" s="0" t="s">
        <v>1222</v>
      </c>
      <c r="JQ3" s="0" t="s">
        <v>1435</v>
      </c>
      <c r="JR3" s="0" t="s">
        <v>1436</v>
      </c>
      <c r="JS3" s="0" t="s">
        <v>1222</v>
      </c>
      <c r="JT3" s="0" t="s">
        <v>1437</v>
      </c>
      <c r="JU3" s="0" t="s">
        <v>1222</v>
      </c>
      <c r="JV3" s="0" t="s">
        <v>1438</v>
      </c>
      <c r="JW3" s="0" t="s">
        <v>1221</v>
      </c>
      <c r="JX3" s="0" t="s">
        <v>1439</v>
      </c>
      <c r="JY3" s="0" t="s">
        <v>1440</v>
      </c>
      <c r="JZ3" s="0" t="s">
        <v>1222</v>
      </c>
      <c r="KA3" s="0" t="s">
        <v>1222</v>
      </c>
      <c r="KB3" s="0" t="s">
        <v>1441</v>
      </c>
      <c r="KC3" s="0" t="s">
        <v>1442</v>
      </c>
      <c r="KD3" s="0" t="s">
        <v>1219</v>
      </c>
      <c r="KE3" s="0" t="s">
        <v>1222</v>
      </c>
      <c r="KF3" s="0" t="s">
        <v>1222</v>
      </c>
      <c r="KG3" s="0" t="s">
        <v>1443</v>
      </c>
      <c r="KH3" s="0" t="s">
        <v>1222</v>
      </c>
      <c r="KI3" s="0" t="s">
        <v>1444</v>
      </c>
      <c r="KJ3" s="0" t="s">
        <v>1445</v>
      </c>
      <c r="KK3" s="0" t="s">
        <v>1377</v>
      </c>
      <c r="KL3" s="0" t="s">
        <v>1377</v>
      </c>
      <c r="KM3" s="0" t="s">
        <v>1432</v>
      </c>
      <c r="KN3" s="0" t="s">
        <v>1446</v>
      </c>
      <c r="KO3" s="0" t="s">
        <v>1447</v>
      </c>
      <c r="KP3" s="0" t="s">
        <v>1224</v>
      </c>
      <c r="KQ3" s="0" t="s">
        <v>1235</v>
      </c>
      <c r="KR3" s="0" t="s">
        <v>1225</v>
      </c>
      <c r="KS3" s="0" t="s">
        <v>1265</v>
      </c>
      <c r="KT3" s="0" t="s">
        <v>1448</v>
      </c>
      <c r="KU3" s="0" t="s">
        <v>1378</v>
      </c>
      <c r="KV3" s="0" t="s">
        <v>1449</v>
      </c>
      <c r="KW3" s="0" t="s">
        <v>1222</v>
      </c>
      <c r="KX3" s="0" t="s">
        <v>1222</v>
      </c>
      <c r="KY3" s="0" t="s">
        <v>1222</v>
      </c>
      <c r="KZ3" s="0" t="s">
        <v>1222</v>
      </c>
      <c r="LA3" s="0" t="s">
        <v>1222</v>
      </c>
      <c r="LB3" s="0" t="s">
        <v>1222</v>
      </c>
      <c r="LC3" s="0" t="s">
        <v>1450</v>
      </c>
      <c r="LD3" s="0" t="s">
        <v>1235</v>
      </c>
      <c r="LE3" s="0" t="s">
        <v>1235</v>
      </c>
      <c r="LF3" s="0" t="s">
        <v>1451</v>
      </c>
      <c r="LG3" s="0" t="s">
        <v>1451</v>
      </c>
      <c r="LH3" s="0" t="s">
        <v>1262</v>
      </c>
    </row>
    <row r="4">
      <c r="A4" s="0" t="s">
        <v>1378</v>
      </c>
      <c r="B4" s="0" t="s">
        <v>1452</v>
      </c>
      <c r="C4" s="0" t="s">
        <v>1453</v>
      </c>
      <c r="E4" s="0" t="s">
        <v>1222</v>
      </c>
      <c r="F4" s="0" t="s">
        <v>1222</v>
      </c>
      <c r="G4" s="0" t="s">
        <v>1222</v>
      </c>
      <c r="H4" s="0" t="s">
        <v>1222</v>
      </c>
      <c r="I4" s="0" t="s">
        <v>1222</v>
      </c>
      <c r="J4" s="0" t="s">
        <v>1222</v>
      </c>
      <c r="K4" s="0" t="s">
        <v>1222</v>
      </c>
      <c r="L4" s="0" t="s">
        <v>1235</v>
      </c>
      <c r="M4" s="0" t="s">
        <v>1222</v>
      </c>
      <c r="N4" s="0" t="s">
        <v>1222</v>
      </c>
      <c r="O4" s="0" t="s">
        <v>1235</v>
      </c>
      <c r="P4" s="0" t="s">
        <v>1235</v>
      </c>
      <c r="Q4" s="0" t="s">
        <v>1224</v>
      </c>
      <c r="R4" s="0" t="s">
        <v>1224</v>
      </c>
      <c r="S4" s="0" t="s">
        <v>1381</v>
      </c>
      <c r="T4" s="0" t="s">
        <v>1381</v>
      </c>
      <c r="V4" s="0" t="s">
        <v>1224</v>
      </c>
      <c r="W4" s="0" t="s">
        <v>1235</v>
      </c>
      <c r="X4" s="0" t="s">
        <v>1235</v>
      </c>
      <c r="Y4" s="0" t="s">
        <v>1235</v>
      </c>
      <c r="Z4" s="0" t="s">
        <v>1222</v>
      </c>
      <c r="AA4" s="0" t="s">
        <v>1222</v>
      </c>
      <c r="AB4" s="0" t="s">
        <v>1235</v>
      </c>
      <c r="AC4" s="0" t="s">
        <v>1235</v>
      </c>
      <c r="AD4" s="0" t="s">
        <v>1222</v>
      </c>
      <c r="AE4" s="0" t="s">
        <v>1235</v>
      </c>
      <c r="AF4" s="0" t="s">
        <v>1379</v>
      </c>
      <c r="AG4" s="0" t="s">
        <v>1222</v>
      </c>
      <c r="AH4" s="0" t="s">
        <v>1222</v>
      </c>
      <c r="AI4" s="0" t="s">
        <v>1235</v>
      </c>
      <c r="AJ4" s="0" t="s">
        <v>1235</v>
      </c>
      <c r="AK4" s="0" t="s">
        <v>1235</v>
      </c>
      <c r="AL4" s="0" t="s">
        <v>1235</v>
      </c>
      <c r="AM4" s="0" t="s">
        <v>1222</v>
      </c>
      <c r="AN4" s="0" t="s">
        <v>1222</v>
      </c>
      <c r="AO4" s="0" t="s">
        <v>1222</v>
      </c>
      <c r="AP4" s="0" t="s">
        <v>1222</v>
      </c>
      <c r="AQ4" s="0" t="s">
        <v>1222</v>
      </c>
      <c r="AU4" s="0" t="s">
        <v>1222</v>
      </c>
      <c r="AV4" s="0" t="s">
        <v>1248</v>
      </c>
      <c r="AW4" s="0" t="s">
        <v>1235</v>
      </c>
      <c r="AX4" s="0" t="s">
        <v>1235</v>
      </c>
      <c r="AY4" s="0" t="s">
        <v>1248</v>
      </c>
      <c r="AZ4" s="0" t="s">
        <v>1248</v>
      </c>
      <c r="BA4" s="0" t="s">
        <v>1248</v>
      </c>
      <c r="BB4" s="0" t="s">
        <v>1248</v>
      </c>
      <c r="BC4" s="0" t="s">
        <v>1248</v>
      </c>
      <c r="BD4" s="0" t="s">
        <v>1454</v>
      </c>
      <c r="BE4" s="0" t="s">
        <v>1248</v>
      </c>
      <c r="BF4" s="0" t="s">
        <v>1248</v>
      </c>
      <c r="BG4" s="0" t="s">
        <v>1222</v>
      </c>
      <c r="BH4" s="0" t="s">
        <v>1222</v>
      </c>
      <c r="BM4" s="0" t="s">
        <v>1222</v>
      </c>
      <c r="BN4" s="0" t="s">
        <v>1222</v>
      </c>
      <c r="BO4" s="0" t="s">
        <v>1222</v>
      </c>
      <c r="BP4" s="0" t="s">
        <v>1222</v>
      </c>
      <c r="BQ4" s="0" t="s">
        <v>1222</v>
      </c>
      <c r="BR4" s="0" t="s">
        <v>1222</v>
      </c>
      <c r="BS4" s="0" t="s">
        <v>1235</v>
      </c>
      <c r="BT4" s="0" t="s">
        <v>1235</v>
      </c>
      <c r="BU4" s="0" t="s">
        <v>1235</v>
      </c>
      <c r="BV4" s="0" t="s">
        <v>1235</v>
      </c>
      <c r="BW4" s="0" t="s">
        <v>1235</v>
      </c>
      <c r="BX4" s="0" t="s">
        <v>1235</v>
      </c>
      <c r="BY4" s="0" t="s">
        <v>1235</v>
      </c>
      <c r="BZ4" s="0" t="s">
        <v>1222</v>
      </c>
      <c r="CA4" s="0" t="s">
        <v>1235</v>
      </c>
      <c r="CB4" s="0" t="s">
        <v>1261</v>
      </c>
      <c r="CC4" s="0" t="s">
        <v>1261</v>
      </c>
      <c r="CD4" s="0" t="s">
        <v>1381</v>
      </c>
      <c r="CE4" s="0" t="s">
        <v>1381</v>
      </c>
      <c r="CF4" s="0" t="s">
        <v>1261</v>
      </c>
      <c r="CG4" s="0" t="s">
        <v>1235</v>
      </c>
      <c r="CH4" s="0" t="s">
        <v>1222</v>
      </c>
      <c r="CI4" s="0" t="s">
        <v>1222</v>
      </c>
      <c r="CJ4" s="0" t="s">
        <v>1222</v>
      </c>
      <c r="CL4" s="0" t="s">
        <v>1248</v>
      </c>
      <c r="CM4" s="0" t="s">
        <v>1262</v>
      </c>
      <c r="CN4" s="0" t="s">
        <v>1262</v>
      </c>
      <c r="CO4" s="0" t="s">
        <v>1248</v>
      </c>
      <c r="CP4" s="0" t="s">
        <v>1248</v>
      </c>
      <c r="CQ4" s="0" t="s">
        <v>1248</v>
      </c>
      <c r="CR4" s="0" t="s">
        <v>1248</v>
      </c>
      <c r="CS4" s="0" t="s">
        <v>1248</v>
      </c>
      <c r="CT4" s="0" t="s">
        <v>1454</v>
      </c>
      <c r="CU4" s="0" t="s">
        <v>1248</v>
      </c>
      <c r="CV4" s="0" t="s">
        <v>1248</v>
      </c>
      <c r="CY4" s="0" t="s">
        <v>1222</v>
      </c>
      <c r="DA4" s="0" t="s">
        <v>1222</v>
      </c>
      <c r="DB4" s="0" t="s">
        <v>1222</v>
      </c>
      <c r="DC4" s="0" t="s">
        <v>1222</v>
      </c>
      <c r="DD4" s="0" t="s">
        <v>1222</v>
      </c>
      <c r="DE4" s="0" t="s">
        <v>1222</v>
      </c>
      <c r="DF4" s="0" t="s">
        <v>1222</v>
      </c>
      <c r="DH4" s="0" t="s">
        <v>1222</v>
      </c>
      <c r="DI4" s="0" t="s">
        <v>1235</v>
      </c>
      <c r="DJ4" s="0" t="s">
        <v>1265</v>
      </c>
      <c r="DK4" s="0" t="s">
        <v>1265</v>
      </c>
      <c r="DL4" s="0" t="s">
        <v>1381</v>
      </c>
      <c r="DM4" s="0" t="s">
        <v>1381</v>
      </c>
      <c r="DN4" s="0" t="s">
        <v>1265</v>
      </c>
      <c r="DO4" s="0" t="s">
        <v>1235</v>
      </c>
      <c r="DP4" s="0" t="s">
        <v>1235</v>
      </c>
      <c r="DQ4" s="0" t="s">
        <v>1235</v>
      </c>
      <c r="DR4" s="0" t="s">
        <v>1222</v>
      </c>
      <c r="DV4" s="0" t="s">
        <v>1222</v>
      </c>
      <c r="DW4" s="0" t="s">
        <v>1222</v>
      </c>
      <c r="DX4" s="0" t="s">
        <v>1222</v>
      </c>
      <c r="DZ4" s="0" t="s">
        <v>1222</v>
      </c>
      <c r="EA4" s="0" t="s">
        <v>1455</v>
      </c>
      <c r="EB4" s="0" t="s">
        <v>1453</v>
      </c>
      <c r="EC4" s="0" t="s">
        <v>1456</v>
      </c>
      <c r="ED4" s="0" t="s">
        <v>1389</v>
      </c>
      <c r="EE4" s="0" t="s">
        <v>1452</v>
      </c>
      <c r="EG4" s="0" t="s">
        <v>1222</v>
      </c>
      <c r="EO4" s="0" t="s">
        <v>1457</v>
      </c>
      <c r="EP4" s="0" t="s">
        <v>1453</v>
      </c>
      <c r="ER4" s="0" t="s">
        <v>1222</v>
      </c>
      <c r="ET4" s="0" t="s">
        <v>1222</v>
      </c>
      <c r="EU4" s="0" t="s">
        <v>1453</v>
      </c>
      <c r="EV4" s="0" t="s">
        <v>1453</v>
      </c>
      <c r="EW4" s="0" t="s">
        <v>1455</v>
      </c>
      <c r="EY4" s="0" t="s">
        <v>1458</v>
      </c>
      <c r="EZ4" s="0" t="s">
        <v>1222</v>
      </c>
      <c r="FC4" s="0" t="s">
        <v>1222</v>
      </c>
      <c r="FE4" s="0" t="s">
        <v>1452</v>
      </c>
      <c r="FG4" s="0" t="s">
        <v>1459</v>
      </c>
      <c r="FJ4" s="0" t="s">
        <v>1459</v>
      </c>
      <c r="FK4" s="0" t="s">
        <v>1460</v>
      </c>
      <c r="FL4" s="0" t="s">
        <v>1458</v>
      </c>
      <c r="FM4" s="0" t="s">
        <v>1458</v>
      </c>
      <c r="FN4" s="0" t="s">
        <v>1378</v>
      </c>
      <c r="FO4" s="0" t="s">
        <v>1461</v>
      </c>
      <c r="FQ4" s="0" t="s">
        <v>1462</v>
      </c>
      <c r="FR4" s="0" t="s">
        <v>1378</v>
      </c>
      <c r="FS4" s="0" t="s">
        <v>1463</v>
      </c>
      <c r="FT4" s="0" t="s">
        <v>1464</v>
      </c>
      <c r="FU4" s="0" t="s">
        <v>1465</v>
      </c>
      <c r="FV4" s="0" t="s">
        <v>1466</v>
      </c>
      <c r="FW4" s="0" t="s">
        <v>1222</v>
      </c>
      <c r="FX4" s="0" t="s">
        <v>1467</v>
      </c>
      <c r="FY4" s="0" t="s">
        <v>1468</v>
      </c>
      <c r="FZ4" s="0" t="s">
        <v>1469</v>
      </c>
      <c r="GA4" s="0" t="s">
        <v>1467</v>
      </c>
      <c r="GD4" s="0" t="s">
        <v>1470</v>
      </c>
      <c r="GE4" s="0" t="s">
        <v>1378</v>
      </c>
      <c r="GF4" s="0" t="s">
        <v>1222</v>
      </c>
      <c r="GG4" s="0" t="s">
        <v>1471</v>
      </c>
      <c r="GH4" s="0" t="s">
        <v>1472</v>
      </c>
      <c r="GI4" s="0" t="s">
        <v>1222</v>
      </c>
      <c r="GJ4" s="0" t="s">
        <v>1473</v>
      </c>
      <c r="GK4" s="0" t="s">
        <v>1474</v>
      </c>
      <c r="GN4" s="0" t="s">
        <v>1222</v>
      </c>
      <c r="GO4" s="0" t="s">
        <v>1475</v>
      </c>
      <c r="GP4" s="0" t="s">
        <v>1476</v>
      </c>
      <c r="GQ4" s="0" t="s">
        <v>1477</v>
      </c>
      <c r="GR4" s="0" t="s">
        <v>1467</v>
      </c>
      <c r="GS4" s="0" t="s">
        <v>1478</v>
      </c>
      <c r="GT4" s="0" t="s">
        <v>1479</v>
      </c>
      <c r="GU4" s="0" t="s">
        <v>1377</v>
      </c>
      <c r="GV4" s="0" t="s">
        <v>1377</v>
      </c>
      <c r="GW4" s="0" t="s">
        <v>1467</v>
      </c>
      <c r="GX4" s="0" t="s">
        <v>1480</v>
      </c>
      <c r="GY4" s="0" t="s">
        <v>1471</v>
      </c>
      <c r="GZ4" s="0" t="s">
        <v>1481</v>
      </c>
      <c r="HA4" s="0" t="s">
        <v>1453</v>
      </c>
      <c r="HB4" s="0" t="s">
        <v>1471</v>
      </c>
      <c r="HC4" s="0" t="s">
        <v>1453</v>
      </c>
      <c r="HD4" s="0" t="s">
        <v>1482</v>
      </c>
      <c r="HE4" s="0" t="s">
        <v>1483</v>
      </c>
      <c r="HG4" s="0" t="s">
        <v>1484</v>
      </c>
      <c r="HH4" s="0" t="s">
        <v>1222</v>
      </c>
      <c r="HI4" s="0" t="s">
        <v>1485</v>
      </c>
      <c r="HJ4" s="0" t="s">
        <v>1486</v>
      </c>
      <c r="HK4" s="0" t="s">
        <v>1487</v>
      </c>
      <c r="HL4" s="0" t="s">
        <v>1487</v>
      </c>
      <c r="HM4" s="0" t="s">
        <v>1487</v>
      </c>
      <c r="HN4" s="0" t="s">
        <v>1487</v>
      </c>
      <c r="HO4" s="0" t="s">
        <v>1487</v>
      </c>
      <c r="HP4" s="0" t="s">
        <v>1377</v>
      </c>
      <c r="HR4" s="0" t="s">
        <v>1488</v>
      </c>
      <c r="HT4" s="0" t="s">
        <v>1488</v>
      </c>
      <c r="HU4" s="0" t="s">
        <v>1460</v>
      </c>
      <c r="HV4" s="0" t="s">
        <v>1460</v>
      </c>
      <c r="HW4" s="0" t="s">
        <v>1489</v>
      </c>
      <c r="HX4" s="0" t="s">
        <v>1452</v>
      </c>
      <c r="HZ4" s="0" t="s">
        <v>1490</v>
      </c>
      <c r="IC4" s="0" t="s">
        <v>1453</v>
      </c>
      <c r="IE4" s="0" t="s">
        <v>1491</v>
      </c>
      <c r="IF4" s="0" t="s">
        <v>1222</v>
      </c>
      <c r="IG4" s="0" t="s">
        <v>1492</v>
      </c>
      <c r="IL4" s="0" t="s">
        <v>1452</v>
      </c>
      <c r="JB4" s="0" t="s">
        <v>1453</v>
      </c>
      <c r="JD4" s="0" t="s">
        <v>1488</v>
      </c>
      <c r="JE4" s="0" t="s">
        <v>1460</v>
      </c>
      <c r="JH4" s="0" t="s">
        <v>1452</v>
      </c>
      <c r="JI4" s="0" t="s">
        <v>1482</v>
      </c>
      <c r="JJ4" s="0" t="s">
        <v>1493</v>
      </c>
      <c r="JK4" s="0" t="s">
        <v>1460</v>
      </c>
      <c r="JL4" s="0" t="s">
        <v>1494</v>
      </c>
      <c r="JN4" s="0" t="s">
        <v>1495</v>
      </c>
      <c r="JO4" s="0" t="s">
        <v>1496</v>
      </c>
      <c r="JQ4" s="0" t="s">
        <v>1497</v>
      </c>
      <c r="JR4" s="0" t="s">
        <v>1222</v>
      </c>
      <c r="JT4" s="0" t="s">
        <v>1498</v>
      </c>
      <c r="JV4" s="0" t="s">
        <v>1499</v>
      </c>
      <c r="JW4" s="0" t="s">
        <v>1378</v>
      </c>
      <c r="JX4" s="0" t="s">
        <v>1500</v>
      </c>
      <c r="JY4" s="0" t="s">
        <v>1501</v>
      </c>
      <c r="KB4" s="0" t="s">
        <v>1502</v>
      </c>
      <c r="KC4" s="0" t="s">
        <v>1503</v>
      </c>
      <c r="KD4" s="0" t="s">
        <v>1373</v>
      </c>
      <c r="KG4" s="0" t="s">
        <v>1222</v>
      </c>
      <c r="KI4" s="0" t="s">
        <v>1504</v>
      </c>
      <c r="KJ4" s="0" t="s">
        <v>1505</v>
      </c>
      <c r="KK4" s="0" t="s">
        <v>1452</v>
      </c>
      <c r="KL4" s="0" t="s">
        <v>1452</v>
      </c>
      <c r="KM4" s="0" t="s">
        <v>1494</v>
      </c>
      <c r="KN4" s="0" t="s">
        <v>1506</v>
      </c>
      <c r="KO4" s="0" t="s">
        <v>1507</v>
      </c>
      <c r="KP4" s="0" t="s">
        <v>1381</v>
      </c>
      <c r="KQ4" s="0" t="s">
        <v>1222</v>
      </c>
      <c r="KR4" s="0" t="s">
        <v>1235</v>
      </c>
      <c r="KS4" s="0" t="s">
        <v>1381</v>
      </c>
      <c r="KT4" s="0" t="s">
        <v>1508</v>
      </c>
      <c r="KU4" s="0" t="s">
        <v>1453</v>
      </c>
      <c r="KV4" s="0" t="s">
        <v>1509</v>
      </c>
      <c r="LC4" s="0" t="s">
        <v>1235</v>
      </c>
      <c r="LD4" s="0" t="s">
        <v>1222</v>
      </c>
      <c r="LE4" s="0" t="s">
        <v>1222</v>
      </c>
      <c r="LF4" s="0" t="s">
        <v>1235</v>
      </c>
      <c r="LG4" s="0" t="s">
        <v>1235</v>
      </c>
      <c r="LH4" s="0" t="s">
        <v>1450</v>
      </c>
    </row>
    <row r="5">
      <c r="A5" s="0" t="s">
        <v>1453</v>
      </c>
      <c r="B5" s="0" t="s">
        <v>1510</v>
      </c>
      <c r="C5" s="0" t="s">
        <v>1511</v>
      </c>
      <c r="L5" s="0" t="s">
        <v>1222</v>
      </c>
      <c r="O5" s="0" t="s">
        <v>1222</v>
      </c>
      <c r="P5" s="0" t="s">
        <v>1222</v>
      </c>
      <c r="Q5" s="0" t="s">
        <v>1381</v>
      </c>
      <c r="R5" s="0" t="s">
        <v>1235</v>
      </c>
      <c r="S5" s="0" t="s">
        <v>1235</v>
      </c>
      <c r="T5" s="0" t="s">
        <v>1235</v>
      </c>
      <c r="V5" s="0" t="s">
        <v>1235</v>
      </c>
      <c r="W5" s="0" t="s">
        <v>1222</v>
      </c>
      <c r="X5" s="0" t="s">
        <v>1222</v>
      </c>
      <c r="Y5" s="0" t="s">
        <v>1222</v>
      </c>
      <c r="AB5" s="0" t="s">
        <v>1222</v>
      </c>
      <c r="AC5" s="0" t="s">
        <v>1222</v>
      </c>
      <c r="AE5" s="0" t="s">
        <v>1222</v>
      </c>
      <c r="AF5" s="0" t="s">
        <v>1235</v>
      </c>
      <c r="AI5" s="0" t="s">
        <v>1222</v>
      </c>
      <c r="AJ5" s="0" t="s">
        <v>1222</v>
      </c>
      <c r="AK5" s="0" t="s">
        <v>1222</v>
      </c>
      <c r="AL5" s="0" t="s">
        <v>1222</v>
      </c>
      <c r="AV5" s="0" t="s">
        <v>1235</v>
      </c>
      <c r="AW5" s="0" t="s">
        <v>1222</v>
      </c>
      <c r="AX5" s="0" t="s">
        <v>1222</v>
      </c>
      <c r="AY5" s="0" t="s">
        <v>1454</v>
      </c>
      <c r="AZ5" s="0" t="s">
        <v>1454</v>
      </c>
      <c r="BA5" s="0" t="s">
        <v>1454</v>
      </c>
      <c r="BB5" s="0" t="s">
        <v>1454</v>
      </c>
      <c r="BC5" s="0" t="s">
        <v>1454</v>
      </c>
      <c r="BD5" s="0" t="s">
        <v>1247</v>
      </c>
      <c r="BE5" s="0" t="s">
        <v>1454</v>
      </c>
      <c r="BF5" s="0" t="s">
        <v>1454</v>
      </c>
      <c r="BS5" s="0" t="s">
        <v>1222</v>
      </c>
      <c r="BT5" s="0" t="s">
        <v>1222</v>
      </c>
      <c r="BU5" s="0" t="s">
        <v>1222</v>
      </c>
      <c r="BV5" s="0" t="s">
        <v>1222</v>
      </c>
      <c r="BW5" s="0" t="s">
        <v>1222</v>
      </c>
      <c r="BX5" s="0" t="s">
        <v>1222</v>
      </c>
      <c r="BY5" s="0" t="s">
        <v>1222</v>
      </c>
      <c r="CA5" s="0" t="s">
        <v>1222</v>
      </c>
      <c r="CB5" s="0" t="s">
        <v>1381</v>
      </c>
      <c r="CC5" s="0" t="s">
        <v>1235</v>
      </c>
      <c r="CD5" s="0" t="s">
        <v>1235</v>
      </c>
      <c r="CE5" s="0" t="s">
        <v>1235</v>
      </c>
      <c r="CF5" s="0" t="s">
        <v>1235</v>
      </c>
      <c r="CG5" s="0" t="s">
        <v>1222</v>
      </c>
      <c r="CL5" s="0" t="s">
        <v>1262</v>
      </c>
      <c r="CM5" s="0" t="s">
        <v>1235</v>
      </c>
      <c r="CN5" s="0" t="s">
        <v>1235</v>
      </c>
      <c r="CO5" s="0" t="s">
        <v>1454</v>
      </c>
      <c r="CP5" s="0" t="s">
        <v>1454</v>
      </c>
      <c r="CQ5" s="0" t="s">
        <v>1454</v>
      </c>
      <c r="CR5" s="0" t="s">
        <v>1454</v>
      </c>
      <c r="CS5" s="0" t="s">
        <v>1454</v>
      </c>
      <c r="CT5" s="0" t="s">
        <v>1262</v>
      </c>
      <c r="CU5" s="0" t="s">
        <v>1454</v>
      </c>
      <c r="CV5" s="0" t="s">
        <v>1454</v>
      </c>
      <c r="DI5" s="0" t="s">
        <v>1222</v>
      </c>
      <c r="DJ5" s="0" t="s">
        <v>1381</v>
      </c>
      <c r="DK5" s="0" t="s">
        <v>1235</v>
      </c>
      <c r="DL5" s="0" t="s">
        <v>1235</v>
      </c>
      <c r="DM5" s="0" t="s">
        <v>1235</v>
      </c>
      <c r="DN5" s="0" t="s">
        <v>1235</v>
      </c>
      <c r="DO5" s="0" t="s">
        <v>1222</v>
      </c>
      <c r="DP5" s="0" t="s">
        <v>1222</v>
      </c>
      <c r="DQ5" s="0" t="s">
        <v>1222</v>
      </c>
      <c r="EA5" s="0" t="s">
        <v>1440</v>
      </c>
      <c r="EB5" s="0" t="s">
        <v>1511</v>
      </c>
      <c r="EC5" s="0" t="s">
        <v>1512</v>
      </c>
      <c r="ED5" s="0" t="s">
        <v>1222</v>
      </c>
      <c r="EE5" s="0" t="s">
        <v>1510</v>
      </c>
      <c r="EO5" s="0" t="s">
        <v>1513</v>
      </c>
      <c r="EP5" s="0" t="s">
        <v>1511</v>
      </c>
      <c r="EU5" s="0" t="s">
        <v>1511</v>
      </c>
      <c r="EV5" s="0" t="s">
        <v>1511</v>
      </c>
      <c r="EW5" s="0" t="s">
        <v>1222</v>
      </c>
      <c r="EY5" s="0" t="s">
        <v>1514</v>
      </c>
      <c r="FE5" s="0" t="s">
        <v>1510</v>
      </c>
      <c r="FG5" s="0" t="s">
        <v>1515</v>
      </c>
      <c r="FJ5" s="0" t="s">
        <v>1515</v>
      </c>
      <c r="FK5" s="0" t="s">
        <v>1516</v>
      </c>
      <c r="FL5" s="0" t="s">
        <v>1514</v>
      </c>
      <c r="FM5" s="0" t="s">
        <v>1514</v>
      </c>
      <c r="FN5" s="0" t="s">
        <v>1453</v>
      </c>
      <c r="FO5" s="0" t="s">
        <v>1517</v>
      </c>
      <c r="FQ5" s="0" t="s">
        <v>1518</v>
      </c>
      <c r="FR5" s="0" t="s">
        <v>1453</v>
      </c>
      <c r="FS5" s="0" t="s">
        <v>1519</v>
      </c>
      <c r="FT5" s="0" t="s">
        <v>1520</v>
      </c>
      <c r="FU5" s="0" t="s">
        <v>1521</v>
      </c>
      <c r="FV5" s="0" t="s">
        <v>1522</v>
      </c>
      <c r="FX5" s="0" t="s">
        <v>1523</v>
      </c>
      <c r="FY5" s="0" t="s">
        <v>1478</v>
      </c>
      <c r="FZ5" s="0" t="s">
        <v>1524</v>
      </c>
      <c r="GA5" s="0" t="s">
        <v>1523</v>
      </c>
      <c r="GD5" s="0" t="s">
        <v>1471</v>
      </c>
      <c r="GE5" s="0" t="s">
        <v>1453</v>
      </c>
      <c r="GG5" s="0" t="s">
        <v>1525</v>
      </c>
      <c r="GH5" s="0" t="s">
        <v>1526</v>
      </c>
      <c r="GJ5" s="0" t="s">
        <v>1527</v>
      </c>
      <c r="GK5" s="0" t="s">
        <v>1528</v>
      </c>
      <c r="GO5" s="0" t="s">
        <v>1222</v>
      </c>
      <c r="GP5" s="0" t="s">
        <v>1529</v>
      </c>
      <c r="GQ5" s="0" t="s">
        <v>1222</v>
      </c>
      <c r="GR5" s="0" t="s">
        <v>1523</v>
      </c>
      <c r="GS5" s="0" t="s">
        <v>1530</v>
      </c>
      <c r="GT5" s="0" t="s">
        <v>1531</v>
      </c>
      <c r="GU5" s="0" t="s">
        <v>1452</v>
      </c>
      <c r="GV5" s="0" t="s">
        <v>1452</v>
      </c>
      <c r="GW5" s="0" t="s">
        <v>1523</v>
      </c>
      <c r="GX5" s="0" t="s">
        <v>1532</v>
      </c>
      <c r="GY5" s="0" t="s">
        <v>1525</v>
      </c>
      <c r="GZ5" s="0" t="s">
        <v>1222</v>
      </c>
      <c r="HA5" s="0" t="s">
        <v>1511</v>
      </c>
      <c r="HB5" s="0" t="s">
        <v>1525</v>
      </c>
      <c r="HC5" s="0" t="s">
        <v>1511</v>
      </c>
      <c r="HD5" s="0" t="s">
        <v>1533</v>
      </c>
      <c r="HE5" s="0" t="s">
        <v>1534</v>
      </c>
      <c r="HG5" s="0" t="s">
        <v>1222</v>
      </c>
      <c r="HI5" s="0" t="s">
        <v>1535</v>
      </c>
      <c r="HJ5" s="0" t="s">
        <v>1222</v>
      </c>
      <c r="HK5" s="0" t="s">
        <v>1222</v>
      </c>
      <c r="HL5" s="0" t="s">
        <v>1222</v>
      </c>
      <c r="HM5" s="0" t="s">
        <v>1222</v>
      </c>
      <c r="HN5" s="0" t="s">
        <v>1222</v>
      </c>
      <c r="HO5" s="0" t="s">
        <v>1222</v>
      </c>
      <c r="HP5" s="0" t="s">
        <v>1452</v>
      </c>
      <c r="HR5" s="0" t="s">
        <v>1536</v>
      </c>
      <c r="HT5" s="0" t="s">
        <v>1536</v>
      </c>
      <c r="HU5" s="0" t="s">
        <v>1516</v>
      </c>
      <c r="HV5" s="0" t="s">
        <v>1516</v>
      </c>
      <c r="HW5" s="0" t="s">
        <v>1537</v>
      </c>
      <c r="HX5" s="0" t="s">
        <v>1510</v>
      </c>
      <c r="HZ5" s="0" t="s">
        <v>1538</v>
      </c>
      <c r="IC5" s="0" t="s">
        <v>1511</v>
      </c>
      <c r="IE5" s="0" t="s">
        <v>1222</v>
      </c>
      <c r="IG5" s="0" t="s">
        <v>1222</v>
      </c>
      <c r="IL5" s="0" t="s">
        <v>1510</v>
      </c>
      <c r="JB5" s="0" t="s">
        <v>1511</v>
      </c>
      <c r="JD5" s="0" t="s">
        <v>1536</v>
      </c>
      <c r="JE5" s="0" t="s">
        <v>1516</v>
      </c>
      <c r="JH5" s="0" t="s">
        <v>1510</v>
      </c>
      <c r="JI5" s="0" t="s">
        <v>1533</v>
      </c>
      <c r="JJ5" s="0" t="s">
        <v>1539</v>
      </c>
      <c r="JK5" s="0" t="s">
        <v>1516</v>
      </c>
      <c r="JL5" s="0" t="s">
        <v>1540</v>
      </c>
      <c r="JN5" s="0" t="s">
        <v>1541</v>
      </c>
      <c r="JO5" s="0" t="s">
        <v>1542</v>
      </c>
      <c r="JQ5" s="0" t="s">
        <v>1543</v>
      </c>
      <c r="JT5" s="0" t="s">
        <v>1544</v>
      </c>
      <c r="JV5" s="0" t="s">
        <v>1545</v>
      </c>
      <c r="JW5" s="0" t="s">
        <v>1453</v>
      </c>
      <c r="JX5" s="0" t="s">
        <v>1222</v>
      </c>
      <c r="JY5" s="0" t="s">
        <v>1546</v>
      </c>
      <c r="KB5" s="0" t="s">
        <v>1222</v>
      </c>
      <c r="KC5" s="0" t="s">
        <v>1547</v>
      </c>
      <c r="KD5" s="0" t="s">
        <v>1222</v>
      </c>
      <c r="KI5" s="0" t="s">
        <v>1548</v>
      </c>
      <c r="KJ5" s="0" t="s">
        <v>1549</v>
      </c>
      <c r="KK5" s="0" t="s">
        <v>1510</v>
      </c>
      <c r="KL5" s="0" t="s">
        <v>1510</v>
      </c>
      <c r="KM5" s="0" t="s">
        <v>1540</v>
      </c>
      <c r="KN5" s="0" t="s">
        <v>1222</v>
      </c>
      <c r="KO5" s="0" t="s">
        <v>1550</v>
      </c>
      <c r="KP5" s="0" t="s">
        <v>1235</v>
      </c>
      <c r="KR5" s="0" t="s">
        <v>1222</v>
      </c>
      <c r="KS5" s="0" t="s">
        <v>1235</v>
      </c>
      <c r="KT5" s="0" t="s">
        <v>1551</v>
      </c>
      <c r="KU5" s="0" t="s">
        <v>1511</v>
      </c>
      <c r="KV5" s="0" t="s">
        <v>1222</v>
      </c>
      <c r="LC5" s="0" t="s">
        <v>1222</v>
      </c>
      <c r="LF5" s="0" t="s">
        <v>1222</v>
      </c>
      <c r="LG5" s="0" t="s">
        <v>1222</v>
      </c>
      <c r="LH5" s="0" t="s">
        <v>1235</v>
      </c>
    </row>
    <row r="6">
      <c r="A6" s="0" t="s">
        <v>1511</v>
      </c>
      <c r="B6" s="0" t="s">
        <v>1552</v>
      </c>
      <c r="C6" s="0" t="s">
        <v>1553</v>
      </c>
      <c r="Q6" s="0" t="s">
        <v>1235</v>
      </c>
      <c r="R6" s="0" t="s">
        <v>1222</v>
      </c>
      <c r="S6" s="0" t="s">
        <v>1222</v>
      </c>
      <c r="T6" s="0" t="s">
        <v>1222</v>
      </c>
      <c r="V6" s="0" t="s">
        <v>1222</v>
      </c>
      <c r="AF6" s="0" t="s">
        <v>1222</v>
      </c>
      <c r="AV6" s="0" t="s">
        <v>1222</v>
      </c>
      <c r="AY6" s="0" t="s">
        <v>1247</v>
      </c>
      <c r="AZ6" s="0" t="s">
        <v>1247</v>
      </c>
      <c r="BA6" s="0" t="s">
        <v>1247</v>
      </c>
      <c r="BB6" s="0" t="s">
        <v>1247</v>
      </c>
      <c r="BC6" s="0" t="s">
        <v>1247</v>
      </c>
      <c r="BD6" s="0" t="s">
        <v>1554</v>
      </c>
      <c r="BE6" s="0" t="s">
        <v>1247</v>
      </c>
      <c r="BF6" s="0" t="s">
        <v>1235</v>
      </c>
      <c r="CB6" s="0" t="s">
        <v>1235</v>
      </c>
      <c r="CC6" s="0" t="s">
        <v>1222</v>
      </c>
      <c r="CD6" s="0" t="s">
        <v>1222</v>
      </c>
      <c r="CE6" s="0" t="s">
        <v>1222</v>
      </c>
      <c r="CF6" s="0" t="s">
        <v>1222</v>
      </c>
      <c r="CL6" s="0" t="s">
        <v>1235</v>
      </c>
      <c r="CM6" s="0" t="s">
        <v>1222</v>
      </c>
      <c r="CN6" s="0" t="s">
        <v>1222</v>
      </c>
      <c r="CO6" s="0" t="s">
        <v>1262</v>
      </c>
      <c r="CP6" s="0" t="s">
        <v>1262</v>
      </c>
      <c r="CQ6" s="0" t="s">
        <v>1262</v>
      </c>
      <c r="CR6" s="0" t="s">
        <v>1262</v>
      </c>
      <c r="CS6" s="0" t="s">
        <v>1262</v>
      </c>
      <c r="CT6" s="0" t="s">
        <v>1247</v>
      </c>
      <c r="CU6" s="0" t="s">
        <v>1262</v>
      </c>
      <c r="CV6" s="0" t="s">
        <v>1262</v>
      </c>
      <c r="DJ6" s="0" t="s">
        <v>1235</v>
      </c>
      <c r="DK6" s="0" t="s">
        <v>1222</v>
      </c>
      <c r="DL6" s="0" t="s">
        <v>1222</v>
      </c>
      <c r="DM6" s="0" t="s">
        <v>1222</v>
      </c>
      <c r="DN6" s="0" t="s">
        <v>1222</v>
      </c>
      <c r="EA6" s="0" t="s">
        <v>1222</v>
      </c>
      <c r="EB6" s="0" t="s">
        <v>1553</v>
      </c>
      <c r="EC6" s="0" t="s">
        <v>1555</v>
      </c>
      <c r="EE6" s="0" t="s">
        <v>1552</v>
      </c>
      <c r="EO6" s="0" t="s">
        <v>1556</v>
      </c>
      <c r="EP6" s="0" t="s">
        <v>1553</v>
      </c>
      <c r="EU6" s="0" t="s">
        <v>1553</v>
      </c>
      <c r="EV6" s="0" t="s">
        <v>1553</v>
      </c>
      <c r="EY6" s="0" t="s">
        <v>1557</v>
      </c>
      <c r="FE6" s="0" t="s">
        <v>1552</v>
      </c>
      <c r="FG6" s="0" t="s">
        <v>1558</v>
      </c>
      <c r="FJ6" s="0" t="s">
        <v>1558</v>
      </c>
      <c r="FK6" s="0" t="s">
        <v>1559</v>
      </c>
      <c r="FL6" s="0" t="s">
        <v>1557</v>
      </c>
      <c r="FM6" s="0" t="s">
        <v>1557</v>
      </c>
      <c r="FN6" s="0" t="s">
        <v>1511</v>
      </c>
      <c r="FO6" s="0" t="s">
        <v>1560</v>
      </c>
      <c r="FQ6" s="0" t="s">
        <v>1222</v>
      </c>
      <c r="FR6" s="0" t="s">
        <v>1511</v>
      </c>
      <c r="FS6" s="0" t="s">
        <v>1477</v>
      </c>
      <c r="FT6" s="0" t="s">
        <v>1561</v>
      </c>
      <c r="FU6" s="0" t="s">
        <v>1222</v>
      </c>
      <c r="FV6" s="0" t="s">
        <v>1562</v>
      </c>
      <c r="FX6" s="0" t="s">
        <v>1563</v>
      </c>
      <c r="FY6" s="0" t="s">
        <v>1564</v>
      </c>
      <c r="FZ6" s="0" t="s">
        <v>1565</v>
      </c>
      <c r="GA6" s="0" t="s">
        <v>1563</v>
      </c>
      <c r="GD6" s="0" t="s">
        <v>1525</v>
      </c>
      <c r="GE6" s="0" t="s">
        <v>1511</v>
      </c>
      <c r="GG6" s="0" t="s">
        <v>1566</v>
      </c>
      <c r="GH6" s="0" t="s">
        <v>1567</v>
      </c>
      <c r="GJ6" s="0" t="s">
        <v>1568</v>
      </c>
      <c r="GK6" s="0" t="s">
        <v>1569</v>
      </c>
      <c r="GP6" s="0" t="s">
        <v>1570</v>
      </c>
      <c r="GR6" s="0" t="s">
        <v>1563</v>
      </c>
      <c r="GS6" s="0" t="s">
        <v>1571</v>
      </c>
      <c r="GT6" s="0" t="s">
        <v>1572</v>
      </c>
      <c r="GU6" s="0" t="s">
        <v>1510</v>
      </c>
      <c r="GV6" s="0" t="s">
        <v>1510</v>
      </c>
      <c r="GW6" s="0" t="s">
        <v>1563</v>
      </c>
      <c r="GX6" s="0" t="s">
        <v>1573</v>
      </c>
      <c r="GY6" s="0" t="s">
        <v>1566</v>
      </c>
      <c r="HA6" s="0" t="s">
        <v>1553</v>
      </c>
      <c r="HB6" s="0" t="s">
        <v>1566</v>
      </c>
      <c r="HC6" s="0" t="s">
        <v>1553</v>
      </c>
      <c r="HD6" s="0" t="s">
        <v>1574</v>
      </c>
      <c r="HE6" s="0" t="s">
        <v>1222</v>
      </c>
      <c r="HI6" s="0" t="s">
        <v>1222</v>
      </c>
      <c r="HP6" s="0" t="s">
        <v>1510</v>
      </c>
      <c r="HR6" s="0" t="s">
        <v>1575</v>
      </c>
      <c r="HT6" s="0" t="s">
        <v>1575</v>
      </c>
      <c r="HU6" s="0" t="s">
        <v>1559</v>
      </c>
      <c r="HV6" s="0" t="s">
        <v>1559</v>
      </c>
      <c r="HW6" s="0" t="s">
        <v>1222</v>
      </c>
      <c r="HX6" s="0" t="s">
        <v>1552</v>
      </c>
      <c r="HZ6" s="0" t="s">
        <v>1222</v>
      </c>
      <c r="IC6" s="0" t="s">
        <v>1553</v>
      </c>
      <c r="IL6" s="0" t="s">
        <v>1552</v>
      </c>
      <c r="JB6" s="0" t="s">
        <v>1553</v>
      </c>
      <c r="JD6" s="0" t="s">
        <v>1575</v>
      </c>
      <c r="JE6" s="0" t="s">
        <v>1559</v>
      </c>
      <c r="JH6" s="0" t="s">
        <v>1552</v>
      </c>
      <c r="JI6" s="0" t="s">
        <v>1574</v>
      </c>
      <c r="JJ6" s="0" t="s">
        <v>1576</v>
      </c>
      <c r="JK6" s="0" t="s">
        <v>1559</v>
      </c>
      <c r="JL6" s="0" t="s">
        <v>1577</v>
      </c>
      <c r="JN6" s="0" t="s">
        <v>1222</v>
      </c>
      <c r="JO6" s="0" t="s">
        <v>1222</v>
      </c>
      <c r="JQ6" s="0" t="s">
        <v>1578</v>
      </c>
      <c r="JT6" s="0" t="s">
        <v>1579</v>
      </c>
      <c r="JV6" s="0" t="s">
        <v>1222</v>
      </c>
      <c r="JW6" s="0" t="s">
        <v>1511</v>
      </c>
      <c r="JY6" s="0" t="s">
        <v>1580</v>
      </c>
      <c r="KC6" s="0" t="s">
        <v>1581</v>
      </c>
      <c r="KI6" s="0" t="s">
        <v>1582</v>
      </c>
      <c r="KJ6" s="0" t="s">
        <v>1583</v>
      </c>
      <c r="KK6" s="0" t="s">
        <v>1552</v>
      </c>
      <c r="KL6" s="0" t="s">
        <v>1552</v>
      </c>
      <c r="KM6" s="0" t="s">
        <v>1577</v>
      </c>
      <c r="KO6" s="0" t="s">
        <v>1584</v>
      </c>
      <c r="KP6" s="0" t="s">
        <v>1222</v>
      </c>
      <c r="KS6" s="0" t="s">
        <v>1222</v>
      </c>
      <c r="KT6" s="0" t="s">
        <v>1585</v>
      </c>
      <c r="KU6" s="0" t="s">
        <v>1553</v>
      </c>
      <c r="LH6" s="0" t="s">
        <v>1222</v>
      </c>
    </row>
    <row r="7">
      <c r="A7" s="0" t="s">
        <v>1553</v>
      </c>
      <c r="B7" s="0" t="s">
        <v>1586</v>
      </c>
      <c r="C7" s="0" t="s">
        <v>1587</v>
      </c>
      <c r="Q7" s="0" t="s">
        <v>1222</v>
      </c>
      <c r="AY7" s="0" t="s">
        <v>1554</v>
      </c>
      <c r="AZ7" s="0" t="s">
        <v>1554</v>
      </c>
      <c r="BA7" s="0" t="s">
        <v>1554</v>
      </c>
      <c r="BB7" s="0" t="s">
        <v>1554</v>
      </c>
      <c r="BC7" s="0" t="s">
        <v>1554</v>
      </c>
      <c r="BD7" s="0" t="s">
        <v>1235</v>
      </c>
      <c r="BE7" s="0" t="s">
        <v>1554</v>
      </c>
      <c r="BF7" s="0" t="s">
        <v>1222</v>
      </c>
      <c r="CB7" s="0" t="s">
        <v>1222</v>
      </c>
      <c r="CL7" s="0" t="s">
        <v>1222</v>
      </c>
      <c r="CO7" s="0" t="s">
        <v>1247</v>
      </c>
      <c r="CP7" s="0" t="s">
        <v>1247</v>
      </c>
      <c r="CQ7" s="0" t="s">
        <v>1247</v>
      </c>
      <c r="CR7" s="0" t="s">
        <v>1247</v>
      </c>
      <c r="CS7" s="0" t="s">
        <v>1247</v>
      </c>
      <c r="CT7" s="0" t="s">
        <v>1554</v>
      </c>
      <c r="CU7" s="0" t="s">
        <v>1247</v>
      </c>
      <c r="CV7" s="0" t="s">
        <v>1235</v>
      </c>
      <c r="DJ7" s="0" t="s">
        <v>1222</v>
      </c>
      <c r="EB7" s="0" t="s">
        <v>1587</v>
      </c>
      <c r="EC7" s="0" t="s">
        <v>1588</v>
      </c>
      <c r="EE7" s="0" t="s">
        <v>1586</v>
      </c>
      <c r="EO7" s="0" t="s">
        <v>1589</v>
      </c>
      <c r="EP7" s="0" t="s">
        <v>1587</v>
      </c>
      <c r="EU7" s="0" t="s">
        <v>1587</v>
      </c>
      <c r="EV7" s="0" t="s">
        <v>1587</v>
      </c>
      <c r="EY7" s="0" t="s">
        <v>1590</v>
      </c>
      <c r="FE7" s="0" t="s">
        <v>1586</v>
      </c>
      <c r="FG7" s="0" t="s">
        <v>1591</v>
      </c>
      <c r="FJ7" s="0" t="s">
        <v>1591</v>
      </c>
      <c r="FK7" s="0" t="s">
        <v>1592</v>
      </c>
      <c r="FL7" s="0" t="s">
        <v>1590</v>
      </c>
      <c r="FM7" s="0" t="s">
        <v>1590</v>
      </c>
      <c r="FN7" s="0" t="s">
        <v>1553</v>
      </c>
      <c r="FO7" s="0" t="s">
        <v>1222</v>
      </c>
      <c r="FR7" s="0" t="s">
        <v>1553</v>
      </c>
      <c r="FS7" s="0" t="s">
        <v>1222</v>
      </c>
      <c r="FT7" s="0" t="s">
        <v>1593</v>
      </c>
      <c r="FV7" s="0" t="s">
        <v>1594</v>
      </c>
      <c r="FX7" s="0" t="s">
        <v>1595</v>
      </c>
      <c r="FY7" s="0" t="s">
        <v>1596</v>
      </c>
      <c r="FZ7" s="0" t="s">
        <v>1597</v>
      </c>
      <c r="GA7" s="0" t="s">
        <v>1595</v>
      </c>
      <c r="GD7" s="0" t="s">
        <v>1566</v>
      </c>
      <c r="GE7" s="0" t="s">
        <v>1553</v>
      </c>
      <c r="GG7" s="0" t="s">
        <v>1598</v>
      </c>
      <c r="GH7" s="0" t="s">
        <v>1599</v>
      </c>
      <c r="GJ7" s="0" t="s">
        <v>1600</v>
      </c>
      <c r="GK7" s="0" t="s">
        <v>1222</v>
      </c>
      <c r="GP7" s="0" t="s">
        <v>1222</v>
      </c>
      <c r="GR7" s="0" t="s">
        <v>1595</v>
      </c>
      <c r="GS7" s="0" t="s">
        <v>1601</v>
      </c>
      <c r="GT7" s="0" t="s">
        <v>1602</v>
      </c>
      <c r="GU7" s="0" t="s">
        <v>1552</v>
      </c>
      <c r="GV7" s="0" t="s">
        <v>1552</v>
      </c>
      <c r="GW7" s="0" t="s">
        <v>1595</v>
      </c>
      <c r="GX7" s="0" t="s">
        <v>1222</v>
      </c>
      <c r="GY7" s="0" t="s">
        <v>1598</v>
      </c>
      <c r="HA7" s="0" t="s">
        <v>1587</v>
      </c>
      <c r="HB7" s="0" t="s">
        <v>1598</v>
      </c>
      <c r="HC7" s="0" t="s">
        <v>1587</v>
      </c>
      <c r="HD7" s="0" t="s">
        <v>1603</v>
      </c>
      <c r="HP7" s="0" t="s">
        <v>1552</v>
      </c>
      <c r="HR7" s="0" t="s">
        <v>1604</v>
      </c>
      <c r="HT7" s="0" t="s">
        <v>1604</v>
      </c>
      <c r="HU7" s="0" t="s">
        <v>1592</v>
      </c>
      <c r="HV7" s="0" t="s">
        <v>1592</v>
      </c>
      <c r="HX7" s="0" t="s">
        <v>1586</v>
      </c>
      <c r="IC7" s="0" t="s">
        <v>1587</v>
      </c>
      <c r="IL7" s="0" t="s">
        <v>1586</v>
      </c>
      <c r="JB7" s="0" t="s">
        <v>1587</v>
      </c>
      <c r="JD7" s="0" t="s">
        <v>1604</v>
      </c>
      <c r="JE7" s="0" t="s">
        <v>1592</v>
      </c>
      <c r="JH7" s="0" t="s">
        <v>1586</v>
      </c>
      <c r="JI7" s="0" t="s">
        <v>1603</v>
      </c>
      <c r="JJ7" s="0" t="s">
        <v>1605</v>
      </c>
      <c r="JK7" s="0" t="s">
        <v>1592</v>
      </c>
      <c r="JL7" s="0" t="s">
        <v>1606</v>
      </c>
      <c r="JQ7" s="0" t="s">
        <v>1222</v>
      </c>
      <c r="JT7" s="0" t="s">
        <v>1607</v>
      </c>
      <c r="JW7" s="0" t="s">
        <v>1553</v>
      </c>
      <c r="JY7" s="0" t="s">
        <v>1608</v>
      </c>
      <c r="KC7" s="0" t="s">
        <v>1609</v>
      </c>
      <c r="KI7" s="0" t="s">
        <v>1222</v>
      </c>
      <c r="KJ7" s="0" t="s">
        <v>1610</v>
      </c>
      <c r="KK7" s="0" t="s">
        <v>1586</v>
      </c>
      <c r="KL7" s="0" t="s">
        <v>1586</v>
      </c>
      <c r="KM7" s="0" t="s">
        <v>1606</v>
      </c>
      <c r="KO7" s="0" t="s">
        <v>1611</v>
      </c>
      <c r="KT7" s="0" t="s">
        <v>1612</v>
      </c>
      <c r="KU7" s="0" t="s">
        <v>1587</v>
      </c>
    </row>
    <row r="8">
      <c r="A8" s="0" t="s">
        <v>1587</v>
      </c>
      <c r="B8" s="0" t="s">
        <v>1613</v>
      </c>
      <c r="C8" s="0" t="s">
        <v>1614</v>
      </c>
      <c r="AY8" s="0" t="s">
        <v>1235</v>
      </c>
      <c r="AZ8" s="0" t="s">
        <v>1235</v>
      </c>
      <c r="BA8" s="0" t="s">
        <v>1235</v>
      </c>
      <c r="BB8" s="0" t="s">
        <v>1235</v>
      </c>
      <c r="BC8" s="0" t="s">
        <v>1235</v>
      </c>
      <c r="BD8" s="0" t="s">
        <v>1222</v>
      </c>
      <c r="BE8" s="0" t="s">
        <v>1235</v>
      </c>
      <c r="CO8" s="0" t="s">
        <v>1554</v>
      </c>
      <c r="CP8" s="0" t="s">
        <v>1554</v>
      </c>
      <c r="CQ8" s="0" t="s">
        <v>1554</v>
      </c>
      <c r="CR8" s="0" t="s">
        <v>1554</v>
      </c>
      <c r="CS8" s="0" t="s">
        <v>1554</v>
      </c>
      <c r="CT8" s="0" t="s">
        <v>1235</v>
      </c>
      <c r="CU8" s="0" t="s">
        <v>1554</v>
      </c>
      <c r="CV8" s="0" t="s">
        <v>1222</v>
      </c>
      <c r="EB8" s="0" t="s">
        <v>1615</v>
      </c>
      <c r="EC8" s="0" t="s">
        <v>1616</v>
      </c>
      <c r="EE8" s="0" t="s">
        <v>1613</v>
      </c>
      <c r="EO8" s="0" t="s">
        <v>1222</v>
      </c>
      <c r="EP8" s="0" t="s">
        <v>1615</v>
      </c>
      <c r="EU8" s="0" t="s">
        <v>1615</v>
      </c>
      <c r="EV8" s="0" t="s">
        <v>1615</v>
      </c>
      <c r="EY8" s="0" t="s">
        <v>1617</v>
      </c>
      <c r="FE8" s="0" t="s">
        <v>1613</v>
      </c>
      <c r="FG8" s="0" t="s">
        <v>1618</v>
      </c>
      <c r="FJ8" s="0" t="s">
        <v>1618</v>
      </c>
      <c r="FK8" s="0" t="s">
        <v>1619</v>
      </c>
      <c r="FL8" s="0" t="s">
        <v>1617</v>
      </c>
      <c r="FM8" s="0" t="s">
        <v>1617</v>
      </c>
      <c r="FN8" s="0" t="s">
        <v>1587</v>
      </c>
      <c r="FR8" s="0" t="s">
        <v>1587</v>
      </c>
      <c r="FT8" s="0" t="s">
        <v>1620</v>
      </c>
      <c r="FV8" s="0" t="s">
        <v>1621</v>
      </c>
      <c r="FX8" s="0" t="s">
        <v>1622</v>
      </c>
      <c r="FY8" s="0" t="s">
        <v>1530</v>
      </c>
      <c r="FZ8" s="0" t="s">
        <v>1623</v>
      </c>
      <c r="GA8" s="0" t="s">
        <v>1622</v>
      </c>
      <c r="GD8" s="0" t="s">
        <v>1598</v>
      </c>
      <c r="GE8" s="0" t="s">
        <v>1587</v>
      </c>
      <c r="GG8" s="0" t="s">
        <v>1624</v>
      </c>
      <c r="GH8" s="0" t="s">
        <v>1625</v>
      </c>
      <c r="GJ8" s="0" t="s">
        <v>1222</v>
      </c>
      <c r="GR8" s="0" t="s">
        <v>1622</v>
      </c>
      <c r="GS8" s="0" t="s">
        <v>1626</v>
      </c>
      <c r="GT8" s="0" t="s">
        <v>1222</v>
      </c>
      <c r="GU8" s="0" t="s">
        <v>1586</v>
      </c>
      <c r="GV8" s="0" t="s">
        <v>1586</v>
      </c>
      <c r="GW8" s="0" t="s">
        <v>1622</v>
      </c>
      <c r="GY8" s="0" t="s">
        <v>1624</v>
      </c>
      <c r="HA8" s="0" t="s">
        <v>1615</v>
      </c>
      <c r="HB8" s="0" t="s">
        <v>1624</v>
      </c>
      <c r="HC8" s="0" t="s">
        <v>1614</v>
      </c>
      <c r="HD8" s="0" t="s">
        <v>1627</v>
      </c>
      <c r="HP8" s="0" t="s">
        <v>1586</v>
      </c>
      <c r="HR8" s="0" t="s">
        <v>1628</v>
      </c>
      <c r="HT8" s="0" t="s">
        <v>1628</v>
      </c>
      <c r="HU8" s="0" t="s">
        <v>1619</v>
      </c>
      <c r="HV8" s="0" t="s">
        <v>1619</v>
      </c>
      <c r="HX8" s="0" t="s">
        <v>1613</v>
      </c>
      <c r="IC8" s="0" t="s">
        <v>1614</v>
      </c>
      <c r="IL8" s="0" t="s">
        <v>1613</v>
      </c>
      <c r="JB8" s="0" t="s">
        <v>1614</v>
      </c>
      <c r="JD8" s="0" t="s">
        <v>1628</v>
      </c>
      <c r="JE8" s="0" t="s">
        <v>1619</v>
      </c>
      <c r="JH8" s="0" t="s">
        <v>1613</v>
      </c>
      <c r="JI8" s="0" t="s">
        <v>1627</v>
      </c>
      <c r="JJ8" s="0" t="s">
        <v>1629</v>
      </c>
      <c r="JK8" s="0" t="s">
        <v>1619</v>
      </c>
      <c r="JL8" s="0" t="s">
        <v>1630</v>
      </c>
      <c r="JT8" s="0" t="s">
        <v>1222</v>
      </c>
      <c r="JW8" s="0" t="s">
        <v>1587</v>
      </c>
      <c r="JY8" s="0" t="s">
        <v>1631</v>
      </c>
      <c r="KC8" s="0" t="s">
        <v>1632</v>
      </c>
      <c r="KJ8" s="0" t="s">
        <v>1633</v>
      </c>
      <c r="KK8" s="0" t="s">
        <v>1613</v>
      </c>
      <c r="KL8" s="0" t="s">
        <v>1613</v>
      </c>
      <c r="KM8" s="0" t="s">
        <v>1630</v>
      </c>
      <c r="KO8" s="0" t="s">
        <v>1634</v>
      </c>
      <c r="KT8" s="0" t="s">
        <v>1635</v>
      </c>
      <c r="KU8" s="0" t="s">
        <v>1614</v>
      </c>
    </row>
    <row r="9">
      <c r="A9" s="0" t="s">
        <v>1614</v>
      </c>
      <c r="B9" s="0" t="s">
        <v>1636</v>
      </c>
      <c r="C9" s="0" t="s">
        <v>1615</v>
      </c>
      <c r="AY9" s="0" t="s">
        <v>1222</v>
      </c>
      <c r="AZ9" s="0" t="s">
        <v>1222</v>
      </c>
      <c r="BA9" s="0" t="s">
        <v>1222</v>
      </c>
      <c r="BB9" s="0" t="s">
        <v>1222</v>
      </c>
      <c r="BC9" s="0" t="s">
        <v>1222</v>
      </c>
      <c r="BE9" s="0" t="s">
        <v>1222</v>
      </c>
      <c r="CO9" s="0" t="s">
        <v>1235</v>
      </c>
      <c r="CP9" s="0" t="s">
        <v>1235</v>
      </c>
      <c r="CQ9" s="0" t="s">
        <v>1235</v>
      </c>
      <c r="CR9" s="0" t="s">
        <v>1235</v>
      </c>
      <c r="CS9" s="0" t="s">
        <v>1235</v>
      </c>
      <c r="CT9" s="0" t="s">
        <v>1222</v>
      </c>
      <c r="CU9" s="0" t="s">
        <v>1235</v>
      </c>
      <c r="EB9" s="0" t="s">
        <v>1637</v>
      </c>
      <c r="EC9" s="0" t="s">
        <v>1638</v>
      </c>
      <c r="EE9" s="0" t="s">
        <v>1636</v>
      </c>
      <c r="EP9" s="0" t="s">
        <v>1637</v>
      </c>
      <c r="EU9" s="0" t="s">
        <v>1637</v>
      </c>
      <c r="EV9" s="0" t="s">
        <v>1637</v>
      </c>
      <c r="EY9" s="0" t="s">
        <v>1639</v>
      </c>
      <c r="FE9" s="0" t="s">
        <v>1636</v>
      </c>
      <c r="FG9" s="0" t="s">
        <v>1640</v>
      </c>
      <c r="FJ9" s="0" t="s">
        <v>1640</v>
      </c>
      <c r="FK9" s="0" t="s">
        <v>1641</v>
      </c>
      <c r="FL9" s="0" t="s">
        <v>1639</v>
      </c>
      <c r="FM9" s="0" t="s">
        <v>1639</v>
      </c>
      <c r="FN9" s="0" t="s">
        <v>1614</v>
      </c>
      <c r="FR9" s="0" t="s">
        <v>1615</v>
      </c>
      <c r="FT9" s="0" t="s">
        <v>1642</v>
      </c>
      <c r="FV9" s="0" t="s">
        <v>1643</v>
      </c>
      <c r="FX9" s="0" t="s">
        <v>1644</v>
      </c>
      <c r="FY9" s="0" t="s">
        <v>1571</v>
      </c>
      <c r="FZ9" s="0" t="s">
        <v>1222</v>
      </c>
      <c r="GA9" s="0" t="s">
        <v>1644</v>
      </c>
      <c r="GD9" s="0" t="s">
        <v>1624</v>
      </c>
      <c r="GE9" s="0" t="s">
        <v>1614</v>
      </c>
      <c r="GG9" s="0" t="s">
        <v>1645</v>
      </c>
      <c r="GH9" s="0" t="s">
        <v>1646</v>
      </c>
      <c r="GR9" s="0" t="s">
        <v>1644</v>
      </c>
      <c r="GS9" s="0" t="s">
        <v>1222</v>
      </c>
      <c r="GU9" s="0" t="s">
        <v>1613</v>
      </c>
      <c r="GV9" s="0" t="s">
        <v>1613</v>
      </c>
      <c r="GW9" s="0" t="s">
        <v>1644</v>
      </c>
      <c r="GY9" s="0" t="s">
        <v>1645</v>
      </c>
      <c r="HA9" s="0" t="s">
        <v>1637</v>
      </c>
      <c r="HB9" s="0" t="s">
        <v>1645</v>
      </c>
      <c r="HC9" s="0" t="s">
        <v>1615</v>
      </c>
      <c r="HD9" s="0" t="s">
        <v>1222</v>
      </c>
      <c r="HP9" s="0" t="s">
        <v>1613</v>
      </c>
      <c r="HR9" s="0" t="s">
        <v>1647</v>
      </c>
      <c r="HT9" s="0" t="s">
        <v>1647</v>
      </c>
      <c r="HU9" s="0" t="s">
        <v>1641</v>
      </c>
      <c r="HV9" s="0" t="s">
        <v>1641</v>
      </c>
      <c r="HX9" s="0" t="s">
        <v>1636</v>
      </c>
      <c r="IC9" s="0" t="s">
        <v>1615</v>
      </c>
      <c r="IL9" s="0" t="s">
        <v>1636</v>
      </c>
      <c r="JB9" s="0" t="s">
        <v>1615</v>
      </c>
      <c r="JD9" s="0" t="s">
        <v>1647</v>
      </c>
      <c r="JE9" s="0" t="s">
        <v>1641</v>
      </c>
      <c r="JH9" s="0" t="s">
        <v>1636</v>
      </c>
      <c r="JI9" s="0" t="s">
        <v>1222</v>
      </c>
      <c r="JJ9" s="0" t="s">
        <v>1648</v>
      </c>
      <c r="JK9" s="0" t="s">
        <v>1641</v>
      </c>
      <c r="JL9" s="0" t="s">
        <v>1649</v>
      </c>
      <c r="JW9" s="0" t="s">
        <v>1614</v>
      </c>
      <c r="JY9" s="0" t="s">
        <v>1650</v>
      </c>
      <c r="KC9" s="0" t="s">
        <v>1651</v>
      </c>
      <c r="KJ9" s="0" t="s">
        <v>1652</v>
      </c>
      <c r="KK9" s="0" t="s">
        <v>1636</v>
      </c>
      <c r="KL9" s="0" t="s">
        <v>1636</v>
      </c>
      <c r="KM9" s="0" t="s">
        <v>1649</v>
      </c>
      <c r="KO9" s="0" t="s">
        <v>1653</v>
      </c>
      <c r="KT9" s="0" t="s">
        <v>1654</v>
      </c>
      <c r="KU9" s="0" t="s">
        <v>1615</v>
      </c>
    </row>
    <row r="10">
      <c r="A10" s="0" t="s">
        <v>1615</v>
      </c>
      <c r="B10" s="0" t="s">
        <v>1655</v>
      </c>
      <c r="C10" s="0" t="s">
        <v>1637</v>
      </c>
      <c r="CO10" s="0" t="s">
        <v>1222</v>
      </c>
      <c r="CP10" s="0" t="s">
        <v>1222</v>
      </c>
      <c r="CQ10" s="0" t="s">
        <v>1222</v>
      </c>
      <c r="CR10" s="0" t="s">
        <v>1222</v>
      </c>
      <c r="CS10" s="0" t="s">
        <v>1222</v>
      </c>
      <c r="CU10" s="0" t="s">
        <v>1222</v>
      </c>
      <c r="EB10" s="0" t="s">
        <v>1656</v>
      </c>
      <c r="EC10" s="0" t="s">
        <v>1657</v>
      </c>
      <c r="EE10" s="0" t="s">
        <v>1655</v>
      </c>
      <c r="EP10" s="0" t="s">
        <v>1656</v>
      </c>
      <c r="EU10" s="0" t="s">
        <v>1656</v>
      </c>
      <c r="EV10" s="0" t="s">
        <v>1656</v>
      </c>
      <c r="EY10" s="0" t="s">
        <v>1658</v>
      </c>
      <c r="FE10" s="0" t="s">
        <v>1655</v>
      </c>
      <c r="FG10" s="0" t="s">
        <v>1659</v>
      </c>
      <c r="FJ10" s="0" t="s">
        <v>1659</v>
      </c>
      <c r="FK10" s="0" t="s">
        <v>1660</v>
      </c>
      <c r="FL10" s="0" t="s">
        <v>1658</v>
      </c>
      <c r="FM10" s="0" t="s">
        <v>1658</v>
      </c>
      <c r="FN10" s="0" t="s">
        <v>1615</v>
      </c>
      <c r="FR10" s="0" t="s">
        <v>1637</v>
      </c>
      <c r="FT10" s="0" t="s">
        <v>1661</v>
      </c>
      <c r="FV10" s="0" t="s">
        <v>1662</v>
      </c>
      <c r="FX10" s="0" t="s">
        <v>1663</v>
      </c>
      <c r="FY10" s="0" t="s">
        <v>1601</v>
      </c>
      <c r="GA10" s="0" t="s">
        <v>1663</v>
      </c>
      <c r="GD10" s="0" t="s">
        <v>1645</v>
      </c>
      <c r="GE10" s="0" t="s">
        <v>1615</v>
      </c>
      <c r="GG10" s="0" t="s">
        <v>1664</v>
      </c>
      <c r="GH10" s="0" t="s">
        <v>1665</v>
      </c>
      <c r="GR10" s="0" t="s">
        <v>1663</v>
      </c>
      <c r="GU10" s="0" t="s">
        <v>1636</v>
      </c>
      <c r="GV10" s="0" t="s">
        <v>1636</v>
      </c>
      <c r="GW10" s="0" t="s">
        <v>1663</v>
      </c>
      <c r="GY10" s="0" t="s">
        <v>1664</v>
      </c>
      <c r="HA10" s="0" t="s">
        <v>1656</v>
      </c>
      <c r="HB10" s="0" t="s">
        <v>1664</v>
      </c>
      <c r="HC10" s="0" t="s">
        <v>1637</v>
      </c>
      <c r="HP10" s="0" t="s">
        <v>1636</v>
      </c>
      <c r="HR10" s="0" t="s">
        <v>1666</v>
      </c>
      <c r="HT10" s="0" t="s">
        <v>1666</v>
      </c>
      <c r="HU10" s="0" t="s">
        <v>1660</v>
      </c>
      <c r="HV10" s="0" t="s">
        <v>1660</v>
      </c>
      <c r="HX10" s="0" t="s">
        <v>1655</v>
      </c>
      <c r="IC10" s="0" t="s">
        <v>1637</v>
      </c>
      <c r="IL10" s="0" t="s">
        <v>1655</v>
      </c>
      <c r="JB10" s="0" t="s">
        <v>1637</v>
      </c>
      <c r="JD10" s="0" t="s">
        <v>1666</v>
      </c>
      <c r="JE10" s="0" t="s">
        <v>1660</v>
      </c>
      <c r="JH10" s="0" t="s">
        <v>1655</v>
      </c>
      <c r="JJ10" s="0" t="s">
        <v>1667</v>
      </c>
      <c r="JK10" s="0" t="s">
        <v>1660</v>
      </c>
      <c r="JL10" s="0" t="s">
        <v>1668</v>
      </c>
      <c r="JW10" s="0" t="s">
        <v>1615</v>
      </c>
      <c r="JY10" s="0" t="s">
        <v>1669</v>
      </c>
      <c r="KC10" s="0" t="s">
        <v>1670</v>
      </c>
      <c r="KJ10" s="0" t="s">
        <v>1671</v>
      </c>
      <c r="KK10" s="0" t="s">
        <v>1655</v>
      </c>
      <c r="KL10" s="0" t="s">
        <v>1655</v>
      </c>
      <c r="KM10" s="0" t="s">
        <v>1668</v>
      </c>
      <c r="KO10" s="0" t="s">
        <v>1672</v>
      </c>
      <c r="KT10" s="0" t="s">
        <v>1673</v>
      </c>
      <c r="KU10" s="0" t="s">
        <v>1637</v>
      </c>
    </row>
    <row r="11">
      <c r="A11" s="0" t="s">
        <v>1637</v>
      </c>
      <c r="B11" s="0" t="s">
        <v>1674</v>
      </c>
      <c r="C11" s="0" t="s">
        <v>1656</v>
      </c>
      <c r="EB11" s="0" t="s">
        <v>1675</v>
      </c>
      <c r="EC11" s="0" t="s">
        <v>1676</v>
      </c>
      <c r="EE11" s="0" t="s">
        <v>1674</v>
      </c>
      <c r="EP11" s="0" t="s">
        <v>1675</v>
      </c>
      <c r="EU11" s="0" t="s">
        <v>1675</v>
      </c>
      <c r="EV11" s="0" t="s">
        <v>1675</v>
      </c>
      <c r="EY11" s="0" t="s">
        <v>1677</v>
      </c>
      <c r="FE11" s="0" t="s">
        <v>1674</v>
      </c>
      <c r="FG11" s="0" t="s">
        <v>1678</v>
      </c>
      <c r="FJ11" s="0" t="s">
        <v>1678</v>
      </c>
      <c r="FK11" s="0" t="s">
        <v>1679</v>
      </c>
      <c r="FL11" s="0" t="s">
        <v>1677</v>
      </c>
      <c r="FM11" s="0" t="s">
        <v>1677</v>
      </c>
      <c r="FN11" s="0" t="s">
        <v>1637</v>
      </c>
      <c r="FR11" s="0" t="s">
        <v>1656</v>
      </c>
      <c r="FT11" s="0" t="s">
        <v>1680</v>
      </c>
      <c r="FV11" s="0" t="s">
        <v>1222</v>
      </c>
      <c r="FX11" s="0" t="s">
        <v>1681</v>
      </c>
      <c r="FY11" s="0" t="s">
        <v>1626</v>
      </c>
      <c r="GA11" s="0" t="s">
        <v>1681</v>
      </c>
      <c r="GD11" s="0" t="s">
        <v>1664</v>
      </c>
      <c r="GE11" s="0" t="s">
        <v>1637</v>
      </c>
      <c r="GG11" s="0" t="s">
        <v>1682</v>
      </c>
      <c r="GH11" s="0" t="s">
        <v>1683</v>
      </c>
      <c r="GR11" s="0" t="s">
        <v>1681</v>
      </c>
      <c r="GU11" s="0" t="s">
        <v>1655</v>
      </c>
      <c r="GV11" s="0" t="s">
        <v>1655</v>
      </c>
      <c r="GW11" s="0" t="s">
        <v>1681</v>
      </c>
      <c r="GY11" s="0" t="s">
        <v>1212</v>
      </c>
      <c r="HA11" s="0" t="s">
        <v>1675</v>
      </c>
      <c r="HB11" s="0" t="s">
        <v>1684</v>
      </c>
      <c r="HC11" s="0" t="s">
        <v>1656</v>
      </c>
      <c r="HP11" s="0" t="s">
        <v>1655</v>
      </c>
      <c r="HR11" s="0" t="s">
        <v>1685</v>
      </c>
      <c r="HT11" s="0" t="s">
        <v>1685</v>
      </c>
      <c r="HU11" s="0" t="s">
        <v>1679</v>
      </c>
      <c r="HV11" s="0" t="s">
        <v>1679</v>
      </c>
      <c r="HX11" s="0" t="s">
        <v>1674</v>
      </c>
      <c r="IC11" s="0" t="s">
        <v>1656</v>
      </c>
      <c r="IL11" s="0" t="s">
        <v>1674</v>
      </c>
      <c r="JB11" s="0" t="s">
        <v>1656</v>
      </c>
      <c r="JD11" s="0" t="s">
        <v>1685</v>
      </c>
      <c r="JE11" s="0" t="s">
        <v>1679</v>
      </c>
      <c r="JH11" s="0" t="s">
        <v>1674</v>
      </c>
      <c r="JJ11" s="0" t="s">
        <v>1222</v>
      </c>
      <c r="JK11" s="0" t="s">
        <v>1679</v>
      </c>
      <c r="JL11" s="0" t="s">
        <v>1686</v>
      </c>
      <c r="JW11" s="0" t="s">
        <v>1637</v>
      </c>
      <c r="JY11" s="0" t="s">
        <v>1687</v>
      </c>
      <c r="KC11" s="0" t="s">
        <v>1222</v>
      </c>
      <c r="KJ11" s="0" t="s">
        <v>1222</v>
      </c>
      <c r="KK11" s="0" t="s">
        <v>1674</v>
      </c>
      <c r="KL11" s="0" t="s">
        <v>1674</v>
      </c>
      <c r="KM11" s="0" t="s">
        <v>1686</v>
      </c>
      <c r="KO11" s="0" t="s">
        <v>1222</v>
      </c>
      <c r="KT11" s="0" t="s">
        <v>1688</v>
      </c>
      <c r="KU11" s="0" t="s">
        <v>1656</v>
      </c>
    </row>
    <row r="12">
      <c r="A12" s="0" t="s">
        <v>1656</v>
      </c>
      <c r="B12" s="0" t="s">
        <v>1689</v>
      </c>
      <c r="C12" s="0" t="s">
        <v>1675</v>
      </c>
      <c r="EB12" s="0" t="s">
        <v>1690</v>
      </c>
      <c r="EC12" s="0" t="s">
        <v>1691</v>
      </c>
      <c r="EE12" s="0" t="s">
        <v>1689</v>
      </c>
      <c r="EP12" s="0" t="s">
        <v>1690</v>
      </c>
      <c r="EU12" s="0" t="s">
        <v>1690</v>
      </c>
      <c r="EV12" s="0" t="s">
        <v>1690</v>
      </c>
      <c r="EY12" s="0" t="s">
        <v>1692</v>
      </c>
      <c r="FE12" s="0" t="s">
        <v>1689</v>
      </c>
      <c r="FG12" s="0" t="s">
        <v>1222</v>
      </c>
      <c r="FJ12" s="0" t="s">
        <v>1222</v>
      </c>
      <c r="FK12" s="0" t="s">
        <v>1693</v>
      </c>
      <c r="FL12" s="0" t="s">
        <v>1692</v>
      </c>
      <c r="FM12" s="0" t="s">
        <v>1692</v>
      </c>
      <c r="FN12" s="0" t="s">
        <v>1656</v>
      </c>
      <c r="FR12" s="0" t="s">
        <v>1675</v>
      </c>
      <c r="FT12" s="0" t="s">
        <v>1694</v>
      </c>
      <c r="FX12" s="0" t="s">
        <v>1695</v>
      </c>
      <c r="FY12" s="0" t="s">
        <v>1222</v>
      </c>
      <c r="GA12" s="0" t="s">
        <v>1695</v>
      </c>
      <c r="GD12" s="0" t="s">
        <v>1212</v>
      </c>
      <c r="GE12" s="0" t="s">
        <v>1656</v>
      </c>
      <c r="GG12" s="0" t="s">
        <v>1222</v>
      </c>
      <c r="GH12" s="0" t="s">
        <v>1696</v>
      </c>
      <c r="GR12" s="0" t="s">
        <v>1695</v>
      </c>
      <c r="GU12" s="0" t="s">
        <v>1674</v>
      </c>
      <c r="GV12" s="0" t="s">
        <v>1674</v>
      </c>
      <c r="GW12" s="0" t="s">
        <v>1695</v>
      </c>
      <c r="GY12" s="0" t="s">
        <v>1697</v>
      </c>
      <c r="HA12" s="0" t="s">
        <v>1690</v>
      </c>
      <c r="HB12" s="0" t="s">
        <v>1222</v>
      </c>
      <c r="HC12" s="0" t="s">
        <v>1675</v>
      </c>
      <c r="HP12" s="0" t="s">
        <v>1674</v>
      </c>
      <c r="HR12" s="0" t="s">
        <v>1698</v>
      </c>
      <c r="HT12" s="0" t="s">
        <v>1698</v>
      </c>
      <c r="HU12" s="0" t="s">
        <v>1693</v>
      </c>
      <c r="HV12" s="0" t="s">
        <v>1693</v>
      </c>
      <c r="HX12" s="0" t="s">
        <v>1689</v>
      </c>
      <c r="IC12" s="0" t="s">
        <v>1675</v>
      </c>
      <c r="IL12" s="0" t="s">
        <v>1689</v>
      </c>
      <c r="JB12" s="0" t="s">
        <v>1675</v>
      </c>
      <c r="JD12" s="0" t="s">
        <v>1698</v>
      </c>
      <c r="JE12" s="0" t="s">
        <v>1693</v>
      </c>
      <c r="JH12" s="0" t="s">
        <v>1689</v>
      </c>
      <c r="JK12" s="0" t="s">
        <v>1693</v>
      </c>
      <c r="JL12" s="0" t="s">
        <v>1699</v>
      </c>
      <c r="JW12" s="0" t="s">
        <v>1656</v>
      </c>
      <c r="JY12" s="0" t="s">
        <v>1700</v>
      </c>
      <c r="KK12" s="0" t="s">
        <v>1689</v>
      </c>
      <c r="KL12" s="0" t="s">
        <v>1689</v>
      </c>
      <c r="KM12" s="0" t="s">
        <v>1699</v>
      </c>
      <c r="KT12" s="0" t="s">
        <v>1222</v>
      </c>
      <c r="KU12" s="0" t="s">
        <v>1675</v>
      </c>
    </row>
    <row r="13">
      <c r="A13" s="0" t="s">
        <v>1675</v>
      </c>
      <c r="B13" s="0" t="s">
        <v>1701</v>
      </c>
      <c r="C13" s="0" t="s">
        <v>1690</v>
      </c>
      <c r="EB13" s="0" t="s">
        <v>1702</v>
      </c>
      <c r="EC13" s="0" t="s">
        <v>1703</v>
      </c>
      <c r="EE13" s="0" t="s">
        <v>1701</v>
      </c>
      <c r="EP13" s="0" t="s">
        <v>1702</v>
      </c>
      <c r="EU13" s="0" t="s">
        <v>1702</v>
      </c>
      <c r="EV13" s="0" t="s">
        <v>1702</v>
      </c>
      <c r="EY13" s="0" t="s">
        <v>1704</v>
      </c>
      <c r="FE13" s="0" t="s">
        <v>1701</v>
      </c>
      <c r="FK13" s="0" t="s">
        <v>1705</v>
      </c>
      <c r="FL13" s="0" t="s">
        <v>1704</v>
      </c>
      <c r="FM13" s="0" t="s">
        <v>1704</v>
      </c>
      <c r="FN13" s="0" t="s">
        <v>1675</v>
      </c>
      <c r="FR13" s="0" t="s">
        <v>1690</v>
      </c>
      <c r="FT13" s="0" t="s">
        <v>1706</v>
      </c>
      <c r="FX13" s="0" t="s">
        <v>1707</v>
      </c>
      <c r="GA13" s="0" t="s">
        <v>1707</v>
      </c>
      <c r="GD13" s="0" t="s">
        <v>1697</v>
      </c>
      <c r="GE13" s="0" t="s">
        <v>1675</v>
      </c>
      <c r="GH13" s="0" t="s">
        <v>1708</v>
      </c>
      <c r="GR13" s="0" t="s">
        <v>1707</v>
      </c>
      <c r="GU13" s="0" t="s">
        <v>1689</v>
      </c>
      <c r="GV13" s="0" t="s">
        <v>1689</v>
      </c>
      <c r="GW13" s="0" t="s">
        <v>1707</v>
      </c>
      <c r="GY13" s="0" t="s">
        <v>1709</v>
      </c>
      <c r="HA13" s="0" t="s">
        <v>1702</v>
      </c>
      <c r="HC13" s="0" t="s">
        <v>1690</v>
      </c>
      <c r="HP13" s="0" t="s">
        <v>1689</v>
      </c>
      <c r="HR13" s="0" t="s">
        <v>1710</v>
      </c>
      <c r="HT13" s="0" t="s">
        <v>1710</v>
      </c>
      <c r="HU13" s="0" t="s">
        <v>1222</v>
      </c>
      <c r="HV13" s="0" t="s">
        <v>1222</v>
      </c>
      <c r="HX13" s="0" t="s">
        <v>1701</v>
      </c>
      <c r="IC13" s="0" t="s">
        <v>1690</v>
      </c>
      <c r="IL13" s="0" t="s">
        <v>1701</v>
      </c>
      <c r="JB13" s="0" t="s">
        <v>1690</v>
      </c>
      <c r="JD13" s="0" t="s">
        <v>1710</v>
      </c>
      <c r="JE13" s="0" t="s">
        <v>1705</v>
      </c>
      <c r="JH13" s="0" t="s">
        <v>1701</v>
      </c>
      <c r="JK13" s="0" t="s">
        <v>1705</v>
      </c>
      <c r="JL13" s="0" t="s">
        <v>1711</v>
      </c>
      <c r="JW13" s="0" t="s">
        <v>1675</v>
      </c>
      <c r="JY13" s="0" t="s">
        <v>1712</v>
      </c>
      <c r="KK13" s="0" t="s">
        <v>1701</v>
      </c>
      <c r="KL13" s="0" t="s">
        <v>1701</v>
      </c>
      <c r="KM13" s="0" t="s">
        <v>1711</v>
      </c>
      <c r="KU13" s="0" t="s">
        <v>1690</v>
      </c>
    </row>
    <row r="14">
      <c r="A14" s="0" t="s">
        <v>1690</v>
      </c>
      <c r="B14" s="0" t="s">
        <v>1713</v>
      </c>
      <c r="C14" s="0" t="s">
        <v>1702</v>
      </c>
      <c r="EB14" s="0" t="s">
        <v>1283</v>
      </c>
      <c r="EC14" s="0" t="s">
        <v>1714</v>
      </c>
      <c r="EE14" s="0" t="s">
        <v>1713</v>
      </c>
      <c r="EP14" s="0" t="s">
        <v>1283</v>
      </c>
      <c r="EU14" s="0" t="s">
        <v>1283</v>
      </c>
      <c r="EV14" s="0" t="s">
        <v>1283</v>
      </c>
      <c r="EY14" s="0" t="s">
        <v>1715</v>
      </c>
      <c r="FE14" s="0" t="s">
        <v>1713</v>
      </c>
      <c r="FK14" s="0" t="s">
        <v>1716</v>
      </c>
      <c r="FL14" s="0" t="s">
        <v>1715</v>
      </c>
      <c r="FM14" s="0" t="s">
        <v>1715</v>
      </c>
      <c r="FN14" s="0" t="s">
        <v>1690</v>
      </c>
      <c r="FR14" s="0" t="s">
        <v>1702</v>
      </c>
      <c r="FT14" s="0" t="s">
        <v>1717</v>
      </c>
      <c r="FX14" s="0" t="s">
        <v>1718</v>
      </c>
      <c r="GA14" s="0" t="s">
        <v>1718</v>
      </c>
      <c r="GD14" s="0" t="s">
        <v>1709</v>
      </c>
      <c r="GE14" s="0" t="s">
        <v>1690</v>
      </c>
      <c r="GH14" s="0" t="s">
        <v>1719</v>
      </c>
      <c r="GR14" s="0" t="s">
        <v>1718</v>
      </c>
      <c r="GU14" s="0" t="s">
        <v>1701</v>
      </c>
      <c r="GV14" s="0" t="s">
        <v>1701</v>
      </c>
      <c r="GW14" s="0" t="s">
        <v>1718</v>
      </c>
      <c r="GY14" s="0" t="s">
        <v>1720</v>
      </c>
      <c r="HA14" s="0" t="s">
        <v>1283</v>
      </c>
      <c r="HC14" s="0" t="s">
        <v>1702</v>
      </c>
      <c r="HP14" s="0" t="s">
        <v>1701</v>
      </c>
      <c r="HR14" s="0" t="s">
        <v>1721</v>
      </c>
      <c r="HT14" s="0" t="s">
        <v>1721</v>
      </c>
      <c r="HX14" s="0" t="s">
        <v>1713</v>
      </c>
      <c r="IC14" s="0" t="s">
        <v>1702</v>
      </c>
      <c r="IL14" s="0" t="s">
        <v>1713</v>
      </c>
      <c r="JB14" s="0" t="s">
        <v>1702</v>
      </c>
      <c r="JD14" s="0" t="s">
        <v>1722</v>
      </c>
      <c r="JE14" s="0" t="s">
        <v>1716</v>
      </c>
      <c r="JH14" s="0" t="s">
        <v>1713</v>
      </c>
      <c r="JK14" s="0" t="s">
        <v>1716</v>
      </c>
      <c r="JL14" s="0" t="s">
        <v>1723</v>
      </c>
      <c r="JW14" s="0" t="s">
        <v>1690</v>
      </c>
      <c r="JY14" s="0" t="s">
        <v>1724</v>
      </c>
      <c r="KK14" s="0" t="s">
        <v>1713</v>
      </c>
      <c r="KL14" s="0" t="s">
        <v>1713</v>
      </c>
      <c r="KM14" s="0" t="s">
        <v>1723</v>
      </c>
      <c r="KU14" s="0" t="s">
        <v>1702</v>
      </c>
    </row>
    <row r="15">
      <c r="A15" s="0" t="s">
        <v>1702</v>
      </c>
      <c r="B15" s="0" t="s">
        <v>1725</v>
      </c>
      <c r="C15" s="0" t="s">
        <v>1283</v>
      </c>
      <c r="EB15" s="0" t="s">
        <v>1726</v>
      </c>
      <c r="EC15" s="0" t="s">
        <v>1727</v>
      </c>
      <c r="EE15" s="0" t="s">
        <v>1725</v>
      </c>
      <c r="EP15" s="0" t="s">
        <v>1726</v>
      </c>
      <c r="EU15" s="0" t="s">
        <v>1726</v>
      </c>
      <c r="EV15" s="0" t="s">
        <v>1726</v>
      </c>
      <c r="EY15" s="0" t="s">
        <v>1728</v>
      </c>
      <c r="FE15" s="0" t="s">
        <v>1725</v>
      </c>
      <c r="FK15" s="0" t="s">
        <v>1729</v>
      </c>
      <c r="FL15" s="0" t="s">
        <v>1728</v>
      </c>
      <c r="FM15" s="0" t="s">
        <v>1728</v>
      </c>
      <c r="FN15" s="0" t="s">
        <v>1702</v>
      </c>
      <c r="FR15" s="0" t="s">
        <v>1283</v>
      </c>
      <c r="FT15" s="0" t="s">
        <v>1730</v>
      </c>
      <c r="FX15" s="0" t="s">
        <v>1731</v>
      </c>
      <c r="GA15" s="0" t="s">
        <v>1731</v>
      </c>
      <c r="GD15" s="0" t="s">
        <v>1720</v>
      </c>
      <c r="GE15" s="0" t="s">
        <v>1702</v>
      </c>
      <c r="GH15" s="0" t="s">
        <v>1732</v>
      </c>
      <c r="GR15" s="0" t="s">
        <v>1731</v>
      </c>
      <c r="GU15" s="0" t="s">
        <v>1713</v>
      </c>
      <c r="GV15" s="0" t="s">
        <v>1713</v>
      </c>
      <c r="GW15" s="0" t="s">
        <v>1731</v>
      </c>
      <c r="GY15" s="0" t="s">
        <v>1365</v>
      </c>
      <c r="HA15" s="0" t="s">
        <v>1726</v>
      </c>
      <c r="HC15" s="0" t="s">
        <v>1283</v>
      </c>
      <c r="HP15" s="0" t="s">
        <v>1713</v>
      </c>
      <c r="HR15" s="0" t="s">
        <v>1722</v>
      </c>
      <c r="HT15" s="0" t="s">
        <v>1722</v>
      </c>
      <c r="HX15" s="0" t="s">
        <v>1725</v>
      </c>
      <c r="IC15" s="0" t="s">
        <v>1283</v>
      </c>
      <c r="IL15" s="0" t="s">
        <v>1725</v>
      </c>
      <c r="JB15" s="0" t="s">
        <v>1726</v>
      </c>
      <c r="JD15" s="0" t="s">
        <v>1733</v>
      </c>
      <c r="JE15" s="0" t="s">
        <v>1729</v>
      </c>
      <c r="JH15" s="0" t="s">
        <v>1725</v>
      </c>
      <c r="JK15" s="0" t="s">
        <v>1729</v>
      </c>
      <c r="JL15" s="0" t="s">
        <v>1222</v>
      </c>
      <c r="JW15" s="0" t="s">
        <v>1702</v>
      </c>
      <c r="JY15" s="0" t="s">
        <v>1734</v>
      </c>
      <c r="KK15" s="0" t="s">
        <v>1725</v>
      </c>
      <c r="KL15" s="0" t="s">
        <v>1725</v>
      </c>
      <c r="KM15" s="0" t="s">
        <v>1735</v>
      </c>
      <c r="KU15" s="0" t="s">
        <v>1283</v>
      </c>
    </row>
    <row r="16">
      <c r="A16" s="0" t="s">
        <v>1283</v>
      </c>
      <c r="B16" s="0" t="s">
        <v>1736</v>
      </c>
      <c r="C16" s="0" t="s">
        <v>1726</v>
      </c>
      <c r="EB16" s="0" t="s">
        <v>1737</v>
      </c>
      <c r="EC16" s="0" t="s">
        <v>1738</v>
      </c>
      <c r="EE16" s="0" t="s">
        <v>1736</v>
      </c>
      <c r="EP16" s="0" t="s">
        <v>1737</v>
      </c>
      <c r="EU16" s="0" t="s">
        <v>1737</v>
      </c>
      <c r="EV16" s="0" t="s">
        <v>1737</v>
      </c>
      <c r="EY16" s="0" t="s">
        <v>1739</v>
      </c>
      <c r="FE16" s="0" t="s">
        <v>1736</v>
      </c>
      <c r="FK16" s="0" t="s">
        <v>1740</v>
      </c>
      <c r="FL16" s="0" t="s">
        <v>1739</v>
      </c>
      <c r="FM16" s="0" t="s">
        <v>1739</v>
      </c>
      <c r="FN16" s="0" t="s">
        <v>1726</v>
      </c>
      <c r="FR16" s="0" t="s">
        <v>1726</v>
      </c>
      <c r="FT16" s="0" t="s">
        <v>1741</v>
      </c>
      <c r="FX16" s="0" t="s">
        <v>1742</v>
      </c>
      <c r="GA16" s="0" t="s">
        <v>1742</v>
      </c>
      <c r="GD16" s="0" t="s">
        <v>1365</v>
      </c>
      <c r="GE16" s="0" t="s">
        <v>1283</v>
      </c>
      <c r="GH16" s="0" t="s">
        <v>1222</v>
      </c>
      <c r="GR16" s="0" t="s">
        <v>1742</v>
      </c>
      <c r="GU16" s="0" t="s">
        <v>1725</v>
      </c>
      <c r="GV16" s="0" t="s">
        <v>1725</v>
      </c>
      <c r="GW16" s="0" t="s">
        <v>1742</v>
      </c>
      <c r="GY16" s="0" t="s">
        <v>1743</v>
      </c>
      <c r="HA16" s="0" t="s">
        <v>1737</v>
      </c>
      <c r="HC16" s="0" t="s">
        <v>1726</v>
      </c>
      <c r="HP16" s="0" t="s">
        <v>1725</v>
      </c>
      <c r="HR16" s="0" t="s">
        <v>1733</v>
      </c>
      <c r="HT16" s="0" t="s">
        <v>1733</v>
      </c>
      <c r="HX16" s="0" t="s">
        <v>1736</v>
      </c>
      <c r="IC16" s="0" t="s">
        <v>1726</v>
      </c>
      <c r="IL16" s="0" t="s">
        <v>1736</v>
      </c>
      <c r="JB16" s="0" t="s">
        <v>1737</v>
      </c>
      <c r="JD16" s="0" t="s">
        <v>1721</v>
      </c>
      <c r="JE16" s="0" t="s">
        <v>1740</v>
      </c>
      <c r="JH16" s="0" t="s">
        <v>1736</v>
      </c>
      <c r="JK16" s="0" t="s">
        <v>1740</v>
      </c>
      <c r="JW16" s="0" t="s">
        <v>1283</v>
      </c>
      <c r="JY16" s="0" t="s">
        <v>1744</v>
      </c>
      <c r="KK16" s="0" t="s">
        <v>1736</v>
      </c>
      <c r="KL16" s="0" t="s">
        <v>1736</v>
      </c>
      <c r="KM16" s="0" t="s">
        <v>1745</v>
      </c>
      <c r="KU16" s="0" t="s">
        <v>1726</v>
      </c>
    </row>
    <row r="17">
      <c r="A17" s="0" t="s">
        <v>1726</v>
      </c>
      <c r="B17" s="0" t="s">
        <v>1746</v>
      </c>
      <c r="C17" s="0" t="s">
        <v>1737</v>
      </c>
      <c r="EB17" s="0" t="s">
        <v>1747</v>
      </c>
      <c r="EC17" s="0" t="s">
        <v>1748</v>
      </c>
      <c r="EE17" s="0" t="s">
        <v>1746</v>
      </c>
      <c r="EP17" s="0" t="s">
        <v>1747</v>
      </c>
      <c r="EU17" s="0" t="s">
        <v>1747</v>
      </c>
      <c r="EV17" s="0" t="s">
        <v>1747</v>
      </c>
      <c r="EY17" s="0" t="s">
        <v>1749</v>
      </c>
      <c r="FE17" s="0" t="s">
        <v>1746</v>
      </c>
      <c r="FK17" s="0" t="s">
        <v>1750</v>
      </c>
      <c r="FL17" s="0" t="s">
        <v>1749</v>
      </c>
      <c r="FM17" s="0" t="s">
        <v>1749</v>
      </c>
      <c r="FN17" s="0" t="s">
        <v>1737</v>
      </c>
      <c r="FR17" s="0" t="s">
        <v>1737</v>
      </c>
      <c r="FT17" s="0" t="s">
        <v>1751</v>
      </c>
      <c r="FX17" s="0" t="s">
        <v>1752</v>
      </c>
      <c r="GA17" s="0" t="s">
        <v>1752</v>
      </c>
      <c r="GD17" s="0" t="s">
        <v>1743</v>
      </c>
      <c r="GE17" s="0" t="s">
        <v>1726</v>
      </c>
      <c r="GR17" s="0" t="s">
        <v>1752</v>
      </c>
      <c r="GU17" s="0" t="s">
        <v>1736</v>
      </c>
      <c r="GV17" s="0" t="s">
        <v>1736</v>
      </c>
      <c r="GW17" s="0" t="s">
        <v>1752</v>
      </c>
      <c r="GY17" s="0" t="s">
        <v>1222</v>
      </c>
      <c r="HA17" s="0" t="s">
        <v>1747</v>
      </c>
      <c r="HC17" s="0" t="s">
        <v>1737</v>
      </c>
      <c r="HP17" s="0" t="s">
        <v>1736</v>
      </c>
      <c r="HR17" s="0" t="s">
        <v>1222</v>
      </c>
      <c r="HT17" s="0" t="s">
        <v>1222</v>
      </c>
      <c r="HX17" s="0" t="s">
        <v>1746</v>
      </c>
      <c r="IC17" s="0" t="s">
        <v>1737</v>
      </c>
      <c r="IL17" s="0" t="s">
        <v>1746</v>
      </c>
      <c r="JB17" s="0" t="s">
        <v>1747</v>
      </c>
      <c r="JD17" s="0" t="s">
        <v>1753</v>
      </c>
      <c r="JE17" s="0" t="s">
        <v>1750</v>
      </c>
      <c r="JH17" s="0" t="s">
        <v>1746</v>
      </c>
      <c r="JK17" s="0" t="s">
        <v>1750</v>
      </c>
      <c r="JW17" s="0" t="s">
        <v>1726</v>
      </c>
      <c r="JY17" s="0" t="s">
        <v>1222</v>
      </c>
      <c r="KK17" s="0" t="s">
        <v>1746</v>
      </c>
      <c r="KL17" s="0" t="s">
        <v>1746</v>
      </c>
      <c r="KM17" s="0" t="s">
        <v>1754</v>
      </c>
      <c r="KU17" s="0" t="s">
        <v>1737</v>
      </c>
    </row>
    <row r="18">
      <c r="A18" s="0" t="s">
        <v>1737</v>
      </c>
      <c r="B18" s="0" t="s">
        <v>1755</v>
      </c>
      <c r="C18" s="0" t="s">
        <v>1747</v>
      </c>
      <c r="EB18" s="0" t="s">
        <v>1756</v>
      </c>
      <c r="EC18" s="0" t="s">
        <v>1757</v>
      </c>
      <c r="EE18" s="0" t="s">
        <v>1755</v>
      </c>
      <c r="EP18" s="0" t="s">
        <v>1756</v>
      </c>
      <c r="EU18" s="0" t="s">
        <v>1756</v>
      </c>
      <c r="EV18" s="0" t="s">
        <v>1756</v>
      </c>
      <c r="EY18" s="0" t="s">
        <v>1758</v>
      </c>
      <c r="FE18" s="0" t="s">
        <v>1755</v>
      </c>
      <c r="FK18" s="0" t="s">
        <v>1759</v>
      </c>
      <c r="FL18" s="0" t="s">
        <v>1758</v>
      </c>
      <c r="FM18" s="0" t="s">
        <v>1758</v>
      </c>
      <c r="FN18" s="0" t="s">
        <v>1747</v>
      </c>
      <c r="FR18" s="0" t="s">
        <v>1747</v>
      </c>
      <c r="FT18" s="0" t="s">
        <v>1760</v>
      </c>
      <c r="FX18" s="0" t="s">
        <v>1761</v>
      </c>
      <c r="GA18" s="0" t="s">
        <v>1761</v>
      </c>
      <c r="GD18" s="0" t="s">
        <v>1762</v>
      </c>
      <c r="GE18" s="0" t="s">
        <v>1737</v>
      </c>
      <c r="GR18" s="0" t="s">
        <v>1761</v>
      </c>
      <c r="GU18" s="0" t="s">
        <v>1746</v>
      </c>
      <c r="GV18" s="0" t="s">
        <v>1746</v>
      </c>
      <c r="GW18" s="0" t="s">
        <v>1761</v>
      </c>
      <c r="HA18" s="0" t="s">
        <v>1756</v>
      </c>
      <c r="HC18" s="0" t="s">
        <v>1747</v>
      </c>
      <c r="HP18" s="0" t="s">
        <v>1746</v>
      </c>
      <c r="HX18" s="0" t="s">
        <v>1755</v>
      </c>
      <c r="IC18" s="0" t="s">
        <v>1747</v>
      </c>
      <c r="IL18" s="0" t="s">
        <v>1755</v>
      </c>
      <c r="JB18" s="0" t="s">
        <v>1756</v>
      </c>
      <c r="JD18" s="0" t="s">
        <v>1163</v>
      </c>
      <c r="JE18" s="0" t="s">
        <v>1759</v>
      </c>
      <c r="JH18" s="0" t="s">
        <v>1755</v>
      </c>
      <c r="JK18" s="0" t="s">
        <v>1759</v>
      </c>
      <c r="JW18" s="0" t="s">
        <v>1737</v>
      </c>
      <c r="KK18" s="0" t="s">
        <v>1755</v>
      </c>
      <c r="KL18" s="0" t="s">
        <v>1755</v>
      </c>
      <c r="KM18" s="0" t="s">
        <v>1222</v>
      </c>
      <c r="KU18" s="0" t="s">
        <v>1747</v>
      </c>
    </row>
    <row r="19">
      <c r="A19" s="0" t="s">
        <v>1747</v>
      </c>
      <c r="B19" s="0" t="s">
        <v>1763</v>
      </c>
      <c r="C19" s="0" t="s">
        <v>1756</v>
      </c>
      <c r="EB19" s="0" t="s">
        <v>1764</v>
      </c>
      <c r="EC19" s="0" t="s">
        <v>1765</v>
      </c>
      <c r="EE19" s="0" t="s">
        <v>1763</v>
      </c>
      <c r="EP19" s="0" t="s">
        <v>1764</v>
      </c>
      <c r="EU19" s="0" t="s">
        <v>1764</v>
      </c>
      <c r="EV19" s="0" t="s">
        <v>1764</v>
      </c>
      <c r="EY19" s="0" t="s">
        <v>1766</v>
      </c>
      <c r="FE19" s="0" t="s">
        <v>1763</v>
      </c>
      <c r="FK19" s="0" t="s">
        <v>1767</v>
      </c>
      <c r="FL19" s="0" t="s">
        <v>1766</v>
      </c>
      <c r="FM19" s="0" t="s">
        <v>1766</v>
      </c>
      <c r="FN19" s="0" t="s">
        <v>1756</v>
      </c>
      <c r="FR19" s="0" t="s">
        <v>1756</v>
      </c>
      <c r="FT19" s="0" t="s">
        <v>1768</v>
      </c>
      <c r="FX19" s="0" t="s">
        <v>1769</v>
      </c>
      <c r="GA19" s="0" t="s">
        <v>1769</v>
      </c>
      <c r="GD19" s="0" t="s">
        <v>1222</v>
      </c>
      <c r="GE19" s="0" t="s">
        <v>1747</v>
      </c>
      <c r="GR19" s="0" t="s">
        <v>1769</v>
      </c>
      <c r="GU19" s="0" t="s">
        <v>1755</v>
      </c>
      <c r="GV19" s="0" t="s">
        <v>1755</v>
      </c>
      <c r="GW19" s="0" t="s">
        <v>1769</v>
      </c>
      <c r="HA19" s="0" t="s">
        <v>1764</v>
      </c>
      <c r="HC19" s="0" t="s">
        <v>1756</v>
      </c>
      <c r="HP19" s="0" t="s">
        <v>1755</v>
      </c>
      <c r="HX19" s="0" t="s">
        <v>1763</v>
      </c>
      <c r="IC19" s="0" t="s">
        <v>1756</v>
      </c>
      <c r="IL19" s="0" t="s">
        <v>1763</v>
      </c>
      <c r="JB19" s="0" t="s">
        <v>1764</v>
      </c>
      <c r="JD19" s="0" t="s">
        <v>1222</v>
      </c>
      <c r="JE19" s="0" t="s">
        <v>1767</v>
      </c>
      <c r="JH19" s="0" t="s">
        <v>1763</v>
      </c>
      <c r="JK19" s="0" t="s">
        <v>1767</v>
      </c>
      <c r="JW19" s="0" t="s">
        <v>1747</v>
      </c>
      <c r="KK19" s="0" t="s">
        <v>1763</v>
      </c>
      <c r="KL19" s="0" t="s">
        <v>1763</v>
      </c>
      <c r="KU19" s="0" t="s">
        <v>1756</v>
      </c>
    </row>
    <row r="20">
      <c r="A20" s="0" t="s">
        <v>1756</v>
      </c>
      <c r="B20" s="0" t="s">
        <v>1770</v>
      </c>
      <c r="C20" s="0" t="s">
        <v>1764</v>
      </c>
      <c r="EB20" s="0" t="s">
        <v>1771</v>
      </c>
      <c r="EC20" s="0" t="s">
        <v>1772</v>
      </c>
      <c r="EE20" s="0" t="s">
        <v>1770</v>
      </c>
      <c r="EP20" s="0" t="s">
        <v>1771</v>
      </c>
      <c r="EU20" s="0" t="s">
        <v>1771</v>
      </c>
      <c r="EV20" s="0" t="s">
        <v>1771</v>
      </c>
      <c r="EY20" s="0" t="s">
        <v>1773</v>
      </c>
      <c r="FE20" s="0" t="s">
        <v>1770</v>
      </c>
      <c r="FK20" s="0" t="s">
        <v>1774</v>
      </c>
      <c r="FL20" s="0" t="s">
        <v>1773</v>
      </c>
      <c r="FM20" s="0" t="s">
        <v>1773</v>
      </c>
      <c r="FN20" s="0" t="s">
        <v>1764</v>
      </c>
      <c r="FR20" s="0" t="s">
        <v>1764</v>
      </c>
      <c r="FT20" s="0" t="s">
        <v>1775</v>
      </c>
      <c r="FX20" s="0" t="s">
        <v>1776</v>
      </c>
      <c r="GA20" s="0" t="s">
        <v>1776</v>
      </c>
      <c r="GE20" s="0" t="s">
        <v>1756</v>
      </c>
      <c r="GR20" s="0" t="s">
        <v>1776</v>
      </c>
      <c r="GU20" s="0" t="s">
        <v>1763</v>
      </c>
      <c r="GV20" s="0" t="s">
        <v>1763</v>
      </c>
      <c r="GW20" s="0" t="s">
        <v>1776</v>
      </c>
      <c r="HA20" s="0" t="s">
        <v>1771</v>
      </c>
      <c r="HC20" s="0" t="s">
        <v>1764</v>
      </c>
      <c r="HP20" s="0" t="s">
        <v>1763</v>
      </c>
      <c r="HX20" s="0" t="s">
        <v>1770</v>
      </c>
      <c r="IC20" s="0" t="s">
        <v>1764</v>
      </c>
      <c r="IL20" s="0" t="s">
        <v>1770</v>
      </c>
      <c r="JB20" s="0" t="s">
        <v>1771</v>
      </c>
      <c r="JE20" s="0" t="s">
        <v>1774</v>
      </c>
      <c r="JH20" s="0" t="s">
        <v>1770</v>
      </c>
      <c r="JK20" s="0" t="s">
        <v>1774</v>
      </c>
      <c r="JW20" s="0" t="s">
        <v>1756</v>
      </c>
      <c r="KK20" s="0" t="s">
        <v>1770</v>
      </c>
      <c r="KL20" s="0" t="s">
        <v>1770</v>
      </c>
      <c r="KU20" s="0" t="s">
        <v>1764</v>
      </c>
    </row>
    <row r="21">
      <c r="A21" s="0" t="s">
        <v>1764</v>
      </c>
      <c r="B21" s="0" t="s">
        <v>1777</v>
      </c>
      <c r="C21" s="0" t="s">
        <v>1771</v>
      </c>
      <c r="EB21" s="0" t="s">
        <v>1391</v>
      </c>
      <c r="EC21" s="0" t="s">
        <v>1778</v>
      </c>
      <c r="EE21" s="0" t="s">
        <v>1777</v>
      </c>
      <c r="EP21" s="0" t="s">
        <v>1391</v>
      </c>
      <c r="EU21" s="0" t="s">
        <v>1391</v>
      </c>
      <c r="EV21" s="0" t="s">
        <v>1391</v>
      </c>
      <c r="EY21" s="0" t="s">
        <v>1779</v>
      </c>
      <c r="FE21" s="0" t="s">
        <v>1777</v>
      </c>
      <c r="FK21" s="0" t="s">
        <v>1780</v>
      </c>
      <c r="FL21" s="0" t="s">
        <v>1779</v>
      </c>
      <c r="FM21" s="0" t="s">
        <v>1779</v>
      </c>
      <c r="FN21" s="0" t="s">
        <v>1771</v>
      </c>
      <c r="FR21" s="0" t="s">
        <v>1771</v>
      </c>
      <c r="FT21" s="0" t="s">
        <v>1781</v>
      </c>
      <c r="FX21" s="0" t="s">
        <v>1782</v>
      </c>
      <c r="GA21" s="0" t="s">
        <v>1782</v>
      </c>
      <c r="GE21" s="0" t="s">
        <v>1764</v>
      </c>
      <c r="GR21" s="0" t="s">
        <v>1782</v>
      </c>
      <c r="GU21" s="0" t="s">
        <v>1770</v>
      </c>
      <c r="GV21" s="0" t="s">
        <v>1770</v>
      </c>
      <c r="GW21" s="0" t="s">
        <v>1782</v>
      </c>
      <c r="HA21" s="0" t="s">
        <v>1391</v>
      </c>
      <c r="HC21" s="0" t="s">
        <v>1771</v>
      </c>
      <c r="HP21" s="0" t="s">
        <v>1770</v>
      </c>
      <c r="HX21" s="0" t="s">
        <v>1777</v>
      </c>
      <c r="IC21" s="0" t="s">
        <v>1771</v>
      </c>
      <c r="IL21" s="0" t="s">
        <v>1777</v>
      </c>
      <c r="JB21" s="0" t="s">
        <v>1783</v>
      </c>
      <c r="JE21" s="0" t="s">
        <v>1780</v>
      </c>
      <c r="JH21" s="0" t="s">
        <v>1777</v>
      </c>
      <c r="JK21" s="0" t="s">
        <v>1780</v>
      </c>
      <c r="JW21" s="0" t="s">
        <v>1764</v>
      </c>
      <c r="KK21" s="0" t="s">
        <v>1777</v>
      </c>
      <c r="KL21" s="0" t="s">
        <v>1777</v>
      </c>
      <c r="KU21" s="0" t="s">
        <v>1771</v>
      </c>
    </row>
    <row r="22">
      <c r="A22" s="0" t="s">
        <v>1771</v>
      </c>
      <c r="B22" s="0" t="s">
        <v>1784</v>
      </c>
      <c r="C22" s="0" t="s">
        <v>1391</v>
      </c>
      <c r="EB22" s="0" t="s">
        <v>1783</v>
      </c>
      <c r="EC22" s="0" t="s">
        <v>1785</v>
      </c>
      <c r="EE22" s="0" t="s">
        <v>1784</v>
      </c>
      <c r="EP22" s="0" t="s">
        <v>1783</v>
      </c>
      <c r="EU22" s="0" t="s">
        <v>1783</v>
      </c>
      <c r="EV22" s="0" t="s">
        <v>1783</v>
      </c>
      <c r="EY22" s="0" t="s">
        <v>1786</v>
      </c>
      <c r="FE22" s="0" t="s">
        <v>1784</v>
      </c>
      <c r="FK22" s="0" t="s">
        <v>1787</v>
      </c>
      <c r="FL22" s="0" t="s">
        <v>1786</v>
      </c>
      <c r="FM22" s="0" t="s">
        <v>1786</v>
      </c>
      <c r="FN22" s="0" t="s">
        <v>1783</v>
      </c>
      <c r="FR22" s="0" t="s">
        <v>1391</v>
      </c>
      <c r="FT22" s="0" t="s">
        <v>1788</v>
      </c>
      <c r="FX22" s="0" t="s">
        <v>1789</v>
      </c>
      <c r="GA22" s="0" t="s">
        <v>1789</v>
      </c>
      <c r="GE22" s="0" t="s">
        <v>1771</v>
      </c>
      <c r="GR22" s="0" t="s">
        <v>1789</v>
      </c>
      <c r="GU22" s="0" t="s">
        <v>1777</v>
      </c>
      <c r="GV22" s="0" t="s">
        <v>1777</v>
      </c>
      <c r="GW22" s="0" t="s">
        <v>1789</v>
      </c>
      <c r="HA22" s="0" t="s">
        <v>1783</v>
      </c>
      <c r="HC22" s="0" t="s">
        <v>1391</v>
      </c>
      <c r="HP22" s="0" t="s">
        <v>1777</v>
      </c>
      <c r="HX22" s="0" t="s">
        <v>1784</v>
      </c>
      <c r="IC22" s="0" t="s">
        <v>1391</v>
      </c>
      <c r="IL22" s="0" t="s">
        <v>1784</v>
      </c>
      <c r="JB22" s="0" t="s">
        <v>1790</v>
      </c>
      <c r="JE22" s="0" t="s">
        <v>1787</v>
      </c>
      <c r="JH22" s="0" t="s">
        <v>1784</v>
      </c>
      <c r="JK22" s="0" t="s">
        <v>1787</v>
      </c>
      <c r="JW22" s="0" t="s">
        <v>1771</v>
      </c>
      <c r="KK22" s="0" t="s">
        <v>1784</v>
      </c>
      <c r="KL22" s="0" t="s">
        <v>1784</v>
      </c>
      <c r="KU22" s="0" t="s">
        <v>1391</v>
      </c>
    </row>
    <row r="23">
      <c r="A23" s="0" t="s">
        <v>1391</v>
      </c>
      <c r="B23" s="0" t="s">
        <v>1791</v>
      </c>
      <c r="C23" s="0" t="s">
        <v>1783</v>
      </c>
      <c r="EB23" s="0" t="s">
        <v>1790</v>
      </c>
      <c r="EC23" s="0" t="s">
        <v>1792</v>
      </c>
      <c r="EE23" s="0" t="s">
        <v>1791</v>
      </c>
      <c r="EP23" s="0" t="s">
        <v>1790</v>
      </c>
      <c r="EU23" s="0" t="s">
        <v>1790</v>
      </c>
      <c r="EV23" s="0" t="s">
        <v>1790</v>
      </c>
      <c r="EY23" s="0" t="s">
        <v>1793</v>
      </c>
      <c r="FE23" s="0" t="s">
        <v>1791</v>
      </c>
      <c r="FK23" s="0" t="s">
        <v>1794</v>
      </c>
      <c r="FL23" s="0" t="s">
        <v>1793</v>
      </c>
      <c r="FM23" s="0" t="s">
        <v>1793</v>
      </c>
      <c r="FN23" s="0" t="s">
        <v>1790</v>
      </c>
      <c r="FR23" s="0" t="s">
        <v>1783</v>
      </c>
      <c r="FT23" s="0" t="s">
        <v>1795</v>
      </c>
      <c r="FX23" s="0" t="s">
        <v>1796</v>
      </c>
      <c r="GA23" s="0" t="s">
        <v>1796</v>
      </c>
      <c r="GE23" s="0" t="s">
        <v>1391</v>
      </c>
      <c r="GR23" s="0" t="s">
        <v>1796</v>
      </c>
      <c r="GU23" s="0" t="s">
        <v>1784</v>
      </c>
      <c r="GV23" s="0" t="s">
        <v>1784</v>
      </c>
      <c r="GW23" s="0" t="s">
        <v>1796</v>
      </c>
      <c r="HA23" s="0" t="s">
        <v>1790</v>
      </c>
      <c r="HC23" s="0" t="s">
        <v>1783</v>
      </c>
      <c r="HP23" s="0" t="s">
        <v>1784</v>
      </c>
      <c r="HX23" s="0" t="s">
        <v>1791</v>
      </c>
      <c r="IC23" s="0" t="s">
        <v>1783</v>
      </c>
      <c r="IL23" s="0" t="s">
        <v>1791</v>
      </c>
      <c r="JB23" s="0" t="s">
        <v>1797</v>
      </c>
      <c r="JE23" s="0" t="s">
        <v>1794</v>
      </c>
      <c r="JH23" s="0" t="s">
        <v>1791</v>
      </c>
      <c r="JK23" s="0" t="s">
        <v>1794</v>
      </c>
      <c r="JW23" s="0" t="s">
        <v>1391</v>
      </c>
      <c r="KK23" s="0" t="s">
        <v>1791</v>
      </c>
      <c r="KL23" s="0" t="s">
        <v>1791</v>
      </c>
      <c r="KU23" s="0" t="s">
        <v>1783</v>
      </c>
    </row>
    <row r="24">
      <c r="A24" s="0" t="s">
        <v>1783</v>
      </c>
      <c r="B24" s="0" t="s">
        <v>1798</v>
      </c>
      <c r="C24" s="0" t="s">
        <v>1790</v>
      </c>
      <c r="EB24" s="0" t="s">
        <v>1799</v>
      </c>
      <c r="EC24" s="0" t="s">
        <v>1800</v>
      </c>
      <c r="EE24" s="0" t="s">
        <v>1798</v>
      </c>
      <c r="EP24" s="0" t="s">
        <v>1799</v>
      </c>
      <c r="EU24" s="0" t="s">
        <v>1799</v>
      </c>
      <c r="EV24" s="0" t="s">
        <v>1799</v>
      </c>
      <c r="EY24" s="0" t="s">
        <v>1801</v>
      </c>
      <c r="FE24" s="0" t="s">
        <v>1798</v>
      </c>
      <c r="FK24" s="0" t="s">
        <v>1802</v>
      </c>
      <c r="FL24" s="0" t="s">
        <v>1801</v>
      </c>
      <c r="FM24" s="0" t="s">
        <v>1801</v>
      </c>
      <c r="FN24" s="0" t="s">
        <v>1797</v>
      </c>
      <c r="FR24" s="0" t="s">
        <v>1790</v>
      </c>
      <c r="FT24" s="0" t="s">
        <v>1803</v>
      </c>
      <c r="FX24" s="0" t="s">
        <v>1804</v>
      </c>
      <c r="GA24" s="0" t="s">
        <v>1804</v>
      </c>
      <c r="GE24" s="0" t="s">
        <v>1783</v>
      </c>
      <c r="GR24" s="0" t="s">
        <v>1804</v>
      </c>
      <c r="GU24" s="0" t="s">
        <v>1791</v>
      </c>
      <c r="GV24" s="0" t="s">
        <v>1791</v>
      </c>
      <c r="GW24" s="0" t="s">
        <v>1804</v>
      </c>
      <c r="HA24" s="0" t="s">
        <v>1799</v>
      </c>
      <c r="HC24" s="0" t="s">
        <v>1790</v>
      </c>
      <c r="HP24" s="0" t="s">
        <v>1791</v>
      </c>
      <c r="HX24" s="0" t="s">
        <v>1798</v>
      </c>
      <c r="IC24" s="0" t="s">
        <v>1790</v>
      </c>
      <c r="IL24" s="0" t="s">
        <v>1798</v>
      </c>
      <c r="JB24" s="0" t="s">
        <v>1799</v>
      </c>
      <c r="JE24" s="0" t="s">
        <v>1802</v>
      </c>
      <c r="JH24" s="0" t="s">
        <v>1798</v>
      </c>
      <c r="JK24" s="0" t="s">
        <v>1802</v>
      </c>
      <c r="JW24" s="0" t="s">
        <v>1783</v>
      </c>
      <c r="KK24" s="0" t="s">
        <v>1798</v>
      </c>
      <c r="KL24" s="0" t="s">
        <v>1798</v>
      </c>
      <c r="KU24" s="0" t="s">
        <v>1790</v>
      </c>
    </row>
    <row r="25">
      <c r="A25" s="0" t="s">
        <v>1790</v>
      </c>
      <c r="B25" s="0" t="s">
        <v>1805</v>
      </c>
      <c r="C25" s="0" t="s">
        <v>1797</v>
      </c>
      <c r="EB25" s="0" t="s">
        <v>1806</v>
      </c>
      <c r="EC25" s="0" t="s">
        <v>1807</v>
      </c>
      <c r="EE25" s="0" t="s">
        <v>1805</v>
      </c>
      <c r="EP25" s="0" t="s">
        <v>1806</v>
      </c>
      <c r="EU25" s="0" t="s">
        <v>1806</v>
      </c>
      <c r="EV25" s="0" t="s">
        <v>1806</v>
      </c>
      <c r="EY25" s="0" t="s">
        <v>1808</v>
      </c>
      <c r="FE25" s="0" t="s">
        <v>1805</v>
      </c>
      <c r="FK25" s="0" t="s">
        <v>1710</v>
      </c>
      <c r="FL25" s="0" t="s">
        <v>1808</v>
      </c>
      <c r="FM25" s="0" t="s">
        <v>1808</v>
      </c>
      <c r="FN25" s="0" t="s">
        <v>1799</v>
      </c>
      <c r="FR25" s="0" t="s">
        <v>1799</v>
      </c>
      <c r="FT25" s="0" t="s">
        <v>1809</v>
      </c>
      <c r="FX25" s="0" t="s">
        <v>1810</v>
      </c>
      <c r="GA25" s="0" t="s">
        <v>1810</v>
      </c>
      <c r="GE25" s="0" t="s">
        <v>1790</v>
      </c>
      <c r="GR25" s="0" t="s">
        <v>1810</v>
      </c>
      <c r="GU25" s="0" t="s">
        <v>1798</v>
      </c>
      <c r="GV25" s="0" t="s">
        <v>1798</v>
      </c>
      <c r="GW25" s="0" t="s">
        <v>1810</v>
      </c>
      <c r="HA25" s="0" t="s">
        <v>1806</v>
      </c>
      <c r="HC25" s="0" t="s">
        <v>1797</v>
      </c>
      <c r="HP25" s="0" t="s">
        <v>1798</v>
      </c>
      <c r="HX25" s="0" t="s">
        <v>1805</v>
      </c>
      <c r="IC25" s="0" t="s">
        <v>1797</v>
      </c>
      <c r="IL25" s="0" t="s">
        <v>1805</v>
      </c>
      <c r="JB25" s="0" t="s">
        <v>1806</v>
      </c>
      <c r="JE25" s="0" t="s">
        <v>1710</v>
      </c>
      <c r="JH25" s="0" t="s">
        <v>1805</v>
      </c>
      <c r="JK25" s="0" t="s">
        <v>1710</v>
      </c>
      <c r="JW25" s="0" t="s">
        <v>1790</v>
      </c>
      <c r="KK25" s="0" t="s">
        <v>1805</v>
      </c>
      <c r="KL25" s="0" t="s">
        <v>1805</v>
      </c>
      <c r="KU25" s="0" t="s">
        <v>1797</v>
      </c>
    </row>
    <row r="26">
      <c r="A26" s="0" t="s">
        <v>1797</v>
      </c>
      <c r="B26" s="0" t="s">
        <v>1811</v>
      </c>
      <c r="C26" s="0" t="s">
        <v>1799</v>
      </c>
      <c r="EB26" s="0" t="s">
        <v>1812</v>
      </c>
      <c r="EC26" s="0" t="s">
        <v>1813</v>
      </c>
      <c r="EE26" s="0" t="s">
        <v>1811</v>
      </c>
      <c r="EP26" s="0" t="s">
        <v>1812</v>
      </c>
      <c r="EU26" s="0" t="s">
        <v>1812</v>
      </c>
      <c r="EV26" s="0" t="s">
        <v>1812</v>
      </c>
      <c r="EY26" s="0" t="s">
        <v>1814</v>
      </c>
      <c r="FE26" s="0" t="s">
        <v>1811</v>
      </c>
      <c r="FK26" s="0" t="s">
        <v>1721</v>
      </c>
      <c r="FL26" s="0" t="s">
        <v>1814</v>
      </c>
      <c r="FM26" s="0" t="s">
        <v>1814</v>
      </c>
      <c r="FN26" s="0" t="s">
        <v>1806</v>
      </c>
      <c r="FR26" s="0" t="s">
        <v>1806</v>
      </c>
      <c r="FT26" s="0" t="s">
        <v>1815</v>
      </c>
      <c r="FX26" s="0" t="s">
        <v>1816</v>
      </c>
      <c r="GA26" s="0" t="s">
        <v>1816</v>
      </c>
      <c r="GE26" s="0" t="s">
        <v>1797</v>
      </c>
      <c r="GR26" s="0" t="s">
        <v>1816</v>
      </c>
      <c r="GU26" s="0" t="s">
        <v>1805</v>
      </c>
      <c r="GV26" s="0" t="s">
        <v>1805</v>
      </c>
      <c r="GW26" s="0" t="s">
        <v>1816</v>
      </c>
      <c r="HA26" s="0" t="s">
        <v>1812</v>
      </c>
      <c r="HC26" s="0" t="s">
        <v>1799</v>
      </c>
      <c r="HP26" s="0" t="s">
        <v>1805</v>
      </c>
      <c r="HX26" s="0" t="s">
        <v>1811</v>
      </c>
      <c r="IC26" s="0" t="s">
        <v>1799</v>
      </c>
      <c r="IL26" s="0" t="s">
        <v>1811</v>
      </c>
      <c r="JB26" s="0" t="s">
        <v>1812</v>
      </c>
      <c r="JE26" s="0" t="s">
        <v>1721</v>
      </c>
      <c r="JH26" s="0" t="s">
        <v>1811</v>
      </c>
      <c r="JK26" s="0" t="s">
        <v>1721</v>
      </c>
      <c r="JW26" s="0" t="s">
        <v>1797</v>
      </c>
      <c r="KK26" s="0" t="s">
        <v>1811</v>
      </c>
      <c r="KL26" s="0" t="s">
        <v>1811</v>
      </c>
      <c r="KU26" s="0" t="s">
        <v>1799</v>
      </c>
    </row>
    <row r="27">
      <c r="A27" s="0" t="s">
        <v>1799</v>
      </c>
      <c r="B27" s="0" t="s">
        <v>1817</v>
      </c>
      <c r="C27" s="0" t="s">
        <v>1806</v>
      </c>
      <c r="EB27" s="0" t="s">
        <v>1818</v>
      </c>
      <c r="EC27" s="0" t="s">
        <v>1819</v>
      </c>
      <c r="EE27" s="0" t="s">
        <v>1817</v>
      </c>
      <c r="EP27" s="0" t="s">
        <v>1818</v>
      </c>
      <c r="EU27" s="0" t="s">
        <v>1818</v>
      </c>
      <c r="EV27" s="0" t="s">
        <v>1818</v>
      </c>
      <c r="EY27" s="0" t="s">
        <v>1820</v>
      </c>
      <c r="FE27" s="0" t="s">
        <v>1817</v>
      </c>
      <c r="FK27" s="0" t="s">
        <v>1733</v>
      </c>
      <c r="FL27" s="0" t="s">
        <v>1820</v>
      </c>
      <c r="FM27" s="0" t="s">
        <v>1820</v>
      </c>
      <c r="FN27" s="0" t="s">
        <v>1812</v>
      </c>
      <c r="FR27" s="0" t="s">
        <v>1812</v>
      </c>
      <c r="FT27" s="0" t="s">
        <v>1821</v>
      </c>
      <c r="FX27" s="0" t="s">
        <v>1822</v>
      </c>
      <c r="GA27" s="0" t="s">
        <v>1822</v>
      </c>
      <c r="GE27" s="0" t="s">
        <v>1799</v>
      </c>
      <c r="GR27" s="0" t="s">
        <v>1822</v>
      </c>
      <c r="GU27" s="0" t="s">
        <v>1811</v>
      </c>
      <c r="GV27" s="0" t="s">
        <v>1811</v>
      </c>
      <c r="GW27" s="0" t="s">
        <v>1822</v>
      </c>
      <c r="HA27" s="0" t="s">
        <v>1818</v>
      </c>
      <c r="HC27" s="0" t="s">
        <v>1806</v>
      </c>
      <c r="HP27" s="0" t="s">
        <v>1811</v>
      </c>
      <c r="HX27" s="0" t="s">
        <v>1817</v>
      </c>
      <c r="IC27" s="0" t="s">
        <v>1806</v>
      </c>
      <c r="IL27" s="0" t="s">
        <v>1817</v>
      </c>
      <c r="JB27" s="0" t="s">
        <v>1818</v>
      </c>
      <c r="JE27" s="0" t="s">
        <v>1733</v>
      </c>
      <c r="JH27" s="0" t="s">
        <v>1817</v>
      </c>
      <c r="JK27" s="0" t="s">
        <v>1733</v>
      </c>
      <c r="JW27" s="0" t="s">
        <v>1799</v>
      </c>
      <c r="KK27" s="0" t="s">
        <v>1817</v>
      </c>
      <c r="KL27" s="0" t="s">
        <v>1817</v>
      </c>
      <c r="KU27" s="0" t="s">
        <v>1806</v>
      </c>
    </row>
    <row r="28">
      <c r="A28" s="0" t="s">
        <v>1806</v>
      </c>
      <c r="B28" s="0" t="s">
        <v>1823</v>
      </c>
      <c r="C28" s="0" t="s">
        <v>1812</v>
      </c>
      <c r="EB28" s="0" t="s">
        <v>1824</v>
      </c>
      <c r="EC28" s="0" t="s">
        <v>1825</v>
      </c>
      <c r="EE28" s="0" t="s">
        <v>1823</v>
      </c>
      <c r="EP28" s="0" t="s">
        <v>1824</v>
      </c>
      <c r="EU28" s="0" t="s">
        <v>1824</v>
      </c>
      <c r="EV28" s="0" t="s">
        <v>1824</v>
      </c>
      <c r="EY28" s="0" t="s">
        <v>1826</v>
      </c>
      <c r="FE28" s="0" t="s">
        <v>1823</v>
      </c>
      <c r="FK28" s="0" t="s">
        <v>1722</v>
      </c>
      <c r="FL28" s="0" t="s">
        <v>1826</v>
      </c>
      <c r="FM28" s="0" t="s">
        <v>1826</v>
      </c>
      <c r="FN28" s="0" t="s">
        <v>1818</v>
      </c>
      <c r="FR28" s="0" t="s">
        <v>1818</v>
      </c>
      <c r="FT28" s="0" t="s">
        <v>1827</v>
      </c>
      <c r="FX28" s="0" t="s">
        <v>1828</v>
      </c>
      <c r="GA28" s="0" t="s">
        <v>1828</v>
      </c>
      <c r="GE28" s="0" t="s">
        <v>1806</v>
      </c>
      <c r="GR28" s="0" t="s">
        <v>1828</v>
      </c>
      <c r="GU28" s="0" t="s">
        <v>1817</v>
      </c>
      <c r="GV28" s="0" t="s">
        <v>1817</v>
      </c>
      <c r="GW28" s="0" t="s">
        <v>1828</v>
      </c>
      <c r="HA28" s="0" t="s">
        <v>1824</v>
      </c>
      <c r="HC28" s="0" t="s">
        <v>1812</v>
      </c>
      <c r="HP28" s="0" t="s">
        <v>1817</v>
      </c>
      <c r="HX28" s="0" t="s">
        <v>1823</v>
      </c>
      <c r="IC28" s="0" t="s">
        <v>1812</v>
      </c>
      <c r="IL28" s="0" t="s">
        <v>1823</v>
      </c>
      <c r="JB28" s="0" t="s">
        <v>1824</v>
      </c>
      <c r="JE28" s="0" t="s">
        <v>1722</v>
      </c>
      <c r="JH28" s="0" t="s">
        <v>1823</v>
      </c>
      <c r="JK28" s="0" t="s">
        <v>1722</v>
      </c>
      <c r="JW28" s="0" t="s">
        <v>1806</v>
      </c>
      <c r="KK28" s="0" t="s">
        <v>1823</v>
      </c>
      <c r="KL28" s="0" t="s">
        <v>1823</v>
      </c>
      <c r="KU28" s="0" t="s">
        <v>1812</v>
      </c>
    </row>
    <row r="29">
      <c r="A29" s="0" t="s">
        <v>1812</v>
      </c>
      <c r="B29" s="0" t="s">
        <v>1829</v>
      </c>
      <c r="C29" s="0" t="s">
        <v>1818</v>
      </c>
      <c r="EB29" s="0" t="s">
        <v>1830</v>
      </c>
      <c r="EC29" s="0" t="s">
        <v>1831</v>
      </c>
      <c r="EE29" s="0" t="s">
        <v>1829</v>
      </c>
      <c r="EP29" s="0" t="s">
        <v>1830</v>
      </c>
      <c r="EU29" s="0" t="s">
        <v>1830</v>
      </c>
      <c r="EV29" s="0" t="s">
        <v>1830</v>
      </c>
      <c r="EY29" s="0" t="s">
        <v>1832</v>
      </c>
      <c r="FE29" s="0" t="s">
        <v>1829</v>
      </c>
      <c r="FK29" s="0" t="s">
        <v>1163</v>
      </c>
      <c r="FL29" s="0" t="s">
        <v>1832</v>
      </c>
      <c r="FM29" s="0" t="s">
        <v>1832</v>
      </c>
      <c r="FN29" s="0" t="s">
        <v>1824</v>
      </c>
      <c r="FR29" s="0" t="s">
        <v>1824</v>
      </c>
      <c r="FT29" s="0" t="s">
        <v>1833</v>
      </c>
      <c r="FX29" s="0" t="s">
        <v>1834</v>
      </c>
      <c r="GA29" s="0" t="s">
        <v>1834</v>
      </c>
      <c r="GE29" s="0" t="s">
        <v>1812</v>
      </c>
      <c r="GR29" s="0" t="s">
        <v>1834</v>
      </c>
      <c r="GU29" s="0" t="s">
        <v>1823</v>
      </c>
      <c r="GV29" s="0" t="s">
        <v>1823</v>
      </c>
      <c r="GW29" s="0" t="s">
        <v>1834</v>
      </c>
      <c r="HA29" s="0" t="s">
        <v>1830</v>
      </c>
      <c r="HC29" s="0" t="s">
        <v>1818</v>
      </c>
      <c r="HP29" s="0" t="s">
        <v>1823</v>
      </c>
      <c r="HX29" s="0" t="s">
        <v>1829</v>
      </c>
      <c r="IC29" s="0" t="s">
        <v>1818</v>
      </c>
      <c r="IL29" s="0" t="s">
        <v>1829</v>
      </c>
      <c r="JB29" s="0" t="s">
        <v>1830</v>
      </c>
      <c r="JE29" s="0" t="s">
        <v>1222</v>
      </c>
      <c r="JH29" s="0" t="s">
        <v>1829</v>
      </c>
      <c r="JK29" s="0" t="s">
        <v>1163</v>
      </c>
      <c r="JW29" s="0" t="s">
        <v>1812</v>
      </c>
      <c r="KK29" s="0" t="s">
        <v>1829</v>
      </c>
      <c r="KL29" s="0" t="s">
        <v>1829</v>
      </c>
      <c r="KU29" s="0" t="s">
        <v>1818</v>
      </c>
    </row>
    <row r="30">
      <c r="A30" s="0" t="s">
        <v>1818</v>
      </c>
      <c r="B30" s="0" t="s">
        <v>1835</v>
      </c>
      <c r="C30" s="0" t="s">
        <v>1824</v>
      </c>
      <c r="EB30" s="0" t="s">
        <v>1836</v>
      </c>
      <c r="EC30" s="0" t="s">
        <v>1837</v>
      </c>
      <c r="EE30" s="0" t="s">
        <v>1835</v>
      </c>
      <c r="EP30" s="0" t="s">
        <v>1836</v>
      </c>
      <c r="EU30" s="0" t="s">
        <v>1836</v>
      </c>
      <c r="EV30" s="0" t="s">
        <v>1836</v>
      </c>
      <c r="EY30" s="0" t="s">
        <v>1838</v>
      </c>
      <c r="FE30" s="0" t="s">
        <v>1835</v>
      </c>
      <c r="FK30" s="0" t="s">
        <v>1320</v>
      </c>
      <c r="FL30" s="0" t="s">
        <v>1838</v>
      </c>
      <c r="FM30" s="0" t="s">
        <v>1838</v>
      </c>
      <c r="FN30" s="0" t="s">
        <v>1830</v>
      </c>
      <c r="FR30" s="0" t="s">
        <v>1830</v>
      </c>
      <c r="FT30" s="0" t="s">
        <v>1839</v>
      </c>
      <c r="FX30" s="0" t="s">
        <v>1840</v>
      </c>
      <c r="GA30" s="0" t="s">
        <v>1840</v>
      </c>
      <c r="GE30" s="0" t="s">
        <v>1818</v>
      </c>
      <c r="GR30" s="0" t="s">
        <v>1840</v>
      </c>
      <c r="GU30" s="0" t="s">
        <v>1829</v>
      </c>
      <c r="GV30" s="0" t="s">
        <v>1829</v>
      </c>
      <c r="GW30" s="0" t="s">
        <v>1840</v>
      </c>
      <c r="HA30" s="0" t="s">
        <v>1836</v>
      </c>
      <c r="HC30" s="0" t="s">
        <v>1824</v>
      </c>
      <c r="HP30" s="0" t="s">
        <v>1829</v>
      </c>
      <c r="HX30" s="0" t="s">
        <v>1835</v>
      </c>
      <c r="IC30" s="0" t="s">
        <v>1824</v>
      </c>
      <c r="IL30" s="0" t="s">
        <v>1835</v>
      </c>
      <c r="JB30" s="0" t="s">
        <v>1836</v>
      </c>
      <c r="JH30" s="0" t="s">
        <v>1835</v>
      </c>
      <c r="JK30" s="0" t="s">
        <v>1320</v>
      </c>
      <c r="JW30" s="0" t="s">
        <v>1818</v>
      </c>
      <c r="KK30" s="0" t="s">
        <v>1835</v>
      </c>
      <c r="KL30" s="0" t="s">
        <v>1835</v>
      </c>
      <c r="KU30" s="0" t="s">
        <v>1824</v>
      </c>
    </row>
    <row r="31">
      <c r="A31" s="0" t="s">
        <v>1824</v>
      </c>
      <c r="B31" s="0" t="s">
        <v>1841</v>
      </c>
      <c r="C31" s="0" t="s">
        <v>1830</v>
      </c>
      <c r="EB31" s="0" t="s">
        <v>1842</v>
      </c>
      <c r="EC31" s="0" t="s">
        <v>1843</v>
      </c>
      <c r="EE31" s="0" t="s">
        <v>1841</v>
      </c>
      <c r="EP31" s="0" t="s">
        <v>1842</v>
      </c>
      <c r="EU31" s="0" t="s">
        <v>1842</v>
      </c>
      <c r="EV31" s="0" t="s">
        <v>1842</v>
      </c>
      <c r="EY31" s="0" t="s">
        <v>1844</v>
      </c>
      <c r="FE31" s="0" t="s">
        <v>1841</v>
      </c>
      <c r="FK31" s="0" t="s">
        <v>1137</v>
      </c>
      <c r="FL31" s="0" t="s">
        <v>1844</v>
      </c>
      <c r="FM31" s="0" t="s">
        <v>1844</v>
      </c>
      <c r="FN31" s="0" t="s">
        <v>1836</v>
      </c>
      <c r="FR31" s="0" t="s">
        <v>1836</v>
      </c>
      <c r="FT31" s="0" t="s">
        <v>1845</v>
      </c>
      <c r="FX31" s="0" t="s">
        <v>1846</v>
      </c>
      <c r="GA31" s="0" t="s">
        <v>1846</v>
      </c>
      <c r="GE31" s="0" t="s">
        <v>1824</v>
      </c>
      <c r="GR31" s="0" t="s">
        <v>1846</v>
      </c>
      <c r="GU31" s="0" t="s">
        <v>1835</v>
      </c>
      <c r="GV31" s="0" t="s">
        <v>1835</v>
      </c>
      <c r="GW31" s="0" t="s">
        <v>1846</v>
      </c>
      <c r="HA31" s="0" t="s">
        <v>1842</v>
      </c>
      <c r="HC31" s="0" t="s">
        <v>1830</v>
      </c>
      <c r="HP31" s="0" t="s">
        <v>1835</v>
      </c>
      <c r="HX31" s="0" t="s">
        <v>1841</v>
      </c>
      <c r="IC31" s="0" t="s">
        <v>1830</v>
      </c>
      <c r="IL31" s="0" t="s">
        <v>1841</v>
      </c>
      <c r="JB31" s="0" t="s">
        <v>1847</v>
      </c>
      <c r="JH31" s="0" t="s">
        <v>1841</v>
      </c>
      <c r="JK31" s="0" t="s">
        <v>1137</v>
      </c>
      <c r="JW31" s="0" t="s">
        <v>1824</v>
      </c>
      <c r="KK31" s="0" t="s">
        <v>1841</v>
      </c>
      <c r="KL31" s="0" t="s">
        <v>1841</v>
      </c>
      <c r="KU31" s="0" t="s">
        <v>1830</v>
      </c>
    </row>
    <row r="32">
      <c r="A32" s="0" t="s">
        <v>1830</v>
      </c>
      <c r="B32" s="0" t="s">
        <v>1848</v>
      </c>
      <c r="C32" s="0" t="s">
        <v>1836</v>
      </c>
      <c r="EB32" s="0" t="s">
        <v>1458</v>
      </c>
      <c r="EC32" s="0" t="s">
        <v>1849</v>
      </c>
      <c r="EE32" s="0" t="s">
        <v>1848</v>
      </c>
      <c r="EP32" s="0" t="s">
        <v>1458</v>
      </c>
      <c r="EU32" s="0" t="s">
        <v>1458</v>
      </c>
      <c r="EV32" s="0" t="s">
        <v>1458</v>
      </c>
      <c r="EY32" s="0" t="s">
        <v>1222</v>
      </c>
      <c r="FE32" s="0" t="s">
        <v>1848</v>
      </c>
      <c r="FK32" s="0" t="s">
        <v>1482</v>
      </c>
      <c r="FL32" s="0" t="s">
        <v>1222</v>
      </c>
      <c r="FM32" s="0" t="s">
        <v>1222</v>
      </c>
      <c r="FN32" s="0" t="s">
        <v>1847</v>
      </c>
      <c r="FR32" s="0" t="s">
        <v>1842</v>
      </c>
      <c r="FT32" s="0" t="s">
        <v>1850</v>
      </c>
      <c r="FX32" s="0" t="s">
        <v>1851</v>
      </c>
      <c r="GA32" s="0" t="s">
        <v>1851</v>
      </c>
      <c r="GE32" s="0" t="s">
        <v>1830</v>
      </c>
      <c r="GR32" s="0" t="s">
        <v>1851</v>
      </c>
      <c r="GU32" s="0" t="s">
        <v>1841</v>
      </c>
      <c r="GV32" s="0" t="s">
        <v>1841</v>
      </c>
      <c r="GW32" s="0" t="s">
        <v>1851</v>
      </c>
      <c r="HA32" s="0" t="s">
        <v>1458</v>
      </c>
      <c r="HC32" s="0" t="s">
        <v>1836</v>
      </c>
      <c r="HP32" s="0" t="s">
        <v>1841</v>
      </c>
      <c r="HX32" s="0" t="s">
        <v>1848</v>
      </c>
      <c r="IC32" s="0" t="s">
        <v>1836</v>
      </c>
      <c r="IL32" s="0" t="s">
        <v>1848</v>
      </c>
      <c r="JB32" s="0" t="s">
        <v>1842</v>
      </c>
      <c r="JH32" s="0" t="s">
        <v>1848</v>
      </c>
      <c r="JK32" s="0" t="s">
        <v>1482</v>
      </c>
      <c r="JW32" s="0" t="s">
        <v>1830</v>
      </c>
      <c r="KK32" s="0" t="s">
        <v>1848</v>
      </c>
      <c r="KL32" s="0" t="s">
        <v>1848</v>
      </c>
      <c r="KU32" s="0" t="s">
        <v>1836</v>
      </c>
    </row>
    <row r="33">
      <c r="A33" s="0" t="s">
        <v>1836</v>
      </c>
      <c r="B33" s="0" t="s">
        <v>1852</v>
      </c>
      <c r="C33" s="0" t="s">
        <v>1847</v>
      </c>
      <c r="EB33" s="0" t="s">
        <v>1853</v>
      </c>
      <c r="EC33" s="0" t="s">
        <v>1854</v>
      </c>
      <c r="EE33" s="0" t="s">
        <v>1852</v>
      </c>
      <c r="EP33" s="0" t="s">
        <v>1853</v>
      </c>
      <c r="EU33" s="0" t="s">
        <v>1853</v>
      </c>
      <c r="EV33" s="0" t="s">
        <v>1853</v>
      </c>
      <c r="FE33" s="0" t="s">
        <v>1852</v>
      </c>
      <c r="FK33" s="0" t="s">
        <v>1533</v>
      </c>
      <c r="FN33" s="0" t="s">
        <v>1842</v>
      </c>
      <c r="FR33" s="0" t="s">
        <v>1458</v>
      </c>
      <c r="FT33" s="0" t="s">
        <v>1855</v>
      </c>
      <c r="FX33" s="0" t="s">
        <v>1856</v>
      </c>
      <c r="GA33" s="0" t="s">
        <v>1856</v>
      </c>
      <c r="GE33" s="0" t="s">
        <v>1836</v>
      </c>
      <c r="GR33" s="0" t="s">
        <v>1856</v>
      </c>
      <c r="GU33" s="0" t="s">
        <v>1848</v>
      </c>
      <c r="GV33" s="0" t="s">
        <v>1848</v>
      </c>
      <c r="GW33" s="0" t="s">
        <v>1856</v>
      </c>
      <c r="HA33" s="0" t="s">
        <v>1853</v>
      </c>
      <c r="HC33" s="0" t="s">
        <v>1847</v>
      </c>
      <c r="HP33" s="0" t="s">
        <v>1848</v>
      </c>
      <c r="HX33" s="0" t="s">
        <v>1852</v>
      </c>
      <c r="IC33" s="0" t="s">
        <v>1847</v>
      </c>
      <c r="IL33" s="0" t="s">
        <v>1852</v>
      </c>
      <c r="JB33" s="0" t="s">
        <v>1853</v>
      </c>
      <c r="JH33" s="0" t="s">
        <v>1852</v>
      </c>
      <c r="JK33" s="0" t="s">
        <v>1533</v>
      </c>
      <c r="JW33" s="0" t="s">
        <v>1836</v>
      </c>
      <c r="KK33" s="0" t="s">
        <v>1852</v>
      </c>
      <c r="KL33" s="0" t="s">
        <v>1852</v>
      </c>
      <c r="KU33" s="0" t="s">
        <v>1847</v>
      </c>
    </row>
    <row r="34">
      <c r="A34" s="0" t="s">
        <v>1847</v>
      </c>
      <c r="B34" s="0" t="s">
        <v>1857</v>
      </c>
      <c r="C34" s="0" t="s">
        <v>1842</v>
      </c>
      <c r="EB34" s="0" t="s">
        <v>1858</v>
      </c>
      <c r="EC34" s="0" t="s">
        <v>1859</v>
      </c>
      <c r="EE34" s="0" t="s">
        <v>1857</v>
      </c>
      <c r="EP34" s="0" t="s">
        <v>1858</v>
      </c>
      <c r="EU34" s="0" t="s">
        <v>1858</v>
      </c>
      <c r="EV34" s="0" t="s">
        <v>1858</v>
      </c>
      <c r="FE34" s="0" t="s">
        <v>1857</v>
      </c>
      <c r="FK34" s="0" t="s">
        <v>1574</v>
      </c>
      <c r="FN34" s="0" t="s">
        <v>1853</v>
      </c>
      <c r="FR34" s="0" t="s">
        <v>1853</v>
      </c>
      <c r="FT34" s="0" t="s">
        <v>1860</v>
      </c>
      <c r="FX34" s="0" t="s">
        <v>1861</v>
      </c>
      <c r="GA34" s="0" t="s">
        <v>1861</v>
      </c>
      <c r="GE34" s="0" t="s">
        <v>1847</v>
      </c>
      <c r="GR34" s="0" t="s">
        <v>1861</v>
      </c>
      <c r="GU34" s="0" t="s">
        <v>1852</v>
      </c>
      <c r="GV34" s="0" t="s">
        <v>1852</v>
      </c>
      <c r="GW34" s="0" t="s">
        <v>1861</v>
      </c>
      <c r="HA34" s="0" t="s">
        <v>1858</v>
      </c>
      <c r="HC34" s="0" t="s">
        <v>1842</v>
      </c>
      <c r="HP34" s="0" t="s">
        <v>1852</v>
      </c>
      <c r="HX34" s="0" t="s">
        <v>1857</v>
      </c>
      <c r="IC34" s="0" t="s">
        <v>1842</v>
      </c>
      <c r="IL34" s="0" t="s">
        <v>1857</v>
      </c>
      <c r="JB34" s="0" t="s">
        <v>1858</v>
      </c>
      <c r="JH34" s="0" t="s">
        <v>1857</v>
      </c>
      <c r="JK34" s="0" t="s">
        <v>1574</v>
      </c>
      <c r="JW34" s="0" t="s">
        <v>1847</v>
      </c>
      <c r="KK34" s="0" t="s">
        <v>1857</v>
      </c>
      <c r="KL34" s="0" t="s">
        <v>1857</v>
      </c>
      <c r="KU34" s="0" t="s">
        <v>1842</v>
      </c>
    </row>
    <row r="35">
      <c r="A35" s="0" t="s">
        <v>1842</v>
      </c>
      <c r="B35" s="0" t="s">
        <v>1862</v>
      </c>
      <c r="C35" s="0" t="s">
        <v>1458</v>
      </c>
      <c r="EB35" s="0" t="s">
        <v>1863</v>
      </c>
      <c r="EC35" s="0" t="s">
        <v>1864</v>
      </c>
      <c r="EE35" s="0" t="s">
        <v>1862</v>
      </c>
      <c r="EP35" s="0" t="s">
        <v>1863</v>
      </c>
      <c r="EU35" s="0" t="s">
        <v>1863</v>
      </c>
      <c r="EV35" s="0" t="s">
        <v>1863</v>
      </c>
      <c r="FE35" s="0" t="s">
        <v>1862</v>
      </c>
      <c r="FK35" s="0" t="s">
        <v>1603</v>
      </c>
      <c r="FN35" s="0" t="s">
        <v>1858</v>
      </c>
      <c r="FR35" s="0" t="s">
        <v>1858</v>
      </c>
      <c r="FT35" s="0" t="s">
        <v>1865</v>
      </c>
      <c r="FX35" s="0" t="s">
        <v>1866</v>
      </c>
      <c r="GA35" s="0" t="s">
        <v>1866</v>
      </c>
      <c r="GE35" s="0" t="s">
        <v>1842</v>
      </c>
      <c r="GR35" s="0" t="s">
        <v>1866</v>
      </c>
      <c r="GU35" s="0" t="s">
        <v>1857</v>
      </c>
      <c r="GV35" s="0" t="s">
        <v>1857</v>
      </c>
      <c r="GW35" s="0" t="s">
        <v>1866</v>
      </c>
      <c r="HA35" s="0" t="s">
        <v>1863</v>
      </c>
      <c r="HC35" s="0" t="s">
        <v>1458</v>
      </c>
      <c r="HP35" s="0" t="s">
        <v>1857</v>
      </c>
      <c r="HX35" s="0" t="s">
        <v>1862</v>
      </c>
      <c r="IC35" s="0" t="s">
        <v>1458</v>
      </c>
      <c r="IL35" s="0" t="s">
        <v>1862</v>
      </c>
      <c r="JB35" s="0" t="s">
        <v>1863</v>
      </c>
      <c r="JH35" s="0" t="s">
        <v>1862</v>
      </c>
      <c r="JK35" s="0" t="s">
        <v>1603</v>
      </c>
      <c r="JW35" s="0" t="s">
        <v>1842</v>
      </c>
      <c r="KK35" s="0" t="s">
        <v>1862</v>
      </c>
      <c r="KL35" s="0" t="s">
        <v>1862</v>
      </c>
      <c r="KU35" s="0" t="s">
        <v>1458</v>
      </c>
    </row>
    <row r="36">
      <c r="A36" s="0" t="s">
        <v>1458</v>
      </c>
      <c r="B36" s="0" t="s">
        <v>1867</v>
      </c>
      <c r="C36" s="0" t="s">
        <v>1853</v>
      </c>
      <c r="EB36" s="0" t="s">
        <v>1868</v>
      </c>
      <c r="EC36" s="0" t="s">
        <v>1869</v>
      </c>
      <c r="EE36" s="0" t="s">
        <v>1867</v>
      </c>
      <c r="EP36" s="0" t="s">
        <v>1868</v>
      </c>
      <c r="EU36" s="0" t="s">
        <v>1868</v>
      </c>
      <c r="EV36" s="0" t="s">
        <v>1868</v>
      </c>
      <c r="FE36" s="0" t="s">
        <v>1867</v>
      </c>
      <c r="FK36" s="0" t="s">
        <v>1627</v>
      </c>
      <c r="FN36" s="0" t="s">
        <v>1863</v>
      </c>
      <c r="FR36" s="0" t="s">
        <v>1863</v>
      </c>
      <c r="FT36" s="0" t="s">
        <v>1870</v>
      </c>
      <c r="FX36" s="0" t="s">
        <v>1871</v>
      </c>
      <c r="GA36" s="0" t="s">
        <v>1871</v>
      </c>
      <c r="GE36" s="0" t="s">
        <v>1458</v>
      </c>
      <c r="GR36" s="0" t="s">
        <v>1871</v>
      </c>
      <c r="GU36" s="0" t="s">
        <v>1862</v>
      </c>
      <c r="GV36" s="0" t="s">
        <v>1862</v>
      </c>
      <c r="GW36" s="0" t="s">
        <v>1871</v>
      </c>
      <c r="HA36" s="0" t="s">
        <v>1868</v>
      </c>
      <c r="HC36" s="0" t="s">
        <v>1853</v>
      </c>
      <c r="HP36" s="0" t="s">
        <v>1862</v>
      </c>
      <c r="HX36" s="0" t="s">
        <v>1867</v>
      </c>
      <c r="IC36" s="0" t="s">
        <v>1853</v>
      </c>
      <c r="IL36" s="0" t="s">
        <v>1867</v>
      </c>
      <c r="JB36" s="0" t="s">
        <v>1868</v>
      </c>
      <c r="JH36" s="0" t="s">
        <v>1867</v>
      </c>
      <c r="JK36" s="0" t="s">
        <v>1627</v>
      </c>
      <c r="JW36" s="0" t="s">
        <v>1458</v>
      </c>
      <c r="KK36" s="0" t="s">
        <v>1867</v>
      </c>
      <c r="KL36" s="0" t="s">
        <v>1867</v>
      </c>
      <c r="KU36" s="0" t="s">
        <v>1853</v>
      </c>
    </row>
    <row r="37">
      <c r="A37" s="0" t="s">
        <v>1853</v>
      </c>
      <c r="B37" s="0" t="s">
        <v>1872</v>
      </c>
      <c r="C37" s="0" t="s">
        <v>1858</v>
      </c>
      <c r="EB37" s="0" t="s">
        <v>1873</v>
      </c>
      <c r="EC37" s="0" t="s">
        <v>1874</v>
      </c>
      <c r="EE37" s="0" t="s">
        <v>1872</v>
      </c>
      <c r="EP37" s="0" t="s">
        <v>1873</v>
      </c>
      <c r="EU37" s="0" t="s">
        <v>1873</v>
      </c>
      <c r="EV37" s="0" t="s">
        <v>1873</v>
      </c>
      <c r="FE37" s="0" t="s">
        <v>1872</v>
      </c>
      <c r="FK37" s="0" t="s">
        <v>1222</v>
      </c>
      <c r="FN37" s="0" t="s">
        <v>1868</v>
      </c>
      <c r="FR37" s="0" t="s">
        <v>1868</v>
      </c>
      <c r="FT37" s="0" t="s">
        <v>1875</v>
      </c>
      <c r="FX37" s="0" t="s">
        <v>1876</v>
      </c>
      <c r="GA37" s="0" t="s">
        <v>1876</v>
      </c>
      <c r="GE37" s="0" t="s">
        <v>1853</v>
      </c>
      <c r="GR37" s="0" t="s">
        <v>1876</v>
      </c>
      <c r="GU37" s="0" t="s">
        <v>1867</v>
      </c>
      <c r="GV37" s="0" t="s">
        <v>1867</v>
      </c>
      <c r="GW37" s="0" t="s">
        <v>1876</v>
      </c>
      <c r="HA37" s="0" t="s">
        <v>1873</v>
      </c>
      <c r="HC37" s="0" t="s">
        <v>1858</v>
      </c>
      <c r="HP37" s="0" t="s">
        <v>1867</v>
      </c>
      <c r="HX37" s="0" t="s">
        <v>1872</v>
      </c>
      <c r="IC37" s="0" t="s">
        <v>1858</v>
      </c>
      <c r="IL37" s="0" t="s">
        <v>1872</v>
      </c>
      <c r="JB37" s="0" t="s">
        <v>1873</v>
      </c>
      <c r="JH37" s="0" t="s">
        <v>1872</v>
      </c>
      <c r="JK37" s="0" t="s">
        <v>1877</v>
      </c>
      <c r="JW37" s="0" t="s">
        <v>1853</v>
      </c>
      <c r="KK37" s="0" t="s">
        <v>1872</v>
      </c>
      <c r="KL37" s="0" t="s">
        <v>1872</v>
      </c>
      <c r="KU37" s="0" t="s">
        <v>1858</v>
      </c>
    </row>
    <row r="38">
      <c r="A38" s="0" t="s">
        <v>1858</v>
      </c>
      <c r="B38" s="0" t="s">
        <v>1878</v>
      </c>
      <c r="C38" s="0" t="s">
        <v>1863</v>
      </c>
      <c r="EB38" s="0" t="s">
        <v>1879</v>
      </c>
      <c r="EC38" s="0" t="s">
        <v>1880</v>
      </c>
      <c r="EE38" s="0" t="s">
        <v>1878</v>
      </c>
      <c r="EP38" s="0" t="s">
        <v>1879</v>
      </c>
      <c r="EU38" s="0" t="s">
        <v>1879</v>
      </c>
      <c r="EV38" s="0" t="s">
        <v>1879</v>
      </c>
      <c r="FE38" s="0" t="s">
        <v>1878</v>
      </c>
      <c r="FN38" s="0" t="s">
        <v>1873</v>
      </c>
      <c r="FR38" s="0" t="s">
        <v>1873</v>
      </c>
      <c r="FT38" s="0" t="s">
        <v>1881</v>
      </c>
      <c r="FX38" s="0" t="s">
        <v>1882</v>
      </c>
      <c r="GA38" s="0" t="s">
        <v>1882</v>
      </c>
      <c r="GE38" s="0" t="s">
        <v>1858</v>
      </c>
      <c r="GR38" s="0" t="s">
        <v>1882</v>
      </c>
      <c r="GU38" s="0" t="s">
        <v>1872</v>
      </c>
      <c r="GV38" s="0" t="s">
        <v>1872</v>
      </c>
      <c r="GW38" s="0" t="s">
        <v>1882</v>
      </c>
      <c r="HA38" s="0" t="s">
        <v>1879</v>
      </c>
      <c r="HC38" s="0" t="s">
        <v>1863</v>
      </c>
      <c r="HP38" s="0" t="s">
        <v>1872</v>
      </c>
      <c r="HX38" s="0" t="s">
        <v>1878</v>
      </c>
      <c r="IC38" s="0" t="s">
        <v>1863</v>
      </c>
      <c r="IL38" s="0" t="s">
        <v>1878</v>
      </c>
      <c r="JB38" s="0" t="s">
        <v>1879</v>
      </c>
      <c r="JH38" s="0" t="s">
        <v>1878</v>
      </c>
      <c r="JK38" s="0" t="s">
        <v>1222</v>
      </c>
      <c r="JW38" s="0" t="s">
        <v>1858</v>
      </c>
      <c r="KK38" s="0" t="s">
        <v>1878</v>
      </c>
      <c r="KL38" s="0" t="s">
        <v>1878</v>
      </c>
      <c r="KU38" s="0" t="s">
        <v>1863</v>
      </c>
    </row>
    <row r="39">
      <c r="A39" s="0" t="s">
        <v>1863</v>
      </c>
      <c r="B39" s="0" t="s">
        <v>1883</v>
      </c>
      <c r="C39" s="0" t="s">
        <v>1868</v>
      </c>
      <c r="EB39" s="0" t="s">
        <v>1884</v>
      </c>
      <c r="EC39" s="0" t="s">
        <v>1885</v>
      </c>
      <c r="EE39" s="0" t="s">
        <v>1883</v>
      </c>
      <c r="EP39" s="0" t="s">
        <v>1884</v>
      </c>
      <c r="EU39" s="0" t="s">
        <v>1884</v>
      </c>
      <c r="EV39" s="0" t="s">
        <v>1884</v>
      </c>
      <c r="FE39" s="0" t="s">
        <v>1883</v>
      </c>
      <c r="FN39" s="0" t="s">
        <v>1879</v>
      </c>
      <c r="FR39" s="0" t="s">
        <v>1879</v>
      </c>
      <c r="FT39" s="0" t="s">
        <v>1886</v>
      </c>
      <c r="FX39" s="0" t="s">
        <v>1887</v>
      </c>
      <c r="GA39" s="0" t="s">
        <v>1887</v>
      </c>
      <c r="GE39" s="0" t="s">
        <v>1863</v>
      </c>
      <c r="GR39" s="0" t="s">
        <v>1887</v>
      </c>
      <c r="GU39" s="0" t="s">
        <v>1878</v>
      </c>
      <c r="GV39" s="0" t="s">
        <v>1878</v>
      </c>
      <c r="GW39" s="0" t="s">
        <v>1887</v>
      </c>
      <c r="HA39" s="0" t="s">
        <v>1884</v>
      </c>
      <c r="HC39" s="0" t="s">
        <v>1868</v>
      </c>
      <c r="HP39" s="0" t="s">
        <v>1878</v>
      </c>
      <c r="HX39" s="0" t="s">
        <v>1883</v>
      </c>
      <c r="IC39" s="0" t="s">
        <v>1868</v>
      </c>
      <c r="IL39" s="0" t="s">
        <v>1883</v>
      </c>
      <c r="JB39" s="0" t="s">
        <v>1888</v>
      </c>
      <c r="JH39" s="0" t="s">
        <v>1883</v>
      </c>
      <c r="JW39" s="0" t="s">
        <v>1863</v>
      </c>
      <c r="KK39" s="0" t="s">
        <v>1883</v>
      </c>
      <c r="KL39" s="0" t="s">
        <v>1883</v>
      </c>
      <c r="KU39" s="0" t="s">
        <v>1868</v>
      </c>
    </row>
    <row r="40">
      <c r="A40" s="0" t="s">
        <v>1868</v>
      </c>
      <c r="B40" s="0" t="s">
        <v>1889</v>
      </c>
      <c r="C40" s="0" t="s">
        <v>1873</v>
      </c>
      <c r="EB40" s="0" t="s">
        <v>1890</v>
      </c>
      <c r="EC40" s="0" t="s">
        <v>1891</v>
      </c>
      <c r="EE40" s="0" t="s">
        <v>1889</v>
      </c>
      <c r="EP40" s="0" t="s">
        <v>1890</v>
      </c>
      <c r="EU40" s="0" t="s">
        <v>1890</v>
      </c>
      <c r="EV40" s="0" t="s">
        <v>1890</v>
      </c>
      <c r="FE40" s="0" t="s">
        <v>1889</v>
      </c>
      <c r="FN40" s="0" t="s">
        <v>1888</v>
      </c>
      <c r="FR40" s="0" t="s">
        <v>1884</v>
      </c>
      <c r="FT40" s="0" t="s">
        <v>1892</v>
      </c>
      <c r="FX40" s="0" t="s">
        <v>1893</v>
      </c>
      <c r="GA40" s="0" t="s">
        <v>1893</v>
      </c>
      <c r="GE40" s="0" t="s">
        <v>1868</v>
      </c>
      <c r="GR40" s="0" t="s">
        <v>1893</v>
      </c>
      <c r="GU40" s="0" t="s">
        <v>1883</v>
      </c>
      <c r="GV40" s="0" t="s">
        <v>1883</v>
      </c>
      <c r="GW40" s="0" t="s">
        <v>1893</v>
      </c>
      <c r="HA40" s="0" t="s">
        <v>1890</v>
      </c>
      <c r="HC40" s="0" t="s">
        <v>1873</v>
      </c>
      <c r="HP40" s="0" t="s">
        <v>1883</v>
      </c>
      <c r="HX40" s="0" t="s">
        <v>1889</v>
      </c>
      <c r="IC40" s="0" t="s">
        <v>1873</v>
      </c>
      <c r="IL40" s="0" t="s">
        <v>1889</v>
      </c>
      <c r="JB40" s="0" t="s">
        <v>1884</v>
      </c>
      <c r="JH40" s="0" t="s">
        <v>1889</v>
      </c>
      <c r="JW40" s="0" t="s">
        <v>1868</v>
      </c>
      <c r="KK40" s="0" t="s">
        <v>1889</v>
      </c>
      <c r="KL40" s="0" t="s">
        <v>1889</v>
      </c>
      <c r="KU40" s="0" t="s">
        <v>1873</v>
      </c>
    </row>
    <row r="41">
      <c r="A41" s="0" t="s">
        <v>1873</v>
      </c>
      <c r="B41" s="0" t="s">
        <v>1894</v>
      </c>
      <c r="C41" s="0" t="s">
        <v>1879</v>
      </c>
      <c r="EB41" s="0" t="s">
        <v>1895</v>
      </c>
      <c r="EC41" s="0" t="s">
        <v>1896</v>
      </c>
      <c r="EE41" s="0" t="s">
        <v>1894</v>
      </c>
      <c r="EP41" s="0" t="s">
        <v>1895</v>
      </c>
      <c r="EU41" s="0" t="s">
        <v>1895</v>
      </c>
      <c r="EV41" s="0" t="s">
        <v>1895</v>
      </c>
      <c r="FE41" s="0" t="s">
        <v>1894</v>
      </c>
      <c r="FN41" s="0" t="s">
        <v>1884</v>
      </c>
      <c r="FR41" s="0" t="s">
        <v>1890</v>
      </c>
      <c r="FT41" s="0" t="s">
        <v>1897</v>
      </c>
      <c r="FX41" s="0" t="s">
        <v>1898</v>
      </c>
      <c r="GA41" s="0" t="s">
        <v>1898</v>
      </c>
      <c r="GE41" s="0" t="s">
        <v>1873</v>
      </c>
      <c r="GR41" s="0" t="s">
        <v>1898</v>
      </c>
      <c r="GU41" s="0" t="s">
        <v>1889</v>
      </c>
      <c r="GV41" s="0" t="s">
        <v>1889</v>
      </c>
      <c r="GW41" s="0" t="s">
        <v>1898</v>
      </c>
      <c r="HA41" s="0" t="s">
        <v>1895</v>
      </c>
      <c r="HC41" s="0" t="s">
        <v>1879</v>
      </c>
      <c r="HP41" s="0" t="s">
        <v>1889</v>
      </c>
      <c r="HX41" s="0" t="s">
        <v>1894</v>
      </c>
      <c r="IC41" s="0" t="s">
        <v>1879</v>
      </c>
      <c r="IL41" s="0" t="s">
        <v>1894</v>
      </c>
      <c r="JB41" s="0" t="s">
        <v>1890</v>
      </c>
      <c r="JH41" s="0" t="s">
        <v>1894</v>
      </c>
      <c r="JW41" s="0" t="s">
        <v>1873</v>
      </c>
      <c r="KK41" s="0" t="s">
        <v>1894</v>
      </c>
      <c r="KL41" s="0" t="s">
        <v>1894</v>
      </c>
      <c r="KU41" s="0" t="s">
        <v>1879</v>
      </c>
    </row>
    <row r="42">
      <c r="A42" s="0" t="s">
        <v>1879</v>
      </c>
      <c r="B42" s="0" t="s">
        <v>1899</v>
      </c>
      <c r="C42" s="0" t="s">
        <v>1888</v>
      </c>
      <c r="EB42" s="0" t="s">
        <v>1900</v>
      </c>
      <c r="EC42" s="0" t="s">
        <v>1901</v>
      </c>
      <c r="EE42" s="0" t="s">
        <v>1899</v>
      </c>
      <c r="EP42" s="0" t="s">
        <v>1900</v>
      </c>
      <c r="EU42" s="0" t="s">
        <v>1900</v>
      </c>
      <c r="EV42" s="0" t="s">
        <v>1900</v>
      </c>
      <c r="FE42" s="0" t="s">
        <v>1899</v>
      </c>
      <c r="FN42" s="0" t="s">
        <v>1890</v>
      </c>
      <c r="FR42" s="0" t="s">
        <v>1895</v>
      </c>
      <c r="FT42" s="0" t="s">
        <v>1902</v>
      </c>
      <c r="FX42" s="0" t="s">
        <v>1903</v>
      </c>
      <c r="GA42" s="0" t="s">
        <v>1903</v>
      </c>
      <c r="GE42" s="0" t="s">
        <v>1879</v>
      </c>
      <c r="GR42" s="0" t="s">
        <v>1903</v>
      </c>
      <c r="GU42" s="0" t="s">
        <v>1894</v>
      </c>
      <c r="GV42" s="0" t="s">
        <v>1894</v>
      </c>
      <c r="GW42" s="0" t="s">
        <v>1903</v>
      </c>
      <c r="HA42" s="0" t="s">
        <v>1900</v>
      </c>
      <c r="HC42" s="0" t="s">
        <v>1888</v>
      </c>
      <c r="HP42" s="0" t="s">
        <v>1894</v>
      </c>
      <c r="HX42" s="0" t="s">
        <v>1899</v>
      </c>
      <c r="IC42" s="0" t="s">
        <v>1888</v>
      </c>
      <c r="IL42" s="0" t="s">
        <v>1899</v>
      </c>
      <c r="JB42" s="0" t="s">
        <v>1895</v>
      </c>
      <c r="JH42" s="0" t="s">
        <v>1899</v>
      </c>
      <c r="JW42" s="0" t="s">
        <v>1879</v>
      </c>
      <c r="KK42" s="0" t="s">
        <v>1899</v>
      </c>
      <c r="KL42" s="0" t="s">
        <v>1899</v>
      </c>
      <c r="KU42" s="0" t="s">
        <v>1888</v>
      </c>
    </row>
    <row r="43">
      <c r="A43" s="0" t="s">
        <v>1888</v>
      </c>
      <c r="B43" s="0" t="s">
        <v>1904</v>
      </c>
      <c r="C43" s="0" t="s">
        <v>1884</v>
      </c>
      <c r="EB43" s="0" t="s">
        <v>1905</v>
      </c>
      <c r="EC43" s="0" t="s">
        <v>1906</v>
      </c>
      <c r="EE43" s="0" t="s">
        <v>1904</v>
      </c>
      <c r="EP43" s="0" t="s">
        <v>1905</v>
      </c>
      <c r="EU43" s="0" t="s">
        <v>1905</v>
      </c>
      <c r="EV43" s="0" t="s">
        <v>1905</v>
      </c>
      <c r="FE43" s="0" t="s">
        <v>1904</v>
      </c>
      <c r="FN43" s="0" t="s">
        <v>1895</v>
      </c>
      <c r="FR43" s="0" t="s">
        <v>1900</v>
      </c>
      <c r="FT43" s="0" t="s">
        <v>1907</v>
      </c>
      <c r="FX43" s="0" t="s">
        <v>1908</v>
      </c>
      <c r="GA43" s="0" t="s">
        <v>1908</v>
      </c>
      <c r="GE43" s="0" t="s">
        <v>1888</v>
      </c>
      <c r="GR43" s="0" t="s">
        <v>1908</v>
      </c>
      <c r="GU43" s="0" t="s">
        <v>1899</v>
      </c>
      <c r="GV43" s="0" t="s">
        <v>1899</v>
      </c>
      <c r="GW43" s="0" t="s">
        <v>1908</v>
      </c>
      <c r="HA43" s="0" t="s">
        <v>1905</v>
      </c>
      <c r="HC43" s="0" t="s">
        <v>1884</v>
      </c>
      <c r="HP43" s="0" t="s">
        <v>1899</v>
      </c>
      <c r="HX43" s="0" t="s">
        <v>1904</v>
      </c>
      <c r="IC43" s="0" t="s">
        <v>1884</v>
      </c>
      <c r="IL43" s="0" t="s">
        <v>1904</v>
      </c>
      <c r="JB43" s="0" t="s">
        <v>1900</v>
      </c>
      <c r="JH43" s="0" t="s">
        <v>1904</v>
      </c>
      <c r="JW43" s="0" t="s">
        <v>1888</v>
      </c>
      <c r="KK43" s="0" t="s">
        <v>1904</v>
      </c>
      <c r="KL43" s="0" t="s">
        <v>1904</v>
      </c>
      <c r="KU43" s="0" t="s">
        <v>1884</v>
      </c>
    </row>
    <row r="44">
      <c r="A44" s="0" t="s">
        <v>1884</v>
      </c>
      <c r="B44" s="0" t="s">
        <v>1909</v>
      </c>
      <c r="C44" s="0" t="s">
        <v>1890</v>
      </c>
      <c r="EB44" s="0" t="s">
        <v>1910</v>
      </c>
      <c r="EC44" s="0" t="s">
        <v>1911</v>
      </c>
      <c r="EE44" s="0" t="s">
        <v>1909</v>
      </c>
      <c r="EP44" s="0" t="s">
        <v>1910</v>
      </c>
      <c r="EU44" s="0" t="s">
        <v>1910</v>
      </c>
      <c r="EV44" s="0" t="s">
        <v>1910</v>
      </c>
      <c r="FE44" s="0" t="s">
        <v>1909</v>
      </c>
      <c r="FN44" s="0" t="s">
        <v>1900</v>
      </c>
      <c r="FR44" s="0" t="s">
        <v>1905</v>
      </c>
      <c r="FT44" s="0" t="s">
        <v>1912</v>
      </c>
      <c r="FX44" s="0" t="s">
        <v>1913</v>
      </c>
      <c r="GA44" s="0" t="s">
        <v>1913</v>
      </c>
      <c r="GE44" s="0" t="s">
        <v>1884</v>
      </c>
      <c r="GR44" s="0" t="s">
        <v>1913</v>
      </c>
      <c r="GU44" s="0" t="s">
        <v>1904</v>
      </c>
      <c r="GV44" s="0" t="s">
        <v>1904</v>
      </c>
      <c r="GW44" s="0" t="s">
        <v>1913</v>
      </c>
      <c r="HA44" s="0" t="s">
        <v>1910</v>
      </c>
      <c r="HC44" s="0" t="s">
        <v>1890</v>
      </c>
      <c r="HP44" s="0" t="s">
        <v>1904</v>
      </c>
      <c r="HX44" s="0" t="s">
        <v>1909</v>
      </c>
      <c r="IC44" s="0" t="s">
        <v>1890</v>
      </c>
      <c r="IL44" s="0" t="s">
        <v>1909</v>
      </c>
      <c r="JB44" s="0" t="s">
        <v>1905</v>
      </c>
      <c r="JH44" s="0" t="s">
        <v>1909</v>
      </c>
      <c r="JW44" s="0" t="s">
        <v>1884</v>
      </c>
      <c r="KK44" s="0" t="s">
        <v>1909</v>
      </c>
      <c r="KL44" s="0" t="s">
        <v>1909</v>
      </c>
      <c r="KU44" s="0" t="s">
        <v>1890</v>
      </c>
    </row>
    <row r="45">
      <c r="A45" s="0" t="s">
        <v>1890</v>
      </c>
      <c r="B45" s="0" t="s">
        <v>1914</v>
      </c>
      <c r="C45" s="0" t="s">
        <v>1895</v>
      </c>
      <c r="EB45" s="0" t="s">
        <v>1915</v>
      </c>
      <c r="EC45" s="0" t="s">
        <v>1916</v>
      </c>
      <c r="EE45" s="0" t="s">
        <v>1914</v>
      </c>
      <c r="EP45" s="0" t="s">
        <v>1915</v>
      </c>
      <c r="EU45" s="0" t="s">
        <v>1915</v>
      </c>
      <c r="EV45" s="0" t="s">
        <v>1915</v>
      </c>
      <c r="FE45" s="0" t="s">
        <v>1914</v>
      </c>
      <c r="FN45" s="0" t="s">
        <v>1905</v>
      </c>
      <c r="FR45" s="0" t="s">
        <v>1910</v>
      </c>
      <c r="FT45" s="0" t="s">
        <v>1917</v>
      </c>
      <c r="FX45" s="0" t="s">
        <v>1918</v>
      </c>
      <c r="GA45" s="0" t="s">
        <v>1918</v>
      </c>
      <c r="GE45" s="0" t="s">
        <v>1890</v>
      </c>
      <c r="GR45" s="0" t="s">
        <v>1918</v>
      </c>
      <c r="GU45" s="0" t="s">
        <v>1909</v>
      </c>
      <c r="GV45" s="0" t="s">
        <v>1909</v>
      </c>
      <c r="GW45" s="0" t="s">
        <v>1918</v>
      </c>
      <c r="HA45" s="0" t="s">
        <v>1915</v>
      </c>
      <c r="HC45" s="0" t="s">
        <v>1895</v>
      </c>
      <c r="HP45" s="0" t="s">
        <v>1909</v>
      </c>
      <c r="HX45" s="0" t="s">
        <v>1914</v>
      </c>
      <c r="IC45" s="0" t="s">
        <v>1895</v>
      </c>
      <c r="IL45" s="0" t="s">
        <v>1914</v>
      </c>
      <c r="JB45" s="0" t="s">
        <v>1910</v>
      </c>
      <c r="JH45" s="0" t="s">
        <v>1914</v>
      </c>
      <c r="JW45" s="0" t="s">
        <v>1890</v>
      </c>
      <c r="KK45" s="0" t="s">
        <v>1914</v>
      </c>
      <c r="KL45" s="0" t="s">
        <v>1914</v>
      </c>
      <c r="KU45" s="0" t="s">
        <v>1895</v>
      </c>
    </row>
    <row r="46">
      <c r="A46" s="0" t="s">
        <v>1895</v>
      </c>
      <c r="B46" s="0" t="s">
        <v>1919</v>
      </c>
      <c r="C46" s="0" t="s">
        <v>1900</v>
      </c>
      <c r="EB46" s="0" t="s">
        <v>1920</v>
      </c>
      <c r="EC46" s="0" t="s">
        <v>1921</v>
      </c>
      <c r="EE46" s="0" t="s">
        <v>1919</v>
      </c>
      <c r="EP46" s="0" t="s">
        <v>1920</v>
      </c>
      <c r="EU46" s="0" t="s">
        <v>1920</v>
      </c>
      <c r="EV46" s="0" t="s">
        <v>1920</v>
      </c>
      <c r="FE46" s="0" t="s">
        <v>1919</v>
      </c>
      <c r="FN46" s="0" t="s">
        <v>1910</v>
      </c>
      <c r="FR46" s="0" t="s">
        <v>1915</v>
      </c>
      <c r="FT46" s="0" t="s">
        <v>1922</v>
      </c>
      <c r="FX46" s="0" t="s">
        <v>1923</v>
      </c>
      <c r="GA46" s="0" t="s">
        <v>1923</v>
      </c>
      <c r="GE46" s="0" t="s">
        <v>1895</v>
      </c>
      <c r="GR46" s="0" t="s">
        <v>1923</v>
      </c>
      <c r="GU46" s="0" t="s">
        <v>1914</v>
      </c>
      <c r="GV46" s="0" t="s">
        <v>1914</v>
      </c>
      <c r="GW46" s="0" t="s">
        <v>1923</v>
      </c>
      <c r="HA46" s="0" t="s">
        <v>1920</v>
      </c>
      <c r="HC46" s="0" t="s">
        <v>1900</v>
      </c>
      <c r="HP46" s="0" t="s">
        <v>1914</v>
      </c>
      <c r="HX46" s="0" t="s">
        <v>1919</v>
      </c>
      <c r="IC46" s="0" t="s">
        <v>1900</v>
      </c>
      <c r="IL46" s="0" t="s">
        <v>1919</v>
      </c>
      <c r="JB46" s="0" t="s">
        <v>1915</v>
      </c>
      <c r="JH46" s="0" t="s">
        <v>1919</v>
      </c>
      <c r="JW46" s="0" t="s">
        <v>1895</v>
      </c>
      <c r="KK46" s="0" t="s">
        <v>1919</v>
      </c>
      <c r="KL46" s="0" t="s">
        <v>1919</v>
      </c>
      <c r="KU46" s="0" t="s">
        <v>1900</v>
      </c>
    </row>
    <row r="47">
      <c r="A47" s="0" t="s">
        <v>1900</v>
      </c>
      <c r="B47" s="0" t="s">
        <v>1924</v>
      </c>
      <c r="C47" s="0" t="s">
        <v>1905</v>
      </c>
      <c r="EB47" s="0" t="s">
        <v>1925</v>
      </c>
      <c r="EC47" s="0" t="s">
        <v>1926</v>
      </c>
      <c r="EE47" s="0" t="s">
        <v>1924</v>
      </c>
      <c r="EP47" s="0" t="s">
        <v>1925</v>
      </c>
      <c r="EU47" s="0" t="s">
        <v>1925</v>
      </c>
      <c r="EV47" s="0" t="s">
        <v>1925</v>
      </c>
      <c r="FE47" s="0" t="s">
        <v>1924</v>
      </c>
      <c r="FN47" s="0" t="s">
        <v>1915</v>
      </c>
      <c r="FR47" s="0" t="s">
        <v>1920</v>
      </c>
      <c r="FT47" s="0" t="s">
        <v>1927</v>
      </c>
      <c r="FX47" s="0" t="s">
        <v>1928</v>
      </c>
      <c r="GA47" s="0" t="s">
        <v>1928</v>
      </c>
      <c r="GE47" s="0" t="s">
        <v>1900</v>
      </c>
      <c r="GR47" s="0" t="s">
        <v>1928</v>
      </c>
      <c r="GU47" s="0" t="s">
        <v>1919</v>
      </c>
      <c r="GV47" s="0" t="s">
        <v>1919</v>
      </c>
      <c r="GW47" s="0" t="s">
        <v>1928</v>
      </c>
      <c r="HA47" s="0" t="s">
        <v>1925</v>
      </c>
      <c r="HC47" s="0" t="s">
        <v>1905</v>
      </c>
      <c r="HP47" s="0" t="s">
        <v>1919</v>
      </c>
      <c r="HX47" s="0" t="s">
        <v>1924</v>
      </c>
      <c r="IC47" s="0" t="s">
        <v>1905</v>
      </c>
      <c r="IL47" s="0" t="s">
        <v>1924</v>
      </c>
      <c r="JB47" s="0" t="s">
        <v>1920</v>
      </c>
      <c r="JH47" s="0" t="s">
        <v>1924</v>
      </c>
      <c r="JW47" s="0" t="s">
        <v>1900</v>
      </c>
      <c r="KK47" s="0" t="s">
        <v>1924</v>
      </c>
      <c r="KL47" s="0" t="s">
        <v>1924</v>
      </c>
      <c r="KU47" s="0" t="s">
        <v>1905</v>
      </c>
    </row>
    <row r="48">
      <c r="A48" s="0" t="s">
        <v>1905</v>
      </c>
      <c r="B48" s="0" t="s">
        <v>1929</v>
      </c>
      <c r="C48" s="0" t="s">
        <v>1910</v>
      </c>
      <c r="EB48" s="0" t="s">
        <v>1930</v>
      </c>
      <c r="EC48" s="0" t="s">
        <v>1931</v>
      </c>
      <c r="EE48" s="0" t="s">
        <v>1929</v>
      </c>
      <c r="EP48" s="0" t="s">
        <v>1930</v>
      </c>
      <c r="EU48" s="0" t="s">
        <v>1930</v>
      </c>
      <c r="EV48" s="0" t="s">
        <v>1930</v>
      </c>
      <c r="FE48" s="0" t="s">
        <v>1929</v>
      </c>
      <c r="FN48" s="0" t="s">
        <v>1920</v>
      </c>
      <c r="FR48" s="0" t="s">
        <v>1925</v>
      </c>
      <c r="FT48" s="0" t="s">
        <v>1932</v>
      </c>
      <c r="FX48" s="0" t="s">
        <v>1933</v>
      </c>
      <c r="GA48" s="0" t="s">
        <v>1933</v>
      </c>
      <c r="GE48" s="0" t="s">
        <v>1905</v>
      </c>
      <c r="GR48" s="0" t="s">
        <v>1933</v>
      </c>
      <c r="GU48" s="0" t="s">
        <v>1924</v>
      </c>
      <c r="GV48" s="0" t="s">
        <v>1924</v>
      </c>
      <c r="GW48" s="0" t="s">
        <v>1933</v>
      </c>
      <c r="HA48" s="0" t="s">
        <v>1930</v>
      </c>
      <c r="HC48" s="0" t="s">
        <v>1910</v>
      </c>
      <c r="HP48" s="0" t="s">
        <v>1924</v>
      </c>
      <c r="HX48" s="0" t="s">
        <v>1929</v>
      </c>
      <c r="IC48" s="0" t="s">
        <v>1910</v>
      </c>
      <c r="IL48" s="0" t="s">
        <v>1929</v>
      </c>
      <c r="JB48" s="0" t="s">
        <v>1925</v>
      </c>
      <c r="JH48" s="0" t="s">
        <v>1929</v>
      </c>
      <c r="JW48" s="0" t="s">
        <v>1905</v>
      </c>
      <c r="KK48" s="0" t="s">
        <v>1929</v>
      </c>
      <c r="KL48" s="0" t="s">
        <v>1929</v>
      </c>
      <c r="KU48" s="0" t="s">
        <v>1910</v>
      </c>
    </row>
    <row r="49">
      <c r="A49" s="0" t="s">
        <v>1910</v>
      </c>
      <c r="B49" s="0" t="s">
        <v>1934</v>
      </c>
      <c r="C49" s="0" t="s">
        <v>1915</v>
      </c>
      <c r="EB49" s="0" t="s">
        <v>1935</v>
      </c>
      <c r="EC49" s="0" t="s">
        <v>1936</v>
      </c>
      <c r="EE49" s="0" t="s">
        <v>1934</v>
      </c>
      <c r="EP49" s="0" t="s">
        <v>1935</v>
      </c>
      <c r="EU49" s="0" t="s">
        <v>1935</v>
      </c>
      <c r="EV49" s="0" t="s">
        <v>1935</v>
      </c>
      <c r="FE49" s="0" t="s">
        <v>1934</v>
      </c>
      <c r="FN49" s="0" t="s">
        <v>1925</v>
      </c>
      <c r="FR49" s="0" t="s">
        <v>1930</v>
      </c>
      <c r="FT49" s="0" t="s">
        <v>1937</v>
      </c>
      <c r="FX49" s="0" t="s">
        <v>1938</v>
      </c>
      <c r="GA49" s="0" t="s">
        <v>1938</v>
      </c>
      <c r="GE49" s="0" t="s">
        <v>1910</v>
      </c>
      <c r="GR49" s="0" t="s">
        <v>1938</v>
      </c>
      <c r="GU49" s="0" t="s">
        <v>1929</v>
      </c>
      <c r="GV49" s="0" t="s">
        <v>1929</v>
      </c>
      <c r="GW49" s="0" t="s">
        <v>1938</v>
      </c>
      <c r="HA49" s="0" t="s">
        <v>1935</v>
      </c>
      <c r="HC49" s="0" t="s">
        <v>1915</v>
      </c>
      <c r="HP49" s="0" t="s">
        <v>1929</v>
      </c>
      <c r="HX49" s="0" t="s">
        <v>1934</v>
      </c>
      <c r="IC49" s="0" t="s">
        <v>1915</v>
      </c>
      <c r="IL49" s="0" t="s">
        <v>1934</v>
      </c>
      <c r="JB49" s="0" t="s">
        <v>1930</v>
      </c>
      <c r="JH49" s="0" t="s">
        <v>1934</v>
      </c>
      <c r="JW49" s="0" t="s">
        <v>1910</v>
      </c>
      <c r="KK49" s="0" t="s">
        <v>1934</v>
      </c>
      <c r="KL49" s="0" t="s">
        <v>1934</v>
      </c>
      <c r="KU49" s="0" t="s">
        <v>1915</v>
      </c>
    </row>
    <row r="50">
      <c r="A50" s="0" t="s">
        <v>1915</v>
      </c>
      <c r="B50" s="0" t="s">
        <v>1939</v>
      </c>
      <c r="C50" s="0" t="s">
        <v>1920</v>
      </c>
      <c r="EB50" s="0" t="s">
        <v>1940</v>
      </c>
      <c r="EC50" s="0" t="s">
        <v>1941</v>
      </c>
      <c r="EE50" s="0" t="s">
        <v>1939</v>
      </c>
      <c r="EP50" s="0" t="s">
        <v>1940</v>
      </c>
      <c r="EU50" s="0" t="s">
        <v>1940</v>
      </c>
      <c r="EV50" s="0" t="s">
        <v>1940</v>
      </c>
      <c r="FE50" s="0" t="s">
        <v>1939</v>
      </c>
      <c r="FN50" s="0" t="s">
        <v>1930</v>
      </c>
      <c r="FR50" s="0" t="s">
        <v>1935</v>
      </c>
      <c r="FT50" s="0" t="s">
        <v>1942</v>
      </c>
      <c r="FX50" s="0" t="s">
        <v>1943</v>
      </c>
      <c r="GA50" s="0" t="s">
        <v>1943</v>
      </c>
      <c r="GE50" s="0" t="s">
        <v>1915</v>
      </c>
      <c r="GR50" s="0" t="s">
        <v>1943</v>
      </c>
      <c r="GU50" s="0" t="s">
        <v>1934</v>
      </c>
      <c r="GV50" s="0" t="s">
        <v>1934</v>
      </c>
      <c r="GW50" s="0" t="s">
        <v>1943</v>
      </c>
      <c r="HA50" s="0" t="s">
        <v>1940</v>
      </c>
      <c r="HC50" s="0" t="s">
        <v>1920</v>
      </c>
      <c r="HP50" s="0" t="s">
        <v>1934</v>
      </c>
      <c r="HX50" s="0" t="s">
        <v>1939</v>
      </c>
      <c r="IC50" s="0" t="s">
        <v>1920</v>
      </c>
      <c r="IL50" s="0" t="s">
        <v>1939</v>
      </c>
      <c r="JB50" s="0" t="s">
        <v>1935</v>
      </c>
      <c r="JH50" s="0" t="s">
        <v>1939</v>
      </c>
      <c r="JW50" s="0" t="s">
        <v>1915</v>
      </c>
      <c r="KK50" s="0" t="s">
        <v>1939</v>
      </c>
      <c r="KL50" s="0" t="s">
        <v>1939</v>
      </c>
      <c r="KU50" s="0" t="s">
        <v>1920</v>
      </c>
    </row>
    <row r="51">
      <c r="A51" s="0" t="s">
        <v>1920</v>
      </c>
      <c r="B51" s="0" t="s">
        <v>1944</v>
      </c>
      <c r="C51" s="0" t="s">
        <v>1925</v>
      </c>
      <c r="EB51" s="0" t="s">
        <v>1945</v>
      </c>
      <c r="EC51" s="0" t="s">
        <v>1946</v>
      </c>
      <c r="EE51" s="0" t="s">
        <v>1944</v>
      </c>
      <c r="EP51" s="0" t="s">
        <v>1945</v>
      </c>
      <c r="EU51" s="0" t="s">
        <v>1945</v>
      </c>
      <c r="EV51" s="0" t="s">
        <v>1945</v>
      </c>
      <c r="FE51" s="0" t="s">
        <v>1944</v>
      </c>
      <c r="FN51" s="0" t="s">
        <v>1935</v>
      </c>
      <c r="FR51" s="0" t="s">
        <v>1940</v>
      </c>
      <c r="FT51" s="0" t="s">
        <v>1947</v>
      </c>
      <c r="FX51" s="0" t="s">
        <v>1948</v>
      </c>
      <c r="GA51" s="0" t="s">
        <v>1948</v>
      </c>
      <c r="GE51" s="0" t="s">
        <v>1920</v>
      </c>
      <c r="GR51" s="0" t="s">
        <v>1948</v>
      </c>
      <c r="GU51" s="0" t="s">
        <v>1939</v>
      </c>
      <c r="GV51" s="0" t="s">
        <v>1939</v>
      </c>
      <c r="GW51" s="0" t="s">
        <v>1948</v>
      </c>
      <c r="HA51" s="0" t="s">
        <v>1945</v>
      </c>
      <c r="HC51" s="0" t="s">
        <v>1925</v>
      </c>
      <c r="HP51" s="0" t="s">
        <v>1939</v>
      </c>
      <c r="HX51" s="0" t="s">
        <v>1944</v>
      </c>
      <c r="IC51" s="0" t="s">
        <v>1925</v>
      </c>
      <c r="IL51" s="0" t="s">
        <v>1944</v>
      </c>
      <c r="JB51" s="0" t="s">
        <v>1940</v>
      </c>
      <c r="JH51" s="0" t="s">
        <v>1944</v>
      </c>
      <c r="JW51" s="0" t="s">
        <v>1920</v>
      </c>
      <c r="KK51" s="0" t="s">
        <v>1944</v>
      </c>
      <c r="KL51" s="0" t="s">
        <v>1944</v>
      </c>
      <c r="KU51" s="0" t="s">
        <v>1925</v>
      </c>
    </row>
    <row r="52">
      <c r="A52" s="0" t="s">
        <v>1925</v>
      </c>
      <c r="B52" s="0" t="s">
        <v>1949</v>
      </c>
      <c r="C52" s="0" t="s">
        <v>1930</v>
      </c>
      <c r="EB52" s="0" t="s">
        <v>1704</v>
      </c>
      <c r="EC52" s="0" t="s">
        <v>1950</v>
      </c>
      <c r="EE52" s="0" t="s">
        <v>1949</v>
      </c>
      <c r="EP52" s="0" t="s">
        <v>1704</v>
      </c>
      <c r="EU52" s="0" t="s">
        <v>1704</v>
      </c>
      <c r="EV52" s="0" t="s">
        <v>1704</v>
      </c>
      <c r="FE52" s="0" t="s">
        <v>1949</v>
      </c>
      <c r="FN52" s="0" t="s">
        <v>1940</v>
      </c>
      <c r="FR52" s="0" t="s">
        <v>1945</v>
      </c>
      <c r="FT52" s="0" t="s">
        <v>1951</v>
      </c>
      <c r="FX52" s="0" t="s">
        <v>1952</v>
      </c>
      <c r="GA52" s="0" t="s">
        <v>1952</v>
      </c>
      <c r="GE52" s="0" t="s">
        <v>1925</v>
      </c>
      <c r="GR52" s="0" t="s">
        <v>1952</v>
      </c>
      <c r="GU52" s="0" t="s">
        <v>1944</v>
      </c>
      <c r="GV52" s="0" t="s">
        <v>1944</v>
      </c>
      <c r="GW52" s="0" t="s">
        <v>1952</v>
      </c>
      <c r="HA52" s="0" t="s">
        <v>1704</v>
      </c>
      <c r="HC52" s="0" t="s">
        <v>1930</v>
      </c>
      <c r="HP52" s="0" t="s">
        <v>1944</v>
      </c>
      <c r="HX52" s="0" t="s">
        <v>1949</v>
      </c>
      <c r="IC52" s="0" t="s">
        <v>1930</v>
      </c>
      <c r="IL52" s="0" t="s">
        <v>1949</v>
      </c>
      <c r="JB52" s="0" t="s">
        <v>1945</v>
      </c>
      <c r="JH52" s="0" t="s">
        <v>1949</v>
      </c>
      <c r="JW52" s="0" t="s">
        <v>1925</v>
      </c>
      <c r="KK52" s="0" t="s">
        <v>1949</v>
      </c>
      <c r="KL52" s="0" t="s">
        <v>1949</v>
      </c>
      <c r="KU52" s="0" t="s">
        <v>1930</v>
      </c>
    </row>
    <row r="53">
      <c r="A53" s="0" t="s">
        <v>1930</v>
      </c>
      <c r="B53" s="0" t="s">
        <v>1953</v>
      </c>
      <c r="C53" s="0" t="s">
        <v>1935</v>
      </c>
      <c r="EB53" s="0" t="s">
        <v>1954</v>
      </c>
      <c r="EC53" s="0" t="s">
        <v>1955</v>
      </c>
      <c r="EE53" s="0" t="s">
        <v>1953</v>
      </c>
      <c r="EP53" s="0" t="s">
        <v>1954</v>
      </c>
      <c r="EU53" s="0" t="s">
        <v>1954</v>
      </c>
      <c r="EV53" s="0" t="s">
        <v>1954</v>
      </c>
      <c r="FE53" s="0" t="s">
        <v>1953</v>
      </c>
      <c r="FN53" s="0" t="s">
        <v>1945</v>
      </c>
      <c r="FR53" s="0" t="s">
        <v>1704</v>
      </c>
      <c r="FT53" s="0" t="s">
        <v>1956</v>
      </c>
      <c r="FX53" s="0" t="s">
        <v>1957</v>
      </c>
      <c r="GA53" s="0" t="s">
        <v>1957</v>
      </c>
      <c r="GE53" s="0" t="s">
        <v>1930</v>
      </c>
      <c r="GR53" s="0" t="s">
        <v>1957</v>
      </c>
      <c r="GU53" s="0" t="s">
        <v>1949</v>
      </c>
      <c r="GV53" s="0" t="s">
        <v>1949</v>
      </c>
      <c r="GW53" s="0" t="s">
        <v>1957</v>
      </c>
      <c r="HA53" s="0" t="s">
        <v>1954</v>
      </c>
      <c r="HC53" s="0" t="s">
        <v>1935</v>
      </c>
      <c r="HP53" s="0" t="s">
        <v>1949</v>
      </c>
      <c r="HX53" s="0" t="s">
        <v>1953</v>
      </c>
      <c r="IC53" s="0" t="s">
        <v>1935</v>
      </c>
      <c r="IL53" s="0" t="s">
        <v>1953</v>
      </c>
      <c r="JB53" s="0" t="s">
        <v>1954</v>
      </c>
      <c r="JH53" s="0" t="s">
        <v>1953</v>
      </c>
      <c r="JW53" s="0" t="s">
        <v>1930</v>
      </c>
      <c r="KK53" s="0" t="s">
        <v>1953</v>
      </c>
      <c r="KL53" s="0" t="s">
        <v>1953</v>
      </c>
      <c r="KU53" s="0" t="s">
        <v>1935</v>
      </c>
    </row>
    <row r="54">
      <c r="A54" s="0" t="s">
        <v>1935</v>
      </c>
      <c r="B54" s="0" t="s">
        <v>1958</v>
      </c>
      <c r="C54" s="0" t="s">
        <v>1940</v>
      </c>
      <c r="EB54" s="0" t="s">
        <v>1959</v>
      </c>
      <c r="EC54" s="0" t="s">
        <v>1960</v>
      </c>
      <c r="EE54" s="0" t="s">
        <v>1958</v>
      </c>
      <c r="EP54" s="0" t="s">
        <v>1959</v>
      </c>
      <c r="EU54" s="0" t="s">
        <v>1959</v>
      </c>
      <c r="EV54" s="0" t="s">
        <v>1959</v>
      </c>
      <c r="FE54" s="0" t="s">
        <v>1958</v>
      </c>
      <c r="FN54" s="0" t="s">
        <v>1954</v>
      </c>
      <c r="FR54" s="0" t="s">
        <v>1954</v>
      </c>
      <c r="FT54" s="0" t="s">
        <v>1961</v>
      </c>
      <c r="FX54" s="0" t="s">
        <v>1962</v>
      </c>
      <c r="GA54" s="0" t="s">
        <v>1962</v>
      </c>
      <c r="GE54" s="0" t="s">
        <v>1935</v>
      </c>
      <c r="GR54" s="0" t="s">
        <v>1962</v>
      </c>
      <c r="GU54" s="0" t="s">
        <v>1953</v>
      </c>
      <c r="GV54" s="0" t="s">
        <v>1953</v>
      </c>
      <c r="GW54" s="0" t="s">
        <v>1962</v>
      </c>
      <c r="HA54" s="0" t="s">
        <v>1959</v>
      </c>
      <c r="HC54" s="0" t="s">
        <v>1940</v>
      </c>
      <c r="HP54" s="0" t="s">
        <v>1953</v>
      </c>
      <c r="HX54" s="0" t="s">
        <v>1958</v>
      </c>
      <c r="IC54" s="0" t="s">
        <v>1940</v>
      </c>
      <c r="IL54" s="0" t="s">
        <v>1958</v>
      </c>
      <c r="JB54" s="0" t="s">
        <v>1959</v>
      </c>
      <c r="JH54" s="0" t="s">
        <v>1958</v>
      </c>
      <c r="JW54" s="0" t="s">
        <v>1935</v>
      </c>
      <c r="KK54" s="0" t="s">
        <v>1958</v>
      </c>
      <c r="KL54" s="0" t="s">
        <v>1958</v>
      </c>
      <c r="KU54" s="0" t="s">
        <v>1940</v>
      </c>
    </row>
    <row r="55">
      <c r="A55" s="0" t="s">
        <v>1940</v>
      </c>
      <c r="B55" s="0" t="s">
        <v>1963</v>
      </c>
      <c r="C55" s="0" t="s">
        <v>1945</v>
      </c>
      <c r="EB55" s="0" t="s">
        <v>1514</v>
      </c>
      <c r="EC55" s="0" t="s">
        <v>1964</v>
      </c>
      <c r="EE55" s="0" t="s">
        <v>1963</v>
      </c>
      <c r="EP55" s="0" t="s">
        <v>1514</v>
      </c>
      <c r="EU55" s="0" t="s">
        <v>1514</v>
      </c>
      <c r="EV55" s="0" t="s">
        <v>1514</v>
      </c>
      <c r="FE55" s="0" t="s">
        <v>1963</v>
      </c>
      <c r="FN55" s="0" t="s">
        <v>1959</v>
      </c>
      <c r="FR55" s="0" t="s">
        <v>1959</v>
      </c>
      <c r="FT55" s="0" t="s">
        <v>1965</v>
      </c>
      <c r="FX55" s="0" t="s">
        <v>1966</v>
      </c>
      <c r="GA55" s="0" t="s">
        <v>1966</v>
      </c>
      <c r="GE55" s="0" t="s">
        <v>1940</v>
      </c>
      <c r="GR55" s="0" t="s">
        <v>1222</v>
      </c>
      <c r="GU55" s="0" t="s">
        <v>1958</v>
      </c>
      <c r="GV55" s="0" t="s">
        <v>1958</v>
      </c>
      <c r="GW55" s="0" t="s">
        <v>1967</v>
      </c>
      <c r="HA55" s="0" t="s">
        <v>1514</v>
      </c>
      <c r="HC55" s="0" t="s">
        <v>1945</v>
      </c>
      <c r="HP55" s="0" t="s">
        <v>1958</v>
      </c>
      <c r="HX55" s="0" t="s">
        <v>1963</v>
      </c>
      <c r="IC55" s="0" t="s">
        <v>1945</v>
      </c>
      <c r="IL55" s="0" t="s">
        <v>1963</v>
      </c>
      <c r="JB55" s="0" t="s">
        <v>1968</v>
      </c>
      <c r="JH55" s="0" t="s">
        <v>1963</v>
      </c>
      <c r="JW55" s="0" t="s">
        <v>1940</v>
      </c>
      <c r="KK55" s="0" t="s">
        <v>1963</v>
      </c>
      <c r="KL55" s="0" t="s">
        <v>1963</v>
      </c>
      <c r="KU55" s="0" t="s">
        <v>1945</v>
      </c>
    </row>
    <row r="56">
      <c r="A56" s="0" t="s">
        <v>1945</v>
      </c>
      <c r="B56" s="0" t="s">
        <v>1969</v>
      </c>
      <c r="C56" s="0" t="s">
        <v>1704</v>
      </c>
      <c r="EB56" s="0" t="s">
        <v>1557</v>
      </c>
      <c r="EC56" s="0" t="s">
        <v>1970</v>
      </c>
      <c r="EE56" s="0" t="s">
        <v>1969</v>
      </c>
      <c r="EP56" s="0" t="s">
        <v>1557</v>
      </c>
      <c r="EU56" s="0" t="s">
        <v>1557</v>
      </c>
      <c r="EV56" s="0" t="s">
        <v>1557</v>
      </c>
      <c r="FE56" s="0" t="s">
        <v>1969</v>
      </c>
      <c r="FN56" s="0" t="s">
        <v>1968</v>
      </c>
      <c r="FR56" s="0" t="s">
        <v>1514</v>
      </c>
      <c r="FT56" s="0" t="s">
        <v>1971</v>
      </c>
      <c r="FX56" s="0" t="s">
        <v>1222</v>
      </c>
      <c r="GA56" s="0" t="s">
        <v>1967</v>
      </c>
      <c r="GE56" s="0" t="s">
        <v>1945</v>
      </c>
      <c r="GU56" s="0" t="s">
        <v>1963</v>
      </c>
      <c r="GV56" s="0" t="s">
        <v>1963</v>
      </c>
      <c r="GW56" s="0" t="s">
        <v>1222</v>
      </c>
      <c r="HA56" s="0" t="s">
        <v>1557</v>
      </c>
      <c r="HC56" s="0" t="s">
        <v>1704</v>
      </c>
      <c r="HP56" s="0" t="s">
        <v>1963</v>
      </c>
      <c r="HX56" s="0" t="s">
        <v>1969</v>
      </c>
      <c r="IC56" s="0" t="s">
        <v>1704</v>
      </c>
      <c r="IL56" s="0" t="s">
        <v>1969</v>
      </c>
      <c r="JB56" s="0" t="s">
        <v>1972</v>
      </c>
      <c r="JH56" s="0" t="s">
        <v>1969</v>
      </c>
      <c r="JW56" s="0" t="s">
        <v>1945</v>
      </c>
      <c r="KK56" s="0" t="s">
        <v>1969</v>
      </c>
      <c r="KL56" s="0" t="s">
        <v>1969</v>
      </c>
      <c r="KU56" s="0" t="s">
        <v>1704</v>
      </c>
    </row>
    <row r="57">
      <c r="A57" s="0" t="s">
        <v>1704</v>
      </c>
      <c r="B57" s="0" t="s">
        <v>1973</v>
      </c>
      <c r="C57" s="0" t="s">
        <v>1954</v>
      </c>
      <c r="EB57" s="0" t="s">
        <v>1590</v>
      </c>
      <c r="EC57" s="0" t="s">
        <v>1974</v>
      </c>
      <c r="EE57" s="0" t="s">
        <v>1973</v>
      </c>
      <c r="EP57" s="0" t="s">
        <v>1590</v>
      </c>
      <c r="EU57" s="0" t="s">
        <v>1590</v>
      </c>
      <c r="EV57" s="0" t="s">
        <v>1590</v>
      </c>
      <c r="FE57" s="0" t="s">
        <v>1973</v>
      </c>
      <c r="FN57" s="0" t="s">
        <v>1972</v>
      </c>
      <c r="FR57" s="0" t="s">
        <v>1557</v>
      </c>
      <c r="FT57" s="0" t="s">
        <v>1975</v>
      </c>
      <c r="GA57" s="0" t="s">
        <v>1222</v>
      </c>
      <c r="GE57" s="0" t="s">
        <v>1704</v>
      </c>
      <c r="GU57" s="0" t="s">
        <v>1969</v>
      </c>
      <c r="GV57" s="0" t="s">
        <v>1969</v>
      </c>
      <c r="HA57" s="0" t="s">
        <v>1590</v>
      </c>
      <c r="HC57" s="0" t="s">
        <v>1954</v>
      </c>
      <c r="HP57" s="0" t="s">
        <v>1969</v>
      </c>
      <c r="HX57" s="0" t="s">
        <v>1973</v>
      </c>
      <c r="IC57" s="0" t="s">
        <v>1954</v>
      </c>
      <c r="IL57" s="0" t="s">
        <v>1973</v>
      </c>
      <c r="JB57" s="0" t="s">
        <v>1976</v>
      </c>
      <c r="JH57" s="0" t="s">
        <v>1973</v>
      </c>
      <c r="JW57" s="0" t="s">
        <v>1704</v>
      </c>
      <c r="KK57" s="0" t="s">
        <v>1973</v>
      </c>
      <c r="KL57" s="0" t="s">
        <v>1973</v>
      </c>
      <c r="KU57" s="0" t="s">
        <v>1954</v>
      </c>
    </row>
    <row r="58">
      <c r="A58" s="0" t="s">
        <v>1954</v>
      </c>
      <c r="B58" s="0" t="s">
        <v>1977</v>
      </c>
      <c r="C58" s="0" t="s">
        <v>1959</v>
      </c>
      <c r="EB58" s="0" t="s">
        <v>1968</v>
      </c>
      <c r="EC58" s="0" t="s">
        <v>1978</v>
      </c>
      <c r="EE58" s="0" t="s">
        <v>1977</v>
      </c>
      <c r="EP58" s="0" t="s">
        <v>1968</v>
      </c>
      <c r="EU58" s="0" t="s">
        <v>1968</v>
      </c>
      <c r="EV58" s="0" t="s">
        <v>1968</v>
      </c>
      <c r="FE58" s="0" t="s">
        <v>1977</v>
      </c>
      <c r="FN58" s="0" t="s">
        <v>1976</v>
      </c>
      <c r="FR58" s="0" t="s">
        <v>1590</v>
      </c>
      <c r="FT58" s="0" t="s">
        <v>1979</v>
      </c>
      <c r="GE58" s="0" t="s">
        <v>1954</v>
      </c>
      <c r="GU58" s="0" t="s">
        <v>1973</v>
      </c>
      <c r="GV58" s="0" t="s">
        <v>1973</v>
      </c>
      <c r="HA58" s="0" t="s">
        <v>1968</v>
      </c>
      <c r="HC58" s="0" t="s">
        <v>1959</v>
      </c>
      <c r="HP58" s="0" t="s">
        <v>1973</v>
      </c>
      <c r="HX58" s="0" t="s">
        <v>1977</v>
      </c>
      <c r="IC58" s="0" t="s">
        <v>1959</v>
      </c>
      <c r="IL58" s="0" t="s">
        <v>1977</v>
      </c>
      <c r="JB58" s="0" t="s">
        <v>1980</v>
      </c>
      <c r="JH58" s="0" t="s">
        <v>1977</v>
      </c>
      <c r="JW58" s="0" t="s">
        <v>1954</v>
      </c>
      <c r="KK58" s="0" t="s">
        <v>1977</v>
      </c>
      <c r="KL58" s="0" t="s">
        <v>1977</v>
      </c>
      <c r="KU58" s="0" t="s">
        <v>1959</v>
      </c>
    </row>
    <row r="59">
      <c r="A59" s="0" t="s">
        <v>1959</v>
      </c>
      <c r="B59" s="0" t="s">
        <v>1981</v>
      </c>
      <c r="C59" s="0" t="s">
        <v>1514</v>
      </c>
      <c r="EB59" s="0" t="s">
        <v>1972</v>
      </c>
      <c r="EC59" s="0" t="s">
        <v>1982</v>
      </c>
      <c r="EE59" s="0" t="s">
        <v>1981</v>
      </c>
      <c r="EP59" s="0" t="s">
        <v>1972</v>
      </c>
      <c r="EU59" s="0" t="s">
        <v>1972</v>
      </c>
      <c r="EV59" s="0" t="s">
        <v>1972</v>
      </c>
      <c r="FE59" s="0" t="s">
        <v>1981</v>
      </c>
      <c r="FN59" s="0" t="s">
        <v>1980</v>
      </c>
      <c r="FR59" s="0" t="s">
        <v>1968</v>
      </c>
      <c r="FT59" s="0" t="s">
        <v>1983</v>
      </c>
      <c r="GE59" s="0" t="s">
        <v>1959</v>
      </c>
      <c r="GU59" s="0" t="s">
        <v>1977</v>
      </c>
      <c r="GV59" s="0" t="s">
        <v>1977</v>
      </c>
      <c r="HA59" s="0" t="s">
        <v>1972</v>
      </c>
      <c r="HC59" s="0" t="s">
        <v>1514</v>
      </c>
      <c r="HP59" s="0" t="s">
        <v>1977</v>
      </c>
      <c r="HX59" s="0" t="s">
        <v>1981</v>
      </c>
      <c r="IC59" s="0" t="s">
        <v>1514</v>
      </c>
      <c r="IL59" s="0" t="s">
        <v>1981</v>
      </c>
      <c r="JB59" s="0" t="s">
        <v>1984</v>
      </c>
      <c r="JH59" s="0" t="s">
        <v>1981</v>
      </c>
      <c r="JW59" s="0" t="s">
        <v>1959</v>
      </c>
      <c r="KK59" s="0" t="s">
        <v>1981</v>
      </c>
      <c r="KL59" s="0" t="s">
        <v>1981</v>
      </c>
      <c r="KU59" s="0" t="s">
        <v>1514</v>
      </c>
    </row>
    <row r="60">
      <c r="A60" s="0" t="s">
        <v>1514</v>
      </c>
      <c r="B60" s="0" t="s">
        <v>1985</v>
      </c>
      <c r="C60" s="0" t="s">
        <v>1557</v>
      </c>
      <c r="EB60" s="0" t="s">
        <v>1976</v>
      </c>
      <c r="EC60" s="0" t="s">
        <v>1986</v>
      </c>
      <c r="EE60" s="0" t="s">
        <v>1985</v>
      </c>
      <c r="EP60" s="0" t="s">
        <v>1976</v>
      </c>
      <c r="EU60" s="0" t="s">
        <v>1976</v>
      </c>
      <c r="EV60" s="0" t="s">
        <v>1976</v>
      </c>
      <c r="FE60" s="0" t="s">
        <v>1985</v>
      </c>
      <c r="FN60" s="0" t="s">
        <v>1984</v>
      </c>
      <c r="FR60" s="0" t="s">
        <v>1972</v>
      </c>
      <c r="FT60" s="0" t="s">
        <v>1987</v>
      </c>
      <c r="GE60" s="0" t="s">
        <v>1514</v>
      </c>
      <c r="GU60" s="0" t="s">
        <v>1981</v>
      </c>
      <c r="GV60" s="0" t="s">
        <v>1981</v>
      </c>
      <c r="HA60" s="0" t="s">
        <v>1976</v>
      </c>
      <c r="HC60" s="0" t="s">
        <v>1557</v>
      </c>
      <c r="HP60" s="0" t="s">
        <v>1981</v>
      </c>
      <c r="HX60" s="0" t="s">
        <v>1985</v>
      </c>
      <c r="IC60" s="0" t="s">
        <v>1557</v>
      </c>
      <c r="IL60" s="0" t="s">
        <v>1985</v>
      </c>
      <c r="JB60" s="0" t="s">
        <v>1988</v>
      </c>
      <c r="JH60" s="0" t="s">
        <v>1985</v>
      </c>
      <c r="JW60" s="0" t="s">
        <v>1514</v>
      </c>
      <c r="KK60" s="0" t="s">
        <v>1985</v>
      </c>
      <c r="KL60" s="0" t="s">
        <v>1985</v>
      </c>
      <c r="KU60" s="0" t="s">
        <v>1557</v>
      </c>
    </row>
    <row r="61">
      <c r="A61" s="0" t="s">
        <v>1557</v>
      </c>
      <c r="B61" s="0" t="s">
        <v>1989</v>
      </c>
      <c r="C61" s="0" t="s">
        <v>1590</v>
      </c>
      <c r="EB61" s="0" t="s">
        <v>1980</v>
      </c>
      <c r="EC61" s="0" t="s">
        <v>1990</v>
      </c>
      <c r="EE61" s="0" t="s">
        <v>1989</v>
      </c>
      <c r="EP61" s="0" t="s">
        <v>1980</v>
      </c>
      <c r="EU61" s="0" t="s">
        <v>1980</v>
      </c>
      <c r="EV61" s="0" t="s">
        <v>1980</v>
      </c>
      <c r="FE61" s="0" t="s">
        <v>1989</v>
      </c>
      <c r="FN61" s="0" t="s">
        <v>1988</v>
      </c>
      <c r="FR61" s="0" t="s">
        <v>1976</v>
      </c>
      <c r="FT61" s="0" t="s">
        <v>1991</v>
      </c>
      <c r="GE61" s="0" t="s">
        <v>1557</v>
      </c>
      <c r="GU61" s="0" t="s">
        <v>1985</v>
      </c>
      <c r="GV61" s="0" t="s">
        <v>1985</v>
      </c>
      <c r="HA61" s="0" t="s">
        <v>1980</v>
      </c>
      <c r="HC61" s="0" t="s">
        <v>1590</v>
      </c>
      <c r="HP61" s="0" t="s">
        <v>1985</v>
      </c>
      <c r="HX61" s="0" t="s">
        <v>1989</v>
      </c>
      <c r="IC61" s="0" t="s">
        <v>1590</v>
      </c>
      <c r="IL61" s="0" t="s">
        <v>1989</v>
      </c>
      <c r="JB61" s="0" t="s">
        <v>1992</v>
      </c>
      <c r="JH61" s="0" t="s">
        <v>1989</v>
      </c>
      <c r="JW61" s="0" t="s">
        <v>1557</v>
      </c>
      <c r="KK61" s="0" t="s">
        <v>1989</v>
      </c>
      <c r="KL61" s="0" t="s">
        <v>1989</v>
      </c>
      <c r="KU61" s="0" t="s">
        <v>1590</v>
      </c>
    </row>
    <row r="62">
      <c r="A62" s="0" t="s">
        <v>1590</v>
      </c>
      <c r="B62" s="0" t="s">
        <v>1993</v>
      </c>
      <c r="C62" s="0" t="s">
        <v>1968</v>
      </c>
      <c r="EB62" s="0" t="s">
        <v>1984</v>
      </c>
      <c r="EC62" s="0" t="s">
        <v>1994</v>
      </c>
      <c r="EE62" s="0" t="s">
        <v>1993</v>
      </c>
      <c r="EP62" s="0" t="s">
        <v>1984</v>
      </c>
      <c r="EU62" s="0" t="s">
        <v>1984</v>
      </c>
      <c r="EV62" s="0" t="s">
        <v>1984</v>
      </c>
      <c r="FE62" s="0" t="s">
        <v>1993</v>
      </c>
      <c r="FN62" s="0" t="s">
        <v>1992</v>
      </c>
      <c r="FR62" s="0" t="s">
        <v>1980</v>
      </c>
      <c r="FT62" s="0" t="s">
        <v>1995</v>
      </c>
      <c r="GE62" s="0" t="s">
        <v>1590</v>
      </c>
      <c r="GU62" s="0" t="s">
        <v>1989</v>
      </c>
      <c r="GV62" s="0" t="s">
        <v>1989</v>
      </c>
      <c r="HA62" s="0" t="s">
        <v>1984</v>
      </c>
      <c r="HC62" s="0" t="s">
        <v>1968</v>
      </c>
      <c r="HP62" s="0" t="s">
        <v>1989</v>
      </c>
      <c r="HX62" s="0" t="s">
        <v>1993</v>
      </c>
      <c r="IC62" s="0" t="s">
        <v>1968</v>
      </c>
      <c r="IL62" s="0" t="s">
        <v>1993</v>
      </c>
      <c r="JB62" s="0" t="s">
        <v>1996</v>
      </c>
      <c r="JH62" s="0" t="s">
        <v>1993</v>
      </c>
      <c r="JW62" s="0" t="s">
        <v>1590</v>
      </c>
      <c r="KK62" s="0" t="s">
        <v>1993</v>
      </c>
      <c r="KL62" s="0" t="s">
        <v>1993</v>
      </c>
      <c r="KU62" s="0" t="s">
        <v>1968</v>
      </c>
    </row>
    <row r="63">
      <c r="A63" s="0" t="s">
        <v>1968</v>
      </c>
      <c r="B63" s="0" t="s">
        <v>1997</v>
      </c>
      <c r="C63" s="0" t="s">
        <v>1972</v>
      </c>
      <c r="EB63" s="0" t="s">
        <v>1988</v>
      </c>
      <c r="EC63" s="0" t="s">
        <v>1998</v>
      </c>
      <c r="EE63" s="0" t="s">
        <v>1997</v>
      </c>
      <c r="EP63" s="0" t="s">
        <v>1988</v>
      </c>
      <c r="EU63" s="0" t="s">
        <v>1988</v>
      </c>
      <c r="EV63" s="0" t="s">
        <v>1988</v>
      </c>
      <c r="FE63" s="0" t="s">
        <v>1997</v>
      </c>
      <c r="FN63" s="0" t="s">
        <v>1996</v>
      </c>
      <c r="FR63" s="0" t="s">
        <v>1984</v>
      </c>
      <c r="FT63" s="0" t="s">
        <v>1999</v>
      </c>
      <c r="GE63" s="0" t="s">
        <v>1968</v>
      </c>
      <c r="GU63" s="0" t="s">
        <v>1993</v>
      </c>
      <c r="GV63" s="0" t="s">
        <v>1993</v>
      </c>
      <c r="HA63" s="0" t="s">
        <v>1988</v>
      </c>
      <c r="HC63" s="0" t="s">
        <v>1972</v>
      </c>
      <c r="HP63" s="0" t="s">
        <v>1993</v>
      </c>
      <c r="HX63" s="0" t="s">
        <v>1997</v>
      </c>
      <c r="IC63" s="0" t="s">
        <v>1972</v>
      </c>
      <c r="IL63" s="0" t="s">
        <v>1997</v>
      </c>
      <c r="JB63" s="0" t="s">
        <v>2000</v>
      </c>
      <c r="JH63" s="0" t="s">
        <v>1997</v>
      </c>
      <c r="JW63" s="0" t="s">
        <v>1968</v>
      </c>
      <c r="KK63" s="0" t="s">
        <v>1997</v>
      </c>
      <c r="KL63" s="0" t="s">
        <v>1997</v>
      </c>
      <c r="KU63" s="0" t="s">
        <v>1972</v>
      </c>
    </row>
    <row r="64">
      <c r="A64" s="0" t="s">
        <v>1972</v>
      </c>
      <c r="B64" s="0" t="s">
        <v>2001</v>
      </c>
      <c r="C64" s="0" t="s">
        <v>1976</v>
      </c>
      <c r="EB64" s="0" t="s">
        <v>1992</v>
      </c>
      <c r="EC64" s="0" t="s">
        <v>2002</v>
      </c>
      <c r="EE64" s="0" t="s">
        <v>2001</v>
      </c>
      <c r="EP64" s="0" t="s">
        <v>1992</v>
      </c>
      <c r="EU64" s="0" t="s">
        <v>1992</v>
      </c>
      <c r="EV64" s="0" t="s">
        <v>1992</v>
      </c>
      <c r="FE64" s="0" t="s">
        <v>2001</v>
      </c>
      <c r="FN64" s="0" t="s">
        <v>2000</v>
      </c>
      <c r="FR64" s="0" t="s">
        <v>1988</v>
      </c>
      <c r="FT64" s="0" t="s">
        <v>2003</v>
      </c>
      <c r="GE64" s="0" t="s">
        <v>1972</v>
      </c>
      <c r="GU64" s="0" t="s">
        <v>1997</v>
      </c>
      <c r="GV64" s="0" t="s">
        <v>1997</v>
      </c>
      <c r="HA64" s="0" t="s">
        <v>1992</v>
      </c>
      <c r="HC64" s="0" t="s">
        <v>1976</v>
      </c>
      <c r="HP64" s="0" t="s">
        <v>1997</v>
      </c>
      <c r="HX64" s="0" t="s">
        <v>2001</v>
      </c>
      <c r="IC64" s="0" t="s">
        <v>1976</v>
      </c>
      <c r="IL64" s="0" t="s">
        <v>2001</v>
      </c>
      <c r="JB64" s="0" t="s">
        <v>2004</v>
      </c>
      <c r="JH64" s="0" t="s">
        <v>2001</v>
      </c>
      <c r="JW64" s="0" t="s">
        <v>1972</v>
      </c>
      <c r="KK64" s="0" t="s">
        <v>2001</v>
      </c>
      <c r="KL64" s="0" t="s">
        <v>2001</v>
      </c>
      <c r="KU64" s="0" t="s">
        <v>1976</v>
      </c>
    </row>
    <row r="65">
      <c r="A65" s="0" t="s">
        <v>1976</v>
      </c>
      <c r="B65" s="0" t="s">
        <v>2005</v>
      </c>
      <c r="C65" s="0" t="s">
        <v>1980</v>
      </c>
      <c r="EB65" s="0" t="s">
        <v>1996</v>
      </c>
      <c r="EC65" s="0" t="s">
        <v>2006</v>
      </c>
      <c r="EE65" s="0" t="s">
        <v>2005</v>
      </c>
      <c r="EP65" s="0" t="s">
        <v>1996</v>
      </c>
      <c r="EU65" s="0" t="s">
        <v>1996</v>
      </c>
      <c r="EV65" s="0" t="s">
        <v>1996</v>
      </c>
      <c r="FE65" s="0" t="s">
        <v>2005</v>
      </c>
      <c r="FN65" s="0" t="s">
        <v>2004</v>
      </c>
      <c r="FR65" s="0" t="s">
        <v>1992</v>
      </c>
      <c r="FT65" s="0" t="s">
        <v>2007</v>
      </c>
      <c r="GE65" s="0" t="s">
        <v>1976</v>
      </c>
      <c r="GU65" s="0" t="s">
        <v>2001</v>
      </c>
      <c r="GV65" s="0" t="s">
        <v>2001</v>
      </c>
      <c r="HA65" s="0" t="s">
        <v>1996</v>
      </c>
      <c r="HC65" s="0" t="s">
        <v>1980</v>
      </c>
      <c r="HP65" s="0" t="s">
        <v>2001</v>
      </c>
      <c r="HX65" s="0" t="s">
        <v>2005</v>
      </c>
      <c r="IC65" s="0" t="s">
        <v>1980</v>
      </c>
      <c r="IL65" s="0" t="s">
        <v>2005</v>
      </c>
      <c r="JB65" s="0" t="s">
        <v>2008</v>
      </c>
      <c r="JH65" s="0" t="s">
        <v>2005</v>
      </c>
      <c r="JW65" s="0" t="s">
        <v>1976</v>
      </c>
      <c r="KK65" s="0" t="s">
        <v>2005</v>
      </c>
      <c r="KL65" s="0" t="s">
        <v>2005</v>
      </c>
      <c r="KU65" s="0" t="s">
        <v>1980</v>
      </c>
    </row>
    <row r="66">
      <c r="A66" s="0" t="s">
        <v>1980</v>
      </c>
      <c r="B66" s="0" t="s">
        <v>2009</v>
      </c>
      <c r="C66" s="0" t="s">
        <v>1984</v>
      </c>
      <c r="EB66" s="0" t="s">
        <v>1617</v>
      </c>
      <c r="EC66" s="0" t="s">
        <v>2010</v>
      </c>
      <c r="EE66" s="0" t="s">
        <v>2009</v>
      </c>
      <c r="EP66" s="0" t="s">
        <v>1617</v>
      </c>
      <c r="EU66" s="0" t="s">
        <v>1617</v>
      </c>
      <c r="EV66" s="0" t="s">
        <v>1617</v>
      </c>
      <c r="FE66" s="0" t="s">
        <v>2009</v>
      </c>
      <c r="FN66" s="0" t="s">
        <v>2008</v>
      </c>
      <c r="FR66" s="0" t="s">
        <v>1996</v>
      </c>
      <c r="FT66" s="0" t="s">
        <v>2011</v>
      </c>
      <c r="GE66" s="0" t="s">
        <v>1980</v>
      </c>
      <c r="GU66" s="0" t="s">
        <v>2005</v>
      </c>
      <c r="GV66" s="0" t="s">
        <v>2005</v>
      </c>
      <c r="HA66" s="0" t="s">
        <v>1617</v>
      </c>
      <c r="HC66" s="0" t="s">
        <v>1984</v>
      </c>
      <c r="HP66" s="0" t="s">
        <v>2005</v>
      </c>
      <c r="HX66" s="0" t="s">
        <v>2009</v>
      </c>
      <c r="IC66" s="0" t="s">
        <v>1984</v>
      </c>
      <c r="IL66" s="0" t="s">
        <v>2009</v>
      </c>
      <c r="JB66" s="0" t="s">
        <v>2012</v>
      </c>
      <c r="JH66" s="0" t="s">
        <v>2009</v>
      </c>
      <c r="JW66" s="0" t="s">
        <v>1980</v>
      </c>
      <c r="KK66" s="0" t="s">
        <v>2009</v>
      </c>
      <c r="KL66" s="0" t="s">
        <v>2009</v>
      </c>
      <c r="KU66" s="0" t="s">
        <v>1984</v>
      </c>
    </row>
    <row r="67">
      <c r="A67" s="0" t="s">
        <v>1984</v>
      </c>
      <c r="B67" s="0" t="s">
        <v>2013</v>
      </c>
      <c r="C67" s="0" t="s">
        <v>1988</v>
      </c>
      <c r="EB67" s="0" t="s">
        <v>2000</v>
      </c>
      <c r="EC67" s="0" t="s">
        <v>2014</v>
      </c>
      <c r="EE67" s="0" t="s">
        <v>2013</v>
      </c>
      <c r="EP67" s="0" t="s">
        <v>2000</v>
      </c>
      <c r="EU67" s="0" t="s">
        <v>2000</v>
      </c>
      <c r="EV67" s="0" t="s">
        <v>2000</v>
      </c>
      <c r="FE67" s="0" t="s">
        <v>2013</v>
      </c>
      <c r="FN67" s="0" t="s">
        <v>2012</v>
      </c>
      <c r="FR67" s="0" t="s">
        <v>1617</v>
      </c>
      <c r="FT67" s="0" t="s">
        <v>2015</v>
      </c>
      <c r="GE67" s="0" t="s">
        <v>1984</v>
      </c>
      <c r="GU67" s="0" t="s">
        <v>2009</v>
      </c>
      <c r="GV67" s="0" t="s">
        <v>2009</v>
      </c>
      <c r="HA67" s="0" t="s">
        <v>2000</v>
      </c>
      <c r="HC67" s="0" t="s">
        <v>1988</v>
      </c>
      <c r="HP67" s="0" t="s">
        <v>2009</v>
      </c>
      <c r="HX67" s="0" t="s">
        <v>2013</v>
      </c>
      <c r="IC67" s="0" t="s">
        <v>1988</v>
      </c>
      <c r="IL67" s="0" t="s">
        <v>2013</v>
      </c>
      <c r="JB67" s="0" t="s">
        <v>2016</v>
      </c>
      <c r="JH67" s="0" t="s">
        <v>2013</v>
      </c>
      <c r="JW67" s="0" t="s">
        <v>1984</v>
      </c>
      <c r="KK67" s="0" t="s">
        <v>2013</v>
      </c>
      <c r="KL67" s="0" t="s">
        <v>2013</v>
      </c>
      <c r="KU67" s="0" t="s">
        <v>1988</v>
      </c>
    </row>
    <row r="68">
      <c r="A68" s="0" t="s">
        <v>1988</v>
      </c>
      <c r="B68" s="0" t="s">
        <v>2017</v>
      </c>
      <c r="C68" s="0" t="s">
        <v>1992</v>
      </c>
      <c r="EB68" s="0" t="s">
        <v>2008</v>
      </c>
      <c r="EC68" s="0" t="s">
        <v>2018</v>
      </c>
      <c r="EE68" s="0" t="s">
        <v>2017</v>
      </c>
      <c r="EP68" s="0" t="s">
        <v>2008</v>
      </c>
      <c r="EU68" s="0" t="s">
        <v>2008</v>
      </c>
      <c r="EV68" s="0" t="s">
        <v>2008</v>
      </c>
      <c r="FE68" s="0" t="s">
        <v>2017</v>
      </c>
      <c r="FN68" s="0" t="s">
        <v>2016</v>
      </c>
      <c r="FR68" s="0" t="s">
        <v>2000</v>
      </c>
      <c r="FT68" s="0" t="s">
        <v>2019</v>
      </c>
      <c r="GE68" s="0" t="s">
        <v>1988</v>
      </c>
      <c r="GU68" s="0" t="s">
        <v>2013</v>
      </c>
      <c r="GV68" s="0" t="s">
        <v>2013</v>
      </c>
      <c r="HA68" s="0" t="s">
        <v>2008</v>
      </c>
      <c r="HC68" s="0" t="s">
        <v>1992</v>
      </c>
      <c r="HP68" s="0" t="s">
        <v>2013</v>
      </c>
      <c r="HX68" s="0" t="s">
        <v>2017</v>
      </c>
      <c r="IC68" s="0" t="s">
        <v>1992</v>
      </c>
      <c r="IL68" s="0" t="s">
        <v>2017</v>
      </c>
      <c r="JB68" s="0" t="s">
        <v>2020</v>
      </c>
      <c r="JH68" s="0" t="s">
        <v>2017</v>
      </c>
      <c r="JW68" s="0" t="s">
        <v>1988</v>
      </c>
      <c r="KK68" s="0" t="s">
        <v>2017</v>
      </c>
      <c r="KL68" s="0" t="s">
        <v>2017</v>
      </c>
      <c r="KU68" s="0" t="s">
        <v>1992</v>
      </c>
    </row>
    <row r="69">
      <c r="A69" s="0" t="s">
        <v>1992</v>
      </c>
      <c r="B69" s="0" t="s">
        <v>2021</v>
      </c>
      <c r="C69" s="0" t="s">
        <v>1996</v>
      </c>
      <c r="EB69" s="0" t="s">
        <v>2012</v>
      </c>
      <c r="EC69" s="0" t="s">
        <v>2022</v>
      </c>
      <c r="EE69" s="0" t="s">
        <v>2021</v>
      </c>
      <c r="EP69" s="0" t="s">
        <v>2012</v>
      </c>
      <c r="EU69" s="0" t="s">
        <v>2012</v>
      </c>
      <c r="EV69" s="0" t="s">
        <v>2012</v>
      </c>
      <c r="FE69" s="0" t="s">
        <v>2021</v>
      </c>
      <c r="FN69" s="0" t="s">
        <v>2020</v>
      </c>
      <c r="FR69" s="0" t="s">
        <v>2008</v>
      </c>
      <c r="FT69" s="0" t="s">
        <v>2023</v>
      </c>
      <c r="GE69" s="0" t="s">
        <v>1992</v>
      </c>
      <c r="GU69" s="0" t="s">
        <v>2017</v>
      </c>
      <c r="GV69" s="0" t="s">
        <v>2017</v>
      </c>
      <c r="HA69" s="0" t="s">
        <v>2012</v>
      </c>
      <c r="HC69" s="0" t="s">
        <v>1996</v>
      </c>
      <c r="HP69" s="0" t="s">
        <v>2017</v>
      </c>
      <c r="HX69" s="0" t="s">
        <v>2021</v>
      </c>
      <c r="IC69" s="0" t="s">
        <v>1996</v>
      </c>
      <c r="IL69" s="0" t="s">
        <v>2021</v>
      </c>
      <c r="JB69" s="0" t="s">
        <v>2024</v>
      </c>
      <c r="JH69" s="0" t="s">
        <v>2021</v>
      </c>
      <c r="JW69" s="0" t="s">
        <v>1992</v>
      </c>
      <c r="KK69" s="0" t="s">
        <v>2021</v>
      </c>
      <c r="KL69" s="0" t="s">
        <v>2021</v>
      </c>
      <c r="KU69" s="0" t="s">
        <v>1996</v>
      </c>
    </row>
    <row r="70">
      <c r="A70" s="0" t="s">
        <v>1996</v>
      </c>
      <c r="B70" s="0" t="s">
        <v>2025</v>
      </c>
      <c r="C70" s="0" t="s">
        <v>1617</v>
      </c>
      <c r="EB70" s="0" t="s">
        <v>1639</v>
      </c>
      <c r="EC70" s="0" t="s">
        <v>2026</v>
      </c>
      <c r="EE70" s="0" t="s">
        <v>2025</v>
      </c>
      <c r="EP70" s="0" t="s">
        <v>1639</v>
      </c>
      <c r="EU70" s="0" t="s">
        <v>1639</v>
      </c>
      <c r="EV70" s="0" t="s">
        <v>1639</v>
      </c>
      <c r="FE70" s="0" t="s">
        <v>2025</v>
      </c>
      <c r="FN70" s="0" t="s">
        <v>2024</v>
      </c>
      <c r="FR70" s="0" t="s">
        <v>2012</v>
      </c>
      <c r="FT70" s="0" t="s">
        <v>2027</v>
      </c>
      <c r="GE70" s="0" t="s">
        <v>1996</v>
      </c>
      <c r="GU70" s="0" t="s">
        <v>2021</v>
      </c>
      <c r="GV70" s="0" t="s">
        <v>2021</v>
      </c>
      <c r="HA70" s="0" t="s">
        <v>1639</v>
      </c>
      <c r="HC70" s="0" t="s">
        <v>1617</v>
      </c>
      <c r="HP70" s="0" t="s">
        <v>2021</v>
      </c>
      <c r="HX70" s="0" t="s">
        <v>2025</v>
      </c>
      <c r="IC70" s="0" t="s">
        <v>1617</v>
      </c>
      <c r="IL70" s="0" t="s">
        <v>2025</v>
      </c>
      <c r="JB70" s="0" t="s">
        <v>2028</v>
      </c>
      <c r="JH70" s="0" t="s">
        <v>2025</v>
      </c>
      <c r="JW70" s="0" t="s">
        <v>1996</v>
      </c>
      <c r="KK70" s="0" t="s">
        <v>2025</v>
      </c>
      <c r="KL70" s="0" t="s">
        <v>2025</v>
      </c>
      <c r="KU70" s="0" t="s">
        <v>1617</v>
      </c>
    </row>
    <row r="71">
      <c r="A71" s="0" t="s">
        <v>1617</v>
      </c>
      <c r="B71" s="0" t="s">
        <v>2029</v>
      </c>
      <c r="C71" s="0" t="s">
        <v>2000</v>
      </c>
      <c r="EB71" s="0" t="s">
        <v>1658</v>
      </c>
      <c r="EC71" s="0" t="s">
        <v>2030</v>
      </c>
      <c r="EE71" s="0" t="s">
        <v>2029</v>
      </c>
      <c r="EP71" s="0" t="s">
        <v>1658</v>
      </c>
      <c r="EU71" s="0" t="s">
        <v>1658</v>
      </c>
      <c r="EV71" s="0" t="s">
        <v>1658</v>
      </c>
      <c r="FE71" s="0" t="s">
        <v>2029</v>
      </c>
      <c r="FN71" s="0" t="s">
        <v>2028</v>
      </c>
      <c r="FR71" s="0" t="s">
        <v>1639</v>
      </c>
      <c r="FT71" s="0" t="s">
        <v>2031</v>
      </c>
      <c r="GE71" s="0" t="s">
        <v>1617</v>
      </c>
      <c r="GU71" s="0" t="s">
        <v>2025</v>
      </c>
      <c r="GV71" s="0" t="s">
        <v>2025</v>
      </c>
      <c r="HA71" s="0" t="s">
        <v>1658</v>
      </c>
      <c r="HC71" s="0" t="s">
        <v>2000</v>
      </c>
      <c r="HP71" s="0" t="s">
        <v>2025</v>
      </c>
      <c r="HX71" s="0" t="s">
        <v>2029</v>
      </c>
      <c r="IC71" s="0" t="s">
        <v>2000</v>
      </c>
      <c r="IL71" s="0" t="s">
        <v>2029</v>
      </c>
      <c r="JB71" s="0" t="s">
        <v>2032</v>
      </c>
      <c r="JH71" s="0" t="s">
        <v>2029</v>
      </c>
      <c r="JW71" s="0" t="s">
        <v>1617</v>
      </c>
      <c r="KK71" s="0" t="s">
        <v>2029</v>
      </c>
      <c r="KL71" s="0" t="s">
        <v>2029</v>
      </c>
      <c r="KU71" s="0" t="s">
        <v>2000</v>
      </c>
    </row>
    <row r="72">
      <c r="A72" s="0" t="s">
        <v>2000</v>
      </c>
      <c r="B72" s="0" t="s">
        <v>2033</v>
      </c>
      <c r="C72" s="0" t="s">
        <v>2004</v>
      </c>
      <c r="EB72" s="0" t="s">
        <v>2016</v>
      </c>
      <c r="EC72" s="0" t="s">
        <v>2034</v>
      </c>
      <c r="EE72" s="0" t="s">
        <v>2033</v>
      </c>
      <c r="EP72" s="0" t="s">
        <v>2016</v>
      </c>
      <c r="EU72" s="0" t="s">
        <v>2016</v>
      </c>
      <c r="EV72" s="0" t="s">
        <v>2016</v>
      </c>
      <c r="FE72" s="0" t="s">
        <v>2033</v>
      </c>
      <c r="FN72" s="0" t="s">
        <v>2032</v>
      </c>
      <c r="FR72" s="0" t="s">
        <v>1658</v>
      </c>
      <c r="FT72" s="0" t="s">
        <v>2035</v>
      </c>
      <c r="GE72" s="0" t="s">
        <v>2000</v>
      </c>
      <c r="GU72" s="0" t="s">
        <v>2029</v>
      </c>
      <c r="GV72" s="0" t="s">
        <v>2029</v>
      </c>
      <c r="HA72" s="0" t="s">
        <v>2016</v>
      </c>
      <c r="HC72" s="0" t="s">
        <v>2004</v>
      </c>
      <c r="HP72" s="0" t="s">
        <v>2029</v>
      </c>
      <c r="HX72" s="0" t="s">
        <v>2033</v>
      </c>
      <c r="IC72" s="0" t="s">
        <v>2004</v>
      </c>
      <c r="IL72" s="0" t="s">
        <v>2033</v>
      </c>
      <c r="JB72" s="0" t="s">
        <v>2036</v>
      </c>
      <c r="JH72" s="0" t="s">
        <v>2033</v>
      </c>
      <c r="JW72" s="0" t="s">
        <v>2000</v>
      </c>
      <c r="KK72" s="0" t="s">
        <v>2033</v>
      </c>
      <c r="KL72" s="0" t="s">
        <v>2033</v>
      </c>
      <c r="KU72" s="0" t="s">
        <v>2004</v>
      </c>
    </row>
    <row r="73">
      <c r="A73" s="0" t="s">
        <v>2004</v>
      </c>
      <c r="B73" s="0" t="s">
        <v>2037</v>
      </c>
      <c r="C73" s="0" t="s">
        <v>2008</v>
      </c>
      <c r="EB73" s="0" t="s">
        <v>2020</v>
      </c>
      <c r="EC73" s="0" t="s">
        <v>2038</v>
      </c>
      <c r="EE73" s="0" t="s">
        <v>2037</v>
      </c>
      <c r="EP73" s="0" t="s">
        <v>2020</v>
      </c>
      <c r="EU73" s="0" t="s">
        <v>2020</v>
      </c>
      <c r="EV73" s="0" t="s">
        <v>2020</v>
      </c>
      <c r="FE73" s="0" t="s">
        <v>2037</v>
      </c>
      <c r="FN73" s="0" t="s">
        <v>2036</v>
      </c>
      <c r="FR73" s="0" t="s">
        <v>2016</v>
      </c>
      <c r="FT73" s="0" t="s">
        <v>2039</v>
      </c>
      <c r="GE73" s="0" t="s">
        <v>2004</v>
      </c>
      <c r="GU73" s="0" t="s">
        <v>2033</v>
      </c>
      <c r="GV73" s="0" t="s">
        <v>2033</v>
      </c>
      <c r="HA73" s="0" t="s">
        <v>2020</v>
      </c>
      <c r="HC73" s="0" t="s">
        <v>2008</v>
      </c>
      <c r="HP73" s="0" t="s">
        <v>2033</v>
      </c>
      <c r="HX73" s="0" t="s">
        <v>2037</v>
      </c>
      <c r="IC73" s="0" t="s">
        <v>2008</v>
      </c>
      <c r="IL73" s="0" t="s">
        <v>2037</v>
      </c>
      <c r="JB73" s="0" t="s">
        <v>2040</v>
      </c>
      <c r="JH73" s="0" t="s">
        <v>2037</v>
      </c>
      <c r="JW73" s="0" t="s">
        <v>2004</v>
      </c>
      <c r="KK73" s="0" t="s">
        <v>2037</v>
      </c>
      <c r="KL73" s="0" t="s">
        <v>2037</v>
      </c>
      <c r="KU73" s="0" t="s">
        <v>2008</v>
      </c>
    </row>
    <row r="74">
      <c r="A74" s="0" t="s">
        <v>2008</v>
      </c>
      <c r="B74" s="0" t="s">
        <v>2041</v>
      </c>
      <c r="C74" s="0" t="s">
        <v>2012</v>
      </c>
      <c r="EB74" s="0" t="s">
        <v>2024</v>
      </c>
      <c r="EC74" s="0" t="s">
        <v>2042</v>
      </c>
      <c r="EE74" s="0" t="s">
        <v>2041</v>
      </c>
      <c r="EP74" s="0" t="s">
        <v>2024</v>
      </c>
      <c r="EU74" s="0" t="s">
        <v>2024</v>
      </c>
      <c r="EV74" s="0" t="s">
        <v>2024</v>
      </c>
      <c r="FE74" s="0" t="s">
        <v>2041</v>
      </c>
      <c r="FN74" s="0" t="s">
        <v>2040</v>
      </c>
      <c r="FR74" s="0" t="s">
        <v>2020</v>
      </c>
      <c r="FT74" s="0" t="s">
        <v>2043</v>
      </c>
      <c r="GE74" s="0" t="s">
        <v>2008</v>
      </c>
      <c r="GU74" s="0" t="s">
        <v>2037</v>
      </c>
      <c r="GV74" s="0" t="s">
        <v>2037</v>
      </c>
      <c r="HA74" s="0" t="s">
        <v>2024</v>
      </c>
      <c r="HC74" s="0" t="s">
        <v>2012</v>
      </c>
      <c r="HP74" s="0" t="s">
        <v>2037</v>
      </c>
      <c r="HX74" s="0" t="s">
        <v>2041</v>
      </c>
      <c r="IC74" s="0" t="s">
        <v>2012</v>
      </c>
      <c r="IL74" s="0" t="s">
        <v>2041</v>
      </c>
      <c r="JB74" s="0" t="s">
        <v>2044</v>
      </c>
      <c r="JH74" s="0" t="s">
        <v>2041</v>
      </c>
      <c r="JW74" s="0" t="s">
        <v>2008</v>
      </c>
      <c r="KK74" s="0" t="s">
        <v>2041</v>
      </c>
      <c r="KL74" s="0" t="s">
        <v>2041</v>
      </c>
      <c r="KU74" s="0" t="s">
        <v>2012</v>
      </c>
    </row>
    <row r="75">
      <c r="A75" s="0" t="s">
        <v>2012</v>
      </c>
      <c r="B75" s="0" t="s">
        <v>2045</v>
      </c>
      <c r="C75" s="0" t="s">
        <v>1639</v>
      </c>
      <c r="EB75" s="0" t="s">
        <v>2028</v>
      </c>
      <c r="EC75" s="0" t="s">
        <v>2046</v>
      </c>
      <c r="EE75" s="0" t="s">
        <v>2045</v>
      </c>
      <c r="EP75" s="0" t="s">
        <v>2028</v>
      </c>
      <c r="EU75" s="0" t="s">
        <v>2028</v>
      </c>
      <c r="EV75" s="0" t="s">
        <v>2028</v>
      </c>
      <c r="FE75" s="0" t="s">
        <v>2045</v>
      </c>
      <c r="FN75" s="0" t="s">
        <v>2047</v>
      </c>
      <c r="FR75" s="0" t="s">
        <v>2024</v>
      </c>
      <c r="FT75" s="0" t="s">
        <v>2048</v>
      </c>
      <c r="GE75" s="0" t="s">
        <v>2012</v>
      </c>
      <c r="GU75" s="0" t="s">
        <v>2041</v>
      </c>
      <c r="GV75" s="0" t="s">
        <v>2041</v>
      </c>
      <c r="HA75" s="0" t="s">
        <v>2028</v>
      </c>
      <c r="HC75" s="0" t="s">
        <v>1639</v>
      </c>
      <c r="HP75" s="0" t="s">
        <v>2041</v>
      </c>
      <c r="HX75" s="0" t="s">
        <v>2045</v>
      </c>
      <c r="IC75" s="0" t="s">
        <v>1639</v>
      </c>
      <c r="IL75" s="0" t="s">
        <v>2045</v>
      </c>
      <c r="JB75" s="0" t="s">
        <v>2047</v>
      </c>
      <c r="JH75" s="0" t="s">
        <v>2045</v>
      </c>
      <c r="JW75" s="0" t="s">
        <v>2012</v>
      </c>
      <c r="KK75" s="0" t="s">
        <v>2045</v>
      </c>
      <c r="KL75" s="0" t="s">
        <v>2045</v>
      </c>
      <c r="KU75" s="0" t="s">
        <v>1639</v>
      </c>
    </row>
    <row r="76">
      <c r="A76" s="0" t="s">
        <v>1639</v>
      </c>
      <c r="B76" s="0" t="s">
        <v>2049</v>
      </c>
      <c r="C76" s="0" t="s">
        <v>1658</v>
      </c>
      <c r="EB76" s="0" t="s">
        <v>2032</v>
      </c>
      <c r="EC76" s="0" t="s">
        <v>2050</v>
      </c>
      <c r="EE76" s="0" t="s">
        <v>2049</v>
      </c>
      <c r="EP76" s="0" t="s">
        <v>2032</v>
      </c>
      <c r="EU76" s="0" t="s">
        <v>2032</v>
      </c>
      <c r="EV76" s="0" t="s">
        <v>2032</v>
      </c>
      <c r="FE76" s="0" t="s">
        <v>2049</v>
      </c>
      <c r="FN76" s="0" t="s">
        <v>2051</v>
      </c>
      <c r="FR76" s="0" t="s">
        <v>2028</v>
      </c>
      <c r="FT76" s="0" t="s">
        <v>2052</v>
      </c>
      <c r="GE76" s="0" t="s">
        <v>1639</v>
      </c>
      <c r="GU76" s="0" t="s">
        <v>2045</v>
      </c>
      <c r="GV76" s="0" t="s">
        <v>2045</v>
      </c>
      <c r="HA76" s="0" t="s">
        <v>2032</v>
      </c>
      <c r="HC76" s="0" t="s">
        <v>1658</v>
      </c>
      <c r="HP76" s="0" t="s">
        <v>2045</v>
      </c>
      <c r="HX76" s="0" t="s">
        <v>2049</v>
      </c>
      <c r="IC76" s="0" t="s">
        <v>1658</v>
      </c>
      <c r="IL76" s="0" t="s">
        <v>2049</v>
      </c>
      <c r="JB76" s="0" t="s">
        <v>2051</v>
      </c>
      <c r="JH76" s="0" t="s">
        <v>2049</v>
      </c>
      <c r="JW76" s="0" t="s">
        <v>1639</v>
      </c>
      <c r="KK76" s="0" t="s">
        <v>2049</v>
      </c>
      <c r="KL76" s="0" t="s">
        <v>2049</v>
      </c>
      <c r="KU76" s="0" t="s">
        <v>1658</v>
      </c>
    </row>
    <row r="77">
      <c r="A77" s="0" t="s">
        <v>1658</v>
      </c>
      <c r="B77" s="0" t="s">
        <v>2053</v>
      </c>
      <c r="C77" s="0" t="s">
        <v>2016</v>
      </c>
      <c r="EB77" s="0" t="s">
        <v>2036</v>
      </c>
      <c r="EC77" s="0" t="s">
        <v>2054</v>
      </c>
      <c r="EE77" s="0" t="s">
        <v>2053</v>
      </c>
      <c r="EP77" s="0" t="s">
        <v>2036</v>
      </c>
      <c r="EU77" s="0" t="s">
        <v>2036</v>
      </c>
      <c r="EV77" s="0" t="s">
        <v>2036</v>
      </c>
      <c r="FE77" s="0" t="s">
        <v>2053</v>
      </c>
      <c r="FN77" s="0" t="s">
        <v>2055</v>
      </c>
      <c r="FR77" s="0" t="s">
        <v>2032</v>
      </c>
      <c r="FT77" s="0" t="s">
        <v>2056</v>
      </c>
      <c r="GE77" s="0" t="s">
        <v>1658</v>
      </c>
      <c r="GU77" s="0" t="s">
        <v>2049</v>
      </c>
      <c r="GV77" s="0" t="s">
        <v>2049</v>
      </c>
      <c r="HA77" s="0" t="s">
        <v>2036</v>
      </c>
      <c r="HC77" s="0" t="s">
        <v>2016</v>
      </c>
      <c r="HP77" s="0" t="s">
        <v>2049</v>
      </c>
      <c r="HX77" s="0" t="s">
        <v>2053</v>
      </c>
      <c r="IC77" s="0" t="s">
        <v>2016</v>
      </c>
      <c r="IL77" s="0" t="s">
        <v>2053</v>
      </c>
      <c r="JB77" s="0" t="s">
        <v>2055</v>
      </c>
      <c r="JH77" s="0" t="s">
        <v>2053</v>
      </c>
      <c r="JW77" s="0" t="s">
        <v>1658</v>
      </c>
      <c r="KK77" s="0" t="s">
        <v>2053</v>
      </c>
      <c r="KL77" s="0" t="s">
        <v>2053</v>
      </c>
      <c r="KU77" s="0" t="s">
        <v>2016</v>
      </c>
    </row>
    <row r="78">
      <c r="A78" s="0" t="s">
        <v>2016</v>
      </c>
      <c r="B78" s="0" t="s">
        <v>2057</v>
      </c>
      <c r="C78" s="0" t="s">
        <v>2020</v>
      </c>
      <c r="EB78" s="0" t="s">
        <v>1677</v>
      </c>
      <c r="EC78" s="0" t="s">
        <v>2058</v>
      </c>
      <c r="EE78" s="0" t="s">
        <v>2057</v>
      </c>
      <c r="EP78" s="0" t="s">
        <v>1677</v>
      </c>
      <c r="EU78" s="0" t="s">
        <v>1677</v>
      </c>
      <c r="EV78" s="0" t="s">
        <v>1677</v>
      </c>
      <c r="FE78" s="0" t="s">
        <v>2057</v>
      </c>
      <c r="FN78" s="0" t="s">
        <v>2059</v>
      </c>
      <c r="FR78" s="0" t="s">
        <v>2036</v>
      </c>
      <c r="FT78" s="0" t="s">
        <v>2060</v>
      </c>
      <c r="GE78" s="0" t="s">
        <v>2016</v>
      </c>
      <c r="GU78" s="0" t="s">
        <v>2053</v>
      </c>
      <c r="GV78" s="0" t="s">
        <v>2053</v>
      </c>
      <c r="HA78" s="0" t="s">
        <v>1677</v>
      </c>
      <c r="HC78" s="0" t="s">
        <v>2020</v>
      </c>
      <c r="HP78" s="0" t="s">
        <v>2053</v>
      </c>
      <c r="HX78" s="0" t="s">
        <v>2057</v>
      </c>
      <c r="IC78" s="0" t="s">
        <v>2020</v>
      </c>
      <c r="IL78" s="0" t="s">
        <v>2057</v>
      </c>
      <c r="JB78" s="0" t="s">
        <v>2059</v>
      </c>
      <c r="JH78" s="0" t="s">
        <v>2057</v>
      </c>
      <c r="JW78" s="0" t="s">
        <v>2016</v>
      </c>
      <c r="KK78" s="0" t="s">
        <v>2057</v>
      </c>
      <c r="KL78" s="0" t="s">
        <v>2057</v>
      </c>
      <c r="KU78" s="0" t="s">
        <v>2020</v>
      </c>
    </row>
    <row r="79">
      <c r="A79" s="0" t="s">
        <v>2020</v>
      </c>
      <c r="B79" s="0" t="s">
        <v>2061</v>
      </c>
      <c r="C79" s="0" t="s">
        <v>2024</v>
      </c>
      <c r="EB79" s="0" t="s">
        <v>2040</v>
      </c>
      <c r="EC79" s="0" t="s">
        <v>2062</v>
      </c>
      <c r="EE79" s="0" t="s">
        <v>2061</v>
      </c>
      <c r="EP79" s="0" t="s">
        <v>2040</v>
      </c>
      <c r="EU79" s="0" t="s">
        <v>2040</v>
      </c>
      <c r="EV79" s="0" t="s">
        <v>2040</v>
      </c>
      <c r="FE79" s="0" t="s">
        <v>2061</v>
      </c>
      <c r="FN79" s="0" t="s">
        <v>2063</v>
      </c>
      <c r="FR79" s="0" t="s">
        <v>1677</v>
      </c>
      <c r="FT79" s="0" t="s">
        <v>2064</v>
      </c>
      <c r="GE79" s="0" t="s">
        <v>2020</v>
      </c>
      <c r="GU79" s="0" t="s">
        <v>2057</v>
      </c>
      <c r="GV79" s="0" t="s">
        <v>2057</v>
      </c>
      <c r="HA79" s="0" t="s">
        <v>2040</v>
      </c>
      <c r="HC79" s="0" t="s">
        <v>2024</v>
      </c>
      <c r="HP79" s="0" t="s">
        <v>2057</v>
      </c>
      <c r="HX79" s="0" t="s">
        <v>2061</v>
      </c>
      <c r="IC79" s="0" t="s">
        <v>2024</v>
      </c>
      <c r="IL79" s="0" t="s">
        <v>2061</v>
      </c>
      <c r="JB79" s="0" t="s">
        <v>2063</v>
      </c>
      <c r="JH79" s="0" t="s">
        <v>2061</v>
      </c>
      <c r="JW79" s="0" t="s">
        <v>2020</v>
      </c>
      <c r="KK79" s="0" t="s">
        <v>2061</v>
      </c>
      <c r="KL79" s="0" t="s">
        <v>2061</v>
      </c>
      <c r="KU79" s="0" t="s">
        <v>2024</v>
      </c>
    </row>
    <row r="80">
      <c r="A80" s="0" t="s">
        <v>2024</v>
      </c>
      <c r="B80" s="0" t="s">
        <v>2065</v>
      </c>
      <c r="C80" s="0" t="s">
        <v>2028</v>
      </c>
      <c r="EB80" s="0" t="s">
        <v>1692</v>
      </c>
      <c r="EC80" s="0" t="s">
        <v>2066</v>
      </c>
      <c r="EE80" s="0" t="s">
        <v>2065</v>
      </c>
      <c r="EP80" s="0" t="s">
        <v>1692</v>
      </c>
      <c r="EU80" s="0" t="s">
        <v>1692</v>
      </c>
      <c r="EV80" s="0" t="s">
        <v>1692</v>
      </c>
      <c r="FE80" s="0" t="s">
        <v>2065</v>
      </c>
      <c r="FN80" s="0" t="s">
        <v>2067</v>
      </c>
      <c r="FR80" s="0" t="s">
        <v>2040</v>
      </c>
      <c r="FT80" s="0" t="s">
        <v>2068</v>
      </c>
      <c r="GE80" s="0" t="s">
        <v>2024</v>
      </c>
      <c r="GU80" s="0" t="s">
        <v>2061</v>
      </c>
      <c r="GV80" s="0" t="s">
        <v>2061</v>
      </c>
      <c r="HA80" s="0" t="s">
        <v>1692</v>
      </c>
      <c r="HC80" s="0" t="s">
        <v>2028</v>
      </c>
      <c r="HP80" s="0" t="s">
        <v>2061</v>
      </c>
      <c r="HX80" s="0" t="s">
        <v>2065</v>
      </c>
      <c r="IC80" s="0" t="s">
        <v>2028</v>
      </c>
      <c r="IL80" s="0" t="s">
        <v>2065</v>
      </c>
      <c r="JB80" s="0" t="s">
        <v>2067</v>
      </c>
      <c r="JH80" s="0" t="s">
        <v>2065</v>
      </c>
      <c r="JW80" s="0" t="s">
        <v>2024</v>
      </c>
      <c r="KK80" s="0" t="s">
        <v>2065</v>
      </c>
      <c r="KL80" s="0" t="s">
        <v>2065</v>
      </c>
      <c r="KU80" s="0" t="s">
        <v>2028</v>
      </c>
    </row>
    <row r="81">
      <c r="A81" s="0" t="s">
        <v>2028</v>
      </c>
      <c r="B81" s="0" t="s">
        <v>2069</v>
      </c>
      <c r="C81" s="0" t="s">
        <v>2032</v>
      </c>
      <c r="EB81" s="0" t="s">
        <v>2047</v>
      </c>
      <c r="EC81" s="0" t="s">
        <v>2070</v>
      </c>
      <c r="EE81" s="0" t="s">
        <v>2069</v>
      </c>
      <c r="EP81" s="0" t="s">
        <v>2047</v>
      </c>
      <c r="EU81" s="0" t="s">
        <v>2047</v>
      </c>
      <c r="EV81" s="0" t="s">
        <v>2047</v>
      </c>
      <c r="FE81" s="0" t="s">
        <v>2069</v>
      </c>
      <c r="FN81" s="0" t="s">
        <v>2071</v>
      </c>
      <c r="FR81" s="0" t="s">
        <v>1692</v>
      </c>
      <c r="FT81" s="0" t="s">
        <v>2072</v>
      </c>
      <c r="GE81" s="0" t="s">
        <v>2028</v>
      </c>
      <c r="GU81" s="0" t="s">
        <v>2065</v>
      </c>
      <c r="GV81" s="0" t="s">
        <v>2065</v>
      </c>
      <c r="HA81" s="0" t="s">
        <v>2047</v>
      </c>
      <c r="HC81" s="0" t="s">
        <v>2032</v>
      </c>
      <c r="HP81" s="0" t="s">
        <v>2065</v>
      </c>
      <c r="HX81" s="0" t="s">
        <v>2069</v>
      </c>
      <c r="IC81" s="0" t="s">
        <v>2032</v>
      </c>
      <c r="IL81" s="0" t="s">
        <v>2069</v>
      </c>
      <c r="JB81" s="0" t="s">
        <v>2071</v>
      </c>
      <c r="JH81" s="0" t="s">
        <v>2069</v>
      </c>
      <c r="JW81" s="0" t="s">
        <v>2028</v>
      </c>
      <c r="KK81" s="0" t="s">
        <v>2069</v>
      </c>
      <c r="KL81" s="0" t="s">
        <v>2069</v>
      </c>
      <c r="KU81" s="0" t="s">
        <v>2032</v>
      </c>
    </row>
    <row r="82">
      <c r="A82" s="0" t="s">
        <v>2032</v>
      </c>
      <c r="B82" s="0" t="s">
        <v>2073</v>
      </c>
      <c r="C82" s="0" t="s">
        <v>2036</v>
      </c>
      <c r="EB82" s="0" t="s">
        <v>2051</v>
      </c>
      <c r="EC82" s="0" t="s">
        <v>2074</v>
      </c>
      <c r="EE82" s="0" t="s">
        <v>2073</v>
      </c>
      <c r="EP82" s="0" t="s">
        <v>2051</v>
      </c>
      <c r="EU82" s="0" t="s">
        <v>2051</v>
      </c>
      <c r="EV82" s="0" t="s">
        <v>2051</v>
      </c>
      <c r="FE82" s="0" t="s">
        <v>2073</v>
      </c>
      <c r="FN82" s="0" t="s">
        <v>2075</v>
      </c>
      <c r="FR82" s="0" t="s">
        <v>2047</v>
      </c>
      <c r="FT82" s="0" t="s">
        <v>2076</v>
      </c>
      <c r="GE82" s="0" t="s">
        <v>2032</v>
      </c>
      <c r="GU82" s="0" t="s">
        <v>2069</v>
      </c>
      <c r="GV82" s="0" t="s">
        <v>2069</v>
      </c>
      <c r="HA82" s="0" t="s">
        <v>2051</v>
      </c>
      <c r="HC82" s="0" t="s">
        <v>2036</v>
      </c>
      <c r="HP82" s="0" t="s">
        <v>2069</v>
      </c>
      <c r="HX82" s="0" t="s">
        <v>2073</v>
      </c>
      <c r="IC82" s="0" t="s">
        <v>2036</v>
      </c>
      <c r="IL82" s="0" t="s">
        <v>2073</v>
      </c>
      <c r="JB82" s="0" t="s">
        <v>2075</v>
      </c>
      <c r="JH82" s="0" t="s">
        <v>2073</v>
      </c>
      <c r="JW82" s="0" t="s">
        <v>2032</v>
      </c>
      <c r="KK82" s="0" t="s">
        <v>2073</v>
      </c>
      <c r="KL82" s="0" t="s">
        <v>2073</v>
      </c>
      <c r="KU82" s="0" t="s">
        <v>2036</v>
      </c>
    </row>
    <row r="83">
      <c r="A83" s="0" t="s">
        <v>2036</v>
      </c>
      <c r="B83" s="0" t="s">
        <v>2077</v>
      </c>
      <c r="C83" s="0" t="s">
        <v>1677</v>
      </c>
      <c r="EB83" s="0" t="s">
        <v>2055</v>
      </c>
      <c r="EC83" s="0" t="s">
        <v>2078</v>
      </c>
      <c r="EE83" s="0" t="s">
        <v>2077</v>
      </c>
      <c r="EP83" s="0" t="s">
        <v>2055</v>
      </c>
      <c r="EU83" s="0" t="s">
        <v>2055</v>
      </c>
      <c r="EV83" s="0" t="s">
        <v>2055</v>
      </c>
      <c r="FE83" s="0" t="s">
        <v>2077</v>
      </c>
      <c r="FN83" s="0" t="s">
        <v>2079</v>
      </c>
      <c r="FR83" s="0" t="s">
        <v>2051</v>
      </c>
      <c r="FT83" s="0" t="s">
        <v>2080</v>
      </c>
      <c r="GE83" s="0" t="s">
        <v>2036</v>
      </c>
      <c r="GU83" s="0" t="s">
        <v>2073</v>
      </c>
      <c r="GV83" s="0" t="s">
        <v>2073</v>
      </c>
      <c r="HA83" s="0" t="s">
        <v>2055</v>
      </c>
      <c r="HC83" s="0" t="s">
        <v>1677</v>
      </c>
      <c r="HP83" s="0" t="s">
        <v>2073</v>
      </c>
      <c r="HX83" s="0" t="s">
        <v>2077</v>
      </c>
      <c r="IC83" s="0" t="s">
        <v>1677</v>
      </c>
      <c r="IL83" s="0" t="s">
        <v>2077</v>
      </c>
      <c r="JB83" s="0" t="s">
        <v>2079</v>
      </c>
      <c r="JH83" s="0" t="s">
        <v>2077</v>
      </c>
      <c r="JW83" s="0" t="s">
        <v>2036</v>
      </c>
      <c r="KK83" s="0" t="s">
        <v>2077</v>
      </c>
      <c r="KL83" s="0" t="s">
        <v>2077</v>
      </c>
      <c r="KU83" s="0" t="s">
        <v>1677</v>
      </c>
    </row>
    <row r="84">
      <c r="A84" s="0" t="s">
        <v>1677</v>
      </c>
      <c r="B84" s="0" t="s">
        <v>2081</v>
      </c>
      <c r="C84" s="0" t="s">
        <v>2040</v>
      </c>
      <c r="EB84" s="0" t="s">
        <v>2059</v>
      </c>
      <c r="EC84" s="0" t="s">
        <v>2082</v>
      </c>
      <c r="EE84" s="0" t="s">
        <v>2081</v>
      </c>
      <c r="EP84" s="0" t="s">
        <v>2059</v>
      </c>
      <c r="EU84" s="0" t="s">
        <v>2059</v>
      </c>
      <c r="EV84" s="0" t="s">
        <v>2059</v>
      </c>
      <c r="FE84" s="0" t="s">
        <v>2081</v>
      </c>
      <c r="FN84" s="0" t="s">
        <v>2083</v>
      </c>
      <c r="FR84" s="0" t="s">
        <v>2055</v>
      </c>
      <c r="FT84" s="0" t="s">
        <v>2084</v>
      </c>
      <c r="GE84" s="0" t="s">
        <v>1677</v>
      </c>
      <c r="GU84" s="0" t="s">
        <v>2077</v>
      </c>
      <c r="GV84" s="0" t="s">
        <v>2077</v>
      </c>
      <c r="HA84" s="0" t="s">
        <v>2059</v>
      </c>
      <c r="HC84" s="0" t="s">
        <v>2040</v>
      </c>
      <c r="HP84" s="0" t="s">
        <v>2077</v>
      </c>
      <c r="HX84" s="0" t="s">
        <v>2081</v>
      </c>
      <c r="IC84" s="0" t="s">
        <v>2040</v>
      </c>
      <c r="IL84" s="0" t="s">
        <v>2081</v>
      </c>
      <c r="JB84" s="0" t="s">
        <v>2083</v>
      </c>
      <c r="JH84" s="0" t="s">
        <v>2081</v>
      </c>
      <c r="JW84" s="0" t="s">
        <v>1677</v>
      </c>
      <c r="KK84" s="0" t="s">
        <v>2081</v>
      </c>
      <c r="KL84" s="0" t="s">
        <v>2081</v>
      </c>
      <c r="KU84" s="0" t="s">
        <v>2040</v>
      </c>
    </row>
    <row r="85">
      <c r="A85" s="0" t="s">
        <v>2040</v>
      </c>
      <c r="B85" s="0" t="s">
        <v>2085</v>
      </c>
      <c r="C85" s="0" t="s">
        <v>1692</v>
      </c>
      <c r="EB85" s="0" t="s">
        <v>2063</v>
      </c>
      <c r="EC85" s="0" t="s">
        <v>2086</v>
      </c>
      <c r="EE85" s="0" t="s">
        <v>2085</v>
      </c>
      <c r="EP85" s="0" t="s">
        <v>2063</v>
      </c>
      <c r="EU85" s="0" t="s">
        <v>2063</v>
      </c>
      <c r="EV85" s="0" t="s">
        <v>2063</v>
      </c>
      <c r="FE85" s="0" t="s">
        <v>2085</v>
      </c>
      <c r="FN85" s="0" t="s">
        <v>2087</v>
      </c>
      <c r="FR85" s="0" t="s">
        <v>2059</v>
      </c>
      <c r="FT85" s="0" t="s">
        <v>2088</v>
      </c>
      <c r="GE85" s="0" t="s">
        <v>2040</v>
      </c>
      <c r="GU85" s="0" t="s">
        <v>2081</v>
      </c>
      <c r="GV85" s="0" t="s">
        <v>2081</v>
      </c>
      <c r="HA85" s="0" t="s">
        <v>2063</v>
      </c>
      <c r="HC85" s="0" t="s">
        <v>2044</v>
      </c>
      <c r="HP85" s="0" t="s">
        <v>2081</v>
      </c>
      <c r="HX85" s="0" t="s">
        <v>2085</v>
      </c>
      <c r="IC85" s="0" t="s">
        <v>1692</v>
      </c>
      <c r="IL85" s="0" t="s">
        <v>2085</v>
      </c>
      <c r="JB85" s="0" t="s">
        <v>2087</v>
      </c>
      <c r="JH85" s="0" t="s">
        <v>2085</v>
      </c>
      <c r="JW85" s="0" t="s">
        <v>2040</v>
      </c>
      <c r="KK85" s="0" t="s">
        <v>2085</v>
      </c>
      <c r="KL85" s="0" t="s">
        <v>2085</v>
      </c>
      <c r="KU85" s="0" t="s">
        <v>1692</v>
      </c>
    </row>
    <row r="86">
      <c r="A86" s="0" t="s">
        <v>2044</v>
      </c>
      <c r="B86" s="0" t="s">
        <v>2089</v>
      </c>
      <c r="C86" s="0" t="s">
        <v>2047</v>
      </c>
      <c r="EB86" s="0" t="s">
        <v>2067</v>
      </c>
      <c r="EC86" s="0" t="s">
        <v>2090</v>
      </c>
      <c r="EE86" s="0" t="s">
        <v>2089</v>
      </c>
      <c r="EP86" s="0" t="s">
        <v>2067</v>
      </c>
      <c r="EU86" s="0" t="s">
        <v>2067</v>
      </c>
      <c r="EV86" s="0" t="s">
        <v>2067</v>
      </c>
      <c r="FE86" s="0" t="s">
        <v>2089</v>
      </c>
      <c r="FN86" s="0" t="s">
        <v>2091</v>
      </c>
      <c r="FR86" s="0" t="s">
        <v>2063</v>
      </c>
      <c r="FT86" s="0" t="s">
        <v>2092</v>
      </c>
      <c r="GE86" s="0" t="s">
        <v>2093</v>
      </c>
      <c r="GU86" s="0" t="s">
        <v>2085</v>
      </c>
      <c r="GV86" s="0" t="s">
        <v>2085</v>
      </c>
      <c r="HA86" s="0" t="s">
        <v>2067</v>
      </c>
      <c r="HC86" s="0" t="s">
        <v>1692</v>
      </c>
      <c r="HP86" s="0" t="s">
        <v>2085</v>
      </c>
      <c r="HX86" s="0" t="s">
        <v>2089</v>
      </c>
      <c r="IC86" s="0" t="s">
        <v>2047</v>
      </c>
      <c r="IL86" s="0" t="s">
        <v>2089</v>
      </c>
      <c r="JB86" s="0" t="s">
        <v>2091</v>
      </c>
      <c r="JH86" s="0" t="s">
        <v>2089</v>
      </c>
      <c r="JW86" s="0" t="s">
        <v>2044</v>
      </c>
      <c r="KK86" s="0" t="s">
        <v>2089</v>
      </c>
      <c r="KL86" s="0" t="s">
        <v>2089</v>
      </c>
      <c r="KU86" s="0" t="s">
        <v>2047</v>
      </c>
    </row>
    <row r="87">
      <c r="A87" s="0" t="s">
        <v>1692</v>
      </c>
      <c r="B87" s="0" t="s">
        <v>2094</v>
      </c>
      <c r="C87" s="0" t="s">
        <v>2051</v>
      </c>
      <c r="EB87" s="0" t="s">
        <v>2071</v>
      </c>
      <c r="EC87" s="0" t="s">
        <v>2095</v>
      </c>
      <c r="EE87" s="0" t="s">
        <v>2094</v>
      </c>
      <c r="EP87" s="0" t="s">
        <v>2071</v>
      </c>
      <c r="EU87" s="0" t="s">
        <v>2071</v>
      </c>
      <c r="EV87" s="0" t="s">
        <v>2071</v>
      </c>
      <c r="FE87" s="0" t="s">
        <v>2094</v>
      </c>
      <c r="FN87" s="0" t="s">
        <v>2096</v>
      </c>
      <c r="FR87" s="0" t="s">
        <v>2067</v>
      </c>
      <c r="FT87" s="0" t="s">
        <v>2097</v>
      </c>
      <c r="GE87" s="0" t="s">
        <v>2044</v>
      </c>
      <c r="GU87" s="0" t="s">
        <v>2089</v>
      </c>
      <c r="GV87" s="0" t="s">
        <v>2089</v>
      </c>
      <c r="HA87" s="0" t="s">
        <v>2071</v>
      </c>
      <c r="HC87" s="0" t="s">
        <v>2047</v>
      </c>
      <c r="HP87" s="0" t="s">
        <v>2089</v>
      </c>
      <c r="HX87" s="0" t="s">
        <v>2094</v>
      </c>
      <c r="IC87" s="0" t="s">
        <v>2051</v>
      </c>
      <c r="IL87" s="0" t="s">
        <v>2094</v>
      </c>
      <c r="JB87" s="0" t="s">
        <v>2096</v>
      </c>
      <c r="JH87" s="0" t="s">
        <v>2094</v>
      </c>
      <c r="JW87" s="0" t="s">
        <v>1692</v>
      </c>
      <c r="KK87" s="0" t="s">
        <v>2094</v>
      </c>
      <c r="KL87" s="0" t="s">
        <v>2094</v>
      </c>
      <c r="KU87" s="0" t="s">
        <v>2051</v>
      </c>
    </row>
    <row r="88">
      <c r="A88" s="0" t="s">
        <v>2047</v>
      </c>
      <c r="B88" s="0" t="s">
        <v>2098</v>
      </c>
      <c r="C88" s="0" t="s">
        <v>2055</v>
      </c>
      <c r="EB88" s="0" t="s">
        <v>2075</v>
      </c>
      <c r="EC88" s="0" t="s">
        <v>2099</v>
      </c>
      <c r="EE88" s="0" t="s">
        <v>2098</v>
      </c>
      <c r="EP88" s="0" t="s">
        <v>2075</v>
      </c>
      <c r="EU88" s="0" t="s">
        <v>2075</v>
      </c>
      <c r="EV88" s="0" t="s">
        <v>2075</v>
      </c>
      <c r="FE88" s="0" t="s">
        <v>2098</v>
      </c>
      <c r="FN88" s="0" t="s">
        <v>2100</v>
      </c>
      <c r="FR88" s="0" t="s">
        <v>2071</v>
      </c>
      <c r="FT88" s="0" t="s">
        <v>2101</v>
      </c>
      <c r="GE88" s="0" t="s">
        <v>1692</v>
      </c>
      <c r="GU88" s="0" t="s">
        <v>2094</v>
      </c>
      <c r="GV88" s="0" t="s">
        <v>2094</v>
      </c>
      <c r="HA88" s="0" t="s">
        <v>2075</v>
      </c>
      <c r="HC88" s="0" t="s">
        <v>2051</v>
      </c>
      <c r="HP88" s="0" t="s">
        <v>2094</v>
      </c>
      <c r="HX88" s="0" t="s">
        <v>2098</v>
      </c>
      <c r="IC88" s="0" t="s">
        <v>2055</v>
      </c>
      <c r="IL88" s="0" t="s">
        <v>2098</v>
      </c>
      <c r="JB88" s="0" t="s">
        <v>2100</v>
      </c>
      <c r="JH88" s="0" t="s">
        <v>2098</v>
      </c>
      <c r="JW88" s="0" t="s">
        <v>2047</v>
      </c>
      <c r="KK88" s="0" t="s">
        <v>2098</v>
      </c>
      <c r="KL88" s="0" t="s">
        <v>2098</v>
      </c>
      <c r="KU88" s="0" t="s">
        <v>2055</v>
      </c>
    </row>
    <row r="89">
      <c r="A89" s="0" t="s">
        <v>2051</v>
      </c>
      <c r="B89" s="0" t="s">
        <v>2102</v>
      </c>
      <c r="C89" s="0" t="s">
        <v>2059</v>
      </c>
      <c r="EB89" s="0" t="s">
        <v>2079</v>
      </c>
      <c r="EC89" s="0" t="s">
        <v>2103</v>
      </c>
      <c r="EE89" s="0" t="s">
        <v>2102</v>
      </c>
      <c r="EP89" s="0" t="s">
        <v>2079</v>
      </c>
      <c r="EU89" s="0" t="s">
        <v>2079</v>
      </c>
      <c r="EV89" s="0" t="s">
        <v>2079</v>
      </c>
      <c r="FE89" s="0" t="s">
        <v>2102</v>
      </c>
      <c r="FN89" s="0" t="s">
        <v>2104</v>
      </c>
      <c r="FR89" s="0" t="s">
        <v>2075</v>
      </c>
      <c r="FT89" s="0" t="s">
        <v>2105</v>
      </c>
      <c r="GE89" s="0" t="s">
        <v>2047</v>
      </c>
      <c r="GU89" s="0" t="s">
        <v>2098</v>
      </c>
      <c r="GV89" s="0" t="s">
        <v>2098</v>
      </c>
      <c r="HA89" s="0" t="s">
        <v>2079</v>
      </c>
      <c r="HC89" s="0" t="s">
        <v>2055</v>
      </c>
      <c r="HP89" s="0" t="s">
        <v>2098</v>
      </c>
      <c r="HX89" s="0" t="s">
        <v>2102</v>
      </c>
      <c r="IC89" s="0" t="s">
        <v>2059</v>
      </c>
      <c r="IL89" s="0" t="s">
        <v>2102</v>
      </c>
      <c r="JB89" s="0" t="s">
        <v>2104</v>
      </c>
      <c r="JH89" s="0" t="s">
        <v>2102</v>
      </c>
      <c r="JW89" s="0" t="s">
        <v>2051</v>
      </c>
      <c r="KK89" s="0" t="s">
        <v>2102</v>
      </c>
      <c r="KL89" s="0" t="s">
        <v>2102</v>
      </c>
      <c r="KU89" s="0" t="s">
        <v>2059</v>
      </c>
    </row>
    <row r="90">
      <c r="A90" s="0" t="s">
        <v>2055</v>
      </c>
      <c r="B90" s="0" t="s">
        <v>2106</v>
      </c>
      <c r="C90" s="0" t="s">
        <v>2063</v>
      </c>
      <c r="EB90" s="0" t="s">
        <v>2083</v>
      </c>
      <c r="EC90" s="0" t="s">
        <v>2107</v>
      </c>
      <c r="EE90" s="0" t="s">
        <v>2106</v>
      </c>
      <c r="EP90" s="0" t="s">
        <v>2083</v>
      </c>
      <c r="EU90" s="0" t="s">
        <v>2083</v>
      </c>
      <c r="EV90" s="0" t="s">
        <v>2083</v>
      </c>
      <c r="FE90" s="0" t="s">
        <v>2106</v>
      </c>
      <c r="FN90" s="0" t="s">
        <v>2108</v>
      </c>
      <c r="FR90" s="0" t="s">
        <v>2079</v>
      </c>
      <c r="FT90" s="0" t="s">
        <v>2109</v>
      </c>
      <c r="GE90" s="0" t="s">
        <v>2051</v>
      </c>
      <c r="GU90" s="0" t="s">
        <v>2102</v>
      </c>
      <c r="GV90" s="0" t="s">
        <v>2102</v>
      </c>
      <c r="HA90" s="0" t="s">
        <v>2083</v>
      </c>
      <c r="HC90" s="0" t="s">
        <v>2059</v>
      </c>
      <c r="HP90" s="0" t="s">
        <v>2102</v>
      </c>
      <c r="HX90" s="0" t="s">
        <v>2106</v>
      </c>
      <c r="IC90" s="0" t="s">
        <v>2063</v>
      </c>
      <c r="IL90" s="0" t="s">
        <v>2106</v>
      </c>
      <c r="JB90" s="0" t="s">
        <v>2108</v>
      </c>
      <c r="JH90" s="0" t="s">
        <v>2106</v>
      </c>
      <c r="JW90" s="0" t="s">
        <v>2055</v>
      </c>
      <c r="KK90" s="0" t="s">
        <v>2106</v>
      </c>
      <c r="KL90" s="0" t="s">
        <v>2106</v>
      </c>
      <c r="KU90" s="0" t="s">
        <v>2063</v>
      </c>
    </row>
    <row r="91">
      <c r="A91" s="0" t="s">
        <v>2059</v>
      </c>
      <c r="B91" s="0" t="s">
        <v>2110</v>
      </c>
      <c r="C91" s="0" t="s">
        <v>2067</v>
      </c>
      <c r="EB91" s="0" t="s">
        <v>2087</v>
      </c>
      <c r="EC91" s="0" t="s">
        <v>2111</v>
      </c>
      <c r="EE91" s="0" t="s">
        <v>2110</v>
      </c>
      <c r="EP91" s="0" t="s">
        <v>2087</v>
      </c>
      <c r="EU91" s="0" t="s">
        <v>2087</v>
      </c>
      <c r="EV91" s="0" t="s">
        <v>2087</v>
      </c>
      <c r="FE91" s="0" t="s">
        <v>2110</v>
      </c>
      <c r="FN91" s="0" t="s">
        <v>2112</v>
      </c>
      <c r="FR91" s="0" t="s">
        <v>2083</v>
      </c>
      <c r="FT91" s="0" t="s">
        <v>2113</v>
      </c>
      <c r="GE91" s="0" t="s">
        <v>2055</v>
      </c>
      <c r="GU91" s="0" t="s">
        <v>2106</v>
      </c>
      <c r="GV91" s="0" t="s">
        <v>2106</v>
      </c>
      <c r="HA91" s="0" t="s">
        <v>2087</v>
      </c>
      <c r="HC91" s="0" t="s">
        <v>2063</v>
      </c>
      <c r="HP91" s="0" t="s">
        <v>2106</v>
      </c>
      <c r="HX91" s="0" t="s">
        <v>2110</v>
      </c>
      <c r="IC91" s="0" t="s">
        <v>2067</v>
      </c>
      <c r="IL91" s="0" t="s">
        <v>2110</v>
      </c>
      <c r="JB91" s="0" t="s">
        <v>2112</v>
      </c>
      <c r="JH91" s="0" t="s">
        <v>2110</v>
      </c>
      <c r="JW91" s="0" t="s">
        <v>2059</v>
      </c>
      <c r="KK91" s="0" t="s">
        <v>2110</v>
      </c>
      <c r="KL91" s="0" t="s">
        <v>2110</v>
      </c>
      <c r="KU91" s="0" t="s">
        <v>2067</v>
      </c>
    </row>
    <row r="92">
      <c r="A92" s="0" t="s">
        <v>2063</v>
      </c>
      <c r="B92" s="0" t="s">
        <v>2114</v>
      </c>
      <c r="C92" s="0" t="s">
        <v>2071</v>
      </c>
      <c r="EB92" s="0" t="s">
        <v>2091</v>
      </c>
      <c r="EC92" s="0" t="s">
        <v>2115</v>
      </c>
      <c r="EE92" s="0" t="s">
        <v>2114</v>
      </c>
      <c r="EP92" s="0" t="s">
        <v>2091</v>
      </c>
      <c r="EU92" s="0" t="s">
        <v>2091</v>
      </c>
      <c r="EV92" s="0" t="s">
        <v>2091</v>
      </c>
      <c r="FE92" s="0" t="s">
        <v>2114</v>
      </c>
      <c r="FN92" s="0" t="s">
        <v>2116</v>
      </c>
      <c r="FR92" s="0" t="s">
        <v>2087</v>
      </c>
      <c r="FT92" s="0" t="s">
        <v>2117</v>
      </c>
      <c r="GE92" s="0" t="s">
        <v>2059</v>
      </c>
      <c r="GU92" s="0" t="s">
        <v>2110</v>
      </c>
      <c r="GV92" s="0" t="s">
        <v>2110</v>
      </c>
      <c r="HA92" s="0" t="s">
        <v>2091</v>
      </c>
      <c r="HC92" s="0" t="s">
        <v>2067</v>
      </c>
      <c r="HP92" s="0" t="s">
        <v>2110</v>
      </c>
      <c r="HX92" s="0" t="s">
        <v>2114</v>
      </c>
      <c r="IC92" s="0" t="s">
        <v>2071</v>
      </c>
      <c r="IL92" s="0" t="s">
        <v>2114</v>
      </c>
      <c r="JB92" s="0" t="s">
        <v>2116</v>
      </c>
      <c r="JH92" s="0" t="s">
        <v>2114</v>
      </c>
      <c r="JW92" s="0" t="s">
        <v>2063</v>
      </c>
      <c r="KK92" s="0" t="s">
        <v>2114</v>
      </c>
      <c r="KL92" s="0" t="s">
        <v>2114</v>
      </c>
      <c r="KU92" s="0" t="s">
        <v>2071</v>
      </c>
    </row>
    <row r="93">
      <c r="A93" s="0" t="s">
        <v>2067</v>
      </c>
      <c r="B93" s="0" t="s">
        <v>2118</v>
      </c>
      <c r="C93" s="0" t="s">
        <v>2075</v>
      </c>
      <c r="EB93" s="0" t="s">
        <v>2096</v>
      </c>
      <c r="EC93" s="0" t="s">
        <v>2119</v>
      </c>
      <c r="EE93" s="0" t="s">
        <v>2118</v>
      </c>
      <c r="EP93" s="0" t="s">
        <v>2096</v>
      </c>
      <c r="EU93" s="0" t="s">
        <v>2096</v>
      </c>
      <c r="EV93" s="0" t="s">
        <v>2096</v>
      </c>
      <c r="FE93" s="0" t="s">
        <v>2118</v>
      </c>
      <c r="FN93" s="0" t="s">
        <v>2120</v>
      </c>
      <c r="FR93" s="0" t="s">
        <v>2091</v>
      </c>
      <c r="FT93" s="0" t="s">
        <v>2121</v>
      </c>
      <c r="GE93" s="0" t="s">
        <v>2063</v>
      </c>
      <c r="GU93" s="0" t="s">
        <v>2114</v>
      </c>
      <c r="GV93" s="0" t="s">
        <v>2114</v>
      </c>
      <c r="HA93" s="0" t="s">
        <v>2096</v>
      </c>
      <c r="HC93" s="0" t="s">
        <v>2071</v>
      </c>
      <c r="HP93" s="0" t="s">
        <v>2114</v>
      </c>
      <c r="HX93" s="0" t="s">
        <v>2118</v>
      </c>
      <c r="IC93" s="0" t="s">
        <v>2075</v>
      </c>
      <c r="IL93" s="0" t="s">
        <v>2118</v>
      </c>
      <c r="JB93" s="0" t="s">
        <v>2120</v>
      </c>
      <c r="JH93" s="0" t="s">
        <v>2118</v>
      </c>
      <c r="JW93" s="0" t="s">
        <v>2067</v>
      </c>
      <c r="KK93" s="0" t="s">
        <v>2118</v>
      </c>
      <c r="KL93" s="0" t="s">
        <v>2118</v>
      </c>
      <c r="KU93" s="0" t="s">
        <v>2075</v>
      </c>
    </row>
    <row r="94">
      <c r="A94" s="0" t="s">
        <v>2071</v>
      </c>
      <c r="B94" s="0" t="s">
        <v>2122</v>
      </c>
      <c r="C94" s="0" t="s">
        <v>2079</v>
      </c>
      <c r="EB94" s="0" t="s">
        <v>2100</v>
      </c>
      <c r="EC94" s="0" t="s">
        <v>2123</v>
      </c>
      <c r="EE94" s="0" t="s">
        <v>2122</v>
      </c>
      <c r="EP94" s="0" t="s">
        <v>2100</v>
      </c>
      <c r="EU94" s="0" t="s">
        <v>2100</v>
      </c>
      <c r="EV94" s="0" t="s">
        <v>2100</v>
      </c>
      <c r="FE94" s="0" t="s">
        <v>2122</v>
      </c>
      <c r="FN94" s="0" t="s">
        <v>2124</v>
      </c>
      <c r="FR94" s="0" t="s">
        <v>2096</v>
      </c>
      <c r="FT94" s="0" t="s">
        <v>2125</v>
      </c>
      <c r="GE94" s="0" t="s">
        <v>2067</v>
      </c>
      <c r="GU94" s="0" t="s">
        <v>2118</v>
      </c>
      <c r="GV94" s="0" t="s">
        <v>2118</v>
      </c>
      <c r="HA94" s="0" t="s">
        <v>2100</v>
      </c>
      <c r="HC94" s="0" t="s">
        <v>2075</v>
      </c>
      <c r="HP94" s="0" t="s">
        <v>2118</v>
      </c>
      <c r="HX94" s="0" t="s">
        <v>2122</v>
      </c>
      <c r="IC94" s="0" t="s">
        <v>2079</v>
      </c>
      <c r="IL94" s="0" t="s">
        <v>2122</v>
      </c>
      <c r="JB94" s="0" t="s">
        <v>2124</v>
      </c>
      <c r="JH94" s="0" t="s">
        <v>2122</v>
      </c>
      <c r="JW94" s="0" t="s">
        <v>2071</v>
      </c>
      <c r="KK94" s="0" t="s">
        <v>2122</v>
      </c>
      <c r="KL94" s="0" t="s">
        <v>2122</v>
      </c>
      <c r="KU94" s="0" t="s">
        <v>2079</v>
      </c>
    </row>
    <row r="95">
      <c r="A95" s="0" t="s">
        <v>2075</v>
      </c>
      <c r="B95" s="0" t="s">
        <v>2126</v>
      </c>
      <c r="C95" s="0" t="s">
        <v>2083</v>
      </c>
      <c r="EB95" s="0" t="s">
        <v>1715</v>
      </c>
      <c r="EC95" s="0" t="s">
        <v>2127</v>
      </c>
      <c r="EE95" s="0" t="s">
        <v>2126</v>
      </c>
      <c r="EP95" s="0" t="s">
        <v>1715</v>
      </c>
      <c r="EU95" s="0" t="s">
        <v>1715</v>
      </c>
      <c r="EV95" s="0" t="s">
        <v>1715</v>
      </c>
      <c r="FE95" s="0" t="s">
        <v>2126</v>
      </c>
      <c r="FN95" s="0" t="s">
        <v>2128</v>
      </c>
      <c r="FR95" s="0" t="s">
        <v>2100</v>
      </c>
      <c r="FT95" s="0" t="s">
        <v>2129</v>
      </c>
      <c r="GE95" s="0" t="s">
        <v>2071</v>
      </c>
      <c r="GU95" s="0" t="s">
        <v>2122</v>
      </c>
      <c r="GV95" s="0" t="s">
        <v>2122</v>
      </c>
      <c r="HA95" s="0" t="s">
        <v>1715</v>
      </c>
      <c r="HC95" s="0" t="s">
        <v>2079</v>
      </c>
      <c r="HP95" s="0" t="s">
        <v>2122</v>
      </c>
      <c r="HX95" s="0" t="s">
        <v>2126</v>
      </c>
      <c r="IC95" s="0" t="s">
        <v>2083</v>
      </c>
      <c r="IL95" s="0" t="s">
        <v>2126</v>
      </c>
      <c r="JB95" s="0" t="s">
        <v>2128</v>
      </c>
      <c r="JH95" s="0" t="s">
        <v>2126</v>
      </c>
      <c r="JW95" s="0" t="s">
        <v>2075</v>
      </c>
      <c r="KK95" s="0" t="s">
        <v>2126</v>
      </c>
      <c r="KL95" s="0" t="s">
        <v>2126</v>
      </c>
      <c r="KU95" s="0" t="s">
        <v>2083</v>
      </c>
    </row>
    <row r="96">
      <c r="A96" s="0" t="s">
        <v>2079</v>
      </c>
      <c r="B96" s="0" t="s">
        <v>2130</v>
      </c>
      <c r="C96" s="0" t="s">
        <v>2087</v>
      </c>
      <c r="EB96" s="0" t="s">
        <v>1728</v>
      </c>
      <c r="EC96" s="0" t="s">
        <v>2131</v>
      </c>
      <c r="EE96" s="0" t="s">
        <v>2130</v>
      </c>
      <c r="EP96" s="0" t="s">
        <v>1728</v>
      </c>
      <c r="EU96" s="0" t="s">
        <v>1728</v>
      </c>
      <c r="EV96" s="0" t="s">
        <v>1728</v>
      </c>
      <c r="FE96" s="0" t="s">
        <v>2130</v>
      </c>
      <c r="FN96" s="0" t="s">
        <v>2132</v>
      </c>
      <c r="FR96" s="0" t="s">
        <v>1715</v>
      </c>
      <c r="FT96" s="0" t="s">
        <v>2133</v>
      </c>
      <c r="GE96" s="0" t="s">
        <v>2075</v>
      </c>
      <c r="GU96" s="0" t="s">
        <v>2126</v>
      </c>
      <c r="GV96" s="0" t="s">
        <v>2126</v>
      </c>
      <c r="HA96" s="0" t="s">
        <v>1728</v>
      </c>
      <c r="HC96" s="0" t="s">
        <v>2083</v>
      </c>
      <c r="HP96" s="0" t="s">
        <v>2126</v>
      </c>
      <c r="HX96" s="0" t="s">
        <v>2130</v>
      </c>
      <c r="IC96" s="0" t="s">
        <v>2087</v>
      </c>
      <c r="IL96" s="0" t="s">
        <v>2130</v>
      </c>
      <c r="JB96" s="0" t="s">
        <v>2132</v>
      </c>
      <c r="JH96" s="0" t="s">
        <v>2130</v>
      </c>
      <c r="JW96" s="0" t="s">
        <v>2079</v>
      </c>
      <c r="KK96" s="0" t="s">
        <v>2130</v>
      </c>
      <c r="KL96" s="0" t="s">
        <v>2130</v>
      </c>
      <c r="KU96" s="0" t="s">
        <v>2087</v>
      </c>
    </row>
    <row r="97">
      <c r="A97" s="0" t="s">
        <v>2083</v>
      </c>
      <c r="B97" s="0" t="s">
        <v>2134</v>
      </c>
      <c r="C97" s="0" t="s">
        <v>2091</v>
      </c>
      <c r="EB97" s="0" t="s">
        <v>2104</v>
      </c>
      <c r="EC97" s="0" t="s">
        <v>2135</v>
      </c>
      <c r="EE97" s="0" t="s">
        <v>2134</v>
      </c>
      <c r="EP97" s="0" t="s">
        <v>2104</v>
      </c>
      <c r="EU97" s="0" t="s">
        <v>2104</v>
      </c>
      <c r="EV97" s="0" t="s">
        <v>2104</v>
      </c>
      <c r="FE97" s="0" t="s">
        <v>2134</v>
      </c>
      <c r="FN97" s="0" t="s">
        <v>2136</v>
      </c>
      <c r="FR97" s="0" t="s">
        <v>1728</v>
      </c>
      <c r="FT97" s="0" t="s">
        <v>2137</v>
      </c>
      <c r="GE97" s="0" t="s">
        <v>2079</v>
      </c>
      <c r="GU97" s="0" t="s">
        <v>2130</v>
      </c>
      <c r="GV97" s="0" t="s">
        <v>2130</v>
      </c>
      <c r="HA97" s="0" t="s">
        <v>2104</v>
      </c>
      <c r="HC97" s="0" t="s">
        <v>2087</v>
      </c>
      <c r="HP97" s="0" t="s">
        <v>2130</v>
      </c>
      <c r="HX97" s="0" t="s">
        <v>2134</v>
      </c>
      <c r="IC97" s="0" t="s">
        <v>2091</v>
      </c>
      <c r="IL97" s="0" t="s">
        <v>2134</v>
      </c>
      <c r="JB97" s="0" t="s">
        <v>2136</v>
      </c>
      <c r="JH97" s="0" t="s">
        <v>2134</v>
      </c>
      <c r="JW97" s="0" t="s">
        <v>2083</v>
      </c>
      <c r="KK97" s="0" t="s">
        <v>2134</v>
      </c>
      <c r="KL97" s="0" t="s">
        <v>2134</v>
      </c>
      <c r="KU97" s="0" t="s">
        <v>2091</v>
      </c>
    </row>
    <row r="98">
      <c r="A98" s="0" t="s">
        <v>2087</v>
      </c>
      <c r="B98" s="0" t="s">
        <v>2138</v>
      </c>
      <c r="C98" s="0" t="s">
        <v>2096</v>
      </c>
      <c r="EB98" s="0" t="s">
        <v>2108</v>
      </c>
      <c r="EC98" s="0" t="s">
        <v>2139</v>
      </c>
      <c r="EE98" s="0" t="s">
        <v>2138</v>
      </c>
      <c r="EP98" s="0" t="s">
        <v>2108</v>
      </c>
      <c r="EU98" s="0" t="s">
        <v>2108</v>
      </c>
      <c r="EV98" s="0" t="s">
        <v>2108</v>
      </c>
      <c r="FE98" s="0" t="s">
        <v>2138</v>
      </c>
      <c r="FN98" s="0" t="s">
        <v>2140</v>
      </c>
      <c r="FR98" s="0" t="s">
        <v>2104</v>
      </c>
      <c r="FT98" s="0" t="s">
        <v>2141</v>
      </c>
      <c r="GE98" s="0" t="s">
        <v>2083</v>
      </c>
      <c r="GU98" s="0" t="s">
        <v>2134</v>
      </c>
      <c r="GV98" s="0" t="s">
        <v>2134</v>
      </c>
      <c r="HA98" s="0" t="s">
        <v>2108</v>
      </c>
      <c r="HC98" s="0" t="s">
        <v>2091</v>
      </c>
      <c r="HP98" s="0" t="s">
        <v>2134</v>
      </c>
      <c r="HX98" s="0" t="s">
        <v>2138</v>
      </c>
      <c r="IC98" s="0" t="s">
        <v>2096</v>
      </c>
      <c r="IL98" s="0" t="s">
        <v>2138</v>
      </c>
      <c r="JB98" s="0" t="s">
        <v>2140</v>
      </c>
      <c r="JH98" s="0" t="s">
        <v>2138</v>
      </c>
      <c r="JW98" s="0" t="s">
        <v>2087</v>
      </c>
      <c r="KK98" s="0" t="s">
        <v>2138</v>
      </c>
      <c r="KL98" s="0" t="s">
        <v>2138</v>
      </c>
      <c r="KU98" s="0" t="s">
        <v>2096</v>
      </c>
    </row>
    <row r="99">
      <c r="A99" s="0" t="s">
        <v>2091</v>
      </c>
      <c r="B99" s="0" t="s">
        <v>2142</v>
      </c>
      <c r="C99" s="0" t="s">
        <v>2100</v>
      </c>
      <c r="EB99" s="0" t="s">
        <v>2112</v>
      </c>
      <c r="EC99" s="0" t="s">
        <v>2143</v>
      </c>
      <c r="EE99" s="0" t="s">
        <v>2142</v>
      </c>
      <c r="EP99" s="0" t="s">
        <v>2112</v>
      </c>
      <c r="EU99" s="0" t="s">
        <v>2112</v>
      </c>
      <c r="EV99" s="0" t="s">
        <v>2112</v>
      </c>
      <c r="FE99" s="0" t="s">
        <v>2142</v>
      </c>
      <c r="FN99" s="0" t="s">
        <v>2144</v>
      </c>
      <c r="FR99" s="0" t="s">
        <v>2108</v>
      </c>
      <c r="FT99" s="0" t="s">
        <v>2145</v>
      </c>
      <c r="GE99" s="0" t="s">
        <v>2087</v>
      </c>
      <c r="GU99" s="0" t="s">
        <v>2138</v>
      </c>
      <c r="GV99" s="0" t="s">
        <v>2138</v>
      </c>
      <c r="HA99" s="0" t="s">
        <v>2112</v>
      </c>
      <c r="HC99" s="0" t="s">
        <v>2096</v>
      </c>
      <c r="HP99" s="0" t="s">
        <v>2138</v>
      </c>
      <c r="HX99" s="0" t="s">
        <v>2142</v>
      </c>
      <c r="IC99" s="0" t="s">
        <v>2100</v>
      </c>
      <c r="IL99" s="0" t="s">
        <v>2142</v>
      </c>
      <c r="JB99" s="0" t="s">
        <v>2144</v>
      </c>
      <c r="JH99" s="0" t="s">
        <v>2142</v>
      </c>
      <c r="JW99" s="0" t="s">
        <v>2091</v>
      </c>
      <c r="KK99" s="0" t="s">
        <v>2142</v>
      </c>
      <c r="KL99" s="0" t="s">
        <v>2142</v>
      </c>
      <c r="KU99" s="0" t="s">
        <v>2100</v>
      </c>
    </row>
    <row r="100">
      <c r="A100" s="0" t="s">
        <v>2096</v>
      </c>
      <c r="B100" s="0" t="s">
        <v>2146</v>
      </c>
      <c r="C100" s="0" t="s">
        <v>1715</v>
      </c>
      <c r="EB100" s="0" t="s">
        <v>2116</v>
      </c>
      <c r="EC100" s="0" t="s">
        <v>2147</v>
      </c>
      <c r="EE100" s="0" t="s">
        <v>2146</v>
      </c>
      <c r="EP100" s="0" t="s">
        <v>2116</v>
      </c>
      <c r="EU100" s="0" t="s">
        <v>2116</v>
      </c>
      <c r="EV100" s="0" t="s">
        <v>2116</v>
      </c>
      <c r="FE100" s="0" t="s">
        <v>2146</v>
      </c>
      <c r="FN100" s="0" t="s">
        <v>2148</v>
      </c>
      <c r="FR100" s="0" t="s">
        <v>2112</v>
      </c>
      <c r="FT100" s="0" t="s">
        <v>2149</v>
      </c>
      <c r="GE100" s="0" t="s">
        <v>2091</v>
      </c>
      <c r="GU100" s="0" t="s">
        <v>2142</v>
      </c>
      <c r="GV100" s="0" t="s">
        <v>2142</v>
      </c>
      <c r="HA100" s="0" t="s">
        <v>2116</v>
      </c>
      <c r="HC100" s="0" t="s">
        <v>2100</v>
      </c>
      <c r="HP100" s="0" t="s">
        <v>2142</v>
      </c>
      <c r="HX100" s="0" t="s">
        <v>2146</v>
      </c>
      <c r="IC100" s="0" t="s">
        <v>1715</v>
      </c>
      <c r="IL100" s="0" t="s">
        <v>2146</v>
      </c>
      <c r="JB100" s="0" t="s">
        <v>2148</v>
      </c>
      <c r="JH100" s="0" t="s">
        <v>2146</v>
      </c>
      <c r="JW100" s="0" t="s">
        <v>2096</v>
      </c>
      <c r="KK100" s="0" t="s">
        <v>2146</v>
      </c>
      <c r="KL100" s="0" t="s">
        <v>2146</v>
      </c>
      <c r="KU100" s="0" t="s">
        <v>1715</v>
      </c>
    </row>
    <row r="101">
      <c r="A101" s="0" t="s">
        <v>2100</v>
      </c>
      <c r="B101" s="0" t="s">
        <v>2150</v>
      </c>
      <c r="C101" s="0" t="s">
        <v>1728</v>
      </c>
      <c r="EB101" s="0" t="s">
        <v>1739</v>
      </c>
      <c r="EC101" s="0" t="s">
        <v>2151</v>
      </c>
      <c r="EE101" s="0" t="s">
        <v>2150</v>
      </c>
      <c r="EP101" s="0" t="s">
        <v>1739</v>
      </c>
      <c r="EU101" s="0" t="s">
        <v>1739</v>
      </c>
      <c r="EV101" s="0" t="s">
        <v>1739</v>
      </c>
      <c r="FE101" s="0" t="s">
        <v>2150</v>
      </c>
      <c r="FN101" s="0" t="s">
        <v>2152</v>
      </c>
      <c r="FR101" s="0" t="s">
        <v>2116</v>
      </c>
      <c r="FT101" s="0" t="s">
        <v>2153</v>
      </c>
      <c r="GE101" s="0" t="s">
        <v>2096</v>
      </c>
      <c r="GU101" s="0" t="s">
        <v>2146</v>
      </c>
      <c r="GV101" s="0" t="s">
        <v>2146</v>
      </c>
      <c r="HA101" s="0" t="s">
        <v>1739</v>
      </c>
      <c r="HC101" s="0" t="s">
        <v>1715</v>
      </c>
      <c r="HP101" s="0" t="s">
        <v>2146</v>
      </c>
      <c r="HX101" s="0" t="s">
        <v>2150</v>
      </c>
      <c r="IC101" s="0" t="s">
        <v>1728</v>
      </c>
      <c r="IL101" s="0" t="s">
        <v>2150</v>
      </c>
      <c r="JB101" s="0" t="s">
        <v>2152</v>
      </c>
      <c r="JH101" s="0" t="s">
        <v>2150</v>
      </c>
      <c r="JW101" s="0" t="s">
        <v>2100</v>
      </c>
      <c r="KK101" s="0" t="s">
        <v>2150</v>
      </c>
      <c r="KL101" s="0" t="s">
        <v>2150</v>
      </c>
      <c r="KU101" s="0" t="s">
        <v>1728</v>
      </c>
    </row>
    <row r="102">
      <c r="A102" s="0" t="s">
        <v>1715</v>
      </c>
      <c r="B102" s="0" t="s">
        <v>2154</v>
      </c>
      <c r="C102" s="0" t="s">
        <v>2104</v>
      </c>
      <c r="EB102" s="0" t="s">
        <v>2120</v>
      </c>
      <c r="EC102" s="0" t="s">
        <v>2155</v>
      </c>
      <c r="EE102" s="0" t="s">
        <v>2154</v>
      </c>
      <c r="EP102" s="0" t="s">
        <v>2120</v>
      </c>
      <c r="EU102" s="0" t="s">
        <v>2120</v>
      </c>
      <c r="EV102" s="0" t="s">
        <v>2120</v>
      </c>
      <c r="FE102" s="0" t="s">
        <v>2154</v>
      </c>
      <c r="FN102" s="0" t="s">
        <v>2156</v>
      </c>
      <c r="FR102" s="0" t="s">
        <v>1739</v>
      </c>
      <c r="FT102" s="0" t="s">
        <v>2157</v>
      </c>
      <c r="GE102" s="0" t="s">
        <v>2100</v>
      </c>
      <c r="GU102" s="0" t="s">
        <v>2150</v>
      </c>
      <c r="GV102" s="0" t="s">
        <v>2150</v>
      </c>
      <c r="HA102" s="0" t="s">
        <v>2120</v>
      </c>
      <c r="HC102" s="0" t="s">
        <v>1728</v>
      </c>
      <c r="HP102" s="0" t="s">
        <v>2150</v>
      </c>
      <c r="HX102" s="0" t="s">
        <v>2154</v>
      </c>
      <c r="IC102" s="0" t="s">
        <v>2104</v>
      </c>
      <c r="IL102" s="0" t="s">
        <v>2154</v>
      </c>
      <c r="JB102" s="0" t="s">
        <v>2156</v>
      </c>
      <c r="JH102" s="0" t="s">
        <v>2154</v>
      </c>
      <c r="JW102" s="0" t="s">
        <v>1715</v>
      </c>
      <c r="KK102" s="0" t="s">
        <v>2154</v>
      </c>
      <c r="KL102" s="0" t="s">
        <v>2154</v>
      </c>
      <c r="KU102" s="0" t="s">
        <v>2104</v>
      </c>
    </row>
    <row r="103">
      <c r="A103" s="0" t="s">
        <v>1728</v>
      </c>
      <c r="B103" s="0" t="s">
        <v>2158</v>
      </c>
      <c r="C103" s="0" t="s">
        <v>2108</v>
      </c>
      <c r="EB103" s="0" t="s">
        <v>2124</v>
      </c>
      <c r="EC103" s="0" t="s">
        <v>2159</v>
      </c>
      <c r="EE103" s="0" t="s">
        <v>2158</v>
      </c>
      <c r="EP103" s="0" t="s">
        <v>2124</v>
      </c>
      <c r="EU103" s="0" t="s">
        <v>2124</v>
      </c>
      <c r="EV103" s="0" t="s">
        <v>2124</v>
      </c>
      <c r="FE103" s="0" t="s">
        <v>2158</v>
      </c>
      <c r="FN103" s="0" t="s">
        <v>2160</v>
      </c>
      <c r="FR103" s="0" t="s">
        <v>2120</v>
      </c>
      <c r="FT103" s="0" t="s">
        <v>2161</v>
      </c>
      <c r="GE103" s="0" t="s">
        <v>1715</v>
      </c>
      <c r="GU103" s="0" t="s">
        <v>2154</v>
      </c>
      <c r="GV103" s="0" t="s">
        <v>2154</v>
      </c>
      <c r="HA103" s="0" t="s">
        <v>2124</v>
      </c>
      <c r="HC103" s="0" t="s">
        <v>2104</v>
      </c>
      <c r="HP103" s="0" t="s">
        <v>2154</v>
      </c>
      <c r="HX103" s="0" t="s">
        <v>2158</v>
      </c>
      <c r="IC103" s="0" t="s">
        <v>2108</v>
      </c>
      <c r="IL103" s="0" t="s">
        <v>2158</v>
      </c>
      <c r="JB103" s="0" t="s">
        <v>2160</v>
      </c>
      <c r="JH103" s="0" t="s">
        <v>2158</v>
      </c>
      <c r="JW103" s="0" t="s">
        <v>1728</v>
      </c>
      <c r="KK103" s="0" t="s">
        <v>2158</v>
      </c>
      <c r="KL103" s="0" t="s">
        <v>2158</v>
      </c>
      <c r="KU103" s="0" t="s">
        <v>2108</v>
      </c>
    </row>
    <row r="104">
      <c r="A104" s="0" t="s">
        <v>2104</v>
      </c>
      <c r="B104" s="0" t="s">
        <v>2162</v>
      </c>
      <c r="C104" s="0" t="s">
        <v>2112</v>
      </c>
      <c r="EB104" s="0" t="s">
        <v>1749</v>
      </c>
      <c r="EC104" s="0" t="s">
        <v>2163</v>
      </c>
      <c r="EE104" s="0" t="s">
        <v>2162</v>
      </c>
      <c r="EP104" s="0" t="s">
        <v>1749</v>
      </c>
      <c r="EU104" s="0" t="s">
        <v>1749</v>
      </c>
      <c r="EV104" s="0" t="s">
        <v>1749</v>
      </c>
      <c r="FE104" s="0" t="s">
        <v>2162</v>
      </c>
      <c r="FN104" s="0" t="s">
        <v>2164</v>
      </c>
      <c r="FR104" s="0" t="s">
        <v>2124</v>
      </c>
      <c r="FT104" s="0" t="s">
        <v>2165</v>
      </c>
      <c r="GE104" s="0" t="s">
        <v>1728</v>
      </c>
      <c r="GU104" s="0" t="s">
        <v>2158</v>
      </c>
      <c r="GV104" s="0" t="s">
        <v>2158</v>
      </c>
      <c r="HA104" s="0" t="s">
        <v>1749</v>
      </c>
      <c r="HC104" s="0" t="s">
        <v>2108</v>
      </c>
      <c r="HP104" s="0" t="s">
        <v>2158</v>
      </c>
      <c r="HX104" s="0" t="s">
        <v>2162</v>
      </c>
      <c r="IC104" s="0" t="s">
        <v>2112</v>
      </c>
      <c r="IL104" s="0" t="s">
        <v>2162</v>
      </c>
      <c r="JB104" s="0" t="s">
        <v>2164</v>
      </c>
      <c r="JH104" s="0" t="s">
        <v>2162</v>
      </c>
      <c r="JW104" s="0" t="s">
        <v>2104</v>
      </c>
      <c r="KK104" s="0" t="s">
        <v>2162</v>
      </c>
      <c r="KL104" s="0" t="s">
        <v>2162</v>
      </c>
      <c r="KU104" s="0" t="s">
        <v>2112</v>
      </c>
    </row>
    <row r="105">
      <c r="A105" s="0" t="s">
        <v>2108</v>
      </c>
      <c r="B105" s="0" t="s">
        <v>2166</v>
      </c>
      <c r="C105" s="0" t="s">
        <v>2116</v>
      </c>
      <c r="EB105" s="0" t="s">
        <v>2128</v>
      </c>
      <c r="EC105" s="0" t="s">
        <v>2167</v>
      </c>
      <c r="EE105" s="0" t="s">
        <v>2166</v>
      </c>
      <c r="EP105" s="0" t="s">
        <v>2128</v>
      </c>
      <c r="EU105" s="0" t="s">
        <v>2128</v>
      </c>
      <c r="EV105" s="0" t="s">
        <v>2128</v>
      </c>
      <c r="FE105" s="0" t="s">
        <v>2166</v>
      </c>
      <c r="FN105" s="0" t="s">
        <v>2168</v>
      </c>
      <c r="FR105" s="0" t="s">
        <v>1749</v>
      </c>
      <c r="FT105" s="0" t="s">
        <v>2169</v>
      </c>
      <c r="GE105" s="0" t="s">
        <v>2104</v>
      </c>
      <c r="GU105" s="0" t="s">
        <v>2162</v>
      </c>
      <c r="GV105" s="0" t="s">
        <v>2162</v>
      </c>
      <c r="HA105" s="0" t="s">
        <v>2128</v>
      </c>
      <c r="HC105" s="0" t="s">
        <v>2112</v>
      </c>
      <c r="HP105" s="0" t="s">
        <v>2162</v>
      </c>
      <c r="HX105" s="0" t="s">
        <v>2166</v>
      </c>
      <c r="IC105" s="0" t="s">
        <v>2116</v>
      </c>
      <c r="IL105" s="0" t="s">
        <v>2166</v>
      </c>
      <c r="JB105" s="0" t="s">
        <v>2168</v>
      </c>
      <c r="JH105" s="0" t="s">
        <v>2166</v>
      </c>
      <c r="JW105" s="0" t="s">
        <v>2108</v>
      </c>
      <c r="KK105" s="0" t="s">
        <v>2166</v>
      </c>
      <c r="KL105" s="0" t="s">
        <v>2166</v>
      </c>
      <c r="KU105" s="0" t="s">
        <v>2116</v>
      </c>
    </row>
    <row r="106">
      <c r="A106" s="0" t="s">
        <v>2112</v>
      </c>
      <c r="B106" s="0" t="s">
        <v>2170</v>
      </c>
      <c r="C106" s="0" t="s">
        <v>1739</v>
      </c>
      <c r="EB106" s="0" t="s">
        <v>2132</v>
      </c>
      <c r="EC106" s="0" t="s">
        <v>2171</v>
      </c>
      <c r="EE106" s="0" t="s">
        <v>2170</v>
      </c>
      <c r="EP106" s="0" t="s">
        <v>2132</v>
      </c>
      <c r="EU106" s="0" t="s">
        <v>2132</v>
      </c>
      <c r="EV106" s="0" t="s">
        <v>2132</v>
      </c>
      <c r="FE106" s="0" t="s">
        <v>2170</v>
      </c>
      <c r="FN106" s="0" t="s">
        <v>2172</v>
      </c>
      <c r="FR106" s="0" t="s">
        <v>2128</v>
      </c>
      <c r="FT106" s="0" t="s">
        <v>2173</v>
      </c>
      <c r="GE106" s="0" t="s">
        <v>2108</v>
      </c>
      <c r="GU106" s="0" t="s">
        <v>2166</v>
      </c>
      <c r="GV106" s="0" t="s">
        <v>2166</v>
      </c>
      <c r="HA106" s="0" t="s">
        <v>2132</v>
      </c>
      <c r="HC106" s="0" t="s">
        <v>2116</v>
      </c>
      <c r="HP106" s="0" t="s">
        <v>2166</v>
      </c>
      <c r="HX106" s="0" t="s">
        <v>2170</v>
      </c>
      <c r="IC106" s="0" t="s">
        <v>1739</v>
      </c>
      <c r="IL106" s="0" t="s">
        <v>2170</v>
      </c>
      <c r="JB106" s="0" t="s">
        <v>2172</v>
      </c>
      <c r="JH106" s="0" t="s">
        <v>2170</v>
      </c>
      <c r="JW106" s="0" t="s">
        <v>2112</v>
      </c>
      <c r="KK106" s="0" t="s">
        <v>2170</v>
      </c>
      <c r="KL106" s="0" t="s">
        <v>2170</v>
      </c>
      <c r="KU106" s="0" t="s">
        <v>1739</v>
      </c>
    </row>
    <row r="107">
      <c r="A107" s="0" t="s">
        <v>2116</v>
      </c>
      <c r="B107" s="0" t="s">
        <v>2174</v>
      </c>
      <c r="C107" s="0" t="s">
        <v>2120</v>
      </c>
      <c r="EB107" s="0" t="s">
        <v>2136</v>
      </c>
      <c r="EC107" s="0" t="s">
        <v>2175</v>
      </c>
      <c r="EE107" s="0" t="s">
        <v>2174</v>
      </c>
      <c r="EP107" s="0" t="s">
        <v>2136</v>
      </c>
      <c r="EU107" s="0" t="s">
        <v>2136</v>
      </c>
      <c r="EV107" s="0" t="s">
        <v>2136</v>
      </c>
      <c r="FE107" s="0" t="s">
        <v>2174</v>
      </c>
      <c r="FN107" s="0" t="s">
        <v>2176</v>
      </c>
      <c r="FR107" s="0" t="s">
        <v>2132</v>
      </c>
      <c r="FT107" s="0" t="s">
        <v>2177</v>
      </c>
      <c r="GE107" s="0" t="s">
        <v>2112</v>
      </c>
      <c r="GU107" s="0" t="s">
        <v>2170</v>
      </c>
      <c r="GV107" s="0" t="s">
        <v>2170</v>
      </c>
      <c r="HA107" s="0" t="s">
        <v>2136</v>
      </c>
      <c r="HC107" s="0" t="s">
        <v>1739</v>
      </c>
      <c r="HP107" s="0" t="s">
        <v>2170</v>
      </c>
      <c r="HX107" s="0" t="s">
        <v>2174</v>
      </c>
      <c r="IC107" s="0" t="s">
        <v>2120</v>
      </c>
      <c r="IL107" s="0" t="s">
        <v>2174</v>
      </c>
      <c r="JB107" s="0" t="s">
        <v>2176</v>
      </c>
      <c r="JH107" s="0" t="s">
        <v>2174</v>
      </c>
      <c r="JW107" s="0" t="s">
        <v>2116</v>
      </c>
      <c r="KK107" s="0" t="s">
        <v>2174</v>
      </c>
      <c r="KL107" s="0" t="s">
        <v>2174</v>
      </c>
      <c r="KU107" s="0" t="s">
        <v>2120</v>
      </c>
    </row>
    <row r="108">
      <c r="A108" s="0" t="s">
        <v>1739</v>
      </c>
      <c r="B108" s="0" t="s">
        <v>2178</v>
      </c>
      <c r="C108" s="0" t="s">
        <v>2124</v>
      </c>
      <c r="EB108" s="0" t="s">
        <v>2140</v>
      </c>
      <c r="EC108" s="0" t="s">
        <v>2179</v>
      </c>
      <c r="EE108" s="0" t="s">
        <v>2178</v>
      </c>
      <c r="EP108" s="0" t="s">
        <v>2140</v>
      </c>
      <c r="EU108" s="0" t="s">
        <v>2140</v>
      </c>
      <c r="EV108" s="0" t="s">
        <v>2140</v>
      </c>
      <c r="FE108" s="0" t="s">
        <v>2178</v>
      </c>
      <c r="FN108" s="0" t="s">
        <v>2180</v>
      </c>
      <c r="FR108" s="0" t="s">
        <v>2136</v>
      </c>
      <c r="FT108" s="0" t="s">
        <v>2181</v>
      </c>
      <c r="GE108" s="0" t="s">
        <v>2116</v>
      </c>
      <c r="GU108" s="0" t="s">
        <v>2174</v>
      </c>
      <c r="GV108" s="0" t="s">
        <v>2174</v>
      </c>
      <c r="HA108" s="0" t="s">
        <v>2140</v>
      </c>
      <c r="HC108" s="0" t="s">
        <v>2120</v>
      </c>
      <c r="HP108" s="0" t="s">
        <v>2174</v>
      </c>
      <c r="HX108" s="0" t="s">
        <v>2178</v>
      </c>
      <c r="IC108" s="0" t="s">
        <v>2124</v>
      </c>
      <c r="IL108" s="0" t="s">
        <v>2178</v>
      </c>
      <c r="JB108" s="0" t="s">
        <v>2180</v>
      </c>
      <c r="JH108" s="0" t="s">
        <v>2178</v>
      </c>
      <c r="JW108" s="0" t="s">
        <v>1739</v>
      </c>
      <c r="KK108" s="0" t="s">
        <v>2178</v>
      </c>
      <c r="KL108" s="0" t="s">
        <v>2178</v>
      </c>
      <c r="KU108" s="0" t="s">
        <v>2124</v>
      </c>
    </row>
    <row r="109">
      <c r="A109" s="0" t="s">
        <v>2120</v>
      </c>
      <c r="B109" s="0" t="s">
        <v>2182</v>
      </c>
      <c r="C109" s="0" t="s">
        <v>1749</v>
      </c>
      <c r="EB109" s="0" t="s">
        <v>2144</v>
      </c>
      <c r="EC109" s="0" t="s">
        <v>2183</v>
      </c>
      <c r="EE109" s="0" t="s">
        <v>2182</v>
      </c>
      <c r="EP109" s="0" t="s">
        <v>2144</v>
      </c>
      <c r="EU109" s="0" t="s">
        <v>2144</v>
      </c>
      <c r="EV109" s="0" t="s">
        <v>2144</v>
      </c>
      <c r="FE109" s="0" t="s">
        <v>2182</v>
      </c>
      <c r="FN109" s="0" t="s">
        <v>2184</v>
      </c>
      <c r="FR109" s="0" t="s">
        <v>2140</v>
      </c>
      <c r="FT109" s="0" t="s">
        <v>2185</v>
      </c>
      <c r="GE109" s="0" t="s">
        <v>1739</v>
      </c>
      <c r="GU109" s="0" t="s">
        <v>2178</v>
      </c>
      <c r="GV109" s="0" t="s">
        <v>2178</v>
      </c>
      <c r="HA109" s="0" t="s">
        <v>2144</v>
      </c>
      <c r="HC109" s="0" t="s">
        <v>2124</v>
      </c>
      <c r="HP109" s="0" t="s">
        <v>2178</v>
      </c>
      <c r="HX109" s="0" t="s">
        <v>2182</v>
      </c>
      <c r="IC109" s="0" t="s">
        <v>1749</v>
      </c>
      <c r="IL109" s="0" t="s">
        <v>2182</v>
      </c>
      <c r="JB109" s="0" t="s">
        <v>2184</v>
      </c>
      <c r="JH109" s="0" t="s">
        <v>2182</v>
      </c>
      <c r="JW109" s="0" t="s">
        <v>2120</v>
      </c>
      <c r="KK109" s="0" t="s">
        <v>2182</v>
      </c>
      <c r="KL109" s="0" t="s">
        <v>2182</v>
      </c>
      <c r="KU109" s="0" t="s">
        <v>1749</v>
      </c>
    </row>
    <row r="110">
      <c r="A110" s="0" t="s">
        <v>2124</v>
      </c>
      <c r="B110" s="0" t="s">
        <v>2186</v>
      </c>
      <c r="C110" s="0" t="s">
        <v>2128</v>
      </c>
      <c r="EB110" s="0" t="s">
        <v>2148</v>
      </c>
      <c r="EC110" s="0" t="s">
        <v>2187</v>
      </c>
      <c r="EE110" s="0" t="s">
        <v>2186</v>
      </c>
      <c r="EP110" s="0" t="s">
        <v>2148</v>
      </c>
      <c r="EU110" s="0" t="s">
        <v>2148</v>
      </c>
      <c r="EV110" s="0" t="s">
        <v>2148</v>
      </c>
      <c r="FE110" s="0" t="s">
        <v>2186</v>
      </c>
      <c r="FN110" s="0" t="s">
        <v>2188</v>
      </c>
      <c r="FR110" s="0" t="s">
        <v>2144</v>
      </c>
      <c r="FT110" s="0" t="s">
        <v>2189</v>
      </c>
      <c r="GE110" s="0" t="s">
        <v>2120</v>
      </c>
      <c r="GU110" s="0" t="s">
        <v>2182</v>
      </c>
      <c r="GV110" s="0" t="s">
        <v>2182</v>
      </c>
      <c r="HA110" s="0" t="s">
        <v>2148</v>
      </c>
      <c r="HC110" s="0" t="s">
        <v>1749</v>
      </c>
      <c r="HP110" s="0" t="s">
        <v>2182</v>
      </c>
      <c r="HX110" s="0" t="s">
        <v>2186</v>
      </c>
      <c r="IC110" s="0" t="s">
        <v>2128</v>
      </c>
      <c r="IL110" s="0" t="s">
        <v>2186</v>
      </c>
      <c r="JB110" s="0" t="s">
        <v>2188</v>
      </c>
      <c r="JH110" s="0" t="s">
        <v>2186</v>
      </c>
      <c r="JW110" s="0" t="s">
        <v>2124</v>
      </c>
      <c r="KK110" s="0" t="s">
        <v>2186</v>
      </c>
      <c r="KL110" s="0" t="s">
        <v>2186</v>
      </c>
      <c r="KU110" s="0" t="s">
        <v>2128</v>
      </c>
    </row>
    <row r="111">
      <c r="A111" s="0" t="s">
        <v>1749</v>
      </c>
      <c r="B111" s="0" t="s">
        <v>2190</v>
      </c>
      <c r="C111" s="0" t="s">
        <v>2132</v>
      </c>
      <c r="EB111" s="0" t="s">
        <v>2152</v>
      </c>
      <c r="EC111" s="0" t="s">
        <v>2191</v>
      </c>
      <c r="EE111" s="0" t="s">
        <v>2190</v>
      </c>
      <c r="EP111" s="0" t="s">
        <v>2152</v>
      </c>
      <c r="EU111" s="0" t="s">
        <v>2152</v>
      </c>
      <c r="EV111" s="0" t="s">
        <v>2152</v>
      </c>
      <c r="FE111" s="0" t="s">
        <v>2190</v>
      </c>
      <c r="FN111" s="0" t="s">
        <v>2192</v>
      </c>
      <c r="FR111" s="0" t="s">
        <v>2148</v>
      </c>
      <c r="FT111" s="0" t="s">
        <v>2193</v>
      </c>
      <c r="GE111" s="0" t="s">
        <v>2124</v>
      </c>
      <c r="GU111" s="0" t="s">
        <v>2186</v>
      </c>
      <c r="GV111" s="0" t="s">
        <v>2186</v>
      </c>
      <c r="HA111" s="0" t="s">
        <v>2152</v>
      </c>
      <c r="HC111" s="0" t="s">
        <v>2128</v>
      </c>
      <c r="HP111" s="0" t="s">
        <v>2186</v>
      </c>
      <c r="HX111" s="0" t="s">
        <v>2190</v>
      </c>
      <c r="IC111" s="0" t="s">
        <v>2132</v>
      </c>
      <c r="IL111" s="0" t="s">
        <v>2190</v>
      </c>
      <c r="JB111" s="0" t="s">
        <v>2192</v>
      </c>
      <c r="JH111" s="0" t="s">
        <v>2190</v>
      </c>
      <c r="JW111" s="0" t="s">
        <v>1749</v>
      </c>
      <c r="KK111" s="0" t="s">
        <v>2190</v>
      </c>
      <c r="KL111" s="0" t="s">
        <v>2190</v>
      </c>
      <c r="KU111" s="0" t="s">
        <v>2132</v>
      </c>
    </row>
    <row r="112">
      <c r="A112" s="0" t="s">
        <v>2128</v>
      </c>
      <c r="B112" s="0" t="s">
        <v>2194</v>
      </c>
      <c r="C112" s="0" t="s">
        <v>2136</v>
      </c>
      <c r="EB112" s="0" t="s">
        <v>2156</v>
      </c>
      <c r="EC112" s="0" t="s">
        <v>2195</v>
      </c>
      <c r="EE112" s="0" t="s">
        <v>2194</v>
      </c>
      <c r="EP112" s="0" t="s">
        <v>2156</v>
      </c>
      <c r="EU112" s="0" t="s">
        <v>2156</v>
      </c>
      <c r="EV112" s="0" t="s">
        <v>2156</v>
      </c>
      <c r="FE112" s="0" t="s">
        <v>2194</v>
      </c>
      <c r="FN112" s="0" t="s">
        <v>2196</v>
      </c>
      <c r="FR112" s="0" t="s">
        <v>2152</v>
      </c>
      <c r="FT112" s="0" t="s">
        <v>2197</v>
      </c>
      <c r="GE112" s="0" t="s">
        <v>1749</v>
      </c>
      <c r="GU112" s="0" t="s">
        <v>2190</v>
      </c>
      <c r="GV112" s="0" t="s">
        <v>2190</v>
      </c>
      <c r="HA112" s="0" t="s">
        <v>2156</v>
      </c>
      <c r="HC112" s="0" t="s">
        <v>2132</v>
      </c>
      <c r="HP112" s="0" t="s">
        <v>2190</v>
      </c>
      <c r="HX112" s="0" t="s">
        <v>2194</v>
      </c>
      <c r="IC112" s="0" t="s">
        <v>2136</v>
      </c>
      <c r="IL112" s="0" t="s">
        <v>2194</v>
      </c>
      <c r="JB112" s="0" t="s">
        <v>1766</v>
      </c>
      <c r="JH112" s="0" t="s">
        <v>2194</v>
      </c>
      <c r="JW112" s="0" t="s">
        <v>2128</v>
      </c>
      <c r="KK112" s="0" t="s">
        <v>2194</v>
      </c>
      <c r="KL112" s="0" t="s">
        <v>2194</v>
      </c>
      <c r="KU112" s="0" t="s">
        <v>2136</v>
      </c>
    </row>
    <row r="113">
      <c r="A113" s="0" t="s">
        <v>2132</v>
      </c>
      <c r="B113" s="0" t="s">
        <v>2198</v>
      </c>
      <c r="C113" s="0" t="s">
        <v>2140</v>
      </c>
      <c r="EB113" s="0" t="s">
        <v>2160</v>
      </c>
      <c r="EC113" s="0" t="s">
        <v>2199</v>
      </c>
      <c r="EE113" s="0" t="s">
        <v>2198</v>
      </c>
      <c r="EP113" s="0" t="s">
        <v>2160</v>
      </c>
      <c r="EU113" s="0" t="s">
        <v>2160</v>
      </c>
      <c r="EV113" s="0" t="s">
        <v>2160</v>
      </c>
      <c r="FE113" s="0" t="s">
        <v>2198</v>
      </c>
      <c r="FN113" s="0" t="s">
        <v>2200</v>
      </c>
      <c r="FR113" s="0" t="s">
        <v>2156</v>
      </c>
      <c r="FT113" s="0" t="s">
        <v>2201</v>
      </c>
      <c r="GE113" s="0" t="s">
        <v>2128</v>
      </c>
      <c r="GU113" s="0" t="s">
        <v>2194</v>
      </c>
      <c r="GV113" s="0" t="s">
        <v>2194</v>
      </c>
      <c r="HA113" s="0" t="s">
        <v>2160</v>
      </c>
      <c r="HC113" s="0" t="s">
        <v>2136</v>
      </c>
      <c r="HP113" s="0" t="s">
        <v>2194</v>
      </c>
      <c r="HX113" s="0" t="s">
        <v>2198</v>
      </c>
      <c r="IC113" s="0" t="s">
        <v>2140</v>
      </c>
      <c r="IL113" s="0" t="s">
        <v>2198</v>
      </c>
      <c r="JB113" s="0" t="s">
        <v>2196</v>
      </c>
      <c r="JH113" s="0" t="s">
        <v>2198</v>
      </c>
      <c r="JW113" s="0" t="s">
        <v>2132</v>
      </c>
      <c r="KK113" s="0" t="s">
        <v>2198</v>
      </c>
      <c r="KL113" s="0" t="s">
        <v>2198</v>
      </c>
      <c r="KU113" s="0" t="s">
        <v>2140</v>
      </c>
    </row>
    <row r="114">
      <c r="A114" s="0" t="s">
        <v>2136</v>
      </c>
      <c r="B114" s="0" t="s">
        <v>2202</v>
      </c>
      <c r="C114" s="0" t="s">
        <v>2144</v>
      </c>
      <c r="EB114" s="0" t="s">
        <v>2164</v>
      </c>
      <c r="EC114" s="0" t="s">
        <v>2203</v>
      </c>
      <c r="EE114" s="0" t="s">
        <v>2202</v>
      </c>
      <c r="EP114" s="0" t="s">
        <v>2164</v>
      </c>
      <c r="EU114" s="0" t="s">
        <v>2164</v>
      </c>
      <c r="EV114" s="0" t="s">
        <v>2164</v>
      </c>
      <c r="FE114" s="0" t="s">
        <v>2202</v>
      </c>
      <c r="FN114" s="0" t="s">
        <v>2204</v>
      </c>
      <c r="FR114" s="0" t="s">
        <v>2160</v>
      </c>
      <c r="FT114" s="0" t="s">
        <v>2205</v>
      </c>
      <c r="GE114" s="0" t="s">
        <v>2132</v>
      </c>
      <c r="GU114" s="0" t="s">
        <v>2198</v>
      </c>
      <c r="GV114" s="0" t="s">
        <v>2198</v>
      </c>
      <c r="HA114" s="0" t="s">
        <v>2164</v>
      </c>
      <c r="HC114" s="0" t="s">
        <v>2140</v>
      </c>
      <c r="HP114" s="0" t="s">
        <v>2198</v>
      </c>
      <c r="HX114" s="0" t="s">
        <v>2202</v>
      </c>
      <c r="IC114" s="0" t="s">
        <v>2144</v>
      </c>
      <c r="IL114" s="0" t="s">
        <v>2202</v>
      </c>
      <c r="JB114" s="0" t="s">
        <v>2200</v>
      </c>
      <c r="JH114" s="0" t="s">
        <v>2202</v>
      </c>
      <c r="JW114" s="0" t="s">
        <v>2136</v>
      </c>
      <c r="KK114" s="0" t="s">
        <v>2202</v>
      </c>
      <c r="KL114" s="0" t="s">
        <v>2202</v>
      </c>
      <c r="KU114" s="0" t="s">
        <v>2144</v>
      </c>
    </row>
    <row r="115">
      <c r="A115" s="0" t="s">
        <v>2140</v>
      </c>
      <c r="B115" s="0" t="s">
        <v>2206</v>
      </c>
      <c r="C115" s="0" t="s">
        <v>2148</v>
      </c>
      <c r="EB115" s="0" t="s">
        <v>2168</v>
      </c>
      <c r="EC115" s="0" t="s">
        <v>2207</v>
      </c>
      <c r="EE115" s="0" t="s">
        <v>2206</v>
      </c>
      <c r="EP115" s="0" t="s">
        <v>2168</v>
      </c>
      <c r="EU115" s="0" t="s">
        <v>2168</v>
      </c>
      <c r="EV115" s="0" t="s">
        <v>2168</v>
      </c>
      <c r="FE115" s="0" t="s">
        <v>2206</v>
      </c>
      <c r="FN115" s="0" t="s">
        <v>2208</v>
      </c>
      <c r="FR115" s="0" t="s">
        <v>2164</v>
      </c>
      <c r="FT115" s="0" t="s">
        <v>2209</v>
      </c>
      <c r="GE115" s="0" t="s">
        <v>2136</v>
      </c>
      <c r="GU115" s="0" t="s">
        <v>2202</v>
      </c>
      <c r="GV115" s="0" t="s">
        <v>2202</v>
      </c>
      <c r="HA115" s="0" t="s">
        <v>2168</v>
      </c>
      <c r="HC115" s="0" t="s">
        <v>2144</v>
      </c>
      <c r="HP115" s="0" t="s">
        <v>2202</v>
      </c>
      <c r="HX115" s="0" t="s">
        <v>2206</v>
      </c>
      <c r="IC115" s="0" t="s">
        <v>2148</v>
      </c>
      <c r="IL115" s="0" t="s">
        <v>2206</v>
      </c>
      <c r="JB115" s="0" t="s">
        <v>2204</v>
      </c>
      <c r="JH115" s="0" t="s">
        <v>2206</v>
      </c>
      <c r="JW115" s="0" t="s">
        <v>2140</v>
      </c>
      <c r="KK115" s="0" t="s">
        <v>2206</v>
      </c>
      <c r="KL115" s="0" t="s">
        <v>2206</v>
      </c>
      <c r="KU115" s="0" t="s">
        <v>2148</v>
      </c>
    </row>
    <row r="116">
      <c r="A116" s="0" t="s">
        <v>2144</v>
      </c>
      <c r="B116" s="0" t="s">
        <v>2210</v>
      </c>
      <c r="C116" s="0" t="s">
        <v>2152</v>
      </c>
      <c r="EB116" s="0" t="s">
        <v>2172</v>
      </c>
      <c r="EC116" s="0" t="s">
        <v>2211</v>
      </c>
      <c r="EE116" s="0" t="s">
        <v>2210</v>
      </c>
      <c r="EP116" s="0" t="s">
        <v>2172</v>
      </c>
      <c r="EU116" s="0" t="s">
        <v>2172</v>
      </c>
      <c r="EV116" s="0" t="s">
        <v>2172</v>
      </c>
      <c r="FE116" s="0" t="s">
        <v>2210</v>
      </c>
      <c r="FN116" s="0" t="s">
        <v>2212</v>
      </c>
      <c r="FR116" s="0" t="s">
        <v>2168</v>
      </c>
      <c r="FT116" s="0" t="s">
        <v>2213</v>
      </c>
      <c r="GE116" s="0" t="s">
        <v>2140</v>
      </c>
      <c r="GU116" s="0" t="s">
        <v>2206</v>
      </c>
      <c r="GV116" s="0" t="s">
        <v>2206</v>
      </c>
      <c r="HA116" s="0" t="s">
        <v>2172</v>
      </c>
      <c r="HC116" s="0" t="s">
        <v>2148</v>
      </c>
      <c r="HP116" s="0" t="s">
        <v>2206</v>
      </c>
      <c r="HX116" s="0" t="s">
        <v>2210</v>
      </c>
      <c r="IC116" s="0" t="s">
        <v>2152</v>
      </c>
      <c r="IL116" s="0" t="s">
        <v>2210</v>
      </c>
      <c r="JB116" s="0" t="s">
        <v>2208</v>
      </c>
      <c r="JH116" s="0" t="s">
        <v>2210</v>
      </c>
      <c r="JW116" s="0" t="s">
        <v>2144</v>
      </c>
      <c r="KK116" s="0" t="s">
        <v>2210</v>
      </c>
      <c r="KL116" s="0" t="s">
        <v>2210</v>
      </c>
      <c r="KU116" s="0" t="s">
        <v>2152</v>
      </c>
    </row>
    <row r="117">
      <c r="A117" s="0" t="s">
        <v>2148</v>
      </c>
      <c r="B117" s="0" t="s">
        <v>2214</v>
      </c>
      <c r="C117" s="0" t="s">
        <v>2156</v>
      </c>
      <c r="EB117" s="0" t="s">
        <v>2176</v>
      </c>
      <c r="EC117" s="0" t="s">
        <v>2215</v>
      </c>
      <c r="EE117" s="0" t="s">
        <v>2214</v>
      </c>
      <c r="EP117" s="0" t="s">
        <v>2176</v>
      </c>
      <c r="EU117" s="0" t="s">
        <v>2176</v>
      </c>
      <c r="EV117" s="0" t="s">
        <v>2176</v>
      </c>
      <c r="FE117" s="0" t="s">
        <v>2214</v>
      </c>
      <c r="FN117" s="0" t="s">
        <v>2216</v>
      </c>
      <c r="FR117" s="0" t="s">
        <v>2172</v>
      </c>
      <c r="FT117" s="0" t="s">
        <v>2217</v>
      </c>
      <c r="GE117" s="0" t="s">
        <v>2144</v>
      </c>
      <c r="GU117" s="0" t="s">
        <v>2210</v>
      </c>
      <c r="GV117" s="0" t="s">
        <v>2210</v>
      </c>
      <c r="HA117" s="0" t="s">
        <v>2176</v>
      </c>
      <c r="HC117" s="0" t="s">
        <v>2152</v>
      </c>
      <c r="HP117" s="0" t="s">
        <v>2210</v>
      </c>
      <c r="HX117" s="0" t="s">
        <v>2214</v>
      </c>
      <c r="IC117" s="0" t="s">
        <v>2156</v>
      </c>
      <c r="IL117" s="0" t="s">
        <v>2214</v>
      </c>
      <c r="JB117" s="0" t="s">
        <v>2212</v>
      </c>
      <c r="JH117" s="0" t="s">
        <v>2214</v>
      </c>
      <c r="JW117" s="0" t="s">
        <v>2148</v>
      </c>
      <c r="KK117" s="0" t="s">
        <v>2214</v>
      </c>
      <c r="KL117" s="0" t="s">
        <v>2214</v>
      </c>
      <c r="KU117" s="0" t="s">
        <v>2156</v>
      </c>
    </row>
    <row r="118">
      <c r="A118" s="0" t="s">
        <v>2152</v>
      </c>
      <c r="B118" s="0" t="s">
        <v>2218</v>
      </c>
      <c r="C118" s="0" t="s">
        <v>2160</v>
      </c>
      <c r="EB118" s="0" t="s">
        <v>1758</v>
      </c>
      <c r="EC118" s="0" t="s">
        <v>2219</v>
      </c>
      <c r="EE118" s="0" t="s">
        <v>2218</v>
      </c>
      <c r="EP118" s="0" t="s">
        <v>1758</v>
      </c>
      <c r="EU118" s="0" t="s">
        <v>1758</v>
      </c>
      <c r="EV118" s="0" t="s">
        <v>1758</v>
      </c>
      <c r="FE118" s="0" t="s">
        <v>2218</v>
      </c>
      <c r="FN118" s="0" t="s">
        <v>2220</v>
      </c>
      <c r="FR118" s="0" t="s">
        <v>2176</v>
      </c>
      <c r="FT118" s="0" t="s">
        <v>2221</v>
      </c>
      <c r="GE118" s="0" t="s">
        <v>2148</v>
      </c>
      <c r="GU118" s="0" t="s">
        <v>2214</v>
      </c>
      <c r="GV118" s="0" t="s">
        <v>2214</v>
      </c>
      <c r="HA118" s="0" t="s">
        <v>1758</v>
      </c>
      <c r="HC118" s="0" t="s">
        <v>2156</v>
      </c>
      <c r="HP118" s="0" t="s">
        <v>2214</v>
      </c>
      <c r="HX118" s="0" t="s">
        <v>2218</v>
      </c>
      <c r="IC118" s="0" t="s">
        <v>2160</v>
      </c>
      <c r="IL118" s="0" t="s">
        <v>2218</v>
      </c>
      <c r="JB118" s="0" t="s">
        <v>2216</v>
      </c>
      <c r="JH118" s="0" t="s">
        <v>2218</v>
      </c>
      <c r="JW118" s="0" t="s">
        <v>2152</v>
      </c>
      <c r="KK118" s="0" t="s">
        <v>2218</v>
      </c>
      <c r="KL118" s="0" t="s">
        <v>2218</v>
      </c>
      <c r="KU118" s="0" t="s">
        <v>2160</v>
      </c>
    </row>
    <row r="119">
      <c r="A119" s="0" t="s">
        <v>2156</v>
      </c>
      <c r="B119" s="0" t="s">
        <v>2222</v>
      </c>
      <c r="C119" s="0" t="s">
        <v>2164</v>
      </c>
      <c r="EB119" s="0" t="s">
        <v>2180</v>
      </c>
      <c r="EC119" s="0" t="s">
        <v>2223</v>
      </c>
      <c r="EE119" s="0" t="s">
        <v>2222</v>
      </c>
      <c r="EP119" s="0" t="s">
        <v>2180</v>
      </c>
      <c r="EU119" s="0" t="s">
        <v>2180</v>
      </c>
      <c r="EV119" s="0" t="s">
        <v>2180</v>
      </c>
      <c r="FE119" s="0" t="s">
        <v>2222</v>
      </c>
      <c r="FN119" s="0" t="s">
        <v>2224</v>
      </c>
      <c r="FR119" s="0" t="s">
        <v>1758</v>
      </c>
      <c r="FT119" s="0" t="s">
        <v>2225</v>
      </c>
      <c r="GE119" s="0" t="s">
        <v>2152</v>
      </c>
      <c r="GU119" s="0" t="s">
        <v>2218</v>
      </c>
      <c r="GV119" s="0" t="s">
        <v>2218</v>
      </c>
      <c r="HA119" s="0" t="s">
        <v>2180</v>
      </c>
      <c r="HC119" s="0" t="s">
        <v>2160</v>
      </c>
      <c r="HP119" s="0" t="s">
        <v>2218</v>
      </c>
      <c r="HX119" s="0" t="s">
        <v>2222</v>
      </c>
      <c r="IC119" s="0" t="s">
        <v>2164</v>
      </c>
      <c r="IL119" s="0" t="s">
        <v>2222</v>
      </c>
      <c r="JB119" s="0" t="s">
        <v>2220</v>
      </c>
      <c r="JH119" s="0" t="s">
        <v>2222</v>
      </c>
      <c r="JW119" s="0" t="s">
        <v>2156</v>
      </c>
      <c r="KK119" s="0" t="s">
        <v>2222</v>
      </c>
      <c r="KL119" s="0" t="s">
        <v>2222</v>
      </c>
      <c r="KU119" s="0" t="s">
        <v>2164</v>
      </c>
    </row>
    <row r="120">
      <c r="A120" s="0" t="s">
        <v>2160</v>
      </c>
      <c r="B120" s="0" t="s">
        <v>2226</v>
      </c>
      <c r="C120" s="0" t="s">
        <v>2168</v>
      </c>
      <c r="EB120" s="0" t="s">
        <v>2184</v>
      </c>
      <c r="EC120" s="0" t="s">
        <v>2227</v>
      </c>
      <c r="EE120" s="0" t="s">
        <v>2226</v>
      </c>
      <c r="EP120" s="0" t="s">
        <v>2184</v>
      </c>
      <c r="EU120" s="0" t="s">
        <v>2184</v>
      </c>
      <c r="EV120" s="0" t="s">
        <v>2184</v>
      </c>
      <c r="FE120" s="0" t="s">
        <v>2226</v>
      </c>
      <c r="FN120" s="0" t="s">
        <v>2228</v>
      </c>
      <c r="FR120" s="0" t="s">
        <v>2180</v>
      </c>
      <c r="FT120" s="0" t="s">
        <v>2229</v>
      </c>
      <c r="GE120" s="0" t="s">
        <v>2156</v>
      </c>
      <c r="GU120" s="0" t="s">
        <v>2222</v>
      </c>
      <c r="GV120" s="0" t="s">
        <v>2222</v>
      </c>
      <c r="HA120" s="0" t="s">
        <v>2184</v>
      </c>
      <c r="HC120" s="0" t="s">
        <v>2164</v>
      </c>
      <c r="HP120" s="0" t="s">
        <v>2222</v>
      </c>
      <c r="HX120" s="0" t="s">
        <v>2226</v>
      </c>
      <c r="IC120" s="0" t="s">
        <v>2168</v>
      </c>
      <c r="IL120" s="0" t="s">
        <v>2226</v>
      </c>
      <c r="JB120" s="0" t="s">
        <v>2224</v>
      </c>
      <c r="JH120" s="0" t="s">
        <v>2226</v>
      </c>
      <c r="JW120" s="0" t="s">
        <v>2160</v>
      </c>
      <c r="KK120" s="0" t="s">
        <v>2226</v>
      </c>
      <c r="KL120" s="0" t="s">
        <v>2226</v>
      </c>
      <c r="KU120" s="0" t="s">
        <v>2168</v>
      </c>
    </row>
    <row r="121">
      <c r="A121" s="0" t="s">
        <v>2164</v>
      </c>
      <c r="B121" s="0" t="s">
        <v>2230</v>
      </c>
      <c r="C121" s="0" t="s">
        <v>2172</v>
      </c>
      <c r="EB121" s="0" t="s">
        <v>2188</v>
      </c>
      <c r="EC121" s="0" t="s">
        <v>2231</v>
      </c>
      <c r="EE121" s="0" t="s">
        <v>2230</v>
      </c>
      <c r="EP121" s="0" t="s">
        <v>2188</v>
      </c>
      <c r="EU121" s="0" t="s">
        <v>2188</v>
      </c>
      <c r="EV121" s="0" t="s">
        <v>2188</v>
      </c>
      <c r="FE121" s="0" t="s">
        <v>2230</v>
      </c>
      <c r="FN121" s="0" t="s">
        <v>2232</v>
      </c>
      <c r="FR121" s="0" t="s">
        <v>2184</v>
      </c>
      <c r="FT121" s="0" t="s">
        <v>2233</v>
      </c>
      <c r="GE121" s="0" t="s">
        <v>2160</v>
      </c>
      <c r="GU121" s="0" t="s">
        <v>2226</v>
      </c>
      <c r="GV121" s="0" t="s">
        <v>2226</v>
      </c>
      <c r="HA121" s="0" t="s">
        <v>2188</v>
      </c>
      <c r="HC121" s="0" t="s">
        <v>2168</v>
      </c>
      <c r="HP121" s="0" t="s">
        <v>2226</v>
      </c>
      <c r="HX121" s="0" t="s">
        <v>2230</v>
      </c>
      <c r="IC121" s="0" t="s">
        <v>2172</v>
      </c>
      <c r="IL121" s="0" t="s">
        <v>2230</v>
      </c>
      <c r="JB121" s="0" t="s">
        <v>2228</v>
      </c>
      <c r="JH121" s="0" t="s">
        <v>2230</v>
      </c>
      <c r="JW121" s="0" t="s">
        <v>2164</v>
      </c>
      <c r="KK121" s="0" t="s">
        <v>2230</v>
      </c>
      <c r="KL121" s="0" t="s">
        <v>2230</v>
      </c>
      <c r="KU121" s="0" t="s">
        <v>2172</v>
      </c>
    </row>
    <row r="122">
      <c r="A122" s="0" t="s">
        <v>2168</v>
      </c>
      <c r="B122" s="0" t="s">
        <v>2234</v>
      </c>
      <c r="C122" s="0" t="s">
        <v>2176</v>
      </c>
      <c r="EB122" s="0" t="s">
        <v>2192</v>
      </c>
      <c r="EC122" s="0" t="s">
        <v>2235</v>
      </c>
      <c r="EE122" s="0" t="s">
        <v>2234</v>
      </c>
      <c r="EP122" s="0" t="s">
        <v>2192</v>
      </c>
      <c r="EU122" s="0" t="s">
        <v>2192</v>
      </c>
      <c r="EV122" s="0" t="s">
        <v>2192</v>
      </c>
      <c r="FE122" s="0" t="s">
        <v>2234</v>
      </c>
      <c r="FN122" s="0" t="s">
        <v>2236</v>
      </c>
      <c r="FR122" s="0" t="s">
        <v>2188</v>
      </c>
      <c r="FT122" s="0" t="s">
        <v>2237</v>
      </c>
      <c r="GE122" s="0" t="s">
        <v>2164</v>
      </c>
      <c r="GU122" s="0" t="s">
        <v>2230</v>
      </c>
      <c r="GV122" s="0" t="s">
        <v>2230</v>
      </c>
      <c r="HA122" s="0" t="s">
        <v>2192</v>
      </c>
      <c r="HC122" s="0" t="s">
        <v>2172</v>
      </c>
      <c r="HP122" s="0" t="s">
        <v>2230</v>
      </c>
      <c r="HX122" s="0" t="s">
        <v>2234</v>
      </c>
      <c r="IC122" s="0" t="s">
        <v>2176</v>
      </c>
      <c r="IL122" s="0" t="s">
        <v>2234</v>
      </c>
      <c r="JB122" s="0" t="s">
        <v>2232</v>
      </c>
      <c r="JH122" s="0" t="s">
        <v>2234</v>
      </c>
      <c r="JW122" s="0" t="s">
        <v>2168</v>
      </c>
      <c r="KK122" s="0" t="s">
        <v>2234</v>
      </c>
      <c r="KL122" s="0" t="s">
        <v>2234</v>
      </c>
      <c r="KU122" s="0" t="s">
        <v>2176</v>
      </c>
    </row>
    <row r="123">
      <c r="A123" s="0" t="s">
        <v>2172</v>
      </c>
      <c r="B123" s="0" t="s">
        <v>2238</v>
      </c>
      <c r="C123" s="0" t="s">
        <v>1758</v>
      </c>
      <c r="EB123" s="0" t="s">
        <v>1766</v>
      </c>
      <c r="EC123" s="0" t="s">
        <v>2239</v>
      </c>
      <c r="EE123" s="0" t="s">
        <v>2238</v>
      </c>
      <c r="EP123" s="0" t="s">
        <v>1766</v>
      </c>
      <c r="EU123" s="0" t="s">
        <v>1766</v>
      </c>
      <c r="EV123" s="0" t="s">
        <v>1766</v>
      </c>
      <c r="FE123" s="0" t="s">
        <v>2238</v>
      </c>
      <c r="FN123" s="0" t="s">
        <v>2240</v>
      </c>
      <c r="FR123" s="0" t="s">
        <v>2192</v>
      </c>
      <c r="FT123" s="0" t="s">
        <v>2241</v>
      </c>
      <c r="GE123" s="0" t="s">
        <v>2168</v>
      </c>
      <c r="GU123" s="0" t="s">
        <v>2234</v>
      </c>
      <c r="GV123" s="0" t="s">
        <v>2234</v>
      </c>
      <c r="HA123" s="0" t="s">
        <v>1766</v>
      </c>
      <c r="HC123" s="0" t="s">
        <v>2176</v>
      </c>
      <c r="HP123" s="0" t="s">
        <v>2234</v>
      </c>
      <c r="HX123" s="0" t="s">
        <v>2238</v>
      </c>
      <c r="IC123" s="0" t="s">
        <v>1758</v>
      </c>
      <c r="IL123" s="0" t="s">
        <v>2238</v>
      </c>
      <c r="JB123" s="0" t="s">
        <v>2236</v>
      </c>
      <c r="JH123" s="0" t="s">
        <v>2238</v>
      </c>
      <c r="JW123" s="0" t="s">
        <v>2172</v>
      </c>
      <c r="KK123" s="0" t="s">
        <v>2238</v>
      </c>
      <c r="KL123" s="0" t="s">
        <v>2238</v>
      </c>
      <c r="KU123" s="0" t="s">
        <v>1758</v>
      </c>
    </row>
    <row r="124">
      <c r="A124" s="0" t="s">
        <v>2176</v>
      </c>
      <c r="B124" s="0" t="s">
        <v>2242</v>
      </c>
      <c r="C124" s="0" t="s">
        <v>2180</v>
      </c>
      <c r="EB124" s="0" t="s">
        <v>1773</v>
      </c>
      <c r="EC124" s="0" t="s">
        <v>2243</v>
      </c>
      <c r="EE124" s="0" t="s">
        <v>2242</v>
      </c>
      <c r="EP124" s="0" t="s">
        <v>1773</v>
      </c>
      <c r="EU124" s="0" t="s">
        <v>1773</v>
      </c>
      <c r="EV124" s="0" t="s">
        <v>1773</v>
      </c>
      <c r="FE124" s="0" t="s">
        <v>2242</v>
      </c>
      <c r="FN124" s="0" t="s">
        <v>2244</v>
      </c>
      <c r="FR124" s="0" t="s">
        <v>1766</v>
      </c>
      <c r="FT124" s="0" t="s">
        <v>2245</v>
      </c>
      <c r="GE124" s="0" t="s">
        <v>2172</v>
      </c>
      <c r="GU124" s="0" t="s">
        <v>2238</v>
      </c>
      <c r="GV124" s="0" t="s">
        <v>2238</v>
      </c>
      <c r="HA124" s="0" t="s">
        <v>1773</v>
      </c>
      <c r="HC124" s="0" t="s">
        <v>1758</v>
      </c>
      <c r="HP124" s="0" t="s">
        <v>2238</v>
      </c>
      <c r="HX124" s="0" t="s">
        <v>2242</v>
      </c>
      <c r="IC124" s="0" t="s">
        <v>2180</v>
      </c>
      <c r="IL124" s="0" t="s">
        <v>2242</v>
      </c>
      <c r="JB124" s="0" t="s">
        <v>2240</v>
      </c>
      <c r="JH124" s="0" t="s">
        <v>2242</v>
      </c>
      <c r="JW124" s="0" t="s">
        <v>2176</v>
      </c>
      <c r="KK124" s="0" t="s">
        <v>2242</v>
      </c>
      <c r="KL124" s="0" t="s">
        <v>2242</v>
      </c>
      <c r="KU124" s="0" t="s">
        <v>2180</v>
      </c>
    </row>
    <row r="125">
      <c r="A125" s="0" t="s">
        <v>1758</v>
      </c>
      <c r="B125" s="0" t="s">
        <v>2246</v>
      </c>
      <c r="C125" s="0" t="s">
        <v>2184</v>
      </c>
      <c r="EB125" s="0" t="s">
        <v>1779</v>
      </c>
      <c r="EC125" s="0" t="s">
        <v>2247</v>
      </c>
      <c r="EE125" s="0" t="s">
        <v>2246</v>
      </c>
      <c r="EP125" s="0" t="s">
        <v>1779</v>
      </c>
      <c r="EU125" s="0" t="s">
        <v>1779</v>
      </c>
      <c r="EV125" s="0" t="s">
        <v>1779</v>
      </c>
      <c r="FE125" s="0" t="s">
        <v>2246</v>
      </c>
      <c r="FN125" s="0" t="s">
        <v>2248</v>
      </c>
      <c r="FR125" s="0" t="s">
        <v>1773</v>
      </c>
      <c r="FT125" s="0" t="s">
        <v>2249</v>
      </c>
      <c r="GE125" s="0" t="s">
        <v>2176</v>
      </c>
      <c r="GU125" s="0" t="s">
        <v>2242</v>
      </c>
      <c r="GV125" s="0" t="s">
        <v>2242</v>
      </c>
      <c r="HA125" s="0" t="s">
        <v>1779</v>
      </c>
      <c r="HC125" s="0" t="s">
        <v>2180</v>
      </c>
      <c r="HP125" s="0" t="s">
        <v>2242</v>
      </c>
      <c r="HX125" s="0" t="s">
        <v>2246</v>
      </c>
      <c r="IC125" s="0" t="s">
        <v>2184</v>
      </c>
      <c r="IL125" s="0" t="s">
        <v>2246</v>
      </c>
      <c r="JB125" s="0" t="s">
        <v>2244</v>
      </c>
      <c r="JH125" s="0" t="s">
        <v>2246</v>
      </c>
      <c r="JW125" s="0" t="s">
        <v>1758</v>
      </c>
      <c r="KK125" s="0" t="s">
        <v>2246</v>
      </c>
      <c r="KL125" s="0" t="s">
        <v>2246</v>
      </c>
      <c r="KU125" s="0" t="s">
        <v>2184</v>
      </c>
    </row>
    <row r="126">
      <c r="A126" s="0" t="s">
        <v>2180</v>
      </c>
      <c r="B126" s="0" t="s">
        <v>2250</v>
      </c>
      <c r="C126" s="0" t="s">
        <v>2188</v>
      </c>
      <c r="EB126" s="0" t="s">
        <v>2196</v>
      </c>
      <c r="EC126" s="0" t="s">
        <v>2251</v>
      </c>
      <c r="EE126" s="0" t="s">
        <v>2250</v>
      </c>
      <c r="EP126" s="0" t="s">
        <v>2196</v>
      </c>
      <c r="EU126" s="0" t="s">
        <v>2196</v>
      </c>
      <c r="EV126" s="0" t="s">
        <v>2196</v>
      </c>
      <c r="FE126" s="0" t="s">
        <v>2250</v>
      </c>
      <c r="FN126" s="0" t="s">
        <v>2252</v>
      </c>
      <c r="FR126" s="0" t="s">
        <v>1779</v>
      </c>
      <c r="FT126" s="0" t="s">
        <v>2253</v>
      </c>
      <c r="GE126" s="0" t="s">
        <v>1758</v>
      </c>
      <c r="GU126" s="0" t="s">
        <v>2246</v>
      </c>
      <c r="GV126" s="0" t="s">
        <v>2246</v>
      </c>
      <c r="HA126" s="0" t="s">
        <v>2196</v>
      </c>
      <c r="HC126" s="0" t="s">
        <v>2184</v>
      </c>
      <c r="HP126" s="0" t="s">
        <v>2246</v>
      </c>
      <c r="HX126" s="0" t="s">
        <v>2250</v>
      </c>
      <c r="IC126" s="0" t="s">
        <v>2188</v>
      </c>
      <c r="IL126" s="0" t="s">
        <v>2250</v>
      </c>
      <c r="JB126" s="0" t="s">
        <v>2248</v>
      </c>
      <c r="JH126" s="0" t="s">
        <v>2250</v>
      </c>
      <c r="JW126" s="0" t="s">
        <v>2180</v>
      </c>
      <c r="KK126" s="0" t="s">
        <v>2250</v>
      </c>
      <c r="KL126" s="0" t="s">
        <v>2250</v>
      </c>
      <c r="KU126" s="0" t="s">
        <v>2188</v>
      </c>
    </row>
    <row r="127">
      <c r="A127" s="0" t="s">
        <v>2184</v>
      </c>
      <c r="B127" s="0" t="s">
        <v>2254</v>
      </c>
      <c r="C127" s="0" t="s">
        <v>2192</v>
      </c>
      <c r="EB127" s="0" t="s">
        <v>2200</v>
      </c>
      <c r="EC127" s="0" t="s">
        <v>2255</v>
      </c>
      <c r="EE127" s="0" t="s">
        <v>2254</v>
      </c>
      <c r="EP127" s="0" t="s">
        <v>2200</v>
      </c>
      <c r="EU127" s="0" t="s">
        <v>2200</v>
      </c>
      <c r="EV127" s="0" t="s">
        <v>2200</v>
      </c>
      <c r="FE127" s="0" t="s">
        <v>2254</v>
      </c>
      <c r="FN127" s="0" t="s">
        <v>2256</v>
      </c>
      <c r="FR127" s="0" t="s">
        <v>2196</v>
      </c>
      <c r="FT127" s="0" t="s">
        <v>2257</v>
      </c>
      <c r="GE127" s="0" t="s">
        <v>2180</v>
      </c>
      <c r="GU127" s="0" t="s">
        <v>2250</v>
      </c>
      <c r="GV127" s="0" t="s">
        <v>2250</v>
      </c>
      <c r="HA127" s="0" t="s">
        <v>2200</v>
      </c>
      <c r="HC127" s="0" t="s">
        <v>2188</v>
      </c>
      <c r="HP127" s="0" t="s">
        <v>2250</v>
      </c>
      <c r="HX127" s="0" t="s">
        <v>2254</v>
      </c>
      <c r="IC127" s="0" t="s">
        <v>2192</v>
      </c>
      <c r="IL127" s="0" t="s">
        <v>2254</v>
      </c>
      <c r="JB127" s="0" t="s">
        <v>2252</v>
      </c>
      <c r="JH127" s="0" t="s">
        <v>2254</v>
      </c>
      <c r="JW127" s="0" t="s">
        <v>2184</v>
      </c>
      <c r="KK127" s="0" t="s">
        <v>2254</v>
      </c>
      <c r="KL127" s="0" t="s">
        <v>2254</v>
      </c>
      <c r="KU127" s="0" t="s">
        <v>2192</v>
      </c>
    </row>
    <row r="128">
      <c r="A128" s="0" t="s">
        <v>2188</v>
      </c>
      <c r="B128" s="0" t="s">
        <v>2258</v>
      </c>
      <c r="C128" s="0" t="s">
        <v>1766</v>
      </c>
      <c r="EB128" s="0" t="s">
        <v>2204</v>
      </c>
      <c r="EC128" s="0" t="s">
        <v>2259</v>
      </c>
      <c r="EE128" s="0" t="s">
        <v>2258</v>
      </c>
      <c r="EP128" s="0" t="s">
        <v>2204</v>
      </c>
      <c r="EU128" s="0" t="s">
        <v>2204</v>
      </c>
      <c r="EV128" s="0" t="s">
        <v>2204</v>
      </c>
      <c r="FE128" s="0" t="s">
        <v>2258</v>
      </c>
      <c r="FN128" s="0" t="s">
        <v>2260</v>
      </c>
      <c r="FR128" s="0" t="s">
        <v>2200</v>
      </c>
      <c r="FT128" s="0" t="s">
        <v>2261</v>
      </c>
      <c r="GE128" s="0" t="s">
        <v>2184</v>
      </c>
      <c r="GU128" s="0" t="s">
        <v>2254</v>
      </c>
      <c r="GV128" s="0" t="s">
        <v>2254</v>
      </c>
      <c r="HA128" s="0" t="s">
        <v>2204</v>
      </c>
      <c r="HC128" s="0" t="s">
        <v>2192</v>
      </c>
      <c r="HP128" s="0" t="s">
        <v>2254</v>
      </c>
      <c r="HX128" s="0" t="s">
        <v>2258</v>
      </c>
      <c r="IC128" s="0" t="s">
        <v>1766</v>
      </c>
      <c r="IL128" s="0" t="s">
        <v>2258</v>
      </c>
      <c r="JB128" s="0" t="s">
        <v>2256</v>
      </c>
      <c r="JH128" s="0" t="s">
        <v>2258</v>
      </c>
      <c r="JW128" s="0" t="s">
        <v>2188</v>
      </c>
      <c r="KK128" s="0" t="s">
        <v>2258</v>
      </c>
      <c r="KL128" s="0" t="s">
        <v>2258</v>
      </c>
      <c r="KU128" s="0" t="s">
        <v>1766</v>
      </c>
    </row>
    <row r="129">
      <c r="A129" s="0" t="s">
        <v>2192</v>
      </c>
      <c r="B129" s="0" t="s">
        <v>2262</v>
      </c>
      <c r="C129" s="0" t="s">
        <v>1773</v>
      </c>
      <c r="EB129" s="0" t="s">
        <v>2208</v>
      </c>
      <c r="EC129" s="0" t="s">
        <v>2263</v>
      </c>
      <c r="EE129" s="0" t="s">
        <v>2262</v>
      </c>
      <c r="EP129" s="0" t="s">
        <v>2208</v>
      </c>
      <c r="EU129" s="0" t="s">
        <v>2208</v>
      </c>
      <c r="EV129" s="0" t="s">
        <v>2208</v>
      </c>
      <c r="FE129" s="0" t="s">
        <v>2262</v>
      </c>
      <c r="FN129" s="0" t="s">
        <v>2264</v>
      </c>
      <c r="FR129" s="0" t="s">
        <v>2204</v>
      </c>
      <c r="FT129" s="0" t="s">
        <v>2265</v>
      </c>
      <c r="GE129" s="0" t="s">
        <v>2188</v>
      </c>
      <c r="GU129" s="0" t="s">
        <v>2258</v>
      </c>
      <c r="GV129" s="0" t="s">
        <v>2258</v>
      </c>
      <c r="HA129" s="0" t="s">
        <v>2208</v>
      </c>
      <c r="HC129" s="0" t="s">
        <v>1766</v>
      </c>
      <c r="HP129" s="0" t="s">
        <v>2258</v>
      </c>
      <c r="HX129" s="0" t="s">
        <v>2262</v>
      </c>
      <c r="IC129" s="0" t="s">
        <v>1773</v>
      </c>
      <c r="IL129" s="0" t="s">
        <v>2262</v>
      </c>
      <c r="JB129" s="0" t="s">
        <v>2260</v>
      </c>
      <c r="JH129" s="0" t="s">
        <v>2262</v>
      </c>
      <c r="JW129" s="0" t="s">
        <v>2192</v>
      </c>
      <c r="KK129" s="0" t="s">
        <v>2262</v>
      </c>
      <c r="KL129" s="0" t="s">
        <v>2262</v>
      </c>
      <c r="KU129" s="0" t="s">
        <v>1773</v>
      </c>
    </row>
    <row r="130">
      <c r="A130" s="0" t="s">
        <v>1766</v>
      </c>
      <c r="B130" s="0" t="s">
        <v>2266</v>
      </c>
      <c r="C130" s="0" t="s">
        <v>1779</v>
      </c>
      <c r="EB130" s="0" t="s">
        <v>2212</v>
      </c>
      <c r="EC130" s="0" t="s">
        <v>2267</v>
      </c>
      <c r="EE130" s="0" t="s">
        <v>2266</v>
      </c>
      <c r="EP130" s="0" t="s">
        <v>2212</v>
      </c>
      <c r="EU130" s="0" t="s">
        <v>2212</v>
      </c>
      <c r="EV130" s="0" t="s">
        <v>2212</v>
      </c>
      <c r="FE130" s="0" t="s">
        <v>2266</v>
      </c>
      <c r="FN130" s="0" t="s">
        <v>2268</v>
      </c>
      <c r="FR130" s="0" t="s">
        <v>2208</v>
      </c>
      <c r="FT130" s="0" t="s">
        <v>2269</v>
      </c>
      <c r="GE130" s="0" t="s">
        <v>2192</v>
      </c>
      <c r="GU130" s="0" t="s">
        <v>2262</v>
      </c>
      <c r="GV130" s="0" t="s">
        <v>2262</v>
      </c>
      <c r="HA130" s="0" t="s">
        <v>2212</v>
      </c>
      <c r="HC130" s="0" t="s">
        <v>1773</v>
      </c>
      <c r="HP130" s="0" t="s">
        <v>2262</v>
      </c>
      <c r="HX130" s="0" t="s">
        <v>2266</v>
      </c>
      <c r="IC130" s="0" t="s">
        <v>1779</v>
      </c>
      <c r="IL130" s="0" t="s">
        <v>2266</v>
      </c>
      <c r="JB130" s="0" t="s">
        <v>2264</v>
      </c>
      <c r="JH130" s="0" t="s">
        <v>2266</v>
      </c>
      <c r="JW130" s="0" t="s">
        <v>1766</v>
      </c>
      <c r="KK130" s="0" t="s">
        <v>2266</v>
      </c>
      <c r="KL130" s="0" t="s">
        <v>2266</v>
      </c>
      <c r="KU130" s="0" t="s">
        <v>1779</v>
      </c>
    </row>
    <row r="131">
      <c r="A131" s="0" t="s">
        <v>1773</v>
      </c>
      <c r="B131" s="0" t="s">
        <v>2270</v>
      </c>
      <c r="C131" s="0" t="s">
        <v>2196</v>
      </c>
      <c r="EB131" s="0" t="s">
        <v>2216</v>
      </c>
      <c r="EC131" s="0" t="s">
        <v>2271</v>
      </c>
      <c r="EE131" s="0" t="s">
        <v>2270</v>
      </c>
      <c r="EP131" s="0" t="s">
        <v>2216</v>
      </c>
      <c r="EU131" s="0" t="s">
        <v>2216</v>
      </c>
      <c r="EV131" s="0" t="s">
        <v>2216</v>
      </c>
      <c r="FE131" s="0" t="s">
        <v>2270</v>
      </c>
      <c r="FN131" s="0" t="s">
        <v>2272</v>
      </c>
      <c r="FR131" s="0" t="s">
        <v>2212</v>
      </c>
      <c r="FT131" s="0" t="s">
        <v>2273</v>
      </c>
      <c r="GE131" s="0" t="s">
        <v>1766</v>
      </c>
      <c r="GU131" s="0" t="s">
        <v>2266</v>
      </c>
      <c r="GV131" s="0" t="s">
        <v>2266</v>
      </c>
      <c r="HA131" s="0" t="s">
        <v>2216</v>
      </c>
      <c r="HC131" s="0" t="s">
        <v>1779</v>
      </c>
      <c r="HP131" s="0" t="s">
        <v>2266</v>
      </c>
      <c r="HX131" s="0" t="s">
        <v>2270</v>
      </c>
      <c r="IC131" s="0" t="s">
        <v>2196</v>
      </c>
      <c r="IL131" s="0" t="s">
        <v>2270</v>
      </c>
      <c r="JB131" s="0" t="s">
        <v>2268</v>
      </c>
      <c r="JH131" s="0" t="s">
        <v>2270</v>
      </c>
      <c r="JW131" s="0" t="s">
        <v>1773</v>
      </c>
      <c r="KK131" s="0" t="s">
        <v>2270</v>
      </c>
      <c r="KL131" s="0" t="s">
        <v>2270</v>
      </c>
      <c r="KU131" s="0" t="s">
        <v>2196</v>
      </c>
    </row>
    <row r="132">
      <c r="A132" s="0" t="s">
        <v>1779</v>
      </c>
      <c r="B132" s="0" t="s">
        <v>2274</v>
      </c>
      <c r="C132" s="0" t="s">
        <v>2200</v>
      </c>
      <c r="EB132" s="0" t="s">
        <v>2220</v>
      </c>
      <c r="EC132" s="0" t="s">
        <v>2275</v>
      </c>
      <c r="EE132" s="0" t="s">
        <v>2274</v>
      </c>
      <c r="EP132" s="0" t="s">
        <v>2220</v>
      </c>
      <c r="EU132" s="0" t="s">
        <v>2220</v>
      </c>
      <c r="EV132" s="0" t="s">
        <v>2220</v>
      </c>
      <c r="FE132" s="0" t="s">
        <v>2274</v>
      </c>
      <c r="FN132" s="0" t="s">
        <v>2276</v>
      </c>
      <c r="FR132" s="0" t="s">
        <v>2216</v>
      </c>
      <c r="FT132" s="0" t="s">
        <v>2277</v>
      </c>
      <c r="GE132" s="0" t="s">
        <v>1773</v>
      </c>
      <c r="GU132" s="0" t="s">
        <v>2270</v>
      </c>
      <c r="GV132" s="0" t="s">
        <v>2270</v>
      </c>
      <c r="HA132" s="0" t="s">
        <v>2220</v>
      </c>
      <c r="HC132" s="0" t="s">
        <v>2196</v>
      </c>
      <c r="HP132" s="0" t="s">
        <v>2270</v>
      </c>
      <c r="HX132" s="0" t="s">
        <v>2274</v>
      </c>
      <c r="IC132" s="0" t="s">
        <v>2200</v>
      </c>
      <c r="IL132" s="0" t="s">
        <v>2274</v>
      </c>
      <c r="JB132" s="0" t="s">
        <v>2272</v>
      </c>
      <c r="JH132" s="0" t="s">
        <v>2274</v>
      </c>
      <c r="JW132" s="0" t="s">
        <v>1779</v>
      </c>
      <c r="KK132" s="0" t="s">
        <v>2274</v>
      </c>
      <c r="KL132" s="0" t="s">
        <v>2274</v>
      </c>
      <c r="KU132" s="0" t="s">
        <v>2200</v>
      </c>
    </row>
    <row r="133">
      <c r="A133" s="0" t="s">
        <v>2196</v>
      </c>
      <c r="B133" s="0" t="s">
        <v>2278</v>
      </c>
      <c r="C133" s="0" t="s">
        <v>2204</v>
      </c>
      <c r="EB133" s="0" t="s">
        <v>1786</v>
      </c>
      <c r="EC133" s="0" t="s">
        <v>2279</v>
      </c>
      <c r="EE133" s="0" t="s">
        <v>2278</v>
      </c>
      <c r="EP133" s="0" t="s">
        <v>1786</v>
      </c>
      <c r="EU133" s="0" t="s">
        <v>1786</v>
      </c>
      <c r="EV133" s="0" t="s">
        <v>1786</v>
      </c>
      <c r="FE133" s="0" t="s">
        <v>2278</v>
      </c>
      <c r="FN133" s="0" t="s">
        <v>2280</v>
      </c>
      <c r="FR133" s="0" t="s">
        <v>2220</v>
      </c>
      <c r="FT133" s="0" t="s">
        <v>2281</v>
      </c>
      <c r="GE133" s="0" t="s">
        <v>1779</v>
      </c>
      <c r="GU133" s="0" t="s">
        <v>2274</v>
      </c>
      <c r="GV133" s="0" t="s">
        <v>2274</v>
      </c>
      <c r="HA133" s="0" t="s">
        <v>1786</v>
      </c>
      <c r="HC133" s="0" t="s">
        <v>2200</v>
      </c>
      <c r="HP133" s="0" t="s">
        <v>2274</v>
      </c>
      <c r="HX133" s="0" t="s">
        <v>2278</v>
      </c>
      <c r="IC133" s="0" t="s">
        <v>2204</v>
      </c>
      <c r="IL133" s="0" t="s">
        <v>2278</v>
      </c>
      <c r="JB133" s="0" t="s">
        <v>2276</v>
      </c>
      <c r="JH133" s="0" t="s">
        <v>2278</v>
      </c>
      <c r="JW133" s="0" t="s">
        <v>2196</v>
      </c>
      <c r="KK133" s="0" t="s">
        <v>2278</v>
      </c>
      <c r="KL133" s="0" t="s">
        <v>2278</v>
      </c>
      <c r="KU133" s="0" t="s">
        <v>2204</v>
      </c>
    </row>
    <row r="134">
      <c r="A134" s="0" t="s">
        <v>2200</v>
      </c>
      <c r="B134" s="0" t="s">
        <v>2282</v>
      </c>
      <c r="C134" s="0" t="s">
        <v>2208</v>
      </c>
      <c r="EB134" s="0" t="s">
        <v>2224</v>
      </c>
      <c r="EC134" s="0" t="s">
        <v>2283</v>
      </c>
      <c r="EE134" s="0" t="s">
        <v>2282</v>
      </c>
      <c r="EP134" s="0" t="s">
        <v>2224</v>
      </c>
      <c r="EU134" s="0" t="s">
        <v>2224</v>
      </c>
      <c r="EV134" s="0" t="s">
        <v>2224</v>
      </c>
      <c r="FE134" s="0" t="s">
        <v>2282</v>
      </c>
      <c r="FN134" s="0" t="s">
        <v>2284</v>
      </c>
      <c r="FR134" s="0" t="s">
        <v>1786</v>
      </c>
      <c r="FT134" s="0" t="s">
        <v>2285</v>
      </c>
      <c r="GE134" s="0" t="s">
        <v>2196</v>
      </c>
      <c r="GU134" s="0" t="s">
        <v>2278</v>
      </c>
      <c r="GV134" s="0" t="s">
        <v>2278</v>
      </c>
      <c r="HA134" s="0" t="s">
        <v>2224</v>
      </c>
      <c r="HC134" s="0" t="s">
        <v>2204</v>
      </c>
      <c r="HP134" s="0" t="s">
        <v>2278</v>
      </c>
      <c r="HX134" s="0" t="s">
        <v>2282</v>
      </c>
      <c r="IC134" s="0" t="s">
        <v>2208</v>
      </c>
      <c r="IL134" s="0" t="s">
        <v>2282</v>
      </c>
      <c r="JB134" s="0" t="s">
        <v>2280</v>
      </c>
      <c r="JH134" s="0" t="s">
        <v>2282</v>
      </c>
      <c r="JW134" s="0" t="s">
        <v>2200</v>
      </c>
      <c r="KK134" s="0" t="s">
        <v>2282</v>
      </c>
      <c r="KL134" s="0" t="s">
        <v>2282</v>
      </c>
      <c r="KU134" s="0" t="s">
        <v>2208</v>
      </c>
    </row>
    <row r="135">
      <c r="A135" s="0" t="s">
        <v>2204</v>
      </c>
      <c r="B135" s="0" t="s">
        <v>2286</v>
      </c>
      <c r="C135" s="0" t="s">
        <v>2212</v>
      </c>
      <c r="EB135" s="0" t="s">
        <v>2228</v>
      </c>
      <c r="EC135" s="0" t="s">
        <v>2287</v>
      </c>
      <c r="EE135" s="0" t="s">
        <v>2286</v>
      </c>
      <c r="EP135" s="0" t="s">
        <v>2228</v>
      </c>
      <c r="EU135" s="0" t="s">
        <v>2228</v>
      </c>
      <c r="EV135" s="0" t="s">
        <v>2228</v>
      </c>
      <c r="FE135" s="0" t="s">
        <v>2286</v>
      </c>
      <c r="FN135" s="0" t="s">
        <v>2288</v>
      </c>
      <c r="FR135" s="0" t="s">
        <v>2224</v>
      </c>
      <c r="FT135" s="0" t="s">
        <v>2289</v>
      </c>
      <c r="GE135" s="0" t="s">
        <v>2200</v>
      </c>
      <c r="GU135" s="0" t="s">
        <v>2282</v>
      </c>
      <c r="GV135" s="0" t="s">
        <v>2282</v>
      </c>
      <c r="HA135" s="0" t="s">
        <v>2228</v>
      </c>
      <c r="HC135" s="0" t="s">
        <v>2208</v>
      </c>
      <c r="HP135" s="0" t="s">
        <v>2282</v>
      </c>
      <c r="HX135" s="0" t="s">
        <v>2286</v>
      </c>
      <c r="IC135" s="0" t="s">
        <v>2212</v>
      </c>
      <c r="IL135" s="0" t="s">
        <v>2286</v>
      </c>
      <c r="JB135" s="0" t="s">
        <v>2284</v>
      </c>
      <c r="JH135" s="0" t="s">
        <v>2286</v>
      </c>
      <c r="JW135" s="0" t="s">
        <v>2204</v>
      </c>
      <c r="KK135" s="0" t="s">
        <v>2286</v>
      </c>
      <c r="KL135" s="0" t="s">
        <v>2286</v>
      </c>
      <c r="KU135" s="0" t="s">
        <v>2212</v>
      </c>
    </row>
    <row r="136">
      <c r="A136" s="0" t="s">
        <v>2208</v>
      </c>
      <c r="B136" s="0" t="s">
        <v>2290</v>
      </c>
      <c r="C136" s="0" t="s">
        <v>2216</v>
      </c>
      <c r="EB136" s="0" t="s">
        <v>2232</v>
      </c>
      <c r="EC136" s="0" t="s">
        <v>2291</v>
      </c>
      <c r="EE136" s="0" t="s">
        <v>2290</v>
      </c>
      <c r="EP136" s="0" t="s">
        <v>2232</v>
      </c>
      <c r="EU136" s="0" t="s">
        <v>2232</v>
      </c>
      <c r="EV136" s="0" t="s">
        <v>2232</v>
      </c>
      <c r="FE136" s="0" t="s">
        <v>2290</v>
      </c>
      <c r="FN136" s="0" t="s">
        <v>2292</v>
      </c>
      <c r="FR136" s="0" t="s">
        <v>2228</v>
      </c>
      <c r="FT136" s="0" t="s">
        <v>2293</v>
      </c>
      <c r="GE136" s="0" t="s">
        <v>2204</v>
      </c>
      <c r="GU136" s="0" t="s">
        <v>2286</v>
      </c>
      <c r="GV136" s="0" t="s">
        <v>2286</v>
      </c>
      <c r="HA136" s="0" t="s">
        <v>2232</v>
      </c>
      <c r="HC136" s="0" t="s">
        <v>2212</v>
      </c>
      <c r="HP136" s="0" t="s">
        <v>2286</v>
      </c>
      <c r="HX136" s="0" t="s">
        <v>2290</v>
      </c>
      <c r="IC136" s="0" t="s">
        <v>2216</v>
      </c>
      <c r="IL136" s="0" t="s">
        <v>2290</v>
      </c>
      <c r="JB136" s="0" t="s">
        <v>2288</v>
      </c>
      <c r="JH136" s="0" t="s">
        <v>2290</v>
      </c>
      <c r="JW136" s="0" t="s">
        <v>2208</v>
      </c>
      <c r="KK136" s="0" t="s">
        <v>2290</v>
      </c>
      <c r="KL136" s="0" t="s">
        <v>2290</v>
      </c>
      <c r="KU136" s="0" t="s">
        <v>2216</v>
      </c>
    </row>
    <row r="137">
      <c r="A137" s="0" t="s">
        <v>2212</v>
      </c>
      <c r="B137" s="0" t="s">
        <v>2294</v>
      </c>
      <c r="C137" s="0" t="s">
        <v>2220</v>
      </c>
      <c r="EB137" s="0" t="s">
        <v>2236</v>
      </c>
      <c r="EC137" s="0" t="s">
        <v>2295</v>
      </c>
      <c r="EE137" s="0" t="s">
        <v>2294</v>
      </c>
      <c r="EP137" s="0" t="s">
        <v>2236</v>
      </c>
      <c r="EU137" s="0" t="s">
        <v>2236</v>
      </c>
      <c r="EV137" s="0" t="s">
        <v>2236</v>
      </c>
      <c r="FE137" s="0" t="s">
        <v>2294</v>
      </c>
      <c r="FN137" s="0" t="s">
        <v>2296</v>
      </c>
      <c r="FR137" s="0" t="s">
        <v>2232</v>
      </c>
      <c r="FT137" s="0" t="s">
        <v>2297</v>
      </c>
      <c r="GE137" s="0" t="s">
        <v>2208</v>
      </c>
      <c r="GU137" s="0" t="s">
        <v>2290</v>
      </c>
      <c r="GV137" s="0" t="s">
        <v>2290</v>
      </c>
      <c r="HA137" s="0" t="s">
        <v>2236</v>
      </c>
      <c r="HC137" s="0" t="s">
        <v>2216</v>
      </c>
      <c r="HP137" s="0" t="s">
        <v>2290</v>
      </c>
      <c r="HX137" s="0" t="s">
        <v>2294</v>
      </c>
      <c r="IC137" s="0" t="s">
        <v>2220</v>
      </c>
      <c r="IL137" s="0" t="s">
        <v>2294</v>
      </c>
      <c r="JB137" s="0" t="s">
        <v>2292</v>
      </c>
      <c r="JH137" s="0" t="s">
        <v>2294</v>
      </c>
      <c r="JW137" s="0" t="s">
        <v>2212</v>
      </c>
      <c r="KK137" s="0" t="s">
        <v>2294</v>
      </c>
      <c r="KL137" s="0" t="s">
        <v>2294</v>
      </c>
      <c r="KU137" s="0" t="s">
        <v>2220</v>
      </c>
    </row>
    <row r="138">
      <c r="A138" s="0" t="s">
        <v>2216</v>
      </c>
      <c r="B138" s="0" t="s">
        <v>2298</v>
      </c>
      <c r="C138" s="0" t="s">
        <v>1786</v>
      </c>
      <c r="EB138" s="0" t="s">
        <v>2240</v>
      </c>
      <c r="EC138" s="0" t="s">
        <v>2299</v>
      </c>
      <c r="EE138" s="0" t="s">
        <v>2298</v>
      </c>
      <c r="EP138" s="0" t="s">
        <v>2240</v>
      </c>
      <c r="EU138" s="0" t="s">
        <v>2240</v>
      </c>
      <c r="EV138" s="0" t="s">
        <v>2240</v>
      </c>
      <c r="FE138" s="0" t="s">
        <v>2298</v>
      </c>
      <c r="FN138" s="0" t="s">
        <v>2300</v>
      </c>
      <c r="FR138" s="0" t="s">
        <v>2236</v>
      </c>
      <c r="FT138" s="0" t="s">
        <v>2301</v>
      </c>
      <c r="GE138" s="0" t="s">
        <v>2212</v>
      </c>
      <c r="GU138" s="0" t="s">
        <v>2294</v>
      </c>
      <c r="GV138" s="0" t="s">
        <v>2294</v>
      </c>
      <c r="HA138" s="0" t="s">
        <v>2240</v>
      </c>
      <c r="HC138" s="0" t="s">
        <v>2220</v>
      </c>
      <c r="HP138" s="0" t="s">
        <v>2294</v>
      </c>
      <c r="HX138" s="0" t="s">
        <v>2298</v>
      </c>
      <c r="IC138" s="0" t="s">
        <v>1786</v>
      </c>
      <c r="IL138" s="0" t="s">
        <v>2298</v>
      </c>
      <c r="JB138" s="0" t="s">
        <v>2296</v>
      </c>
      <c r="JH138" s="0" t="s">
        <v>2298</v>
      </c>
      <c r="JW138" s="0" t="s">
        <v>2216</v>
      </c>
      <c r="KK138" s="0" t="s">
        <v>2298</v>
      </c>
      <c r="KL138" s="0" t="s">
        <v>2298</v>
      </c>
      <c r="KU138" s="0" t="s">
        <v>1786</v>
      </c>
    </row>
    <row r="139">
      <c r="A139" s="0" t="s">
        <v>2220</v>
      </c>
      <c r="B139" s="0" t="s">
        <v>2302</v>
      </c>
      <c r="C139" s="0" t="s">
        <v>2224</v>
      </c>
      <c r="EB139" s="0" t="s">
        <v>2244</v>
      </c>
      <c r="EC139" s="0" t="s">
        <v>2303</v>
      </c>
      <c r="EE139" s="0" t="s">
        <v>2302</v>
      </c>
      <c r="EP139" s="0" t="s">
        <v>2244</v>
      </c>
      <c r="EU139" s="0" t="s">
        <v>2244</v>
      </c>
      <c r="EV139" s="0" t="s">
        <v>2244</v>
      </c>
      <c r="FE139" s="0" t="s">
        <v>2302</v>
      </c>
      <c r="FN139" s="0" t="s">
        <v>2304</v>
      </c>
      <c r="FR139" s="0" t="s">
        <v>2240</v>
      </c>
      <c r="FT139" s="0" t="s">
        <v>2305</v>
      </c>
      <c r="GE139" s="0" t="s">
        <v>2216</v>
      </c>
      <c r="GU139" s="0" t="s">
        <v>2298</v>
      </c>
      <c r="GV139" s="0" t="s">
        <v>2298</v>
      </c>
      <c r="HA139" s="0" t="s">
        <v>2244</v>
      </c>
      <c r="HC139" s="0" t="s">
        <v>1786</v>
      </c>
      <c r="HP139" s="0" t="s">
        <v>2298</v>
      </c>
      <c r="HX139" s="0" t="s">
        <v>2302</v>
      </c>
      <c r="IC139" s="0" t="s">
        <v>2224</v>
      </c>
      <c r="IL139" s="0" t="s">
        <v>2302</v>
      </c>
      <c r="JB139" s="0" t="s">
        <v>2300</v>
      </c>
      <c r="JH139" s="0" t="s">
        <v>2302</v>
      </c>
      <c r="JW139" s="0" t="s">
        <v>2220</v>
      </c>
      <c r="KK139" s="0" t="s">
        <v>2302</v>
      </c>
      <c r="KL139" s="0" t="s">
        <v>2302</v>
      </c>
      <c r="KU139" s="0" t="s">
        <v>2224</v>
      </c>
    </row>
    <row r="140">
      <c r="A140" s="0" t="s">
        <v>1786</v>
      </c>
      <c r="B140" s="0" t="s">
        <v>2306</v>
      </c>
      <c r="C140" s="0" t="s">
        <v>2228</v>
      </c>
      <c r="EB140" s="0" t="s">
        <v>2248</v>
      </c>
      <c r="EC140" s="0" t="s">
        <v>2307</v>
      </c>
      <c r="EE140" s="0" t="s">
        <v>2306</v>
      </c>
      <c r="EP140" s="0" t="s">
        <v>2248</v>
      </c>
      <c r="EU140" s="0" t="s">
        <v>2248</v>
      </c>
      <c r="EV140" s="0" t="s">
        <v>2248</v>
      </c>
      <c r="FE140" s="0" t="s">
        <v>2306</v>
      </c>
      <c r="FN140" s="0" t="s">
        <v>2308</v>
      </c>
      <c r="FR140" s="0" t="s">
        <v>2244</v>
      </c>
      <c r="FT140" s="0" t="s">
        <v>2309</v>
      </c>
      <c r="GE140" s="0" t="s">
        <v>2220</v>
      </c>
      <c r="GU140" s="0" t="s">
        <v>2302</v>
      </c>
      <c r="GV140" s="0" t="s">
        <v>2302</v>
      </c>
      <c r="HA140" s="0" t="s">
        <v>2248</v>
      </c>
      <c r="HC140" s="0" t="s">
        <v>2224</v>
      </c>
      <c r="HP140" s="0" t="s">
        <v>2302</v>
      </c>
      <c r="HX140" s="0" t="s">
        <v>2306</v>
      </c>
      <c r="IC140" s="0" t="s">
        <v>2228</v>
      </c>
      <c r="IL140" s="0" t="s">
        <v>2306</v>
      </c>
      <c r="JB140" s="0" t="s">
        <v>2304</v>
      </c>
      <c r="JH140" s="0" t="s">
        <v>2306</v>
      </c>
      <c r="JW140" s="0" t="s">
        <v>1786</v>
      </c>
      <c r="KK140" s="0" t="s">
        <v>2306</v>
      </c>
      <c r="KL140" s="0" t="s">
        <v>2306</v>
      </c>
      <c r="KU140" s="0" t="s">
        <v>2228</v>
      </c>
    </row>
    <row r="141">
      <c r="A141" s="0" t="s">
        <v>2224</v>
      </c>
      <c r="B141" s="0" t="s">
        <v>2310</v>
      </c>
      <c r="C141" s="0" t="s">
        <v>2232</v>
      </c>
      <c r="EB141" s="0" t="s">
        <v>2252</v>
      </c>
      <c r="EC141" s="0" t="s">
        <v>2311</v>
      </c>
      <c r="EE141" s="0" t="s">
        <v>2310</v>
      </c>
      <c r="EP141" s="0" t="s">
        <v>2252</v>
      </c>
      <c r="EU141" s="0" t="s">
        <v>2252</v>
      </c>
      <c r="EV141" s="0" t="s">
        <v>2252</v>
      </c>
      <c r="FE141" s="0" t="s">
        <v>2310</v>
      </c>
      <c r="FN141" s="0" t="s">
        <v>2312</v>
      </c>
      <c r="FR141" s="0" t="s">
        <v>2248</v>
      </c>
      <c r="FT141" s="0" t="s">
        <v>2313</v>
      </c>
      <c r="GE141" s="0" t="s">
        <v>1786</v>
      </c>
      <c r="GU141" s="0" t="s">
        <v>2306</v>
      </c>
      <c r="GV141" s="0" t="s">
        <v>2306</v>
      </c>
      <c r="HA141" s="0" t="s">
        <v>2252</v>
      </c>
      <c r="HC141" s="0" t="s">
        <v>2228</v>
      </c>
      <c r="HP141" s="0" t="s">
        <v>2306</v>
      </c>
      <c r="HX141" s="0" t="s">
        <v>2310</v>
      </c>
      <c r="IC141" s="0" t="s">
        <v>2232</v>
      </c>
      <c r="IL141" s="0" t="s">
        <v>2310</v>
      </c>
      <c r="JB141" s="0" t="s">
        <v>2308</v>
      </c>
      <c r="JH141" s="0" t="s">
        <v>2310</v>
      </c>
      <c r="JW141" s="0" t="s">
        <v>2224</v>
      </c>
      <c r="KK141" s="0" t="s">
        <v>2310</v>
      </c>
      <c r="KL141" s="0" t="s">
        <v>2310</v>
      </c>
      <c r="KU141" s="0" t="s">
        <v>2232</v>
      </c>
    </row>
    <row r="142">
      <c r="A142" s="0" t="s">
        <v>2228</v>
      </c>
      <c r="B142" s="0" t="s">
        <v>2314</v>
      </c>
      <c r="C142" s="0" t="s">
        <v>2236</v>
      </c>
      <c r="EB142" s="0" t="s">
        <v>2256</v>
      </c>
      <c r="EC142" s="0" t="s">
        <v>2315</v>
      </c>
      <c r="EE142" s="0" t="s">
        <v>2314</v>
      </c>
      <c r="EP142" s="0" t="s">
        <v>2256</v>
      </c>
      <c r="EU142" s="0" t="s">
        <v>2256</v>
      </c>
      <c r="EV142" s="0" t="s">
        <v>2256</v>
      </c>
      <c r="FE142" s="0" t="s">
        <v>2314</v>
      </c>
      <c r="FN142" s="0" t="s">
        <v>2316</v>
      </c>
      <c r="FR142" s="0" t="s">
        <v>2252</v>
      </c>
      <c r="FT142" s="0" t="s">
        <v>2317</v>
      </c>
      <c r="GE142" s="0" t="s">
        <v>2224</v>
      </c>
      <c r="GU142" s="0" t="s">
        <v>2310</v>
      </c>
      <c r="GV142" s="0" t="s">
        <v>2310</v>
      </c>
      <c r="HA142" s="0" t="s">
        <v>2256</v>
      </c>
      <c r="HC142" s="0" t="s">
        <v>2232</v>
      </c>
      <c r="HP142" s="0" t="s">
        <v>2310</v>
      </c>
      <c r="HX142" s="0" t="s">
        <v>2314</v>
      </c>
      <c r="IC142" s="0" t="s">
        <v>2236</v>
      </c>
      <c r="IL142" s="0" t="s">
        <v>2314</v>
      </c>
      <c r="JB142" s="0" t="s">
        <v>2312</v>
      </c>
      <c r="JH142" s="0" t="s">
        <v>2314</v>
      </c>
      <c r="JW142" s="0" t="s">
        <v>2228</v>
      </c>
      <c r="KK142" s="0" t="s">
        <v>2314</v>
      </c>
      <c r="KL142" s="0" t="s">
        <v>2314</v>
      </c>
      <c r="KU142" s="0" t="s">
        <v>2236</v>
      </c>
    </row>
    <row r="143">
      <c r="A143" s="0" t="s">
        <v>2232</v>
      </c>
      <c r="B143" s="0" t="s">
        <v>2318</v>
      </c>
      <c r="C143" s="0" t="s">
        <v>2240</v>
      </c>
      <c r="EB143" s="0" t="s">
        <v>2260</v>
      </c>
      <c r="EC143" s="0" t="s">
        <v>2319</v>
      </c>
      <c r="EE143" s="0" t="s">
        <v>2318</v>
      </c>
      <c r="EP143" s="0" t="s">
        <v>2260</v>
      </c>
      <c r="EU143" s="0" t="s">
        <v>2260</v>
      </c>
      <c r="EV143" s="0" t="s">
        <v>2260</v>
      </c>
      <c r="FE143" s="0" t="s">
        <v>2318</v>
      </c>
      <c r="FN143" s="0" t="s">
        <v>2320</v>
      </c>
      <c r="FR143" s="0" t="s">
        <v>2256</v>
      </c>
      <c r="FT143" s="0" t="s">
        <v>2321</v>
      </c>
      <c r="GE143" s="0" t="s">
        <v>2228</v>
      </c>
      <c r="GU143" s="0" t="s">
        <v>2314</v>
      </c>
      <c r="GV143" s="0" t="s">
        <v>2314</v>
      </c>
      <c r="HA143" s="0" t="s">
        <v>2260</v>
      </c>
      <c r="HC143" s="0" t="s">
        <v>2236</v>
      </c>
      <c r="HP143" s="0" t="s">
        <v>2314</v>
      </c>
      <c r="HX143" s="0" t="s">
        <v>2318</v>
      </c>
      <c r="IC143" s="0" t="s">
        <v>2240</v>
      </c>
      <c r="IL143" s="0" t="s">
        <v>2318</v>
      </c>
      <c r="JB143" s="0" t="s">
        <v>2316</v>
      </c>
      <c r="JH143" s="0" t="s">
        <v>2318</v>
      </c>
      <c r="JW143" s="0" t="s">
        <v>2232</v>
      </c>
      <c r="KK143" s="0" t="s">
        <v>2318</v>
      </c>
      <c r="KL143" s="0" t="s">
        <v>2318</v>
      </c>
      <c r="KU143" s="0" t="s">
        <v>2240</v>
      </c>
    </row>
    <row r="144">
      <c r="A144" s="0" t="s">
        <v>2236</v>
      </c>
      <c r="B144" s="0" t="s">
        <v>2322</v>
      </c>
      <c r="C144" s="0" t="s">
        <v>2244</v>
      </c>
      <c r="EB144" s="0" t="s">
        <v>2264</v>
      </c>
      <c r="EC144" s="0" t="s">
        <v>2323</v>
      </c>
      <c r="EE144" s="0" t="s">
        <v>2322</v>
      </c>
      <c r="EP144" s="0" t="s">
        <v>2264</v>
      </c>
      <c r="EU144" s="0" t="s">
        <v>2264</v>
      </c>
      <c r="EV144" s="0" t="s">
        <v>2264</v>
      </c>
      <c r="FE144" s="0" t="s">
        <v>2322</v>
      </c>
      <c r="FN144" s="0" t="s">
        <v>2324</v>
      </c>
      <c r="FR144" s="0" t="s">
        <v>2260</v>
      </c>
      <c r="FT144" s="0" t="s">
        <v>2325</v>
      </c>
      <c r="GE144" s="0" t="s">
        <v>2232</v>
      </c>
      <c r="GU144" s="0" t="s">
        <v>2318</v>
      </c>
      <c r="GV144" s="0" t="s">
        <v>2318</v>
      </c>
      <c r="HA144" s="0" t="s">
        <v>2264</v>
      </c>
      <c r="HC144" s="0" t="s">
        <v>2240</v>
      </c>
      <c r="HP144" s="0" t="s">
        <v>2318</v>
      </c>
      <c r="HX144" s="0" t="s">
        <v>2322</v>
      </c>
      <c r="IC144" s="0" t="s">
        <v>2244</v>
      </c>
      <c r="IL144" s="0" t="s">
        <v>2322</v>
      </c>
      <c r="JB144" s="0" t="s">
        <v>2320</v>
      </c>
      <c r="JH144" s="0" t="s">
        <v>2322</v>
      </c>
      <c r="JW144" s="0" t="s">
        <v>2236</v>
      </c>
      <c r="KK144" s="0" t="s">
        <v>2322</v>
      </c>
      <c r="KL144" s="0" t="s">
        <v>2322</v>
      </c>
      <c r="KU144" s="0" t="s">
        <v>2244</v>
      </c>
    </row>
    <row r="145">
      <c r="A145" s="0" t="s">
        <v>2240</v>
      </c>
      <c r="B145" s="0" t="s">
        <v>2326</v>
      </c>
      <c r="C145" s="0" t="s">
        <v>2248</v>
      </c>
      <c r="EB145" s="0" t="s">
        <v>2272</v>
      </c>
      <c r="EC145" s="0" t="s">
        <v>2327</v>
      </c>
      <c r="EE145" s="0" t="s">
        <v>2326</v>
      </c>
      <c r="EP145" s="0" t="s">
        <v>2272</v>
      </c>
      <c r="EU145" s="0" t="s">
        <v>2272</v>
      </c>
      <c r="EV145" s="0" t="s">
        <v>2272</v>
      </c>
      <c r="FE145" s="0" t="s">
        <v>2326</v>
      </c>
      <c r="FN145" s="0" t="s">
        <v>2328</v>
      </c>
      <c r="FR145" s="0" t="s">
        <v>2264</v>
      </c>
      <c r="FT145" s="0" t="s">
        <v>2329</v>
      </c>
      <c r="GE145" s="0" t="s">
        <v>2236</v>
      </c>
      <c r="GU145" s="0" t="s">
        <v>2322</v>
      </c>
      <c r="GV145" s="0" t="s">
        <v>2322</v>
      </c>
      <c r="HA145" s="0" t="s">
        <v>2272</v>
      </c>
      <c r="HC145" s="0" t="s">
        <v>2244</v>
      </c>
      <c r="HP145" s="0" t="s">
        <v>2322</v>
      </c>
      <c r="HX145" s="0" t="s">
        <v>2326</v>
      </c>
      <c r="IC145" s="0" t="s">
        <v>2248</v>
      </c>
      <c r="IL145" s="0" t="s">
        <v>2326</v>
      </c>
      <c r="JB145" s="0" t="s">
        <v>2324</v>
      </c>
      <c r="JH145" s="0" t="s">
        <v>2326</v>
      </c>
      <c r="JW145" s="0" t="s">
        <v>2240</v>
      </c>
      <c r="KK145" s="0" t="s">
        <v>2326</v>
      </c>
      <c r="KL145" s="0" t="s">
        <v>2326</v>
      </c>
      <c r="KU145" s="0" t="s">
        <v>2248</v>
      </c>
    </row>
    <row r="146">
      <c r="A146" s="0" t="s">
        <v>2244</v>
      </c>
      <c r="B146" s="0" t="s">
        <v>2330</v>
      </c>
      <c r="C146" s="0" t="s">
        <v>2252</v>
      </c>
      <c r="EB146" s="0" t="s">
        <v>2276</v>
      </c>
      <c r="EC146" s="0" t="s">
        <v>2331</v>
      </c>
      <c r="EE146" s="0" t="s">
        <v>2330</v>
      </c>
      <c r="EP146" s="0" t="s">
        <v>2276</v>
      </c>
      <c r="EU146" s="0" t="s">
        <v>2276</v>
      </c>
      <c r="EV146" s="0" t="s">
        <v>2276</v>
      </c>
      <c r="FE146" s="0" t="s">
        <v>2330</v>
      </c>
      <c r="FN146" s="0" t="s">
        <v>2332</v>
      </c>
      <c r="FR146" s="0" t="s">
        <v>2272</v>
      </c>
      <c r="FT146" s="0" t="s">
        <v>2333</v>
      </c>
      <c r="GE146" s="0" t="s">
        <v>2240</v>
      </c>
      <c r="GU146" s="0" t="s">
        <v>2326</v>
      </c>
      <c r="GV146" s="0" t="s">
        <v>2326</v>
      </c>
      <c r="HA146" s="0" t="s">
        <v>2276</v>
      </c>
      <c r="HC146" s="0" t="s">
        <v>2248</v>
      </c>
      <c r="HP146" s="0" t="s">
        <v>2326</v>
      </c>
      <c r="HX146" s="0" t="s">
        <v>2330</v>
      </c>
      <c r="IC146" s="0" t="s">
        <v>2252</v>
      </c>
      <c r="IL146" s="0" t="s">
        <v>2330</v>
      </c>
      <c r="JB146" s="0" t="s">
        <v>2328</v>
      </c>
      <c r="JH146" s="0" t="s">
        <v>2330</v>
      </c>
      <c r="JW146" s="0" t="s">
        <v>2244</v>
      </c>
      <c r="KK146" s="0" t="s">
        <v>2330</v>
      </c>
      <c r="KL146" s="0" t="s">
        <v>2330</v>
      </c>
      <c r="KU146" s="0" t="s">
        <v>2252</v>
      </c>
    </row>
    <row r="147">
      <c r="A147" s="0" t="s">
        <v>2248</v>
      </c>
      <c r="B147" s="0" t="s">
        <v>2334</v>
      </c>
      <c r="C147" s="0" t="s">
        <v>2256</v>
      </c>
      <c r="EB147" s="0" t="s">
        <v>2280</v>
      </c>
      <c r="EC147" s="0" t="s">
        <v>2335</v>
      </c>
      <c r="EE147" s="0" t="s">
        <v>2334</v>
      </c>
      <c r="EP147" s="0" t="s">
        <v>2280</v>
      </c>
      <c r="EU147" s="0" t="s">
        <v>2280</v>
      </c>
      <c r="EV147" s="0" t="s">
        <v>2280</v>
      </c>
      <c r="FE147" s="0" t="s">
        <v>2334</v>
      </c>
      <c r="FN147" s="0" t="s">
        <v>2336</v>
      </c>
      <c r="FR147" s="0" t="s">
        <v>2276</v>
      </c>
      <c r="FT147" s="0" t="s">
        <v>2337</v>
      </c>
      <c r="GE147" s="0" t="s">
        <v>2244</v>
      </c>
      <c r="GU147" s="0" t="s">
        <v>2330</v>
      </c>
      <c r="GV147" s="0" t="s">
        <v>2330</v>
      </c>
      <c r="HA147" s="0" t="s">
        <v>2280</v>
      </c>
      <c r="HC147" s="0" t="s">
        <v>2252</v>
      </c>
      <c r="HP147" s="0" t="s">
        <v>2330</v>
      </c>
      <c r="HX147" s="0" t="s">
        <v>2334</v>
      </c>
      <c r="IC147" s="0" t="s">
        <v>2256</v>
      </c>
      <c r="IL147" s="0" t="s">
        <v>2334</v>
      </c>
      <c r="JB147" s="0" t="s">
        <v>2332</v>
      </c>
      <c r="JH147" s="0" t="s">
        <v>2334</v>
      </c>
      <c r="JW147" s="0" t="s">
        <v>2248</v>
      </c>
      <c r="KK147" s="0" t="s">
        <v>2334</v>
      </c>
      <c r="KL147" s="0" t="s">
        <v>2334</v>
      </c>
      <c r="KU147" s="0" t="s">
        <v>2256</v>
      </c>
    </row>
    <row r="148">
      <c r="A148" s="0" t="s">
        <v>2252</v>
      </c>
      <c r="B148" s="0" t="s">
        <v>2338</v>
      </c>
      <c r="C148" s="0" t="s">
        <v>2260</v>
      </c>
      <c r="EB148" s="0" t="s">
        <v>2284</v>
      </c>
      <c r="EC148" s="0" t="s">
        <v>2339</v>
      </c>
      <c r="EE148" s="0" t="s">
        <v>2338</v>
      </c>
      <c r="EP148" s="0" t="s">
        <v>2284</v>
      </c>
      <c r="EU148" s="0" t="s">
        <v>2284</v>
      </c>
      <c r="EV148" s="0" t="s">
        <v>2284</v>
      </c>
      <c r="FE148" s="0" t="s">
        <v>2338</v>
      </c>
      <c r="FN148" s="0" t="s">
        <v>2340</v>
      </c>
      <c r="FR148" s="0" t="s">
        <v>2280</v>
      </c>
      <c r="FT148" s="0" t="s">
        <v>2341</v>
      </c>
      <c r="GE148" s="0" t="s">
        <v>2248</v>
      </c>
      <c r="GU148" s="0" t="s">
        <v>2334</v>
      </c>
      <c r="GV148" s="0" t="s">
        <v>2334</v>
      </c>
      <c r="HA148" s="0" t="s">
        <v>2284</v>
      </c>
      <c r="HC148" s="0" t="s">
        <v>2256</v>
      </c>
      <c r="HP148" s="0" t="s">
        <v>2334</v>
      </c>
      <c r="HX148" s="0" t="s">
        <v>2338</v>
      </c>
      <c r="IC148" s="0" t="s">
        <v>2260</v>
      </c>
      <c r="IL148" s="0" t="s">
        <v>2338</v>
      </c>
      <c r="JB148" s="0" t="s">
        <v>2336</v>
      </c>
      <c r="JH148" s="0" t="s">
        <v>2338</v>
      </c>
      <c r="JW148" s="0" t="s">
        <v>2252</v>
      </c>
      <c r="KK148" s="0" t="s">
        <v>2338</v>
      </c>
      <c r="KL148" s="0" t="s">
        <v>2338</v>
      </c>
      <c r="KU148" s="0" t="s">
        <v>2260</v>
      </c>
    </row>
    <row r="149">
      <c r="A149" s="0" t="s">
        <v>2256</v>
      </c>
      <c r="B149" s="0" t="s">
        <v>2342</v>
      </c>
      <c r="C149" s="0" t="s">
        <v>2264</v>
      </c>
      <c r="EB149" s="0" t="s">
        <v>2288</v>
      </c>
      <c r="EC149" s="0" t="s">
        <v>2343</v>
      </c>
      <c r="EE149" s="0" t="s">
        <v>2342</v>
      </c>
      <c r="EP149" s="0" t="s">
        <v>2288</v>
      </c>
      <c r="EU149" s="0" t="s">
        <v>2288</v>
      </c>
      <c r="EV149" s="0" t="s">
        <v>2288</v>
      </c>
      <c r="FE149" s="0" t="s">
        <v>2342</v>
      </c>
      <c r="FN149" s="0" t="s">
        <v>2344</v>
      </c>
      <c r="FR149" s="0" t="s">
        <v>2284</v>
      </c>
      <c r="FT149" s="0" t="s">
        <v>2345</v>
      </c>
      <c r="GE149" s="0" t="s">
        <v>2252</v>
      </c>
      <c r="GU149" s="0" t="s">
        <v>2338</v>
      </c>
      <c r="GV149" s="0" t="s">
        <v>2338</v>
      </c>
      <c r="HA149" s="0" t="s">
        <v>2288</v>
      </c>
      <c r="HC149" s="0" t="s">
        <v>2260</v>
      </c>
      <c r="HP149" s="0" t="s">
        <v>2338</v>
      </c>
      <c r="HX149" s="0" t="s">
        <v>2342</v>
      </c>
      <c r="IC149" s="0" t="s">
        <v>2264</v>
      </c>
      <c r="IL149" s="0" t="s">
        <v>2342</v>
      </c>
      <c r="JB149" s="0" t="s">
        <v>2340</v>
      </c>
      <c r="JH149" s="0" t="s">
        <v>2342</v>
      </c>
      <c r="JW149" s="0" t="s">
        <v>2256</v>
      </c>
      <c r="KK149" s="0" t="s">
        <v>2342</v>
      </c>
      <c r="KL149" s="0" t="s">
        <v>2342</v>
      </c>
      <c r="KU149" s="0" t="s">
        <v>2264</v>
      </c>
    </row>
    <row r="150">
      <c r="A150" s="0" t="s">
        <v>2260</v>
      </c>
      <c r="B150" s="0" t="s">
        <v>2346</v>
      </c>
      <c r="C150" s="0" t="s">
        <v>2268</v>
      </c>
      <c r="EB150" s="0" t="s">
        <v>2292</v>
      </c>
      <c r="EC150" s="0" t="s">
        <v>2347</v>
      </c>
      <c r="EE150" s="0" t="s">
        <v>2346</v>
      </c>
      <c r="EP150" s="0" t="s">
        <v>2292</v>
      </c>
      <c r="EU150" s="0" t="s">
        <v>2292</v>
      </c>
      <c r="EV150" s="0" t="s">
        <v>2292</v>
      </c>
      <c r="FE150" s="0" t="s">
        <v>2346</v>
      </c>
      <c r="FN150" s="0" t="s">
        <v>2348</v>
      </c>
      <c r="FR150" s="0" t="s">
        <v>2288</v>
      </c>
      <c r="FT150" s="0" t="s">
        <v>2349</v>
      </c>
      <c r="GE150" s="0" t="s">
        <v>2256</v>
      </c>
      <c r="GU150" s="0" t="s">
        <v>2342</v>
      </c>
      <c r="GV150" s="0" t="s">
        <v>2342</v>
      </c>
      <c r="HA150" s="0" t="s">
        <v>2292</v>
      </c>
      <c r="HC150" s="0" t="s">
        <v>2264</v>
      </c>
      <c r="HP150" s="0" t="s">
        <v>2342</v>
      </c>
      <c r="HX150" s="0" t="s">
        <v>2346</v>
      </c>
      <c r="IC150" s="0" t="s">
        <v>2268</v>
      </c>
      <c r="IL150" s="0" t="s">
        <v>2346</v>
      </c>
      <c r="JB150" s="0" t="s">
        <v>2344</v>
      </c>
      <c r="JH150" s="0" t="s">
        <v>2346</v>
      </c>
      <c r="JW150" s="0" t="s">
        <v>2260</v>
      </c>
      <c r="KK150" s="0" t="s">
        <v>2346</v>
      </c>
      <c r="KL150" s="0" t="s">
        <v>2346</v>
      </c>
      <c r="KU150" s="0" t="s">
        <v>2268</v>
      </c>
    </row>
    <row r="151">
      <c r="A151" s="0" t="s">
        <v>2264</v>
      </c>
      <c r="B151" s="0" t="s">
        <v>2350</v>
      </c>
      <c r="C151" s="0" t="s">
        <v>2272</v>
      </c>
      <c r="EB151" s="0" t="s">
        <v>1793</v>
      </c>
      <c r="EC151" s="0" t="s">
        <v>2351</v>
      </c>
      <c r="EE151" s="0" t="s">
        <v>2350</v>
      </c>
      <c r="EP151" s="0" t="s">
        <v>1793</v>
      </c>
      <c r="EU151" s="0" t="s">
        <v>1793</v>
      </c>
      <c r="EV151" s="0" t="s">
        <v>1793</v>
      </c>
      <c r="FE151" s="0" t="s">
        <v>2350</v>
      </c>
      <c r="FN151" s="0" t="s">
        <v>2352</v>
      </c>
      <c r="FR151" s="0" t="s">
        <v>2292</v>
      </c>
      <c r="FT151" s="0" t="s">
        <v>2353</v>
      </c>
      <c r="GE151" s="0" t="s">
        <v>2260</v>
      </c>
      <c r="GU151" s="0" t="s">
        <v>2346</v>
      </c>
      <c r="GV151" s="0" t="s">
        <v>2346</v>
      </c>
      <c r="HA151" s="0" t="s">
        <v>1793</v>
      </c>
      <c r="HC151" s="0" t="s">
        <v>2268</v>
      </c>
      <c r="HP151" s="0" t="s">
        <v>2346</v>
      </c>
      <c r="HX151" s="0" t="s">
        <v>2350</v>
      </c>
      <c r="IC151" s="0" t="s">
        <v>2272</v>
      </c>
      <c r="IL151" s="0" t="s">
        <v>2350</v>
      </c>
      <c r="JB151" s="0" t="s">
        <v>2348</v>
      </c>
      <c r="JH151" s="0" t="s">
        <v>2350</v>
      </c>
      <c r="JW151" s="0" t="s">
        <v>2264</v>
      </c>
      <c r="KK151" s="0" t="s">
        <v>2350</v>
      </c>
      <c r="KL151" s="0" t="s">
        <v>2350</v>
      </c>
      <c r="KU151" s="0" t="s">
        <v>2272</v>
      </c>
    </row>
    <row r="152">
      <c r="A152" s="0" t="s">
        <v>2268</v>
      </c>
      <c r="B152" s="0" t="s">
        <v>2354</v>
      </c>
      <c r="C152" s="0" t="s">
        <v>2276</v>
      </c>
      <c r="EB152" s="0" t="s">
        <v>2296</v>
      </c>
      <c r="EC152" s="0" t="s">
        <v>2355</v>
      </c>
      <c r="EE152" s="0" t="s">
        <v>2354</v>
      </c>
      <c r="EP152" s="0" t="s">
        <v>2296</v>
      </c>
      <c r="EU152" s="0" t="s">
        <v>2296</v>
      </c>
      <c r="EV152" s="0" t="s">
        <v>2296</v>
      </c>
      <c r="FE152" s="0" t="s">
        <v>2354</v>
      </c>
      <c r="FN152" s="0" t="s">
        <v>2356</v>
      </c>
      <c r="FR152" s="0" t="s">
        <v>1793</v>
      </c>
      <c r="FT152" s="0" t="s">
        <v>2357</v>
      </c>
      <c r="GE152" s="0" t="s">
        <v>2264</v>
      </c>
      <c r="GU152" s="0" t="s">
        <v>2350</v>
      </c>
      <c r="GV152" s="0" t="s">
        <v>2350</v>
      </c>
      <c r="HA152" s="0" t="s">
        <v>2296</v>
      </c>
      <c r="HC152" s="0" t="s">
        <v>2272</v>
      </c>
      <c r="HP152" s="0" t="s">
        <v>2350</v>
      </c>
      <c r="HX152" s="0" t="s">
        <v>2354</v>
      </c>
      <c r="IC152" s="0" t="s">
        <v>2276</v>
      </c>
      <c r="IL152" s="0" t="s">
        <v>2354</v>
      </c>
      <c r="JB152" s="0" t="s">
        <v>2352</v>
      </c>
      <c r="JH152" s="0" t="s">
        <v>2354</v>
      </c>
      <c r="JW152" s="0" t="s">
        <v>2268</v>
      </c>
      <c r="KK152" s="0" t="s">
        <v>2354</v>
      </c>
      <c r="KL152" s="0" t="s">
        <v>2354</v>
      </c>
      <c r="KU152" s="0" t="s">
        <v>2276</v>
      </c>
    </row>
    <row r="153">
      <c r="A153" s="0" t="s">
        <v>2272</v>
      </c>
      <c r="B153" s="0" t="s">
        <v>2358</v>
      </c>
      <c r="C153" s="0" t="s">
        <v>2280</v>
      </c>
      <c r="EB153" s="0" t="s">
        <v>2300</v>
      </c>
      <c r="EC153" s="0" t="s">
        <v>2359</v>
      </c>
      <c r="EE153" s="0" t="s">
        <v>2358</v>
      </c>
      <c r="EP153" s="0" t="s">
        <v>2300</v>
      </c>
      <c r="EU153" s="0" t="s">
        <v>2300</v>
      </c>
      <c r="EV153" s="0" t="s">
        <v>2300</v>
      </c>
      <c r="FE153" s="0" t="s">
        <v>2358</v>
      </c>
      <c r="FN153" s="0" t="s">
        <v>2360</v>
      </c>
      <c r="FR153" s="0" t="s">
        <v>2296</v>
      </c>
      <c r="FT153" s="0" t="s">
        <v>2361</v>
      </c>
      <c r="GE153" s="0" t="s">
        <v>2268</v>
      </c>
      <c r="GU153" s="0" t="s">
        <v>2354</v>
      </c>
      <c r="GV153" s="0" t="s">
        <v>2354</v>
      </c>
      <c r="HA153" s="0" t="s">
        <v>2300</v>
      </c>
      <c r="HC153" s="0" t="s">
        <v>2276</v>
      </c>
      <c r="HP153" s="0" t="s">
        <v>2354</v>
      </c>
      <c r="HX153" s="0" t="s">
        <v>2358</v>
      </c>
      <c r="IC153" s="0" t="s">
        <v>2280</v>
      </c>
      <c r="IL153" s="0" t="s">
        <v>2358</v>
      </c>
      <c r="JB153" s="0" t="s">
        <v>2356</v>
      </c>
      <c r="JH153" s="0" t="s">
        <v>2358</v>
      </c>
      <c r="JW153" s="0" t="s">
        <v>2272</v>
      </c>
      <c r="KK153" s="0" t="s">
        <v>2358</v>
      </c>
      <c r="KL153" s="0" t="s">
        <v>2358</v>
      </c>
      <c r="KU153" s="0" t="s">
        <v>2280</v>
      </c>
    </row>
    <row r="154">
      <c r="A154" s="0" t="s">
        <v>2276</v>
      </c>
      <c r="B154" s="0" t="s">
        <v>2362</v>
      </c>
      <c r="C154" s="0" t="s">
        <v>2284</v>
      </c>
      <c r="EB154" s="0" t="s">
        <v>2304</v>
      </c>
      <c r="EC154" s="0" t="s">
        <v>2363</v>
      </c>
      <c r="EE154" s="0" t="s">
        <v>2362</v>
      </c>
      <c r="EP154" s="0" t="s">
        <v>2304</v>
      </c>
      <c r="EU154" s="0" t="s">
        <v>2304</v>
      </c>
      <c r="EV154" s="0" t="s">
        <v>2304</v>
      </c>
      <c r="FE154" s="0" t="s">
        <v>2362</v>
      </c>
      <c r="FN154" s="0" t="s">
        <v>2364</v>
      </c>
      <c r="FR154" s="0" t="s">
        <v>2300</v>
      </c>
      <c r="FT154" s="0" t="s">
        <v>2365</v>
      </c>
      <c r="GE154" s="0" t="s">
        <v>2272</v>
      </c>
      <c r="GU154" s="0" t="s">
        <v>2358</v>
      </c>
      <c r="GV154" s="0" t="s">
        <v>2358</v>
      </c>
      <c r="HA154" s="0" t="s">
        <v>2304</v>
      </c>
      <c r="HC154" s="0" t="s">
        <v>2280</v>
      </c>
      <c r="HP154" s="0" t="s">
        <v>2358</v>
      </c>
      <c r="HX154" s="0" t="s">
        <v>2362</v>
      </c>
      <c r="IC154" s="0" t="s">
        <v>2284</v>
      </c>
      <c r="IL154" s="0" t="s">
        <v>2362</v>
      </c>
      <c r="JB154" s="0" t="s">
        <v>2360</v>
      </c>
      <c r="JH154" s="0" t="s">
        <v>2362</v>
      </c>
      <c r="JW154" s="0" t="s">
        <v>2276</v>
      </c>
      <c r="KK154" s="0" t="s">
        <v>2362</v>
      </c>
      <c r="KL154" s="0" t="s">
        <v>2362</v>
      </c>
      <c r="KU154" s="0" t="s">
        <v>2284</v>
      </c>
    </row>
    <row r="155">
      <c r="A155" s="0" t="s">
        <v>2280</v>
      </c>
      <c r="B155" s="0" t="s">
        <v>2366</v>
      </c>
      <c r="C155" s="0" t="s">
        <v>2288</v>
      </c>
      <c r="EB155" s="0" t="s">
        <v>2308</v>
      </c>
      <c r="EC155" s="0" t="s">
        <v>2367</v>
      </c>
      <c r="EE155" s="0" t="s">
        <v>2366</v>
      </c>
      <c r="EP155" s="0" t="s">
        <v>2308</v>
      </c>
      <c r="EU155" s="0" t="s">
        <v>2308</v>
      </c>
      <c r="EV155" s="0" t="s">
        <v>2308</v>
      </c>
      <c r="FE155" s="0" t="s">
        <v>2366</v>
      </c>
      <c r="FN155" s="0" t="s">
        <v>2368</v>
      </c>
      <c r="FR155" s="0" t="s">
        <v>2304</v>
      </c>
      <c r="FT155" s="0" t="s">
        <v>2369</v>
      </c>
      <c r="GE155" s="0" t="s">
        <v>2276</v>
      </c>
      <c r="GU155" s="0" t="s">
        <v>2362</v>
      </c>
      <c r="GV155" s="0" t="s">
        <v>2362</v>
      </c>
      <c r="HA155" s="0" t="s">
        <v>2308</v>
      </c>
      <c r="HC155" s="0" t="s">
        <v>2284</v>
      </c>
      <c r="HP155" s="0" t="s">
        <v>2362</v>
      </c>
      <c r="HX155" s="0" t="s">
        <v>2366</v>
      </c>
      <c r="IC155" s="0" t="s">
        <v>2288</v>
      </c>
      <c r="IL155" s="0" t="s">
        <v>2366</v>
      </c>
      <c r="JB155" s="0" t="s">
        <v>2364</v>
      </c>
      <c r="JH155" s="0" t="s">
        <v>2366</v>
      </c>
      <c r="JW155" s="0" t="s">
        <v>2280</v>
      </c>
      <c r="KK155" s="0" t="s">
        <v>2366</v>
      </c>
      <c r="KL155" s="0" t="s">
        <v>2366</v>
      </c>
      <c r="KU155" s="0" t="s">
        <v>2288</v>
      </c>
    </row>
    <row r="156">
      <c r="A156" s="0" t="s">
        <v>2284</v>
      </c>
      <c r="B156" s="0" t="s">
        <v>2370</v>
      </c>
      <c r="C156" s="0" t="s">
        <v>2292</v>
      </c>
      <c r="EB156" s="0" t="s">
        <v>2312</v>
      </c>
      <c r="EC156" s="0" t="s">
        <v>2371</v>
      </c>
      <c r="EE156" s="0" t="s">
        <v>2370</v>
      </c>
      <c r="EP156" s="0" t="s">
        <v>2312</v>
      </c>
      <c r="EU156" s="0" t="s">
        <v>2312</v>
      </c>
      <c r="EV156" s="0" t="s">
        <v>2312</v>
      </c>
      <c r="FE156" s="0" t="s">
        <v>2370</v>
      </c>
      <c r="FN156" s="0" t="s">
        <v>2372</v>
      </c>
      <c r="FR156" s="0" t="s">
        <v>2308</v>
      </c>
      <c r="FT156" s="0" t="s">
        <v>2373</v>
      </c>
      <c r="GE156" s="0" t="s">
        <v>2280</v>
      </c>
      <c r="GU156" s="0" t="s">
        <v>2366</v>
      </c>
      <c r="GV156" s="0" t="s">
        <v>2366</v>
      </c>
      <c r="HA156" s="0" t="s">
        <v>2312</v>
      </c>
      <c r="HC156" s="0" t="s">
        <v>2288</v>
      </c>
      <c r="HP156" s="0" t="s">
        <v>2366</v>
      </c>
      <c r="HX156" s="0" t="s">
        <v>2370</v>
      </c>
      <c r="IC156" s="0" t="s">
        <v>2292</v>
      </c>
      <c r="IL156" s="0" t="s">
        <v>2370</v>
      </c>
      <c r="JB156" s="0" t="s">
        <v>2368</v>
      </c>
      <c r="JH156" s="0" t="s">
        <v>2370</v>
      </c>
      <c r="JW156" s="0" t="s">
        <v>2284</v>
      </c>
      <c r="KK156" s="0" t="s">
        <v>2370</v>
      </c>
      <c r="KL156" s="0" t="s">
        <v>2370</v>
      </c>
      <c r="KU156" s="0" t="s">
        <v>2292</v>
      </c>
    </row>
    <row r="157">
      <c r="A157" s="0" t="s">
        <v>2288</v>
      </c>
      <c r="B157" s="0" t="s">
        <v>2374</v>
      </c>
      <c r="C157" s="0" t="s">
        <v>1793</v>
      </c>
      <c r="EB157" s="0" t="s">
        <v>2316</v>
      </c>
      <c r="EC157" s="0" t="s">
        <v>2375</v>
      </c>
      <c r="EE157" s="0" t="s">
        <v>2374</v>
      </c>
      <c r="EP157" s="0" t="s">
        <v>2316</v>
      </c>
      <c r="EU157" s="0" t="s">
        <v>2316</v>
      </c>
      <c r="EV157" s="0" t="s">
        <v>2316</v>
      </c>
      <c r="FE157" s="0" t="s">
        <v>2374</v>
      </c>
      <c r="FN157" s="0" t="s">
        <v>2376</v>
      </c>
      <c r="FR157" s="0" t="s">
        <v>2312</v>
      </c>
      <c r="FT157" s="0" t="s">
        <v>2377</v>
      </c>
      <c r="GE157" s="0" t="s">
        <v>2284</v>
      </c>
      <c r="GU157" s="0" t="s">
        <v>2370</v>
      </c>
      <c r="GV157" s="0" t="s">
        <v>2370</v>
      </c>
      <c r="HA157" s="0" t="s">
        <v>2316</v>
      </c>
      <c r="HC157" s="0" t="s">
        <v>2292</v>
      </c>
      <c r="HP157" s="0" t="s">
        <v>2370</v>
      </c>
      <c r="HX157" s="0" t="s">
        <v>2374</v>
      </c>
      <c r="IC157" s="0" t="s">
        <v>1793</v>
      </c>
      <c r="IL157" s="0" t="s">
        <v>2374</v>
      </c>
      <c r="JB157" s="0" t="s">
        <v>2372</v>
      </c>
      <c r="JH157" s="0" t="s">
        <v>2374</v>
      </c>
      <c r="JW157" s="0" t="s">
        <v>2288</v>
      </c>
      <c r="KK157" s="0" t="s">
        <v>2374</v>
      </c>
      <c r="KL157" s="0" t="s">
        <v>2374</v>
      </c>
      <c r="KU157" s="0" t="s">
        <v>1793</v>
      </c>
    </row>
    <row r="158">
      <c r="A158" s="0" t="s">
        <v>2292</v>
      </c>
      <c r="B158" s="0" t="s">
        <v>2378</v>
      </c>
      <c r="C158" s="0" t="s">
        <v>2296</v>
      </c>
      <c r="EB158" s="0" t="s">
        <v>2320</v>
      </c>
      <c r="EC158" s="0" t="s">
        <v>2379</v>
      </c>
      <c r="EE158" s="0" t="s">
        <v>2378</v>
      </c>
      <c r="EP158" s="0" t="s">
        <v>2320</v>
      </c>
      <c r="EU158" s="0" t="s">
        <v>2320</v>
      </c>
      <c r="EV158" s="0" t="s">
        <v>2320</v>
      </c>
      <c r="FE158" s="0" t="s">
        <v>2378</v>
      </c>
      <c r="FN158" s="0" t="s">
        <v>2380</v>
      </c>
      <c r="FR158" s="0" t="s">
        <v>2316</v>
      </c>
      <c r="FT158" s="0" t="s">
        <v>2381</v>
      </c>
      <c r="GE158" s="0" t="s">
        <v>2288</v>
      </c>
      <c r="GU158" s="0" t="s">
        <v>2374</v>
      </c>
      <c r="GV158" s="0" t="s">
        <v>2374</v>
      </c>
      <c r="HA158" s="0" t="s">
        <v>2320</v>
      </c>
      <c r="HC158" s="0" t="s">
        <v>1793</v>
      </c>
      <c r="HP158" s="0" t="s">
        <v>2374</v>
      </c>
      <c r="HX158" s="0" t="s">
        <v>2378</v>
      </c>
      <c r="IC158" s="0" t="s">
        <v>2296</v>
      </c>
      <c r="IL158" s="0" t="s">
        <v>2378</v>
      </c>
      <c r="JB158" s="0" t="s">
        <v>2376</v>
      </c>
      <c r="JH158" s="0" t="s">
        <v>2378</v>
      </c>
      <c r="JW158" s="0" t="s">
        <v>2292</v>
      </c>
      <c r="KK158" s="0" t="s">
        <v>2378</v>
      </c>
      <c r="KL158" s="0" t="s">
        <v>2378</v>
      </c>
      <c r="KU158" s="0" t="s">
        <v>2296</v>
      </c>
    </row>
    <row r="159">
      <c r="A159" s="0" t="s">
        <v>1793</v>
      </c>
      <c r="B159" s="0" t="s">
        <v>2382</v>
      </c>
      <c r="C159" s="0" t="s">
        <v>2300</v>
      </c>
      <c r="EB159" s="0" t="s">
        <v>2324</v>
      </c>
      <c r="EC159" s="0" t="s">
        <v>2383</v>
      </c>
      <c r="EE159" s="0" t="s">
        <v>2382</v>
      </c>
      <c r="EP159" s="0" t="s">
        <v>2324</v>
      </c>
      <c r="EU159" s="0" t="s">
        <v>2324</v>
      </c>
      <c r="EV159" s="0" t="s">
        <v>2324</v>
      </c>
      <c r="FE159" s="0" t="s">
        <v>2382</v>
      </c>
      <c r="FN159" s="0" t="s">
        <v>2384</v>
      </c>
      <c r="FR159" s="0" t="s">
        <v>2320</v>
      </c>
      <c r="FT159" s="0" t="s">
        <v>2385</v>
      </c>
      <c r="GE159" s="0" t="s">
        <v>2292</v>
      </c>
      <c r="GU159" s="0" t="s">
        <v>2378</v>
      </c>
      <c r="GV159" s="0" t="s">
        <v>2378</v>
      </c>
      <c r="HA159" s="0" t="s">
        <v>2324</v>
      </c>
      <c r="HC159" s="0" t="s">
        <v>2296</v>
      </c>
      <c r="HP159" s="0" t="s">
        <v>2378</v>
      </c>
      <c r="HX159" s="0" t="s">
        <v>2382</v>
      </c>
      <c r="IC159" s="0" t="s">
        <v>2300</v>
      </c>
      <c r="IL159" s="0" t="s">
        <v>2382</v>
      </c>
      <c r="JB159" s="0" t="s">
        <v>2380</v>
      </c>
      <c r="JH159" s="0" t="s">
        <v>2382</v>
      </c>
      <c r="JW159" s="0" t="s">
        <v>1793</v>
      </c>
      <c r="KK159" s="0" t="s">
        <v>2382</v>
      </c>
      <c r="KL159" s="0" t="s">
        <v>2382</v>
      </c>
      <c r="KU159" s="0" t="s">
        <v>2300</v>
      </c>
    </row>
    <row r="160">
      <c r="A160" s="0" t="s">
        <v>2296</v>
      </c>
      <c r="B160" s="0" t="s">
        <v>2386</v>
      </c>
      <c r="C160" s="0" t="s">
        <v>2304</v>
      </c>
      <c r="EB160" s="0" t="s">
        <v>1801</v>
      </c>
      <c r="EC160" s="0" t="s">
        <v>2387</v>
      </c>
      <c r="EE160" s="0" t="s">
        <v>2386</v>
      </c>
      <c r="EP160" s="0" t="s">
        <v>1801</v>
      </c>
      <c r="EU160" s="0" t="s">
        <v>1801</v>
      </c>
      <c r="EV160" s="0" t="s">
        <v>1801</v>
      </c>
      <c r="FE160" s="0" t="s">
        <v>2386</v>
      </c>
      <c r="FN160" s="0" t="s">
        <v>2388</v>
      </c>
      <c r="FR160" s="0" t="s">
        <v>2324</v>
      </c>
      <c r="FT160" s="0" t="s">
        <v>2389</v>
      </c>
      <c r="GE160" s="0" t="s">
        <v>1793</v>
      </c>
      <c r="GU160" s="0" t="s">
        <v>2382</v>
      </c>
      <c r="GV160" s="0" t="s">
        <v>2382</v>
      </c>
      <c r="HA160" s="0" t="s">
        <v>1801</v>
      </c>
      <c r="HC160" s="0" t="s">
        <v>2300</v>
      </c>
      <c r="HP160" s="0" t="s">
        <v>2382</v>
      </c>
      <c r="HX160" s="0" t="s">
        <v>2386</v>
      </c>
      <c r="IC160" s="0" t="s">
        <v>2304</v>
      </c>
      <c r="IL160" s="0" t="s">
        <v>2386</v>
      </c>
      <c r="JB160" s="0" t="s">
        <v>2384</v>
      </c>
      <c r="JH160" s="0" t="s">
        <v>2386</v>
      </c>
      <c r="JW160" s="0" t="s">
        <v>2296</v>
      </c>
      <c r="KK160" s="0" t="s">
        <v>2386</v>
      </c>
      <c r="KL160" s="0" t="s">
        <v>2386</v>
      </c>
      <c r="KU160" s="0" t="s">
        <v>2304</v>
      </c>
    </row>
    <row r="161">
      <c r="A161" s="0" t="s">
        <v>2300</v>
      </c>
      <c r="B161" s="0" t="s">
        <v>2390</v>
      </c>
      <c r="C161" s="0" t="s">
        <v>2308</v>
      </c>
      <c r="EB161" s="0" t="s">
        <v>2328</v>
      </c>
      <c r="EC161" s="0" t="s">
        <v>2391</v>
      </c>
      <c r="EE161" s="0" t="s">
        <v>2390</v>
      </c>
      <c r="EP161" s="0" t="s">
        <v>2328</v>
      </c>
      <c r="EU161" s="0" t="s">
        <v>2328</v>
      </c>
      <c r="EV161" s="0" t="s">
        <v>2328</v>
      </c>
      <c r="FE161" s="0" t="s">
        <v>2390</v>
      </c>
      <c r="FN161" s="0" t="s">
        <v>2392</v>
      </c>
      <c r="FR161" s="0" t="s">
        <v>1801</v>
      </c>
      <c r="FT161" s="0" t="s">
        <v>2393</v>
      </c>
      <c r="GE161" s="0" t="s">
        <v>2296</v>
      </c>
      <c r="GU161" s="0" t="s">
        <v>2386</v>
      </c>
      <c r="GV161" s="0" t="s">
        <v>2386</v>
      </c>
      <c r="HA161" s="0" t="s">
        <v>2328</v>
      </c>
      <c r="HC161" s="0" t="s">
        <v>2304</v>
      </c>
      <c r="HP161" s="0" t="s">
        <v>2386</v>
      </c>
      <c r="HX161" s="0" t="s">
        <v>2390</v>
      </c>
      <c r="IC161" s="0" t="s">
        <v>2308</v>
      </c>
      <c r="IL161" s="0" t="s">
        <v>2390</v>
      </c>
      <c r="JB161" s="0" t="s">
        <v>2388</v>
      </c>
      <c r="JH161" s="0" t="s">
        <v>2390</v>
      </c>
      <c r="JW161" s="0" t="s">
        <v>2300</v>
      </c>
      <c r="KK161" s="0" t="s">
        <v>2390</v>
      </c>
      <c r="KL161" s="0" t="s">
        <v>2390</v>
      </c>
      <c r="KU161" s="0" t="s">
        <v>2308</v>
      </c>
    </row>
    <row r="162">
      <c r="A162" s="0" t="s">
        <v>2304</v>
      </c>
      <c r="B162" s="0" t="s">
        <v>2394</v>
      </c>
      <c r="C162" s="0" t="s">
        <v>2312</v>
      </c>
      <c r="EB162" s="0" t="s">
        <v>2332</v>
      </c>
      <c r="EC162" s="0" t="s">
        <v>2395</v>
      </c>
      <c r="EE162" s="0" t="s">
        <v>2394</v>
      </c>
      <c r="EP162" s="0" t="s">
        <v>2332</v>
      </c>
      <c r="EU162" s="0" t="s">
        <v>2332</v>
      </c>
      <c r="EV162" s="0" t="s">
        <v>2332</v>
      </c>
      <c r="FE162" s="0" t="s">
        <v>2394</v>
      </c>
      <c r="FN162" s="0" t="s">
        <v>2396</v>
      </c>
      <c r="FR162" s="0" t="s">
        <v>2328</v>
      </c>
      <c r="FT162" s="0" t="s">
        <v>2397</v>
      </c>
      <c r="GE162" s="0" t="s">
        <v>2300</v>
      </c>
      <c r="GU162" s="0" t="s">
        <v>2390</v>
      </c>
      <c r="GV162" s="0" t="s">
        <v>2390</v>
      </c>
      <c r="HA162" s="0" t="s">
        <v>2332</v>
      </c>
      <c r="HC162" s="0" t="s">
        <v>2308</v>
      </c>
      <c r="HP162" s="0" t="s">
        <v>2390</v>
      </c>
      <c r="HX162" s="0" t="s">
        <v>2394</v>
      </c>
      <c r="IC162" s="0" t="s">
        <v>2312</v>
      </c>
      <c r="IL162" s="0" t="s">
        <v>2394</v>
      </c>
      <c r="JB162" s="0" t="s">
        <v>2392</v>
      </c>
      <c r="JH162" s="0" t="s">
        <v>2394</v>
      </c>
      <c r="JW162" s="0" t="s">
        <v>2304</v>
      </c>
      <c r="KK162" s="0" t="s">
        <v>2394</v>
      </c>
      <c r="KL162" s="0" t="s">
        <v>2394</v>
      </c>
      <c r="KU162" s="0" t="s">
        <v>2312</v>
      </c>
    </row>
    <row r="163">
      <c r="A163" s="0" t="s">
        <v>2308</v>
      </c>
      <c r="B163" s="0" t="s">
        <v>2398</v>
      </c>
      <c r="C163" s="0" t="s">
        <v>2316</v>
      </c>
      <c r="EB163" s="0" t="s">
        <v>2336</v>
      </c>
      <c r="EC163" s="0" t="s">
        <v>2399</v>
      </c>
      <c r="EE163" s="0" t="s">
        <v>2398</v>
      </c>
      <c r="EP163" s="0" t="s">
        <v>2336</v>
      </c>
      <c r="EU163" s="0" t="s">
        <v>2336</v>
      </c>
      <c r="EV163" s="0" t="s">
        <v>2336</v>
      </c>
      <c r="FE163" s="0" t="s">
        <v>2398</v>
      </c>
      <c r="FN163" s="0" t="s">
        <v>2400</v>
      </c>
      <c r="FR163" s="0" t="s">
        <v>2332</v>
      </c>
      <c r="FT163" s="0" t="s">
        <v>2401</v>
      </c>
      <c r="GE163" s="0" t="s">
        <v>2304</v>
      </c>
      <c r="GU163" s="0" t="s">
        <v>2394</v>
      </c>
      <c r="GV163" s="0" t="s">
        <v>2394</v>
      </c>
      <c r="HA163" s="0" t="s">
        <v>2336</v>
      </c>
      <c r="HC163" s="0" t="s">
        <v>2312</v>
      </c>
      <c r="HP163" s="0" t="s">
        <v>2394</v>
      </c>
      <c r="HX163" s="0" t="s">
        <v>2398</v>
      </c>
      <c r="IC163" s="0" t="s">
        <v>2316</v>
      </c>
      <c r="IL163" s="0" t="s">
        <v>2398</v>
      </c>
      <c r="JB163" s="0" t="s">
        <v>2396</v>
      </c>
      <c r="JH163" s="0" t="s">
        <v>2398</v>
      </c>
      <c r="JW163" s="0" t="s">
        <v>2308</v>
      </c>
      <c r="KK163" s="0" t="s">
        <v>2398</v>
      </c>
      <c r="KL163" s="0" t="s">
        <v>2398</v>
      </c>
      <c r="KU163" s="0" t="s">
        <v>2316</v>
      </c>
    </row>
    <row r="164">
      <c r="A164" s="0" t="s">
        <v>2312</v>
      </c>
      <c r="B164" s="0" t="s">
        <v>2402</v>
      </c>
      <c r="C164" s="0" t="s">
        <v>2320</v>
      </c>
      <c r="EB164" s="0" t="s">
        <v>2340</v>
      </c>
      <c r="EC164" s="0" t="s">
        <v>2403</v>
      </c>
      <c r="EE164" s="0" t="s">
        <v>2402</v>
      </c>
      <c r="EP164" s="0" t="s">
        <v>2340</v>
      </c>
      <c r="EU164" s="0" t="s">
        <v>2340</v>
      </c>
      <c r="EV164" s="0" t="s">
        <v>2340</v>
      </c>
      <c r="FE164" s="0" t="s">
        <v>2402</v>
      </c>
      <c r="FN164" s="0" t="s">
        <v>2404</v>
      </c>
      <c r="FR164" s="0" t="s">
        <v>2336</v>
      </c>
      <c r="FT164" s="0" t="s">
        <v>2405</v>
      </c>
      <c r="GE164" s="0" t="s">
        <v>2308</v>
      </c>
      <c r="GU164" s="0" t="s">
        <v>2398</v>
      </c>
      <c r="GV164" s="0" t="s">
        <v>2398</v>
      </c>
      <c r="HA164" s="0" t="s">
        <v>2340</v>
      </c>
      <c r="HC164" s="0" t="s">
        <v>2316</v>
      </c>
      <c r="HP164" s="0" t="s">
        <v>2398</v>
      </c>
      <c r="HX164" s="0" t="s">
        <v>2402</v>
      </c>
      <c r="IC164" s="0" t="s">
        <v>2320</v>
      </c>
      <c r="IL164" s="0" t="s">
        <v>2402</v>
      </c>
      <c r="JB164" s="0" t="s">
        <v>2400</v>
      </c>
      <c r="JH164" s="0" t="s">
        <v>2402</v>
      </c>
      <c r="JW164" s="0" t="s">
        <v>2312</v>
      </c>
      <c r="KK164" s="0" t="s">
        <v>2402</v>
      </c>
      <c r="KL164" s="0" t="s">
        <v>2402</v>
      </c>
      <c r="KU164" s="0" t="s">
        <v>2320</v>
      </c>
    </row>
    <row r="165">
      <c r="A165" s="0" t="s">
        <v>2316</v>
      </c>
      <c r="B165" s="0" t="s">
        <v>2406</v>
      </c>
      <c r="C165" s="0" t="s">
        <v>2324</v>
      </c>
      <c r="EB165" s="0" t="s">
        <v>2344</v>
      </c>
      <c r="EC165" s="0" t="s">
        <v>2407</v>
      </c>
      <c r="EE165" s="0" t="s">
        <v>2406</v>
      </c>
      <c r="EP165" s="0" t="s">
        <v>2344</v>
      </c>
      <c r="EU165" s="0" t="s">
        <v>2344</v>
      </c>
      <c r="EV165" s="0" t="s">
        <v>2344</v>
      </c>
      <c r="FE165" s="0" t="s">
        <v>2406</v>
      </c>
      <c r="FN165" s="0" t="s">
        <v>2408</v>
      </c>
      <c r="FR165" s="0" t="s">
        <v>2340</v>
      </c>
      <c r="FT165" s="0" t="s">
        <v>2409</v>
      </c>
      <c r="GE165" s="0" t="s">
        <v>2312</v>
      </c>
      <c r="GU165" s="0" t="s">
        <v>2402</v>
      </c>
      <c r="GV165" s="0" t="s">
        <v>2402</v>
      </c>
      <c r="HA165" s="0" t="s">
        <v>2344</v>
      </c>
      <c r="HC165" s="0" t="s">
        <v>2320</v>
      </c>
      <c r="HP165" s="0" t="s">
        <v>2402</v>
      </c>
      <c r="HX165" s="0" t="s">
        <v>2406</v>
      </c>
      <c r="IC165" s="0" t="s">
        <v>2324</v>
      </c>
      <c r="IL165" s="0" t="s">
        <v>2406</v>
      </c>
      <c r="JB165" s="0" t="s">
        <v>2404</v>
      </c>
      <c r="JH165" s="0" t="s">
        <v>2406</v>
      </c>
      <c r="JW165" s="0" t="s">
        <v>2316</v>
      </c>
      <c r="KK165" s="0" t="s">
        <v>2406</v>
      </c>
      <c r="KL165" s="0" t="s">
        <v>2406</v>
      </c>
      <c r="KU165" s="0" t="s">
        <v>2324</v>
      </c>
    </row>
    <row r="166">
      <c r="A166" s="0" t="s">
        <v>2320</v>
      </c>
      <c r="B166" s="0" t="s">
        <v>2410</v>
      </c>
      <c r="C166" s="0" t="s">
        <v>1801</v>
      </c>
      <c r="EB166" s="0" t="s">
        <v>2348</v>
      </c>
      <c r="EC166" s="0" t="s">
        <v>2411</v>
      </c>
      <c r="EE166" s="0" t="s">
        <v>2410</v>
      </c>
      <c r="EP166" s="0" t="s">
        <v>2348</v>
      </c>
      <c r="EU166" s="0" t="s">
        <v>2348</v>
      </c>
      <c r="EV166" s="0" t="s">
        <v>2348</v>
      </c>
      <c r="FE166" s="0" t="s">
        <v>2410</v>
      </c>
      <c r="FN166" s="0" t="s">
        <v>2412</v>
      </c>
      <c r="FR166" s="0" t="s">
        <v>2344</v>
      </c>
      <c r="FT166" s="0" t="s">
        <v>2413</v>
      </c>
      <c r="GE166" s="0" t="s">
        <v>2316</v>
      </c>
      <c r="GU166" s="0" t="s">
        <v>2406</v>
      </c>
      <c r="GV166" s="0" t="s">
        <v>2406</v>
      </c>
      <c r="HA166" s="0" t="s">
        <v>2348</v>
      </c>
      <c r="HC166" s="0" t="s">
        <v>2324</v>
      </c>
      <c r="HP166" s="0" t="s">
        <v>2406</v>
      </c>
      <c r="HX166" s="0" t="s">
        <v>2410</v>
      </c>
      <c r="IC166" s="0" t="s">
        <v>1801</v>
      </c>
      <c r="IL166" s="0" t="s">
        <v>2410</v>
      </c>
      <c r="JB166" s="0" t="s">
        <v>2408</v>
      </c>
      <c r="JH166" s="0" t="s">
        <v>2410</v>
      </c>
      <c r="JW166" s="0" t="s">
        <v>2320</v>
      </c>
      <c r="KK166" s="0" t="s">
        <v>2410</v>
      </c>
      <c r="KL166" s="0" t="s">
        <v>2410</v>
      </c>
      <c r="KU166" s="0" t="s">
        <v>1801</v>
      </c>
    </row>
    <row r="167">
      <c r="A167" s="0" t="s">
        <v>2324</v>
      </c>
      <c r="B167" s="0" t="s">
        <v>2414</v>
      </c>
      <c r="C167" s="0" t="s">
        <v>2328</v>
      </c>
      <c r="EB167" s="0" t="s">
        <v>2352</v>
      </c>
      <c r="EC167" s="0" t="s">
        <v>2415</v>
      </c>
      <c r="EE167" s="0" t="s">
        <v>2414</v>
      </c>
      <c r="EP167" s="0" t="s">
        <v>2352</v>
      </c>
      <c r="EU167" s="0" t="s">
        <v>2352</v>
      </c>
      <c r="EV167" s="0" t="s">
        <v>2352</v>
      </c>
      <c r="FE167" s="0" t="s">
        <v>2414</v>
      </c>
      <c r="FN167" s="0" t="s">
        <v>2416</v>
      </c>
      <c r="FR167" s="0" t="s">
        <v>2348</v>
      </c>
      <c r="FT167" s="0" t="s">
        <v>2417</v>
      </c>
      <c r="GE167" s="0" t="s">
        <v>2320</v>
      </c>
      <c r="GU167" s="0" t="s">
        <v>2410</v>
      </c>
      <c r="GV167" s="0" t="s">
        <v>2410</v>
      </c>
      <c r="HA167" s="0" t="s">
        <v>2352</v>
      </c>
      <c r="HC167" s="0" t="s">
        <v>1801</v>
      </c>
      <c r="HP167" s="0" t="s">
        <v>2410</v>
      </c>
      <c r="HX167" s="0" t="s">
        <v>2414</v>
      </c>
      <c r="IC167" s="0" t="s">
        <v>2328</v>
      </c>
      <c r="IL167" s="0" t="s">
        <v>2414</v>
      </c>
      <c r="JB167" s="0" t="s">
        <v>2412</v>
      </c>
      <c r="JH167" s="0" t="s">
        <v>2414</v>
      </c>
      <c r="JW167" s="0" t="s">
        <v>2324</v>
      </c>
      <c r="KK167" s="0" t="s">
        <v>2414</v>
      </c>
      <c r="KL167" s="0" t="s">
        <v>2414</v>
      </c>
      <c r="KU167" s="0" t="s">
        <v>2328</v>
      </c>
    </row>
    <row r="168">
      <c r="A168" s="0" t="s">
        <v>1801</v>
      </c>
      <c r="B168" s="0" t="s">
        <v>2418</v>
      </c>
      <c r="C168" s="0" t="s">
        <v>2332</v>
      </c>
      <c r="EB168" s="0" t="s">
        <v>2356</v>
      </c>
      <c r="EC168" s="0" t="s">
        <v>2419</v>
      </c>
      <c r="EE168" s="0" t="s">
        <v>2418</v>
      </c>
      <c r="EP168" s="0" t="s">
        <v>2356</v>
      </c>
      <c r="EU168" s="0" t="s">
        <v>2356</v>
      </c>
      <c r="EV168" s="0" t="s">
        <v>2356</v>
      </c>
      <c r="FE168" s="0" t="s">
        <v>2418</v>
      </c>
      <c r="FN168" s="0" t="s">
        <v>2420</v>
      </c>
      <c r="FR168" s="0" t="s">
        <v>2352</v>
      </c>
      <c r="FT168" s="0" t="s">
        <v>2421</v>
      </c>
      <c r="GE168" s="0" t="s">
        <v>2324</v>
      </c>
      <c r="GU168" s="0" t="s">
        <v>2414</v>
      </c>
      <c r="GV168" s="0" t="s">
        <v>2414</v>
      </c>
      <c r="HA168" s="0" t="s">
        <v>2356</v>
      </c>
      <c r="HC168" s="0" t="s">
        <v>2328</v>
      </c>
      <c r="HP168" s="0" t="s">
        <v>2414</v>
      </c>
      <c r="HX168" s="0" t="s">
        <v>2418</v>
      </c>
      <c r="IC168" s="0" t="s">
        <v>2332</v>
      </c>
      <c r="IL168" s="0" t="s">
        <v>2418</v>
      </c>
      <c r="JB168" s="0" t="s">
        <v>2416</v>
      </c>
      <c r="JH168" s="0" t="s">
        <v>2418</v>
      </c>
      <c r="JW168" s="0" t="s">
        <v>1801</v>
      </c>
      <c r="KK168" s="0" t="s">
        <v>2418</v>
      </c>
      <c r="KL168" s="0" t="s">
        <v>2418</v>
      </c>
      <c r="KU168" s="0" t="s">
        <v>2332</v>
      </c>
    </row>
    <row r="169">
      <c r="A169" s="0" t="s">
        <v>2328</v>
      </c>
      <c r="B169" s="0" t="s">
        <v>2422</v>
      </c>
      <c r="C169" s="0" t="s">
        <v>2336</v>
      </c>
      <c r="EB169" s="0" t="s">
        <v>2360</v>
      </c>
      <c r="EC169" s="0" t="s">
        <v>2423</v>
      </c>
      <c r="EE169" s="0" t="s">
        <v>2422</v>
      </c>
      <c r="EP169" s="0" t="s">
        <v>2360</v>
      </c>
      <c r="EU169" s="0" t="s">
        <v>2360</v>
      </c>
      <c r="EV169" s="0" t="s">
        <v>2360</v>
      </c>
      <c r="FE169" s="0" t="s">
        <v>2422</v>
      </c>
      <c r="FN169" s="0" t="s">
        <v>2424</v>
      </c>
      <c r="FR169" s="0" t="s">
        <v>2356</v>
      </c>
      <c r="FT169" s="0" t="s">
        <v>2425</v>
      </c>
      <c r="GE169" s="0" t="s">
        <v>1801</v>
      </c>
      <c r="GU169" s="0" t="s">
        <v>2418</v>
      </c>
      <c r="GV169" s="0" t="s">
        <v>2418</v>
      </c>
      <c r="HA169" s="0" t="s">
        <v>2360</v>
      </c>
      <c r="HC169" s="0" t="s">
        <v>2332</v>
      </c>
      <c r="HP169" s="0" t="s">
        <v>2418</v>
      </c>
      <c r="HX169" s="0" t="s">
        <v>2422</v>
      </c>
      <c r="IC169" s="0" t="s">
        <v>2336</v>
      </c>
      <c r="IL169" s="0" t="s">
        <v>2422</v>
      </c>
      <c r="JB169" s="0" t="s">
        <v>2420</v>
      </c>
      <c r="JH169" s="0" t="s">
        <v>2422</v>
      </c>
      <c r="JW169" s="0" t="s">
        <v>2328</v>
      </c>
      <c r="KK169" s="0" t="s">
        <v>2422</v>
      </c>
      <c r="KL169" s="0" t="s">
        <v>2422</v>
      </c>
      <c r="KU169" s="0" t="s">
        <v>2336</v>
      </c>
    </row>
    <row r="170">
      <c r="A170" s="0" t="s">
        <v>2332</v>
      </c>
      <c r="B170" s="0" t="s">
        <v>2426</v>
      </c>
      <c r="C170" s="0" t="s">
        <v>2340</v>
      </c>
      <c r="EB170" s="0" t="s">
        <v>1808</v>
      </c>
      <c r="EC170" s="0" t="s">
        <v>2427</v>
      </c>
      <c r="EE170" s="0" t="s">
        <v>2426</v>
      </c>
      <c r="EP170" s="0" t="s">
        <v>1808</v>
      </c>
      <c r="EU170" s="0" t="s">
        <v>1808</v>
      </c>
      <c r="EV170" s="0" t="s">
        <v>1808</v>
      </c>
      <c r="FE170" s="0" t="s">
        <v>2426</v>
      </c>
      <c r="FN170" s="0" t="s">
        <v>2428</v>
      </c>
      <c r="FR170" s="0" t="s">
        <v>2360</v>
      </c>
      <c r="FT170" s="0" t="s">
        <v>2429</v>
      </c>
      <c r="GE170" s="0" t="s">
        <v>2328</v>
      </c>
      <c r="GU170" s="0" t="s">
        <v>2422</v>
      </c>
      <c r="GV170" s="0" t="s">
        <v>2422</v>
      </c>
      <c r="HA170" s="0" t="s">
        <v>1808</v>
      </c>
      <c r="HC170" s="0" t="s">
        <v>2336</v>
      </c>
      <c r="HP170" s="0" t="s">
        <v>2422</v>
      </c>
      <c r="HX170" s="0" t="s">
        <v>2426</v>
      </c>
      <c r="IC170" s="0" t="s">
        <v>2340</v>
      </c>
      <c r="IL170" s="0" t="s">
        <v>2426</v>
      </c>
      <c r="JB170" s="0" t="s">
        <v>2424</v>
      </c>
      <c r="JH170" s="0" t="s">
        <v>2426</v>
      </c>
      <c r="JW170" s="0" t="s">
        <v>2332</v>
      </c>
      <c r="KK170" s="0" t="s">
        <v>2426</v>
      </c>
      <c r="KL170" s="0" t="s">
        <v>2426</v>
      </c>
      <c r="KU170" s="0" t="s">
        <v>2340</v>
      </c>
    </row>
    <row r="171">
      <c r="A171" s="0" t="s">
        <v>2336</v>
      </c>
      <c r="B171" s="0" t="s">
        <v>2430</v>
      </c>
      <c r="C171" s="0" t="s">
        <v>2344</v>
      </c>
      <c r="EB171" s="0" t="s">
        <v>1814</v>
      </c>
      <c r="EC171" s="0" t="s">
        <v>2431</v>
      </c>
      <c r="EE171" s="0" t="s">
        <v>2430</v>
      </c>
      <c r="EP171" s="0" t="s">
        <v>1814</v>
      </c>
      <c r="EU171" s="0" t="s">
        <v>1814</v>
      </c>
      <c r="EV171" s="0" t="s">
        <v>1814</v>
      </c>
      <c r="FE171" s="0" t="s">
        <v>2430</v>
      </c>
      <c r="FN171" s="0" t="s">
        <v>2432</v>
      </c>
      <c r="FR171" s="0" t="s">
        <v>1808</v>
      </c>
      <c r="FT171" s="0" t="s">
        <v>2433</v>
      </c>
      <c r="GE171" s="0" t="s">
        <v>2332</v>
      </c>
      <c r="GU171" s="0" t="s">
        <v>2426</v>
      </c>
      <c r="GV171" s="0" t="s">
        <v>2426</v>
      </c>
      <c r="HA171" s="0" t="s">
        <v>1814</v>
      </c>
      <c r="HC171" s="0" t="s">
        <v>2340</v>
      </c>
      <c r="HP171" s="0" t="s">
        <v>2426</v>
      </c>
      <c r="HX171" s="0" t="s">
        <v>2430</v>
      </c>
      <c r="IC171" s="0" t="s">
        <v>2344</v>
      </c>
      <c r="IL171" s="0" t="s">
        <v>2430</v>
      </c>
      <c r="JB171" s="0" t="s">
        <v>2428</v>
      </c>
      <c r="JH171" s="0" t="s">
        <v>2430</v>
      </c>
      <c r="JW171" s="0" t="s">
        <v>2336</v>
      </c>
      <c r="KK171" s="0" t="s">
        <v>2430</v>
      </c>
      <c r="KL171" s="0" t="s">
        <v>2430</v>
      </c>
      <c r="KU171" s="0" t="s">
        <v>2344</v>
      </c>
    </row>
    <row r="172">
      <c r="A172" s="0" t="s">
        <v>2340</v>
      </c>
      <c r="B172" s="0" t="s">
        <v>2434</v>
      </c>
      <c r="C172" s="0" t="s">
        <v>2348</v>
      </c>
      <c r="EB172" s="0" t="s">
        <v>2368</v>
      </c>
      <c r="EC172" s="0" t="s">
        <v>2435</v>
      </c>
      <c r="EE172" s="0" t="s">
        <v>2434</v>
      </c>
      <c r="EP172" s="0" t="s">
        <v>2368</v>
      </c>
      <c r="EU172" s="0" t="s">
        <v>2368</v>
      </c>
      <c r="EV172" s="0" t="s">
        <v>2368</v>
      </c>
      <c r="FE172" s="0" t="s">
        <v>2434</v>
      </c>
      <c r="FN172" s="0" t="s">
        <v>2436</v>
      </c>
      <c r="FR172" s="0" t="s">
        <v>1814</v>
      </c>
      <c r="FT172" s="0" t="s">
        <v>2437</v>
      </c>
      <c r="GE172" s="0" t="s">
        <v>2336</v>
      </c>
      <c r="GU172" s="0" t="s">
        <v>2430</v>
      </c>
      <c r="GV172" s="0" t="s">
        <v>2430</v>
      </c>
      <c r="HA172" s="0" t="s">
        <v>2368</v>
      </c>
      <c r="HC172" s="0" t="s">
        <v>2344</v>
      </c>
      <c r="HP172" s="0" t="s">
        <v>2430</v>
      </c>
      <c r="HX172" s="0" t="s">
        <v>2434</v>
      </c>
      <c r="IC172" s="0" t="s">
        <v>2348</v>
      </c>
      <c r="IL172" s="0" t="s">
        <v>2434</v>
      </c>
      <c r="JB172" s="0" t="s">
        <v>2432</v>
      </c>
      <c r="JH172" s="0" t="s">
        <v>2434</v>
      </c>
      <c r="JW172" s="0" t="s">
        <v>2340</v>
      </c>
      <c r="KK172" s="0" t="s">
        <v>2434</v>
      </c>
      <c r="KL172" s="0" t="s">
        <v>2434</v>
      </c>
      <c r="KU172" s="0" t="s">
        <v>2348</v>
      </c>
    </row>
    <row r="173">
      <c r="A173" s="0" t="s">
        <v>2344</v>
      </c>
      <c r="B173" s="0" t="s">
        <v>2438</v>
      </c>
      <c r="C173" s="0" t="s">
        <v>2352</v>
      </c>
      <c r="EB173" s="0" t="s">
        <v>2372</v>
      </c>
      <c r="EC173" s="0" t="s">
        <v>2439</v>
      </c>
      <c r="EE173" s="0" t="s">
        <v>2438</v>
      </c>
      <c r="EP173" s="0" t="s">
        <v>2372</v>
      </c>
      <c r="EU173" s="0" t="s">
        <v>2372</v>
      </c>
      <c r="EV173" s="0" t="s">
        <v>2372</v>
      </c>
      <c r="FE173" s="0" t="s">
        <v>2438</v>
      </c>
      <c r="FN173" s="0" t="s">
        <v>2440</v>
      </c>
      <c r="FR173" s="0" t="s">
        <v>2368</v>
      </c>
      <c r="FT173" s="0" t="s">
        <v>2441</v>
      </c>
      <c r="GE173" s="0" t="s">
        <v>2340</v>
      </c>
      <c r="GU173" s="0" t="s">
        <v>2434</v>
      </c>
      <c r="GV173" s="0" t="s">
        <v>2434</v>
      </c>
      <c r="HA173" s="0" t="s">
        <v>2372</v>
      </c>
      <c r="HC173" s="0" t="s">
        <v>2348</v>
      </c>
      <c r="HP173" s="0" t="s">
        <v>2434</v>
      </c>
      <c r="HX173" s="0" t="s">
        <v>2438</v>
      </c>
      <c r="IC173" s="0" t="s">
        <v>2352</v>
      </c>
      <c r="IL173" s="0" t="s">
        <v>2438</v>
      </c>
      <c r="JB173" s="0" t="s">
        <v>2436</v>
      </c>
      <c r="JH173" s="0" t="s">
        <v>2438</v>
      </c>
      <c r="JW173" s="0" t="s">
        <v>2344</v>
      </c>
      <c r="KK173" s="0" t="s">
        <v>2438</v>
      </c>
      <c r="KL173" s="0" t="s">
        <v>2438</v>
      </c>
      <c r="KU173" s="0" t="s">
        <v>2352</v>
      </c>
    </row>
    <row r="174">
      <c r="A174" s="0" t="s">
        <v>2348</v>
      </c>
      <c r="B174" s="0" t="s">
        <v>2442</v>
      </c>
      <c r="C174" s="0" t="s">
        <v>2356</v>
      </c>
      <c r="EB174" s="0" t="s">
        <v>2376</v>
      </c>
      <c r="EC174" s="0" t="s">
        <v>2443</v>
      </c>
      <c r="EE174" s="0" t="s">
        <v>2442</v>
      </c>
      <c r="EP174" s="0" t="s">
        <v>2376</v>
      </c>
      <c r="EU174" s="0" t="s">
        <v>2376</v>
      </c>
      <c r="EV174" s="0" t="s">
        <v>2376</v>
      </c>
      <c r="FE174" s="0" t="s">
        <v>2442</v>
      </c>
      <c r="FN174" s="0" t="s">
        <v>2444</v>
      </c>
      <c r="FR174" s="0" t="s">
        <v>2372</v>
      </c>
      <c r="FT174" s="0" t="s">
        <v>2445</v>
      </c>
      <c r="GE174" s="0" t="s">
        <v>2344</v>
      </c>
      <c r="GU174" s="0" t="s">
        <v>2438</v>
      </c>
      <c r="GV174" s="0" t="s">
        <v>2438</v>
      </c>
      <c r="HA174" s="0" t="s">
        <v>2376</v>
      </c>
      <c r="HC174" s="0" t="s">
        <v>2352</v>
      </c>
      <c r="HP174" s="0" t="s">
        <v>2438</v>
      </c>
      <c r="HX174" s="0" t="s">
        <v>2442</v>
      </c>
      <c r="IC174" s="0" t="s">
        <v>2356</v>
      </c>
      <c r="IL174" s="0" t="s">
        <v>2442</v>
      </c>
      <c r="JB174" s="0" t="s">
        <v>2440</v>
      </c>
      <c r="JH174" s="0" t="s">
        <v>2442</v>
      </c>
      <c r="JW174" s="0" t="s">
        <v>2348</v>
      </c>
      <c r="KK174" s="0" t="s">
        <v>2442</v>
      </c>
      <c r="KL174" s="0" t="s">
        <v>2442</v>
      </c>
      <c r="KU174" s="0" t="s">
        <v>2356</v>
      </c>
    </row>
    <row r="175">
      <c r="A175" s="0" t="s">
        <v>2352</v>
      </c>
      <c r="B175" s="0" t="s">
        <v>2446</v>
      </c>
      <c r="C175" s="0" t="s">
        <v>2360</v>
      </c>
      <c r="EB175" s="0" t="s">
        <v>1820</v>
      </c>
      <c r="EC175" s="0" t="s">
        <v>2447</v>
      </c>
      <c r="EE175" s="0" t="s">
        <v>2446</v>
      </c>
      <c r="EP175" s="0" t="s">
        <v>1820</v>
      </c>
      <c r="EU175" s="0" t="s">
        <v>1820</v>
      </c>
      <c r="EV175" s="0" t="s">
        <v>1820</v>
      </c>
      <c r="FE175" s="0" t="s">
        <v>2446</v>
      </c>
      <c r="FN175" s="0" t="s">
        <v>2448</v>
      </c>
      <c r="FR175" s="0" t="s">
        <v>2376</v>
      </c>
      <c r="FT175" s="0" t="s">
        <v>2449</v>
      </c>
      <c r="GE175" s="0" t="s">
        <v>2348</v>
      </c>
      <c r="GU175" s="0" t="s">
        <v>2442</v>
      </c>
      <c r="GV175" s="0" t="s">
        <v>2442</v>
      </c>
      <c r="HA175" s="0" t="s">
        <v>1820</v>
      </c>
      <c r="HC175" s="0" t="s">
        <v>2356</v>
      </c>
      <c r="HP175" s="0" t="s">
        <v>2442</v>
      </c>
      <c r="HX175" s="0" t="s">
        <v>2446</v>
      </c>
      <c r="IC175" s="0" t="s">
        <v>2360</v>
      </c>
      <c r="IL175" s="0" t="s">
        <v>2446</v>
      </c>
      <c r="JB175" s="0" t="s">
        <v>2444</v>
      </c>
      <c r="JH175" s="0" t="s">
        <v>2446</v>
      </c>
      <c r="JW175" s="0" t="s">
        <v>2352</v>
      </c>
      <c r="KK175" s="0" t="s">
        <v>2446</v>
      </c>
      <c r="KL175" s="0" t="s">
        <v>2446</v>
      </c>
      <c r="KU175" s="0" t="s">
        <v>2360</v>
      </c>
    </row>
    <row r="176">
      <c r="A176" s="0" t="s">
        <v>2356</v>
      </c>
      <c r="B176" s="0" t="s">
        <v>2450</v>
      </c>
      <c r="C176" s="0" t="s">
        <v>2364</v>
      </c>
      <c r="EB176" s="0" t="s">
        <v>2380</v>
      </c>
      <c r="EC176" s="0" t="s">
        <v>2451</v>
      </c>
      <c r="EE176" s="0" t="s">
        <v>2450</v>
      </c>
      <c r="EP176" s="0" t="s">
        <v>2380</v>
      </c>
      <c r="EU176" s="0" t="s">
        <v>2380</v>
      </c>
      <c r="EV176" s="0" t="s">
        <v>2380</v>
      </c>
      <c r="FE176" s="0" t="s">
        <v>2450</v>
      </c>
      <c r="FN176" s="0" t="s">
        <v>2452</v>
      </c>
      <c r="FR176" s="0" t="s">
        <v>1820</v>
      </c>
      <c r="FT176" s="0" t="s">
        <v>2453</v>
      </c>
      <c r="GE176" s="0" t="s">
        <v>2352</v>
      </c>
      <c r="GU176" s="0" t="s">
        <v>2446</v>
      </c>
      <c r="GV176" s="0" t="s">
        <v>2446</v>
      </c>
      <c r="HA176" s="0" t="s">
        <v>2380</v>
      </c>
      <c r="HC176" s="0" t="s">
        <v>2360</v>
      </c>
      <c r="HP176" s="0" t="s">
        <v>2446</v>
      </c>
      <c r="HX176" s="0" t="s">
        <v>2450</v>
      </c>
      <c r="IC176" s="0" t="s">
        <v>2364</v>
      </c>
      <c r="IL176" s="0" t="s">
        <v>2450</v>
      </c>
      <c r="JB176" s="0" t="s">
        <v>2448</v>
      </c>
      <c r="JH176" s="0" t="s">
        <v>2450</v>
      </c>
      <c r="JW176" s="0" t="s">
        <v>2356</v>
      </c>
      <c r="KK176" s="0" t="s">
        <v>2450</v>
      </c>
      <c r="KL176" s="0" t="s">
        <v>2450</v>
      </c>
      <c r="KU176" s="0" t="s">
        <v>2364</v>
      </c>
    </row>
    <row r="177">
      <c r="A177" s="0" t="s">
        <v>2360</v>
      </c>
      <c r="B177" s="0" t="s">
        <v>2454</v>
      </c>
      <c r="C177" s="0" t="s">
        <v>1808</v>
      </c>
      <c r="EB177" s="0" t="s">
        <v>2384</v>
      </c>
      <c r="EC177" s="0" t="s">
        <v>2455</v>
      </c>
      <c r="EE177" s="0" t="s">
        <v>2454</v>
      </c>
      <c r="EP177" s="0" t="s">
        <v>2384</v>
      </c>
      <c r="EU177" s="0" t="s">
        <v>2384</v>
      </c>
      <c r="EV177" s="0" t="s">
        <v>2384</v>
      </c>
      <c r="FE177" s="0" t="s">
        <v>2454</v>
      </c>
      <c r="FN177" s="0" t="s">
        <v>2456</v>
      </c>
      <c r="FR177" s="0" t="s">
        <v>2380</v>
      </c>
      <c r="FT177" s="0" t="s">
        <v>2457</v>
      </c>
      <c r="GE177" s="0" t="s">
        <v>2356</v>
      </c>
      <c r="GU177" s="0" t="s">
        <v>2450</v>
      </c>
      <c r="GV177" s="0" t="s">
        <v>2450</v>
      </c>
      <c r="HA177" s="0" t="s">
        <v>2384</v>
      </c>
      <c r="HC177" s="0" t="s">
        <v>2364</v>
      </c>
      <c r="HP177" s="0" t="s">
        <v>2450</v>
      </c>
      <c r="HX177" s="0" t="s">
        <v>2454</v>
      </c>
      <c r="IC177" s="0" t="s">
        <v>1808</v>
      </c>
      <c r="IL177" s="0" t="s">
        <v>2454</v>
      </c>
      <c r="JB177" s="0" t="s">
        <v>2452</v>
      </c>
      <c r="JH177" s="0" t="s">
        <v>2454</v>
      </c>
      <c r="JW177" s="0" t="s">
        <v>2360</v>
      </c>
      <c r="KK177" s="0" t="s">
        <v>2454</v>
      </c>
      <c r="KL177" s="0" t="s">
        <v>2454</v>
      </c>
      <c r="KU177" s="0" t="s">
        <v>1808</v>
      </c>
    </row>
    <row r="178">
      <c r="A178" s="0" t="s">
        <v>2364</v>
      </c>
      <c r="B178" s="0" t="s">
        <v>2458</v>
      </c>
      <c r="C178" s="0" t="s">
        <v>1814</v>
      </c>
      <c r="EB178" s="0" t="s">
        <v>2388</v>
      </c>
      <c r="EC178" s="0" t="s">
        <v>2459</v>
      </c>
      <c r="EE178" s="0" t="s">
        <v>2458</v>
      </c>
      <c r="EP178" s="0" t="s">
        <v>2388</v>
      </c>
      <c r="EU178" s="0" t="s">
        <v>2388</v>
      </c>
      <c r="EV178" s="0" t="s">
        <v>2388</v>
      </c>
      <c r="FE178" s="0" t="s">
        <v>2458</v>
      </c>
      <c r="FN178" s="0" t="s">
        <v>2460</v>
      </c>
      <c r="FR178" s="0" t="s">
        <v>2384</v>
      </c>
      <c r="FT178" s="0" t="s">
        <v>2461</v>
      </c>
      <c r="GE178" s="0" t="s">
        <v>2360</v>
      </c>
      <c r="GU178" s="0" t="s">
        <v>2454</v>
      </c>
      <c r="GV178" s="0" t="s">
        <v>2454</v>
      </c>
      <c r="HA178" s="0" t="s">
        <v>2388</v>
      </c>
      <c r="HC178" s="0" t="s">
        <v>1808</v>
      </c>
      <c r="HP178" s="0" t="s">
        <v>2454</v>
      </c>
      <c r="HX178" s="0" t="s">
        <v>2458</v>
      </c>
      <c r="IC178" s="0" t="s">
        <v>1814</v>
      </c>
      <c r="IL178" s="0" t="s">
        <v>2458</v>
      </c>
      <c r="JB178" s="0" t="s">
        <v>2456</v>
      </c>
      <c r="JH178" s="0" t="s">
        <v>2458</v>
      </c>
      <c r="JW178" s="0" t="s">
        <v>2364</v>
      </c>
      <c r="KK178" s="0" t="s">
        <v>2458</v>
      </c>
      <c r="KL178" s="0" t="s">
        <v>2458</v>
      </c>
      <c r="KU178" s="0" t="s">
        <v>1814</v>
      </c>
    </row>
    <row r="179">
      <c r="A179" s="0" t="s">
        <v>1808</v>
      </c>
      <c r="B179" s="0" t="s">
        <v>2462</v>
      </c>
      <c r="C179" s="0" t="s">
        <v>2368</v>
      </c>
      <c r="EB179" s="0" t="s">
        <v>2396</v>
      </c>
      <c r="EC179" s="0" t="s">
        <v>2463</v>
      </c>
      <c r="EE179" s="0" t="s">
        <v>2462</v>
      </c>
      <c r="EP179" s="0" t="s">
        <v>2396</v>
      </c>
      <c r="EU179" s="0" t="s">
        <v>2396</v>
      </c>
      <c r="EV179" s="0" t="s">
        <v>2396</v>
      </c>
      <c r="FE179" s="0" t="s">
        <v>2462</v>
      </c>
      <c r="FN179" s="0" t="s">
        <v>2464</v>
      </c>
      <c r="FR179" s="0" t="s">
        <v>2388</v>
      </c>
      <c r="FT179" s="0" t="s">
        <v>2465</v>
      </c>
      <c r="GE179" s="0" t="s">
        <v>2364</v>
      </c>
      <c r="GU179" s="0" t="s">
        <v>2458</v>
      </c>
      <c r="GV179" s="0" t="s">
        <v>2458</v>
      </c>
      <c r="HA179" s="0" t="s">
        <v>2396</v>
      </c>
      <c r="HC179" s="0" t="s">
        <v>1814</v>
      </c>
      <c r="HP179" s="0" t="s">
        <v>2458</v>
      </c>
      <c r="HX179" s="0" t="s">
        <v>2462</v>
      </c>
      <c r="IC179" s="0" t="s">
        <v>2368</v>
      </c>
      <c r="IL179" s="0" t="s">
        <v>2462</v>
      </c>
      <c r="JB179" s="0" t="s">
        <v>2460</v>
      </c>
      <c r="JH179" s="0" t="s">
        <v>2462</v>
      </c>
      <c r="JW179" s="0" t="s">
        <v>1808</v>
      </c>
      <c r="KK179" s="0" t="s">
        <v>2462</v>
      </c>
      <c r="KL179" s="0" t="s">
        <v>2462</v>
      </c>
      <c r="KU179" s="0" t="s">
        <v>2368</v>
      </c>
    </row>
    <row r="180">
      <c r="A180" s="0" t="s">
        <v>1814</v>
      </c>
      <c r="B180" s="0" t="s">
        <v>2466</v>
      </c>
      <c r="C180" s="0" t="s">
        <v>2372</v>
      </c>
      <c r="EB180" s="0" t="s">
        <v>2400</v>
      </c>
      <c r="EC180" s="0" t="s">
        <v>2467</v>
      </c>
      <c r="EE180" s="0" t="s">
        <v>2466</v>
      </c>
      <c r="EP180" s="0" t="s">
        <v>2400</v>
      </c>
      <c r="EU180" s="0" t="s">
        <v>2400</v>
      </c>
      <c r="EV180" s="0" t="s">
        <v>2400</v>
      </c>
      <c r="FE180" s="0" t="s">
        <v>2466</v>
      </c>
      <c r="FN180" s="0" t="s">
        <v>2468</v>
      </c>
      <c r="FR180" s="0" t="s">
        <v>2396</v>
      </c>
      <c r="FT180" s="0" t="s">
        <v>2469</v>
      </c>
      <c r="GE180" s="0" t="s">
        <v>1808</v>
      </c>
      <c r="GU180" s="0" t="s">
        <v>2462</v>
      </c>
      <c r="GV180" s="0" t="s">
        <v>2462</v>
      </c>
      <c r="HA180" s="0" t="s">
        <v>2400</v>
      </c>
      <c r="HC180" s="0" t="s">
        <v>2368</v>
      </c>
      <c r="HP180" s="0" t="s">
        <v>2462</v>
      </c>
      <c r="HX180" s="0" t="s">
        <v>2466</v>
      </c>
      <c r="IC180" s="0" t="s">
        <v>2372</v>
      </c>
      <c r="IL180" s="0" t="s">
        <v>2466</v>
      </c>
      <c r="JB180" s="0" t="s">
        <v>2464</v>
      </c>
      <c r="JH180" s="0" t="s">
        <v>2466</v>
      </c>
      <c r="JW180" s="0" t="s">
        <v>1814</v>
      </c>
      <c r="KK180" s="0" t="s">
        <v>2466</v>
      </c>
      <c r="KL180" s="0" t="s">
        <v>2466</v>
      </c>
      <c r="KU180" s="0" t="s">
        <v>2372</v>
      </c>
    </row>
    <row r="181">
      <c r="A181" s="0" t="s">
        <v>2368</v>
      </c>
      <c r="B181" s="0" t="s">
        <v>2470</v>
      </c>
      <c r="C181" s="0" t="s">
        <v>2376</v>
      </c>
      <c r="EB181" s="0" t="s">
        <v>2404</v>
      </c>
      <c r="EC181" s="0" t="s">
        <v>2471</v>
      </c>
      <c r="EE181" s="0" t="s">
        <v>2470</v>
      </c>
      <c r="EP181" s="0" t="s">
        <v>2404</v>
      </c>
      <c r="EU181" s="0" t="s">
        <v>2404</v>
      </c>
      <c r="EV181" s="0" t="s">
        <v>2404</v>
      </c>
      <c r="FE181" s="0" t="s">
        <v>2470</v>
      </c>
      <c r="FN181" s="0" t="s">
        <v>2472</v>
      </c>
      <c r="FR181" s="0" t="s">
        <v>2400</v>
      </c>
      <c r="FT181" s="0" t="s">
        <v>2473</v>
      </c>
      <c r="GE181" s="0" t="s">
        <v>1814</v>
      </c>
      <c r="GU181" s="0" t="s">
        <v>2466</v>
      </c>
      <c r="GV181" s="0" t="s">
        <v>2466</v>
      </c>
      <c r="HA181" s="0" t="s">
        <v>2404</v>
      </c>
      <c r="HC181" s="0" t="s">
        <v>2372</v>
      </c>
      <c r="HP181" s="0" t="s">
        <v>2466</v>
      </c>
      <c r="HX181" s="0" t="s">
        <v>2470</v>
      </c>
      <c r="IC181" s="0" t="s">
        <v>2376</v>
      </c>
      <c r="IL181" s="0" t="s">
        <v>2470</v>
      </c>
      <c r="JB181" s="0" t="s">
        <v>2468</v>
      </c>
      <c r="JH181" s="0" t="s">
        <v>2470</v>
      </c>
      <c r="JW181" s="0" t="s">
        <v>2368</v>
      </c>
      <c r="KK181" s="0" t="s">
        <v>2470</v>
      </c>
      <c r="KL181" s="0" t="s">
        <v>2470</v>
      </c>
      <c r="KU181" s="0" t="s">
        <v>2376</v>
      </c>
    </row>
    <row r="182">
      <c r="A182" s="0" t="s">
        <v>2372</v>
      </c>
      <c r="B182" s="0" t="s">
        <v>2474</v>
      </c>
      <c r="C182" s="0" t="s">
        <v>1820</v>
      </c>
      <c r="EB182" s="0" t="s">
        <v>2408</v>
      </c>
      <c r="EC182" s="0" t="s">
        <v>2475</v>
      </c>
      <c r="EE182" s="0" t="s">
        <v>2474</v>
      </c>
      <c r="EP182" s="0" t="s">
        <v>2408</v>
      </c>
      <c r="EU182" s="0" t="s">
        <v>2408</v>
      </c>
      <c r="EV182" s="0" t="s">
        <v>2408</v>
      </c>
      <c r="FE182" s="0" t="s">
        <v>2474</v>
      </c>
      <c r="FN182" s="0" t="s">
        <v>2476</v>
      </c>
      <c r="FR182" s="0" t="s">
        <v>2404</v>
      </c>
      <c r="FT182" s="0" t="s">
        <v>2477</v>
      </c>
      <c r="GE182" s="0" t="s">
        <v>2368</v>
      </c>
      <c r="GU182" s="0" t="s">
        <v>2470</v>
      </c>
      <c r="GV182" s="0" t="s">
        <v>2470</v>
      </c>
      <c r="HA182" s="0" t="s">
        <v>2408</v>
      </c>
      <c r="HC182" s="0" t="s">
        <v>2376</v>
      </c>
      <c r="HP182" s="0" t="s">
        <v>2470</v>
      </c>
      <c r="HX182" s="0" t="s">
        <v>2474</v>
      </c>
      <c r="IC182" s="0" t="s">
        <v>1820</v>
      </c>
      <c r="IL182" s="0" t="s">
        <v>2474</v>
      </c>
      <c r="JB182" s="0" t="s">
        <v>2478</v>
      </c>
      <c r="JH182" s="0" t="s">
        <v>2474</v>
      </c>
      <c r="JW182" s="0" t="s">
        <v>2372</v>
      </c>
      <c r="KK182" s="0" t="s">
        <v>2474</v>
      </c>
      <c r="KL182" s="0" t="s">
        <v>2474</v>
      </c>
      <c r="KU182" s="0" t="s">
        <v>1820</v>
      </c>
    </row>
    <row r="183">
      <c r="A183" s="0" t="s">
        <v>2376</v>
      </c>
      <c r="B183" s="0" t="s">
        <v>2479</v>
      </c>
      <c r="C183" s="0" t="s">
        <v>2380</v>
      </c>
      <c r="EB183" s="0" t="s">
        <v>2412</v>
      </c>
      <c r="EC183" s="0" t="s">
        <v>2480</v>
      </c>
      <c r="EE183" s="0" t="s">
        <v>2479</v>
      </c>
      <c r="EP183" s="0" t="s">
        <v>2412</v>
      </c>
      <c r="EU183" s="0" t="s">
        <v>2412</v>
      </c>
      <c r="EV183" s="0" t="s">
        <v>2412</v>
      </c>
      <c r="FE183" s="0" t="s">
        <v>2479</v>
      </c>
      <c r="FN183" s="0" t="s">
        <v>2481</v>
      </c>
      <c r="FR183" s="0" t="s">
        <v>2408</v>
      </c>
      <c r="FT183" s="0" t="s">
        <v>2482</v>
      </c>
      <c r="GE183" s="0" t="s">
        <v>2372</v>
      </c>
      <c r="GU183" s="0" t="s">
        <v>2474</v>
      </c>
      <c r="GV183" s="0" t="s">
        <v>2474</v>
      </c>
      <c r="HA183" s="0" t="s">
        <v>2412</v>
      </c>
      <c r="HC183" s="0" t="s">
        <v>1820</v>
      </c>
      <c r="HP183" s="0" t="s">
        <v>2474</v>
      </c>
      <c r="HX183" s="0" t="s">
        <v>2479</v>
      </c>
      <c r="IC183" s="0" t="s">
        <v>2380</v>
      </c>
      <c r="IL183" s="0" t="s">
        <v>2479</v>
      </c>
      <c r="JB183" s="0" t="s">
        <v>2472</v>
      </c>
      <c r="JH183" s="0" t="s">
        <v>2479</v>
      </c>
      <c r="JW183" s="0" t="s">
        <v>2376</v>
      </c>
      <c r="KK183" s="0" t="s">
        <v>2479</v>
      </c>
      <c r="KL183" s="0" t="s">
        <v>2479</v>
      </c>
      <c r="KU183" s="0" t="s">
        <v>2380</v>
      </c>
    </row>
    <row r="184">
      <c r="A184" s="0" t="s">
        <v>1820</v>
      </c>
      <c r="B184" s="0" t="s">
        <v>2483</v>
      </c>
      <c r="C184" s="0" t="s">
        <v>2384</v>
      </c>
      <c r="EB184" s="0" t="s">
        <v>2416</v>
      </c>
      <c r="EC184" s="0" t="s">
        <v>2484</v>
      </c>
      <c r="EE184" s="0" t="s">
        <v>2483</v>
      </c>
      <c r="EP184" s="0" t="s">
        <v>2416</v>
      </c>
      <c r="EU184" s="0" t="s">
        <v>2416</v>
      </c>
      <c r="EV184" s="0" t="s">
        <v>2416</v>
      </c>
      <c r="FE184" s="0" t="s">
        <v>2483</v>
      </c>
      <c r="FN184" s="0" t="s">
        <v>2485</v>
      </c>
      <c r="FR184" s="0" t="s">
        <v>2412</v>
      </c>
      <c r="FT184" s="0" t="s">
        <v>2486</v>
      </c>
      <c r="GE184" s="0" t="s">
        <v>2376</v>
      </c>
      <c r="GU184" s="0" t="s">
        <v>2479</v>
      </c>
      <c r="GV184" s="0" t="s">
        <v>2479</v>
      </c>
      <c r="HA184" s="0" t="s">
        <v>2416</v>
      </c>
      <c r="HC184" s="0" t="s">
        <v>2380</v>
      </c>
      <c r="HP184" s="0" t="s">
        <v>2479</v>
      </c>
      <c r="HX184" s="0" t="s">
        <v>2483</v>
      </c>
      <c r="IC184" s="0" t="s">
        <v>2384</v>
      </c>
      <c r="IL184" s="0" t="s">
        <v>2483</v>
      </c>
      <c r="JB184" s="0" t="s">
        <v>2476</v>
      </c>
      <c r="JH184" s="0" t="s">
        <v>2483</v>
      </c>
      <c r="JW184" s="0" t="s">
        <v>1820</v>
      </c>
      <c r="KK184" s="0" t="s">
        <v>2483</v>
      </c>
      <c r="KL184" s="0" t="s">
        <v>2483</v>
      </c>
      <c r="KU184" s="0" t="s">
        <v>2384</v>
      </c>
    </row>
    <row r="185">
      <c r="A185" s="0" t="s">
        <v>2380</v>
      </c>
      <c r="B185" s="0" t="s">
        <v>2487</v>
      </c>
      <c r="C185" s="0" t="s">
        <v>2388</v>
      </c>
      <c r="EB185" s="0" t="s">
        <v>2420</v>
      </c>
      <c r="EC185" s="0" t="s">
        <v>1222</v>
      </c>
      <c r="EE185" s="0" t="s">
        <v>2487</v>
      </c>
      <c r="EP185" s="0" t="s">
        <v>2420</v>
      </c>
      <c r="EU185" s="0" t="s">
        <v>2420</v>
      </c>
      <c r="EV185" s="0" t="s">
        <v>2420</v>
      </c>
      <c r="FE185" s="0" t="s">
        <v>2487</v>
      </c>
      <c r="FN185" s="0" t="s">
        <v>2488</v>
      </c>
      <c r="FR185" s="0" t="s">
        <v>2416</v>
      </c>
      <c r="FT185" s="0" t="s">
        <v>2489</v>
      </c>
      <c r="GE185" s="0" t="s">
        <v>1820</v>
      </c>
      <c r="GU185" s="0" t="s">
        <v>2483</v>
      </c>
      <c r="GV185" s="0" t="s">
        <v>2483</v>
      </c>
      <c r="HA185" s="0" t="s">
        <v>2420</v>
      </c>
      <c r="HC185" s="0" t="s">
        <v>2384</v>
      </c>
      <c r="HP185" s="0" t="s">
        <v>2483</v>
      </c>
      <c r="HX185" s="0" t="s">
        <v>2487</v>
      </c>
      <c r="IC185" s="0" t="s">
        <v>2388</v>
      </c>
      <c r="IL185" s="0" t="s">
        <v>2487</v>
      </c>
      <c r="JB185" s="0" t="s">
        <v>2481</v>
      </c>
      <c r="JH185" s="0" t="s">
        <v>2487</v>
      </c>
      <c r="JW185" s="0" t="s">
        <v>2380</v>
      </c>
      <c r="KK185" s="0" t="s">
        <v>2487</v>
      </c>
      <c r="KL185" s="0" t="s">
        <v>2487</v>
      </c>
      <c r="KU185" s="0" t="s">
        <v>2388</v>
      </c>
    </row>
    <row r="186">
      <c r="A186" s="0" t="s">
        <v>2384</v>
      </c>
      <c r="B186" s="0" t="s">
        <v>2490</v>
      </c>
      <c r="C186" s="0" t="s">
        <v>2392</v>
      </c>
      <c r="EB186" s="0" t="s">
        <v>2424</v>
      </c>
      <c r="EE186" s="0" t="s">
        <v>2490</v>
      </c>
      <c r="EP186" s="0" t="s">
        <v>2424</v>
      </c>
      <c r="EU186" s="0" t="s">
        <v>2424</v>
      </c>
      <c r="EV186" s="0" t="s">
        <v>2424</v>
      </c>
      <c r="FE186" s="0" t="s">
        <v>2490</v>
      </c>
      <c r="FN186" s="0" t="s">
        <v>2491</v>
      </c>
      <c r="FR186" s="0" t="s">
        <v>2420</v>
      </c>
      <c r="FT186" s="0" t="s">
        <v>2492</v>
      </c>
      <c r="GE186" s="0" t="s">
        <v>2380</v>
      </c>
      <c r="GU186" s="0" t="s">
        <v>2487</v>
      </c>
      <c r="GV186" s="0" t="s">
        <v>2487</v>
      </c>
      <c r="HA186" s="0" t="s">
        <v>2424</v>
      </c>
      <c r="HC186" s="0" t="s">
        <v>2388</v>
      </c>
      <c r="HP186" s="0" t="s">
        <v>2487</v>
      </c>
      <c r="HX186" s="0" t="s">
        <v>2490</v>
      </c>
      <c r="IC186" s="0" t="s">
        <v>2392</v>
      </c>
      <c r="IL186" s="0" t="s">
        <v>2490</v>
      </c>
      <c r="JB186" s="0" t="s">
        <v>2485</v>
      </c>
      <c r="JH186" s="0" t="s">
        <v>2490</v>
      </c>
      <c r="JW186" s="0" t="s">
        <v>2384</v>
      </c>
      <c r="KK186" s="0" t="s">
        <v>2490</v>
      </c>
      <c r="KL186" s="0" t="s">
        <v>2490</v>
      </c>
      <c r="KU186" s="0" t="s">
        <v>2392</v>
      </c>
    </row>
    <row r="187">
      <c r="A187" s="0" t="s">
        <v>2388</v>
      </c>
      <c r="B187" s="0" t="s">
        <v>2493</v>
      </c>
      <c r="C187" s="0" t="s">
        <v>2396</v>
      </c>
      <c r="EB187" s="0" t="s">
        <v>2428</v>
      </c>
      <c r="EE187" s="0" t="s">
        <v>2493</v>
      </c>
      <c r="EP187" s="0" t="s">
        <v>2428</v>
      </c>
      <c r="EU187" s="0" t="s">
        <v>2428</v>
      </c>
      <c r="EV187" s="0" t="s">
        <v>2428</v>
      </c>
      <c r="FE187" s="0" t="s">
        <v>2493</v>
      </c>
      <c r="FN187" s="0" t="s">
        <v>2494</v>
      </c>
      <c r="FR187" s="0" t="s">
        <v>2424</v>
      </c>
      <c r="FT187" s="0" t="s">
        <v>2495</v>
      </c>
      <c r="GE187" s="0" t="s">
        <v>2384</v>
      </c>
      <c r="GU187" s="0" t="s">
        <v>2490</v>
      </c>
      <c r="GV187" s="0" t="s">
        <v>2490</v>
      </c>
      <c r="HA187" s="0" t="s">
        <v>2428</v>
      </c>
      <c r="HC187" s="0" t="s">
        <v>2392</v>
      </c>
      <c r="HP187" s="0" t="s">
        <v>2490</v>
      </c>
      <c r="HX187" s="0" t="s">
        <v>2493</v>
      </c>
      <c r="IC187" s="0" t="s">
        <v>2396</v>
      </c>
      <c r="IL187" s="0" t="s">
        <v>2493</v>
      </c>
      <c r="JB187" s="0" t="s">
        <v>2488</v>
      </c>
      <c r="JH187" s="0" t="s">
        <v>2493</v>
      </c>
      <c r="JW187" s="0" t="s">
        <v>2388</v>
      </c>
      <c r="KK187" s="0" t="s">
        <v>2493</v>
      </c>
      <c r="KL187" s="0" t="s">
        <v>2493</v>
      </c>
      <c r="KU187" s="0" t="s">
        <v>2396</v>
      </c>
    </row>
    <row r="188">
      <c r="A188" s="0" t="s">
        <v>2392</v>
      </c>
      <c r="B188" s="0" t="s">
        <v>2496</v>
      </c>
      <c r="C188" s="0" t="s">
        <v>2400</v>
      </c>
      <c r="EB188" s="0" t="s">
        <v>2432</v>
      </c>
      <c r="EE188" s="0" t="s">
        <v>2496</v>
      </c>
      <c r="EP188" s="0" t="s">
        <v>2432</v>
      </c>
      <c r="EU188" s="0" t="s">
        <v>2432</v>
      </c>
      <c r="EV188" s="0" t="s">
        <v>2432</v>
      </c>
      <c r="FE188" s="0" t="s">
        <v>2496</v>
      </c>
      <c r="FN188" s="0" t="s">
        <v>2497</v>
      </c>
      <c r="FR188" s="0" t="s">
        <v>2428</v>
      </c>
      <c r="FT188" s="0" t="s">
        <v>2498</v>
      </c>
      <c r="GE188" s="0" t="s">
        <v>2388</v>
      </c>
      <c r="GU188" s="0" t="s">
        <v>2493</v>
      </c>
      <c r="GV188" s="0" t="s">
        <v>2493</v>
      </c>
      <c r="HA188" s="0" t="s">
        <v>2432</v>
      </c>
      <c r="HC188" s="0" t="s">
        <v>2396</v>
      </c>
      <c r="HP188" s="0" t="s">
        <v>2493</v>
      </c>
      <c r="HX188" s="0" t="s">
        <v>2496</v>
      </c>
      <c r="IC188" s="0" t="s">
        <v>2400</v>
      </c>
      <c r="IL188" s="0" t="s">
        <v>2496</v>
      </c>
      <c r="JB188" s="0" t="s">
        <v>2494</v>
      </c>
      <c r="JH188" s="0" t="s">
        <v>2496</v>
      </c>
      <c r="JW188" s="0" t="s">
        <v>2392</v>
      </c>
      <c r="KK188" s="0" t="s">
        <v>2496</v>
      </c>
      <c r="KL188" s="0" t="s">
        <v>2496</v>
      </c>
      <c r="KU188" s="0" t="s">
        <v>2400</v>
      </c>
    </row>
    <row r="189">
      <c r="A189" s="0" t="s">
        <v>2396</v>
      </c>
      <c r="B189" s="0" t="s">
        <v>2499</v>
      </c>
      <c r="C189" s="0" t="s">
        <v>2404</v>
      </c>
      <c r="EB189" s="0" t="s">
        <v>2436</v>
      </c>
      <c r="EE189" s="0" t="s">
        <v>2499</v>
      </c>
      <c r="EP189" s="0" t="s">
        <v>2436</v>
      </c>
      <c r="EU189" s="0" t="s">
        <v>2436</v>
      </c>
      <c r="EV189" s="0" t="s">
        <v>2436</v>
      </c>
      <c r="FE189" s="0" t="s">
        <v>2499</v>
      </c>
      <c r="FN189" s="0" t="s">
        <v>2500</v>
      </c>
      <c r="FR189" s="0" t="s">
        <v>2432</v>
      </c>
      <c r="FT189" s="0" t="s">
        <v>2501</v>
      </c>
      <c r="GE189" s="0" t="s">
        <v>2392</v>
      </c>
      <c r="GU189" s="0" t="s">
        <v>2496</v>
      </c>
      <c r="GV189" s="0" t="s">
        <v>2496</v>
      </c>
      <c r="HA189" s="0" t="s">
        <v>2436</v>
      </c>
      <c r="HC189" s="0" t="s">
        <v>2400</v>
      </c>
      <c r="HP189" s="0" t="s">
        <v>2496</v>
      </c>
      <c r="HX189" s="0" t="s">
        <v>2499</v>
      </c>
      <c r="IC189" s="0" t="s">
        <v>2404</v>
      </c>
      <c r="IL189" s="0" t="s">
        <v>2499</v>
      </c>
      <c r="JB189" s="0" t="s">
        <v>2497</v>
      </c>
      <c r="JH189" s="0" t="s">
        <v>2499</v>
      </c>
      <c r="JW189" s="0" t="s">
        <v>2396</v>
      </c>
      <c r="KK189" s="0" t="s">
        <v>2499</v>
      </c>
      <c r="KL189" s="0" t="s">
        <v>2499</v>
      </c>
      <c r="KU189" s="0" t="s">
        <v>2404</v>
      </c>
    </row>
    <row r="190">
      <c r="A190" s="0" t="s">
        <v>2400</v>
      </c>
      <c r="B190" s="0" t="s">
        <v>2502</v>
      </c>
      <c r="C190" s="0" t="s">
        <v>2408</v>
      </c>
      <c r="EB190" s="0" t="s">
        <v>2440</v>
      </c>
      <c r="EE190" s="0" t="s">
        <v>2502</v>
      </c>
      <c r="EP190" s="0" t="s">
        <v>2440</v>
      </c>
      <c r="EU190" s="0" t="s">
        <v>2440</v>
      </c>
      <c r="EV190" s="0" t="s">
        <v>2440</v>
      </c>
      <c r="FE190" s="0" t="s">
        <v>2502</v>
      </c>
      <c r="FN190" s="0" t="s">
        <v>2503</v>
      </c>
      <c r="FR190" s="0" t="s">
        <v>2436</v>
      </c>
      <c r="FT190" s="0" t="s">
        <v>2504</v>
      </c>
      <c r="GE190" s="0" t="s">
        <v>2396</v>
      </c>
      <c r="GU190" s="0" t="s">
        <v>2499</v>
      </c>
      <c r="GV190" s="0" t="s">
        <v>2499</v>
      </c>
      <c r="HA190" s="0" t="s">
        <v>2440</v>
      </c>
      <c r="HC190" s="0" t="s">
        <v>2404</v>
      </c>
      <c r="HP190" s="0" t="s">
        <v>2499</v>
      </c>
      <c r="HX190" s="0" t="s">
        <v>2502</v>
      </c>
      <c r="IC190" s="0" t="s">
        <v>2408</v>
      </c>
      <c r="IL190" s="0" t="s">
        <v>2502</v>
      </c>
      <c r="JB190" s="0" t="s">
        <v>2500</v>
      </c>
      <c r="JH190" s="0" t="s">
        <v>2502</v>
      </c>
      <c r="JW190" s="0" t="s">
        <v>2400</v>
      </c>
      <c r="KK190" s="0" t="s">
        <v>2502</v>
      </c>
      <c r="KL190" s="0" t="s">
        <v>2502</v>
      </c>
      <c r="KU190" s="0" t="s">
        <v>2408</v>
      </c>
    </row>
    <row r="191">
      <c r="A191" s="0" t="s">
        <v>2404</v>
      </c>
      <c r="B191" s="0" t="s">
        <v>2505</v>
      </c>
      <c r="C191" s="0" t="s">
        <v>2412</v>
      </c>
      <c r="EB191" s="0" t="s">
        <v>2444</v>
      </c>
      <c r="EE191" s="0" t="s">
        <v>2505</v>
      </c>
      <c r="EP191" s="0" t="s">
        <v>2444</v>
      </c>
      <c r="EU191" s="0" t="s">
        <v>2444</v>
      </c>
      <c r="EV191" s="0" t="s">
        <v>2444</v>
      </c>
      <c r="FE191" s="0" t="s">
        <v>2505</v>
      </c>
      <c r="FN191" s="0" t="s">
        <v>2506</v>
      </c>
      <c r="FR191" s="0" t="s">
        <v>2440</v>
      </c>
      <c r="FT191" s="0" t="s">
        <v>2507</v>
      </c>
      <c r="GE191" s="0" t="s">
        <v>2400</v>
      </c>
      <c r="GU191" s="0" t="s">
        <v>2502</v>
      </c>
      <c r="GV191" s="0" t="s">
        <v>2502</v>
      </c>
      <c r="HA191" s="0" t="s">
        <v>2444</v>
      </c>
      <c r="HC191" s="0" t="s">
        <v>2408</v>
      </c>
      <c r="HP191" s="0" t="s">
        <v>2502</v>
      </c>
      <c r="HX191" s="0" t="s">
        <v>2505</v>
      </c>
      <c r="IC191" s="0" t="s">
        <v>2412</v>
      </c>
      <c r="IL191" s="0" t="s">
        <v>2505</v>
      </c>
      <c r="JB191" s="0" t="s">
        <v>2503</v>
      </c>
      <c r="JH191" s="0" t="s">
        <v>2505</v>
      </c>
      <c r="JW191" s="0" t="s">
        <v>2404</v>
      </c>
      <c r="KK191" s="0" t="s">
        <v>2505</v>
      </c>
      <c r="KL191" s="0" t="s">
        <v>2505</v>
      </c>
      <c r="KU191" s="0" t="s">
        <v>2412</v>
      </c>
    </row>
    <row r="192">
      <c r="A192" s="0" t="s">
        <v>2408</v>
      </c>
      <c r="B192" s="0" t="s">
        <v>2508</v>
      </c>
      <c r="C192" s="0" t="s">
        <v>2416</v>
      </c>
      <c r="EB192" s="0" t="s">
        <v>2448</v>
      </c>
      <c r="EE192" s="0" t="s">
        <v>2508</v>
      </c>
      <c r="EP192" s="0" t="s">
        <v>2448</v>
      </c>
      <c r="EU192" s="0" t="s">
        <v>2448</v>
      </c>
      <c r="EV192" s="0" t="s">
        <v>2448</v>
      </c>
      <c r="FE192" s="0" t="s">
        <v>2508</v>
      </c>
      <c r="FN192" s="0" t="s">
        <v>2509</v>
      </c>
      <c r="FR192" s="0" t="s">
        <v>2444</v>
      </c>
      <c r="FT192" s="0" t="s">
        <v>2510</v>
      </c>
      <c r="GE192" s="0" t="s">
        <v>2404</v>
      </c>
      <c r="GU192" s="0" t="s">
        <v>2505</v>
      </c>
      <c r="GV192" s="0" t="s">
        <v>2505</v>
      </c>
      <c r="HA192" s="0" t="s">
        <v>2448</v>
      </c>
      <c r="HC192" s="0" t="s">
        <v>2412</v>
      </c>
      <c r="HP192" s="0" t="s">
        <v>2505</v>
      </c>
      <c r="HX192" s="0" t="s">
        <v>2508</v>
      </c>
      <c r="IC192" s="0" t="s">
        <v>2416</v>
      </c>
      <c r="IL192" s="0" t="s">
        <v>2508</v>
      </c>
      <c r="JB192" s="0" t="s">
        <v>2506</v>
      </c>
      <c r="JH192" s="0" t="s">
        <v>2508</v>
      </c>
      <c r="JW192" s="0" t="s">
        <v>2408</v>
      </c>
      <c r="KK192" s="0" t="s">
        <v>2508</v>
      </c>
      <c r="KL192" s="0" t="s">
        <v>2508</v>
      </c>
      <c r="KU192" s="0" t="s">
        <v>2416</v>
      </c>
    </row>
    <row r="193">
      <c r="A193" s="0" t="s">
        <v>2412</v>
      </c>
      <c r="B193" s="0" t="s">
        <v>1222</v>
      </c>
      <c r="C193" s="0" t="s">
        <v>2420</v>
      </c>
      <c r="EB193" s="0" t="s">
        <v>2452</v>
      </c>
      <c r="EE193" s="0" t="s">
        <v>1222</v>
      </c>
      <c r="EP193" s="0" t="s">
        <v>2452</v>
      </c>
      <c r="EU193" s="0" t="s">
        <v>2452</v>
      </c>
      <c r="EV193" s="0" t="s">
        <v>2452</v>
      </c>
      <c r="FE193" s="0" t="s">
        <v>1222</v>
      </c>
      <c r="FN193" s="0" t="s">
        <v>2511</v>
      </c>
      <c r="FR193" s="0" t="s">
        <v>2448</v>
      </c>
      <c r="FT193" s="0" t="s">
        <v>2512</v>
      </c>
      <c r="GE193" s="0" t="s">
        <v>2408</v>
      </c>
      <c r="GU193" s="0" t="s">
        <v>2508</v>
      </c>
      <c r="GV193" s="0" t="s">
        <v>2508</v>
      </c>
      <c r="HA193" s="0" t="s">
        <v>2452</v>
      </c>
      <c r="HC193" s="0" t="s">
        <v>2416</v>
      </c>
      <c r="HP193" s="0" t="s">
        <v>2508</v>
      </c>
      <c r="HX193" s="0" t="s">
        <v>1222</v>
      </c>
      <c r="IC193" s="0" t="s">
        <v>2420</v>
      </c>
      <c r="IL193" s="0" t="s">
        <v>1222</v>
      </c>
      <c r="JB193" s="0" t="s">
        <v>2509</v>
      </c>
      <c r="JH193" s="0" t="s">
        <v>1222</v>
      </c>
      <c r="JW193" s="0" t="s">
        <v>2412</v>
      </c>
      <c r="KK193" s="0" t="s">
        <v>1222</v>
      </c>
      <c r="KL193" s="0" t="s">
        <v>1222</v>
      </c>
      <c r="KU193" s="0" t="s">
        <v>2420</v>
      </c>
    </row>
    <row r="194">
      <c r="A194" s="0" t="s">
        <v>2416</v>
      </c>
      <c r="C194" s="0" t="s">
        <v>2424</v>
      </c>
      <c r="EB194" s="0" t="s">
        <v>1826</v>
      </c>
      <c r="EP194" s="0" t="s">
        <v>1826</v>
      </c>
      <c r="EU194" s="0" t="s">
        <v>1826</v>
      </c>
      <c r="EV194" s="0" t="s">
        <v>1826</v>
      </c>
      <c r="FN194" s="0" t="s">
        <v>2513</v>
      </c>
      <c r="FR194" s="0" t="s">
        <v>2452</v>
      </c>
      <c r="FT194" s="0" t="s">
        <v>2514</v>
      </c>
      <c r="GE194" s="0" t="s">
        <v>2412</v>
      </c>
      <c r="GU194" s="0" t="s">
        <v>1222</v>
      </c>
      <c r="GV194" s="0" t="s">
        <v>1222</v>
      </c>
      <c r="HA194" s="0" t="s">
        <v>1826</v>
      </c>
      <c r="HC194" s="0" t="s">
        <v>2420</v>
      </c>
      <c r="HP194" s="0" t="s">
        <v>1222</v>
      </c>
      <c r="IC194" s="0" t="s">
        <v>2424</v>
      </c>
      <c r="JB194" s="0" t="s">
        <v>2511</v>
      </c>
      <c r="JW194" s="0" t="s">
        <v>2416</v>
      </c>
      <c r="KU194" s="0" t="s">
        <v>2424</v>
      </c>
    </row>
    <row r="195">
      <c r="A195" s="0" t="s">
        <v>2420</v>
      </c>
      <c r="C195" s="0" t="s">
        <v>2428</v>
      </c>
      <c r="EB195" s="0" t="s">
        <v>1832</v>
      </c>
      <c r="EP195" s="0" t="s">
        <v>1832</v>
      </c>
      <c r="EU195" s="0" t="s">
        <v>1832</v>
      </c>
      <c r="EV195" s="0" t="s">
        <v>1832</v>
      </c>
      <c r="FN195" s="0" t="s">
        <v>2515</v>
      </c>
      <c r="FR195" s="0" t="s">
        <v>1826</v>
      </c>
      <c r="FT195" s="0" t="s">
        <v>2516</v>
      </c>
      <c r="GE195" s="0" t="s">
        <v>2416</v>
      </c>
      <c r="HA195" s="0" t="s">
        <v>1832</v>
      </c>
      <c r="HC195" s="0" t="s">
        <v>2424</v>
      </c>
      <c r="IC195" s="0" t="s">
        <v>2428</v>
      </c>
      <c r="JB195" s="0" t="s">
        <v>2513</v>
      </c>
      <c r="JW195" s="0" t="s">
        <v>2420</v>
      </c>
      <c r="KU195" s="0" t="s">
        <v>2428</v>
      </c>
    </row>
    <row r="196">
      <c r="A196" s="0" t="s">
        <v>2424</v>
      </c>
      <c r="C196" s="0" t="s">
        <v>2432</v>
      </c>
      <c r="EB196" s="0" t="s">
        <v>2456</v>
      </c>
      <c r="EP196" s="0" t="s">
        <v>2456</v>
      </c>
      <c r="EU196" s="0" t="s">
        <v>2456</v>
      </c>
      <c r="EV196" s="0" t="s">
        <v>2456</v>
      </c>
      <c r="FN196" s="0" t="s">
        <v>2517</v>
      </c>
      <c r="FR196" s="0" t="s">
        <v>1832</v>
      </c>
      <c r="FT196" s="0" t="s">
        <v>2518</v>
      </c>
      <c r="GE196" s="0" t="s">
        <v>2420</v>
      </c>
      <c r="HA196" s="0" t="s">
        <v>2456</v>
      </c>
      <c r="HC196" s="0" t="s">
        <v>2428</v>
      </c>
      <c r="IC196" s="0" t="s">
        <v>2432</v>
      </c>
      <c r="JB196" s="0" t="s">
        <v>2515</v>
      </c>
      <c r="JW196" s="0" t="s">
        <v>2424</v>
      </c>
      <c r="KU196" s="0" t="s">
        <v>2432</v>
      </c>
    </row>
    <row r="197">
      <c r="A197" s="0" t="s">
        <v>2428</v>
      </c>
      <c r="C197" s="0" t="s">
        <v>2436</v>
      </c>
      <c r="EB197" s="0" t="s">
        <v>2460</v>
      </c>
      <c r="EP197" s="0" t="s">
        <v>2460</v>
      </c>
      <c r="EU197" s="0" t="s">
        <v>2460</v>
      </c>
      <c r="EV197" s="0" t="s">
        <v>2460</v>
      </c>
      <c r="FN197" s="0" t="s">
        <v>2519</v>
      </c>
      <c r="FR197" s="0" t="s">
        <v>2456</v>
      </c>
      <c r="FT197" s="0" t="s">
        <v>2520</v>
      </c>
      <c r="GE197" s="0" t="s">
        <v>2424</v>
      </c>
      <c r="HA197" s="0" t="s">
        <v>2460</v>
      </c>
      <c r="HC197" s="0" t="s">
        <v>2432</v>
      </c>
      <c r="IC197" s="0" t="s">
        <v>2436</v>
      </c>
      <c r="JB197" s="0" t="s">
        <v>2517</v>
      </c>
      <c r="JW197" s="0" t="s">
        <v>2428</v>
      </c>
      <c r="KU197" s="0" t="s">
        <v>2436</v>
      </c>
    </row>
    <row r="198">
      <c r="A198" s="0" t="s">
        <v>2432</v>
      </c>
      <c r="C198" s="0" t="s">
        <v>2440</v>
      </c>
      <c r="EB198" s="0" t="s">
        <v>2464</v>
      </c>
      <c r="EP198" s="0" t="s">
        <v>2464</v>
      </c>
      <c r="EU198" s="0" t="s">
        <v>2464</v>
      </c>
      <c r="EV198" s="0" t="s">
        <v>2464</v>
      </c>
      <c r="FN198" s="0" t="s">
        <v>2521</v>
      </c>
      <c r="FR198" s="0" t="s">
        <v>2460</v>
      </c>
      <c r="FT198" s="0" t="s">
        <v>2522</v>
      </c>
      <c r="GE198" s="0" t="s">
        <v>2428</v>
      </c>
      <c r="HA198" s="0" t="s">
        <v>2464</v>
      </c>
      <c r="HC198" s="0" t="s">
        <v>2436</v>
      </c>
      <c r="IC198" s="0" t="s">
        <v>2440</v>
      </c>
      <c r="JB198" s="0" t="s">
        <v>2519</v>
      </c>
      <c r="JW198" s="0" t="s">
        <v>2432</v>
      </c>
      <c r="KU198" s="0" t="s">
        <v>2440</v>
      </c>
    </row>
    <row r="199">
      <c r="A199" s="0" t="s">
        <v>2436</v>
      </c>
      <c r="C199" s="0" t="s">
        <v>2444</v>
      </c>
      <c r="EB199" s="0" t="s">
        <v>1838</v>
      </c>
      <c r="EP199" s="0" t="s">
        <v>1838</v>
      </c>
      <c r="EU199" s="0" t="s">
        <v>1838</v>
      </c>
      <c r="EV199" s="0" t="s">
        <v>1838</v>
      </c>
      <c r="FN199" s="0" t="s">
        <v>2523</v>
      </c>
      <c r="FR199" s="0" t="s">
        <v>2464</v>
      </c>
      <c r="FT199" s="0" t="s">
        <v>2524</v>
      </c>
      <c r="GE199" s="0" t="s">
        <v>2432</v>
      </c>
      <c r="HA199" s="0" t="s">
        <v>1838</v>
      </c>
      <c r="HC199" s="0" t="s">
        <v>2440</v>
      </c>
      <c r="IC199" s="0" t="s">
        <v>2444</v>
      </c>
      <c r="JB199" s="0" t="s">
        <v>2521</v>
      </c>
      <c r="JW199" s="0" t="s">
        <v>2436</v>
      </c>
      <c r="KU199" s="0" t="s">
        <v>2444</v>
      </c>
    </row>
    <row r="200">
      <c r="A200" s="0" t="s">
        <v>2440</v>
      </c>
      <c r="C200" s="0" t="s">
        <v>2448</v>
      </c>
      <c r="EB200" s="0" t="s">
        <v>2472</v>
      </c>
      <c r="EP200" s="0" t="s">
        <v>2472</v>
      </c>
      <c r="EU200" s="0" t="s">
        <v>2472</v>
      </c>
      <c r="EV200" s="0" t="s">
        <v>2472</v>
      </c>
      <c r="FN200" s="0" t="s">
        <v>2525</v>
      </c>
      <c r="FR200" s="0" t="s">
        <v>1838</v>
      </c>
      <c r="FT200" s="0" t="s">
        <v>2526</v>
      </c>
      <c r="GE200" s="0" t="s">
        <v>2436</v>
      </c>
      <c r="HA200" s="0" t="s">
        <v>2472</v>
      </c>
      <c r="HC200" s="0" t="s">
        <v>2444</v>
      </c>
      <c r="IC200" s="0" t="s">
        <v>2448</v>
      </c>
      <c r="JB200" s="0" t="s">
        <v>2523</v>
      </c>
      <c r="JW200" s="0" t="s">
        <v>2440</v>
      </c>
      <c r="KU200" s="0" t="s">
        <v>2448</v>
      </c>
    </row>
    <row r="201">
      <c r="A201" s="0" t="s">
        <v>2444</v>
      </c>
      <c r="C201" s="0" t="s">
        <v>2452</v>
      </c>
      <c r="EB201" s="0" t="s">
        <v>2476</v>
      </c>
      <c r="EP201" s="0" t="s">
        <v>2476</v>
      </c>
      <c r="EU201" s="0" t="s">
        <v>2476</v>
      </c>
      <c r="EV201" s="0" t="s">
        <v>2476</v>
      </c>
      <c r="FN201" s="0" t="s">
        <v>2527</v>
      </c>
      <c r="FR201" s="0" t="s">
        <v>2472</v>
      </c>
      <c r="FT201" s="0" t="s">
        <v>2528</v>
      </c>
      <c r="GE201" s="0" t="s">
        <v>2440</v>
      </c>
      <c r="HA201" s="0" t="s">
        <v>2476</v>
      </c>
      <c r="HC201" s="0" t="s">
        <v>2448</v>
      </c>
      <c r="IC201" s="0" t="s">
        <v>2452</v>
      </c>
      <c r="JB201" s="0" t="s">
        <v>2525</v>
      </c>
      <c r="JW201" s="0" t="s">
        <v>2444</v>
      </c>
      <c r="KU201" s="0" t="s">
        <v>2452</v>
      </c>
    </row>
    <row r="202">
      <c r="A202" s="0" t="s">
        <v>2448</v>
      </c>
      <c r="C202" s="0" t="s">
        <v>1826</v>
      </c>
      <c r="EB202" s="0" t="s">
        <v>2481</v>
      </c>
      <c r="EP202" s="0" t="s">
        <v>2481</v>
      </c>
      <c r="EU202" s="0" t="s">
        <v>2481</v>
      </c>
      <c r="EV202" s="0" t="s">
        <v>2481</v>
      </c>
      <c r="FN202" s="0" t="s">
        <v>2529</v>
      </c>
      <c r="FR202" s="0" t="s">
        <v>2476</v>
      </c>
      <c r="FT202" s="0" t="s">
        <v>2530</v>
      </c>
      <c r="GE202" s="0" t="s">
        <v>2444</v>
      </c>
      <c r="HA202" s="0" t="s">
        <v>2481</v>
      </c>
      <c r="HC202" s="0" t="s">
        <v>2452</v>
      </c>
      <c r="IC202" s="0" t="s">
        <v>1826</v>
      </c>
      <c r="JB202" s="0" t="s">
        <v>2527</v>
      </c>
      <c r="JW202" s="0" t="s">
        <v>2448</v>
      </c>
      <c r="KU202" s="0" t="s">
        <v>1826</v>
      </c>
    </row>
    <row r="203">
      <c r="A203" s="0" t="s">
        <v>2452</v>
      </c>
      <c r="C203" s="0" t="s">
        <v>1832</v>
      </c>
      <c r="EB203" s="0" t="s">
        <v>2485</v>
      </c>
      <c r="EP203" s="0" t="s">
        <v>2485</v>
      </c>
      <c r="EU203" s="0" t="s">
        <v>2485</v>
      </c>
      <c r="EV203" s="0" t="s">
        <v>2485</v>
      </c>
      <c r="FN203" s="0" t="s">
        <v>2531</v>
      </c>
      <c r="FR203" s="0" t="s">
        <v>2481</v>
      </c>
      <c r="FT203" s="0" t="s">
        <v>2532</v>
      </c>
      <c r="GE203" s="0" t="s">
        <v>2448</v>
      </c>
      <c r="HA203" s="0" t="s">
        <v>2485</v>
      </c>
      <c r="HC203" s="0" t="s">
        <v>1826</v>
      </c>
      <c r="IC203" s="0" t="s">
        <v>1832</v>
      </c>
      <c r="JB203" s="0" t="s">
        <v>2529</v>
      </c>
      <c r="JW203" s="0" t="s">
        <v>2452</v>
      </c>
      <c r="KU203" s="0" t="s">
        <v>1832</v>
      </c>
    </row>
    <row r="204">
      <c r="A204" s="0" t="s">
        <v>1826</v>
      </c>
      <c r="C204" s="0" t="s">
        <v>2456</v>
      </c>
      <c r="EB204" s="0" t="s">
        <v>2488</v>
      </c>
      <c r="EP204" s="0" t="s">
        <v>2488</v>
      </c>
      <c r="EU204" s="0" t="s">
        <v>2488</v>
      </c>
      <c r="EV204" s="0" t="s">
        <v>2488</v>
      </c>
      <c r="FN204" s="0" t="s">
        <v>2533</v>
      </c>
      <c r="FR204" s="0" t="s">
        <v>2485</v>
      </c>
      <c r="FT204" s="0" t="s">
        <v>2534</v>
      </c>
      <c r="GE204" s="0" t="s">
        <v>2452</v>
      </c>
      <c r="HA204" s="0" t="s">
        <v>2488</v>
      </c>
      <c r="HC204" s="0" t="s">
        <v>1832</v>
      </c>
      <c r="IC204" s="0" t="s">
        <v>2456</v>
      </c>
      <c r="JB204" s="0" t="s">
        <v>2531</v>
      </c>
      <c r="JW204" s="0" t="s">
        <v>1826</v>
      </c>
      <c r="KU204" s="0" t="s">
        <v>2456</v>
      </c>
    </row>
    <row r="205">
      <c r="A205" s="0" t="s">
        <v>1832</v>
      </c>
      <c r="C205" s="0" t="s">
        <v>2460</v>
      </c>
      <c r="EB205" s="0" t="s">
        <v>1844</v>
      </c>
      <c r="EP205" s="0" t="s">
        <v>1844</v>
      </c>
      <c r="EU205" s="0" t="s">
        <v>1844</v>
      </c>
      <c r="EV205" s="0" t="s">
        <v>1844</v>
      </c>
      <c r="FN205" s="0" t="s">
        <v>2535</v>
      </c>
      <c r="FR205" s="0" t="s">
        <v>2488</v>
      </c>
      <c r="FT205" s="0" t="s">
        <v>2536</v>
      </c>
      <c r="GE205" s="0" t="s">
        <v>1826</v>
      </c>
      <c r="HA205" s="0" t="s">
        <v>1844</v>
      </c>
      <c r="HC205" s="0" t="s">
        <v>2456</v>
      </c>
      <c r="IC205" s="0" t="s">
        <v>2460</v>
      </c>
      <c r="JB205" s="0" t="s">
        <v>2533</v>
      </c>
      <c r="JW205" s="0" t="s">
        <v>1832</v>
      </c>
      <c r="KU205" s="0" t="s">
        <v>2460</v>
      </c>
    </row>
    <row r="206">
      <c r="A206" s="0" t="s">
        <v>2456</v>
      </c>
      <c r="C206" s="0" t="s">
        <v>2464</v>
      </c>
      <c r="EB206" s="0" t="s">
        <v>2491</v>
      </c>
      <c r="EP206" s="0" t="s">
        <v>2491</v>
      </c>
      <c r="EU206" s="0" t="s">
        <v>2491</v>
      </c>
      <c r="EV206" s="0" t="s">
        <v>2491</v>
      </c>
      <c r="FN206" s="0" t="s">
        <v>2537</v>
      </c>
      <c r="FR206" s="0" t="s">
        <v>1844</v>
      </c>
      <c r="FT206" s="0" t="s">
        <v>2538</v>
      </c>
      <c r="GE206" s="0" t="s">
        <v>1832</v>
      </c>
      <c r="HA206" s="0" t="s">
        <v>2491</v>
      </c>
      <c r="HC206" s="0" t="s">
        <v>2460</v>
      </c>
      <c r="IC206" s="0" t="s">
        <v>2464</v>
      </c>
      <c r="JB206" s="0" t="s">
        <v>2535</v>
      </c>
      <c r="JW206" s="0" t="s">
        <v>2456</v>
      </c>
      <c r="KU206" s="0" t="s">
        <v>2464</v>
      </c>
    </row>
    <row r="207">
      <c r="A207" s="0" t="s">
        <v>2460</v>
      </c>
      <c r="C207" s="0" t="s">
        <v>2468</v>
      </c>
      <c r="EB207" s="0" t="s">
        <v>2494</v>
      </c>
      <c r="EP207" s="0" t="s">
        <v>2494</v>
      </c>
      <c r="EU207" s="0" t="s">
        <v>2494</v>
      </c>
      <c r="EV207" s="0" t="s">
        <v>2494</v>
      </c>
      <c r="FN207" s="0" t="s">
        <v>2539</v>
      </c>
      <c r="FR207" s="0" t="s">
        <v>2491</v>
      </c>
      <c r="FT207" s="0" t="s">
        <v>2540</v>
      </c>
      <c r="GE207" s="0" t="s">
        <v>2456</v>
      </c>
      <c r="HA207" s="0" t="s">
        <v>2494</v>
      </c>
      <c r="HC207" s="0" t="s">
        <v>2464</v>
      </c>
      <c r="IC207" s="0" t="s">
        <v>2468</v>
      </c>
      <c r="JB207" s="0" t="s">
        <v>2537</v>
      </c>
      <c r="JW207" s="0" t="s">
        <v>2460</v>
      </c>
      <c r="KU207" s="0" t="s">
        <v>2468</v>
      </c>
    </row>
    <row r="208">
      <c r="A208" s="0" t="s">
        <v>2464</v>
      </c>
      <c r="C208" s="0" t="s">
        <v>1838</v>
      </c>
      <c r="EB208" s="0" t="s">
        <v>2497</v>
      </c>
      <c r="EP208" s="0" t="s">
        <v>2497</v>
      </c>
      <c r="EU208" s="0" t="s">
        <v>2497</v>
      </c>
      <c r="EV208" s="0" t="s">
        <v>2497</v>
      </c>
      <c r="FN208" s="0" t="s">
        <v>2541</v>
      </c>
      <c r="FR208" s="0" t="s">
        <v>2494</v>
      </c>
      <c r="FT208" s="0" t="s">
        <v>2542</v>
      </c>
      <c r="GE208" s="0" t="s">
        <v>2460</v>
      </c>
      <c r="HA208" s="0" t="s">
        <v>2497</v>
      </c>
      <c r="HC208" s="0" t="s">
        <v>2468</v>
      </c>
      <c r="IC208" s="0" t="s">
        <v>1838</v>
      </c>
      <c r="JB208" s="0" t="s">
        <v>2539</v>
      </c>
      <c r="JW208" s="0" t="s">
        <v>2464</v>
      </c>
      <c r="KU208" s="0" t="s">
        <v>1838</v>
      </c>
    </row>
    <row r="209">
      <c r="A209" s="0" t="s">
        <v>2468</v>
      </c>
      <c r="C209" s="0" t="s">
        <v>2472</v>
      </c>
      <c r="EB209" s="0" t="s">
        <v>2500</v>
      </c>
      <c r="EP209" s="0" t="s">
        <v>2500</v>
      </c>
      <c r="EU209" s="0" t="s">
        <v>2500</v>
      </c>
      <c r="EV209" s="0" t="s">
        <v>2500</v>
      </c>
      <c r="FN209" s="0" t="s">
        <v>2543</v>
      </c>
      <c r="FR209" s="0" t="s">
        <v>2497</v>
      </c>
      <c r="FT209" s="0" t="s">
        <v>2544</v>
      </c>
      <c r="GE209" s="0" t="s">
        <v>2464</v>
      </c>
      <c r="HA209" s="0" t="s">
        <v>2500</v>
      </c>
      <c r="HC209" s="0" t="s">
        <v>2478</v>
      </c>
      <c r="IC209" s="0" t="s">
        <v>2472</v>
      </c>
      <c r="JB209" s="0" t="s">
        <v>2541</v>
      </c>
      <c r="JW209" s="0" t="s">
        <v>2468</v>
      </c>
      <c r="KU209" s="0" t="s">
        <v>2472</v>
      </c>
    </row>
    <row r="210">
      <c r="A210" s="0" t="s">
        <v>2478</v>
      </c>
      <c r="C210" s="0" t="s">
        <v>2476</v>
      </c>
      <c r="EB210" s="0" t="s">
        <v>2503</v>
      </c>
      <c r="EP210" s="0" t="s">
        <v>2503</v>
      </c>
      <c r="EU210" s="0" t="s">
        <v>2503</v>
      </c>
      <c r="EV210" s="0" t="s">
        <v>2503</v>
      </c>
      <c r="FN210" s="0" t="s">
        <v>2545</v>
      </c>
      <c r="FR210" s="0" t="s">
        <v>2500</v>
      </c>
      <c r="FT210" s="0" t="s">
        <v>2546</v>
      </c>
      <c r="GE210" s="0" t="s">
        <v>2468</v>
      </c>
      <c r="HA210" s="0" t="s">
        <v>2503</v>
      </c>
      <c r="HC210" s="0" t="s">
        <v>1838</v>
      </c>
      <c r="IC210" s="0" t="s">
        <v>2476</v>
      </c>
      <c r="JB210" s="0" t="s">
        <v>2543</v>
      </c>
      <c r="JW210" s="0" t="s">
        <v>1838</v>
      </c>
      <c r="KU210" s="0" t="s">
        <v>2476</v>
      </c>
    </row>
    <row r="211">
      <c r="A211" s="0" t="s">
        <v>1838</v>
      </c>
      <c r="C211" s="0" t="s">
        <v>2481</v>
      </c>
      <c r="EB211" s="0" t="s">
        <v>2506</v>
      </c>
      <c r="EP211" s="0" t="s">
        <v>2506</v>
      </c>
      <c r="EU211" s="0" t="s">
        <v>2506</v>
      </c>
      <c r="EV211" s="0" t="s">
        <v>2506</v>
      </c>
      <c r="FN211" s="0" t="s">
        <v>2547</v>
      </c>
      <c r="FR211" s="0" t="s">
        <v>2503</v>
      </c>
      <c r="FT211" s="0" t="s">
        <v>2548</v>
      </c>
      <c r="GE211" s="0" t="s">
        <v>1838</v>
      </c>
      <c r="HA211" s="0" t="s">
        <v>2506</v>
      </c>
      <c r="HC211" s="0" t="s">
        <v>2472</v>
      </c>
      <c r="IC211" s="0" t="s">
        <v>2481</v>
      </c>
      <c r="JB211" s="0" t="s">
        <v>2545</v>
      </c>
      <c r="JW211" s="0" t="s">
        <v>2472</v>
      </c>
      <c r="KU211" s="0" t="s">
        <v>2481</v>
      </c>
    </row>
    <row r="212">
      <c r="A212" s="0" t="s">
        <v>2472</v>
      </c>
      <c r="C212" s="0" t="s">
        <v>2485</v>
      </c>
      <c r="EB212" s="0" t="s">
        <v>2509</v>
      </c>
      <c r="EP212" s="0" t="s">
        <v>2509</v>
      </c>
      <c r="EU212" s="0" t="s">
        <v>2509</v>
      </c>
      <c r="EV212" s="0" t="s">
        <v>2509</v>
      </c>
      <c r="FN212" s="0" t="s">
        <v>2549</v>
      </c>
      <c r="FR212" s="0" t="s">
        <v>2506</v>
      </c>
      <c r="FT212" s="0" t="s">
        <v>2550</v>
      </c>
      <c r="GE212" s="0" t="s">
        <v>2472</v>
      </c>
      <c r="HA212" s="0" t="s">
        <v>2509</v>
      </c>
      <c r="HC212" s="0" t="s">
        <v>2476</v>
      </c>
      <c r="IC212" s="0" t="s">
        <v>2485</v>
      </c>
      <c r="JB212" s="0" t="s">
        <v>2547</v>
      </c>
      <c r="JW212" s="0" t="s">
        <v>2476</v>
      </c>
      <c r="KU212" s="0" t="s">
        <v>2485</v>
      </c>
    </row>
    <row r="213">
      <c r="A213" s="0" t="s">
        <v>2476</v>
      </c>
      <c r="C213" s="0" t="s">
        <v>2488</v>
      </c>
      <c r="EB213" s="0" t="s">
        <v>2511</v>
      </c>
      <c r="EP213" s="0" t="s">
        <v>2511</v>
      </c>
      <c r="EU213" s="0" t="s">
        <v>2511</v>
      </c>
      <c r="EV213" s="0" t="s">
        <v>2511</v>
      </c>
      <c r="FN213" s="0" t="s">
        <v>2551</v>
      </c>
      <c r="FR213" s="0" t="s">
        <v>2509</v>
      </c>
      <c r="FT213" s="0" t="s">
        <v>2552</v>
      </c>
      <c r="GE213" s="0" t="s">
        <v>2476</v>
      </c>
      <c r="HA213" s="0" t="s">
        <v>2511</v>
      </c>
      <c r="HC213" s="0" t="s">
        <v>2481</v>
      </c>
      <c r="IC213" s="0" t="s">
        <v>2488</v>
      </c>
      <c r="JB213" s="0" t="s">
        <v>2549</v>
      </c>
      <c r="JW213" s="0" t="s">
        <v>2481</v>
      </c>
      <c r="KU213" s="0" t="s">
        <v>2488</v>
      </c>
    </row>
    <row r="214">
      <c r="A214" s="0" t="s">
        <v>2481</v>
      </c>
      <c r="C214" s="0" t="s">
        <v>1844</v>
      </c>
      <c r="EB214" s="0" t="s">
        <v>2513</v>
      </c>
      <c r="EP214" s="0" t="s">
        <v>2513</v>
      </c>
      <c r="EU214" s="0" t="s">
        <v>2513</v>
      </c>
      <c r="EV214" s="0" t="s">
        <v>2513</v>
      </c>
      <c r="FN214" s="0" t="s">
        <v>2553</v>
      </c>
      <c r="FR214" s="0" t="s">
        <v>2511</v>
      </c>
      <c r="FT214" s="0" t="s">
        <v>2554</v>
      </c>
      <c r="GE214" s="0" t="s">
        <v>2481</v>
      </c>
      <c r="HA214" s="0" t="s">
        <v>2513</v>
      </c>
      <c r="HC214" s="0" t="s">
        <v>2485</v>
      </c>
      <c r="IC214" s="0" t="s">
        <v>1844</v>
      </c>
      <c r="JB214" s="0" t="s">
        <v>2551</v>
      </c>
      <c r="JW214" s="0" t="s">
        <v>2485</v>
      </c>
      <c r="KU214" s="0" t="s">
        <v>1844</v>
      </c>
    </row>
    <row r="215">
      <c r="A215" s="0" t="s">
        <v>2485</v>
      </c>
      <c r="C215" s="0" t="s">
        <v>2491</v>
      </c>
      <c r="EB215" s="0" t="s">
        <v>2515</v>
      </c>
      <c r="EP215" s="0" t="s">
        <v>2515</v>
      </c>
      <c r="EU215" s="0" t="s">
        <v>2515</v>
      </c>
      <c r="EV215" s="0" t="s">
        <v>2515</v>
      </c>
      <c r="FN215" s="0" t="s">
        <v>2555</v>
      </c>
      <c r="FR215" s="0" t="s">
        <v>2513</v>
      </c>
      <c r="FT215" s="0" t="s">
        <v>2556</v>
      </c>
      <c r="GE215" s="0" t="s">
        <v>2485</v>
      </c>
      <c r="HA215" s="0" t="s">
        <v>2515</v>
      </c>
      <c r="HC215" s="0" t="s">
        <v>2488</v>
      </c>
      <c r="IC215" s="0" t="s">
        <v>2491</v>
      </c>
      <c r="JB215" s="0" t="s">
        <v>2553</v>
      </c>
      <c r="JW215" s="0" t="s">
        <v>2488</v>
      </c>
      <c r="KU215" s="0" t="s">
        <v>2491</v>
      </c>
    </row>
    <row r="216">
      <c r="A216" s="0" t="s">
        <v>2488</v>
      </c>
      <c r="C216" s="0" t="s">
        <v>2494</v>
      </c>
      <c r="EB216" s="0" t="s">
        <v>2517</v>
      </c>
      <c r="EP216" s="0" t="s">
        <v>2517</v>
      </c>
      <c r="EU216" s="0" t="s">
        <v>2517</v>
      </c>
      <c r="EV216" s="0" t="s">
        <v>2517</v>
      </c>
      <c r="FN216" s="0" t="s">
        <v>2557</v>
      </c>
      <c r="FR216" s="0" t="s">
        <v>2515</v>
      </c>
      <c r="FT216" s="0" t="s">
        <v>2558</v>
      </c>
      <c r="GE216" s="0" t="s">
        <v>2488</v>
      </c>
      <c r="HA216" s="0" t="s">
        <v>2517</v>
      </c>
      <c r="HC216" s="0" t="s">
        <v>1844</v>
      </c>
      <c r="IC216" s="0" t="s">
        <v>2494</v>
      </c>
      <c r="JB216" s="0" t="s">
        <v>2555</v>
      </c>
      <c r="JW216" s="0" t="s">
        <v>1844</v>
      </c>
      <c r="KU216" s="0" t="s">
        <v>2494</v>
      </c>
    </row>
    <row r="217">
      <c r="A217" s="0" t="s">
        <v>1844</v>
      </c>
      <c r="C217" s="0" t="s">
        <v>2497</v>
      </c>
      <c r="EB217" s="0" t="s">
        <v>2519</v>
      </c>
      <c r="EP217" s="0" t="s">
        <v>2519</v>
      </c>
      <c r="EU217" s="0" t="s">
        <v>2519</v>
      </c>
      <c r="EV217" s="0" t="s">
        <v>2519</v>
      </c>
      <c r="FN217" s="0" t="s">
        <v>2559</v>
      </c>
      <c r="FR217" s="0" t="s">
        <v>2517</v>
      </c>
      <c r="FT217" s="0" t="s">
        <v>2560</v>
      </c>
      <c r="GE217" s="0" t="s">
        <v>1844</v>
      </c>
      <c r="HA217" s="0" t="s">
        <v>2519</v>
      </c>
      <c r="HC217" s="0" t="s">
        <v>2491</v>
      </c>
      <c r="IC217" s="0" t="s">
        <v>2497</v>
      </c>
      <c r="JB217" s="0" t="s">
        <v>2557</v>
      </c>
      <c r="JW217" s="0" t="s">
        <v>2491</v>
      </c>
      <c r="KU217" s="0" t="s">
        <v>2497</v>
      </c>
    </row>
    <row r="218">
      <c r="A218" s="0" t="s">
        <v>2491</v>
      </c>
      <c r="C218" s="0" t="s">
        <v>2500</v>
      </c>
      <c r="EB218" s="0" t="s">
        <v>2521</v>
      </c>
      <c r="EP218" s="0" t="s">
        <v>2521</v>
      </c>
      <c r="EU218" s="0" t="s">
        <v>2521</v>
      </c>
      <c r="EV218" s="0" t="s">
        <v>2521</v>
      </c>
      <c r="FN218" s="0" t="s">
        <v>2561</v>
      </c>
      <c r="FR218" s="0" t="s">
        <v>2519</v>
      </c>
      <c r="FT218" s="0" t="s">
        <v>2562</v>
      </c>
      <c r="GE218" s="0" t="s">
        <v>2491</v>
      </c>
      <c r="HA218" s="0" t="s">
        <v>2521</v>
      </c>
      <c r="HC218" s="0" t="s">
        <v>2494</v>
      </c>
      <c r="IC218" s="0" t="s">
        <v>2500</v>
      </c>
      <c r="JB218" s="0" t="s">
        <v>2559</v>
      </c>
      <c r="JW218" s="0" t="s">
        <v>2494</v>
      </c>
      <c r="KU218" s="0" t="s">
        <v>2500</v>
      </c>
    </row>
    <row r="219">
      <c r="A219" s="0" t="s">
        <v>2494</v>
      </c>
      <c r="C219" s="0" t="s">
        <v>2503</v>
      </c>
      <c r="EB219" s="0" t="s">
        <v>2523</v>
      </c>
      <c r="EP219" s="0" t="s">
        <v>2523</v>
      </c>
      <c r="EU219" s="0" t="s">
        <v>2523</v>
      </c>
      <c r="EV219" s="0" t="s">
        <v>2523</v>
      </c>
      <c r="FN219" s="0" t="s">
        <v>2478</v>
      </c>
      <c r="FR219" s="0" t="s">
        <v>2521</v>
      </c>
      <c r="FT219" s="0" t="s">
        <v>2563</v>
      </c>
      <c r="GE219" s="0" t="s">
        <v>2494</v>
      </c>
      <c r="HA219" s="0" t="s">
        <v>2523</v>
      </c>
      <c r="HC219" s="0" t="s">
        <v>2497</v>
      </c>
      <c r="IC219" s="0" t="s">
        <v>2503</v>
      </c>
      <c r="JB219" s="0" t="s">
        <v>2561</v>
      </c>
      <c r="JW219" s="0" t="s">
        <v>2497</v>
      </c>
      <c r="KU219" s="0" t="s">
        <v>2503</v>
      </c>
    </row>
    <row r="220">
      <c r="A220" s="0" t="s">
        <v>2497</v>
      </c>
      <c r="C220" s="0" t="s">
        <v>2506</v>
      </c>
      <c r="EB220" s="0" t="s">
        <v>2527</v>
      </c>
      <c r="EP220" s="0" t="s">
        <v>2527</v>
      </c>
      <c r="EU220" s="0" t="s">
        <v>2527</v>
      </c>
      <c r="EV220" s="0" t="s">
        <v>2527</v>
      </c>
      <c r="FN220" s="0" t="s">
        <v>2093</v>
      </c>
      <c r="FR220" s="0" t="s">
        <v>2523</v>
      </c>
      <c r="FT220" s="0" t="s">
        <v>2564</v>
      </c>
      <c r="GE220" s="0" t="s">
        <v>2497</v>
      </c>
      <c r="HA220" s="0" t="s">
        <v>2527</v>
      </c>
      <c r="HC220" s="0" t="s">
        <v>2500</v>
      </c>
      <c r="IC220" s="0" t="s">
        <v>2506</v>
      </c>
      <c r="JB220" s="0" t="s">
        <v>2565</v>
      </c>
      <c r="JW220" s="0" t="s">
        <v>2500</v>
      </c>
      <c r="KU220" s="0" t="s">
        <v>2506</v>
      </c>
    </row>
    <row r="221">
      <c r="A221" s="0" t="s">
        <v>2500</v>
      </c>
      <c r="C221" s="0" t="s">
        <v>2509</v>
      </c>
      <c r="EB221" s="0" t="s">
        <v>2529</v>
      </c>
      <c r="EP221" s="0" t="s">
        <v>2529</v>
      </c>
      <c r="EU221" s="0" t="s">
        <v>2529</v>
      </c>
      <c r="EV221" s="0" t="s">
        <v>2529</v>
      </c>
      <c r="FN221" s="0" t="s">
        <v>2044</v>
      </c>
      <c r="FR221" s="0" t="s">
        <v>2527</v>
      </c>
      <c r="FT221" s="0" t="s">
        <v>2566</v>
      </c>
      <c r="GE221" s="0" t="s">
        <v>2500</v>
      </c>
      <c r="HA221" s="0" t="s">
        <v>2529</v>
      </c>
      <c r="HC221" s="0" t="s">
        <v>2503</v>
      </c>
      <c r="IC221" s="0" t="s">
        <v>2509</v>
      </c>
      <c r="JB221" s="0" t="s">
        <v>2567</v>
      </c>
      <c r="JW221" s="0" t="s">
        <v>2503</v>
      </c>
      <c r="KU221" s="0" t="s">
        <v>2509</v>
      </c>
    </row>
    <row r="222">
      <c r="A222" s="0" t="s">
        <v>2503</v>
      </c>
      <c r="C222" s="0" t="s">
        <v>2511</v>
      </c>
      <c r="EB222" s="0" t="s">
        <v>2531</v>
      </c>
      <c r="EP222" s="0" t="s">
        <v>2531</v>
      </c>
      <c r="EU222" s="0" t="s">
        <v>2531</v>
      </c>
      <c r="EV222" s="0" t="s">
        <v>2531</v>
      </c>
      <c r="FN222" s="0" t="s">
        <v>2565</v>
      </c>
      <c r="FR222" s="0" t="s">
        <v>2529</v>
      </c>
      <c r="FT222" s="0" t="s">
        <v>2568</v>
      </c>
      <c r="GE222" s="0" t="s">
        <v>2503</v>
      </c>
      <c r="HA222" s="0" t="s">
        <v>2531</v>
      </c>
      <c r="HC222" s="0" t="s">
        <v>2506</v>
      </c>
      <c r="IC222" s="0" t="s">
        <v>2511</v>
      </c>
      <c r="JB222" s="0" t="s">
        <v>2569</v>
      </c>
      <c r="JW222" s="0" t="s">
        <v>2506</v>
      </c>
      <c r="KU222" s="0" t="s">
        <v>2511</v>
      </c>
    </row>
    <row r="223">
      <c r="A223" s="0" t="s">
        <v>2506</v>
      </c>
      <c r="C223" s="0" t="s">
        <v>2513</v>
      </c>
      <c r="EB223" s="0" t="s">
        <v>2533</v>
      </c>
      <c r="EP223" s="0" t="s">
        <v>2533</v>
      </c>
      <c r="EU223" s="0" t="s">
        <v>2533</v>
      </c>
      <c r="EV223" s="0" t="s">
        <v>2533</v>
      </c>
      <c r="FN223" s="0" t="s">
        <v>2567</v>
      </c>
      <c r="FR223" s="0" t="s">
        <v>2531</v>
      </c>
      <c r="FT223" s="0" t="s">
        <v>2570</v>
      </c>
      <c r="GE223" s="0" t="s">
        <v>2506</v>
      </c>
      <c r="HA223" s="0" t="s">
        <v>2533</v>
      </c>
      <c r="HC223" s="0" t="s">
        <v>2509</v>
      </c>
      <c r="IC223" s="0" t="s">
        <v>2513</v>
      </c>
      <c r="JB223" s="0" t="s">
        <v>1222</v>
      </c>
      <c r="JW223" s="0" t="s">
        <v>2509</v>
      </c>
      <c r="KU223" s="0" t="s">
        <v>2513</v>
      </c>
    </row>
    <row r="224">
      <c r="A224" s="0" t="s">
        <v>2509</v>
      </c>
      <c r="C224" s="0" t="s">
        <v>2515</v>
      </c>
      <c r="EB224" s="0" t="s">
        <v>2093</v>
      </c>
      <c r="EP224" s="0" t="s">
        <v>2093</v>
      </c>
      <c r="EU224" s="0" t="s">
        <v>2093</v>
      </c>
      <c r="EV224" s="0" t="s">
        <v>2093</v>
      </c>
      <c r="FN224" s="0" t="s">
        <v>2569</v>
      </c>
      <c r="FR224" s="0" t="s">
        <v>2533</v>
      </c>
      <c r="FT224" s="0" t="s">
        <v>2571</v>
      </c>
      <c r="GE224" s="0" t="s">
        <v>2509</v>
      </c>
      <c r="HA224" s="0" t="s">
        <v>2093</v>
      </c>
      <c r="HC224" s="0" t="s">
        <v>2511</v>
      </c>
      <c r="IC224" s="0" t="s">
        <v>2515</v>
      </c>
      <c r="JW224" s="0" t="s">
        <v>2511</v>
      </c>
      <c r="KU224" s="0" t="s">
        <v>2515</v>
      </c>
    </row>
    <row r="225">
      <c r="A225" s="0" t="s">
        <v>2511</v>
      </c>
      <c r="C225" s="0" t="s">
        <v>2517</v>
      </c>
      <c r="EB225" s="0" t="s">
        <v>1614</v>
      </c>
      <c r="EP225" s="0" t="s">
        <v>1614</v>
      </c>
      <c r="EU225" s="0" t="s">
        <v>1614</v>
      </c>
      <c r="EV225" s="0" t="s">
        <v>1614</v>
      </c>
      <c r="FN225" s="0" t="s">
        <v>1222</v>
      </c>
      <c r="FR225" s="0" t="s">
        <v>2093</v>
      </c>
      <c r="FT225" s="0" t="s">
        <v>2572</v>
      </c>
      <c r="GE225" s="0" t="s">
        <v>2511</v>
      </c>
      <c r="HA225" s="0" t="s">
        <v>1614</v>
      </c>
      <c r="HC225" s="0" t="s">
        <v>2513</v>
      </c>
      <c r="IC225" s="0" t="s">
        <v>2517</v>
      </c>
      <c r="JW225" s="0" t="s">
        <v>2513</v>
      </c>
      <c r="KU225" s="0" t="s">
        <v>2517</v>
      </c>
    </row>
    <row r="226">
      <c r="A226" s="0" t="s">
        <v>2513</v>
      </c>
      <c r="C226" s="0" t="s">
        <v>2519</v>
      </c>
      <c r="EB226" s="0" t="s">
        <v>1797</v>
      </c>
      <c r="EP226" s="0" t="s">
        <v>1797</v>
      </c>
      <c r="EU226" s="0" t="s">
        <v>1797</v>
      </c>
      <c r="EV226" s="0" t="s">
        <v>1797</v>
      </c>
      <c r="FR226" s="0" t="s">
        <v>1614</v>
      </c>
      <c r="FT226" s="0" t="s">
        <v>2573</v>
      </c>
      <c r="GE226" s="0" t="s">
        <v>2513</v>
      </c>
      <c r="HA226" s="0" t="s">
        <v>1797</v>
      </c>
      <c r="HC226" s="0" t="s">
        <v>2515</v>
      </c>
      <c r="IC226" s="0" t="s">
        <v>2519</v>
      </c>
      <c r="JW226" s="0" t="s">
        <v>2515</v>
      </c>
      <c r="KU226" s="0" t="s">
        <v>2519</v>
      </c>
    </row>
    <row r="227">
      <c r="A227" s="0" t="s">
        <v>2515</v>
      </c>
      <c r="C227" s="0" t="s">
        <v>2521</v>
      </c>
      <c r="EB227" s="0" t="s">
        <v>1847</v>
      </c>
      <c r="EP227" s="0" t="s">
        <v>1847</v>
      </c>
      <c r="EU227" s="0" t="s">
        <v>1847</v>
      </c>
      <c r="EV227" s="0" t="s">
        <v>1847</v>
      </c>
      <c r="FR227" s="0" t="s">
        <v>1797</v>
      </c>
      <c r="FT227" s="0" t="s">
        <v>2574</v>
      </c>
      <c r="GE227" s="0" t="s">
        <v>2515</v>
      </c>
      <c r="HA227" s="0" t="s">
        <v>1847</v>
      </c>
      <c r="HC227" s="0" t="s">
        <v>2517</v>
      </c>
      <c r="IC227" s="0" t="s">
        <v>2521</v>
      </c>
      <c r="JW227" s="0" t="s">
        <v>2517</v>
      </c>
      <c r="KU227" s="0" t="s">
        <v>2521</v>
      </c>
    </row>
    <row r="228">
      <c r="A228" s="0" t="s">
        <v>2517</v>
      </c>
      <c r="C228" s="0" t="s">
        <v>2523</v>
      </c>
      <c r="EB228" s="0" t="s">
        <v>2549</v>
      </c>
      <c r="EP228" s="0" t="s">
        <v>2549</v>
      </c>
      <c r="EU228" s="0" t="s">
        <v>2549</v>
      </c>
      <c r="EV228" s="0" t="s">
        <v>2549</v>
      </c>
      <c r="FR228" s="0" t="s">
        <v>1847</v>
      </c>
      <c r="FT228" s="0" t="s">
        <v>2575</v>
      </c>
      <c r="GE228" s="0" t="s">
        <v>2517</v>
      </c>
      <c r="HA228" s="0" t="s">
        <v>2549</v>
      </c>
      <c r="HC228" s="0" t="s">
        <v>2519</v>
      </c>
      <c r="IC228" s="0" t="s">
        <v>2523</v>
      </c>
      <c r="JW228" s="0" t="s">
        <v>2519</v>
      </c>
      <c r="KU228" s="0" t="s">
        <v>2523</v>
      </c>
    </row>
    <row r="229">
      <c r="A229" s="0" t="s">
        <v>2519</v>
      </c>
      <c r="C229" s="0" t="s">
        <v>2525</v>
      </c>
      <c r="EB229" s="0" t="s">
        <v>1888</v>
      </c>
      <c r="EP229" s="0" t="s">
        <v>1888</v>
      </c>
      <c r="EU229" s="0" t="s">
        <v>1888</v>
      </c>
      <c r="EV229" s="0" t="s">
        <v>1888</v>
      </c>
      <c r="FR229" s="0" t="s">
        <v>2549</v>
      </c>
      <c r="FT229" s="0" t="s">
        <v>2576</v>
      </c>
      <c r="GE229" s="0" t="s">
        <v>2519</v>
      </c>
      <c r="HA229" s="0" t="s">
        <v>1888</v>
      </c>
      <c r="HC229" s="0" t="s">
        <v>2521</v>
      </c>
      <c r="IC229" s="0" t="s">
        <v>2525</v>
      </c>
      <c r="JW229" s="0" t="s">
        <v>2521</v>
      </c>
      <c r="KU229" s="0" t="s">
        <v>2525</v>
      </c>
    </row>
    <row r="230">
      <c r="A230" s="0" t="s">
        <v>2521</v>
      </c>
      <c r="C230" s="0" t="s">
        <v>2527</v>
      </c>
      <c r="EB230" s="0" t="s">
        <v>2004</v>
      </c>
      <c r="EP230" s="0" t="s">
        <v>2004</v>
      </c>
      <c r="EU230" s="0" t="s">
        <v>2004</v>
      </c>
      <c r="EV230" s="0" t="s">
        <v>2004</v>
      </c>
      <c r="FR230" s="0" t="s">
        <v>1888</v>
      </c>
      <c r="FT230" s="0" t="s">
        <v>2577</v>
      </c>
      <c r="GE230" s="0" t="s">
        <v>2521</v>
      </c>
      <c r="HA230" s="0" t="s">
        <v>2004</v>
      </c>
      <c r="HC230" s="0" t="s">
        <v>2523</v>
      </c>
      <c r="IC230" s="0" t="s">
        <v>2527</v>
      </c>
      <c r="JW230" s="0" t="s">
        <v>2523</v>
      </c>
      <c r="KU230" s="0" t="s">
        <v>2527</v>
      </c>
    </row>
    <row r="231">
      <c r="A231" s="0" t="s">
        <v>2523</v>
      </c>
      <c r="C231" s="0" t="s">
        <v>2529</v>
      </c>
      <c r="EB231" s="0" t="s">
        <v>2044</v>
      </c>
      <c r="EP231" s="0" t="s">
        <v>2044</v>
      </c>
      <c r="EU231" s="0" t="s">
        <v>2044</v>
      </c>
      <c r="EV231" s="0" t="s">
        <v>2044</v>
      </c>
      <c r="FR231" s="0" t="s">
        <v>2004</v>
      </c>
      <c r="FT231" s="0" t="s">
        <v>2578</v>
      </c>
      <c r="GE231" s="0" t="s">
        <v>2523</v>
      </c>
      <c r="HA231" s="0" t="s">
        <v>2044</v>
      </c>
      <c r="HC231" s="0" t="s">
        <v>2525</v>
      </c>
      <c r="IC231" s="0" t="s">
        <v>2529</v>
      </c>
      <c r="JW231" s="0" t="s">
        <v>2525</v>
      </c>
      <c r="KU231" s="0" t="s">
        <v>2529</v>
      </c>
    </row>
    <row r="232">
      <c r="A232" s="0" t="s">
        <v>2525</v>
      </c>
      <c r="C232" s="0" t="s">
        <v>2531</v>
      </c>
      <c r="EB232" s="0" t="s">
        <v>2268</v>
      </c>
      <c r="EP232" s="0" t="s">
        <v>2268</v>
      </c>
      <c r="EU232" s="0" t="s">
        <v>2268</v>
      </c>
      <c r="EV232" s="0" t="s">
        <v>2268</v>
      </c>
      <c r="FR232" s="0" t="s">
        <v>2044</v>
      </c>
      <c r="FT232" s="0" t="s">
        <v>2579</v>
      </c>
      <c r="GE232" s="0" t="s">
        <v>2525</v>
      </c>
      <c r="HA232" s="0" t="s">
        <v>2268</v>
      </c>
      <c r="HC232" s="0" t="s">
        <v>2527</v>
      </c>
      <c r="IC232" s="0" t="s">
        <v>2531</v>
      </c>
      <c r="JW232" s="0" t="s">
        <v>2527</v>
      </c>
      <c r="KU232" s="0" t="s">
        <v>2531</v>
      </c>
    </row>
    <row r="233">
      <c r="A233" s="0" t="s">
        <v>2527</v>
      </c>
      <c r="C233" s="0" t="s">
        <v>2533</v>
      </c>
      <c r="EB233" s="0" t="s">
        <v>2364</v>
      </c>
      <c r="EP233" s="0" t="s">
        <v>2364</v>
      </c>
      <c r="EU233" s="0" t="s">
        <v>2364</v>
      </c>
      <c r="EV233" s="0" t="s">
        <v>2364</v>
      </c>
      <c r="FR233" s="0" t="s">
        <v>2268</v>
      </c>
      <c r="FT233" s="0" t="s">
        <v>2580</v>
      </c>
      <c r="GE233" s="0" t="s">
        <v>2527</v>
      </c>
      <c r="HA233" s="0" t="s">
        <v>2364</v>
      </c>
      <c r="HC233" s="0" t="s">
        <v>2529</v>
      </c>
      <c r="IC233" s="0" t="s">
        <v>2533</v>
      </c>
      <c r="JW233" s="0" t="s">
        <v>2529</v>
      </c>
      <c r="KU233" s="0" t="s">
        <v>2533</v>
      </c>
    </row>
    <row r="234">
      <c r="A234" s="0" t="s">
        <v>2529</v>
      </c>
      <c r="C234" s="0" t="s">
        <v>2093</v>
      </c>
      <c r="EB234" s="0" t="s">
        <v>2392</v>
      </c>
      <c r="EP234" s="0" t="s">
        <v>2392</v>
      </c>
      <c r="EU234" s="0" t="s">
        <v>2392</v>
      </c>
      <c r="EV234" s="0" t="s">
        <v>2392</v>
      </c>
      <c r="FR234" s="0" t="s">
        <v>2364</v>
      </c>
      <c r="FT234" s="0" t="s">
        <v>2581</v>
      </c>
      <c r="GE234" s="0" t="s">
        <v>2529</v>
      </c>
      <c r="HA234" s="0" t="s">
        <v>2392</v>
      </c>
      <c r="HC234" s="0" t="s">
        <v>2531</v>
      </c>
      <c r="IC234" s="0" t="s">
        <v>2093</v>
      </c>
      <c r="JW234" s="0" t="s">
        <v>2531</v>
      </c>
      <c r="KU234" s="0" t="s">
        <v>2093</v>
      </c>
    </row>
    <row r="235">
      <c r="A235" s="0" t="s">
        <v>2531</v>
      </c>
      <c r="C235" s="0" t="s">
        <v>2044</v>
      </c>
      <c r="EB235" s="0" t="s">
        <v>2468</v>
      </c>
      <c r="EP235" s="0" t="s">
        <v>2468</v>
      </c>
      <c r="EU235" s="0" t="s">
        <v>2468</v>
      </c>
      <c r="EV235" s="0" t="s">
        <v>2468</v>
      </c>
      <c r="FR235" s="0" t="s">
        <v>2392</v>
      </c>
      <c r="FT235" s="0" t="s">
        <v>2582</v>
      </c>
      <c r="GE235" s="0" t="s">
        <v>2531</v>
      </c>
      <c r="HA235" s="0" t="s">
        <v>2468</v>
      </c>
      <c r="HC235" s="0" t="s">
        <v>2533</v>
      </c>
      <c r="IC235" s="0" t="s">
        <v>2044</v>
      </c>
      <c r="JW235" s="0" t="s">
        <v>2533</v>
      </c>
      <c r="KU235" s="0" t="s">
        <v>2044</v>
      </c>
    </row>
    <row r="236">
      <c r="A236" s="0" t="s">
        <v>2533</v>
      </c>
      <c r="C236" s="0" t="s">
        <v>2535</v>
      </c>
      <c r="EB236" s="0" t="s">
        <v>2525</v>
      </c>
      <c r="EP236" s="0" t="s">
        <v>2525</v>
      </c>
      <c r="EU236" s="0" t="s">
        <v>2525</v>
      </c>
      <c r="EV236" s="0" t="s">
        <v>2525</v>
      </c>
      <c r="FR236" s="0" t="s">
        <v>2468</v>
      </c>
      <c r="FT236" s="0" t="s">
        <v>2583</v>
      </c>
      <c r="GE236" s="0" t="s">
        <v>2533</v>
      </c>
      <c r="HA236" s="0" t="s">
        <v>2525</v>
      </c>
      <c r="HC236" s="0" t="s">
        <v>2093</v>
      </c>
      <c r="IC236" s="0" t="s">
        <v>2535</v>
      </c>
      <c r="JW236" s="0" t="s">
        <v>2093</v>
      </c>
      <c r="KU236" s="0" t="s">
        <v>2535</v>
      </c>
    </row>
    <row r="237">
      <c r="A237" s="0" t="s">
        <v>2093</v>
      </c>
      <c r="C237" s="0" t="s">
        <v>2537</v>
      </c>
      <c r="EB237" s="0" t="s">
        <v>2535</v>
      </c>
      <c r="EP237" s="0" t="s">
        <v>2535</v>
      </c>
      <c r="EU237" s="0" t="s">
        <v>2535</v>
      </c>
      <c r="EV237" s="0" t="s">
        <v>2535</v>
      </c>
      <c r="FR237" s="0" t="s">
        <v>2525</v>
      </c>
      <c r="FT237" s="0" t="s">
        <v>2584</v>
      </c>
      <c r="GE237" s="0" t="s">
        <v>2535</v>
      </c>
      <c r="HA237" s="0" t="s">
        <v>2535</v>
      </c>
      <c r="HC237" s="0" t="s">
        <v>2535</v>
      </c>
      <c r="IC237" s="0" t="s">
        <v>2537</v>
      </c>
      <c r="JW237" s="0" t="s">
        <v>2535</v>
      </c>
      <c r="KU237" s="0" t="s">
        <v>2537</v>
      </c>
    </row>
    <row r="238">
      <c r="A238" s="0" t="s">
        <v>2535</v>
      </c>
      <c r="C238" s="0" t="s">
        <v>2539</v>
      </c>
      <c r="EB238" s="0" t="s">
        <v>2537</v>
      </c>
      <c r="EP238" s="0" t="s">
        <v>2537</v>
      </c>
      <c r="EU238" s="0" t="s">
        <v>2537</v>
      </c>
      <c r="EV238" s="0" t="s">
        <v>2537</v>
      </c>
      <c r="FR238" s="0" t="s">
        <v>2535</v>
      </c>
      <c r="FT238" s="0" t="s">
        <v>2585</v>
      </c>
      <c r="GE238" s="0" t="s">
        <v>2537</v>
      </c>
      <c r="HA238" s="0" t="s">
        <v>2537</v>
      </c>
      <c r="HC238" s="0" t="s">
        <v>2537</v>
      </c>
      <c r="IC238" s="0" t="s">
        <v>2539</v>
      </c>
      <c r="JW238" s="0" t="s">
        <v>2537</v>
      </c>
      <c r="KU238" s="0" t="s">
        <v>2539</v>
      </c>
    </row>
    <row r="239">
      <c r="A239" s="0" t="s">
        <v>2537</v>
      </c>
      <c r="C239" s="0" t="s">
        <v>2541</v>
      </c>
      <c r="EB239" s="0" t="s">
        <v>2539</v>
      </c>
      <c r="EP239" s="0" t="s">
        <v>2539</v>
      </c>
      <c r="EU239" s="0" t="s">
        <v>2539</v>
      </c>
      <c r="EV239" s="0" t="s">
        <v>2539</v>
      </c>
      <c r="FR239" s="0" t="s">
        <v>2537</v>
      </c>
      <c r="FT239" s="0" t="s">
        <v>2586</v>
      </c>
      <c r="GE239" s="0" t="s">
        <v>2539</v>
      </c>
      <c r="HA239" s="0" t="s">
        <v>2539</v>
      </c>
      <c r="HC239" s="0" t="s">
        <v>2539</v>
      </c>
      <c r="IC239" s="0" t="s">
        <v>2541</v>
      </c>
      <c r="JW239" s="0" t="s">
        <v>2539</v>
      </c>
      <c r="KU239" s="0" t="s">
        <v>2541</v>
      </c>
    </row>
    <row r="240">
      <c r="A240" s="0" t="s">
        <v>2539</v>
      </c>
      <c r="C240" s="0" t="s">
        <v>2543</v>
      </c>
      <c r="EB240" s="0" t="s">
        <v>2541</v>
      </c>
      <c r="EP240" s="0" t="s">
        <v>2541</v>
      </c>
      <c r="EU240" s="0" t="s">
        <v>2541</v>
      </c>
      <c r="EV240" s="0" t="s">
        <v>2541</v>
      </c>
      <c r="FR240" s="0" t="s">
        <v>2539</v>
      </c>
      <c r="FT240" s="0" t="s">
        <v>2587</v>
      </c>
      <c r="GE240" s="0" t="s">
        <v>2541</v>
      </c>
      <c r="HA240" s="0" t="s">
        <v>2541</v>
      </c>
      <c r="HC240" s="0" t="s">
        <v>2541</v>
      </c>
      <c r="IC240" s="0" t="s">
        <v>2543</v>
      </c>
      <c r="JW240" s="0" t="s">
        <v>2541</v>
      </c>
      <c r="KU240" s="0" t="s">
        <v>2543</v>
      </c>
    </row>
    <row r="241">
      <c r="A241" s="0" t="s">
        <v>2541</v>
      </c>
      <c r="C241" s="0" t="s">
        <v>2545</v>
      </c>
      <c r="EB241" s="0" t="s">
        <v>2543</v>
      </c>
      <c r="EP241" s="0" t="s">
        <v>2543</v>
      </c>
      <c r="EU241" s="0" t="s">
        <v>2543</v>
      </c>
      <c r="EV241" s="0" t="s">
        <v>2543</v>
      </c>
      <c r="FR241" s="0" t="s">
        <v>2541</v>
      </c>
      <c r="FT241" s="0" t="s">
        <v>2588</v>
      </c>
      <c r="GE241" s="0" t="s">
        <v>2543</v>
      </c>
      <c r="HA241" s="0" t="s">
        <v>2543</v>
      </c>
      <c r="HC241" s="0" t="s">
        <v>2543</v>
      </c>
      <c r="IC241" s="0" t="s">
        <v>2545</v>
      </c>
      <c r="JW241" s="0" t="s">
        <v>2543</v>
      </c>
      <c r="KU241" s="0" t="s">
        <v>2545</v>
      </c>
    </row>
    <row r="242">
      <c r="A242" s="0" t="s">
        <v>2543</v>
      </c>
      <c r="C242" s="0" t="s">
        <v>2547</v>
      </c>
      <c r="EB242" s="0" t="s">
        <v>2545</v>
      </c>
      <c r="EP242" s="0" t="s">
        <v>2545</v>
      </c>
      <c r="EU242" s="0" t="s">
        <v>2545</v>
      </c>
      <c r="EV242" s="0" t="s">
        <v>2545</v>
      </c>
      <c r="FR242" s="0" t="s">
        <v>2543</v>
      </c>
      <c r="FT242" s="0" t="s">
        <v>2589</v>
      </c>
      <c r="GE242" s="0" t="s">
        <v>2545</v>
      </c>
      <c r="HA242" s="0" t="s">
        <v>2545</v>
      </c>
      <c r="HC242" s="0" t="s">
        <v>2545</v>
      </c>
      <c r="IC242" s="0" t="s">
        <v>2547</v>
      </c>
      <c r="JW242" s="0" t="s">
        <v>2545</v>
      </c>
      <c r="KU242" s="0" t="s">
        <v>2547</v>
      </c>
    </row>
    <row r="243">
      <c r="A243" s="0" t="s">
        <v>2545</v>
      </c>
      <c r="C243" s="0" t="s">
        <v>2549</v>
      </c>
      <c r="EB243" s="0" t="s">
        <v>2547</v>
      </c>
      <c r="EP243" s="0" t="s">
        <v>2547</v>
      </c>
      <c r="EU243" s="0" t="s">
        <v>2547</v>
      </c>
      <c r="EV243" s="0" t="s">
        <v>2547</v>
      </c>
      <c r="FR243" s="0" t="s">
        <v>2545</v>
      </c>
      <c r="FT243" s="0" t="s">
        <v>2590</v>
      </c>
      <c r="GE243" s="0" t="s">
        <v>2547</v>
      </c>
      <c r="HA243" s="0" t="s">
        <v>2547</v>
      </c>
      <c r="HC243" s="0" t="s">
        <v>2547</v>
      </c>
      <c r="IC243" s="0" t="s">
        <v>2549</v>
      </c>
      <c r="JW243" s="0" t="s">
        <v>2547</v>
      </c>
      <c r="KU243" s="0" t="s">
        <v>2549</v>
      </c>
    </row>
    <row r="244">
      <c r="A244" s="0" t="s">
        <v>2547</v>
      </c>
      <c r="C244" s="0" t="s">
        <v>2551</v>
      </c>
      <c r="EB244" s="0" t="s">
        <v>2551</v>
      </c>
      <c r="EP244" s="0" t="s">
        <v>2551</v>
      </c>
      <c r="EU244" s="0" t="s">
        <v>2551</v>
      </c>
      <c r="EV244" s="0" t="s">
        <v>2551</v>
      </c>
      <c r="FR244" s="0" t="s">
        <v>2547</v>
      </c>
      <c r="FT244" s="0" t="s">
        <v>2591</v>
      </c>
      <c r="GE244" s="0" t="s">
        <v>2549</v>
      </c>
      <c r="HA244" s="0" t="s">
        <v>2551</v>
      </c>
      <c r="HC244" s="0" t="s">
        <v>2549</v>
      </c>
      <c r="IC244" s="0" t="s">
        <v>2551</v>
      </c>
      <c r="JW244" s="0" t="s">
        <v>2549</v>
      </c>
      <c r="KU244" s="0" t="s">
        <v>2551</v>
      </c>
    </row>
    <row r="245">
      <c r="A245" s="0" t="s">
        <v>2549</v>
      </c>
      <c r="C245" s="0" t="s">
        <v>2553</v>
      </c>
      <c r="EB245" s="0" t="s">
        <v>2553</v>
      </c>
      <c r="EP245" s="0" t="s">
        <v>2553</v>
      </c>
      <c r="EU245" s="0" t="s">
        <v>2553</v>
      </c>
      <c r="EV245" s="0" t="s">
        <v>2553</v>
      </c>
      <c r="FR245" s="0" t="s">
        <v>2551</v>
      </c>
      <c r="FT245" s="0" t="s">
        <v>2592</v>
      </c>
      <c r="GE245" s="0" t="s">
        <v>2551</v>
      </c>
      <c r="HA245" s="0" t="s">
        <v>2553</v>
      </c>
      <c r="HC245" s="0" t="s">
        <v>2551</v>
      </c>
      <c r="IC245" s="0" t="s">
        <v>2553</v>
      </c>
      <c r="JW245" s="0" t="s">
        <v>2551</v>
      </c>
      <c r="KU245" s="0" t="s">
        <v>2553</v>
      </c>
    </row>
    <row r="246">
      <c r="A246" s="0" t="s">
        <v>2551</v>
      </c>
      <c r="C246" s="0" t="s">
        <v>2555</v>
      </c>
      <c r="EB246" s="0" t="s">
        <v>2555</v>
      </c>
      <c r="EP246" s="0" t="s">
        <v>2555</v>
      </c>
      <c r="EU246" s="0" t="s">
        <v>2555</v>
      </c>
      <c r="EV246" s="0" t="s">
        <v>2555</v>
      </c>
      <c r="FR246" s="0" t="s">
        <v>2553</v>
      </c>
      <c r="FT246" s="0" t="s">
        <v>2593</v>
      </c>
      <c r="GE246" s="0" t="s">
        <v>2553</v>
      </c>
      <c r="HA246" s="0" t="s">
        <v>2555</v>
      </c>
      <c r="HC246" s="0" t="s">
        <v>2553</v>
      </c>
      <c r="IC246" s="0" t="s">
        <v>2555</v>
      </c>
      <c r="JW246" s="0" t="s">
        <v>2553</v>
      </c>
      <c r="KU246" s="0" t="s">
        <v>2555</v>
      </c>
    </row>
    <row r="247">
      <c r="A247" s="0" t="s">
        <v>2553</v>
      </c>
      <c r="C247" s="0" t="s">
        <v>2557</v>
      </c>
      <c r="EB247" s="0" t="s">
        <v>2557</v>
      </c>
      <c r="EP247" s="0" t="s">
        <v>2557</v>
      </c>
      <c r="EU247" s="0" t="s">
        <v>2557</v>
      </c>
      <c r="EV247" s="0" t="s">
        <v>2557</v>
      </c>
      <c r="FR247" s="0" t="s">
        <v>2555</v>
      </c>
      <c r="FT247" s="0" t="s">
        <v>2594</v>
      </c>
      <c r="GE247" s="0" t="s">
        <v>2555</v>
      </c>
      <c r="HA247" s="0" t="s">
        <v>2557</v>
      </c>
      <c r="HC247" s="0" t="s">
        <v>2555</v>
      </c>
      <c r="IC247" s="0" t="s">
        <v>2557</v>
      </c>
      <c r="JW247" s="0" t="s">
        <v>2555</v>
      </c>
      <c r="KU247" s="0" t="s">
        <v>2557</v>
      </c>
    </row>
    <row r="248">
      <c r="A248" s="0" t="s">
        <v>2555</v>
      </c>
      <c r="C248" s="0" t="s">
        <v>2559</v>
      </c>
      <c r="EB248" s="0" t="s">
        <v>2559</v>
      </c>
      <c r="EP248" s="0" t="s">
        <v>2559</v>
      </c>
      <c r="EU248" s="0" t="s">
        <v>2559</v>
      </c>
      <c r="EV248" s="0" t="s">
        <v>2559</v>
      </c>
      <c r="FR248" s="0" t="s">
        <v>2557</v>
      </c>
      <c r="FT248" s="0" t="s">
        <v>2595</v>
      </c>
      <c r="GE248" s="0" t="s">
        <v>2557</v>
      </c>
      <c r="HA248" s="0" t="s">
        <v>2559</v>
      </c>
      <c r="HC248" s="0" t="s">
        <v>2557</v>
      </c>
      <c r="IC248" s="0" t="s">
        <v>2559</v>
      </c>
      <c r="JW248" s="0" t="s">
        <v>2557</v>
      </c>
      <c r="KU248" s="0" t="s">
        <v>2559</v>
      </c>
    </row>
    <row r="249">
      <c r="A249" s="0" t="s">
        <v>2557</v>
      </c>
      <c r="C249" s="0" t="s">
        <v>2561</v>
      </c>
      <c r="EB249" s="0" t="s">
        <v>2561</v>
      </c>
      <c r="EP249" s="0" t="s">
        <v>2561</v>
      </c>
      <c r="EU249" s="0" t="s">
        <v>2561</v>
      </c>
      <c r="EV249" s="0" t="s">
        <v>2561</v>
      </c>
      <c r="FR249" s="0" t="s">
        <v>2559</v>
      </c>
      <c r="FT249" s="0" t="s">
        <v>2596</v>
      </c>
      <c r="GE249" s="0" t="s">
        <v>2559</v>
      </c>
      <c r="HA249" s="0" t="s">
        <v>2561</v>
      </c>
      <c r="HC249" s="0" t="s">
        <v>2559</v>
      </c>
      <c r="IC249" s="0" t="s">
        <v>2561</v>
      </c>
      <c r="JW249" s="0" t="s">
        <v>2559</v>
      </c>
      <c r="KU249" s="0" t="s">
        <v>2561</v>
      </c>
    </row>
    <row r="250">
      <c r="A250" s="0" t="s">
        <v>2559</v>
      </c>
      <c r="C250" s="0" t="s">
        <v>2478</v>
      </c>
      <c r="EB250" s="0" t="s">
        <v>2478</v>
      </c>
      <c r="EP250" s="0" t="s">
        <v>2478</v>
      </c>
      <c r="EU250" s="0" t="s">
        <v>2478</v>
      </c>
      <c r="EV250" s="0" t="s">
        <v>2478</v>
      </c>
      <c r="FR250" s="0" t="s">
        <v>2561</v>
      </c>
      <c r="FT250" s="0" t="s">
        <v>2597</v>
      </c>
      <c r="GE250" s="0" t="s">
        <v>2561</v>
      </c>
      <c r="HA250" s="0" t="s">
        <v>2478</v>
      </c>
      <c r="HC250" s="0" t="s">
        <v>2561</v>
      </c>
      <c r="IC250" s="0" t="s">
        <v>2478</v>
      </c>
      <c r="JW250" s="0" t="s">
        <v>2561</v>
      </c>
      <c r="KU250" s="0" t="s">
        <v>2478</v>
      </c>
    </row>
    <row r="251">
      <c r="A251" s="0" t="s">
        <v>2561</v>
      </c>
      <c r="C251" s="0" t="s">
        <v>2598</v>
      </c>
      <c r="EB251" s="0" t="s">
        <v>2598</v>
      </c>
      <c r="EP251" s="0" t="s">
        <v>2598</v>
      </c>
      <c r="EU251" s="0" t="s">
        <v>2598</v>
      </c>
      <c r="EV251" s="0" t="s">
        <v>2598</v>
      </c>
      <c r="FR251" s="0" t="s">
        <v>2478</v>
      </c>
      <c r="FT251" s="0" t="s">
        <v>2599</v>
      </c>
      <c r="GE251" s="0" t="s">
        <v>2600</v>
      </c>
      <c r="HA251" s="0" t="s">
        <v>2598</v>
      </c>
      <c r="HC251" s="0" t="s">
        <v>2600</v>
      </c>
      <c r="IC251" s="0" t="s">
        <v>2598</v>
      </c>
      <c r="JW251" s="0" t="s">
        <v>2478</v>
      </c>
      <c r="KU251" s="0" t="s">
        <v>2598</v>
      </c>
    </row>
    <row r="252">
      <c r="A252" s="0" t="s">
        <v>2600</v>
      </c>
      <c r="C252" s="0" t="s">
        <v>2601</v>
      </c>
      <c r="EB252" s="0" t="s">
        <v>2601</v>
      </c>
      <c r="EP252" s="0" t="s">
        <v>2601</v>
      </c>
      <c r="EU252" s="0" t="s">
        <v>2601</v>
      </c>
      <c r="EV252" s="0" t="s">
        <v>2601</v>
      </c>
      <c r="FR252" s="0" t="s">
        <v>2598</v>
      </c>
      <c r="FT252" s="0" t="s">
        <v>2602</v>
      </c>
      <c r="GE252" s="0" t="s">
        <v>2603</v>
      </c>
      <c r="HA252" s="0" t="s">
        <v>2601</v>
      </c>
      <c r="HC252" s="0" t="s">
        <v>2603</v>
      </c>
      <c r="IC252" s="0" t="s">
        <v>2601</v>
      </c>
      <c r="JW252" s="0" t="s">
        <v>2598</v>
      </c>
      <c r="KU252" s="0" t="s">
        <v>2601</v>
      </c>
    </row>
    <row r="253">
      <c r="A253" s="0" t="s">
        <v>2603</v>
      </c>
      <c r="C253" s="0" t="s">
        <v>2565</v>
      </c>
      <c r="EB253" s="0" t="s">
        <v>2565</v>
      </c>
      <c r="EP253" s="0" t="s">
        <v>2565</v>
      </c>
      <c r="EU253" s="0" t="s">
        <v>2565</v>
      </c>
      <c r="EV253" s="0" t="s">
        <v>2565</v>
      </c>
      <c r="FR253" s="0" t="s">
        <v>2601</v>
      </c>
      <c r="FT253" s="0" t="s">
        <v>2604</v>
      </c>
      <c r="GE253" s="0" t="s">
        <v>2478</v>
      </c>
      <c r="HA253" s="0" t="s">
        <v>2565</v>
      </c>
      <c r="HC253" s="0" t="s">
        <v>2598</v>
      </c>
      <c r="IC253" s="0" t="s">
        <v>2565</v>
      </c>
      <c r="JW253" s="0" t="s">
        <v>2601</v>
      </c>
      <c r="KU253" s="0" t="s">
        <v>2565</v>
      </c>
    </row>
    <row r="254">
      <c r="A254" s="0" t="s">
        <v>2598</v>
      </c>
      <c r="C254" s="0" t="s">
        <v>2567</v>
      </c>
      <c r="EB254" s="0" t="s">
        <v>2567</v>
      </c>
      <c r="EP254" s="0" t="s">
        <v>2567</v>
      </c>
      <c r="EU254" s="0" t="s">
        <v>2567</v>
      </c>
      <c r="EV254" s="0" t="s">
        <v>2567</v>
      </c>
      <c r="FR254" s="0" t="s">
        <v>2565</v>
      </c>
      <c r="FT254" s="0" t="s">
        <v>2605</v>
      </c>
      <c r="GE254" s="0" t="s">
        <v>2606</v>
      </c>
      <c r="HA254" s="0" t="s">
        <v>2567</v>
      </c>
      <c r="HC254" s="0" t="s">
        <v>2601</v>
      </c>
      <c r="IC254" s="0" t="s">
        <v>2567</v>
      </c>
      <c r="JW254" s="0" t="s">
        <v>2565</v>
      </c>
      <c r="KU254" s="0" t="s">
        <v>2567</v>
      </c>
    </row>
    <row r="255">
      <c r="A255" s="0" t="s">
        <v>2601</v>
      </c>
      <c r="C255" s="0" t="s">
        <v>2569</v>
      </c>
      <c r="EB255" s="0" t="s">
        <v>2569</v>
      </c>
      <c r="EP255" s="0" t="s">
        <v>2569</v>
      </c>
      <c r="EU255" s="0" t="s">
        <v>2569</v>
      </c>
      <c r="EV255" s="0" t="s">
        <v>2569</v>
      </c>
      <c r="FR255" s="0" t="s">
        <v>2567</v>
      </c>
      <c r="FT255" s="0" t="s">
        <v>2607</v>
      </c>
      <c r="GE255" s="0" t="s">
        <v>2565</v>
      </c>
      <c r="HA255" s="0" t="s">
        <v>2569</v>
      </c>
      <c r="HC255" s="0" t="s">
        <v>2565</v>
      </c>
      <c r="IC255" s="0" t="s">
        <v>2569</v>
      </c>
      <c r="JW255" s="0" t="s">
        <v>2567</v>
      </c>
      <c r="KU255" s="0" t="s">
        <v>2569</v>
      </c>
    </row>
    <row r="256">
      <c r="A256" s="0" t="s">
        <v>2565</v>
      </c>
      <c r="C256" s="0" t="s">
        <v>1222</v>
      </c>
      <c r="EB256" s="0" t="s">
        <v>1222</v>
      </c>
      <c r="EP256" s="0" t="s">
        <v>1222</v>
      </c>
      <c r="EU256" s="0" t="s">
        <v>1222</v>
      </c>
      <c r="EV256" s="0" t="s">
        <v>1222</v>
      </c>
      <c r="FR256" s="0" t="s">
        <v>2569</v>
      </c>
      <c r="FT256" s="0" t="s">
        <v>2608</v>
      </c>
      <c r="GE256" s="0" t="s">
        <v>2567</v>
      </c>
      <c r="HA256" s="0" t="s">
        <v>1222</v>
      </c>
      <c r="HC256" s="0" t="s">
        <v>2567</v>
      </c>
      <c r="IC256" s="0" t="s">
        <v>1222</v>
      </c>
      <c r="JW256" s="0" t="s">
        <v>2569</v>
      </c>
      <c r="KU256" s="0" t="s">
        <v>1222</v>
      </c>
    </row>
    <row r="257">
      <c r="A257" s="0" t="s">
        <v>2567</v>
      </c>
      <c r="FR257" s="0" t="s">
        <v>1222</v>
      </c>
      <c r="FT257" s="0" t="s">
        <v>2609</v>
      </c>
      <c r="GE257" s="0" t="s">
        <v>2569</v>
      </c>
      <c r="HC257" s="0" t="s">
        <v>2569</v>
      </c>
      <c r="JW257" s="0" t="s">
        <v>1222</v>
      </c>
    </row>
    <row r="258">
      <c r="A258" s="0" t="s">
        <v>2569</v>
      </c>
      <c r="FT258" s="0" t="s">
        <v>2610</v>
      </c>
      <c r="GE258" s="0" t="s">
        <v>1222</v>
      </c>
      <c r="HC258" s="0" t="s">
        <v>1222</v>
      </c>
    </row>
    <row r="259">
      <c r="A259" s="0" t="s">
        <v>1222</v>
      </c>
      <c r="FT259" s="0" t="s">
        <v>2611</v>
      </c>
    </row>
    <row r="260">
      <c r="FT260" s="0" t="s">
        <v>2612</v>
      </c>
    </row>
    <row r="261">
      <c r="FT261" s="0" t="s">
        <v>2613</v>
      </c>
    </row>
    <row r="262">
      <c r="FT262" s="0" t="s">
        <v>2614</v>
      </c>
    </row>
    <row r="263">
      <c r="FT263" s="0" t="s">
        <v>2615</v>
      </c>
    </row>
    <row r="264">
      <c r="FT264" s="0" t="s">
        <v>2616</v>
      </c>
    </row>
    <row r="265">
      <c r="FT265" s="0" t="s">
        <v>2617</v>
      </c>
    </row>
    <row r="266">
      <c r="FT266" s="0" t="s">
        <v>2618</v>
      </c>
    </row>
    <row r="267">
      <c r="FT267" s="0" t="s">
        <v>2619</v>
      </c>
    </row>
    <row r="268">
      <c r="FT268" s="0" t="s">
        <v>2620</v>
      </c>
    </row>
    <row r="269">
      <c r="FT269" s="0" t="s">
        <v>2621</v>
      </c>
    </row>
    <row r="270">
      <c r="FT270" s="0" t="s">
        <v>2622</v>
      </c>
    </row>
    <row r="271">
      <c r="FT271" s="0" t="s">
        <v>2623</v>
      </c>
    </row>
    <row r="272">
      <c r="FT272" s="0" t="s">
        <v>2624</v>
      </c>
    </row>
    <row r="273">
      <c r="FT273" s="0" t="s">
        <v>2625</v>
      </c>
    </row>
    <row r="274">
      <c r="FT274" s="0" t="s">
        <v>2626</v>
      </c>
    </row>
    <row r="275">
      <c r="FT275" s="0" t="s">
        <v>2627</v>
      </c>
    </row>
    <row r="276">
      <c r="FT276" s="0" t="s">
        <v>2628</v>
      </c>
    </row>
    <row r="277">
      <c r="FT277" s="0" t="s">
        <v>2629</v>
      </c>
    </row>
    <row r="278">
      <c r="FT278" s="0" t="s">
        <v>2630</v>
      </c>
    </row>
    <row r="279">
      <c r="FT279" s="0" t="s">
        <v>2631</v>
      </c>
    </row>
    <row r="280">
      <c r="FT280" s="0" t="s">
        <v>2632</v>
      </c>
    </row>
    <row r="281">
      <c r="FT281" s="0" t="s">
        <v>2633</v>
      </c>
    </row>
    <row r="282">
      <c r="FT282" s="0" t="s">
        <v>2634</v>
      </c>
    </row>
    <row r="283">
      <c r="FT283" s="0" t="s">
        <v>2635</v>
      </c>
    </row>
    <row r="284">
      <c r="FT284" s="0" t="s">
        <v>2636</v>
      </c>
    </row>
    <row r="285">
      <c r="FT285" s="0" t="s">
        <v>2637</v>
      </c>
    </row>
    <row r="286">
      <c r="FT286" s="0" t="s">
        <v>2638</v>
      </c>
    </row>
    <row r="287">
      <c r="FT287" s="0" t="s">
        <v>2639</v>
      </c>
    </row>
    <row r="288">
      <c r="FT288" s="0" t="s">
        <v>2640</v>
      </c>
    </row>
    <row r="289">
      <c r="FT289" s="0" t="s">
        <v>2641</v>
      </c>
    </row>
    <row r="290">
      <c r="FT290" s="0" t="s">
        <v>2642</v>
      </c>
    </row>
    <row r="291">
      <c r="FT291" s="0" t="s">
        <v>2643</v>
      </c>
    </row>
    <row r="292">
      <c r="FT292" s="0" t="s">
        <v>2644</v>
      </c>
    </row>
    <row r="293">
      <c r="FT293" s="0" t="s">
        <v>2645</v>
      </c>
    </row>
    <row r="294">
      <c r="FT294" s="0" t="s">
        <v>2646</v>
      </c>
    </row>
    <row r="295">
      <c r="FT295" s="0" t="s">
        <v>2647</v>
      </c>
    </row>
    <row r="296">
      <c r="FT296" s="0" t="s">
        <v>2648</v>
      </c>
    </row>
    <row r="297">
      <c r="FT297" s="0" t="s">
        <v>2649</v>
      </c>
    </row>
    <row r="298">
      <c r="FT298" s="0" t="s">
        <v>2650</v>
      </c>
    </row>
    <row r="299">
      <c r="FT299" s="0" t="s">
        <v>2651</v>
      </c>
    </row>
    <row r="300">
      <c r="FT300" s="0" t="s">
        <v>2652</v>
      </c>
    </row>
    <row r="301">
      <c r="FT301" s="0" t="s">
        <v>2653</v>
      </c>
    </row>
    <row r="302">
      <c r="FT302" s="0" t="s">
        <v>2654</v>
      </c>
    </row>
    <row r="303">
      <c r="FT303" s="0" t="s">
        <v>2655</v>
      </c>
    </row>
    <row r="304">
      <c r="FT304" s="0" t="s">
        <v>2656</v>
      </c>
    </row>
    <row r="305">
      <c r="FT305" s="0" t="s">
        <v>2657</v>
      </c>
    </row>
    <row r="306">
      <c r="FT306" s="0" t="s">
        <v>2658</v>
      </c>
    </row>
    <row r="307">
      <c r="FT307" s="0" t="s">
        <v>2659</v>
      </c>
    </row>
    <row r="308">
      <c r="FT308" s="0" t="s">
        <v>2660</v>
      </c>
    </row>
    <row r="309">
      <c r="FT309" s="0" t="s">
        <v>2661</v>
      </c>
    </row>
    <row r="310">
      <c r="FT310" s="0" t="s">
        <v>2662</v>
      </c>
    </row>
    <row r="311">
      <c r="FT311" s="0" t="s">
        <v>2663</v>
      </c>
    </row>
    <row r="312">
      <c r="FT312" s="0" t="s">
        <v>2664</v>
      </c>
    </row>
    <row r="313">
      <c r="FT313" s="0" t="s">
        <v>2665</v>
      </c>
    </row>
    <row r="314">
      <c r="FT314" s="0" t="s">
        <v>2666</v>
      </c>
    </row>
    <row r="315">
      <c r="FT315" s="0" t="s">
        <v>2667</v>
      </c>
    </row>
    <row r="316">
      <c r="FT316" s="0" t="s">
        <v>2668</v>
      </c>
    </row>
    <row r="317">
      <c r="FT317" s="0" t="s">
        <v>2669</v>
      </c>
    </row>
    <row r="318">
      <c r="FT318" s="0" t="s">
        <v>2670</v>
      </c>
    </row>
    <row r="319">
      <c r="FT319" s="0" t="s">
        <v>2671</v>
      </c>
    </row>
    <row r="320">
      <c r="FT320" s="0" t="s">
        <v>2672</v>
      </c>
    </row>
    <row r="321">
      <c r="FT321" s="0" t="s">
        <v>2673</v>
      </c>
    </row>
    <row r="322">
      <c r="FT322" s="0" t="s">
        <v>2674</v>
      </c>
    </row>
    <row r="323">
      <c r="FT323" s="0" t="s">
        <v>2675</v>
      </c>
    </row>
    <row r="324">
      <c r="FT324" s="0" t="s">
        <v>2676</v>
      </c>
    </row>
    <row r="325">
      <c r="FT325" s="0" t="s">
        <v>2677</v>
      </c>
    </row>
    <row r="326">
      <c r="FT326" s="0" t="s">
        <v>2678</v>
      </c>
    </row>
    <row r="327">
      <c r="FT327" s="0" t="s">
        <v>2679</v>
      </c>
    </row>
    <row r="328">
      <c r="FT328" s="0" t="s">
        <v>2680</v>
      </c>
    </row>
    <row r="329">
      <c r="FT329" s="0" t="s">
        <v>2681</v>
      </c>
    </row>
    <row r="330">
      <c r="FT330" s="0" t="s">
        <v>2682</v>
      </c>
    </row>
    <row r="331">
      <c r="FT331" s="0" t="s">
        <v>2683</v>
      </c>
    </row>
    <row r="332">
      <c r="FT332" s="0" t="s">
        <v>2684</v>
      </c>
    </row>
    <row r="333">
      <c r="FT333" s="0" t="s">
        <v>2685</v>
      </c>
    </row>
    <row r="334">
      <c r="FT334" s="0" t="s">
        <v>2686</v>
      </c>
    </row>
    <row r="335">
      <c r="FT335" s="0" t="s">
        <v>2687</v>
      </c>
    </row>
    <row r="336">
      <c r="FT336" s="0" t="s">
        <v>2688</v>
      </c>
    </row>
    <row r="337">
      <c r="FT337" s="0" t="s">
        <v>2689</v>
      </c>
    </row>
    <row r="338">
      <c r="FT338" s="0" t="s">
        <v>2690</v>
      </c>
    </row>
    <row r="339">
      <c r="FT339" s="0" t="s">
        <v>2691</v>
      </c>
    </row>
    <row r="340">
      <c r="FT340" s="0" t="s">
        <v>2692</v>
      </c>
    </row>
    <row r="341">
      <c r="FT341" s="0" t="s">
        <v>2693</v>
      </c>
    </row>
    <row r="342">
      <c r="FT342" s="0" t="s">
        <v>2694</v>
      </c>
    </row>
    <row r="343">
      <c r="FT343" s="0" t="s">
        <v>2695</v>
      </c>
    </row>
    <row r="344">
      <c r="FT344" s="0" t="s">
        <v>2696</v>
      </c>
    </row>
    <row r="345">
      <c r="FT345" s="0" t="s">
        <v>2697</v>
      </c>
    </row>
    <row r="346">
      <c r="FT346" s="0" t="s">
        <v>2698</v>
      </c>
    </row>
    <row r="347">
      <c r="FT347" s="0" t="s">
        <v>2699</v>
      </c>
    </row>
    <row r="348">
      <c r="FT348" s="0" t="s">
        <v>2700</v>
      </c>
    </row>
    <row r="349">
      <c r="FT349" s="0" t="s">
        <v>2701</v>
      </c>
    </row>
    <row r="350">
      <c r="FT350" s="0" t="s">
        <v>2702</v>
      </c>
    </row>
    <row r="351">
      <c r="FT351" s="0" t="s">
        <v>2703</v>
      </c>
    </row>
    <row r="352">
      <c r="FT352" s="0" t="s">
        <v>2704</v>
      </c>
    </row>
    <row r="353">
      <c r="FT353" s="0" t="s">
        <v>2705</v>
      </c>
    </row>
    <row r="354">
      <c r="FT354" s="0" t="s">
        <v>2706</v>
      </c>
    </row>
    <row r="355">
      <c r="FT355" s="0" t="s">
        <v>2707</v>
      </c>
    </row>
    <row r="356">
      <c r="FT356" s="0" t="s">
        <v>2708</v>
      </c>
    </row>
    <row r="357">
      <c r="FT357" s="0" t="s">
        <v>2709</v>
      </c>
    </row>
    <row r="358">
      <c r="FT358" s="0" t="s">
        <v>2710</v>
      </c>
    </row>
    <row r="359">
      <c r="FT359" s="0" t="s">
        <v>2711</v>
      </c>
    </row>
    <row r="360">
      <c r="FT360" s="0" t="s">
        <v>2712</v>
      </c>
    </row>
    <row r="361">
      <c r="FT361" s="0" t="s">
        <v>2713</v>
      </c>
    </row>
    <row r="362">
      <c r="FT362" s="0" t="s">
        <v>2714</v>
      </c>
    </row>
    <row r="363">
      <c r="FT363" s="0" t="s">
        <v>2715</v>
      </c>
    </row>
    <row r="364">
      <c r="FT364" s="0" t="s">
        <v>2716</v>
      </c>
    </row>
    <row r="365">
      <c r="FT365" s="0" t="s">
        <v>2717</v>
      </c>
    </row>
    <row r="366">
      <c r="FT366" s="0" t="s">
        <v>2718</v>
      </c>
    </row>
    <row r="367">
      <c r="FT367" s="0" t="s">
        <v>2719</v>
      </c>
    </row>
    <row r="368">
      <c r="FT368" s="0" t="s">
        <v>2720</v>
      </c>
    </row>
    <row r="369">
      <c r="FT369" s="0" t="s">
        <v>2721</v>
      </c>
    </row>
    <row r="370">
      <c r="FT370" s="0" t="s">
        <v>2722</v>
      </c>
    </row>
    <row r="371">
      <c r="FT371" s="0" t="s">
        <v>2723</v>
      </c>
    </row>
    <row r="372">
      <c r="FT372" s="0" t="s">
        <v>2724</v>
      </c>
    </row>
    <row r="373">
      <c r="FT373" s="0" t="s">
        <v>2725</v>
      </c>
    </row>
    <row r="374">
      <c r="FT374" s="0" t="s">
        <v>2726</v>
      </c>
    </row>
    <row r="375">
      <c r="FT375" s="0" t="s">
        <v>2727</v>
      </c>
    </row>
    <row r="376">
      <c r="FT376" s="0" t="s">
        <v>2728</v>
      </c>
    </row>
    <row r="377">
      <c r="FT377" s="0" t="s">
        <v>2729</v>
      </c>
    </row>
    <row r="378">
      <c r="FT378" s="0" t="s">
        <v>2730</v>
      </c>
    </row>
    <row r="379">
      <c r="FT379" s="0" t="s">
        <v>2731</v>
      </c>
    </row>
    <row r="380">
      <c r="FT380" s="0" t="s">
        <v>2732</v>
      </c>
    </row>
    <row r="381">
      <c r="FT381" s="0" t="s">
        <v>2733</v>
      </c>
    </row>
    <row r="382">
      <c r="FT382" s="0" t="s">
        <v>2734</v>
      </c>
    </row>
    <row r="383">
      <c r="FT383" s="0" t="s">
        <v>2735</v>
      </c>
    </row>
    <row r="384">
      <c r="FT384" s="0" t="s">
        <v>2736</v>
      </c>
    </row>
    <row r="385">
      <c r="FT385" s="0" t="s">
        <v>2737</v>
      </c>
    </row>
    <row r="386">
      <c r="FT386" s="0" t="s">
        <v>2738</v>
      </c>
    </row>
    <row r="387">
      <c r="FT387" s="0" t="s">
        <v>2739</v>
      </c>
    </row>
    <row r="388">
      <c r="FT388" s="0" t="s">
        <v>2740</v>
      </c>
    </row>
    <row r="389">
      <c r="FT389" s="0" t="s">
        <v>2741</v>
      </c>
    </row>
    <row r="390">
      <c r="FT390" s="0" t="s">
        <v>2742</v>
      </c>
    </row>
    <row r="391">
      <c r="FT391" s="0" t="s">
        <v>2743</v>
      </c>
    </row>
    <row r="392">
      <c r="FT392" s="0" t="s">
        <v>2744</v>
      </c>
    </row>
    <row r="393">
      <c r="FT393" s="0" t="s">
        <v>2745</v>
      </c>
    </row>
    <row r="394">
      <c r="FT394" s="0" t="s">
        <v>2746</v>
      </c>
    </row>
    <row r="395">
      <c r="FT395" s="0" t="s">
        <v>2747</v>
      </c>
    </row>
    <row r="396">
      <c r="FT396" s="0" t="s">
        <v>2748</v>
      </c>
    </row>
    <row r="397">
      <c r="FT397" s="0" t="s">
        <v>2749</v>
      </c>
    </row>
    <row r="398">
      <c r="FT398" s="0" t="s">
        <v>2750</v>
      </c>
    </row>
    <row r="399">
      <c r="FT399" s="0" t="s">
        <v>2751</v>
      </c>
    </row>
    <row r="400">
      <c r="FT400" s="0" t="s">
        <v>2752</v>
      </c>
    </row>
    <row r="401">
      <c r="FT401" s="0" t="s">
        <v>2753</v>
      </c>
    </row>
    <row r="402">
      <c r="FT402" s="0" t="s">
        <v>2754</v>
      </c>
    </row>
    <row r="403">
      <c r="FT403" s="0" t="s">
        <v>2755</v>
      </c>
    </row>
    <row r="404">
      <c r="FT404" s="0" t="s">
        <v>2756</v>
      </c>
    </row>
    <row r="405">
      <c r="FT405" s="0" t="s">
        <v>2757</v>
      </c>
    </row>
    <row r="406">
      <c r="FT406" s="0" t="s">
        <v>2758</v>
      </c>
    </row>
    <row r="407">
      <c r="FT407" s="0" t="s">
        <v>2759</v>
      </c>
    </row>
    <row r="408">
      <c r="FT408" s="0" t="s">
        <v>2760</v>
      </c>
    </row>
    <row r="409">
      <c r="FT409" s="0" t="s">
        <v>2761</v>
      </c>
    </row>
    <row r="410">
      <c r="FT410" s="0" t="s">
        <v>2762</v>
      </c>
    </row>
    <row r="411">
      <c r="FT411" s="0" t="s">
        <v>2763</v>
      </c>
    </row>
    <row r="412">
      <c r="FT412" s="0" t="s">
        <v>2764</v>
      </c>
    </row>
    <row r="413">
      <c r="FT413" s="0" t="s">
        <v>2765</v>
      </c>
    </row>
    <row r="414">
      <c r="FT414" s="0" t="s">
        <v>2766</v>
      </c>
    </row>
    <row r="415">
      <c r="FT415" s="0" t="s">
        <v>2767</v>
      </c>
    </row>
    <row r="416">
      <c r="FT416" s="0" t="s">
        <v>2768</v>
      </c>
    </row>
    <row r="417">
      <c r="FT417" s="0" t="s">
        <v>2769</v>
      </c>
    </row>
    <row r="418">
      <c r="FT418" s="0" t="s">
        <v>2770</v>
      </c>
    </row>
    <row r="419">
      <c r="FT419" s="0" t="s">
        <v>2771</v>
      </c>
    </row>
    <row r="420">
      <c r="FT420" s="0" t="s">
        <v>2772</v>
      </c>
    </row>
    <row r="421">
      <c r="FT421" s="0" t="s">
        <v>2773</v>
      </c>
    </row>
    <row r="422">
      <c r="FT422" s="0" t="s">
        <v>2774</v>
      </c>
    </row>
    <row r="423">
      <c r="FT423" s="0" t="s">
        <v>2775</v>
      </c>
    </row>
    <row r="424">
      <c r="FT424" s="0" t="s">
        <v>2776</v>
      </c>
    </row>
    <row r="425">
      <c r="FT425" s="0" t="s">
        <v>2777</v>
      </c>
    </row>
    <row r="426">
      <c r="FT426" s="0" t="s">
        <v>2778</v>
      </c>
    </row>
    <row r="427">
      <c r="FT427" s="0" t="s">
        <v>2779</v>
      </c>
    </row>
    <row r="428">
      <c r="FT428" s="0" t="s">
        <v>2780</v>
      </c>
    </row>
    <row r="429">
      <c r="FT429" s="0" t="s">
        <v>2781</v>
      </c>
    </row>
    <row r="430">
      <c r="FT430" s="0" t="s">
        <v>2782</v>
      </c>
    </row>
    <row r="431">
      <c r="FT431" s="0" t="s">
        <v>2783</v>
      </c>
    </row>
    <row r="432">
      <c r="FT432" s="0" t="s">
        <v>2784</v>
      </c>
    </row>
    <row r="433">
      <c r="FT433" s="0" t="s">
        <v>2785</v>
      </c>
    </row>
    <row r="434">
      <c r="FT434" s="0" t="s">
        <v>2786</v>
      </c>
    </row>
    <row r="435">
      <c r="FT435" s="0" t="s">
        <v>2787</v>
      </c>
    </row>
    <row r="436">
      <c r="FT436" s="0" t="s">
        <v>2788</v>
      </c>
    </row>
    <row r="437">
      <c r="FT437" s="0" t="s">
        <v>2789</v>
      </c>
    </row>
    <row r="438">
      <c r="FT438" s="0" t="s">
        <v>2790</v>
      </c>
    </row>
    <row r="439">
      <c r="FT439" s="0" t="s">
        <v>2791</v>
      </c>
    </row>
    <row r="440">
      <c r="FT440" s="0" t="s">
        <v>2792</v>
      </c>
    </row>
    <row r="441">
      <c r="FT441" s="0" t="s">
        <v>2793</v>
      </c>
    </row>
    <row r="442">
      <c r="FT442" s="0" t="s">
        <v>2794</v>
      </c>
    </row>
    <row r="443">
      <c r="FT443" s="0" t="s">
        <v>2795</v>
      </c>
    </row>
    <row r="444">
      <c r="FT444" s="0" t="s">
        <v>2796</v>
      </c>
    </row>
    <row r="445">
      <c r="FT445" s="0" t="s">
        <v>2797</v>
      </c>
    </row>
    <row r="446">
      <c r="FT446" s="0" t="s">
        <v>2798</v>
      </c>
    </row>
    <row r="447">
      <c r="FT447" s="0" t="s">
        <v>2799</v>
      </c>
    </row>
    <row r="448">
      <c r="FT448" s="0" t="s">
        <v>2800</v>
      </c>
    </row>
    <row r="449">
      <c r="FT449" s="0" t="s">
        <v>2801</v>
      </c>
    </row>
    <row r="450">
      <c r="FT450" s="0" t="s">
        <v>2802</v>
      </c>
    </row>
    <row r="451">
      <c r="FT451" s="0" t="s">
        <v>2803</v>
      </c>
    </row>
    <row r="452">
      <c r="FT452" s="0" t="s">
        <v>2804</v>
      </c>
    </row>
    <row r="453">
      <c r="FT453" s="0" t="s">
        <v>2805</v>
      </c>
    </row>
    <row r="454">
      <c r="FT454" s="0" t="s">
        <v>2806</v>
      </c>
    </row>
    <row r="455">
      <c r="FT455" s="0" t="s">
        <v>2807</v>
      </c>
    </row>
    <row r="456">
      <c r="FT456" s="0" t="s">
        <v>2808</v>
      </c>
    </row>
    <row r="457">
      <c r="FT457" s="0" t="s">
        <v>2809</v>
      </c>
    </row>
    <row r="458">
      <c r="FT458" s="0" t="s">
        <v>2810</v>
      </c>
    </row>
    <row r="459">
      <c r="FT459" s="0" t="s">
        <v>2811</v>
      </c>
    </row>
    <row r="460">
      <c r="FT460" s="0" t="s">
        <v>2812</v>
      </c>
    </row>
    <row r="461">
      <c r="FT461" s="0" t="s">
        <v>2813</v>
      </c>
    </row>
    <row r="462">
      <c r="FT462" s="0" t="s">
        <v>2814</v>
      </c>
    </row>
    <row r="463">
      <c r="FT463" s="0" t="s">
        <v>2815</v>
      </c>
    </row>
    <row r="464">
      <c r="FT464" s="0" t="s">
        <v>2816</v>
      </c>
    </row>
    <row r="465">
      <c r="FT465" s="0" t="s">
        <v>2817</v>
      </c>
    </row>
    <row r="466">
      <c r="FT466" s="0" t="s">
        <v>2818</v>
      </c>
    </row>
    <row r="467">
      <c r="FT467" s="0" t="s">
        <v>2819</v>
      </c>
    </row>
    <row r="468">
      <c r="FT468" s="0" t="s">
        <v>2820</v>
      </c>
    </row>
    <row r="469">
      <c r="FT469" s="0" t="s">
        <v>2821</v>
      </c>
    </row>
    <row r="470">
      <c r="FT470" s="0" t="s">
        <v>2822</v>
      </c>
    </row>
    <row r="471">
      <c r="FT471" s="0" t="s">
        <v>2823</v>
      </c>
    </row>
    <row r="472">
      <c r="FT472" s="0" t="s">
        <v>2824</v>
      </c>
    </row>
    <row r="473">
      <c r="FT473" s="0" t="s">
        <v>2825</v>
      </c>
    </row>
    <row r="474">
      <c r="FT474" s="0" t="s">
        <v>2826</v>
      </c>
    </row>
    <row r="475">
      <c r="FT475" s="0" t="s">
        <v>2827</v>
      </c>
    </row>
    <row r="476">
      <c r="FT476" s="0" t="s">
        <v>2828</v>
      </c>
    </row>
    <row r="477">
      <c r="FT477" s="0" t="s">
        <v>2829</v>
      </c>
    </row>
    <row r="478">
      <c r="FT478" s="0" t="s">
        <v>2830</v>
      </c>
    </row>
    <row r="479">
      <c r="FT479" s="0" t="s">
        <v>2831</v>
      </c>
    </row>
    <row r="480">
      <c r="FT480" s="0" t="s">
        <v>2832</v>
      </c>
    </row>
    <row r="481">
      <c r="FT481" s="0" t="s">
        <v>2833</v>
      </c>
    </row>
    <row r="482">
      <c r="FT482" s="0" t="s">
        <v>2834</v>
      </c>
    </row>
    <row r="483">
      <c r="FT483" s="0" t="s">
        <v>2835</v>
      </c>
    </row>
    <row r="484">
      <c r="FT484" s="0" t="s">
        <v>2836</v>
      </c>
    </row>
    <row r="485">
      <c r="FT485" s="0" t="s">
        <v>2837</v>
      </c>
    </row>
    <row r="486">
      <c r="FT486" s="0" t="s">
        <v>2838</v>
      </c>
    </row>
    <row r="487">
      <c r="FT487" s="0" t="s">
        <v>2839</v>
      </c>
    </row>
    <row r="488">
      <c r="FT488" s="0" t="s">
        <v>2840</v>
      </c>
    </row>
    <row r="489">
      <c r="FT489" s="0" t="s">
        <v>2841</v>
      </c>
    </row>
    <row r="490">
      <c r="FT490" s="0" t="s">
        <v>2842</v>
      </c>
    </row>
    <row r="491">
      <c r="FT491" s="0" t="s">
        <v>2843</v>
      </c>
    </row>
    <row r="492">
      <c r="FT492" s="0" t="s">
        <v>2844</v>
      </c>
    </row>
    <row r="493">
      <c r="FT493" s="0" t="s">
        <v>2845</v>
      </c>
    </row>
    <row r="494">
      <c r="FT494" s="0" t="s">
        <v>2846</v>
      </c>
    </row>
    <row r="495">
      <c r="FT495" s="0" t="s">
        <v>2847</v>
      </c>
    </row>
    <row r="496">
      <c r="FT496" s="0" t="s">
        <v>2848</v>
      </c>
    </row>
    <row r="497">
      <c r="FT497" s="0" t="s">
        <v>2849</v>
      </c>
    </row>
    <row r="498">
      <c r="FT498" s="0" t="s">
        <v>2850</v>
      </c>
    </row>
    <row r="499">
      <c r="FT499" s="0" t="s">
        <v>2851</v>
      </c>
    </row>
    <row r="500">
      <c r="FT500" s="0" t="s">
        <v>2852</v>
      </c>
    </row>
    <row r="501">
      <c r="FT501" s="0" t="s">
        <v>2853</v>
      </c>
    </row>
    <row r="502">
      <c r="FT502" s="0" t="s">
        <v>2854</v>
      </c>
    </row>
    <row r="503">
      <c r="FT503" s="0" t="s">
        <v>2855</v>
      </c>
    </row>
    <row r="504">
      <c r="FT504" s="0" t="s">
        <v>2856</v>
      </c>
    </row>
    <row r="505">
      <c r="FT505" s="0" t="s">
        <v>2857</v>
      </c>
    </row>
    <row r="506">
      <c r="FT506" s="0" t="s">
        <v>2858</v>
      </c>
    </row>
    <row r="507">
      <c r="FT507" s="0" t="s">
        <v>2859</v>
      </c>
    </row>
    <row r="508">
      <c r="FT508" s="0" t="s">
        <v>2860</v>
      </c>
    </row>
    <row r="509">
      <c r="FT509" s="0" t="s">
        <v>2861</v>
      </c>
    </row>
    <row r="510">
      <c r="FT510" s="0" t="s">
        <v>2862</v>
      </c>
    </row>
    <row r="511">
      <c r="FT511" s="0" t="s">
        <v>2863</v>
      </c>
    </row>
    <row r="512">
      <c r="FT512" s="0" t="s">
        <v>2864</v>
      </c>
    </row>
    <row r="513">
      <c r="FT513" s="0" t="s">
        <v>2865</v>
      </c>
    </row>
    <row r="514">
      <c r="FT514" s="0" t="s">
        <v>2866</v>
      </c>
    </row>
    <row r="515">
      <c r="FT515" s="0" t="s">
        <v>2867</v>
      </c>
    </row>
    <row r="516">
      <c r="FT516" s="0" t="s">
        <v>2868</v>
      </c>
    </row>
    <row r="517">
      <c r="FT517" s="0" t="s">
        <v>2869</v>
      </c>
    </row>
    <row r="518">
      <c r="FT518" s="0" t="s">
        <v>2870</v>
      </c>
    </row>
    <row r="519">
      <c r="FT519" s="0" t="s">
        <v>2871</v>
      </c>
    </row>
    <row r="520">
      <c r="FT520" s="0" t="s">
        <v>2872</v>
      </c>
    </row>
    <row r="521">
      <c r="FT521" s="0" t="s">
        <v>2873</v>
      </c>
    </row>
    <row r="522">
      <c r="FT522" s="0" t="s">
        <v>2874</v>
      </c>
    </row>
    <row r="523">
      <c r="FT523" s="0" t="s">
        <v>2875</v>
      </c>
    </row>
    <row r="524">
      <c r="FT524" s="0" t="s">
        <v>2876</v>
      </c>
    </row>
    <row r="525">
      <c r="FT525" s="0" t="s">
        <v>2877</v>
      </c>
    </row>
    <row r="526">
      <c r="FT526" s="0" t="s">
        <v>2878</v>
      </c>
    </row>
    <row r="527">
      <c r="FT527" s="0" t="s">
        <v>2879</v>
      </c>
    </row>
    <row r="528">
      <c r="FT528" s="0" t="s">
        <v>2880</v>
      </c>
    </row>
    <row r="529">
      <c r="FT529" s="0" t="s">
        <v>2881</v>
      </c>
    </row>
    <row r="530">
      <c r="FT530" s="0" t="s">
        <v>2882</v>
      </c>
    </row>
    <row r="531">
      <c r="FT531" s="0" t="s">
        <v>2883</v>
      </c>
    </row>
    <row r="532">
      <c r="FT532" s="0" t="s">
        <v>2884</v>
      </c>
    </row>
    <row r="533">
      <c r="FT533" s="0" t="s">
        <v>2885</v>
      </c>
    </row>
    <row r="534">
      <c r="FT534" s="0" t="s">
        <v>2886</v>
      </c>
    </row>
    <row r="535">
      <c r="FT535" s="0" t="s">
        <v>2887</v>
      </c>
    </row>
    <row r="536">
      <c r="FT536" s="0" t="s">
        <v>2888</v>
      </c>
    </row>
    <row r="537">
      <c r="FT537" s="0" t="s">
        <v>2889</v>
      </c>
    </row>
    <row r="538">
      <c r="FT538" s="0" t="s">
        <v>2890</v>
      </c>
    </row>
    <row r="539">
      <c r="FT539" s="0" t="s">
        <v>2891</v>
      </c>
    </row>
    <row r="540">
      <c r="FT540" s="0" t="s">
        <v>2892</v>
      </c>
    </row>
    <row r="541">
      <c r="FT541" s="0" t="s">
        <v>2893</v>
      </c>
    </row>
    <row r="542">
      <c r="FT542" s="0" t="s">
        <v>2894</v>
      </c>
    </row>
    <row r="543">
      <c r="FT543" s="0" t="s">
        <v>2895</v>
      </c>
    </row>
    <row r="544">
      <c r="FT544" s="0" t="s">
        <v>2896</v>
      </c>
    </row>
    <row r="545">
      <c r="FT545" s="0" t="s">
        <v>2897</v>
      </c>
    </row>
    <row r="546">
      <c r="FT546" s="0" t="s">
        <v>2898</v>
      </c>
    </row>
    <row r="547">
      <c r="FT547" s="0" t="s">
        <v>2899</v>
      </c>
    </row>
    <row r="548">
      <c r="FT548" s="0" t="s">
        <v>2900</v>
      </c>
    </row>
    <row r="549">
      <c r="FT549" s="0" t="s">
        <v>2901</v>
      </c>
    </row>
    <row r="550">
      <c r="FT550" s="0" t="s">
        <v>2902</v>
      </c>
    </row>
    <row r="551">
      <c r="FT551" s="0" t="s">
        <v>2903</v>
      </c>
    </row>
    <row r="552">
      <c r="FT552" s="0" t="s">
        <v>2904</v>
      </c>
    </row>
    <row r="553">
      <c r="FT553" s="0" t="s">
        <v>2905</v>
      </c>
    </row>
    <row r="554">
      <c r="FT554" s="0" t="s">
        <v>2906</v>
      </c>
    </row>
    <row r="555">
      <c r="FT555" s="0" t="s">
        <v>2907</v>
      </c>
    </row>
    <row r="556">
      <c r="FT556" s="0" t="s">
        <v>2908</v>
      </c>
    </row>
    <row r="557">
      <c r="FT557" s="0" t="s">
        <v>2909</v>
      </c>
    </row>
    <row r="558">
      <c r="FT558" s="0" t="s">
        <v>2910</v>
      </c>
    </row>
    <row r="559">
      <c r="FT559" s="0" t="s">
        <v>2911</v>
      </c>
    </row>
    <row r="560">
      <c r="FT560" s="0" t="s">
        <v>2912</v>
      </c>
    </row>
    <row r="561">
      <c r="FT561" s="0" t="s">
        <v>2913</v>
      </c>
    </row>
    <row r="562">
      <c r="FT562" s="0" t="s">
        <v>2914</v>
      </c>
    </row>
    <row r="563">
      <c r="FT563" s="0" t="s">
        <v>2915</v>
      </c>
    </row>
    <row r="564">
      <c r="FT564" s="0" t="s">
        <v>2916</v>
      </c>
    </row>
    <row r="565">
      <c r="FT565" s="0" t="s">
        <v>2917</v>
      </c>
    </row>
    <row r="566">
      <c r="FT566" s="0" t="s">
        <v>2918</v>
      </c>
    </row>
    <row r="567">
      <c r="FT567" s="0" t="s">
        <v>2919</v>
      </c>
    </row>
    <row r="568">
      <c r="FT568" s="0" t="s">
        <v>2920</v>
      </c>
    </row>
    <row r="569">
      <c r="FT569" s="0" t="s">
        <v>2921</v>
      </c>
    </row>
    <row r="570">
      <c r="FT570" s="0" t="s">
        <v>2922</v>
      </c>
    </row>
    <row r="571">
      <c r="FT571" s="0" t="s">
        <v>2923</v>
      </c>
    </row>
    <row r="572">
      <c r="FT572" s="0" t="s">
        <v>2924</v>
      </c>
    </row>
    <row r="573">
      <c r="FT573" s="0" t="s">
        <v>2925</v>
      </c>
    </row>
    <row r="574">
      <c r="FT574" s="0" t="s">
        <v>2926</v>
      </c>
    </row>
    <row r="575">
      <c r="FT575" s="0" t="s">
        <v>2927</v>
      </c>
    </row>
    <row r="576">
      <c r="FT576" s="0" t="s">
        <v>2928</v>
      </c>
    </row>
    <row r="577">
      <c r="FT577" s="0" t="s">
        <v>2929</v>
      </c>
    </row>
    <row r="578">
      <c r="FT578" s="0" t="s">
        <v>2930</v>
      </c>
    </row>
    <row r="579">
      <c r="FT579" s="0" t="s">
        <v>2931</v>
      </c>
    </row>
    <row r="580">
      <c r="FT580" s="0" t="s">
        <v>2932</v>
      </c>
    </row>
    <row r="581">
      <c r="FT581" s="0" t="s">
        <v>2933</v>
      </c>
    </row>
    <row r="582">
      <c r="FT582" s="0" t="s">
        <v>2934</v>
      </c>
    </row>
    <row r="583">
      <c r="FT583" s="0" t="s">
        <v>2935</v>
      </c>
    </row>
    <row r="584">
      <c r="FT584" s="0" t="s">
        <v>2936</v>
      </c>
    </row>
    <row r="585">
      <c r="FT585" s="0" t="s">
        <v>2937</v>
      </c>
    </row>
    <row r="586">
      <c r="FT586" s="0" t="s">
        <v>2938</v>
      </c>
    </row>
    <row r="587">
      <c r="FT587" s="0" t="s">
        <v>2939</v>
      </c>
    </row>
    <row r="588">
      <c r="FT588" s="0" t="s">
        <v>2940</v>
      </c>
    </row>
    <row r="589">
      <c r="FT589" s="0" t="s">
        <v>2941</v>
      </c>
    </row>
    <row r="590">
      <c r="FT590" s="0" t="s">
        <v>2942</v>
      </c>
    </row>
    <row r="591">
      <c r="FT591" s="0" t="s">
        <v>2943</v>
      </c>
    </row>
    <row r="592">
      <c r="FT592" s="0" t="s">
        <v>2944</v>
      </c>
    </row>
    <row r="593">
      <c r="FT593" s="0" t="s">
        <v>2945</v>
      </c>
    </row>
    <row r="594">
      <c r="FT594" s="0" t="s">
        <v>2946</v>
      </c>
    </row>
    <row r="595">
      <c r="FT595" s="0" t="s">
        <v>2947</v>
      </c>
    </row>
    <row r="596">
      <c r="FT596" s="0" t="s">
        <v>2948</v>
      </c>
    </row>
    <row r="597">
      <c r="FT597" s="0" t="s">
        <v>2949</v>
      </c>
    </row>
    <row r="598">
      <c r="FT598" s="0" t="s">
        <v>2950</v>
      </c>
    </row>
    <row r="599">
      <c r="FT599" s="0" t="s">
        <v>2951</v>
      </c>
    </row>
    <row r="600">
      <c r="FT600" s="0" t="s">
        <v>2952</v>
      </c>
    </row>
    <row r="601">
      <c r="FT601" s="0" t="s">
        <v>2953</v>
      </c>
    </row>
    <row r="602">
      <c r="FT602" s="0" t="s">
        <v>2954</v>
      </c>
    </row>
    <row r="603">
      <c r="FT603" s="0" t="s">
        <v>2955</v>
      </c>
    </row>
    <row r="604">
      <c r="FT604" s="0" t="s">
        <v>2956</v>
      </c>
    </row>
    <row r="605">
      <c r="FT605" s="0" t="s">
        <v>2957</v>
      </c>
    </row>
    <row r="606">
      <c r="FT606" s="0" t="s">
        <v>2958</v>
      </c>
    </row>
    <row r="607">
      <c r="FT607" s="0" t="s">
        <v>2959</v>
      </c>
    </row>
    <row r="608">
      <c r="FT608" s="0" t="s">
        <v>2960</v>
      </c>
    </row>
    <row r="609">
      <c r="FT609" s="0" t="s">
        <v>2961</v>
      </c>
    </row>
    <row r="610">
      <c r="FT610" s="0" t="s">
        <v>2962</v>
      </c>
    </row>
    <row r="611">
      <c r="FT611" s="0" t="s">
        <v>2963</v>
      </c>
    </row>
    <row r="612">
      <c r="FT612" s="0" t="s">
        <v>2964</v>
      </c>
    </row>
    <row r="613">
      <c r="FT613" s="0" t="s">
        <v>2965</v>
      </c>
    </row>
    <row r="614">
      <c r="FT614" s="0" t="s">
        <v>2966</v>
      </c>
    </row>
    <row r="615">
      <c r="FT615" s="0" t="s">
        <v>2967</v>
      </c>
    </row>
    <row r="616">
      <c r="FT616" s="0" t="s">
        <v>2968</v>
      </c>
    </row>
    <row r="617">
      <c r="FT617" s="0" t="s">
        <v>2969</v>
      </c>
    </row>
    <row r="618">
      <c r="FT618" s="0" t="s">
        <v>2970</v>
      </c>
    </row>
    <row r="619">
      <c r="FT619" s="0" t="s">
        <v>2971</v>
      </c>
    </row>
    <row r="620">
      <c r="FT620" s="0" t="s">
        <v>2972</v>
      </c>
    </row>
    <row r="621">
      <c r="FT621" s="0" t="s">
        <v>2973</v>
      </c>
    </row>
    <row r="622">
      <c r="FT622" s="0" t="s">
        <v>2974</v>
      </c>
    </row>
    <row r="623">
      <c r="FT623" s="0" t="s">
        <v>2975</v>
      </c>
    </row>
    <row r="624">
      <c r="FT624" s="0" t="s">
        <v>2976</v>
      </c>
    </row>
    <row r="625">
      <c r="FT625" s="0" t="s">
        <v>2977</v>
      </c>
    </row>
    <row r="626">
      <c r="FT626" s="0" t="s">
        <v>2978</v>
      </c>
    </row>
    <row r="627">
      <c r="FT627" s="0" t="s">
        <v>2979</v>
      </c>
    </row>
    <row r="628">
      <c r="FT628" s="0" t="s">
        <v>2980</v>
      </c>
    </row>
    <row r="629">
      <c r="FT629" s="0" t="s">
        <v>2981</v>
      </c>
    </row>
    <row r="630">
      <c r="FT630" s="0" t="s">
        <v>2982</v>
      </c>
    </row>
    <row r="631">
      <c r="FT631" s="0" t="s">
        <v>2983</v>
      </c>
    </row>
    <row r="632">
      <c r="FT632" s="0" t="s">
        <v>2984</v>
      </c>
    </row>
    <row r="633">
      <c r="FT633" s="0" t="s">
        <v>2985</v>
      </c>
    </row>
    <row r="634">
      <c r="FT634" s="0" t="s">
        <v>2986</v>
      </c>
    </row>
    <row r="635">
      <c r="FT635" s="0" t="s">
        <v>2987</v>
      </c>
    </row>
    <row r="636">
      <c r="FT636" s="0" t="s">
        <v>2988</v>
      </c>
    </row>
    <row r="637">
      <c r="FT637" s="0" t="s">
        <v>2989</v>
      </c>
    </row>
    <row r="638">
      <c r="FT638" s="0" t="s">
        <v>2990</v>
      </c>
    </row>
    <row r="639">
      <c r="FT639" s="0" t="s">
        <v>2991</v>
      </c>
    </row>
    <row r="640">
      <c r="FT640" s="0" t="s">
        <v>2992</v>
      </c>
    </row>
    <row r="641">
      <c r="FT641" s="0" t="s">
        <v>2993</v>
      </c>
    </row>
    <row r="642">
      <c r="FT642" s="0" t="s">
        <v>2994</v>
      </c>
    </row>
    <row r="643">
      <c r="FT643" s="0" t="s">
        <v>2995</v>
      </c>
    </row>
    <row r="644">
      <c r="FT644" s="0" t="s">
        <v>2996</v>
      </c>
    </row>
    <row r="645">
      <c r="FT645" s="0" t="s">
        <v>2997</v>
      </c>
    </row>
    <row r="646">
      <c r="FT646" s="0" t="s">
        <v>2998</v>
      </c>
    </row>
    <row r="647">
      <c r="FT647" s="0" t="s">
        <v>2999</v>
      </c>
    </row>
    <row r="648">
      <c r="FT648" s="0" t="s">
        <v>3000</v>
      </c>
    </row>
    <row r="649">
      <c r="FT649" s="0" t="s">
        <v>3001</v>
      </c>
    </row>
    <row r="650">
      <c r="FT650" s="0" t="s">
        <v>3002</v>
      </c>
    </row>
    <row r="651">
      <c r="FT651" s="0" t="s">
        <v>3003</v>
      </c>
    </row>
    <row r="652">
      <c r="FT652" s="0" t="s">
        <v>3004</v>
      </c>
    </row>
    <row r="653">
      <c r="FT653" s="0" t="s">
        <v>3005</v>
      </c>
    </row>
    <row r="654">
      <c r="FT654" s="0" t="s">
        <v>3006</v>
      </c>
    </row>
    <row r="655">
      <c r="FT655" s="0" t="s">
        <v>3007</v>
      </c>
    </row>
    <row r="656">
      <c r="FT656" s="0" t="s">
        <v>3008</v>
      </c>
    </row>
    <row r="657">
      <c r="FT657" s="0" t="s">
        <v>3009</v>
      </c>
    </row>
    <row r="658">
      <c r="FT658" s="0" t="s">
        <v>3010</v>
      </c>
    </row>
    <row r="659">
      <c r="FT659" s="0" t="s">
        <v>3011</v>
      </c>
    </row>
    <row r="660">
      <c r="FT660" s="0" t="s">
        <v>3012</v>
      </c>
    </row>
    <row r="661">
      <c r="FT661" s="0" t="s">
        <v>3013</v>
      </c>
    </row>
    <row r="662">
      <c r="FT662" s="0" t="s">
        <v>3014</v>
      </c>
    </row>
    <row r="663">
      <c r="FT663" s="0" t="s">
        <v>3015</v>
      </c>
    </row>
    <row r="664">
      <c r="FT664" s="0" t="s">
        <v>3016</v>
      </c>
    </row>
    <row r="665">
      <c r="FT665" s="0" t="s">
        <v>3017</v>
      </c>
    </row>
    <row r="666">
      <c r="FT666" s="0" t="s">
        <v>3018</v>
      </c>
    </row>
    <row r="667">
      <c r="FT667" s="0" t="s">
        <v>3019</v>
      </c>
    </row>
    <row r="668">
      <c r="FT668" s="0" t="s">
        <v>3020</v>
      </c>
    </row>
    <row r="669">
      <c r="FT669" s="0" t="s">
        <v>3021</v>
      </c>
    </row>
    <row r="670">
      <c r="FT670" s="0" t="s">
        <v>3022</v>
      </c>
    </row>
    <row r="671">
      <c r="FT671" s="0" t="s">
        <v>3023</v>
      </c>
    </row>
    <row r="672">
      <c r="FT672" s="0" t="s">
        <v>3024</v>
      </c>
    </row>
    <row r="673">
      <c r="FT673" s="0" t="s">
        <v>3025</v>
      </c>
    </row>
    <row r="674">
      <c r="FT674" s="0" t="s">
        <v>3026</v>
      </c>
    </row>
    <row r="675">
      <c r="FT675" s="0" t="s">
        <v>3027</v>
      </c>
    </row>
    <row r="676">
      <c r="FT676" s="0" t="s">
        <v>3028</v>
      </c>
    </row>
    <row r="677">
      <c r="FT677" s="0" t="s">
        <v>3029</v>
      </c>
    </row>
    <row r="678">
      <c r="FT678" s="0" t="s">
        <v>3030</v>
      </c>
    </row>
    <row r="679">
      <c r="FT679" s="0" t="s">
        <v>3031</v>
      </c>
    </row>
    <row r="680">
      <c r="FT680" s="0" t="s">
        <v>3032</v>
      </c>
    </row>
    <row r="681">
      <c r="FT681" s="0" t="s">
        <v>3033</v>
      </c>
    </row>
    <row r="682">
      <c r="FT682" s="0" t="s">
        <v>3034</v>
      </c>
    </row>
    <row r="683">
      <c r="FT683" s="0" t="s">
        <v>3035</v>
      </c>
    </row>
    <row r="684">
      <c r="FT684" s="0" t="s">
        <v>3036</v>
      </c>
    </row>
    <row r="685">
      <c r="FT685" s="0" t="s">
        <v>3037</v>
      </c>
    </row>
    <row r="686">
      <c r="FT686" s="0" t="s">
        <v>3038</v>
      </c>
    </row>
    <row r="687">
      <c r="FT687" s="0" t="s">
        <v>3039</v>
      </c>
    </row>
    <row r="688">
      <c r="FT688" s="0" t="s">
        <v>3040</v>
      </c>
    </row>
    <row r="689">
      <c r="FT689" s="0" t="s">
        <v>3041</v>
      </c>
    </row>
    <row r="690">
      <c r="FT690" s="0" t="s">
        <v>3042</v>
      </c>
    </row>
    <row r="691">
      <c r="FT691" s="0" t="s">
        <v>3043</v>
      </c>
    </row>
    <row r="692">
      <c r="FT692" s="0" t="s">
        <v>3044</v>
      </c>
    </row>
    <row r="693">
      <c r="FT693" s="0" t="s">
        <v>3045</v>
      </c>
    </row>
    <row r="694">
      <c r="FT694" s="0" t="s">
        <v>3046</v>
      </c>
    </row>
    <row r="695">
      <c r="FT695" s="0" t="s">
        <v>3047</v>
      </c>
    </row>
    <row r="696">
      <c r="FT696" s="0" t="s">
        <v>3048</v>
      </c>
    </row>
    <row r="697">
      <c r="FT697" s="0" t="s">
        <v>3049</v>
      </c>
    </row>
    <row r="698">
      <c r="FT698" s="0" t="s">
        <v>3050</v>
      </c>
    </row>
    <row r="699">
      <c r="FT699" s="0" t="s">
        <v>3051</v>
      </c>
    </row>
    <row r="700">
      <c r="FT700" s="0" t="s">
        <v>3052</v>
      </c>
    </row>
    <row r="701">
      <c r="FT701" s="0" t="s">
        <v>3053</v>
      </c>
    </row>
    <row r="702">
      <c r="FT702" s="0" t="s">
        <v>3054</v>
      </c>
    </row>
    <row r="703">
      <c r="FT703" s="0" t="s">
        <v>3055</v>
      </c>
    </row>
    <row r="704">
      <c r="FT704" s="0" t="s">
        <v>3056</v>
      </c>
    </row>
    <row r="705">
      <c r="FT705" s="0" t="s">
        <v>3057</v>
      </c>
    </row>
    <row r="706">
      <c r="FT706" s="0" t="s">
        <v>3058</v>
      </c>
    </row>
    <row r="707">
      <c r="FT707" s="0" t="s">
        <v>3059</v>
      </c>
    </row>
    <row r="708">
      <c r="FT708" s="0" t="s">
        <v>3060</v>
      </c>
    </row>
    <row r="709">
      <c r="FT709" s="0" t="s">
        <v>3061</v>
      </c>
    </row>
    <row r="710">
      <c r="FT710" s="0" t="s">
        <v>3062</v>
      </c>
    </row>
    <row r="711">
      <c r="FT711" s="0" t="s">
        <v>3063</v>
      </c>
    </row>
    <row r="712">
      <c r="FT712" s="0" t="s">
        <v>3064</v>
      </c>
    </row>
    <row r="713">
      <c r="FT713" s="0" t="s">
        <v>3065</v>
      </c>
    </row>
    <row r="714">
      <c r="FT714" s="0" t="s">
        <v>3066</v>
      </c>
    </row>
    <row r="715">
      <c r="FT715" s="0" t="s">
        <v>3067</v>
      </c>
    </row>
    <row r="716">
      <c r="FT716" s="0" t="s">
        <v>3068</v>
      </c>
    </row>
    <row r="717">
      <c r="FT717" s="0" t="s">
        <v>3069</v>
      </c>
    </row>
    <row r="718">
      <c r="FT718" s="0" t="s">
        <v>3070</v>
      </c>
    </row>
    <row r="719">
      <c r="FT719" s="0" t="s">
        <v>3071</v>
      </c>
    </row>
    <row r="720">
      <c r="FT720" s="0" t="s">
        <v>3072</v>
      </c>
    </row>
    <row r="721">
      <c r="FT721" s="0" t="s">
        <v>3073</v>
      </c>
    </row>
    <row r="722">
      <c r="FT722" s="0" t="s">
        <v>3074</v>
      </c>
    </row>
    <row r="723">
      <c r="FT723" s="0" t="s">
        <v>3075</v>
      </c>
    </row>
    <row r="724">
      <c r="FT724" s="0" t="s">
        <v>3076</v>
      </c>
    </row>
    <row r="725">
      <c r="FT725" s="0" t="s">
        <v>3077</v>
      </c>
    </row>
    <row r="726">
      <c r="FT726" s="0" t="s">
        <v>3078</v>
      </c>
    </row>
    <row r="727">
      <c r="FT727" s="0" t="s">
        <v>3079</v>
      </c>
    </row>
    <row r="728">
      <c r="FT728" s="0" t="s">
        <v>3080</v>
      </c>
    </row>
    <row r="729">
      <c r="FT729" s="0" t="s">
        <v>3081</v>
      </c>
    </row>
    <row r="730">
      <c r="FT730" s="0" t="s">
        <v>3082</v>
      </c>
    </row>
    <row r="731">
      <c r="FT731" s="0" t="s">
        <v>3083</v>
      </c>
    </row>
    <row r="732">
      <c r="FT732" s="0" t="s">
        <v>3084</v>
      </c>
    </row>
    <row r="733">
      <c r="FT733" s="0" t="s">
        <v>3085</v>
      </c>
    </row>
    <row r="734">
      <c r="FT734" s="0" t="s">
        <v>3086</v>
      </c>
    </row>
    <row r="735">
      <c r="FT735" s="0" t="s">
        <v>3087</v>
      </c>
    </row>
    <row r="736">
      <c r="FT736" s="0" t="s">
        <v>3088</v>
      </c>
    </row>
    <row r="737">
      <c r="FT737" s="0" t="s">
        <v>3089</v>
      </c>
    </row>
    <row r="738">
      <c r="FT738" s="0" t="s">
        <v>3090</v>
      </c>
    </row>
    <row r="739">
      <c r="FT739" s="0" t="s">
        <v>3091</v>
      </c>
    </row>
    <row r="740">
      <c r="FT740" s="0" t="s">
        <v>3092</v>
      </c>
    </row>
    <row r="741">
      <c r="FT741" s="0" t="s">
        <v>3093</v>
      </c>
    </row>
    <row r="742">
      <c r="FT742" s="0" t="s">
        <v>3094</v>
      </c>
    </row>
    <row r="743">
      <c r="FT743" s="0" t="s">
        <v>3095</v>
      </c>
    </row>
    <row r="744">
      <c r="FT744" s="0" t="s">
        <v>3096</v>
      </c>
    </row>
    <row r="745">
      <c r="FT745" s="0" t="s">
        <v>3097</v>
      </c>
    </row>
    <row r="746">
      <c r="FT746" s="0" t="s">
        <v>3098</v>
      </c>
    </row>
    <row r="747">
      <c r="FT747" s="0" t="s">
        <v>3099</v>
      </c>
    </row>
    <row r="748">
      <c r="FT748" s="0" t="s">
        <v>3100</v>
      </c>
    </row>
    <row r="749">
      <c r="FT749" s="0" t="s">
        <v>3101</v>
      </c>
    </row>
    <row r="750">
      <c r="FT750" s="0" t="s">
        <v>3102</v>
      </c>
    </row>
    <row r="751">
      <c r="FT751" s="0" t="s">
        <v>3103</v>
      </c>
    </row>
    <row r="752">
      <c r="FT752" s="0" t="s">
        <v>3104</v>
      </c>
    </row>
    <row r="753">
      <c r="FT753" s="0" t="s">
        <v>3105</v>
      </c>
    </row>
    <row r="754">
      <c r="FT754" s="0" t="s">
        <v>3106</v>
      </c>
    </row>
    <row r="755">
      <c r="FT755" s="0" t="s">
        <v>3107</v>
      </c>
    </row>
    <row r="756">
      <c r="FT756" s="0" t="s">
        <v>3108</v>
      </c>
    </row>
    <row r="757">
      <c r="FT757" s="0" t="s">
        <v>3109</v>
      </c>
    </row>
    <row r="758">
      <c r="FT758" s="0" t="s">
        <v>3110</v>
      </c>
    </row>
    <row r="759">
      <c r="FT759" s="0" t="s">
        <v>3111</v>
      </c>
    </row>
    <row r="760">
      <c r="FT760" s="0" t="s">
        <v>3112</v>
      </c>
    </row>
    <row r="761">
      <c r="FT761" s="0" t="s">
        <v>3113</v>
      </c>
    </row>
    <row r="762">
      <c r="FT762" s="0" t="s">
        <v>3114</v>
      </c>
    </row>
    <row r="763">
      <c r="FT763" s="0" t="s">
        <v>3115</v>
      </c>
    </row>
    <row r="764">
      <c r="FT764" s="0" t="s">
        <v>3116</v>
      </c>
    </row>
    <row r="765">
      <c r="FT765" s="0" t="s">
        <v>3117</v>
      </c>
    </row>
    <row r="766">
      <c r="FT766" s="0" t="s">
        <v>3118</v>
      </c>
    </row>
    <row r="767">
      <c r="FT767" s="0" t="s">
        <v>3119</v>
      </c>
    </row>
    <row r="768">
      <c r="FT768" s="0" t="s">
        <v>3120</v>
      </c>
    </row>
    <row r="769">
      <c r="FT769" s="0" t="s">
        <v>3121</v>
      </c>
    </row>
    <row r="770">
      <c r="FT770" s="0" t="s">
        <v>3122</v>
      </c>
    </row>
    <row r="771">
      <c r="FT771" s="0" t="s">
        <v>3123</v>
      </c>
    </row>
    <row r="772">
      <c r="FT772" s="0" t="s">
        <v>3124</v>
      </c>
    </row>
    <row r="773">
      <c r="FT773" s="0" t="s">
        <v>3125</v>
      </c>
    </row>
    <row r="774">
      <c r="FT774" s="0" t="s">
        <v>3126</v>
      </c>
    </row>
    <row r="775">
      <c r="FT775" s="0" t="s">
        <v>3127</v>
      </c>
    </row>
    <row r="776">
      <c r="FT776" s="0" t="s">
        <v>3128</v>
      </c>
    </row>
    <row r="777">
      <c r="FT777" s="0" t="s">
        <v>3129</v>
      </c>
    </row>
    <row r="778">
      <c r="FT778" s="0" t="s">
        <v>3130</v>
      </c>
    </row>
    <row r="779">
      <c r="FT779" s="0" t="s">
        <v>3131</v>
      </c>
    </row>
    <row r="780">
      <c r="FT780" s="0" t="s">
        <v>3132</v>
      </c>
    </row>
    <row r="781">
      <c r="FT781" s="0" t="s">
        <v>3133</v>
      </c>
    </row>
    <row r="782">
      <c r="FT782" s="0" t="s">
        <v>3134</v>
      </c>
    </row>
    <row r="783">
      <c r="FT783" s="0" t="s">
        <v>3135</v>
      </c>
    </row>
    <row r="784">
      <c r="FT784" s="0" t="s">
        <v>3136</v>
      </c>
    </row>
    <row r="785">
      <c r="FT785" s="0" t="s">
        <v>3137</v>
      </c>
    </row>
    <row r="786">
      <c r="FT786" s="0" t="s">
        <v>3138</v>
      </c>
    </row>
    <row r="787">
      <c r="FT787" s="0" t="s">
        <v>3139</v>
      </c>
    </row>
    <row r="788">
      <c r="FT788" s="0" t="s">
        <v>3140</v>
      </c>
    </row>
    <row r="789">
      <c r="FT789" s="0" t="s">
        <v>3141</v>
      </c>
    </row>
    <row r="790">
      <c r="FT790" s="0" t="s">
        <v>3142</v>
      </c>
    </row>
    <row r="791">
      <c r="FT791" s="0" t="s">
        <v>3143</v>
      </c>
    </row>
    <row r="792">
      <c r="FT792" s="0" t="s">
        <v>3144</v>
      </c>
    </row>
    <row r="793">
      <c r="FT793" s="0" t="s">
        <v>3145</v>
      </c>
    </row>
    <row r="794">
      <c r="FT794" s="0" t="s">
        <v>3146</v>
      </c>
    </row>
    <row r="795">
      <c r="FT795" s="0" t="s">
        <v>3147</v>
      </c>
    </row>
    <row r="796">
      <c r="FT796" s="0" t="s">
        <v>3148</v>
      </c>
    </row>
    <row r="797">
      <c r="FT797" s="0" t="s">
        <v>3149</v>
      </c>
    </row>
    <row r="798">
      <c r="FT798" s="0" t="s">
        <v>3150</v>
      </c>
    </row>
    <row r="799">
      <c r="FT799" s="0" t="s">
        <v>3151</v>
      </c>
    </row>
    <row r="800">
      <c r="FT800" s="0" t="s">
        <v>3152</v>
      </c>
    </row>
    <row r="801">
      <c r="FT801" s="0" t="s">
        <v>3153</v>
      </c>
    </row>
    <row r="802">
      <c r="FT802" s="0" t="s">
        <v>3154</v>
      </c>
    </row>
    <row r="803">
      <c r="FT803" s="0" t="s">
        <v>3155</v>
      </c>
    </row>
    <row r="804">
      <c r="FT804" s="0" t="s">
        <v>3156</v>
      </c>
    </row>
    <row r="805">
      <c r="FT805" s="0" t="s">
        <v>3157</v>
      </c>
    </row>
    <row r="806">
      <c r="FT806" s="0" t="s">
        <v>3158</v>
      </c>
    </row>
    <row r="807">
      <c r="FT807" s="0" t="s">
        <v>3159</v>
      </c>
    </row>
    <row r="808">
      <c r="FT808" s="0" t="s">
        <v>3160</v>
      </c>
    </row>
    <row r="809">
      <c r="FT809" s="0" t="s">
        <v>3161</v>
      </c>
    </row>
    <row r="810">
      <c r="FT810" s="0" t="s">
        <v>3162</v>
      </c>
    </row>
    <row r="811">
      <c r="FT811" s="0" t="s">
        <v>3163</v>
      </c>
    </row>
    <row r="812">
      <c r="FT812" s="0" t="s">
        <v>3164</v>
      </c>
    </row>
    <row r="813">
      <c r="FT813" s="0" t="s">
        <v>3165</v>
      </c>
    </row>
    <row r="814">
      <c r="FT814" s="0" t="s">
        <v>3166</v>
      </c>
    </row>
    <row r="815">
      <c r="FT815" s="0" t="s">
        <v>3167</v>
      </c>
    </row>
    <row r="816">
      <c r="FT816" s="0" t="s">
        <v>3168</v>
      </c>
    </row>
    <row r="817">
      <c r="FT817" s="0" t="s">
        <v>3169</v>
      </c>
    </row>
    <row r="818">
      <c r="FT818" s="0" t="s">
        <v>3170</v>
      </c>
    </row>
    <row r="819">
      <c r="FT819" s="0" t="s">
        <v>3171</v>
      </c>
    </row>
    <row r="820">
      <c r="FT820" s="0" t="s">
        <v>3172</v>
      </c>
    </row>
    <row r="821">
      <c r="FT821" s="0" t="s">
        <v>3173</v>
      </c>
    </row>
    <row r="822">
      <c r="FT822" s="0" t="s">
        <v>3174</v>
      </c>
    </row>
    <row r="823">
      <c r="FT823" s="0" t="s">
        <v>3175</v>
      </c>
    </row>
    <row r="824">
      <c r="FT824" s="0" t="s">
        <v>3176</v>
      </c>
    </row>
    <row r="825">
      <c r="FT825" s="0" t="s">
        <v>3177</v>
      </c>
    </row>
    <row r="826">
      <c r="FT826" s="0" t="s">
        <v>3178</v>
      </c>
    </row>
    <row r="827">
      <c r="FT827" s="0" t="s">
        <v>3179</v>
      </c>
    </row>
    <row r="828">
      <c r="FT828" s="0" t="s">
        <v>3180</v>
      </c>
    </row>
    <row r="829">
      <c r="FT829" s="0" t="s">
        <v>3181</v>
      </c>
    </row>
    <row r="830">
      <c r="FT830" s="0" t="s">
        <v>3182</v>
      </c>
    </row>
    <row r="831">
      <c r="FT831" s="0" t="s">
        <v>3183</v>
      </c>
    </row>
    <row r="832">
      <c r="FT832" s="0" t="s">
        <v>3184</v>
      </c>
    </row>
    <row r="833">
      <c r="FT833" s="0" t="s">
        <v>3185</v>
      </c>
    </row>
    <row r="834">
      <c r="FT834" s="0" t="s">
        <v>3186</v>
      </c>
    </row>
    <row r="835">
      <c r="FT835" s="0" t="s">
        <v>3187</v>
      </c>
    </row>
    <row r="836">
      <c r="FT836" s="0" t="s">
        <v>3188</v>
      </c>
    </row>
    <row r="837">
      <c r="FT837" s="0" t="s">
        <v>3189</v>
      </c>
    </row>
    <row r="838">
      <c r="FT838" s="0" t="s">
        <v>3190</v>
      </c>
    </row>
    <row r="839">
      <c r="FT839" s="0" t="s">
        <v>3191</v>
      </c>
    </row>
    <row r="840">
      <c r="FT840" s="0" t="s">
        <v>3192</v>
      </c>
    </row>
    <row r="841">
      <c r="FT841" s="0" t="s">
        <v>3193</v>
      </c>
    </row>
    <row r="842">
      <c r="FT842" s="0" t="s">
        <v>3194</v>
      </c>
    </row>
    <row r="843">
      <c r="FT843" s="0" t="s">
        <v>3195</v>
      </c>
    </row>
    <row r="844">
      <c r="FT844" s="0" t="s">
        <v>3196</v>
      </c>
    </row>
    <row r="845">
      <c r="FT845" s="0" t="s">
        <v>3197</v>
      </c>
    </row>
    <row r="846">
      <c r="FT846" s="0" t="s">
        <v>3198</v>
      </c>
    </row>
    <row r="847">
      <c r="FT847" s="0" t="s">
        <v>3199</v>
      </c>
    </row>
    <row r="848">
      <c r="FT848" s="0" t="s">
        <v>3200</v>
      </c>
    </row>
    <row r="849">
      <c r="FT849" s="0" t="s">
        <v>3201</v>
      </c>
    </row>
    <row r="850">
      <c r="FT850" s="0" t="s">
        <v>3202</v>
      </c>
    </row>
    <row r="851">
      <c r="FT851" s="0" t="s">
        <v>3203</v>
      </c>
    </row>
    <row r="852">
      <c r="FT852" s="0" t="s">
        <v>3204</v>
      </c>
    </row>
    <row r="853">
      <c r="FT853" s="0" t="s">
        <v>3205</v>
      </c>
    </row>
    <row r="854">
      <c r="FT854" s="0" t="s">
        <v>3206</v>
      </c>
    </row>
    <row r="855">
      <c r="FT855" s="0" t="s">
        <v>3207</v>
      </c>
    </row>
    <row r="856">
      <c r="FT856" s="0" t="s">
        <v>3208</v>
      </c>
    </row>
    <row r="857">
      <c r="FT857" s="0" t="s">
        <v>3209</v>
      </c>
    </row>
    <row r="858">
      <c r="FT858" s="0" t="s">
        <v>3210</v>
      </c>
    </row>
    <row r="859">
      <c r="FT859" s="0" t="s">
        <v>3211</v>
      </c>
    </row>
    <row r="860">
      <c r="FT860" s="0" t="s">
        <v>3212</v>
      </c>
    </row>
    <row r="861">
      <c r="FT861" s="0" t="s">
        <v>3213</v>
      </c>
    </row>
    <row r="862">
      <c r="FT862" s="0" t="s">
        <v>3214</v>
      </c>
    </row>
    <row r="863">
      <c r="FT863" s="0" t="s">
        <v>3215</v>
      </c>
    </row>
    <row r="864">
      <c r="FT864" s="0" t="s">
        <v>3216</v>
      </c>
    </row>
    <row r="865">
      <c r="FT865" s="0" t="s">
        <v>3217</v>
      </c>
    </row>
    <row r="866">
      <c r="FT866" s="0" t="s">
        <v>3218</v>
      </c>
    </row>
    <row r="867">
      <c r="FT867" s="0" t="s">
        <v>3219</v>
      </c>
    </row>
    <row r="868">
      <c r="FT868" s="0" t="s">
        <v>3220</v>
      </c>
    </row>
    <row r="869">
      <c r="FT869" s="0" t="s">
        <v>3221</v>
      </c>
    </row>
    <row r="870">
      <c r="FT870" s="0" t="s">
        <v>3222</v>
      </c>
    </row>
    <row r="871">
      <c r="FT871" s="0" t="s">
        <v>3223</v>
      </c>
    </row>
    <row r="872">
      <c r="FT872" s="0" t="s">
        <v>3224</v>
      </c>
    </row>
    <row r="873">
      <c r="FT873" s="0" t="s">
        <v>3225</v>
      </c>
    </row>
    <row r="874">
      <c r="FT874" s="0" t="s">
        <v>3226</v>
      </c>
    </row>
    <row r="875">
      <c r="FT875" s="0" t="s">
        <v>3227</v>
      </c>
    </row>
    <row r="876">
      <c r="FT876" s="0" t="s">
        <v>3228</v>
      </c>
    </row>
    <row r="877">
      <c r="FT877" s="0" t="s">
        <v>3229</v>
      </c>
    </row>
    <row r="878">
      <c r="FT878" s="0" t="s">
        <v>3230</v>
      </c>
    </row>
    <row r="879">
      <c r="FT879" s="0" t="s">
        <v>3231</v>
      </c>
    </row>
    <row r="880">
      <c r="FT880" s="0" t="s">
        <v>3232</v>
      </c>
    </row>
    <row r="881">
      <c r="FT881" s="0" t="s">
        <v>3233</v>
      </c>
    </row>
    <row r="882">
      <c r="FT882" s="0" t="s">
        <v>3234</v>
      </c>
    </row>
    <row r="883">
      <c r="FT883" s="0" t="s">
        <v>3235</v>
      </c>
    </row>
    <row r="884">
      <c r="FT884" s="0" t="s">
        <v>3236</v>
      </c>
    </row>
    <row r="885">
      <c r="FT885" s="0" t="s">
        <v>3237</v>
      </c>
    </row>
    <row r="886">
      <c r="FT886" s="0" t="s">
        <v>3238</v>
      </c>
    </row>
    <row r="887">
      <c r="FT887" s="0" t="s">
        <v>3239</v>
      </c>
    </row>
    <row r="888">
      <c r="FT888" s="0" t="s">
        <v>3240</v>
      </c>
    </row>
    <row r="889">
      <c r="FT889" s="0" t="s">
        <v>3241</v>
      </c>
    </row>
    <row r="890">
      <c r="FT890" s="0" t="s">
        <v>3242</v>
      </c>
    </row>
    <row r="891">
      <c r="FT891" s="0" t="s">
        <v>3243</v>
      </c>
    </row>
    <row r="892">
      <c r="FT892" s="0" t="s">
        <v>3244</v>
      </c>
    </row>
    <row r="893">
      <c r="FT893" s="0" t="s">
        <v>3245</v>
      </c>
    </row>
    <row r="894">
      <c r="FT894" s="0" t="s">
        <v>3246</v>
      </c>
    </row>
    <row r="895">
      <c r="FT895" s="0" t="s">
        <v>3247</v>
      </c>
    </row>
    <row r="896">
      <c r="FT896" s="0" t="s">
        <v>3248</v>
      </c>
    </row>
    <row r="897">
      <c r="FT897" s="0" t="s">
        <v>3249</v>
      </c>
    </row>
    <row r="898">
      <c r="FT898" s="0" t="s">
        <v>3250</v>
      </c>
    </row>
    <row r="899">
      <c r="FT899" s="0" t="s">
        <v>3251</v>
      </c>
    </row>
    <row r="900">
      <c r="FT900" s="0" t="s">
        <v>3252</v>
      </c>
    </row>
    <row r="901">
      <c r="FT901" s="0" t="s">
        <v>3253</v>
      </c>
    </row>
    <row r="902">
      <c r="FT902" s="0" t="s">
        <v>3254</v>
      </c>
    </row>
    <row r="903">
      <c r="FT903" s="0" t="s">
        <v>3255</v>
      </c>
    </row>
    <row r="904">
      <c r="FT904" s="0" t="s">
        <v>3256</v>
      </c>
    </row>
    <row r="905">
      <c r="FT905" s="0" t="s">
        <v>3257</v>
      </c>
    </row>
    <row r="906">
      <c r="FT906" s="0" t="s">
        <v>3258</v>
      </c>
    </row>
    <row r="907">
      <c r="FT907" s="0" t="s">
        <v>3259</v>
      </c>
    </row>
    <row r="908">
      <c r="FT908" s="0" t="s">
        <v>3260</v>
      </c>
    </row>
    <row r="909">
      <c r="FT909" s="0" t="s">
        <v>3261</v>
      </c>
    </row>
    <row r="910">
      <c r="FT910" s="0" t="s">
        <v>3262</v>
      </c>
    </row>
    <row r="911">
      <c r="FT911" s="0" t="s">
        <v>3263</v>
      </c>
    </row>
    <row r="912">
      <c r="FT912" s="0" t="s">
        <v>3264</v>
      </c>
    </row>
    <row r="913">
      <c r="FT913" s="0" t="s">
        <v>3265</v>
      </c>
    </row>
    <row r="914">
      <c r="FT914" s="0" t="s">
        <v>3266</v>
      </c>
    </row>
    <row r="915">
      <c r="FT915" s="0" t="s">
        <v>3267</v>
      </c>
    </row>
    <row r="916">
      <c r="FT916" s="0" t="s">
        <v>3268</v>
      </c>
    </row>
    <row r="917">
      <c r="FT917" s="0" t="s">
        <v>3269</v>
      </c>
    </row>
    <row r="918">
      <c r="FT918" s="0" t="s">
        <v>3270</v>
      </c>
    </row>
    <row r="919">
      <c r="FT919" s="0" t="s">
        <v>3271</v>
      </c>
    </row>
    <row r="920">
      <c r="FT920" s="0" t="s">
        <v>3272</v>
      </c>
    </row>
    <row r="921">
      <c r="FT921" s="0" t="s">
        <v>3273</v>
      </c>
    </row>
    <row r="922">
      <c r="FT922" s="0" t="s">
        <v>3274</v>
      </c>
    </row>
    <row r="923">
      <c r="FT923" s="0" t="s">
        <v>3275</v>
      </c>
    </row>
    <row r="924">
      <c r="FT924" s="0" t="s">
        <v>3276</v>
      </c>
    </row>
    <row r="925">
      <c r="FT925" s="0" t="s">
        <v>3277</v>
      </c>
    </row>
    <row r="926">
      <c r="FT926" s="0" t="s">
        <v>3278</v>
      </c>
    </row>
    <row r="927">
      <c r="FT927" s="0" t="s">
        <v>3279</v>
      </c>
    </row>
    <row r="928">
      <c r="FT928" s="0" t="s">
        <v>3280</v>
      </c>
    </row>
    <row r="929">
      <c r="FT929" s="0" t="s">
        <v>3281</v>
      </c>
    </row>
    <row r="930">
      <c r="FT930" s="0" t="s">
        <v>3282</v>
      </c>
    </row>
    <row r="931">
      <c r="FT931" s="0" t="s">
        <v>3283</v>
      </c>
    </row>
    <row r="932">
      <c r="FT932" s="0" t="s">
        <v>3284</v>
      </c>
    </row>
    <row r="933">
      <c r="FT933" s="0" t="s">
        <v>3285</v>
      </c>
    </row>
    <row r="934">
      <c r="FT934" s="0" t="s">
        <v>3286</v>
      </c>
    </row>
    <row r="935">
      <c r="FT935" s="0" t="s">
        <v>3287</v>
      </c>
    </row>
    <row r="936">
      <c r="FT936" s="0" t="s">
        <v>3288</v>
      </c>
    </row>
    <row r="937">
      <c r="FT937" s="0" t="s">
        <v>3289</v>
      </c>
    </row>
    <row r="938">
      <c r="FT938" s="0" t="s">
        <v>3290</v>
      </c>
    </row>
    <row r="939">
      <c r="FT939" s="0" t="s">
        <v>3291</v>
      </c>
    </row>
    <row r="940">
      <c r="FT940" s="0" t="s">
        <v>3292</v>
      </c>
    </row>
    <row r="941">
      <c r="FT941" s="0" t="s">
        <v>3293</v>
      </c>
    </row>
    <row r="942">
      <c r="FT942" s="0" t="s">
        <v>3294</v>
      </c>
    </row>
    <row r="943">
      <c r="FT943" s="0" t="s">
        <v>3295</v>
      </c>
    </row>
    <row r="944">
      <c r="FT944" s="0" t="s">
        <v>3296</v>
      </c>
    </row>
    <row r="945">
      <c r="FT945" s="0" t="s">
        <v>3297</v>
      </c>
    </row>
    <row r="946">
      <c r="FT946" s="0" t="s">
        <v>3298</v>
      </c>
    </row>
    <row r="947">
      <c r="FT947" s="0" t="s">
        <v>3299</v>
      </c>
    </row>
    <row r="948">
      <c r="FT948" s="0" t="s">
        <v>3300</v>
      </c>
    </row>
    <row r="949">
      <c r="FT949" s="0" t="s">
        <v>3301</v>
      </c>
    </row>
    <row r="950">
      <c r="FT950" s="0" t="s">
        <v>3302</v>
      </c>
    </row>
    <row r="951">
      <c r="FT951" s="0" t="s">
        <v>3303</v>
      </c>
    </row>
    <row r="952">
      <c r="FT952" s="0" t="s">
        <v>3304</v>
      </c>
    </row>
    <row r="953">
      <c r="FT953" s="0" t="s">
        <v>3305</v>
      </c>
    </row>
    <row r="954">
      <c r="FT954" s="0" t="s">
        <v>3306</v>
      </c>
    </row>
    <row r="955">
      <c r="FT955" s="0" t="s">
        <v>3307</v>
      </c>
    </row>
    <row r="956">
      <c r="FT956" s="0" t="s">
        <v>3308</v>
      </c>
    </row>
    <row r="957">
      <c r="FT957" s="0" t="s">
        <v>3309</v>
      </c>
    </row>
    <row r="958">
      <c r="FT958" s="0" t="s">
        <v>3310</v>
      </c>
    </row>
    <row r="959">
      <c r="FT959" s="0" t="s">
        <v>3311</v>
      </c>
    </row>
    <row r="960">
      <c r="FT960" s="0" t="s">
        <v>3312</v>
      </c>
    </row>
    <row r="961">
      <c r="FT961" s="0" t="s">
        <v>3313</v>
      </c>
    </row>
    <row r="962">
      <c r="FT962" s="0" t="s">
        <v>3314</v>
      </c>
    </row>
    <row r="963">
      <c r="FT963" s="0" t="s">
        <v>3315</v>
      </c>
    </row>
    <row r="964">
      <c r="FT964" s="0" t="s">
        <v>3316</v>
      </c>
    </row>
    <row r="965">
      <c r="FT965" s="0" t="s">
        <v>3317</v>
      </c>
    </row>
    <row r="966">
      <c r="FT966" s="0" t="s">
        <v>3318</v>
      </c>
    </row>
    <row r="967">
      <c r="FT967" s="0" t="s">
        <v>3319</v>
      </c>
    </row>
    <row r="968">
      <c r="FT968" s="0" t="s">
        <v>3320</v>
      </c>
    </row>
    <row r="969">
      <c r="FT969" s="0" t="s">
        <v>3321</v>
      </c>
    </row>
    <row r="970">
      <c r="FT970" s="0" t="s">
        <v>3322</v>
      </c>
    </row>
    <row r="971">
      <c r="FT971" s="0" t="s">
        <v>3323</v>
      </c>
    </row>
    <row r="972">
      <c r="FT972" s="0" t="s">
        <v>3324</v>
      </c>
    </row>
    <row r="973">
      <c r="FT973" s="0" t="s">
        <v>3325</v>
      </c>
    </row>
    <row r="974">
      <c r="FT974" s="0" t="s">
        <v>3326</v>
      </c>
    </row>
    <row r="975">
      <c r="FT975" s="0" t="s">
        <v>3327</v>
      </c>
    </row>
    <row r="976">
      <c r="FT976" s="0" t="s">
        <v>3328</v>
      </c>
    </row>
    <row r="977">
      <c r="FT977" s="0" t="s">
        <v>3329</v>
      </c>
    </row>
    <row r="978">
      <c r="FT978" s="0" t="s">
        <v>3330</v>
      </c>
    </row>
    <row r="979">
      <c r="FT979" s="0" t="s">
        <v>3331</v>
      </c>
    </row>
    <row r="980">
      <c r="FT980" s="0" t="s">
        <v>3332</v>
      </c>
    </row>
    <row r="981">
      <c r="FT981" s="0" t="s">
        <v>3333</v>
      </c>
    </row>
    <row r="982">
      <c r="FT982" s="0" t="s">
        <v>3334</v>
      </c>
    </row>
    <row r="983">
      <c r="FT983" s="0" t="s">
        <v>3335</v>
      </c>
    </row>
    <row r="984">
      <c r="FT984" s="0" t="s">
        <v>1222</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18</v>
      </c>
      <c r="B2" s="6" t="s">
        <v>3338</v>
      </c>
      <c r="C2" s="6" t="s">
        <v>3339</v>
      </c>
      <c r="D2" s="6" t="s">
        <v>3340</v>
      </c>
      <c r="E2" s="6" t="s">
        <v>3341</v>
      </c>
      <c r="F2" s="6" t="s">
        <v>3342</v>
      </c>
    </row>
    <row r="3">
      <c r="A3" s="7" t="s">
        <v>18</v>
      </c>
      <c r="B3" s="8" t="s">
        <v>3343</v>
      </c>
      <c r="C3" s="8" t="s">
        <v>3344</v>
      </c>
      <c r="D3" s="8" t="s">
        <v>3345</v>
      </c>
      <c r="E3" s="8" t="s">
        <v>3346</v>
      </c>
      <c r="F3" s="8" t="s">
        <v>3347</v>
      </c>
    </row>
    <row r="4">
      <c r="A4" s="6" t="s">
        <v>3348</v>
      </c>
      <c r="B4" s="9"/>
      <c r="C4" s="9"/>
      <c r="D4" s="9"/>
      <c r="E4" s="9"/>
      <c r="F4" s="9"/>
    </row>
    <row r="5">
      <c r="A5" s="6" t="s">
        <v>3349</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21</v>
      </c>
      <c r="B2" s="12" t="s">
        <v>21</v>
      </c>
      <c r="C2" s="13" t="s">
        <v>21</v>
      </c>
      <c r="D2" s="6" t="s">
        <v>3350</v>
      </c>
    </row>
    <row r="3">
      <c r="A3" s="14" t="s">
        <v>21</v>
      </c>
      <c r="B3" s="15" t="s">
        <v>21</v>
      </c>
      <c r="C3" s="16" t="s">
        <v>21</v>
      </c>
      <c r="D3" s="8" t="s">
        <v>3351</v>
      </c>
    </row>
    <row r="4">
      <c r="A4" s="6" t="s">
        <v>3352</v>
      </c>
      <c r="B4" s="17" t="s">
        <v>3352</v>
      </c>
      <c r="C4" s="8" t="s">
        <v>3353</v>
      </c>
      <c r="D4" s="10"/>
    </row>
    <row r="5">
      <c r="A5" s="5" t="s">
        <v>9</v>
      </c>
      <c r="B5" s="6" t="s">
        <v>3354</v>
      </c>
      <c r="C5" s="8" t="s">
        <v>3355</v>
      </c>
      <c r="D5" s="10"/>
    </row>
    <row r="6">
      <c r="A6" s="18"/>
      <c r="B6" s="6" t="s">
        <v>3356</v>
      </c>
      <c r="C6" s="8" t="s">
        <v>3357</v>
      </c>
      <c r="D6" s="10"/>
    </row>
    <row r="7">
      <c r="A7" s="18"/>
      <c r="B7" s="6" t="s">
        <v>3358</v>
      </c>
      <c r="C7" s="8" t="s">
        <v>3359</v>
      </c>
      <c r="D7" s="10"/>
    </row>
    <row r="8">
      <c r="A8" s="18"/>
      <c r="B8" s="6" t="s">
        <v>3360</v>
      </c>
      <c r="C8" s="8" t="s">
        <v>3361</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23</v>
      </c>
      <c r="B2" s="13" t="s">
        <v>23</v>
      </c>
      <c r="C2" s="6" t="s">
        <v>3362</v>
      </c>
    </row>
    <row r="3">
      <c r="A3" s="14" t="s">
        <v>23</v>
      </c>
      <c r="B3" s="16" t="s">
        <v>23</v>
      </c>
      <c r="C3" s="8" t="s">
        <v>3343</v>
      </c>
    </row>
    <row r="4">
      <c r="A4" s="6" t="s">
        <v>3363</v>
      </c>
      <c r="B4" s="8" t="s">
        <v>3353</v>
      </c>
      <c r="C4" s="10"/>
    </row>
    <row r="5">
      <c r="A5" s="6" t="s">
        <v>3364</v>
      </c>
      <c r="B5" s="8" t="s">
        <v>3355</v>
      </c>
      <c r="C5" s="10"/>
    </row>
    <row r="6">
      <c r="A6" s="6" t="s">
        <v>3365</v>
      </c>
      <c r="B6" s="8" t="s">
        <v>3357</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54"/>
  <sheetViews>
    <sheetView workbookViewId="0"/>
  </sheetViews>
  <sheetFormatPr defaultRowHeight="15"/>
  <cols>
    <col min="1" max="1" width="10" customWidth="1"/>
    <col min="2" max="2" width="50" customWidth="1"/>
    <col min="3" max="3" width="25" customWidth="1"/>
  </cols>
  <sheetData>
    <row r="2">
      <c r="A2" s="11" t="s">
        <v>25</v>
      </c>
      <c r="B2" s="13" t="s">
        <v>25</v>
      </c>
      <c r="C2" s="6" t="s">
        <v>3362</v>
      </c>
    </row>
    <row r="3">
      <c r="A3" s="14" t="s">
        <v>25</v>
      </c>
      <c r="B3" s="16" t="s">
        <v>25</v>
      </c>
      <c r="C3" s="8" t="s">
        <v>3343</v>
      </c>
    </row>
    <row r="4">
      <c r="A4" s="9"/>
      <c r="B4" s="6" t="s">
        <v>3366</v>
      </c>
      <c r="C4" s="9"/>
    </row>
    <row r="5">
      <c r="A5" s="6" t="s">
        <v>3367</v>
      </c>
      <c r="B5" s="6" t="s">
        <v>1108</v>
      </c>
      <c r="C5" s="10"/>
    </row>
    <row r="6">
      <c r="A6" s="18"/>
      <c r="B6" s="6" t="s">
        <v>1221</v>
      </c>
      <c r="C6" s="10"/>
    </row>
    <row r="7">
      <c r="A7" s="18"/>
      <c r="B7" s="6" t="s">
        <v>1378</v>
      </c>
      <c r="C7" s="10"/>
    </row>
    <row r="8">
      <c r="A8" s="18"/>
      <c r="B8" s="6" t="s">
        <v>1453</v>
      </c>
      <c r="C8" s="10"/>
    </row>
    <row r="9">
      <c r="A9" s="18"/>
      <c r="B9" s="6" t="s">
        <v>1511</v>
      </c>
      <c r="C9" s="10"/>
    </row>
    <row r="10">
      <c r="A10" s="18"/>
      <c r="B10" s="6" t="s">
        <v>1553</v>
      </c>
      <c r="C10" s="10"/>
    </row>
    <row r="11">
      <c r="A11" s="18"/>
      <c r="B11" s="6" t="s">
        <v>1587</v>
      </c>
      <c r="C11" s="10"/>
    </row>
    <row r="12">
      <c r="A12" s="18"/>
      <c r="B12" s="6" t="s">
        <v>1614</v>
      </c>
      <c r="C12" s="10"/>
    </row>
    <row r="13">
      <c r="A13" s="18"/>
      <c r="B13" s="6" t="s">
        <v>1615</v>
      </c>
      <c r="C13" s="10"/>
    </row>
    <row r="14">
      <c r="A14" s="18"/>
      <c r="B14" s="6" t="s">
        <v>1637</v>
      </c>
      <c r="C14" s="10"/>
    </row>
    <row r="15">
      <c r="A15" s="18"/>
      <c r="B15" s="6" t="s">
        <v>1656</v>
      </c>
      <c r="C15" s="10"/>
    </row>
    <row r="16">
      <c r="A16" s="18"/>
      <c r="B16" s="6" t="s">
        <v>1675</v>
      </c>
      <c r="C16" s="10"/>
    </row>
    <row r="17">
      <c r="A17" s="18"/>
      <c r="B17" s="6" t="s">
        <v>1690</v>
      </c>
      <c r="C17" s="10"/>
    </row>
    <row r="18">
      <c r="A18" s="18"/>
      <c r="B18" s="6" t="s">
        <v>1702</v>
      </c>
      <c r="C18" s="10"/>
    </row>
    <row r="19">
      <c r="A19" s="18"/>
      <c r="B19" s="6" t="s">
        <v>1283</v>
      </c>
      <c r="C19" s="10"/>
    </row>
    <row r="20">
      <c r="A20" s="18"/>
      <c r="B20" s="6" t="s">
        <v>1726</v>
      </c>
      <c r="C20" s="10"/>
    </row>
    <row r="21">
      <c r="A21" s="18"/>
      <c r="B21" s="6" t="s">
        <v>1737</v>
      </c>
      <c r="C21" s="10"/>
    </row>
    <row r="22">
      <c r="A22" s="18"/>
      <c r="B22" s="6" t="s">
        <v>1747</v>
      </c>
      <c r="C22" s="10"/>
    </row>
    <row r="23">
      <c r="A23" s="18"/>
      <c r="B23" s="6" t="s">
        <v>1756</v>
      </c>
      <c r="C23" s="10"/>
    </row>
    <row r="24">
      <c r="A24" s="18"/>
      <c r="B24" s="6" t="s">
        <v>1764</v>
      </c>
      <c r="C24" s="10"/>
    </row>
    <row r="25">
      <c r="A25" s="18"/>
      <c r="B25" s="6" t="s">
        <v>1771</v>
      </c>
      <c r="C25" s="10"/>
    </row>
    <row r="26">
      <c r="A26" s="18"/>
      <c r="B26" s="6" t="s">
        <v>1391</v>
      </c>
      <c r="C26" s="10"/>
    </row>
    <row r="27">
      <c r="A27" s="18"/>
      <c r="B27" s="6" t="s">
        <v>1783</v>
      </c>
      <c r="C27" s="10"/>
    </row>
    <row r="28">
      <c r="A28" s="18"/>
      <c r="B28" s="6" t="s">
        <v>1790</v>
      </c>
      <c r="C28" s="10"/>
    </row>
    <row r="29">
      <c r="A29" s="18"/>
      <c r="B29" s="6" t="s">
        <v>1797</v>
      </c>
      <c r="C29" s="10"/>
    </row>
    <row r="30">
      <c r="A30" s="18"/>
      <c r="B30" s="6" t="s">
        <v>1799</v>
      </c>
      <c r="C30" s="10"/>
    </row>
    <row r="31">
      <c r="A31" s="18"/>
      <c r="B31" s="6" t="s">
        <v>1806</v>
      </c>
      <c r="C31" s="10"/>
    </row>
    <row r="32">
      <c r="A32" s="18"/>
      <c r="B32" s="6" t="s">
        <v>1812</v>
      </c>
      <c r="C32" s="10"/>
    </row>
    <row r="33">
      <c r="A33" s="18"/>
      <c r="B33" s="6" t="s">
        <v>1818</v>
      </c>
      <c r="C33" s="10"/>
    </row>
    <row r="34">
      <c r="A34" s="18"/>
      <c r="B34" s="6" t="s">
        <v>1824</v>
      </c>
      <c r="C34" s="10"/>
    </row>
    <row r="35">
      <c r="A35" s="18"/>
      <c r="B35" s="6" t="s">
        <v>1830</v>
      </c>
      <c r="C35" s="10"/>
    </row>
    <row r="36">
      <c r="A36" s="18"/>
      <c r="B36" s="6" t="s">
        <v>1836</v>
      </c>
      <c r="C36" s="10"/>
    </row>
    <row r="37">
      <c r="A37" s="18"/>
      <c r="B37" s="6" t="s">
        <v>1847</v>
      </c>
      <c r="C37" s="10"/>
    </row>
    <row r="38">
      <c r="A38" s="18"/>
      <c r="B38" s="6" t="s">
        <v>1842</v>
      </c>
      <c r="C38" s="10"/>
    </row>
    <row r="39">
      <c r="A39" s="18"/>
      <c r="B39" s="6" t="s">
        <v>1458</v>
      </c>
      <c r="C39" s="10"/>
    </row>
    <row r="40">
      <c r="A40" s="18"/>
      <c r="B40" s="6" t="s">
        <v>1853</v>
      </c>
      <c r="C40" s="10"/>
    </row>
    <row r="41">
      <c r="A41" s="18"/>
      <c r="B41" s="6" t="s">
        <v>1858</v>
      </c>
      <c r="C41" s="10"/>
    </row>
    <row r="42">
      <c r="A42" s="18"/>
      <c r="B42" s="6" t="s">
        <v>1863</v>
      </c>
      <c r="C42" s="10"/>
    </row>
    <row r="43">
      <c r="A43" s="18"/>
      <c r="B43" s="6" t="s">
        <v>1868</v>
      </c>
      <c r="C43" s="10"/>
    </row>
    <row r="44">
      <c r="A44" s="18"/>
      <c r="B44" s="6" t="s">
        <v>1873</v>
      </c>
      <c r="C44" s="10"/>
    </row>
    <row r="45">
      <c r="A45" s="18"/>
      <c r="B45" s="6" t="s">
        <v>1879</v>
      </c>
      <c r="C45" s="10"/>
    </row>
    <row r="46">
      <c r="A46" s="18"/>
      <c r="B46" s="6" t="s">
        <v>1888</v>
      </c>
      <c r="C46" s="10"/>
    </row>
    <row r="47">
      <c r="A47" s="18"/>
      <c r="B47" s="6" t="s">
        <v>1884</v>
      </c>
      <c r="C47" s="10"/>
    </row>
    <row r="48">
      <c r="A48" s="18"/>
      <c r="B48" s="6" t="s">
        <v>1890</v>
      </c>
      <c r="C48" s="10"/>
    </row>
    <row r="49">
      <c r="A49" s="18"/>
      <c r="B49" s="6" t="s">
        <v>1895</v>
      </c>
      <c r="C49" s="10"/>
    </row>
    <row r="50">
      <c r="A50" s="18"/>
      <c r="B50" s="6" t="s">
        <v>1900</v>
      </c>
      <c r="C50" s="10"/>
    </row>
    <row r="51">
      <c r="A51" s="18"/>
      <c r="B51" s="6" t="s">
        <v>1905</v>
      </c>
      <c r="C51" s="10"/>
    </row>
    <row r="52">
      <c r="A52" s="18"/>
      <c r="B52" s="6" t="s">
        <v>1910</v>
      </c>
      <c r="C52" s="10"/>
    </row>
    <row r="53">
      <c r="A53" s="18"/>
      <c r="B53" s="6" t="s">
        <v>1915</v>
      </c>
      <c r="C53" s="10"/>
    </row>
    <row r="54">
      <c r="A54" s="18"/>
      <c r="B54" s="6" t="s">
        <v>3368</v>
      </c>
      <c r="C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11" t="s">
        <v>27</v>
      </c>
      <c r="B2" s="12" t="s">
        <v>27</v>
      </c>
      <c r="C2" s="13" t="s">
        <v>27</v>
      </c>
      <c r="D2" s="6" t="s">
        <v>3369</v>
      </c>
    </row>
    <row r="3">
      <c r="A3" s="14" t="s">
        <v>27</v>
      </c>
      <c r="B3" s="15" t="s">
        <v>27</v>
      </c>
      <c r="C3" s="16" t="s">
        <v>27</v>
      </c>
      <c r="D3" s="8" t="s">
        <v>3369</v>
      </c>
    </row>
    <row r="4">
      <c r="A4" s="6" t="s">
        <v>3370</v>
      </c>
      <c r="B4" s="6" t="s">
        <v>3371</v>
      </c>
      <c r="C4" s="8" t="s">
        <v>3372</v>
      </c>
      <c r="D4" s="10"/>
    </row>
    <row r="5">
      <c r="A5" s="18"/>
      <c r="B5" s="6" t="s">
        <v>3373</v>
      </c>
      <c r="C5" s="8" t="s">
        <v>3374</v>
      </c>
      <c r="D5" s="10"/>
    </row>
    <row r="6">
      <c r="A6" s="18"/>
      <c r="B6" s="6" t="s">
        <v>3375</v>
      </c>
      <c r="C6" s="8" t="s">
        <v>3376</v>
      </c>
      <c r="D6" s="10"/>
    </row>
    <row r="7">
      <c r="A7" s="18"/>
      <c r="B7" s="6" t="s">
        <v>3377</v>
      </c>
      <c r="C7" s="8" t="s">
        <v>3378</v>
      </c>
      <c r="D7" s="10"/>
    </row>
    <row r="8">
      <c r="A8" s="18"/>
      <c r="B8" s="6" t="s">
        <v>3379</v>
      </c>
      <c r="C8" s="8" t="s">
        <v>3380</v>
      </c>
      <c r="D8" s="10"/>
    </row>
    <row r="9">
      <c r="A9" s="18"/>
      <c r="B9" s="6" t="s">
        <v>3381</v>
      </c>
      <c r="C9" s="8" t="s">
        <v>3382</v>
      </c>
      <c r="D9" s="10"/>
    </row>
    <row r="10">
      <c r="A10" s="18"/>
      <c r="B10" s="6" t="s">
        <v>3383</v>
      </c>
      <c r="C10" s="8" t="s">
        <v>3384</v>
      </c>
      <c r="D10" s="10"/>
    </row>
    <row r="11">
      <c r="A11" s="18"/>
      <c r="B11" s="6" t="s">
        <v>3385</v>
      </c>
      <c r="C11" s="8" t="s">
        <v>3386</v>
      </c>
      <c r="D11" s="10"/>
    </row>
    <row r="12">
      <c r="A12" s="18"/>
      <c r="B12" s="6" t="s">
        <v>3387</v>
      </c>
      <c r="C12" s="8" t="s">
        <v>3388</v>
      </c>
      <c r="D12" s="10"/>
    </row>
    <row r="13">
      <c r="A13" s="18"/>
      <c r="B13" s="6" t="s">
        <v>3389</v>
      </c>
      <c r="C13" s="8" t="s">
        <v>3390</v>
      </c>
      <c r="D13" s="10"/>
    </row>
    <row r="14">
      <c r="A14" s="18"/>
      <c r="B14" s="6" t="s">
        <v>3391</v>
      </c>
      <c r="C14" s="8" t="s">
        <v>3392</v>
      </c>
      <c r="D14" s="10"/>
    </row>
    <row r="15">
      <c r="A15" s="18"/>
      <c r="B15" s="6" t="s">
        <v>3393</v>
      </c>
      <c r="C15" s="8" t="s">
        <v>3394</v>
      </c>
      <c r="D15" s="10"/>
    </row>
    <row r="16">
      <c r="A16" s="18"/>
      <c r="B16" s="6" t="s">
        <v>3395</v>
      </c>
      <c r="C16" s="8" t="s">
        <v>3396</v>
      </c>
      <c r="D16" s="10"/>
    </row>
    <row r="17">
      <c r="A17" s="18"/>
      <c r="B17" s="6" t="s">
        <v>3397</v>
      </c>
      <c r="C17" s="8" t="s">
        <v>3398</v>
      </c>
      <c r="D17" s="10"/>
    </row>
    <row r="18">
      <c r="A18" s="18"/>
      <c r="B18" s="6" t="s">
        <v>3399</v>
      </c>
      <c r="C18" s="8" t="s">
        <v>3400</v>
      </c>
      <c r="D18" s="10"/>
    </row>
    <row r="19">
      <c r="A19" s="18"/>
      <c r="B19" s="6" t="s">
        <v>3401</v>
      </c>
      <c r="C19" s="8" t="s">
        <v>3402</v>
      </c>
      <c r="D19" s="10"/>
    </row>
    <row r="20">
      <c r="A20" s="18"/>
      <c r="B20" s="6" t="s">
        <v>3403</v>
      </c>
      <c r="C20" s="8" t="s">
        <v>3404</v>
      </c>
      <c r="D20" s="10"/>
    </row>
    <row r="21">
      <c r="A21" s="18"/>
      <c r="B21" s="6" t="s">
        <v>3405</v>
      </c>
      <c r="C21" s="8" t="s">
        <v>3406</v>
      </c>
      <c r="D21" s="10"/>
    </row>
    <row r="22">
      <c r="A22" s="18"/>
      <c r="B22" s="6" t="s">
        <v>3407</v>
      </c>
      <c r="C22" s="8" t="s">
        <v>3408</v>
      </c>
      <c r="D22" s="10"/>
    </row>
    <row r="23">
      <c r="A23" s="18"/>
      <c r="B23" s="6" t="s">
        <v>3409</v>
      </c>
      <c r="C23" s="8" t="s">
        <v>3410</v>
      </c>
      <c r="D23" s="10"/>
    </row>
    <row r="24">
      <c r="A24" s="18"/>
      <c r="B24" s="6" t="s">
        <v>3411</v>
      </c>
      <c r="C24" s="8" t="s">
        <v>3412</v>
      </c>
      <c r="D24" s="10"/>
    </row>
    <row r="25">
      <c r="A25" s="18"/>
      <c r="B25" s="6" t="s">
        <v>3413</v>
      </c>
      <c r="C25" s="8" t="s">
        <v>3414</v>
      </c>
      <c r="D25" s="10"/>
    </row>
    <row r="26">
      <c r="A26" s="18"/>
      <c r="B26" s="6" t="s">
        <v>3415</v>
      </c>
      <c r="C26" s="8" t="s">
        <v>3416</v>
      </c>
      <c r="D26" s="10"/>
    </row>
    <row r="27">
      <c r="A27" s="18"/>
      <c r="B27" s="6" t="s">
        <v>3417</v>
      </c>
      <c r="C27" s="8" t="s">
        <v>3418</v>
      </c>
      <c r="D27" s="10"/>
    </row>
    <row r="28">
      <c r="A28" s="18"/>
      <c r="B28" s="6" t="s">
        <v>3419</v>
      </c>
      <c r="C28" s="8" t="s">
        <v>3420</v>
      </c>
      <c r="D28" s="10"/>
    </row>
    <row r="29">
      <c r="A29" s="18"/>
      <c r="B29" s="6" t="s">
        <v>3421</v>
      </c>
      <c r="C29" s="8" t="s">
        <v>3422</v>
      </c>
      <c r="D29" s="10"/>
    </row>
    <row r="30">
      <c r="A30" s="18"/>
      <c r="B30" s="6" t="s">
        <v>3423</v>
      </c>
      <c r="C30" s="8" t="s">
        <v>3424</v>
      </c>
      <c r="D30" s="10"/>
    </row>
    <row r="31">
      <c r="A31" s="18"/>
      <c r="B31" s="6" t="s">
        <v>3425</v>
      </c>
      <c r="C31" s="8" t="s">
        <v>3426</v>
      </c>
      <c r="D31" s="10"/>
    </row>
    <row r="32">
      <c r="A32" s="18"/>
      <c r="B32" s="6" t="s">
        <v>3427</v>
      </c>
      <c r="C32" s="8" t="s">
        <v>3428</v>
      </c>
      <c r="D32" s="10"/>
    </row>
    <row r="33">
      <c r="A33" s="18"/>
      <c r="B33" s="6" t="s">
        <v>3429</v>
      </c>
      <c r="C33" s="8" t="s">
        <v>3430</v>
      </c>
      <c r="D33" s="10"/>
    </row>
    <row r="34">
      <c r="A34" s="18"/>
      <c r="B34" s="6" t="s">
        <v>3431</v>
      </c>
      <c r="C34" s="8" t="s">
        <v>3432</v>
      </c>
      <c r="D34" s="10"/>
    </row>
    <row r="35">
      <c r="A35" s="18"/>
      <c r="B35" s="6" t="s">
        <v>3433</v>
      </c>
      <c r="C35" s="8" t="s">
        <v>3434</v>
      </c>
      <c r="D35" s="10"/>
    </row>
    <row r="36">
      <c r="A36" s="18"/>
      <c r="B36" s="6" t="s">
        <v>3435</v>
      </c>
      <c r="C36" s="8" t="s">
        <v>3436</v>
      </c>
      <c r="D36" s="10"/>
    </row>
    <row r="37">
      <c r="A37" s="18"/>
      <c r="B37" s="6" t="s">
        <v>3437</v>
      </c>
      <c r="C37" s="8" t="s">
        <v>3438</v>
      </c>
      <c r="D37" s="10"/>
    </row>
    <row r="38">
      <c r="A38" s="18"/>
      <c r="B38" s="6" t="s">
        <v>3439</v>
      </c>
      <c r="C38" s="8" t="s">
        <v>3440</v>
      </c>
      <c r="D38" s="10"/>
    </row>
    <row r="39">
      <c r="A39" s="18"/>
      <c r="B39" s="6" t="s">
        <v>3441</v>
      </c>
      <c r="C39" s="8" t="s">
        <v>3442</v>
      </c>
      <c r="D39" s="10"/>
    </row>
    <row r="40">
      <c r="A40" s="18"/>
      <c r="B40" s="6" t="s">
        <v>3443</v>
      </c>
      <c r="C40" s="8" t="s">
        <v>3444</v>
      </c>
      <c r="D40" s="10"/>
    </row>
    <row r="41">
      <c r="A41" s="18"/>
      <c r="B41" s="6" t="s">
        <v>3445</v>
      </c>
      <c r="C41" s="8" t="s">
        <v>3446</v>
      </c>
      <c r="D41" s="10"/>
    </row>
    <row r="42">
      <c r="A42" s="18"/>
      <c r="B42" s="6" t="s">
        <v>3447</v>
      </c>
      <c r="C42" s="8" t="s">
        <v>3448</v>
      </c>
      <c r="D42" s="10"/>
    </row>
    <row r="43">
      <c r="A43" s="18"/>
      <c r="B43" s="6" t="s">
        <v>3449</v>
      </c>
      <c r="C43" s="8" t="s">
        <v>3450</v>
      </c>
      <c r="D43" s="10"/>
    </row>
    <row r="44">
      <c r="A44" s="18"/>
      <c r="B44" s="6" t="s">
        <v>3451</v>
      </c>
      <c r="C44" s="8" t="s">
        <v>3452</v>
      </c>
      <c r="D44" s="10"/>
    </row>
    <row r="45">
      <c r="A45" s="18"/>
      <c r="B45" s="6" t="s">
        <v>3453</v>
      </c>
      <c r="C45" s="8" t="s">
        <v>3454</v>
      </c>
      <c r="D45" s="10"/>
    </row>
    <row r="46">
      <c r="A46" s="18"/>
      <c r="B46" s="6" t="s">
        <v>3455</v>
      </c>
      <c r="C46" s="8" t="s">
        <v>3456</v>
      </c>
      <c r="D46" s="10"/>
    </row>
    <row r="47">
      <c r="A47" s="18"/>
      <c r="B47" s="6" t="s">
        <v>3457</v>
      </c>
      <c r="C47" s="8" t="s">
        <v>3458</v>
      </c>
      <c r="D47" s="10"/>
    </row>
    <row r="48">
      <c r="A48" s="18"/>
      <c r="B48" s="6" t="s">
        <v>3459</v>
      </c>
      <c r="C48" s="8" t="s">
        <v>3460</v>
      </c>
      <c r="D48" s="10"/>
    </row>
    <row r="49">
      <c r="A49" s="18"/>
      <c r="B49" s="6" t="s">
        <v>3461</v>
      </c>
      <c r="C49" s="8" t="s">
        <v>3462</v>
      </c>
      <c r="D49" s="10"/>
    </row>
    <row r="50">
      <c r="A50" s="18"/>
      <c r="B50" s="6" t="s">
        <v>3463</v>
      </c>
      <c r="C50" s="8" t="s">
        <v>3464</v>
      </c>
      <c r="D50" s="10"/>
    </row>
    <row r="51">
      <c r="A51" s="18"/>
      <c r="B51" s="6" t="s">
        <v>3465</v>
      </c>
      <c r="C51" s="8" t="s">
        <v>3466</v>
      </c>
      <c r="D51" s="10"/>
    </row>
    <row r="52">
      <c r="A52" s="18"/>
      <c r="B52" s="6" t="s">
        <v>3467</v>
      </c>
      <c r="C52" s="8" t="s">
        <v>3468</v>
      </c>
      <c r="D52" s="10"/>
    </row>
    <row r="53">
      <c r="A53" s="18"/>
      <c r="B53" s="6" t="s">
        <v>3469</v>
      </c>
      <c r="C53" s="8" t="s">
        <v>3470</v>
      </c>
      <c r="D53" s="10"/>
    </row>
    <row r="54">
      <c r="A54" s="18"/>
      <c r="B54" s="6" t="s">
        <v>3471</v>
      </c>
      <c r="C54" s="8" t="s">
        <v>3472</v>
      </c>
      <c r="D54" s="10"/>
    </row>
    <row r="55">
      <c r="A55" s="18"/>
      <c r="B55" s="6" t="s">
        <v>3473</v>
      </c>
      <c r="C55" s="8" t="s">
        <v>3474</v>
      </c>
      <c r="D55" s="10"/>
    </row>
    <row r="56">
      <c r="A56" s="18"/>
      <c r="B56" s="6" t="s">
        <v>3475</v>
      </c>
      <c r="C56" s="8" t="s">
        <v>3476</v>
      </c>
      <c r="D56" s="10"/>
    </row>
    <row r="57">
      <c r="A57" s="18"/>
      <c r="B57" s="6" t="s">
        <v>3477</v>
      </c>
      <c r="C57" s="8" t="s">
        <v>3478</v>
      </c>
      <c r="D57" s="10"/>
    </row>
    <row r="58">
      <c r="A58" s="18"/>
      <c r="B58" s="6" t="s">
        <v>3479</v>
      </c>
      <c r="C58" s="8" t="s">
        <v>3480</v>
      </c>
      <c r="D58" s="10"/>
    </row>
    <row r="59">
      <c r="A59" s="18"/>
      <c r="B59" s="6" t="s">
        <v>3481</v>
      </c>
      <c r="C59" s="8" t="s">
        <v>3482</v>
      </c>
      <c r="D59" s="10"/>
    </row>
    <row r="60">
      <c r="A60" s="18"/>
      <c r="B60" s="6" t="s">
        <v>3483</v>
      </c>
      <c r="C60" s="8" t="s">
        <v>3484</v>
      </c>
      <c r="D60" s="10"/>
    </row>
    <row r="61">
      <c r="A61" s="18"/>
      <c r="B61" s="6" t="s">
        <v>3485</v>
      </c>
      <c r="C61" s="8" t="s">
        <v>3486</v>
      </c>
      <c r="D61" s="10"/>
    </row>
    <row r="62">
      <c r="A62" s="18"/>
      <c r="B62" s="6" t="s">
        <v>3487</v>
      </c>
      <c r="C62" s="8" t="s">
        <v>3488</v>
      </c>
      <c r="D62" s="10"/>
    </row>
    <row r="63">
      <c r="A63" s="18"/>
      <c r="B63" s="6" t="s">
        <v>3489</v>
      </c>
      <c r="C63" s="8" t="s">
        <v>3490</v>
      </c>
      <c r="D63" s="10"/>
    </row>
    <row r="64">
      <c r="A64" s="18"/>
      <c r="B64" s="6" t="s">
        <v>3491</v>
      </c>
      <c r="C64" s="8" t="s">
        <v>3492</v>
      </c>
      <c r="D64" s="10"/>
    </row>
    <row r="65">
      <c r="A65" s="18"/>
      <c r="B65" s="6" t="s">
        <v>3493</v>
      </c>
      <c r="C65" s="8" t="s">
        <v>3494</v>
      </c>
      <c r="D65" s="10"/>
    </row>
    <row r="66">
      <c r="A66" s="18"/>
      <c r="B66" s="6" t="s">
        <v>3495</v>
      </c>
      <c r="C66" s="8" t="s">
        <v>3496</v>
      </c>
      <c r="D66" s="10"/>
    </row>
    <row r="67">
      <c r="A67" s="18"/>
      <c r="B67" s="6" t="s">
        <v>3497</v>
      </c>
      <c r="C67" s="8" t="s">
        <v>3498</v>
      </c>
      <c r="D67" s="10"/>
    </row>
    <row r="68">
      <c r="A68" s="18"/>
      <c r="B68" s="6" t="s">
        <v>3499</v>
      </c>
      <c r="C68" s="8" t="s">
        <v>3500</v>
      </c>
      <c r="D68" s="10"/>
    </row>
    <row r="69">
      <c r="A69" s="18"/>
      <c r="B69" s="6" t="s">
        <v>3501</v>
      </c>
      <c r="C69" s="8" t="s">
        <v>3502</v>
      </c>
      <c r="D69" s="10"/>
    </row>
    <row r="70">
      <c r="A70" s="18"/>
      <c r="B70" s="6" t="s">
        <v>3503</v>
      </c>
      <c r="C70" s="8" t="s">
        <v>3504</v>
      </c>
      <c r="D70" s="10"/>
    </row>
    <row r="71">
      <c r="A71" s="18"/>
      <c r="B71" s="6" t="s">
        <v>3505</v>
      </c>
      <c r="C71" s="8" t="s">
        <v>3506</v>
      </c>
      <c r="D71" s="10"/>
    </row>
    <row r="72">
      <c r="A72" s="18"/>
      <c r="B72" s="6" t="s">
        <v>3507</v>
      </c>
      <c r="C72" s="8" t="s">
        <v>3508</v>
      </c>
      <c r="D72" s="10"/>
    </row>
    <row r="73">
      <c r="A73" s="18"/>
      <c r="B73" s="6" t="s">
        <v>3509</v>
      </c>
      <c r="C73" s="8" t="s">
        <v>3510</v>
      </c>
      <c r="D73" s="10"/>
    </row>
    <row r="74">
      <c r="A74" s="18"/>
      <c r="B74" s="6" t="s">
        <v>3511</v>
      </c>
      <c r="C74" s="8" t="s">
        <v>3512</v>
      </c>
      <c r="D74" s="10"/>
    </row>
  </sheetData>
  <mergeCells>
    <mergeCell ref="A2:C3"/>
  </mergeCells>
  <dataValidations count="71">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s>
  <headerFooter/>
</worksheet>
</file>

<file path=xl/worksheets/sheet8.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29</v>
      </c>
      <c r="B2" s="12" t="s">
        <v>29</v>
      </c>
      <c r="C2" s="13" t="s">
        <v>29</v>
      </c>
      <c r="D2" s="6" t="s">
        <v>3369</v>
      </c>
    </row>
    <row r="3">
      <c r="A3" s="14" t="s">
        <v>29</v>
      </c>
      <c r="B3" s="15" t="s">
        <v>29</v>
      </c>
      <c r="C3" s="16" t="s">
        <v>29</v>
      </c>
      <c r="D3" s="8" t="s">
        <v>3369</v>
      </c>
    </row>
    <row r="4">
      <c r="A4" s="6" t="s">
        <v>3370</v>
      </c>
      <c r="B4" s="6" t="s">
        <v>3371</v>
      </c>
      <c r="C4" s="8" t="s">
        <v>3372</v>
      </c>
      <c r="D4" s="10"/>
    </row>
    <row r="5">
      <c r="A5" s="18"/>
      <c r="B5" s="6" t="s">
        <v>3513</v>
      </c>
      <c r="C5" s="8" t="s">
        <v>3376</v>
      </c>
      <c r="D5" s="10"/>
    </row>
    <row r="6">
      <c r="A6" s="18"/>
      <c r="B6" s="6" t="s">
        <v>3514</v>
      </c>
      <c r="C6" s="8" t="s">
        <v>3390</v>
      </c>
      <c r="D6" s="10"/>
    </row>
    <row r="7">
      <c r="A7" s="18"/>
      <c r="B7" s="6" t="s">
        <v>3395</v>
      </c>
      <c r="C7" s="8" t="s">
        <v>3396</v>
      </c>
      <c r="D7" s="10"/>
    </row>
    <row r="8">
      <c r="A8" s="18"/>
      <c r="B8" s="6" t="s">
        <v>3397</v>
      </c>
      <c r="C8" s="8" t="s">
        <v>3398</v>
      </c>
      <c r="D8" s="10"/>
    </row>
    <row r="9">
      <c r="A9" s="18"/>
      <c r="B9" s="6" t="s">
        <v>3401</v>
      </c>
      <c r="C9" s="8" t="s">
        <v>3402</v>
      </c>
      <c r="D9" s="10"/>
    </row>
    <row r="10">
      <c r="A10" s="18"/>
      <c r="B10" s="6" t="s">
        <v>3403</v>
      </c>
      <c r="C10" s="8" t="s">
        <v>3404</v>
      </c>
      <c r="D10" s="10"/>
    </row>
    <row r="11">
      <c r="A11" s="18"/>
      <c r="B11" s="6" t="s">
        <v>3515</v>
      </c>
      <c r="C11" s="8" t="s">
        <v>3412</v>
      </c>
      <c r="D11" s="10"/>
    </row>
    <row r="12">
      <c r="A12" s="18"/>
      <c r="B12" s="6" t="s">
        <v>3516</v>
      </c>
      <c r="C12" s="8" t="s">
        <v>3426</v>
      </c>
      <c r="D12" s="10"/>
    </row>
    <row r="13">
      <c r="A13" s="18"/>
      <c r="B13" s="6" t="s">
        <v>3449</v>
      </c>
      <c r="C13" s="8" t="s">
        <v>3450</v>
      </c>
      <c r="D13" s="10"/>
    </row>
    <row r="14">
      <c r="A14" s="18"/>
      <c r="B14" s="6" t="s">
        <v>3481</v>
      </c>
      <c r="C14" s="8" t="s">
        <v>3482</v>
      </c>
      <c r="D14" s="10"/>
    </row>
    <row r="15">
      <c r="A15" s="18"/>
      <c r="B15" s="6" t="s">
        <v>3483</v>
      </c>
      <c r="C15" s="8" t="s">
        <v>3484</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9.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11" t="s">
        <v>31</v>
      </c>
      <c r="B2" s="12" t="s">
        <v>31</v>
      </c>
      <c r="C2" s="13" t="s">
        <v>31</v>
      </c>
      <c r="D2" s="6" t="s">
        <v>3369</v>
      </c>
    </row>
    <row r="3">
      <c r="A3" s="14" t="s">
        <v>31</v>
      </c>
      <c r="B3" s="15" t="s">
        <v>31</v>
      </c>
      <c r="C3" s="16" t="s">
        <v>31</v>
      </c>
      <c r="D3" s="8" t="s">
        <v>3369</v>
      </c>
    </row>
    <row r="4">
      <c r="A4" s="6" t="s">
        <v>3370</v>
      </c>
      <c r="B4" s="6" t="s">
        <v>3517</v>
      </c>
      <c r="C4" s="8" t="s">
        <v>3372</v>
      </c>
      <c r="D4" s="10"/>
    </row>
    <row r="5">
      <c r="A5" s="18"/>
      <c r="B5" s="6" t="s">
        <v>3518</v>
      </c>
      <c r="C5" s="8" t="s">
        <v>3374</v>
      </c>
      <c r="D5" s="10"/>
    </row>
    <row r="6">
      <c r="A6" s="18"/>
      <c r="B6" s="6" t="s">
        <v>3375</v>
      </c>
      <c r="C6" s="8" t="s">
        <v>3376</v>
      </c>
      <c r="D6" s="10"/>
    </row>
    <row r="7">
      <c r="A7" s="18"/>
      <c r="B7" s="6" t="s">
        <v>3377</v>
      </c>
      <c r="C7" s="8" t="s">
        <v>3378</v>
      </c>
      <c r="D7" s="10"/>
    </row>
    <row r="8">
      <c r="A8" s="18"/>
      <c r="B8" s="6" t="s">
        <v>3519</v>
      </c>
      <c r="C8" s="8" t="s">
        <v>3380</v>
      </c>
      <c r="D8" s="10"/>
    </row>
    <row r="9">
      <c r="A9" s="18"/>
      <c r="B9" s="6" t="s">
        <v>3520</v>
      </c>
      <c r="C9" s="8" t="s">
        <v>3382</v>
      </c>
      <c r="D9" s="10"/>
    </row>
    <row r="10">
      <c r="A10" s="18"/>
      <c r="B10" s="6" t="s">
        <v>3521</v>
      </c>
      <c r="C10" s="8" t="s">
        <v>3384</v>
      </c>
      <c r="D10" s="10"/>
    </row>
    <row r="11">
      <c r="A11" s="18"/>
      <c r="B11" s="6" t="s">
        <v>3389</v>
      </c>
      <c r="C11" s="8" t="s">
        <v>3390</v>
      </c>
      <c r="D11" s="10"/>
    </row>
    <row r="12">
      <c r="A12" s="18"/>
      <c r="B12" s="6" t="s">
        <v>3391</v>
      </c>
      <c r="C12" s="8" t="s">
        <v>3392</v>
      </c>
      <c r="D12" s="10"/>
    </row>
    <row r="13">
      <c r="A13" s="18"/>
      <c r="B13" s="6" t="s">
        <v>3393</v>
      </c>
      <c r="C13" s="8" t="s">
        <v>3394</v>
      </c>
      <c r="D13" s="10"/>
    </row>
    <row r="14">
      <c r="A14" s="18"/>
      <c r="B14" s="6" t="s">
        <v>3522</v>
      </c>
      <c r="C14" s="8" t="s">
        <v>3396</v>
      </c>
      <c r="D14" s="10"/>
    </row>
    <row r="15">
      <c r="A15" s="18"/>
      <c r="B15" s="6" t="s">
        <v>3523</v>
      </c>
      <c r="C15" s="8" t="s">
        <v>3398</v>
      </c>
      <c r="D15" s="10"/>
    </row>
    <row r="16">
      <c r="A16" s="18"/>
      <c r="B16" s="6" t="s">
        <v>3524</v>
      </c>
      <c r="C16" s="8" t="s">
        <v>3400</v>
      </c>
      <c r="D16" s="10"/>
    </row>
    <row r="17">
      <c r="A17" s="18"/>
      <c r="B17" s="6" t="s">
        <v>3525</v>
      </c>
      <c r="C17" s="8" t="s">
        <v>3402</v>
      </c>
      <c r="D17" s="10"/>
    </row>
    <row r="18">
      <c r="A18" s="18"/>
      <c r="B18" s="6" t="s">
        <v>3526</v>
      </c>
      <c r="C18" s="8" t="s">
        <v>3404</v>
      </c>
      <c r="D18" s="10"/>
    </row>
    <row r="19">
      <c r="A19" s="18"/>
      <c r="B19" s="6" t="s">
        <v>3527</v>
      </c>
      <c r="C19" s="8" t="s">
        <v>3406</v>
      </c>
      <c r="D19" s="10"/>
    </row>
    <row r="20">
      <c r="A20" s="18"/>
      <c r="B20" s="6" t="s">
        <v>3528</v>
      </c>
      <c r="C20" s="8" t="s">
        <v>3408</v>
      </c>
      <c r="D20" s="10"/>
    </row>
    <row r="21">
      <c r="A21" s="18"/>
      <c r="B21" s="6" t="s">
        <v>3529</v>
      </c>
      <c r="C21" s="8" t="s">
        <v>3410</v>
      </c>
      <c r="D21" s="10"/>
    </row>
    <row r="22">
      <c r="A22" s="18"/>
      <c r="B22" s="6" t="s">
        <v>3530</v>
      </c>
      <c r="C22" s="8" t="s">
        <v>3420</v>
      </c>
      <c r="D22" s="10"/>
    </row>
    <row r="23">
      <c r="A23" s="18"/>
      <c r="B23" s="6" t="s">
        <v>3531</v>
      </c>
      <c r="C23" s="8" t="s">
        <v>3422</v>
      </c>
      <c r="D23" s="10"/>
    </row>
    <row r="24">
      <c r="A24" s="18"/>
      <c r="B24" s="6" t="s">
        <v>3532</v>
      </c>
      <c r="C24" s="8" t="s">
        <v>3442</v>
      </c>
      <c r="D24" s="10"/>
    </row>
    <row r="25">
      <c r="A25" s="18"/>
      <c r="B25" s="6" t="s">
        <v>3533</v>
      </c>
      <c r="C25" s="8" t="s">
        <v>3450</v>
      </c>
      <c r="D25" s="10"/>
    </row>
    <row r="26">
      <c r="A26" s="18"/>
      <c r="B26" s="6" t="s">
        <v>3534</v>
      </c>
      <c r="C26" s="8" t="s">
        <v>3452</v>
      </c>
      <c r="D26" s="10"/>
    </row>
    <row r="27">
      <c r="A27" s="18"/>
      <c r="B27" s="6" t="s">
        <v>3535</v>
      </c>
      <c r="C27" s="8" t="s">
        <v>3454</v>
      </c>
      <c r="D27" s="10"/>
    </row>
    <row r="28">
      <c r="A28" s="18"/>
      <c r="B28" s="6" t="s">
        <v>3536</v>
      </c>
      <c r="C28" s="8" t="s">
        <v>3456</v>
      </c>
      <c r="D28" s="10"/>
    </row>
    <row r="29">
      <c r="A29" s="18"/>
      <c r="B29" s="6" t="s">
        <v>3537</v>
      </c>
      <c r="C29" s="8" t="s">
        <v>3460</v>
      </c>
      <c r="D29" s="10"/>
    </row>
    <row r="30">
      <c r="A30" s="18"/>
      <c r="B30" s="6" t="s">
        <v>3538</v>
      </c>
      <c r="C30" s="8" t="s">
        <v>3462</v>
      </c>
      <c r="D30" s="10"/>
    </row>
    <row r="31">
      <c r="A31" s="18"/>
      <c r="B31" s="6" t="s">
        <v>3539</v>
      </c>
      <c r="C31" s="8" t="s">
        <v>3464</v>
      </c>
      <c r="D31" s="10"/>
    </row>
    <row r="32">
      <c r="A32" s="18"/>
      <c r="B32" s="6" t="s">
        <v>3540</v>
      </c>
      <c r="C32" s="8" t="s">
        <v>3466</v>
      </c>
      <c r="D32" s="10"/>
    </row>
    <row r="33">
      <c r="A33" s="18"/>
      <c r="B33" s="6" t="s">
        <v>3541</v>
      </c>
      <c r="C33" s="8" t="s">
        <v>3468</v>
      </c>
      <c r="D33" s="10"/>
    </row>
    <row r="34">
      <c r="A34" s="18"/>
      <c r="B34" s="6" t="s">
        <v>3542</v>
      </c>
      <c r="C34" s="8" t="s">
        <v>3470</v>
      </c>
      <c r="D34" s="10"/>
    </row>
    <row r="35">
      <c r="A35" s="18"/>
      <c r="B35" s="6" t="s">
        <v>3543</v>
      </c>
      <c r="C35" s="8" t="s">
        <v>3472</v>
      </c>
      <c r="D35" s="10"/>
    </row>
    <row r="36">
      <c r="A36" s="18"/>
      <c r="B36" s="6" t="s">
        <v>3544</v>
      </c>
      <c r="C36" s="8" t="s">
        <v>3474</v>
      </c>
      <c r="D36" s="10"/>
    </row>
    <row r="37">
      <c r="A37" s="18"/>
      <c r="B37" s="6" t="s">
        <v>3545</v>
      </c>
      <c r="C37" s="8" t="s">
        <v>3476</v>
      </c>
      <c r="D37" s="10"/>
    </row>
    <row r="38">
      <c r="A38" s="18"/>
      <c r="B38" s="6" t="s">
        <v>3546</v>
      </c>
      <c r="C38" s="8" t="s">
        <v>3478</v>
      </c>
      <c r="D38" s="10"/>
    </row>
    <row r="39">
      <c r="A39" s="18"/>
      <c r="B39" s="6" t="s">
        <v>3547</v>
      </c>
      <c r="C39" s="8" t="s">
        <v>3480</v>
      </c>
      <c r="D39" s="10"/>
    </row>
    <row r="40">
      <c r="A40" s="18"/>
      <c r="B40" s="6" t="s">
        <v>3548</v>
      </c>
      <c r="C40" s="8" t="s">
        <v>3502</v>
      </c>
      <c r="D40" s="10"/>
    </row>
    <row r="41">
      <c r="A41" s="18"/>
      <c r="B41" s="6" t="s">
        <v>3549</v>
      </c>
      <c r="C41" s="8" t="s">
        <v>3504</v>
      </c>
      <c r="D41" s="10"/>
    </row>
    <row r="42">
      <c r="A42" s="18"/>
      <c r="B42" s="6" t="s">
        <v>3550</v>
      </c>
      <c r="C42" s="8" t="s">
        <v>3551</v>
      </c>
      <c r="D42" s="10"/>
    </row>
    <row r="43">
      <c r="A43" s="18"/>
      <c r="B43" s="6" t="s">
        <v>3552</v>
      </c>
      <c r="C43" s="8" t="s">
        <v>3553</v>
      </c>
      <c r="D43" s="10"/>
    </row>
    <row r="44">
      <c r="A44" s="18"/>
      <c r="B44" s="6" t="s">
        <v>3554</v>
      </c>
      <c r="C44" s="8" t="s">
        <v>3555</v>
      </c>
      <c r="D44" s="10"/>
    </row>
    <row r="45">
      <c r="A45" s="18"/>
      <c r="B45" s="6" t="s">
        <v>3556</v>
      </c>
      <c r="C45" s="8" t="s">
        <v>3557</v>
      </c>
      <c r="D45" s="10"/>
    </row>
    <row r="46">
      <c r="A46" s="18"/>
      <c r="B46" s="6" t="s">
        <v>3505</v>
      </c>
      <c r="C46" s="8" t="s">
        <v>3506</v>
      </c>
      <c r="D46" s="10"/>
    </row>
    <row r="47">
      <c r="A47" s="18"/>
      <c r="B47" s="6" t="s">
        <v>3507</v>
      </c>
      <c r="C47" s="8" t="s">
        <v>3508</v>
      </c>
      <c r="D47" s="10"/>
    </row>
    <row r="48">
      <c r="A48" s="18"/>
      <c r="B48" s="6" t="s">
        <v>3509</v>
      </c>
      <c r="C48" s="8" t="s">
        <v>3510</v>
      </c>
      <c r="D48" s="10"/>
    </row>
    <row r="49">
      <c r="A49" s="18"/>
      <c r="B49" s="6" t="s">
        <v>3511</v>
      </c>
      <c r="C49" s="8" t="s">
        <v>3512</v>
      </c>
      <c r="D49" s="10"/>
    </row>
    <row r="50">
      <c r="A50" s="18"/>
      <c r="B50" s="6" t="s">
        <v>3558</v>
      </c>
      <c r="C50" s="8" t="s">
        <v>3559</v>
      </c>
      <c r="D50" s="10"/>
    </row>
  </sheetData>
  <mergeCells>
    <mergeCell ref="A2:C3"/>
  </mergeCells>
  <dataValidations count="47">
    <dataValidation type="list" sqref="D4" showErrorMessage="1" errorStyle="warning">
      <formula1>'Enums'!D1:D2</formula1>
    </dataValidation>
    <dataValidation type="list" sqref="D5" showErrorMessage="1" errorStyle="warning">
      <formula1>'Enums'!BW1:BW5</formula1>
    </dataValidation>
    <dataValidation type="list" sqref="D6" showErrorMessage="1" errorStyle="warning">
      <formula1>'Enums'!BX1:BX5</formula1>
    </dataValidation>
    <dataValidation type="list" sqref="D7" showErrorMessage="1" errorStyle="warning">
      <formula1>'Enums'!BY1:BY5</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'Enums'!BZ1:BZ4</formula1>
    </dataValidation>
    <dataValidation type="list" sqref="D12" showErrorMessage="1" errorStyle="warning">
      <formula1>'Enums'!N1:N4</formula1>
    </dataValidation>
    <dataValidation type="list" sqref="D13" showErrorMessage="1" errorStyle="warning">
      <formula1>'Enums'!O1:O5</formula1>
    </dataValidation>
    <dataValidation type="list" sqref="D14" showErrorMessage="1" errorStyle="warning">
      <formula1>'Enums'!CA1:CA5</formula1>
    </dataValidation>
    <dataValidation type="list" sqref="D15" showErrorMessage="1" errorStyle="warning">
      <formula1>'Enums'!CB1:CB7</formula1>
    </dataValidation>
    <dataValidation type="list" sqref="D16" showErrorMessage="1" errorStyle="warning">
      <formula1>'Enums'!CC1:CC6</formula1>
    </dataValidation>
    <dataValidation type="list" sqref="D17" showErrorMessage="1" errorStyle="warning">
      <formula1>'Enums'!CD1:CD6</formula1>
    </dataValidation>
    <dataValidation type="list" sqref="D18" showErrorMessage="1" errorStyle="warning">
      <formula1>'Enums'!CE1:CE6</formula1>
    </dataValidation>
    <dataValidation type="list" sqref="D19" showErrorMessage="1" errorStyle="warning">
      <formula1>'Enums'!U1:U3</formula1>
    </dataValidation>
    <dataValidation type="list" sqref="D20" showErrorMessage="1" errorStyle="warning">
      <formula1>'Enums'!CF1:CF6</formula1>
    </dataValidation>
    <dataValidation type="list" sqref="D21" showErrorMessage="1" errorStyle="warning">
      <formula1>'Enums'!CG1:CG5</formula1>
    </dataValidation>
    <dataValidation type="list" sqref="D22" showErrorMessage="1" errorStyle="warning">
      <formula1>'Enums'!AB1:AB5</formula1>
    </dataValidation>
    <dataValidation type="list" sqref="D23" showErrorMessage="1" errorStyle="warning">
      <formula1>'Enums'!AC1:AC5</formula1>
    </dataValidation>
    <dataValidation type="list" sqref="D24" showErrorMessage="1" errorStyle="warning">
      <formula1>'Enums'!AM1:AM4</formula1>
    </dataValidation>
    <dataValidation type="list" sqref="D25" showErrorMessage="1" errorStyle="warning">
      <formula1>'Enums'!CH1:CH4</formula1>
    </dataValidation>
    <dataValidation type="list" sqref="D26" showErrorMessage="1" errorStyle="warning">
      <formula1>'Enums'!CI1:CI4</formula1>
    </dataValidation>
    <dataValidation type="list" sqref="D27" showErrorMessage="1" errorStyle="warning">
      <formula1>'Enums'!CJ1:CJ4</formula1>
    </dataValidation>
    <dataValidation type="list" sqref="D28" showErrorMessage="1" errorStyle="warning">
      <formula1>'Enums'!CK1:CK3</formula1>
    </dataValidation>
    <dataValidation type="list" sqref="D29" showErrorMessage="1" errorStyle="warning">
      <formula1>'Enums'!CL1:CL7</formula1>
    </dataValidation>
    <dataValidation type="list" sqref="D30" showErrorMessage="1" errorStyle="warning">
      <formula1>'Enums'!CM1:CM6</formula1>
    </dataValidation>
    <dataValidation type="list" sqref="D31" showErrorMessage="1" errorStyle="warning">
      <formula1>'Enums'!CN1:CN6</formula1>
    </dataValidation>
    <dataValidation type="list" sqref="D32" showErrorMessage="1" errorStyle="warning">
      <formula1>'Enums'!CO1:CO10</formula1>
    </dataValidation>
    <dataValidation type="list" sqref="D33" showErrorMessage="1" errorStyle="warning">
      <formula1>'Enums'!CP1:CP10</formula1>
    </dataValidation>
    <dataValidation type="list" sqref="D34" showErrorMessage="1" errorStyle="warning">
      <formula1>'Enums'!CQ1:CQ10</formula1>
    </dataValidation>
    <dataValidation type="list" sqref="D35" showErrorMessage="1" errorStyle="warning">
      <formula1>'Enums'!CR1:CR10</formula1>
    </dataValidation>
    <dataValidation type="list" sqref="D36" showErrorMessage="1" errorStyle="warning">
      <formula1>'Enums'!CS1:CS10</formula1>
    </dataValidation>
    <dataValidation type="list" sqref="D37" showErrorMessage="1" errorStyle="warning">
      <formula1>'Enums'!CT1:CT9</formula1>
    </dataValidation>
    <dataValidation type="list" sqref="D38" showErrorMessage="1" errorStyle="warning">
      <formula1>'Enums'!CU1:CU10</formula1>
    </dataValidation>
    <dataValidation type="list" sqref="D39" showErrorMessage="1" errorStyle="warning">
      <formula1>'Enums'!CV1:CV8</formula1>
    </dataValidation>
    <dataValidation type="list" sqref="D40" showErrorMessage="1" errorStyle="warning">
      <formula1>'Enums'!BQ1:BQ4</formula1>
    </dataValidation>
    <dataValidation type="list" sqref="D41" showErrorMessage="1" errorStyle="warning">
      <formula1>'Enums'!BR1:BR4</formula1>
    </dataValidation>
    <dataValidation type="list" sqref="D42" showErrorMessage="1" errorStyle="warning">
      <formula1>'Enums'!CW1:CW3</formula1>
    </dataValidation>
    <dataValidation type="list" sqref="D43" showErrorMessage="1" errorStyle="warning">
      <formula1>'Enums'!CX1:CX3</formula1>
    </dataValidation>
    <dataValidation type="list" sqref="D44" showErrorMessage="1" errorStyle="warning">
      <formula1>'Enums'!CY1:CY4</formula1>
    </dataValidation>
    <dataValidation type="list" sqref="D45" showErrorMessage="1" errorStyle="warning">
      <formula1>'Enums'!CZ1:CZ3</formula1>
    </dataValidation>
    <dataValidation type="list" sqref="D46" showErrorMessage="1" errorStyle="warning">
      <formula1>'Enums'!DA1:DA4</formula1>
    </dataValidation>
    <dataValidation type="list" sqref="D47" showErrorMessage="1" errorStyle="warning">
      <formula1>'Enums'!DB1:DB4</formula1>
    </dataValidation>
    <dataValidation type="list" sqref="D48" showErrorMessage="1" errorStyle="warning">
      <formula1>'Enums'!DC1:DC4</formula1>
    </dataValidation>
    <dataValidation type="list" sqref="D49" showErrorMessage="1" errorStyle="warning">
      <formula1>'Enums'!DD1:DD4</formula1>
    </dataValidation>
    <dataValidation type="list" sqref="D50" showErrorMessage="1" errorStyle="warning">
      <formula1>'Enums'!DE1:DE4</formula1>
    </dataValidation>
  </dataValidations>
  <headerFooter/>
</worksheet>
</file>

<file path=xl/worksheets/sheet10.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33</v>
      </c>
      <c r="B2" s="12" t="s">
        <v>33</v>
      </c>
      <c r="C2" s="13" t="s">
        <v>33</v>
      </c>
      <c r="D2" s="6" t="s">
        <v>3369</v>
      </c>
    </row>
    <row r="3">
      <c r="A3" s="14" t="s">
        <v>33</v>
      </c>
      <c r="B3" s="15" t="s">
        <v>33</v>
      </c>
      <c r="C3" s="16" t="s">
        <v>33</v>
      </c>
      <c r="D3" s="8" t="s">
        <v>3369</v>
      </c>
    </row>
    <row r="4">
      <c r="A4" s="6" t="s">
        <v>3370</v>
      </c>
      <c r="B4" s="6" t="s">
        <v>3517</v>
      </c>
      <c r="C4" s="8" t="s">
        <v>3372</v>
      </c>
      <c r="D4" s="10"/>
    </row>
    <row r="5">
      <c r="A5" s="18"/>
      <c r="B5" s="6" t="s">
        <v>3513</v>
      </c>
      <c r="C5" s="8" t="s">
        <v>3376</v>
      </c>
      <c r="D5" s="10"/>
    </row>
    <row r="6">
      <c r="A6" s="18"/>
      <c r="B6" s="6" t="s">
        <v>3514</v>
      </c>
      <c r="C6" s="8" t="s">
        <v>3390</v>
      </c>
      <c r="D6" s="10"/>
    </row>
    <row r="7">
      <c r="A7" s="18"/>
      <c r="B7" s="6" t="s">
        <v>3522</v>
      </c>
      <c r="C7" s="8" t="s">
        <v>3396</v>
      </c>
      <c r="D7" s="10"/>
    </row>
    <row r="8">
      <c r="A8" s="18"/>
      <c r="B8" s="6" t="s">
        <v>3523</v>
      </c>
      <c r="C8" s="8" t="s">
        <v>3398</v>
      </c>
      <c r="D8" s="10"/>
    </row>
    <row r="9">
      <c r="A9" s="18"/>
      <c r="B9" s="6" t="s">
        <v>3525</v>
      </c>
      <c r="C9" s="8" t="s">
        <v>3402</v>
      </c>
      <c r="D9" s="10"/>
    </row>
    <row r="10">
      <c r="A10" s="18"/>
      <c r="B10" s="6" t="s">
        <v>3526</v>
      </c>
      <c r="C10" s="8" t="s">
        <v>3404</v>
      </c>
      <c r="D10" s="10"/>
    </row>
    <row r="11">
      <c r="A11" s="18"/>
      <c r="B11" s="6" t="s">
        <v>3533</v>
      </c>
      <c r="C11" s="8" t="s">
        <v>3450</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'Enums'!BZ1:BZ4</formula1>
    </dataValidation>
    <dataValidation type="list" sqref="D7" showErrorMessage="1" errorStyle="warning">
      <formula1>'Enums'!CA1:CA5</formula1>
    </dataValidation>
    <dataValidation type="list" sqref="D8" showErrorMessage="1" errorStyle="warning">
      <formula1>'Enums'!CB1:CB7</formula1>
    </dataValidation>
    <dataValidation type="list" sqref="D9" showErrorMessage="1" errorStyle="warning">
      <formula1>'Enums'!CD1:CD6</formula1>
    </dataValidation>
    <dataValidation type="list" sqref="D10" showErrorMessage="1" errorStyle="warning">
      <formula1>'Enums'!CE1:CE6</formula1>
    </dataValidation>
    <dataValidation type="list" sqref="D11" showErrorMessage="1" errorStyle="warning">
      <formula1>'Enums'!CH1:CH4</formula1>
    </dataValidation>
  </dataValidations>
  <headerFooter/>
</worksheet>
</file>

<file path=xl/worksheets/sheet11.xml><?xml version="1.0" encoding="utf-8"?>
<worksheet xmlns:r="http://schemas.openxmlformats.org/officeDocument/2006/relationships" xmlns="http://schemas.openxmlformats.org/spreadsheetml/2006/main">
  <dimension ref="A2:D66"/>
  <sheetViews>
    <sheetView workbookViewId="0"/>
  </sheetViews>
  <sheetFormatPr defaultRowHeight="15"/>
  <cols>
    <col min="1" max="1" width="10" customWidth="1"/>
    <col min="2" max="2" width="50" customWidth="1"/>
    <col min="4" max="4" width="25" customWidth="1"/>
  </cols>
  <sheetData>
    <row r="2">
      <c r="A2" s="11" t="s">
        <v>35</v>
      </c>
      <c r="B2" s="12" t="s">
        <v>35</v>
      </c>
      <c r="C2" s="13" t="s">
        <v>35</v>
      </c>
      <c r="D2" s="6" t="s">
        <v>3369</v>
      </c>
    </row>
    <row r="3">
      <c r="A3" s="14" t="s">
        <v>35</v>
      </c>
      <c r="B3" s="15" t="s">
        <v>35</v>
      </c>
      <c r="C3" s="16" t="s">
        <v>35</v>
      </c>
      <c r="D3" s="8" t="s">
        <v>3369</v>
      </c>
    </row>
    <row r="4">
      <c r="A4" s="6" t="s">
        <v>3370</v>
      </c>
      <c r="B4" s="6" t="s">
        <v>3560</v>
      </c>
      <c r="C4" s="8" t="s">
        <v>3372</v>
      </c>
      <c r="D4" s="10"/>
    </row>
    <row r="5">
      <c r="A5" s="18"/>
      <c r="B5" s="6" t="s">
        <v>3373</v>
      </c>
      <c r="C5" s="8" t="s">
        <v>3374</v>
      </c>
      <c r="D5" s="10"/>
    </row>
    <row r="6">
      <c r="A6" s="18"/>
      <c r="B6" s="6" t="s">
        <v>3561</v>
      </c>
      <c r="C6" s="8" t="s">
        <v>3376</v>
      </c>
      <c r="D6" s="10"/>
    </row>
    <row r="7">
      <c r="A7" s="18"/>
      <c r="B7" s="6" t="s">
        <v>3377</v>
      </c>
      <c r="C7" s="8" t="s">
        <v>3378</v>
      </c>
      <c r="D7" s="10"/>
    </row>
    <row r="8">
      <c r="A8" s="18"/>
      <c r="B8" s="6" t="s">
        <v>3562</v>
      </c>
      <c r="C8" s="8" t="s">
        <v>3563</v>
      </c>
      <c r="D8" s="10"/>
    </row>
    <row r="9">
      <c r="A9" s="18"/>
      <c r="B9" s="6" t="s">
        <v>3379</v>
      </c>
      <c r="C9" s="8" t="s">
        <v>3380</v>
      </c>
      <c r="D9" s="10"/>
    </row>
    <row r="10">
      <c r="A10" s="18"/>
      <c r="B10" s="6" t="s">
        <v>3381</v>
      </c>
      <c r="C10" s="8" t="s">
        <v>3382</v>
      </c>
      <c r="D10" s="10"/>
    </row>
    <row r="11">
      <c r="A11" s="18"/>
      <c r="B11" s="6" t="s">
        <v>3383</v>
      </c>
      <c r="C11" s="8" t="s">
        <v>3384</v>
      </c>
      <c r="D11" s="10"/>
    </row>
    <row r="12">
      <c r="A12" s="18"/>
      <c r="B12" s="6" t="s">
        <v>3389</v>
      </c>
      <c r="C12" s="8" t="s">
        <v>3390</v>
      </c>
      <c r="D12" s="10"/>
    </row>
    <row r="13">
      <c r="A13" s="18"/>
      <c r="B13" s="6" t="s">
        <v>3391</v>
      </c>
      <c r="C13" s="8" t="s">
        <v>3392</v>
      </c>
      <c r="D13" s="10"/>
    </row>
    <row r="14">
      <c r="A14" s="18"/>
      <c r="B14" s="6" t="s">
        <v>3564</v>
      </c>
      <c r="C14" s="8" t="s">
        <v>3396</v>
      </c>
      <c r="D14" s="10"/>
    </row>
    <row r="15">
      <c r="A15" s="18"/>
      <c r="B15" s="6" t="s">
        <v>3397</v>
      </c>
      <c r="C15" s="8" t="s">
        <v>3398</v>
      </c>
      <c r="D15" s="10"/>
    </row>
    <row r="16">
      <c r="A16" s="18"/>
      <c r="B16" s="6" t="s">
        <v>3399</v>
      </c>
      <c r="C16" s="8" t="s">
        <v>3400</v>
      </c>
      <c r="D16" s="10"/>
    </row>
    <row r="17">
      <c r="A17" s="18"/>
      <c r="B17" s="6" t="s">
        <v>3401</v>
      </c>
      <c r="C17" s="8" t="s">
        <v>3402</v>
      </c>
      <c r="D17" s="10"/>
    </row>
    <row r="18">
      <c r="A18" s="18"/>
      <c r="B18" s="6" t="s">
        <v>3403</v>
      </c>
      <c r="C18" s="8" t="s">
        <v>3404</v>
      </c>
      <c r="D18" s="10"/>
    </row>
    <row r="19">
      <c r="A19" s="18"/>
      <c r="B19" s="6" t="s">
        <v>3405</v>
      </c>
      <c r="C19" s="8" t="s">
        <v>3406</v>
      </c>
      <c r="D19" s="10"/>
    </row>
    <row r="20">
      <c r="A20" s="18"/>
      <c r="B20" s="6" t="s">
        <v>3407</v>
      </c>
      <c r="C20" s="8" t="s">
        <v>3408</v>
      </c>
      <c r="D20" s="10"/>
    </row>
    <row r="21">
      <c r="A21" s="18"/>
      <c r="B21" s="6" t="s">
        <v>3409</v>
      </c>
      <c r="C21" s="8" t="s">
        <v>3410</v>
      </c>
      <c r="D21" s="10"/>
    </row>
    <row r="22">
      <c r="A22" s="18"/>
      <c r="B22" s="6" t="s">
        <v>3411</v>
      </c>
      <c r="C22" s="8" t="s">
        <v>3412</v>
      </c>
      <c r="D22" s="10"/>
    </row>
    <row r="23">
      <c r="A23" s="18"/>
      <c r="B23" s="6" t="s">
        <v>3565</v>
      </c>
      <c r="C23" s="8" t="s">
        <v>3414</v>
      </c>
      <c r="D23" s="10"/>
    </row>
    <row r="24">
      <c r="A24" s="18"/>
      <c r="B24" s="6" t="s">
        <v>3415</v>
      </c>
      <c r="C24" s="8" t="s">
        <v>3416</v>
      </c>
      <c r="D24" s="10"/>
    </row>
    <row r="25">
      <c r="A25" s="18"/>
      <c r="B25" s="6" t="s">
        <v>3417</v>
      </c>
      <c r="C25" s="8" t="s">
        <v>3418</v>
      </c>
      <c r="D25" s="10"/>
    </row>
    <row r="26">
      <c r="A26" s="18"/>
      <c r="B26" s="6" t="s">
        <v>3419</v>
      </c>
      <c r="C26" s="8" t="s">
        <v>3420</v>
      </c>
      <c r="D26" s="10"/>
    </row>
    <row r="27">
      <c r="A27" s="18"/>
      <c r="B27" s="6" t="s">
        <v>3421</v>
      </c>
      <c r="C27" s="8" t="s">
        <v>3422</v>
      </c>
      <c r="D27" s="10"/>
    </row>
    <row r="28">
      <c r="A28" s="18"/>
      <c r="B28" s="6" t="s">
        <v>3423</v>
      </c>
      <c r="C28" s="8" t="s">
        <v>3424</v>
      </c>
      <c r="D28" s="10"/>
    </row>
    <row r="29">
      <c r="A29" s="18"/>
      <c r="B29" s="6" t="s">
        <v>3425</v>
      </c>
      <c r="C29" s="8" t="s">
        <v>3426</v>
      </c>
      <c r="D29" s="10"/>
    </row>
    <row r="30">
      <c r="A30" s="18"/>
      <c r="B30" s="6" t="s">
        <v>3427</v>
      </c>
      <c r="C30" s="8" t="s">
        <v>3428</v>
      </c>
      <c r="D30" s="10"/>
    </row>
    <row r="31">
      <c r="A31" s="18"/>
      <c r="B31" s="6" t="s">
        <v>3566</v>
      </c>
      <c r="C31" s="8" t="s">
        <v>3430</v>
      </c>
      <c r="D31" s="10"/>
    </row>
    <row r="32">
      <c r="A32" s="18"/>
      <c r="B32" s="6" t="s">
        <v>3431</v>
      </c>
      <c r="C32" s="8" t="s">
        <v>3432</v>
      </c>
      <c r="D32" s="10"/>
    </row>
    <row r="33">
      <c r="A33" s="18"/>
      <c r="B33" s="6" t="s">
        <v>3433</v>
      </c>
      <c r="C33" s="8" t="s">
        <v>3434</v>
      </c>
      <c r="D33" s="10"/>
    </row>
    <row r="34">
      <c r="A34" s="18"/>
      <c r="B34" s="6" t="s">
        <v>3435</v>
      </c>
      <c r="C34" s="8" t="s">
        <v>3436</v>
      </c>
      <c r="D34" s="10"/>
    </row>
    <row r="35">
      <c r="A35" s="18"/>
      <c r="B35" s="6" t="s">
        <v>3437</v>
      </c>
      <c r="C35" s="8" t="s">
        <v>3438</v>
      </c>
      <c r="D35" s="10"/>
    </row>
    <row r="36">
      <c r="A36" s="18"/>
      <c r="B36" s="6" t="s">
        <v>3439</v>
      </c>
      <c r="C36" s="8" t="s">
        <v>3440</v>
      </c>
      <c r="D36" s="10"/>
    </row>
    <row r="37">
      <c r="A37" s="18"/>
      <c r="B37" s="6" t="s">
        <v>3441</v>
      </c>
      <c r="C37" s="8" t="s">
        <v>3442</v>
      </c>
      <c r="D37" s="10"/>
    </row>
    <row r="38">
      <c r="A38" s="18"/>
      <c r="B38" s="6" t="s">
        <v>3443</v>
      </c>
      <c r="C38" s="8" t="s">
        <v>3444</v>
      </c>
      <c r="D38" s="10"/>
    </row>
    <row r="39">
      <c r="A39" s="18"/>
      <c r="B39" s="6" t="s">
        <v>3445</v>
      </c>
      <c r="C39" s="8" t="s">
        <v>3446</v>
      </c>
      <c r="D39" s="10"/>
    </row>
    <row r="40">
      <c r="A40" s="18"/>
      <c r="B40" s="6" t="s">
        <v>3447</v>
      </c>
      <c r="C40" s="8" t="s">
        <v>3448</v>
      </c>
      <c r="D40" s="10"/>
    </row>
    <row r="41">
      <c r="A41" s="18"/>
      <c r="B41" s="6" t="s">
        <v>3567</v>
      </c>
      <c r="C41" s="8" t="s">
        <v>3450</v>
      </c>
      <c r="D41" s="10"/>
    </row>
    <row r="42">
      <c r="A42" s="18"/>
      <c r="B42" s="6" t="s">
        <v>3568</v>
      </c>
      <c r="C42" s="8" t="s">
        <v>3454</v>
      </c>
      <c r="D42" s="10"/>
    </row>
    <row r="43">
      <c r="A43" s="18"/>
      <c r="B43" s="6" t="s">
        <v>3457</v>
      </c>
      <c r="C43" s="8" t="s">
        <v>3458</v>
      </c>
      <c r="D43" s="10"/>
    </row>
    <row r="44">
      <c r="A44" s="18"/>
      <c r="B44" s="6" t="s">
        <v>3459</v>
      </c>
      <c r="C44" s="8" t="s">
        <v>3460</v>
      </c>
      <c r="D44" s="10"/>
    </row>
    <row r="45">
      <c r="A45" s="18"/>
      <c r="B45" s="6" t="s">
        <v>3461</v>
      </c>
      <c r="C45" s="8" t="s">
        <v>3462</v>
      </c>
      <c r="D45" s="10"/>
    </row>
    <row r="46">
      <c r="A46" s="18"/>
      <c r="B46" s="6" t="s">
        <v>3463</v>
      </c>
      <c r="C46" s="8" t="s">
        <v>3464</v>
      </c>
      <c r="D46" s="10"/>
    </row>
    <row r="47">
      <c r="A47" s="18"/>
      <c r="B47" s="6" t="s">
        <v>3465</v>
      </c>
      <c r="C47" s="8" t="s">
        <v>3466</v>
      </c>
      <c r="D47" s="10"/>
    </row>
    <row r="48">
      <c r="A48" s="18"/>
      <c r="B48" s="6" t="s">
        <v>3467</v>
      </c>
      <c r="C48" s="8" t="s">
        <v>3468</v>
      </c>
      <c r="D48" s="10"/>
    </row>
    <row r="49">
      <c r="A49" s="18"/>
      <c r="B49" s="6" t="s">
        <v>3469</v>
      </c>
      <c r="C49" s="8" t="s">
        <v>3470</v>
      </c>
      <c r="D49" s="10"/>
    </row>
    <row r="50">
      <c r="A50" s="18"/>
      <c r="B50" s="6" t="s">
        <v>3471</v>
      </c>
      <c r="C50" s="8" t="s">
        <v>3472</v>
      </c>
      <c r="D50" s="10"/>
    </row>
    <row r="51">
      <c r="A51" s="18"/>
      <c r="B51" s="6" t="s">
        <v>3473</v>
      </c>
      <c r="C51" s="8" t="s">
        <v>3474</v>
      </c>
      <c r="D51" s="10"/>
    </row>
    <row r="52">
      <c r="A52" s="18"/>
      <c r="B52" s="6" t="s">
        <v>3475</v>
      </c>
      <c r="C52" s="8" t="s">
        <v>3476</v>
      </c>
      <c r="D52" s="10"/>
    </row>
    <row r="53">
      <c r="A53" s="18"/>
      <c r="B53" s="6" t="s">
        <v>3477</v>
      </c>
      <c r="C53" s="8" t="s">
        <v>3478</v>
      </c>
      <c r="D53" s="10"/>
    </row>
    <row r="54">
      <c r="A54" s="18"/>
      <c r="B54" s="6" t="s">
        <v>3569</v>
      </c>
      <c r="C54" s="8" t="s">
        <v>3480</v>
      </c>
      <c r="D54" s="10"/>
    </row>
    <row r="55">
      <c r="A55" s="18"/>
      <c r="B55" s="6" t="s">
        <v>3481</v>
      </c>
      <c r="C55" s="8" t="s">
        <v>3482</v>
      </c>
      <c r="D55" s="10"/>
    </row>
    <row r="56">
      <c r="A56" s="18"/>
      <c r="B56" s="6" t="s">
        <v>3483</v>
      </c>
      <c r="C56" s="8" t="s">
        <v>3484</v>
      </c>
      <c r="D56" s="10"/>
    </row>
    <row r="57">
      <c r="A57" s="18"/>
      <c r="B57" s="6" t="s">
        <v>3570</v>
      </c>
      <c r="C57" s="8" t="s">
        <v>3486</v>
      </c>
      <c r="D57" s="10"/>
    </row>
    <row r="58">
      <c r="A58" s="18"/>
      <c r="B58" s="6" t="s">
        <v>3487</v>
      </c>
      <c r="C58" s="8" t="s">
        <v>3488</v>
      </c>
      <c r="D58" s="10"/>
    </row>
    <row r="59">
      <c r="A59" s="18"/>
      <c r="B59" s="6" t="s">
        <v>3489</v>
      </c>
      <c r="C59" s="8" t="s">
        <v>3490</v>
      </c>
      <c r="D59" s="10"/>
    </row>
    <row r="60">
      <c r="A60" s="18"/>
      <c r="B60" s="6" t="s">
        <v>3491</v>
      </c>
      <c r="C60" s="8" t="s">
        <v>3492</v>
      </c>
      <c r="D60" s="10"/>
    </row>
    <row r="61">
      <c r="A61" s="18"/>
      <c r="B61" s="6" t="s">
        <v>3493</v>
      </c>
      <c r="C61" s="8" t="s">
        <v>3494</v>
      </c>
      <c r="D61" s="10"/>
    </row>
    <row r="62">
      <c r="A62" s="18"/>
      <c r="B62" s="6" t="s">
        <v>3495</v>
      </c>
      <c r="C62" s="8" t="s">
        <v>3496</v>
      </c>
      <c r="D62" s="10"/>
    </row>
    <row r="63">
      <c r="A63" s="18"/>
      <c r="B63" s="6" t="s">
        <v>3497</v>
      </c>
      <c r="C63" s="8" t="s">
        <v>3498</v>
      </c>
      <c r="D63" s="10"/>
    </row>
    <row r="64">
      <c r="A64" s="18"/>
      <c r="B64" s="6" t="s">
        <v>3499</v>
      </c>
      <c r="C64" s="8" t="s">
        <v>3500</v>
      </c>
      <c r="D64" s="10"/>
    </row>
    <row r="65">
      <c r="A65" s="18"/>
      <c r="B65" s="6" t="s">
        <v>3501</v>
      </c>
      <c r="C65" s="8" t="s">
        <v>3502</v>
      </c>
      <c r="D65" s="10"/>
    </row>
    <row r="66">
      <c r="A66" s="18"/>
      <c r="B66" s="6" t="s">
        <v>3503</v>
      </c>
      <c r="C66" s="8" t="s">
        <v>3504</v>
      </c>
      <c r="D66" s="10"/>
    </row>
  </sheetData>
  <mergeCells>
    <mergeCell ref="A2:C3"/>
  </mergeCells>
  <dataValidations count="63">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'Enums'!DF1:DF4</formula1>
    </dataValidation>
    <dataValidation type="list" sqref="D7" showErrorMessage="1" errorStyle="warning">
      <formula1>'Enums'!G1:G4</formula1>
    </dataValidation>
    <dataValidation type="list" sqref="D8" showErrorMessage="1" errorStyle="warning">
      <formula1>'Enums'!DG1:DG3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'Enums'!DH1:DH4</formula1>
    </dataValidation>
    <dataValidation type="list" sqref="D13" showErrorMessage="1" errorStyle="warning">
      <formula1>'Enums'!N1:N4</formula1>
    </dataValidation>
    <dataValidation type="list" sqref="D14" showErrorMessage="1" errorStyle="warning">
      <formula1>'Enums'!DI1:DI5</formula1>
    </dataValidation>
    <dataValidation type="list" sqref="D15" showErrorMessage="1" errorStyle="warning">
      <formula1>'Enums'!DJ1:DJ7</formula1>
    </dataValidation>
    <dataValidation type="list" sqref="D16" showErrorMessage="1" errorStyle="warning">
      <formula1>'Enums'!DK1:DK6</formula1>
    </dataValidation>
    <dataValidation type="list" sqref="D17" showErrorMessage="1" errorStyle="warning">
      <formula1>'Enums'!DL1:DL6</formula1>
    </dataValidation>
    <dataValidation type="list" sqref="D18" showErrorMessage="1" errorStyle="warning">
      <formula1>'Enums'!DM1:DM6</formula1>
    </dataValidation>
    <dataValidation type="list" sqref="D19" showErrorMessage="1" errorStyle="warning">
      <formula1>'Enums'!U1:U3</formula1>
    </dataValidation>
    <dataValidation type="list" sqref="D20" showErrorMessage="1" errorStyle="warning">
      <formula1>'Enums'!DN1:DN6</formula1>
    </dataValidation>
    <dataValidation type="list" sqref="D21" showErrorMessage="1" errorStyle="warning">
      <formula1>'Enums'!DO1:DO5</formula1>
    </dataValidation>
    <dataValidation type="list" sqref="D22" showErrorMessage="1" errorStyle="warning">
      <formula1>'Enums'!DP1:DP5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'Enums'!DQ1:DQ5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'Enums'!DR1:DR4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s>
  <headerFooter/>
</worksheet>
</file>

<file path=xl/worksheets/sheet1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37</v>
      </c>
      <c r="B2" s="12" t="s">
        <v>37</v>
      </c>
      <c r="C2" s="13" t="s">
        <v>37</v>
      </c>
      <c r="D2" s="6" t="s">
        <v>3369</v>
      </c>
    </row>
    <row r="3">
      <c r="A3" s="14" t="s">
        <v>37</v>
      </c>
      <c r="B3" s="15" t="s">
        <v>37</v>
      </c>
      <c r="C3" s="16" t="s">
        <v>37</v>
      </c>
      <c r="D3" s="8" t="s">
        <v>3369</v>
      </c>
    </row>
    <row r="4">
      <c r="A4" s="6" t="s">
        <v>3370</v>
      </c>
      <c r="B4" s="6" t="s">
        <v>3560</v>
      </c>
      <c r="C4" s="8" t="s">
        <v>3372</v>
      </c>
      <c r="D4" s="10"/>
    </row>
    <row r="5">
      <c r="A5" s="18"/>
      <c r="B5" s="6" t="s">
        <v>3571</v>
      </c>
      <c r="C5" s="8" t="s">
        <v>3376</v>
      </c>
      <c r="D5" s="10"/>
    </row>
    <row r="6">
      <c r="A6" s="18"/>
      <c r="B6" s="6" t="s">
        <v>3514</v>
      </c>
      <c r="C6" s="8" t="s">
        <v>3390</v>
      </c>
      <c r="D6" s="10"/>
    </row>
    <row r="7">
      <c r="A7" s="18"/>
      <c r="B7" s="6" t="s">
        <v>3564</v>
      </c>
      <c r="C7" s="8" t="s">
        <v>3396</v>
      </c>
      <c r="D7" s="10"/>
    </row>
    <row r="8">
      <c r="A8" s="18"/>
      <c r="B8" s="6" t="s">
        <v>3397</v>
      </c>
      <c r="C8" s="8" t="s">
        <v>3398</v>
      </c>
      <c r="D8" s="10"/>
    </row>
    <row r="9">
      <c r="A9" s="18"/>
      <c r="B9" s="6" t="s">
        <v>3401</v>
      </c>
      <c r="C9" s="8" t="s">
        <v>3402</v>
      </c>
      <c r="D9" s="10"/>
    </row>
    <row r="10">
      <c r="A10" s="18"/>
      <c r="B10" s="6" t="s">
        <v>3403</v>
      </c>
      <c r="C10" s="8" t="s">
        <v>3404</v>
      </c>
      <c r="D10" s="10"/>
    </row>
    <row r="11">
      <c r="A11" s="18"/>
      <c r="B11" s="6" t="s">
        <v>3515</v>
      </c>
      <c r="C11" s="8" t="s">
        <v>3412</v>
      </c>
      <c r="D11" s="10"/>
    </row>
    <row r="12">
      <c r="A12" s="18"/>
      <c r="B12" s="6" t="s">
        <v>3516</v>
      </c>
      <c r="C12" s="8" t="s">
        <v>3426</v>
      </c>
      <c r="D12" s="10"/>
    </row>
    <row r="13">
      <c r="A13" s="18"/>
      <c r="B13" s="6" t="s">
        <v>3567</v>
      </c>
      <c r="C13" s="8" t="s">
        <v>3450</v>
      </c>
      <c r="D13" s="10"/>
    </row>
    <row r="14">
      <c r="A14" s="18"/>
      <c r="B14" s="6" t="s">
        <v>3481</v>
      </c>
      <c r="C14" s="8" t="s">
        <v>3482</v>
      </c>
      <c r="D14" s="10"/>
    </row>
    <row r="15">
      <c r="A15" s="18"/>
      <c r="B15" s="6" t="s">
        <v>3483</v>
      </c>
      <c r="C15" s="8" t="s">
        <v>3484</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'Enums'!DF1:DF4</formula1>
    </dataValidation>
    <dataValidation type="list" sqref="D6" showErrorMessage="1" errorStyle="warning">
      <formula1>'Enums'!DH1:DH4</formula1>
    </dataValidation>
    <dataValidation type="list" sqref="D7" showErrorMessage="1" errorStyle="warning">
      <formula1>'Enums'!DI1:DI5</formula1>
    </dataValidation>
    <dataValidation type="list" sqref="D8" showErrorMessage="1" errorStyle="warning">
      <formula1>'Enums'!DJ1:DJ7</formula1>
    </dataValidation>
    <dataValidation type="list" sqref="D9" showErrorMessage="1" errorStyle="warning">
      <formula1>'Enums'!DL1:DL6</formula1>
    </dataValidation>
    <dataValidation type="list" sqref="D10" showErrorMessage="1" errorStyle="warning">
      <formula1>'Enums'!DM1:DM6</formula1>
    </dataValidation>
    <dataValidation type="list" sqref="D11" showErrorMessage="1" errorStyle="warning">
      <formula1>'Enums'!DP1:DP5</formula1>
    </dataValidation>
    <dataValidation type="list" sqref="D12" showErrorMessage="1" errorStyle="warning">
      <formula1>'Enums'!DQ1:DQ5</formula1>
    </dataValidation>
    <dataValidation type="list" sqref="D13" showErrorMessage="1" errorStyle="warning">
      <formula1>'Enums'!DR1:DR4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39</v>
      </c>
      <c r="B2" s="12" t="s">
        <v>39</v>
      </c>
      <c r="C2" s="13" t="s">
        <v>39</v>
      </c>
      <c r="D2" s="6" t="s">
        <v>3369</v>
      </c>
    </row>
    <row r="3">
      <c r="A3" s="14" t="s">
        <v>39</v>
      </c>
      <c r="B3" s="15" t="s">
        <v>39</v>
      </c>
      <c r="C3" s="16" t="s">
        <v>39</v>
      </c>
      <c r="D3" s="8" t="s">
        <v>3369</v>
      </c>
    </row>
    <row r="4">
      <c r="A4" s="6" t="s">
        <v>3370</v>
      </c>
      <c r="B4" s="6" t="s">
        <v>3371</v>
      </c>
      <c r="C4" s="8" t="s">
        <v>3372</v>
      </c>
      <c r="D4" s="10"/>
    </row>
    <row r="5">
      <c r="A5" s="18"/>
      <c r="B5" s="6" t="s">
        <v>3572</v>
      </c>
      <c r="C5" s="8" t="s">
        <v>3418</v>
      </c>
      <c r="D5" s="10"/>
    </row>
    <row r="6">
      <c r="A6" s="18"/>
      <c r="B6" s="6" t="s">
        <v>3573</v>
      </c>
      <c r="C6" s="8" t="s">
        <v>3574</v>
      </c>
      <c r="D6" s="10"/>
    </row>
    <row r="7">
      <c r="A7" s="18"/>
      <c r="B7" s="6" t="s">
        <v>3575</v>
      </c>
      <c r="C7" s="8" t="s">
        <v>3576</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41</v>
      </c>
      <c r="B2" s="12" t="s">
        <v>41</v>
      </c>
      <c r="C2" s="13" t="s">
        <v>41</v>
      </c>
      <c r="D2" s="6" t="s">
        <v>3369</v>
      </c>
    </row>
    <row r="3">
      <c r="A3" s="14" t="s">
        <v>41</v>
      </c>
      <c r="B3" s="15" t="s">
        <v>41</v>
      </c>
      <c r="C3" s="16" t="s">
        <v>41</v>
      </c>
      <c r="D3" s="8" t="s">
        <v>3369</v>
      </c>
    </row>
    <row r="4">
      <c r="A4" s="6" t="s">
        <v>3370</v>
      </c>
      <c r="B4" s="6" t="s">
        <v>3371</v>
      </c>
      <c r="C4" s="8" t="s">
        <v>3372</v>
      </c>
      <c r="D4" s="10"/>
    </row>
    <row r="5">
      <c r="A5" s="18"/>
      <c r="B5" s="6" t="s">
        <v>3577</v>
      </c>
      <c r="C5" s="8" t="s">
        <v>3578</v>
      </c>
      <c r="D5" s="10"/>
    </row>
    <row r="6">
      <c r="A6" s="18"/>
      <c r="B6" s="6" t="s">
        <v>3579</v>
      </c>
      <c r="C6" s="8" t="s">
        <v>3580</v>
      </c>
      <c r="D6" s="10"/>
    </row>
    <row r="7">
      <c r="A7" s="18"/>
      <c r="B7" s="6" t="s">
        <v>3581</v>
      </c>
      <c r="C7" s="8" t="s">
        <v>3582</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'Enums'!DU1:DU3</formula1>
    </dataValidation>
    <dataValidation type="list" sqref="D6" showErrorMessage="1" errorStyle="warning">
      <formula1>'Enums'!DV1:DV4</formula1>
    </dataValidation>
    <dataValidation type="list" sqref="D7" showErrorMessage="1" errorStyle="warning">
      <formula1>'Enums'!DW1:DW4</formula1>
    </dataValidation>
  </dataValidations>
  <headerFooter/>
</worksheet>
</file>

<file path=xl/worksheets/sheet1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43</v>
      </c>
      <c r="B2" s="12" t="s">
        <v>43</v>
      </c>
      <c r="C2" s="13" t="s">
        <v>43</v>
      </c>
      <c r="D2" s="6" t="s">
        <v>3369</v>
      </c>
    </row>
    <row r="3">
      <c r="A3" s="14" t="s">
        <v>43</v>
      </c>
      <c r="B3" s="15" t="s">
        <v>43</v>
      </c>
      <c r="C3" s="16" t="s">
        <v>43</v>
      </c>
      <c r="D3" s="8" t="s">
        <v>3369</v>
      </c>
    </row>
    <row r="4">
      <c r="A4" s="6" t="s">
        <v>3370</v>
      </c>
      <c r="B4" s="6" t="s">
        <v>3517</v>
      </c>
      <c r="C4" s="8" t="s">
        <v>3372</v>
      </c>
      <c r="D4" s="10"/>
    </row>
    <row r="5">
      <c r="A5" s="18"/>
      <c r="B5" s="6" t="s">
        <v>3572</v>
      </c>
      <c r="C5" s="8" t="s">
        <v>3418</v>
      </c>
      <c r="D5" s="10"/>
    </row>
    <row r="6">
      <c r="A6" s="18"/>
      <c r="B6" s="6" t="s">
        <v>3573</v>
      </c>
      <c r="C6" s="8" t="s">
        <v>3574</v>
      </c>
      <c r="D6" s="10"/>
    </row>
    <row r="7">
      <c r="A7" s="18"/>
      <c r="B7" s="6" t="s">
        <v>3575</v>
      </c>
      <c r="C7" s="8" t="s">
        <v>3576</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45</v>
      </c>
      <c r="B2" s="12" t="s">
        <v>45</v>
      </c>
      <c r="C2" s="13" t="s">
        <v>45</v>
      </c>
      <c r="D2" s="6" t="s">
        <v>3369</v>
      </c>
    </row>
    <row r="3">
      <c r="A3" s="14" t="s">
        <v>45</v>
      </c>
      <c r="B3" s="15" t="s">
        <v>45</v>
      </c>
      <c r="C3" s="16" t="s">
        <v>45</v>
      </c>
      <c r="D3" s="8" t="s">
        <v>3369</v>
      </c>
    </row>
    <row r="4">
      <c r="A4" s="6" t="s">
        <v>3370</v>
      </c>
      <c r="B4" s="6" t="s">
        <v>3517</v>
      </c>
      <c r="C4" s="8" t="s">
        <v>3372</v>
      </c>
      <c r="D4" s="10"/>
    </row>
    <row r="5">
      <c r="A5" s="18"/>
      <c r="B5" s="6" t="s">
        <v>3583</v>
      </c>
      <c r="C5" s="8" t="s">
        <v>3376</v>
      </c>
      <c r="D5" s="10"/>
    </row>
    <row r="6">
      <c r="A6" s="18"/>
      <c r="B6" s="6" t="s">
        <v>3584</v>
      </c>
      <c r="C6" s="8" t="s">
        <v>3390</v>
      </c>
      <c r="D6" s="10"/>
    </row>
    <row r="7">
      <c r="A7" s="18"/>
      <c r="B7" s="6" t="s">
        <v>3522</v>
      </c>
      <c r="C7" s="8" t="s">
        <v>3396</v>
      </c>
      <c r="D7" s="10"/>
    </row>
    <row r="8">
      <c r="A8" s="18"/>
      <c r="B8" s="6" t="s">
        <v>3585</v>
      </c>
      <c r="C8" s="8" t="s">
        <v>3450</v>
      </c>
      <c r="D8" s="10"/>
    </row>
    <row r="9">
      <c r="A9" s="18"/>
      <c r="B9" s="6" t="s">
        <v>3586</v>
      </c>
      <c r="C9" s="8" t="s">
        <v>3578</v>
      </c>
      <c r="D9" s="10"/>
    </row>
    <row r="10">
      <c r="A10" s="18"/>
      <c r="B10" s="6" t="s">
        <v>3579</v>
      </c>
      <c r="C10" s="8" t="s">
        <v>3580</v>
      </c>
      <c r="D10" s="10"/>
    </row>
    <row r="11">
      <c r="A11" s="18"/>
      <c r="B11" s="6" t="s">
        <v>3581</v>
      </c>
      <c r="C11" s="8" t="s">
        <v>3582</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'Enums'!DX1:DX4</formula1>
    </dataValidation>
    <dataValidation type="list" sqref="D7" showErrorMessage="1" errorStyle="warning">
      <formula1>'Enums'!DY1:DY3</formula1>
    </dataValidation>
    <dataValidation type="list" sqref="D8" showErrorMessage="1" errorStyle="warning">
      <formula1>'Enums'!DZ1:DZ4</formula1>
    </dataValidation>
    <dataValidation type="list" sqref="D9" showErrorMessage="1" errorStyle="warning">
      <formula1>'Enums'!DU1:DU3</formula1>
    </dataValidation>
    <dataValidation type="list" sqref="D10" showErrorMessage="1" errorStyle="warning">
      <formula1>'Enums'!DV1:DV4</formula1>
    </dataValidation>
    <dataValidation type="list" sqref="D11" showErrorMessage="1" errorStyle="warning">
      <formula1>'Enums'!DW1:DW4</formula1>
    </dataValidation>
  </dataValidations>
  <headerFooter/>
</worksheet>
</file>

<file path=xl/worksheets/sheet17.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47</v>
      </c>
      <c r="B2" s="12" t="s">
        <v>47</v>
      </c>
      <c r="C2" s="13" t="s">
        <v>47</v>
      </c>
      <c r="D2" s="6" t="s">
        <v>3369</v>
      </c>
    </row>
    <row r="3">
      <c r="A3" s="14" t="s">
        <v>47</v>
      </c>
      <c r="B3" s="15" t="s">
        <v>47</v>
      </c>
      <c r="C3" s="16" t="s">
        <v>47</v>
      </c>
      <c r="D3" s="8" t="s">
        <v>3369</v>
      </c>
    </row>
    <row r="4">
      <c r="A4" s="6" t="s">
        <v>3370</v>
      </c>
      <c r="B4" s="6" t="s">
        <v>3560</v>
      </c>
      <c r="C4" s="8" t="s">
        <v>3372</v>
      </c>
      <c r="D4" s="10"/>
    </row>
    <row r="5">
      <c r="A5" s="18"/>
      <c r="B5" s="6" t="s">
        <v>3572</v>
      </c>
      <c r="C5" s="8" t="s">
        <v>3418</v>
      </c>
      <c r="D5" s="10"/>
    </row>
    <row r="6">
      <c r="A6" s="18"/>
      <c r="B6" s="6" t="s">
        <v>3573</v>
      </c>
      <c r="C6" s="8" t="s">
        <v>3574</v>
      </c>
      <c r="D6" s="10"/>
    </row>
    <row r="7">
      <c r="A7" s="18"/>
      <c r="B7" s="6" t="s">
        <v>3575</v>
      </c>
      <c r="C7" s="8" t="s">
        <v>3576</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'Enums'!DS1:DS3</formula1>
    </dataValidation>
    <dataValidation type="list" sqref="D7" showErrorMessage="1" errorStyle="warning">
      <formula1>'Enums'!DT1:DT3</formula1>
    </dataValidation>
  </dataValidations>
  <headerFooter/>
</worksheet>
</file>

<file path=xl/worksheets/sheet1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49</v>
      </c>
      <c r="B2" s="12" t="s">
        <v>49</v>
      </c>
      <c r="C2" s="13" t="s">
        <v>49</v>
      </c>
      <c r="D2" s="6" t="s">
        <v>3369</v>
      </c>
    </row>
    <row r="3">
      <c r="A3" s="14" t="s">
        <v>49</v>
      </c>
      <c r="B3" s="15" t="s">
        <v>49</v>
      </c>
      <c r="C3" s="16" t="s">
        <v>49</v>
      </c>
      <c r="D3" s="8" t="s">
        <v>3369</v>
      </c>
    </row>
    <row r="4">
      <c r="A4" s="6" t="s">
        <v>3370</v>
      </c>
      <c r="B4" s="6" t="s">
        <v>3560</v>
      </c>
      <c r="C4" s="8" t="s">
        <v>3372</v>
      </c>
      <c r="D4" s="10"/>
    </row>
    <row r="5">
      <c r="A5" s="18"/>
      <c r="B5" s="6" t="s">
        <v>3577</v>
      </c>
      <c r="C5" s="8" t="s">
        <v>3578</v>
      </c>
      <c r="D5" s="10"/>
    </row>
    <row r="6">
      <c r="A6" s="18"/>
      <c r="B6" s="6" t="s">
        <v>3579</v>
      </c>
      <c r="C6" s="8" t="s">
        <v>3580</v>
      </c>
      <c r="D6" s="10"/>
    </row>
    <row r="7">
      <c r="A7" s="18"/>
      <c r="B7" s="6" t="s">
        <v>3581</v>
      </c>
      <c r="C7" s="8" t="s">
        <v>3582</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'Enums'!DU1:DU3</formula1>
    </dataValidation>
    <dataValidation type="list" sqref="D6" showErrorMessage="1" errorStyle="warning">
      <formula1>'Enums'!DV1:DV4</formula1>
    </dataValidation>
    <dataValidation type="list" sqref="D7" showErrorMessage="1" errorStyle="warning">
      <formula1>'Enums'!DW1:DW4</formula1>
    </dataValidation>
  </dataValidations>
  <headerFooter/>
</worksheet>
</file>

<file path=xl/worksheets/sheet19.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51</v>
      </c>
      <c r="B2" s="13" t="s">
        <v>51</v>
      </c>
      <c r="C2" s="6" t="s">
        <v>3369</v>
      </c>
    </row>
    <row r="3">
      <c r="A3" s="14" t="s">
        <v>51</v>
      </c>
      <c r="B3" s="16" t="s">
        <v>51</v>
      </c>
      <c r="C3" s="8" t="s">
        <v>3369</v>
      </c>
    </row>
    <row r="4">
      <c r="A4" s="6" t="s">
        <v>3587</v>
      </c>
      <c r="B4" s="8" t="s">
        <v>3372</v>
      </c>
      <c r="C4" s="10"/>
    </row>
    <row r="5">
      <c r="A5" s="6" t="s">
        <v>3588</v>
      </c>
      <c r="B5" s="8" t="s">
        <v>3374</v>
      </c>
      <c r="C5" s="10"/>
    </row>
    <row r="6">
      <c r="A6" s="6" t="s">
        <v>3589</v>
      </c>
      <c r="B6" s="8" t="s">
        <v>3378</v>
      </c>
      <c r="C6" s="10"/>
    </row>
    <row r="7">
      <c r="A7" s="6" t="s">
        <v>3590</v>
      </c>
      <c r="B7" s="8" t="s">
        <v>3563</v>
      </c>
      <c r="C7" s="10"/>
    </row>
    <row r="8">
      <c r="A8" s="6" t="s">
        <v>3591</v>
      </c>
      <c r="B8" s="8" t="s">
        <v>3382</v>
      </c>
      <c r="C8" s="10"/>
    </row>
    <row r="9">
      <c r="A9" s="6" t="s">
        <v>3592</v>
      </c>
      <c r="B9" s="8" t="s">
        <v>3384</v>
      </c>
      <c r="C9" s="10"/>
    </row>
    <row r="10">
      <c r="A10" s="6" t="s">
        <v>3593</v>
      </c>
      <c r="B10" s="8" t="s">
        <v>3594</v>
      </c>
      <c r="C10" s="10"/>
    </row>
    <row r="11">
      <c r="A11" s="6" t="s">
        <v>3595</v>
      </c>
      <c r="B11" s="8" t="s">
        <v>3386</v>
      </c>
      <c r="C11" s="10"/>
    </row>
    <row r="12">
      <c r="A12" s="6" t="s">
        <v>3596</v>
      </c>
      <c r="B12" s="8" t="s">
        <v>3388</v>
      </c>
      <c r="C12" s="10"/>
    </row>
    <row r="13">
      <c r="A13" s="6" t="s">
        <v>3597</v>
      </c>
      <c r="B13" s="8" t="s">
        <v>3390</v>
      </c>
      <c r="C13" s="10"/>
    </row>
    <row r="14">
      <c r="A14" s="6" t="s">
        <v>3598</v>
      </c>
      <c r="B14" s="8" t="s">
        <v>3392</v>
      </c>
      <c r="C14" s="10"/>
    </row>
    <row r="15">
      <c r="A15" s="6" t="s">
        <v>3599</v>
      </c>
      <c r="B15" s="8" t="s">
        <v>3394</v>
      </c>
      <c r="C15" s="10"/>
    </row>
    <row r="16">
      <c r="A16" s="6" t="s">
        <v>3600</v>
      </c>
      <c r="B16" s="8" t="s">
        <v>3396</v>
      </c>
      <c r="C16" s="10"/>
    </row>
    <row r="17">
      <c r="A17" s="6" t="s">
        <v>3601</v>
      </c>
      <c r="B17" s="8" t="s">
        <v>3398</v>
      </c>
      <c r="C17" s="10"/>
    </row>
    <row r="18">
      <c r="A18" s="6" t="s">
        <v>3602</v>
      </c>
      <c r="B18" s="8" t="s">
        <v>3402</v>
      </c>
      <c r="C18" s="10"/>
    </row>
    <row r="19">
      <c r="A19" s="6" t="s">
        <v>3603</v>
      </c>
      <c r="B19" s="8" t="s">
        <v>3404</v>
      </c>
      <c r="C19" s="10"/>
    </row>
    <row r="20">
      <c r="A20" s="6" t="s">
        <v>3604</v>
      </c>
      <c r="B20" s="8" t="s">
        <v>3406</v>
      </c>
      <c r="C20" s="10"/>
    </row>
    <row r="21">
      <c r="A21" s="6" t="s">
        <v>3605</v>
      </c>
      <c r="B21" s="8" t="s">
        <v>3408</v>
      </c>
      <c r="C21" s="10"/>
    </row>
    <row r="22">
      <c r="A22" s="6" t="s">
        <v>3606</v>
      </c>
      <c r="B22" s="8" t="s">
        <v>3410</v>
      </c>
      <c r="C22" s="10"/>
    </row>
    <row r="23">
      <c r="A23" s="6" t="s">
        <v>3607</v>
      </c>
      <c r="B23" s="8" t="s">
        <v>3418</v>
      </c>
      <c r="C23" s="10"/>
    </row>
    <row r="24">
      <c r="A24" s="6" t="s">
        <v>3608</v>
      </c>
      <c r="B24" s="8" t="s">
        <v>3609</v>
      </c>
      <c r="C24" s="10"/>
    </row>
    <row r="25">
      <c r="A25" s="6" t="s">
        <v>3610</v>
      </c>
      <c r="B25" s="8" t="s">
        <v>3420</v>
      </c>
      <c r="C25" s="10"/>
    </row>
    <row r="26">
      <c r="A26" s="6" t="s">
        <v>3611</v>
      </c>
      <c r="B26" s="8" t="s">
        <v>3612</v>
      </c>
      <c r="C26" s="10"/>
    </row>
    <row r="27">
      <c r="A27" s="6" t="s">
        <v>3613</v>
      </c>
      <c r="B27" s="8" t="s">
        <v>3614</v>
      </c>
      <c r="C27" s="10"/>
    </row>
    <row r="28">
      <c r="A28" s="6" t="s">
        <v>3615</v>
      </c>
      <c r="B28" s="8" t="s">
        <v>3616</v>
      </c>
      <c r="C28" s="10"/>
    </row>
  </sheetData>
  <mergeCells>
    <mergeCell ref="A2:B3"/>
  </mergeCells>
  <dataValidations count="15">
    <dataValidation type="list" sqref="C6" showErrorMessage="1" errorStyle="warning">
      <formula1>'Enums'!EA1:EA6</formula1>
    </dataValidation>
    <dataValidation type="list" sqref="C7" showErrorMessage="1" errorStyle="warning">
      <formula1>'Enums'!EB1:EB256</formula1>
    </dataValidation>
    <dataValidation type="list" sqref="C8" showErrorMessage="1" errorStyle="warning">
      <formula1>'Enums'!EC1:EC185</formula1>
    </dataValidation>
    <dataValidation type="list" sqref="C12" showErrorMessage="1" errorStyle="warning">
      <formula1>'Enums'!ED1:ED5</formula1>
    </dataValidation>
    <dataValidation type="list" sqref="C13" showErrorMessage="1" errorStyle="warning">
      <formula1>'Enums'!EE1:EE193</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'Enums'!EH1:EH3</formula1>
    </dataValidation>
    <dataValidation type="list" sqref="C17" showErrorMessage="1" errorStyle="warning">
      <formula1>'Enums'!EI1:EI3</formula1>
    </dataValidation>
    <dataValidation type="list" sqref="C18" showErrorMessage="1" errorStyle="warning">
      <formula1>'Enums'!EJ1:EJ3</formula1>
    </dataValidation>
    <dataValidation type="list" sqref="C19" showErrorMessage="1" errorStyle="warning">
      <formula1>'Enums'!EK1:EK3</formula1>
    </dataValidation>
    <dataValidation type="list" sqref="C20" showErrorMessage="1" errorStyle="warning">
      <formula1>'Enums'!EL1:EL3</formula1>
    </dataValidation>
    <dataValidation type="list" sqref="C21" showErrorMessage="1" errorStyle="warning">
      <formula1>'Enums'!EM1:EM3</formula1>
    </dataValidation>
    <dataValidation type="list" sqref="C22" showErrorMessage="1" errorStyle="warning">
      <formula1>'Enums'!EN1:EN3</formula1>
    </dataValidation>
    <dataValidation type="list" sqref="C23" showErrorMessage="1" errorStyle="warning">
      <formula1>'Enums'!EO1:EO8</formula1>
    </dataValidation>
  </dataValidations>
  <headerFooter/>
</worksheet>
</file>

<file path=xl/worksheets/sheet20.xml><?xml version="1.0" encoding="utf-8"?>
<worksheet xmlns:r="http://schemas.openxmlformats.org/officeDocument/2006/relationships" xmlns="http://schemas.openxmlformats.org/spreadsheetml/2006/main">
  <dimension ref="A2:C29"/>
  <sheetViews>
    <sheetView workbookViewId="0"/>
  </sheetViews>
  <sheetFormatPr defaultRowHeight="15"/>
  <cols>
    <col min="1" max="1" width="50" customWidth="1"/>
    <col min="3" max="3" width="25" customWidth="1"/>
  </cols>
  <sheetData>
    <row r="2">
      <c r="A2" s="11" t="s">
        <v>53</v>
      </c>
      <c r="B2" s="13" t="s">
        <v>53</v>
      </c>
      <c r="C2" s="6" t="s">
        <v>3369</v>
      </c>
    </row>
    <row r="3">
      <c r="A3" s="14" t="s">
        <v>53</v>
      </c>
      <c r="B3" s="16" t="s">
        <v>53</v>
      </c>
      <c r="C3" s="8" t="s">
        <v>3369</v>
      </c>
    </row>
    <row r="4">
      <c r="A4" s="6" t="s">
        <v>3617</v>
      </c>
      <c r="B4" s="8" t="s">
        <v>3372</v>
      </c>
      <c r="C4" s="10"/>
    </row>
    <row r="5">
      <c r="A5" s="6" t="s">
        <v>3618</v>
      </c>
      <c r="B5" s="8" t="s">
        <v>3374</v>
      </c>
      <c r="C5" s="10"/>
    </row>
    <row r="6">
      <c r="A6" s="6" t="s">
        <v>3619</v>
      </c>
      <c r="B6" s="8" t="s">
        <v>3563</v>
      </c>
      <c r="C6" s="10"/>
    </row>
    <row r="7">
      <c r="A7" s="6" t="s">
        <v>3620</v>
      </c>
      <c r="B7" s="8" t="s">
        <v>3380</v>
      </c>
      <c r="C7" s="10"/>
    </row>
    <row r="8">
      <c r="A8" s="6" t="s">
        <v>3591</v>
      </c>
      <c r="B8" s="8" t="s">
        <v>3382</v>
      </c>
      <c r="C8" s="10"/>
    </row>
    <row r="9">
      <c r="A9" s="6" t="s">
        <v>3592</v>
      </c>
      <c r="B9" s="8" t="s">
        <v>3384</v>
      </c>
      <c r="C9" s="10"/>
    </row>
    <row r="10">
      <c r="A10" s="6" t="s">
        <v>3593</v>
      </c>
      <c r="B10" s="8" t="s">
        <v>3594</v>
      </c>
      <c r="C10" s="10"/>
    </row>
    <row r="11">
      <c r="A11" s="6" t="s">
        <v>3595</v>
      </c>
      <c r="B11" s="8" t="s">
        <v>3386</v>
      </c>
      <c r="C11" s="10"/>
    </row>
    <row r="12">
      <c r="A12" s="6" t="s">
        <v>3596</v>
      </c>
      <c r="B12" s="8" t="s">
        <v>3388</v>
      </c>
      <c r="C12" s="10"/>
    </row>
    <row r="13">
      <c r="A13" s="6" t="s">
        <v>3597</v>
      </c>
      <c r="B13" s="8" t="s">
        <v>3390</v>
      </c>
      <c r="C13" s="10"/>
    </row>
    <row r="14">
      <c r="A14" s="6" t="s">
        <v>3598</v>
      </c>
      <c r="B14" s="8" t="s">
        <v>3392</v>
      </c>
      <c r="C14" s="10"/>
    </row>
    <row r="15">
      <c r="A15" s="6" t="s">
        <v>3621</v>
      </c>
      <c r="B15" s="8" t="s">
        <v>3394</v>
      </c>
      <c r="C15" s="10"/>
    </row>
    <row r="16">
      <c r="A16" s="6" t="s">
        <v>3622</v>
      </c>
      <c r="B16" s="8" t="s">
        <v>3396</v>
      </c>
      <c r="C16" s="10"/>
    </row>
    <row r="17">
      <c r="A17" s="6" t="s">
        <v>3601</v>
      </c>
      <c r="B17" s="8" t="s">
        <v>3398</v>
      </c>
      <c r="C17" s="10"/>
    </row>
    <row r="18">
      <c r="A18" s="6" t="s">
        <v>3623</v>
      </c>
      <c r="B18" s="8" t="s">
        <v>3400</v>
      </c>
      <c r="C18" s="10"/>
    </row>
    <row r="19">
      <c r="A19" s="6" t="s">
        <v>3602</v>
      </c>
      <c r="B19" s="8" t="s">
        <v>3402</v>
      </c>
      <c r="C19" s="10"/>
    </row>
    <row r="20">
      <c r="A20" s="6" t="s">
        <v>3603</v>
      </c>
      <c r="B20" s="8" t="s">
        <v>3404</v>
      </c>
      <c r="C20" s="10"/>
    </row>
    <row r="21">
      <c r="A21" s="6" t="s">
        <v>3604</v>
      </c>
      <c r="B21" s="8" t="s">
        <v>3406</v>
      </c>
      <c r="C21" s="10"/>
    </row>
    <row r="22">
      <c r="A22" s="6" t="s">
        <v>3605</v>
      </c>
      <c r="B22" s="8" t="s">
        <v>3408</v>
      </c>
      <c r="C22" s="10"/>
    </row>
    <row r="23">
      <c r="A23" s="6" t="s">
        <v>3606</v>
      </c>
      <c r="B23" s="8" t="s">
        <v>3410</v>
      </c>
      <c r="C23" s="10"/>
    </row>
    <row r="24">
      <c r="A24" s="6" t="s">
        <v>3607</v>
      </c>
      <c r="B24" s="8" t="s">
        <v>3418</v>
      </c>
      <c r="C24" s="10"/>
    </row>
    <row r="25">
      <c r="A25" s="6" t="s">
        <v>3608</v>
      </c>
      <c r="B25" s="8" t="s">
        <v>3609</v>
      </c>
      <c r="C25" s="10"/>
    </row>
    <row r="26">
      <c r="A26" s="6" t="s">
        <v>3610</v>
      </c>
      <c r="B26" s="8" t="s">
        <v>3420</v>
      </c>
      <c r="C26" s="10"/>
    </row>
    <row r="27">
      <c r="A27" s="6" t="s">
        <v>3611</v>
      </c>
      <c r="B27" s="8" t="s">
        <v>3612</v>
      </c>
      <c r="C27" s="10"/>
    </row>
    <row r="28">
      <c r="A28" s="6" t="s">
        <v>3613</v>
      </c>
      <c r="B28" s="8" t="s">
        <v>3614</v>
      </c>
      <c r="C28" s="10"/>
    </row>
    <row r="29">
      <c r="A29" s="6" t="s">
        <v>3615</v>
      </c>
      <c r="B29" s="8" t="s">
        <v>3616</v>
      </c>
      <c r="C29" s="10"/>
    </row>
  </sheetData>
  <mergeCells>
    <mergeCell ref="A2:B3"/>
  </mergeCells>
  <dataValidations count="16">
    <dataValidation type="list" sqref="C6" showErrorMessage="1" errorStyle="warning">
      <formula1>'Enums'!EP1:EP256</formula1>
    </dataValidation>
    <dataValidation type="list" sqref="C7" showErrorMessage="1" errorStyle="warning">
      <formula1>'Enums'!EQ1:EQ3</formula1>
    </dataValidation>
    <dataValidation type="list" sqref="C8" showErrorMessage="1" errorStyle="warning">
      <formula1>'Enums'!EC1:EC185</formula1>
    </dataValidation>
    <dataValidation type="list" sqref="C12" showErrorMessage="1" errorStyle="warning">
      <formula1>'Enums'!ER1:ER4</formula1>
    </dataValidation>
    <dataValidation type="list" sqref="C13" showErrorMessage="1" errorStyle="warning">
      <formula1>'Enums'!EE1:EE193</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'Enums'!ES1:ES3</formula1>
    </dataValidation>
    <dataValidation type="list" sqref="C17" showErrorMessage="1" errorStyle="warning">
      <formula1>'Enums'!EI1:EI3</formula1>
    </dataValidation>
    <dataValidation type="list" sqref="C18" showErrorMessage="1" errorStyle="warning">
      <formula1>'Enums'!ET1:ET4</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 type="list" sqref="C24" showErrorMessage="1" errorStyle="warning">
      <formula1>'Enums'!EO1:EO8</formula1>
    </dataValidation>
  </dataValidations>
  <headerFooter/>
</worksheet>
</file>

<file path=xl/worksheets/sheet21.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55</v>
      </c>
      <c r="B2" s="13" t="s">
        <v>55</v>
      </c>
      <c r="C2" s="6" t="s">
        <v>3369</v>
      </c>
    </row>
    <row r="3">
      <c r="A3" s="14" t="s">
        <v>55</v>
      </c>
      <c r="B3" s="16" t="s">
        <v>55</v>
      </c>
      <c r="C3" s="8" t="s">
        <v>3369</v>
      </c>
    </row>
    <row r="4">
      <c r="A4" s="6" t="s">
        <v>3624</v>
      </c>
      <c r="B4" s="8" t="s">
        <v>3372</v>
      </c>
      <c r="C4" s="10"/>
    </row>
    <row r="5">
      <c r="A5" s="6" t="s">
        <v>3625</v>
      </c>
      <c r="B5" s="8" t="s">
        <v>3374</v>
      </c>
      <c r="C5" s="10"/>
    </row>
    <row r="6">
      <c r="A6" s="6" t="s">
        <v>3626</v>
      </c>
      <c r="B6" s="8" t="s">
        <v>3376</v>
      </c>
      <c r="C6" s="10"/>
    </row>
    <row r="7">
      <c r="A7" s="6" t="s">
        <v>3627</v>
      </c>
      <c r="B7" s="8" t="s">
        <v>3378</v>
      </c>
      <c r="C7" s="10"/>
    </row>
    <row r="8">
      <c r="A8" s="6" t="s">
        <v>3628</v>
      </c>
      <c r="B8" s="8" t="s">
        <v>3563</v>
      </c>
      <c r="C8" s="10"/>
    </row>
    <row r="9">
      <c r="A9" s="6" t="s">
        <v>3591</v>
      </c>
      <c r="B9" s="8" t="s">
        <v>3382</v>
      </c>
      <c r="C9" s="10"/>
    </row>
    <row r="10">
      <c r="A10" s="6" t="s">
        <v>3592</v>
      </c>
      <c r="B10" s="8" t="s">
        <v>3384</v>
      </c>
      <c r="C10" s="10"/>
    </row>
    <row r="11">
      <c r="A11" s="6" t="s">
        <v>3593</v>
      </c>
      <c r="B11" s="8" t="s">
        <v>3594</v>
      </c>
      <c r="C11" s="10"/>
    </row>
    <row r="12">
      <c r="A12" s="6" t="s">
        <v>3595</v>
      </c>
      <c r="B12" s="8" t="s">
        <v>3386</v>
      </c>
      <c r="C12" s="10"/>
    </row>
    <row r="13">
      <c r="A13" s="6" t="s">
        <v>3596</v>
      </c>
      <c r="B13" s="8" t="s">
        <v>3388</v>
      </c>
      <c r="C13" s="10"/>
    </row>
    <row r="14">
      <c r="A14" s="6" t="s">
        <v>3597</v>
      </c>
      <c r="B14" s="8" t="s">
        <v>3390</v>
      </c>
      <c r="C14" s="10"/>
    </row>
    <row r="15">
      <c r="A15" s="6" t="s">
        <v>3598</v>
      </c>
      <c r="B15" s="8" t="s">
        <v>3392</v>
      </c>
      <c r="C15" s="10"/>
    </row>
    <row r="16">
      <c r="A16" s="6" t="s">
        <v>3599</v>
      </c>
      <c r="B16" s="8" t="s">
        <v>3394</v>
      </c>
      <c r="C16" s="10"/>
    </row>
    <row r="17">
      <c r="A17" s="6" t="s">
        <v>3600</v>
      </c>
      <c r="B17" s="8" t="s">
        <v>3396</v>
      </c>
      <c r="C17" s="10"/>
    </row>
    <row r="18">
      <c r="A18" s="6" t="s">
        <v>3601</v>
      </c>
      <c r="B18" s="8" t="s">
        <v>3398</v>
      </c>
      <c r="C18" s="10"/>
    </row>
    <row r="19">
      <c r="A19" s="6" t="s">
        <v>3602</v>
      </c>
      <c r="B19" s="8" t="s">
        <v>3402</v>
      </c>
      <c r="C19" s="10"/>
    </row>
    <row r="20">
      <c r="A20" s="6" t="s">
        <v>3603</v>
      </c>
      <c r="B20" s="8" t="s">
        <v>3404</v>
      </c>
      <c r="C20" s="10"/>
    </row>
    <row r="21">
      <c r="A21" s="6" t="s">
        <v>3604</v>
      </c>
      <c r="B21" s="8" t="s">
        <v>3406</v>
      </c>
      <c r="C21" s="10"/>
    </row>
    <row r="22">
      <c r="A22" s="6" t="s">
        <v>3605</v>
      </c>
      <c r="B22" s="8" t="s">
        <v>3408</v>
      </c>
      <c r="C22" s="10"/>
    </row>
    <row r="23">
      <c r="A23" s="6" t="s">
        <v>3606</v>
      </c>
      <c r="B23" s="8" t="s">
        <v>3410</v>
      </c>
      <c r="C23" s="10"/>
    </row>
    <row r="24">
      <c r="A24" s="6" t="s">
        <v>3629</v>
      </c>
      <c r="B24" s="8" t="s">
        <v>3412</v>
      </c>
      <c r="C24" s="10"/>
    </row>
    <row r="25">
      <c r="A25" s="6" t="s">
        <v>3607</v>
      </c>
      <c r="B25" s="8" t="s">
        <v>3418</v>
      </c>
      <c r="C25" s="10"/>
    </row>
    <row r="26">
      <c r="A26" s="6" t="s">
        <v>3611</v>
      </c>
      <c r="B26" s="8" t="s">
        <v>3612</v>
      </c>
      <c r="C26" s="10"/>
    </row>
    <row r="27">
      <c r="A27" s="6" t="s">
        <v>3613</v>
      </c>
      <c r="B27" s="8" t="s">
        <v>3614</v>
      </c>
      <c r="C27" s="10"/>
    </row>
    <row r="28">
      <c r="A28" s="6" t="s">
        <v>3615</v>
      </c>
      <c r="B28" s="8" t="s">
        <v>3616</v>
      </c>
      <c r="C28" s="10"/>
    </row>
  </sheetData>
  <mergeCells>
    <mergeCell ref="A2:B3"/>
  </mergeCells>
  <dataValidations count="16">
    <dataValidation type="list" sqref="C5" showErrorMessage="1" errorStyle="warning">
      <formula1>'Enums'!EU1:EU256</formula1>
    </dataValidation>
    <dataValidation type="list" sqref="C7" showErrorMessage="1" errorStyle="warning">
      <formula1>'Enums'!EV1:EV256</formula1>
    </dataValidation>
    <dataValidation type="list" sqref="C9" showErrorMessage="1" errorStyle="warning">
      <formula1>'Enums'!EC1:EC185</formula1>
    </dataValidation>
    <dataValidation type="list" sqref="C13" showErrorMessage="1" errorStyle="warning">
      <formula1>'Enums'!ED1:ED5</formula1>
    </dataValidation>
    <dataValidation type="list" sqref="C14" showErrorMessage="1" errorStyle="warning">
      <formula1>'Enums'!EE1:EE193</formula1>
    </dataValidation>
    <dataValidation type="list" sqref="C15" showErrorMessage="1" errorStyle="warning">
      <formula1>'Enums'!EF1:EF3</formula1>
    </dataValidation>
    <dataValidation type="list" sqref="C16" showErrorMessage="1" errorStyle="warning">
      <formula1>'Enums'!EG1:EG4</formula1>
    </dataValidation>
    <dataValidation type="list" sqref="C17" showErrorMessage="1" errorStyle="warning">
      <formula1>'Enums'!EH1:EH3</formula1>
    </dataValidation>
    <dataValidation type="list" sqref="C18" showErrorMessage="1" errorStyle="warning">
      <formula1>'Enums'!EI1:EI3</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 type="list" sqref="C24" showErrorMessage="1" errorStyle="warning">
      <formula1>'Enums'!EW1:EW5</formula1>
    </dataValidation>
    <dataValidation type="list" sqref="C25" showErrorMessage="1" errorStyle="warning">
      <formula1>'Enums'!EO1:EO8</formula1>
    </dataValidation>
  </dataValidations>
  <headerFooter/>
</worksheet>
</file>

<file path=xl/worksheets/sheet2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57</v>
      </c>
      <c r="B2" s="13" t="s">
        <v>57</v>
      </c>
      <c r="C2" s="6" t="s">
        <v>3630</v>
      </c>
    </row>
    <row r="3">
      <c r="A3" s="14" t="s">
        <v>57</v>
      </c>
      <c r="B3" s="16" t="s">
        <v>57</v>
      </c>
      <c r="C3" s="8" t="s">
        <v>3630</v>
      </c>
    </row>
    <row r="4">
      <c r="A4" s="6" t="s">
        <v>3631</v>
      </c>
      <c r="B4" s="8" t="s">
        <v>3414</v>
      </c>
      <c r="C4" s="10"/>
    </row>
  </sheetData>
  <mergeCells>
    <mergeCell ref="A2:B3"/>
  </mergeCells>
  <dataValidations count="1">
    <dataValidation type="list" sqref="C4" showErrorMessage="1" errorStyle="warning">
      <formula1>'Enums'!EX1:EX3</formula1>
    </dataValidation>
  </dataValidations>
  <headerFooter/>
</worksheet>
</file>

<file path=xl/worksheets/sheet23.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4" t="s">
        <v>59</v>
      </c>
      <c r="B2" s="6" t="s">
        <v>3632</v>
      </c>
    </row>
    <row r="3">
      <c r="A3" s="7" t="s">
        <v>59</v>
      </c>
      <c r="B3" s="8" t="s">
        <v>3633</v>
      </c>
    </row>
    <row r="4">
      <c r="A4" s="6" t="s">
        <v>3634</v>
      </c>
      <c r="B4" s="9"/>
    </row>
    <row r="5">
      <c r="A5" s="6" t="s">
        <v>1283</v>
      </c>
      <c r="B5" s="10"/>
    </row>
    <row r="6">
      <c r="A6" s="6" t="s">
        <v>1391</v>
      </c>
      <c r="B6" s="10"/>
    </row>
    <row r="7">
      <c r="A7" s="6" t="s">
        <v>1458</v>
      </c>
      <c r="B7" s="10"/>
    </row>
    <row r="8">
      <c r="A8" s="6" t="s">
        <v>1704</v>
      </c>
      <c r="B8" s="10"/>
    </row>
    <row r="9">
      <c r="A9" s="6" t="s">
        <v>1514</v>
      </c>
      <c r="B9" s="10"/>
    </row>
    <row r="10">
      <c r="A10" s="6" t="s">
        <v>1557</v>
      </c>
      <c r="B10" s="10"/>
    </row>
    <row r="11">
      <c r="A11" s="6" t="s">
        <v>1590</v>
      </c>
      <c r="B11" s="10"/>
    </row>
    <row r="12">
      <c r="A12" s="6" t="s">
        <v>1617</v>
      </c>
      <c r="B12" s="10"/>
    </row>
    <row r="13">
      <c r="A13" s="6" t="s">
        <v>1639</v>
      </c>
      <c r="B13" s="10"/>
    </row>
    <row r="14">
      <c r="A14" s="6" t="s">
        <v>1658</v>
      </c>
      <c r="B14" s="10"/>
    </row>
    <row r="15">
      <c r="A15" s="6" t="s">
        <v>1677</v>
      </c>
      <c r="B15" s="10"/>
    </row>
    <row r="16">
      <c r="A16" s="6" t="s">
        <v>1692</v>
      </c>
      <c r="B16" s="10"/>
    </row>
    <row r="17">
      <c r="A17" s="6" t="s">
        <v>1715</v>
      </c>
      <c r="B17" s="10"/>
    </row>
    <row r="18">
      <c r="A18" s="6" t="s">
        <v>1728</v>
      </c>
      <c r="B18" s="10"/>
    </row>
    <row r="19">
      <c r="A19" s="6" t="s">
        <v>1739</v>
      </c>
      <c r="B19" s="10"/>
    </row>
    <row r="20">
      <c r="A20" s="6" t="s">
        <v>1749</v>
      </c>
      <c r="B20" s="10"/>
    </row>
    <row r="21">
      <c r="A21" s="6" t="s">
        <v>1758</v>
      </c>
      <c r="B21" s="10"/>
    </row>
    <row r="22">
      <c r="A22" s="6" t="s">
        <v>1766</v>
      </c>
      <c r="B22" s="10"/>
    </row>
    <row r="23">
      <c r="A23" s="6" t="s">
        <v>1773</v>
      </c>
      <c r="B23" s="10"/>
    </row>
    <row r="24">
      <c r="A24" s="6" t="s">
        <v>1779</v>
      </c>
      <c r="B24" s="10"/>
    </row>
    <row r="25">
      <c r="A25" s="6" t="s">
        <v>1786</v>
      </c>
      <c r="B25" s="10"/>
    </row>
    <row r="26">
      <c r="A26" s="6" t="s">
        <v>1793</v>
      </c>
      <c r="B26" s="10"/>
    </row>
    <row r="27">
      <c r="A27" s="6" t="s">
        <v>1801</v>
      </c>
      <c r="B27" s="10"/>
    </row>
    <row r="28">
      <c r="A28" s="6" t="s">
        <v>3368</v>
      </c>
      <c r="B28" s="10"/>
    </row>
    <row r="29">
      <c r="A29" s="6" t="s">
        <v>1808</v>
      </c>
      <c r="B29" s="10"/>
    </row>
    <row r="30">
      <c r="A30" s="6" t="s">
        <v>1814</v>
      </c>
      <c r="B30" s="10"/>
    </row>
    <row r="31">
      <c r="A31" s="6" t="s">
        <v>1820</v>
      </c>
      <c r="B31" s="10"/>
    </row>
    <row r="32">
      <c r="A32" s="6" t="s">
        <v>1826</v>
      </c>
      <c r="B32" s="10"/>
    </row>
    <row r="33">
      <c r="A33" s="6" t="s">
        <v>1832</v>
      </c>
      <c r="B33" s="10"/>
    </row>
    <row r="34">
      <c r="A34" s="6" t="s">
        <v>1838</v>
      </c>
      <c r="B34" s="10"/>
    </row>
    <row r="35">
      <c r="A35" s="6" t="s">
        <v>1844</v>
      </c>
      <c r="B35" s="10"/>
    </row>
  </sheetData>
  <mergeCells>
    <mergeCell ref="A2:A3"/>
  </mergeCells>
  <dataValidations count="31">
    <dataValidation type="list" sqref="A5" showErrorMessage="1" errorStyle="warning">
      <formula1>'Enums'!EY1:EY32</formula1>
    </dataValidation>
    <dataValidation type="list" sqref="A6" showErrorMessage="1" errorStyle="warning">
      <formula1>'Enums'!EY1:EY32</formula1>
    </dataValidation>
    <dataValidation type="list" sqref="A7" showErrorMessage="1" errorStyle="warning">
      <formula1>'Enums'!EY1:EY32</formula1>
    </dataValidation>
    <dataValidation type="list" sqref="A8" showErrorMessage="1" errorStyle="warning">
      <formula1>'Enums'!EY1:EY32</formula1>
    </dataValidation>
    <dataValidation type="list" sqref="A9" showErrorMessage="1" errorStyle="warning">
      <formula1>'Enums'!EY1:EY32</formula1>
    </dataValidation>
    <dataValidation type="list" sqref="A10" showErrorMessage="1" errorStyle="warning">
      <formula1>'Enums'!EY1:EY32</formula1>
    </dataValidation>
    <dataValidation type="list" sqref="A11" showErrorMessage="1" errorStyle="warning">
      <formula1>'Enums'!EY1:EY32</formula1>
    </dataValidation>
    <dataValidation type="list" sqref="A12" showErrorMessage="1" errorStyle="warning">
      <formula1>'Enums'!EY1:EY32</formula1>
    </dataValidation>
    <dataValidation type="list" sqref="A13" showErrorMessage="1" errorStyle="warning">
      <formula1>'Enums'!EY1:EY32</formula1>
    </dataValidation>
    <dataValidation type="list" sqref="A14" showErrorMessage="1" errorStyle="warning">
      <formula1>'Enums'!EY1:EY32</formula1>
    </dataValidation>
    <dataValidation type="list" sqref="A15" showErrorMessage="1" errorStyle="warning">
      <formula1>'Enums'!EY1:EY32</formula1>
    </dataValidation>
    <dataValidation type="list" sqref="A16" showErrorMessage="1" errorStyle="warning">
      <formula1>'Enums'!EY1:EY32</formula1>
    </dataValidation>
    <dataValidation type="list" sqref="A17" showErrorMessage="1" errorStyle="warning">
      <formula1>'Enums'!EY1:EY32</formula1>
    </dataValidation>
    <dataValidation type="list" sqref="A18" showErrorMessage="1" errorStyle="warning">
      <formula1>'Enums'!EY1:EY32</formula1>
    </dataValidation>
    <dataValidation type="list" sqref="A19" showErrorMessage="1" errorStyle="warning">
      <formula1>'Enums'!EY1:EY32</formula1>
    </dataValidation>
    <dataValidation type="list" sqref="A20" showErrorMessage="1" errorStyle="warning">
      <formula1>'Enums'!EY1:EY32</formula1>
    </dataValidation>
    <dataValidation type="list" sqref="A21" showErrorMessage="1" errorStyle="warning">
      <formula1>'Enums'!EY1:EY32</formula1>
    </dataValidation>
    <dataValidation type="list" sqref="A22" showErrorMessage="1" errorStyle="warning">
      <formula1>'Enums'!EY1:EY32</formula1>
    </dataValidation>
    <dataValidation type="list" sqref="A23" showErrorMessage="1" errorStyle="warning">
      <formula1>'Enums'!EY1:EY32</formula1>
    </dataValidation>
    <dataValidation type="list" sqref="A24" showErrorMessage="1" errorStyle="warning">
      <formula1>'Enums'!EY1:EY32</formula1>
    </dataValidation>
    <dataValidation type="list" sqref="A25" showErrorMessage="1" errorStyle="warning">
      <formula1>'Enums'!EY1:EY32</formula1>
    </dataValidation>
    <dataValidation type="list" sqref="A26" showErrorMessage="1" errorStyle="warning">
      <formula1>'Enums'!EY1:EY32</formula1>
    </dataValidation>
    <dataValidation type="list" sqref="A27" showErrorMessage="1" errorStyle="warning">
      <formula1>'Enums'!EY1:EY32</formula1>
    </dataValidation>
    <dataValidation type="list" sqref="A28" showErrorMessage="1" errorStyle="warning">
      <formula1>'Enums'!EY1:EY32</formula1>
    </dataValidation>
    <dataValidation type="list" sqref="A29" showErrorMessage="1" errorStyle="warning">
      <formula1>'Enums'!EY1:EY32</formula1>
    </dataValidation>
    <dataValidation type="list" sqref="A30" showErrorMessage="1" errorStyle="warning">
      <formula1>'Enums'!EY1:EY32</formula1>
    </dataValidation>
    <dataValidation type="list" sqref="A31" showErrorMessage="1" errorStyle="warning">
      <formula1>'Enums'!EY1:EY32</formula1>
    </dataValidation>
    <dataValidation type="list" sqref="A32" showErrorMessage="1" errorStyle="warning">
      <formula1>'Enums'!EY1:EY32</formula1>
    </dataValidation>
    <dataValidation type="list" sqref="A33" showErrorMessage="1" errorStyle="warning">
      <formula1>'Enums'!EY1:EY32</formula1>
    </dataValidation>
    <dataValidation type="list" sqref="A34" showErrorMessage="1" errorStyle="warning">
      <formula1>'Enums'!EY1:EY32</formula1>
    </dataValidation>
    <dataValidation type="list" sqref="A35" showErrorMessage="1" errorStyle="warning">
      <formula1>'Enums'!EY1:EY32</formula1>
    </dataValidation>
  </dataValidations>
  <headerFooter/>
</worksheet>
</file>

<file path=xl/worksheets/sheet2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61</v>
      </c>
      <c r="B2" s="6" t="s">
        <v>3635</v>
      </c>
      <c r="C2" s="6" t="s">
        <v>3636</v>
      </c>
      <c r="D2" s="6" t="s">
        <v>3637</v>
      </c>
      <c r="E2" s="6" t="s">
        <v>3638</v>
      </c>
      <c r="F2" s="6" t="s">
        <v>3639</v>
      </c>
    </row>
    <row r="3">
      <c r="A3" s="7" t="s">
        <v>61</v>
      </c>
      <c r="B3" s="8" t="s">
        <v>3640</v>
      </c>
      <c r="C3" s="8" t="s">
        <v>3641</v>
      </c>
      <c r="D3" s="8" t="s">
        <v>3642</v>
      </c>
      <c r="E3" s="8" t="s">
        <v>3643</v>
      </c>
      <c r="F3" s="8" t="s">
        <v>3644</v>
      </c>
    </row>
    <row r="4">
      <c r="A4" s="6" t="s">
        <v>3645</v>
      </c>
      <c r="B4" s="9"/>
      <c r="C4" s="9"/>
      <c r="D4" s="9"/>
      <c r="E4" s="9"/>
      <c r="F4" s="9"/>
    </row>
    <row r="5">
      <c r="A5" s="6" t="s">
        <v>3349</v>
      </c>
      <c r="B5" s="10"/>
      <c r="C5" s="10"/>
      <c r="D5" s="10"/>
      <c r="E5" s="10"/>
      <c r="F5" s="10"/>
    </row>
  </sheetData>
  <mergeCells>
    <mergeCell ref="A2:A3"/>
  </mergeCells>
  <dataValidations count="4">
    <dataValidation type="list" sqref="C5" showErrorMessage="1" errorStyle="warning">
      <formula1>'Enums'!EZ1:EZ4</formula1>
    </dataValidation>
    <dataValidation type="list" sqref="D5" showErrorMessage="1" errorStyle="warning">
      <formula1>'Enums'!FA1:FA3</formula1>
    </dataValidation>
    <dataValidation type="list" sqref="E5" showErrorMessage="1" errorStyle="warning">
      <formula1>'Enums'!FB1:FB3</formula1>
    </dataValidation>
    <dataValidation type="list" sqref="F5" showErrorMessage="1" errorStyle="warning">
      <formula1>'Enums'!FC1:FC4</formula1>
    </dataValidation>
  </dataValidations>
  <headerFooter/>
</worksheet>
</file>

<file path=xl/worksheets/sheet2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63</v>
      </c>
      <c r="B2" s="13" t="s">
        <v>63</v>
      </c>
      <c r="C2" s="6" t="s">
        <v>3646</v>
      </c>
    </row>
    <row r="3">
      <c r="A3" s="14" t="s">
        <v>63</v>
      </c>
      <c r="B3" s="16" t="s">
        <v>63</v>
      </c>
      <c r="C3" s="8" t="s">
        <v>3647</v>
      </c>
    </row>
    <row r="4">
      <c r="A4" s="6" t="s">
        <v>3648</v>
      </c>
      <c r="B4" s="6" t="s">
        <v>3649</v>
      </c>
      <c r="C4" s="9"/>
    </row>
    <row r="5">
      <c r="A5" s="6" t="s">
        <v>3349</v>
      </c>
      <c r="B5" s="6" t="s">
        <v>3349</v>
      </c>
      <c r="C5" s="10"/>
    </row>
  </sheetData>
  <mergeCells>
    <mergeCell ref="A2:B3"/>
  </mergeCells>
  <dataValidations count="1">
    <dataValidation type="list" sqref="C5" showErrorMessage="1" errorStyle="warning">
      <formula1>'Enums'!FD1:FD3</formula1>
    </dataValidation>
  </dataValidations>
  <headerFooter/>
</worksheet>
</file>

<file path=xl/worksheets/sheet2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11" t="s">
        <v>65</v>
      </c>
      <c r="B2" s="13" t="s">
        <v>65</v>
      </c>
      <c r="C2" s="6" t="s">
        <v>3650</v>
      </c>
      <c r="D2" s="6" t="s">
        <v>3635</v>
      </c>
      <c r="E2" s="6" t="s">
        <v>3636</v>
      </c>
      <c r="F2" s="6" t="s">
        <v>3637</v>
      </c>
      <c r="G2" s="6" t="s">
        <v>3638</v>
      </c>
      <c r="H2" s="6" t="s">
        <v>3639</v>
      </c>
    </row>
    <row r="3">
      <c r="A3" s="14" t="s">
        <v>65</v>
      </c>
      <c r="B3" s="16" t="s">
        <v>65</v>
      </c>
      <c r="C3" s="8" t="s">
        <v>3369</v>
      </c>
      <c r="D3" s="8" t="s">
        <v>3640</v>
      </c>
      <c r="E3" s="8" t="s">
        <v>3641</v>
      </c>
      <c r="F3" s="8" t="s">
        <v>3642</v>
      </c>
      <c r="G3" s="8" t="s">
        <v>3643</v>
      </c>
      <c r="H3" s="8" t="s">
        <v>3644</v>
      </c>
    </row>
    <row r="4">
      <c r="A4" s="6" t="s">
        <v>3651</v>
      </c>
      <c r="B4" s="6" t="s">
        <v>3645</v>
      </c>
      <c r="C4" s="9"/>
      <c r="D4" s="9"/>
      <c r="E4" s="9"/>
      <c r="F4" s="9"/>
      <c r="G4" s="9"/>
      <c r="H4" s="9"/>
    </row>
    <row r="5">
      <c r="A5" s="6" t="s">
        <v>3349</v>
      </c>
      <c r="B5" s="6" t="s">
        <v>3349</v>
      </c>
      <c r="C5" s="10"/>
      <c r="D5" s="10"/>
      <c r="E5" s="10"/>
      <c r="F5" s="10"/>
      <c r="G5" s="10"/>
      <c r="H5" s="10"/>
    </row>
  </sheetData>
  <mergeCells>
    <mergeCell ref="A2:B3"/>
  </mergeCells>
  <dataValidations count="4">
    <dataValidation type="list" sqref="E5" showErrorMessage="1" errorStyle="warning">
      <formula1>'Enums'!EZ1:EZ4</formula1>
    </dataValidation>
    <dataValidation type="list" sqref="F5" showErrorMessage="1" errorStyle="warning">
      <formula1>'Enums'!FA1:FA3</formula1>
    </dataValidation>
    <dataValidation type="list" sqref="G5" showErrorMessage="1" errorStyle="warning">
      <formula1>'Enums'!FB1:FB3</formula1>
    </dataValidation>
    <dataValidation type="list" sqref="H5" showErrorMessage="1" errorStyle="warning">
      <formula1>'Enums'!FC1:FC4</formula1>
    </dataValidation>
  </dataValidations>
  <headerFooter/>
</worksheet>
</file>

<file path=xl/worksheets/sheet2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67</v>
      </c>
      <c r="B2" s="13" t="s">
        <v>67</v>
      </c>
      <c r="C2" s="6" t="s">
        <v>3646</v>
      </c>
    </row>
    <row r="3">
      <c r="A3" s="14" t="s">
        <v>67</v>
      </c>
      <c r="B3" s="16" t="s">
        <v>67</v>
      </c>
      <c r="C3" s="8" t="s">
        <v>3647</v>
      </c>
    </row>
    <row r="4">
      <c r="A4" s="6" t="s">
        <v>3652</v>
      </c>
      <c r="B4" s="6" t="s">
        <v>3649</v>
      </c>
      <c r="C4" s="9"/>
    </row>
    <row r="5">
      <c r="A5" s="6" t="s">
        <v>3349</v>
      </c>
      <c r="B5" s="6" t="s">
        <v>3349</v>
      </c>
      <c r="C5" s="10"/>
    </row>
  </sheetData>
  <mergeCells>
    <mergeCell ref="A2:B3"/>
  </mergeCells>
  <dataValidations count="1">
    <dataValidation type="list" sqref="C5" showErrorMessage="1" errorStyle="warning">
      <formula1>'Enums'!FD1:FD3</formula1>
    </dataValidation>
  </dataValidations>
  <headerFooter/>
</worksheet>
</file>

<file path=xl/worksheets/sheet28.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69</v>
      </c>
      <c r="B2" s="12" t="s">
        <v>69</v>
      </c>
      <c r="C2" s="12" t="s">
        <v>69</v>
      </c>
      <c r="D2" s="12" t="s">
        <v>69</v>
      </c>
      <c r="E2" s="13" t="s">
        <v>69</v>
      </c>
      <c r="F2" s="6" t="s">
        <v>3653</v>
      </c>
      <c r="G2" s="6" t="s">
        <v>3654</v>
      </c>
    </row>
    <row r="3">
      <c r="A3" s="14" t="s">
        <v>69</v>
      </c>
      <c r="B3" s="15" t="s">
        <v>69</v>
      </c>
      <c r="C3" s="15" t="s">
        <v>69</v>
      </c>
      <c r="D3" s="15" t="s">
        <v>69</v>
      </c>
      <c r="E3" s="16" t="s">
        <v>69</v>
      </c>
      <c r="F3" s="8" t="s">
        <v>3369</v>
      </c>
      <c r="G3" s="8" t="s">
        <v>3630</v>
      </c>
    </row>
    <row r="4">
      <c r="A4" s="6" t="s">
        <v>3655</v>
      </c>
      <c r="B4" s="6" t="s">
        <v>3656</v>
      </c>
      <c r="C4" s="17" t="s">
        <v>3656</v>
      </c>
      <c r="D4" s="17" t="s">
        <v>3656</v>
      </c>
      <c r="E4" s="8" t="s">
        <v>3372</v>
      </c>
      <c r="F4" s="19"/>
      <c r="G4" s="10"/>
    </row>
    <row r="5">
      <c r="A5" s="18"/>
      <c r="B5" s="6" t="s">
        <v>3657</v>
      </c>
      <c r="C5" s="17" t="s">
        <v>3657</v>
      </c>
      <c r="D5" s="17" t="s">
        <v>3657</v>
      </c>
      <c r="E5" s="8" t="s">
        <v>3374</v>
      </c>
      <c r="F5" s="19"/>
      <c r="G5" s="10"/>
    </row>
    <row r="6">
      <c r="A6" s="18"/>
      <c r="B6" s="6" t="s">
        <v>3658</v>
      </c>
      <c r="C6" s="17" t="s">
        <v>3658</v>
      </c>
      <c r="D6" s="17" t="s">
        <v>3658</v>
      </c>
      <c r="E6" s="8" t="s">
        <v>3376</v>
      </c>
      <c r="F6" s="10"/>
      <c r="G6" s="10"/>
    </row>
    <row r="7">
      <c r="A7" s="18"/>
      <c r="B7" s="6" t="s">
        <v>3659</v>
      </c>
      <c r="C7" s="17" t="s">
        <v>3659</v>
      </c>
      <c r="D7" s="17" t="s">
        <v>3659</v>
      </c>
      <c r="E7" s="8" t="s">
        <v>3378</v>
      </c>
      <c r="F7" s="10"/>
      <c r="G7" s="10"/>
    </row>
    <row r="8">
      <c r="A8" s="18"/>
      <c r="B8" s="6" t="s">
        <v>3660</v>
      </c>
      <c r="C8" s="17" t="s">
        <v>3660</v>
      </c>
      <c r="D8" s="17" t="s">
        <v>3660</v>
      </c>
      <c r="E8" s="8" t="s">
        <v>3563</v>
      </c>
      <c r="F8" s="10"/>
      <c r="G8" s="10"/>
    </row>
    <row r="9">
      <c r="A9" s="18"/>
      <c r="B9" s="6" t="s">
        <v>3661</v>
      </c>
      <c r="C9" s="17" t="s">
        <v>3661</v>
      </c>
      <c r="D9" s="17" t="s">
        <v>3661</v>
      </c>
      <c r="E9" s="8" t="s">
        <v>3380</v>
      </c>
      <c r="F9" s="10"/>
      <c r="G9" s="10"/>
    </row>
    <row r="10">
      <c r="A10" s="18"/>
      <c r="B10" s="6" t="s">
        <v>3662</v>
      </c>
      <c r="C10" s="17" t="s">
        <v>3662</v>
      </c>
      <c r="D10" s="17" t="s">
        <v>3662</v>
      </c>
      <c r="E10" s="8" t="s">
        <v>3382</v>
      </c>
      <c r="F10" s="10"/>
      <c r="G10" s="10"/>
    </row>
    <row r="11">
      <c r="A11" s="18"/>
      <c r="B11" s="5" t="s">
        <v>9</v>
      </c>
      <c r="C11" s="6" t="s">
        <v>3663</v>
      </c>
      <c r="D11" s="17" t="s">
        <v>3663</v>
      </c>
      <c r="E11" s="8" t="s">
        <v>3384</v>
      </c>
      <c r="F11" s="10"/>
      <c r="G11" s="10"/>
    </row>
    <row r="12">
      <c r="A12" s="18"/>
      <c r="B12" s="18"/>
      <c r="C12" s="6" t="s">
        <v>3664</v>
      </c>
      <c r="D12" s="17" t="s">
        <v>3664</v>
      </c>
      <c r="E12" s="8" t="s">
        <v>3386</v>
      </c>
      <c r="F12" s="10"/>
      <c r="G12" s="10"/>
    </row>
    <row r="13">
      <c r="A13" s="18"/>
      <c r="B13" s="18"/>
      <c r="C13" s="6" t="s">
        <v>3665</v>
      </c>
      <c r="D13" s="17" t="s">
        <v>3665</v>
      </c>
      <c r="E13" s="8" t="s">
        <v>3388</v>
      </c>
      <c r="F13" s="10"/>
      <c r="G13" s="10"/>
    </row>
    <row r="14">
      <c r="A14" s="18"/>
      <c r="B14" s="18"/>
      <c r="C14" s="5" t="s">
        <v>9</v>
      </c>
      <c r="D14" s="6" t="s">
        <v>3666</v>
      </c>
      <c r="E14" s="8" t="s">
        <v>3390</v>
      </c>
      <c r="F14" s="10"/>
      <c r="G14" s="10"/>
    </row>
    <row r="15">
      <c r="A15" s="18"/>
      <c r="B15" s="18"/>
      <c r="C15" s="18"/>
      <c r="D15" s="6" t="s">
        <v>3667</v>
      </c>
      <c r="E15" s="8" t="s">
        <v>3392</v>
      </c>
      <c r="F15" s="10"/>
      <c r="G15" s="10"/>
    </row>
    <row r="16">
      <c r="A16" s="18"/>
      <c r="B16" s="18"/>
      <c r="C16" s="6" t="s">
        <v>3668</v>
      </c>
      <c r="D16" s="17" t="s">
        <v>3668</v>
      </c>
      <c r="E16" s="8" t="s">
        <v>3394</v>
      </c>
      <c r="F16" s="10"/>
      <c r="G16" s="10"/>
    </row>
    <row r="17">
      <c r="A17" s="18"/>
      <c r="B17" s="18"/>
      <c r="C17" s="5" t="s">
        <v>9</v>
      </c>
      <c r="D17" s="6" t="s">
        <v>3669</v>
      </c>
      <c r="E17" s="8" t="s">
        <v>3396</v>
      </c>
      <c r="F17" s="10"/>
      <c r="G17" s="10"/>
    </row>
    <row r="18">
      <c r="A18" s="18"/>
      <c r="B18" s="18"/>
      <c r="C18" s="18"/>
      <c r="D18" s="6" t="s">
        <v>3670</v>
      </c>
      <c r="E18" s="8" t="s">
        <v>3398</v>
      </c>
      <c r="F18" s="10"/>
      <c r="G18" s="10"/>
    </row>
    <row r="19">
      <c r="A19" s="18"/>
      <c r="B19" s="18"/>
      <c r="C19" s="18"/>
      <c r="D19" s="6" t="s">
        <v>3671</v>
      </c>
      <c r="E19" s="8" t="s">
        <v>3400</v>
      </c>
      <c r="F19" s="10"/>
      <c r="G19" s="10"/>
    </row>
    <row r="20">
      <c r="A20" s="18"/>
      <c r="B20" s="18"/>
      <c r="C20" s="18"/>
      <c r="D20" s="6" t="s">
        <v>3672</v>
      </c>
      <c r="E20" s="8" t="s">
        <v>3402</v>
      </c>
      <c r="F20" s="10"/>
      <c r="G20" s="10"/>
    </row>
    <row r="21">
      <c r="A21" s="18"/>
      <c r="B21" s="18"/>
      <c r="C21" s="6" t="s">
        <v>3673</v>
      </c>
      <c r="D21" s="17" t="s">
        <v>3673</v>
      </c>
      <c r="E21" s="8" t="s">
        <v>3404</v>
      </c>
      <c r="F21" s="10"/>
      <c r="G21" s="10"/>
    </row>
    <row r="22">
      <c r="A22" s="18"/>
      <c r="B22" s="18"/>
      <c r="C22" s="6" t="s">
        <v>3674</v>
      </c>
      <c r="D22" s="17" t="s">
        <v>3674</v>
      </c>
      <c r="E22" s="8" t="s">
        <v>3406</v>
      </c>
      <c r="F22" s="10"/>
      <c r="G22" s="10"/>
    </row>
    <row r="23">
      <c r="A23" s="18"/>
      <c r="B23" s="18"/>
      <c r="C23" s="6" t="s">
        <v>3675</v>
      </c>
      <c r="D23" s="17" t="s">
        <v>3675</v>
      </c>
      <c r="E23" s="8" t="s">
        <v>3408</v>
      </c>
      <c r="F23" s="10"/>
      <c r="G23" s="10"/>
    </row>
    <row r="24">
      <c r="A24" s="18"/>
      <c r="B24" s="18"/>
      <c r="C24" s="6" t="s">
        <v>3676</v>
      </c>
      <c r="D24" s="17" t="s">
        <v>3676</v>
      </c>
      <c r="E24" s="8" t="s">
        <v>3410</v>
      </c>
      <c r="F24" s="10"/>
      <c r="G24" s="10"/>
    </row>
    <row r="25">
      <c r="A25" s="18"/>
      <c r="B25" s="6" t="s">
        <v>3677</v>
      </c>
      <c r="C25" s="17" t="s">
        <v>3677</v>
      </c>
      <c r="D25" s="17" t="s">
        <v>3677</v>
      </c>
      <c r="E25" s="8" t="s">
        <v>3412</v>
      </c>
      <c r="F25" s="10"/>
      <c r="G25" s="10"/>
    </row>
    <row r="26">
      <c r="A26" s="18"/>
      <c r="B26" s="6" t="s">
        <v>3678</v>
      </c>
      <c r="C26" s="17" t="s">
        <v>3678</v>
      </c>
      <c r="D26" s="17" t="s">
        <v>3678</v>
      </c>
      <c r="E26" s="8" t="s">
        <v>3414</v>
      </c>
      <c r="F26" s="10"/>
      <c r="G26" s="10"/>
    </row>
    <row r="27">
      <c r="A27" s="18"/>
      <c r="B27" s="5" t="s">
        <v>9</v>
      </c>
      <c r="C27" s="6" t="s">
        <v>3679</v>
      </c>
      <c r="D27" s="17" t="s">
        <v>3679</v>
      </c>
      <c r="E27" s="8" t="s">
        <v>3416</v>
      </c>
      <c r="F27" s="10"/>
      <c r="G27" s="10"/>
    </row>
    <row r="28">
      <c r="A28" s="18"/>
      <c r="B28" s="18"/>
      <c r="C28" s="6" t="s">
        <v>3680</v>
      </c>
      <c r="D28" s="17" t="s">
        <v>3680</v>
      </c>
      <c r="E28" s="8" t="s">
        <v>3418</v>
      </c>
      <c r="F28" s="10"/>
      <c r="G28" s="10"/>
    </row>
    <row r="29">
      <c r="A29" s="18"/>
      <c r="B29" s="18"/>
      <c r="C29" s="6" t="s">
        <v>3681</v>
      </c>
      <c r="D29" s="17" t="s">
        <v>3681</v>
      </c>
      <c r="E29" s="8" t="s">
        <v>3420</v>
      </c>
      <c r="F29" s="10"/>
      <c r="G29" s="10"/>
    </row>
    <row r="30">
      <c r="A30" s="18"/>
      <c r="B30" s="6" t="s">
        <v>3682</v>
      </c>
      <c r="C30" s="17" t="s">
        <v>3682</v>
      </c>
      <c r="D30" s="17" t="s">
        <v>3682</v>
      </c>
      <c r="E30" s="8" t="s">
        <v>3422</v>
      </c>
      <c r="F30" s="10"/>
      <c r="G30" s="10"/>
    </row>
    <row r="31">
      <c r="A31" s="18"/>
      <c r="B31" s="5" t="s">
        <v>9</v>
      </c>
      <c r="C31" s="6" t="s">
        <v>3683</v>
      </c>
      <c r="D31" s="17" t="s">
        <v>3683</v>
      </c>
      <c r="E31" s="8" t="s">
        <v>3424</v>
      </c>
      <c r="F31" s="10"/>
      <c r="G31" s="10"/>
    </row>
    <row r="32">
      <c r="A32" s="18"/>
      <c r="B32" s="18"/>
      <c r="C32" s="5" t="s">
        <v>9</v>
      </c>
      <c r="D32" s="6" t="s">
        <v>3684</v>
      </c>
      <c r="E32" s="8" t="s">
        <v>3426</v>
      </c>
      <c r="F32" s="10"/>
      <c r="G32" s="10"/>
    </row>
    <row r="33">
      <c r="A33" s="18"/>
      <c r="B33" s="18"/>
      <c r="C33" s="18"/>
      <c r="D33" s="6" t="s">
        <v>3685</v>
      </c>
      <c r="E33" s="8" t="s">
        <v>3428</v>
      </c>
      <c r="F33" s="10"/>
      <c r="G33" s="10"/>
    </row>
    <row r="34">
      <c r="A34" s="18"/>
      <c r="B34" s="18"/>
      <c r="C34" s="6" t="s">
        <v>3686</v>
      </c>
      <c r="D34" s="17" t="s">
        <v>3686</v>
      </c>
      <c r="E34" s="8" t="s">
        <v>3430</v>
      </c>
      <c r="F34" s="10"/>
      <c r="G34" s="10"/>
    </row>
    <row r="35">
      <c r="A35" s="18"/>
      <c r="B35" s="18"/>
      <c r="C35" s="5" t="s">
        <v>9</v>
      </c>
      <c r="D35" s="6" t="s">
        <v>3687</v>
      </c>
      <c r="E35" s="8" t="s">
        <v>3432</v>
      </c>
      <c r="F35" s="10"/>
      <c r="G35" s="10"/>
    </row>
    <row r="36">
      <c r="A36" s="18"/>
      <c r="B36" s="18"/>
      <c r="C36" s="18"/>
      <c r="D36" s="6" t="s">
        <v>3688</v>
      </c>
      <c r="E36" s="8" t="s">
        <v>3434</v>
      </c>
      <c r="F36" s="10"/>
      <c r="G36" s="10"/>
    </row>
    <row r="37">
      <c r="A37" s="18"/>
      <c r="B37" s="18"/>
      <c r="C37" s="6" t="s">
        <v>3689</v>
      </c>
      <c r="D37" s="17" t="s">
        <v>3689</v>
      </c>
      <c r="E37" s="8" t="s">
        <v>3436</v>
      </c>
      <c r="F37" s="10"/>
      <c r="G37" s="10"/>
    </row>
    <row r="38">
      <c r="A38" s="18"/>
      <c r="B38" s="6" t="s">
        <v>3690</v>
      </c>
      <c r="C38" s="17" t="s">
        <v>3690</v>
      </c>
      <c r="D38" s="17" t="s">
        <v>3690</v>
      </c>
      <c r="E38" s="8" t="s">
        <v>3438</v>
      </c>
      <c r="F38" s="10"/>
      <c r="G38" s="10"/>
    </row>
    <row r="39">
      <c r="A39" s="18"/>
      <c r="B39" s="6" t="s">
        <v>3691</v>
      </c>
      <c r="C39" s="17" t="s">
        <v>3691</v>
      </c>
      <c r="D39" s="17" t="s">
        <v>3691</v>
      </c>
      <c r="E39" s="8" t="s">
        <v>3440</v>
      </c>
      <c r="F39" s="10"/>
      <c r="G39" s="10"/>
    </row>
    <row r="40">
      <c r="A40" s="18"/>
      <c r="B40" s="6" t="s">
        <v>3692</v>
      </c>
      <c r="C40" s="17" t="s">
        <v>3692</v>
      </c>
      <c r="D40" s="17" t="s">
        <v>3692</v>
      </c>
      <c r="E40" s="8" t="s">
        <v>3442</v>
      </c>
      <c r="F40" s="10"/>
      <c r="G40" s="10"/>
    </row>
    <row r="41">
      <c r="A41" s="18"/>
      <c r="B41" s="6" t="s">
        <v>3693</v>
      </c>
      <c r="C41" s="17" t="s">
        <v>3693</v>
      </c>
      <c r="D41" s="17" t="s">
        <v>3693</v>
      </c>
      <c r="E41" s="8" t="s">
        <v>3444</v>
      </c>
      <c r="F41" s="10"/>
      <c r="G41" s="10"/>
    </row>
    <row r="42">
      <c r="A42" s="18"/>
      <c r="B42" s="6" t="s">
        <v>3694</v>
      </c>
      <c r="C42" s="17" t="s">
        <v>3694</v>
      </c>
      <c r="D42" s="17" t="s">
        <v>3694</v>
      </c>
      <c r="E42" s="8" t="s">
        <v>3446</v>
      </c>
      <c r="F42" s="10"/>
      <c r="G42" s="10"/>
    </row>
    <row r="43">
      <c r="A43" s="18"/>
      <c r="B43" s="6" t="s">
        <v>3695</v>
      </c>
      <c r="C43" s="17" t="s">
        <v>3695</v>
      </c>
      <c r="D43" s="17" t="s">
        <v>3695</v>
      </c>
      <c r="E43" s="8" t="s">
        <v>3448</v>
      </c>
      <c r="F43" s="10"/>
      <c r="G43" s="10"/>
    </row>
    <row r="44">
      <c r="A44" s="18"/>
      <c r="B44" s="6" t="s">
        <v>3696</v>
      </c>
      <c r="C44" s="17" t="s">
        <v>3696</v>
      </c>
      <c r="D44" s="17" t="s">
        <v>3696</v>
      </c>
      <c r="E44" s="8" t="s">
        <v>3450</v>
      </c>
      <c r="F44" s="10"/>
      <c r="G44" s="10"/>
    </row>
    <row r="45">
      <c r="A45" s="18"/>
      <c r="B45" s="6" t="s">
        <v>3697</v>
      </c>
      <c r="C45" s="17" t="s">
        <v>3697</v>
      </c>
      <c r="D45" s="17" t="s">
        <v>3697</v>
      </c>
      <c r="E45" s="8" t="s">
        <v>3452</v>
      </c>
      <c r="F45" s="10"/>
      <c r="G45" s="10"/>
    </row>
    <row r="46">
      <c r="A46" s="18"/>
      <c r="B46" s="6" t="s">
        <v>3698</v>
      </c>
      <c r="C46" s="17" t="s">
        <v>3698</v>
      </c>
      <c r="D46" s="17" t="s">
        <v>3698</v>
      </c>
      <c r="E46" s="8" t="s">
        <v>3466</v>
      </c>
      <c r="F46" s="10"/>
      <c r="G46" s="10"/>
    </row>
    <row r="47">
      <c r="A47" s="6" t="s">
        <v>3699</v>
      </c>
      <c r="B47" s="6" t="s">
        <v>3700</v>
      </c>
      <c r="C47" s="17" t="s">
        <v>3700</v>
      </c>
      <c r="D47" s="17" t="s">
        <v>3700</v>
      </c>
      <c r="E47" s="8" t="s">
        <v>3468</v>
      </c>
      <c r="F47" s="10"/>
      <c r="G47" s="10"/>
    </row>
    <row r="48">
      <c r="A48" s="18"/>
      <c r="B48" s="5" t="s">
        <v>9</v>
      </c>
      <c r="C48" s="6" t="s">
        <v>3701</v>
      </c>
      <c r="D48" s="17" t="s">
        <v>3701</v>
      </c>
      <c r="E48" s="8" t="s">
        <v>3470</v>
      </c>
      <c r="F48" s="10"/>
      <c r="G48" s="10"/>
    </row>
    <row r="49">
      <c r="A49" s="18"/>
      <c r="B49" s="18"/>
      <c r="C49" s="5" t="s">
        <v>9</v>
      </c>
      <c r="D49" s="6" t="s">
        <v>3702</v>
      </c>
      <c r="E49" s="8" t="s">
        <v>3472</v>
      </c>
      <c r="F49" s="10"/>
      <c r="G49" s="19"/>
    </row>
    <row r="50">
      <c r="A50" s="18"/>
      <c r="B50" s="18"/>
      <c r="C50" s="18"/>
      <c r="D50" s="6" t="s">
        <v>3703</v>
      </c>
      <c r="E50" s="8" t="s">
        <v>3474</v>
      </c>
      <c r="F50" s="10"/>
      <c r="G50" s="19"/>
    </row>
    <row r="51">
      <c r="A51" s="18"/>
      <c r="B51" s="18"/>
      <c r="C51" s="18"/>
      <c r="D51" s="6" t="s">
        <v>3704</v>
      </c>
      <c r="E51" s="8" t="s">
        <v>3476</v>
      </c>
      <c r="F51" s="10"/>
      <c r="G51" s="19"/>
    </row>
    <row r="52">
      <c r="A52" s="18"/>
      <c r="B52" s="18"/>
      <c r="C52" s="6" t="s">
        <v>3705</v>
      </c>
      <c r="D52" s="17" t="s">
        <v>3705</v>
      </c>
      <c r="E52" s="8" t="s">
        <v>3478</v>
      </c>
      <c r="F52" s="10"/>
      <c r="G52" s="10"/>
    </row>
    <row r="53">
      <c r="A53" s="18"/>
      <c r="B53" s="18"/>
      <c r="C53" s="5" t="s">
        <v>9</v>
      </c>
      <c r="D53" s="6" t="s">
        <v>3702</v>
      </c>
      <c r="E53" s="8" t="s">
        <v>3480</v>
      </c>
      <c r="F53" s="10"/>
      <c r="G53" s="19"/>
    </row>
    <row r="54">
      <c r="A54" s="18"/>
      <c r="B54" s="18"/>
      <c r="C54" s="18"/>
      <c r="D54" s="6" t="s">
        <v>3703</v>
      </c>
      <c r="E54" s="8" t="s">
        <v>3482</v>
      </c>
      <c r="F54" s="10"/>
      <c r="G54" s="19"/>
    </row>
    <row r="55">
      <c r="A55" s="18"/>
      <c r="B55" s="18"/>
      <c r="C55" s="18"/>
      <c r="D55" s="6" t="s">
        <v>3704</v>
      </c>
      <c r="E55" s="8" t="s">
        <v>3484</v>
      </c>
      <c r="F55" s="10"/>
      <c r="G55" s="19"/>
    </row>
    <row r="56">
      <c r="A56" s="18"/>
      <c r="B56" s="6" t="s">
        <v>3706</v>
      </c>
      <c r="C56" s="17" t="s">
        <v>3706</v>
      </c>
      <c r="D56" s="17" t="s">
        <v>3706</v>
      </c>
      <c r="E56" s="8" t="s">
        <v>3486</v>
      </c>
      <c r="F56" s="10"/>
      <c r="G56" s="10"/>
    </row>
    <row r="57">
      <c r="A57" s="18"/>
      <c r="B57" s="5" t="s">
        <v>9</v>
      </c>
      <c r="C57" s="6" t="s">
        <v>3707</v>
      </c>
      <c r="D57" s="17" t="s">
        <v>3707</v>
      </c>
      <c r="E57" s="8" t="s">
        <v>3488</v>
      </c>
      <c r="F57" s="10"/>
      <c r="G57" s="10"/>
    </row>
    <row r="58">
      <c r="A58" s="18"/>
      <c r="B58" s="18"/>
      <c r="C58" s="5" t="s">
        <v>9</v>
      </c>
      <c r="D58" s="6" t="s">
        <v>3702</v>
      </c>
      <c r="E58" s="8" t="s">
        <v>3490</v>
      </c>
      <c r="F58" s="10"/>
      <c r="G58" s="19"/>
    </row>
    <row r="59">
      <c r="A59" s="18"/>
      <c r="B59" s="18"/>
      <c r="C59" s="18"/>
      <c r="D59" s="6" t="s">
        <v>3703</v>
      </c>
      <c r="E59" s="8" t="s">
        <v>3492</v>
      </c>
      <c r="F59" s="10"/>
      <c r="G59" s="19"/>
    </row>
    <row r="60">
      <c r="A60" s="18"/>
      <c r="B60" s="18"/>
      <c r="C60" s="18"/>
      <c r="D60" s="6" t="s">
        <v>3704</v>
      </c>
      <c r="E60" s="8" t="s">
        <v>3494</v>
      </c>
      <c r="F60" s="10"/>
      <c r="G60" s="19"/>
    </row>
    <row r="61">
      <c r="A61" s="18"/>
      <c r="B61" s="18"/>
      <c r="C61" s="6" t="s">
        <v>3708</v>
      </c>
      <c r="D61" s="17" t="s">
        <v>3708</v>
      </c>
      <c r="E61" s="8" t="s">
        <v>3496</v>
      </c>
      <c r="F61" s="10"/>
      <c r="G61" s="10"/>
    </row>
    <row r="62">
      <c r="A62" s="18"/>
      <c r="B62" s="18"/>
      <c r="C62" s="5" t="s">
        <v>9</v>
      </c>
      <c r="D62" s="6" t="s">
        <v>3702</v>
      </c>
      <c r="E62" s="8" t="s">
        <v>3498</v>
      </c>
      <c r="F62" s="10"/>
      <c r="G62" s="19"/>
    </row>
    <row r="63">
      <c r="A63" s="18"/>
      <c r="B63" s="18"/>
      <c r="C63" s="18"/>
      <c r="D63" s="6" t="s">
        <v>3703</v>
      </c>
      <c r="E63" s="8" t="s">
        <v>3500</v>
      </c>
      <c r="F63" s="10"/>
      <c r="G63" s="19"/>
    </row>
    <row r="64">
      <c r="A64" s="18"/>
      <c r="B64" s="18"/>
      <c r="C64" s="18"/>
      <c r="D64" s="6" t="s">
        <v>3704</v>
      </c>
      <c r="E64" s="8" t="s">
        <v>3502</v>
      </c>
      <c r="F64" s="10"/>
      <c r="G64" s="19"/>
    </row>
    <row r="65">
      <c r="A65" s="18"/>
      <c r="B65" s="6" t="s">
        <v>3709</v>
      </c>
      <c r="C65" s="17" t="s">
        <v>3709</v>
      </c>
      <c r="D65" s="17" t="s">
        <v>3709</v>
      </c>
      <c r="E65" s="8" t="s">
        <v>3504</v>
      </c>
      <c r="F65" s="10"/>
      <c r="G65" s="10"/>
    </row>
    <row r="66">
      <c r="A66" s="18"/>
      <c r="B66" s="5" t="s">
        <v>9</v>
      </c>
      <c r="C66" s="6" t="s">
        <v>3702</v>
      </c>
      <c r="D66" s="17" t="s">
        <v>3702</v>
      </c>
      <c r="E66" s="8" t="s">
        <v>3551</v>
      </c>
      <c r="F66" s="10"/>
      <c r="G66" s="19"/>
    </row>
    <row r="67">
      <c r="A67" s="18"/>
      <c r="B67" s="18"/>
      <c r="C67" s="6" t="s">
        <v>3703</v>
      </c>
      <c r="D67" s="17" t="s">
        <v>3703</v>
      </c>
      <c r="E67" s="8" t="s">
        <v>3553</v>
      </c>
      <c r="F67" s="10"/>
      <c r="G67" s="19"/>
    </row>
    <row r="68">
      <c r="A68" s="18"/>
      <c r="B68" s="18"/>
      <c r="C68" s="6" t="s">
        <v>3704</v>
      </c>
      <c r="D68" s="17" t="s">
        <v>3704</v>
      </c>
      <c r="E68" s="8" t="s">
        <v>3555</v>
      </c>
      <c r="F68" s="10"/>
      <c r="G68" s="19"/>
    </row>
    <row r="69">
      <c r="A69" s="18"/>
      <c r="B69" s="6" t="s">
        <v>3710</v>
      </c>
      <c r="C69" s="17" t="s">
        <v>3710</v>
      </c>
      <c r="D69" s="17" t="s">
        <v>3710</v>
      </c>
      <c r="E69" s="8" t="s">
        <v>3557</v>
      </c>
      <c r="F69" s="19"/>
      <c r="G69" s="10"/>
    </row>
    <row r="70">
      <c r="A70" s="18"/>
      <c r="B70" s="6" t="s">
        <v>3711</v>
      </c>
      <c r="C70" s="17" t="s">
        <v>3711</v>
      </c>
      <c r="D70" s="17" t="s">
        <v>3711</v>
      </c>
      <c r="E70" s="8" t="s">
        <v>3506</v>
      </c>
      <c r="F70" s="10"/>
      <c r="G70" s="10"/>
    </row>
    <row r="71">
      <c r="A71" s="18"/>
      <c r="B71" s="6" t="s">
        <v>3712</v>
      </c>
      <c r="C71" s="17" t="s">
        <v>3712</v>
      </c>
      <c r="D71" s="17" t="s">
        <v>3712</v>
      </c>
      <c r="E71" s="8" t="s">
        <v>3508</v>
      </c>
      <c r="F71" s="10"/>
      <c r="G71" s="10"/>
    </row>
    <row r="72">
      <c r="A72" s="18"/>
      <c r="B72" s="6" t="s">
        <v>3713</v>
      </c>
      <c r="C72" s="17" t="s">
        <v>3713</v>
      </c>
      <c r="D72" s="17" t="s">
        <v>3713</v>
      </c>
      <c r="E72" s="8" t="s">
        <v>3510</v>
      </c>
      <c r="F72" s="10"/>
      <c r="G72" s="10"/>
    </row>
    <row r="73">
      <c r="A73" s="18"/>
      <c r="B73" s="6" t="s">
        <v>3714</v>
      </c>
      <c r="C73" s="17" t="s">
        <v>3714</v>
      </c>
      <c r="D73" s="17" t="s">
        <v>3714</v>
      </c>
      <c r="E73" s="8" t="s">
        <v>3512</v>
      </c>
      <c r="F73" s="10"/>
      <c r="G73" s="10"/>
    </row>
    <row r="74">
      <c r="A74" s="18"/>
      <c r="B74" s="6" t="s">
        <v>3715</v>
      </c>
      <c r="C74" s="17" t="s">
        <v>3715</v>
      </c>
      <c r="D74" s="17" t="s">
        <v>3715</v>
      </c>
      <c r="E74" s="8" t="s">
        <v>3559</v>
      </c>
      <c r="F74" s="10"/>
      <c r="G74" s="10"/>
    </row>
    <row r="75">
      <c r="A75" s="18"/>
      <c r="B75" s="6" t="s">
        <v>3674</v>
      </c>
      <c r="C75" s="17" t="s">
        <v>3674</v>
      </c>
      <c r="D75" s="17" t="s">
        <v>3674</v>
      </c>
      <c r="E75" s="8" t="s">
        <v>3716</v>
      </c>
      <c r="F75" s="10"/>
      <c r="G75" s="10"/>
    </row>
    <row r="76">
      <c r="A76" s="18"/>
      <c r="B76" s="6" t="s">
        <v>3717</v>
      </c>
      <c r="C76" s="17" t="s">
        <v>3717</v>
      </c>
      <c r="D76" s="17" t="s">
        <v>3717</v>
      </c>
      <c r="E76" s="8" t="s">
        <v>3718</v>
      </c>
      <c r="F76" s="10"/>
      <c r="G76" s="10"/>
    </row>
    <row r="77">
      <c r="A77" s="18"/>
      <c r="B77" s="6" t="s">
        <v>3719</v>
      </c>
      <c r="C77" s="17" t="s">
        <v>3719</v>
      </c>
      <c r="D77" s="17" t="s">
        <v>3719</v>
      </c>
      <c r="E77" s="8" t="s">
        <v>3720</v>
      </c>
      <c r="F77" s="10"/>
      <c r="G77" s="10"/>
    </row>
    <row r="78">
      <c r="A78" s="18"/>
      <c r="B78" s="6" t="s">
        <v>3721</v>
      </c>
      <c r="C78" s="17" t="s">
        <v>3721</v>
      </c>
      <c r="D78" s="17" t="s">
        <v>3721</v>
      </c>
      <c r="E78" s="8" t="s">
        <v>3722</v>
      </c>
      <c r="F78" s="10"/>
      <c r="G78" s="10"/>
    </row>
    <row r="79">
      <c r="A79" s="18"/>
      <c r="B79" s="6" t="s">
        <v>3723</v>
      </c>
      <c r="C79" s="17" t="s">
        <v>3723</v>
      </c>
      <c r="D79" s="17" t="s">
        <v>3723</v>
      </c>
      <c r="E79" s="8" t="s">
        <v>3724</v>
      </c>
      <c r="F79" s="10"/>
      <c r="G79" s="10"/>
    </row>
    <row r="80">
      <c r="A80" s="18"/>
      <c r="B80" s="6" t="s">
        <v>3725</v>
      </c>
      <c r="C80" s="17" t="s">
        <v>3725</v>
      </c>
      <c r="D80" s="17" t="s">
        <v>3725</v>
      </c>
      <c r="E80" s="8" t="s">
        <v>3726</v>
      </c>
      <c r="F80" s="10"/>
      <c r="G80" s="10"/>
    </row>
    <row r="81">
      <c r="A81" s="18"/>
      <c r="B81" s="6" t="s">
        <v>3727</v>
      </c>
      <c r="C81" s="17" t="s">
        <v>3727</v>
      </c>
      <c r="D81" s="17" t="s">
        <v>3727</v>
      </c>
      <c r="E81" s="8" t="s">
        <v>3728</v>
      </c>
      <c r="F81" s="10"/>
      <c r="G81" s="10"/>
    </row>
    <row r="82">
      <c r="A82" s="18"/>
      <c r="B82" s="5" t="s">
        <v>9</v>
      </c>
      <c r="C82" s="6" t="s">
        <v>3729</v>
      </c>
      <c r="D82" s="17" t="s">
        <v>3729</v>
      </c>
      <c r="E82" s="8" t="s">
        <v>3730</v>
      </c>
      <c r="F82" s="10"/>
      <c r="G82" s="10"/>
    </row>
    <row r="83">
      <c r="A83" s="18"/>
      <c r="B83" s="18"/>
      <c r="C83" s="6" t="s">
        <v>3731</v>
      </c>
      <c r="D83" s="17" t="s">
        <v>3731</v>
      </c>
      <c r="E83" s="8" t="s">
        <v>3732</v>
      </c>
      <c r="F83" s="10"/>
      <c r="G83" s="10"/>
    </row>
    <row r="84">
      <c r="A84" s="18"/>
      <c r="B84" s="6" t="s">
        <v>3733</v>
      </c>
      <c r="C84" s="17" t="s">
        <v>3733</v>
      </c>
      <c r="D84" s="17" t="s">
        <v>3733</v>
      </c>
      <c r="E84" s="8" t="s">
        <v>3734</v>
      </c>
      <c r="F84" s="10"/>
      <c r="G84" s="10"/>
    </row>
    <row r="85">
      <c r="A85" s="18"/>
      <c r="B85" s="6" t="s">
        <v>3735</v>
      </c>
      <c r="C85" s="17" t="s">
        <v>3735</v>
      </c>
      <c r="D85" s="17" t="s">
        <v>3735</v>
      </c>
      <c r="E85" s="8" t="s">
        <v>3736</v>
      </c>
      <c r="F85" s="10"/>
      <c r="G85" s="10"/>
    </row>
    <row r="86">
      <c r="A86" s="6" t="s">
        <v>3737</v>
      </c>
      <c r="B86" s="17" t="s">
        <v>3737</v>
      </c>
      <c r="C86" s="17" t="s">
        <v>3737</v>
      </c>
      <c r="D86" s="17" t="s">
        <v>3737</v>
      </c>
      <c r="E86" s="8" t="s">
        <v>3738</v>
      </c>
      <c r="F86" s="10"/>
      <c r="G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29.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71</v>
      </c>
      <c r="B2" s="12" t="s">
        <v>71</v>
      </c>
      <c r="C2" s="12" t="s">
        <v>71</v>
      </c>
      <c r="D2" s="12" t="s">
        <v>71</v>
      </c>
      <c r="E2" s="13" t="s">
        <v>71</v>
      </c>
      <c r="F2" s="6" t="s">
        <v>3653</v>
      </c>
    </row>
    <row r="3">
      <c r="A3" s="14" t="s">
        <v>71</v>
      </c>
      <c r="B3" s="15" t="s">
        <v>71</v>
      </c>
      <c r="C3" s="15" t="s">
        <v>71</v>
      </c>
      <c r="D3" s="15" t="s">
        <v>71</v>
      </c>
      <c r="E3" s="16" t="s">
        <v>71</v>
      </c>
      <c r="F3" s="8" t="s">
        <v>3369</v>
      </c>
    </row>
    <row r="4">
      <c r="A4" s="6" t="s">
        <v>3655</v>
      </c>
      <c r="B4" s="6" t="s">
        <v>3656</v>
      </c>
      <c r="C4" s="17" t="s">
        <v>3656</v>
      </c>
      <c r="D4" s="17" t="s">
        <v>3656</v>
      </c>
      <c r="E4" s="8" t="s">
        <v>3372</v>
      </c>
      <c r="F4" s="19"/>
    </row>
    <row r="5">
      <c r="A5" s="18"/>
      <c r="B5" s="6" t="s">
        <v>3657</v>
      </c>
      <c r="C5" s="17" t="s">
        <v>3657</v>
      </c>
      <c r="D5" s="17" t="s">
        <v>3657</v>
      </c>
      <c r="E5" s="8" t="s">
        <v>3374</v>
      </c>
      <c r="F5" s="19"/>
    </row>
    <row r="6">
      <c r="A6" s="18"/>
      <c r="B6" s="6" t="s">
        <v>3658</v>
      </c>
      <c r="C6" s="17" t="s">
        <v>3658</v>
      </c>
      <c r="D6" s="17" t="s">
        <v>3658</v>
      </c>
      <c r="E6" s="8" t="s">
        <v>3376</v>
      </c>
      <c r="F6" s="10"/>
    </row>
    <row r="7">
      <c r="A7" s="18"/>
      <c r="B7" s="6" t="s">
        <v>3659</v>
      </c>
      <c r="C7" s="17" t="s">
        <v>3659</v>
      </c>
      <c r="D7" s="17" t="s">
        <v>3659</v>
      </c>
      <c r="E7" s="8" t="s">
        <v>3378</v>
      </c>
      <c r="F7" s="10"/>
    </row>
    <row r="8">
      <c r="A8" s="18"/>
      <c r="B8" s="6" t="s">
        <v>3660</v>
      </c>
      <c r="C8" s="17" t="s">
        <v>3660</v>
      </c>
      <c r="D8" s="17" t="s">
        <v>3660</v>
      </c>
      <c r="E8" s="8" t="s">
        <v>3563</v>
      </c>
      <c r="F8" s="10"/>
    </row>
    <row r="9">
      <c r="A9" s="18"/>
      <c r="B9" s="6" t="s">
        <v>3661</v>
      </c>
      <c r="C9" s="17" t="s">
        <v>3661</v>
      </c>
      <c r="D9" s="17" t="s">
        <v>3661</v>
      </c>
      <c r="E9" s="8" t="s">
        <v>3380</v>
      </c>
      <c r="F9" s="10"/>
    </row>
    <row r="10">
      <c r="A10" s="18"/>
      <c r="B10" s="6" t="s">
        <v>3662</v>
      </c>
      <c r="C10" s="17" t="s">
        <v>3662</v>
      </c>
      <c r="D10" s="17" t="s">
        <v>3662</v>
      </c>
      <c r="E10" s="8" t="s">
        <v>3382</v>
      </c>
      <c r="F10" s="10"/>
    </row>
    <row r="11">
      <c r="A11" s="18"/>
      <c r="B11" s="5" t="s">
        <v>9</v>
      </c>
      <c r="C11" s="6" t="s">
        <v>3663</v>
      </c>
      <c r="D11" s="17" t="s">
        <v>3663</v>
      </c>
      <c r="E11" s="8" t="s">
        <v>3384</v>
      </c>
      <c r="F11" s="10"/>
    </row>
    <row r="12">
      <c r="A12" s="18"/>
      <c r="B12" s="18"/>
      <c r="C12" s="6" t="s">
        <v>3664</v>
      </c>
      <c r="D12" s="17" t="s">
        <v>3664</v>
      </c>
      <c r="E12" s="8" t="s">
        <v>3386</v>
      </c>
      <c r="F12" s="10"/>
    </row>
    <row r="13">
      <c r="A13" s="18"/>
      <c r="B13" s="18"/>
      <c r="C13" s="6" t="s">
        <v>3665</v>
      </c>
      <c r="D13" s="17" t="s">
        <v>3665</v>
      </c>
      <c r="E13" s="8" t="s">
        <v>3388</v>
      </c>
      <c r="F13" s="10"/>
    </row>
    <row r="14">
      <c r="A14" s="18"/>
      <c r="B14" s="18"/>
      <c r="C14" s="5" t="s">
        <v>9</v>
      </c>
      <c r="D14" s="6" t="s">
        <v>3666</v>
      </c>
      <c r="E14" s="8" t="s">
        <v>3390</v>
      </c>
      <c r="F14" s="10"/>
    </row>
    <row r="15">
      <c r="A15" s="18"/>
      <c r="B15" s="18"/>
      <c r="C15" s="18"/>
      <c r="D15" s="6" t="s">
        <v>3667</v>
      </c>
      <c r="E15" s="8" t="s">
        <v>3392</v>
      </c>
      <c r="F15" s="10"/>
    </row>
    <row r="16">
      <c r="A16" s="18"/>
      <c r="B16" s="18"/>
      <c r="C16" s="6" t="s">
        <v>3668</v>
      </c>
      <c r="D16" s="17" t="s">
        <v>3668</v>
      </c>
      <c r="E16" s="8" t="s">
        <v>3394</v>
      </c>
      <c r="F16" s="10"/>
    </row>
    <row r="17">
      <c r="A17" s="18"/>
      <c r="B17" s="18"/>
      <c r="C17" s="5" t="s">
        <v>9</v>
      </c>
      <c r="D17" s="6" t="s">
        <v>3669</v>
      </c>
      <c r="E17" s="8" t="s">
        <v>3396</v>
      </c>
      <c r="F17" s="10"/>
    </row>
    <row r="18">
      <c r="A18" s="18"/>
      <c r="B18" s="18"/>
      <c r="C18" s="18"/>
      <c r="D18" s="6" t="s">
        <v>3670</v>
      </c>
      <c r="E18" s="8" t="s">
        <v>3398</v>
      </c>
      <c r="F18" s="10"/>
    </row>
    <row r="19">
      <c r="A19" s="18"/>
      <c r="B19" s="18"/>
      <c r="C19" s="18"/>
      <c r="D19" s="6" t="s">
        <v>3671</v>
      </c>
      <c r="E19" s="8" t="s">
        <v>3400</v>
      </c>
      <c r="F19" s="10"/>
    </row>
    <row r="20">
      <c r="A20" s="18"/>
      <c r="B20" s="18"/>
      <c r="C20" s="18"/>
      <c r="D20" s="6" t="s">
        <v>3672</v>
      </c>
      <c r="E20" s="8" t="s">
        <v>3402</v>
      </c>
      <c r="F20" s="10"/>
    </row>
    <row r="21">
      <c r="A21" s="18"/>
      <c r="B21" s="18"/>
      <c r="C21" s="6" t="s">
        <v>3673</v>
      </c>
      <c r="D21" s="17" t="s">
        <v>3673</v>
      </c>
      <c r="E21" s="8" t="s">
        <v>3404</v>
      </c>
      <c r="F21" s="10"/>
    </row>
    <row r="22">
      <c r="A22" s="18"/>
      <c r="B22" s="18"/>
      <c r="C22" s="6" t="s">
        <v>3674</v>
      </c>
      <c r="D22" s="17" t="s">
        <v>3674</v>
      </c>
      <c r="E22" s="8" t="s">
        <v>3406</v>
      </c>
      <c r="F22" s="10"/>
    </row>
    <row r="23">
      <c r="A23" s="18"/>
      <c r="B23" s="18"/>
      <c r="C23" s="6" t="s">
        <v>3675</v>
      </c>
      <c r="D23" s="17" t="s">
        <v>3675</v>
      </c>
      <c r="E23" s="8" t="s">
        <v>3408</v>
      </c>
      <c r="F23" s="10"/>
    </row>
    <row r="24">
      <c r="A24" s="18"/>
      <c r="B24" s="18"/>
      <c r="C24" s="6" t="s">
        <v>3676</v>
      </c>
      <c r="D24" s="17" t="s">
        <v>3676</v>
      </c>
      <c r="E24" s="8" t="s">
        <v>3410</v>
      </c>
      <c r="F24" s="10"/>
    </row>
    <row r="25">
      <c r="A25" s="18"/>
      <c r="B25" s="6" t="s">
        <v>3677</v>
      </c>
      <c r="C25" s="17" t="s">
        <v>3677</v>
      </c>
      <c r="D25" s="17" t="s">
        <v>3677</v>
      </c>
      <c r="E25" s="8" t="s">
        <v>3412</v>
      </c>
      <c r="F25" s="10"/>
    </row>
    <row r="26">
      <c r="A26" s="18"/>
      <c r="B26" s="6" t="s">
        <v>3678</v>
      </c>
      <c r="C26" s="17" t="s">
        <v>3678</v>
      </c>
      <c r="D26" s="17" t="s">
        <v>3678</v>
      </c>
      <c r="E26" s="8" t="s">
        <v>3414</v>
      </c>
      <c r="F26" s="10"/>
    </row>
    <row r="27">
      <c r="A27" s="18"/>
      <c r="B27" s="5" t="s">
        <v>9</v>
      </c>
      <c r="C27" s="6" t="s">
        <v>3679</v>
      </c>
      <c r="D27" s="17" t="s">
        <v>3679</v>
      </c>
      <c r="E27" s="8" t="s">
        <v>3416</v>
      </c>
      <c r="F27" s="10"/>
    </row>
    <row r="28">
      <c r="A28" s="18"/>
      <c r="B28" s="18"/>
      <c r="C28" s="6" t="s">
        <v>3680</v>
      </c>
      <c r="D28" s="17" t="s">
        <v>3680</v>
      </c>
      <c r="E28" s="8" t="s">
        <v>3418</v>
      </c>
      <c r="F28" s="10"/>
    </row>
    <row r="29">
      <c r="A29" s="18"/>
      <c r="B29" s="18"/>
      <c r="C29" s="6" t="s">
        <v>3681</v>
      </c>
      <c r="D29" s="17" t="s">
        <v>3681</v>
      </c>
      <c r="E29" s="8" t="s">
        <v>3420</v>
      </c>
      <c r="F29" s="10"/>
    </row>
    <row r="30">
      <c r="A30" s="18"/>
      <c r="B30" s="6" t="s">
        <v>3682</v>
      </c>
      <c r="C30" s="17" t="s">
        <v>3682</v>
      </c>
      <c r="D30" s="17" t="s">
        <v>3682</v>
      </c>
      <c r="E30" s="8" t="s">
        <v>3422</v>
      </c>
      <c r="F30" s="10"/>
    </row>
    <row r="31">
      <c r="A31" s="18"/>
      <c r="B31" s="5" t="s">
        <v>9</v>
      </c>
      <c r="C31" s="6" t="s">
        <v>3683</v>
      </c>
      <c r="D31" s="17" t="s">
        <v>3683</v>
      </c>
      <c r="E31" s="8" t="s">
        <v>3424</v>
      </c>
      <c r="F31" s="10"/>
    </row>
    <row r="32">
      <c r="A32" s="18"/>
      <c r="B32" s="18"/>
      <c r="C32" s="5" t="s">
        <v>9</v>
      </c>
      <c r="D32" s="6" t="s">
        <v>3684</v>
      </c>
      <c r="E32" s="8" t="s">
        <v>3426</v>
      </c>
      <c r="F32" s="10"/>
    </row>
    <row r="33">
      <c r="A33" s="18"/>
      <c r="B33" s="18"/>
      <c r="C33" s="18"/>
      <c r="D33" s="6" t="s">
        <v>3685</v>
      </c>
      <c r="E33" s="8" t="s">
        <v>3428</v>
      </c>
      <c r="F33" s="10"/>
    </row>
    <row r="34">
      <c r="A34" s="18"/>
      <c r="B34" s="18"/>
      <c r="C34" s="6" t="s">
        <v>3686</v>
      </c>
      <c r="D34" s="17" t="s">
        <v>3686</v>
      </c>
      <c r="E34" s="8" t="s">
        <v>3430</v>
      </c>
      <c r="F34" s="10"/>
    </row>
    <row r="35">
      <c r="A35" s="18"/>
      <c r="B35" s="18"/>
      <c r="C35" s="5" t="s">
        <v>9</v>
      </c>
      <c r="D35" s="6" t="s">
        <v>3687</v>
      </c>
      <c r="E35" s="8" t="s">
        <v>3432</v>
      </c>
      <c r="F35" s="10"/>
    </row>
    <row r="36">
      <c r="A36" s="18"/>
      <c r="B36" s="18"/>
      <c r="C36" s="18"/>
      <c r="D36" s="6" t="s">
        <v>3688</v>
      </c>
      <c r="E36" s="8" t="s">
        <v>3434</v>
      </c>
      <c r="F36" s="10"/>
    </row>
    <row r="37">
      <c r="A37" s="18"/>
      <c r="B37" s="18"/>
      <c r="C37" s="6" t="s">
        <v>3689</v>
      </c>
      <c r="D37" s="17" t="s">
        <v>3689</v>
      </c>
      <c r="E37" s="8" t="s">
        <v>3436</v>
      </c>
      <c r="F37" s="10"/>
    </row>
    <row r="38">
      <c r="A38" s="18"/>
      <c r="B38" s="6" t="s">
        <v>3690</v>
      </c>
      <c r="C38" s="17" t="s">
        <v>3690</v>
      </c>
      <c r="D38" s="17" t="s">
        <v>3690</v>
      </c>
      <c r="E38" s="8" t="s">
        <v>3438</v>
      </c>
      <c r="F38" s="10"/>
    </row>
    <row r="39">
      <c r="A39" s="18"/>
      <c r="B39" s="6" t="s">
        <v>3691</v>
      </c>
      <c r="C39" s="17" t="s">
        <v>3691</v>
      </c>
      <c r="D39" s="17" t="s">
        <v>3691</v>
      </c>
      <c r="E39" s="8" t="s">
        <v>3440</v>
      </c>
      <c r="F39" s="10"/>
    </row>
    <row r="40">
      <c r="A40" s="18"/>
      <c r="B40" s="6" t="s">
        <v>3692</v>
      </c>
      <c r="C40" s="17" t="s">
        <v>3692</v>
      </c>
      <c r="D40" s="17" t="s">
        <v>3692</v>
      </c>
      <c r="E40" s="8" t="s">
        <v>3442</v>
      </c>
      <c r="F40" s="10"/>
    </row>
    <row r="41">
      <c r="A41" s="18"/>
      <c r="B41" s="6" t="s">
        <v>3693</v>
      </c>
      <c r="C41" s="17" t="s">
        <v>3693</v>
      </c>
      <c r="D41" s="17" t="s">
        <v>3693</v>
      </c>
      <c r="E41" s="8" t="s">
        <v>3444</v>
      </c>
      <c r="F41" s="10"/>
    </row>
    <row r="42">
      <c r="A42" s="18"/>
      <c r="B42" s="6" t="s">
        <v>3694</v>
      </c>
      <c r="C42" s="17" t="s">
        <v>3694</v>
      </c>
      <c r="D42" s="17" t="s">
        <v>3694</v>
      </c>
      <c r="E42" s="8" t="s">
        <v>3446</v>
      </c>
      <c r="F42" s="10"/>
    </row>
    <row r="43">
      <c r="A43" s="18"/>
      <c r="B43" s="6" t="s">
        <v>3695</v>
      </c>
      <c r="C43" s="17" t="s">
        <v>3695</v>
      </c>
      <c r="D43" s="17" t="s">
        <v>3695</v>
      </c>
      <c r="E43" s="8" t="s">
        <v>3448</v>
      </c>
      <c r="F43" s="10"/>
    </row>
    <row r="44">
      <c r="A44" s="18"/>
      <c r="B44" s="6" t="s">
        <v>3696</v>
      </c>
      <c r="C44" s="17" t="s">
        <v>3696</v>
      </c>
      <c r="D44" s="17" t="s">
        <v>3696</v>
      </c>
      <c r="E44" s="8" t="s">
        <v>3450</v>
      </c>
      <c r="F44" s="10"/>
    </row>
    <row r="45">
      <c r="A45" s="18"/>
      <c r="B45" s="6" t="s">
        <v>3697</v>
      </c>
      <c r="C45" s="17" t="s">
        <v>3697</v>
      </c>
      <c r="D45" s="17" t="s">
        <v>3697</v>
      </c>
      <c r="E45" s="8" t="s">
        <v>3452</v>
      </c>
      <c r="F45" s="10"/>
    </row>
    <row r="46">
      <c r="A46" s="18"/>
      <c r="B46" s="6" t="s">
        <v>3698</v>
      </c>
      <c r="C46" s="17" t="s">
        <v>3698</v>
      </c>
      <c r="D46" s="17" t="s">
        <v>3698</v>
      </c>
      <c r="E46" s="8" t="s">
        <v>3466</v>
      </c>
      <c r="F46" s="10"/>
    </row>
    <row r="47">
      <c r="A47" s="6" t="s">
        <v>3699</v>
      </c>
      <c r="B47" s="6" t="s">
        <v>3700</v>
      </c>
      <c r="C47" s="17" t="s">
        <v>3700</v>
      </c>
      <c r="D47" s="17" t="s">
        <v>3700</v>
      </c>
      <c r="E47" s="8" t="s">
        <v>3468</v>
      </c>
      <c r="F47" s="10"/>
    </row>
    <row r="48">
      <c r="A48" s="18"/>
      <c r="B48" s="5" t="s">
        <v>9</v>
      </c>
      <c r="C48" s="6" t="s">
        <v>3701</v>
      </c>
      <c r="D48" s="17" t="s">
        <v>3701</v>
      </c>
      <c r="E48" s="8" t="s">
        <v>3470</v>
      </c>
      <c r="F48" s="10"/>
    </row>
    <row r="49">
      <c r="A49" s="18"/>
      <c r="B49" s="18"/>
      <c r="C49" s="5" t="s">
        <v>9</v>
      </c>
      <c r="D49" s="6" t="s">
        <v>3702</v>
      </c>
      <c r="E49" s="8" t="s">
        <v>3472</v>
      </c>
      <c r="F49" s="10"/>
    </row>
    <row r="50">
      <c r="A50" s="18"/>
      <c r="B50" s="18"/>
      <c r="C50" s="18"/>
      <c r="D50" s="6" t="s">
        <v>3703</v>
      </c>
      <c r="E50" s="8" t="s">
        <v>3474</v>
      </c>
      <c r="F50" s="10"/>
    </row>
    <row r="51">
      <c r="A51" s="18"/>
      <c r="B51" s="18"/>
      <c r="C51" s="18"/>
      <c r="D51" s="6" t="s">
        <v>3704</v>
      </c>
      <c r="E51" s="8" t="s">
        <v>3476</v>
      </c>
      <c r="F51" s="10"/>
    </row>
    <row r="52">
      <c r="A52" s="18"/>
      <c r="B52" s="18"/>
      <c r="C52" s="6" t="s">
        <v>3705</v>
      </c>
      <c r="D52" s="17" t="s">
        <v>3705</v>
      </c>
      <c r="E52" s="8" t="s">
        <v>3478</v>
      </c>
      <c r="F52" s="10"/>
    </row>
    <row r="53">
      <c r="A53" s="18"/>
      <c r="B53" s="18"/>
      <c r="C53" s="5" t="s">
        <v>9</v>
      </c>
      <c r="D53" s="6" t="s">
        <v>3702</v>
      </c>
      <c r="E53" s="8" t="s">
        <v>3480</v>
      </c>
      <c r="F53" s="10"/>
    </row>
    <row r="54">
      <c r="A54" s="18"/>
      <c r="B54" s="18"/>
      <c r="C54" s="18"/>
      <c r="D54" s="6" t="s">
        <v>3703</v>
      </c>
      <c r="E54" s="8" t="s">
        <v>3482</v>
      </c>
      <c r="F54" s="10"/>
    </row>
    <row r="55">
      <c r="A55" s="18"/>
      <c r="B55" s="18"/>
      <c r="C55" s="18"/>
      <c r="D55" s="6" t="s">
        <v>3704</v>
      </c>
      <c r="E55" s="8" t="s">
        <v>3484</v>
      </c>
      <c r="F55" s="10"/>
    </row>
    <row r="56">
      <c r="A56" s="18"/>
      <c r="B56" s="6" t="s">
        <v>3706</v>
      </c>
      <c r="C56" s="17" t="s">
        <v>3706</v>
      </c>
      <c r="D56" s="17" t="s">
        <v>3706</v>
      </c>
      <c r="E56" s="8" t="s">
        <v>3486</v>
      </c>
      <c r="F56" s="10"/>
    </row>
    <row r="57">
      <c r="A57" s="18"/>
      <c r="B57" s="5" t="s">
        <v>9</v>
      </c>
      <c r="C57" s="6" t="s">
        <v>3707</v>
      </c>
      <c r="D57" s="17" t="s">
        <v>3707</v>
      </c>
      <c r="E57" s="8" t="s">
        <v>3488</v>
      </c>
      <c r="F57" s="10"/>
    </row>
    <row r="58">
      <c r="A58" s="18"/>
      <c r="B58" s="18"/>
      <c r="C58" s="5" t="s">
        <v>9</v>
      </c>
      <c r="D58" s="6" t="s">
        <v>3702</v>
      </c>
      <c r="E58" s="8" t="s">
        <v>3490</v>
      </c>
      <c r="F58" s="10"/>
    </row>
    <row r="59">
      <c r="A59" s="18"/>
      <c r="B59" s="18"/>
      <c r="C59" s="18"/>
      <c r="D59" s="6" t="s">
        <v>3703</v>
      </c>
      <c r="E59" s="8" t="s">
        <v>3492</v>
      </c>
      <c r="F59" s="10"/>
    </row>
    <row r="60">
      <c r="A60" s="18"/>
      <c r="B60" s="18"/>
      <c r="C60" s="18"/>
      <c r="D60" s="6" t="s">
        <v>3704</v>
      </c>
      <c r="E60" s="8" t="s">
        <v>3494</v>
      </c>
      <c r="F60" s="10"/>
    </row>
    <row r="61">
      <c r="A61" s="18"/>
      <c r="B61" s="18"/>
      <c r="C61" s="6" t="s">
        <v>3708</v>
      </c>
      <c r="D61" s="17" t="s">
        <v>3708</v>
      </c>
      <c r="E61" s="8" t="s">
        <v>3496</v>
      </c>
      <c r="F61" s="10"/>
    </row>
    <row r="62">
      <c r="A62" s="18"/>
      <c r="B62" s="18"/>
      <c r="C62" s="5" t="s">
        <v>9</v>
      </c>
      <c r="D62" s="6" t="s">
        <v>3702</v>
      </c>
      <c r="E62" s="8" t="s">
        <v>3498</v>
      </c>
      <c r="F62" s="10"/>
    </row>
    <row r="63">
      <c r="A63" s="18"/>
      <c r="B63" s="18"/>
      <c r="C63" s="18"/>
      <c r="D63" s="6" t="s">
        <v>3703</v>
      </c>
      <c r="E63" s="8" t="s">
        <v>3500</v>
      </c>
      <c r="F63" s="10"/>
    </row>
    <row r="64">
      <c r="A64" s="18"/>
      <c r="B64" s="18"/>
      <c r="C64" s="18"/>
      <c r="D64" s="6" t="s">
        <v>3704</v>
      </c>
      <c r="E64" s="8" t="s">
        <v>3502</v>
      </c>
      <c r="F64" s="10"/>
    </row>
    <row r="65">
      <c r="A65" s="18"/>
      <c r="B65" s="6" t="s">
        <v>3709</v>
      </c>
      <c r="C65" s="17" t="s">
        <v>3709</v>
      </c>
      <c r="D65" s="17" t="s">
        <v>3709</v>
      </c>
      <c r="E65" s="8" t="s">
        <v>3504</v>
      </c>
      <c r="F65" s="10"/>
    </row>
    <row r="66">
      <c r="A66" s="18"/>
      <c r="B66" s="5" t="s">
        <v>9</v>
      </c>
      <c r="C66" s="6" t="s">
        <v>3702</v>
      </c>
      <c r="D66" s="17" t="s">
        <v>3702</v>
      </c>
      <c r="E66" s="8" t="s">
        <v>3551</v>
      </c>
      <c r="F66" s="10"/>
    </row>
    <row r="67">
      <c r="A67" s="18"/>
      <c r="B67" s="18"/>
      <c r="C67" s="6" t="s">
        <v>3703</v>
      </c>
      <c r="D67" s="17" t="s">
        <v>3703</v>
      </c>
      <c r="E67" s="8" t="s">
        <v>3553</v>
      </c>
      <c r="F67" s="10"/>
    </row>
    <row r="68">
      <c r="A68" s="18"/>
      <c r="B68" s="18"/>
      <c r="C68" s="6" t="s">
        <v>3704</v>
      </c>
      <c r="D68" s="17" t="s">
        <v>3704</v>
      </c>
      <c r="E68" s="8" t="s">
        <v>3555</v>
      </c>
      <c r="F68" s="10"/>
    </row>
    <row r="69">
      <c r="A69" s="18"/>
      <c r="B69" s="6" t="s">
        <v>3710</v>
      </c>
      <c r="C69" s="17" t="s">
        <v>3710</v>
      </c>
      <c r="D69" s="17" t="s">
        <v>3710</v>
      </c>
      <c r="E69" s="8" t="s">
        <v>3557</v>
      </c>
      <c r="F69" s="19"/>
    </row>
    <row r="70">
      <c r="A70" s="18"/>
      <c r="B70" s="6" t="s">
        <v>3711</v>
      </c>
      <c r="C70" s="17" t="s">
        <v>3711</v>
      </c>
      <c r="D70" s="17" t="s">
        <v>3711</v>
      </c>
      <c r="E70" s="8" t="s">
        <v>3506</v>
      </c>
      <c r="F70" s="10"/>
    </row>
    <row r="71">
      <c r="A71" s="18"/>
      <c r="B71" s="6" t="s">
        <v>3712</v>
      </c>
      <c r="C71" s="17" t="s">
        <v>3712</v>
      </c>
      <c r="D71" s="17" t="s">
        <v>3712</v>
      </c>
      <c r="E71" s="8" t="s">
        <v>3508</v>
      </c>
      <c r="F71" s="10"/>
    </row>
    <row r="72">
      <c r="A72" s="18"/>
      <c r="B72" s="6" t="s">
        <v>3713</v>
      </c>
      <c r="C72" s="17" t="s">
        <v>3713</v>
      </c>
      <c r="D72" s="17" t="s">
        <v>3713</v>
      </c>
      <c r="E72" s="8" t="s">
        <v>3510</v>
      </c>
      <c r="F72" s="10"/>
    </row>
    <row r="73">
      <c r="A73" s="18"/>
      <c r="B73" s="6" t="s">
        <v>3714</v>
      </c>
      <c r="C73" s="17" t="s">
        <v>3714</v>
      </c>
      <c r="D73" s="17" t="s">
        <v>3714</v>
      </c>
      <c r="E73" s="8" t="s">
        <v>3512</v>
      </c>
      <c r="F73" s="10"/>
    </row>
    <row r="74">
      <c r="A74" s="18"/>
      <c r="B74" s="6" t="s">
        <v>3715</v>
      </c>
      <c r="C74" s="17" t="s">
        <v>3715</v>
      </c>
      <c r="D74" s="17" t="s">
        <v>3715</v>
      </c>
      <c r="E74" s="8" t="s">
        <v>3559</v>
      </c>
      <c r="F74" s="10"/>
    </row>
    <row r="75">
      <c r="A75" s="18"/>
      <c r="B75" s="6" t="s">
        <v>3674</v>
      </c>
      <c r="C75" s="17" t="s">
        <v>3674</v>
      </c>
      <c r="D75" s="17" t="s">
        <v>3674</v>
      </c>
      <c r="E75" s="8" t="s">
        <v>3716</v>
      </c>
      <c r="F75" s="10"/>
    </row>
    <row r="76">
      <c r="A76" s="18"/>
      <c r="B76" s="6" t="s">
        <v>3717</v>
      </c>
      <c r="C76" s="17" t="s">
        <v>3717</v>
      </c>
      <c r="D76" s="17" t="s">
        <v>3717</v>
      </c>
      <c r="E76" s="8" t="s">
        <v>3718</v>
      </c>
      <c r="F76" s="10"/>
    </row>
    <row r="77">
      <c r="A77" s="18"/>
      <c r="B77" s="6" t="s">
        <v>3719</v>
      </c>
      <c r="C77" s="17" t="s">
        <v>3719</v>
      </c>
      <c r="D77" s="17" t="s">
        <v>3719</v>
      </c>
      <c r="E77" s="8" t="s">
        <v>3720</v>
      </c>
      <c r="F77" s="10"/>
    </row>
    <row r="78">
      <c r="A78" s="18"/>
      <c r="B78" s="6" t="s">
        <v>3721</v>
      </c>
      <c r="C78" s="17" t="s">
        <v>3721</v>
      </c>
      <c r="D78" s="17" t="s">
        <v>3721</v>
      </c>
      <c r="E78" s="8" t="s">
        <v>3722</v>
      </c>
      <c r="F78" s="10"/>
    </row>
    <row r="79">
      <c r="A79" s="18"/>
      <c r="B79" s="6" t="s">
        <v>3723</v>
      </c>
      <c r="C79" s="17" t="s">
        <v>3723</v>
      </c>
      <c r="D79" s="17" t="s">
        <v>3723</v>
      </c>
      <c r="E79" s="8" t="s">
        <v>3724</v>
      </c>
      <c r="F79" s="10"/>
    </row>
    <row r="80">
      <c r="A80" s="18"/>
      <c r="B80" s="6" t="s">
        <v>3725</v>
      </c>
      <c r="C80" s="17" t="s">
        <v>3725</v>
      </c>
      <c r="D80" s="17" t="s">
        <v>3725</v>
      </c>
      <c r="E80" s="8" t="s">
        <v>3726</v>
      </c>
      <c r="F80" s="10"/>
    </row>
    <row r="81">
      <c r="A81" s="18"/>
      <c r="B81" s="6" t="s">
        <v>3727</v>
      </c>
      <c r="C81" s="17" t="s">
        <v>3727</v>
      </c>
      <c r="D81" s="17" t="s">
        <v>3727</v>
      </c>
      <c r="E81" s="8" t="s">
        <v>3728</v>
      </c>
      <c r="F81" s="10"/>
    </row>
    <row r="82">
      <c r="A82" s="18"/>
      <c r="B82" s="5" t="s">
        <v>9</v>
      </c>
      <c r="C82" s="6" t="s">
        <v>3729</v>
      </c>
      <c r="D82" s="17" t="s">
        <v>3729</v>
      </c>
      <c r="E82" s="8" t="s">
        <v>3730</v>
      </c>
      <c r="F82" s="10"/>
    </row>
    <row r="83">
      <c r="A83" s="18"/>
      <c r="B83" s="18"/>
      <c r="C83" s="6" t="s">
        <v>3731</v>
      </c>
      <c r="D83" s="17" t="s">
        <v>3731</v>
      </c>
      <c r="E83" s="8" t="s">
        <v>3732</v>
      </c>
      <c r="F83" s="10"/>
    </row>
    <row r="84">
      <c r="A84" s="18"/>
      <c r="B84" s="6" t="s">
        <v>3733</v>
      </c>
      <c r="C84" s="17" t="s">
        <v>3733</v>
      </c>
      <c r="D84" s="17" t="s">
        <v>3733</v>
      </c>
      <c r="E84" s="8" t="s">
        <v>3734</v>
      </c>
      <c r="F84" s="10"/>
    </row>
    <row r="85">
      <c r="A85" s="18"/>
      <c r="B85" s="6" t="s">
        <v>3735</v>
      </c>
      <c r="C85" s="17" t="s">
        <v>3735</v>
      </c>
      <c r="D85" s="17" t="s">
        <v>3735</v>
      </c>
      <c r="E85" s="8" t="s">
        <v>3736</v>
      </c>
      <c r="F85" s="10"/>
    </row>
    <row r="86">
      <c r="A86" s="6" t="s">
        <v>3737</v>
      </c>
      <c r="B86" s="17" t="s">
        <v>3737</v>
      </c>
      <c r="C86" s="17" t="s">
        <v>3737</v>
      </c>
      <c r="D86" s="17" t="s">
        <v>3737</v>
      </c>
      <c r="E86" s="8" t="s">
        <v>3738</v>
      </c>
      <c r="F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0.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73</v>
      </c>
      <c r="B2" s="12" t="s">
        <v>73</v>
      </c>
      <c r="C2" s="12" t="s">
        <v>73</v>
      </c>
      <c r="D2" s="12" t="s">
        <v>73</v>
      </c>
      <c r="E2" s="13" t="s">
        <v>73</v>
      </c>
      <c r="F2" s="6" t="s">
        <v>3653</v>
      </c>
      <c r="G2" s="6" t="s">
        <v>3739</v>
      </c>
    </row>
    <row r="3">
      <c r="A3" s="14" t="s">
        <v>73</v>
      </c>
      <c r="B3" s="15" t="s">
        <v>73</v>
      </c>
      <c r="C3" s="15" t="s">
        <v>73</v>
      </c>
      <c r="D3" s="15" t="s">
        <v>73</v>
      </c>
      <c r="E3" s="16" t="s">
        <v>73</v>
      </c>
      <c r="F3" s="8" t="s">
        <v>3369</v>
      </c>
      <c r="G3" s="8" t="s">
        <v>3630</v>
      </c>
    </row>
    <row r="4">
      <c r="A4" s="6" t="s">
        <v>3655</v>
      </c>
      <c r="B4" s="6" t="s">
        <v>3656</v>
      </c>
      <c r="C4" s="17" t="s">
        <v>3656</v>
      </c>
      <c r="D4" s="17" t="s">
        <v>3656</v>
      </c>
      <c r="E4" s="8" t="s">
        <v>3372</v>
      </c>
      <c r="F4" s="19"/>
      <c r="G4" s="10"/>
    </row>
    <row r="5">
      <c r="A5" s="18"/>
      <c r="B5" s="6" t="s">
        <v>3657</v>
      </c>
      <c r="C5" s="17" t="s">
        <v>3657</v>
      </c>
      <c r="D5" s="17" t="s">
        <v>3657</v>
      </c>
      <c r="E5" s="8" t="s">
        <v>3374</v>
      </c>
      <c r="F5" s="19"/>
      <c r="G5" s="10"/>
    </row>
    <row r="6">
      <c r="A6" s="18"/>
      <c r="B6" s="6" t="s">
        <v>3658</v>
      </c>
      <c r="C6" s="17" t="s">
        <v>3658</v>
      </c>
      <c r="D6" s="17" t="s">
        <v>3658</v>
      </c>
      <c r="E6" s="8" t="s">
        <v>3376</v>
      </c>
      <c r="F6" s="10"/>
      <c r="G6" s="10"/>
    </row>
    <row r="7">
      <c r="A7" s="18"/>
      <c r="B7" s="6" t="s">
        <v>3659</v>
      </c>
      <c r="C7" s="17" t="s">
        <v>3659</v>
      </c>
      <c r="D7" s="17" t="s">
        <v>3659</v>
      </c>
      <c r="E7" s="8" t="s">
        <v>3378</v>
      </c>
      <c r="F7" s="10"/>
      <c r="G7" s="10"/>
    </row>
    <row r="8">
      <c r="A8" s="18"/>
      <c r="B8" s="6" t="s">
        <v>3660</v>
      </c>
      <c r="C8" s="17" t="s">
        <v>3660</v>
      </c>
      <c r="D8" s="17" t="s">
        <v>3660</v>
      </c>
      <c r="E8" s="8" t="s">
        <v>3563</v>
      </c>
      <c r="F8" s="10"/>
      <c r="G8" s="10"/>
    </row>
    <row r="9">
      <c r="A9" s="18"/>
      <c r="B9" s="6" t="s">
        <v>3661</v>
      </c>
      <c r="C9" s="17" t="s">
        <v>3661</v>
      </c>
      <c r="D9" s="17" t="s">
        <v>3661</v>
      </c>
      <c r="E9" s="8" t="s">
        <v>3380</v>
      </c>
      <c r="F9" s="10"/>
      <c r="G9" s="10"/>
    </row>
    <row r="10">
      <c r="A10" s="18"/>
      <c r="B10" s="6" t="s">
        <v>3662</v>
      </c>
      <c r="C10" s="17" t="s">
        <v>3662</v>
      </c>
      <c r="D10" s="17" t="s">
        <v>3662</v>
      </c>
      <c r="E10" s="8" t="s">
        <v>3382</v>
      </c>
      <c r="F10" s="10"/>
      <c r="G10" s="10"/>
    </row>
    <row r="11">
      <c r="A11" s="18"/>
      <c r="B11" s="5" t="s">
        <v>9</v>
      </c>
      <c r="C11" s="6" t="s">
        <v>3663</v>
      </c>
      <c r="D11" s="17" t="s">
        <v>3663</v>
      </c>
      <c r="E11" s="8" t="s">
        <v>3384</v>
      </c>
      <c r="F11" s="10"/>
      <c r="G11" s="10"/>
    </row>
    <row r="12">
      <c r="A12" s="18"/>
      <c r="B12" s="18"/>
      <c r="C12" s="6" t="s">
        <v>3664</v>
      </c>
      <c r="D12" s="17" t="s">
        <v>3664</v>
      </c>
      <c r="E12" s="8" t="s">
        <v>3386</v>
      </c>
      <c r="F12" s="10"/>
      <c r="G12" s="10"/>
    </row>
    <row r="13">
      <c r="A13" s="18"/>
      <c r="B13" s="18"/>
      <c r="C13" s="6" t="s">
        <v>3665</v>
      </c>
      <c r="D13" s="17" t="s">
        <v>3665</v>
      </c>
      <c r="E13" s="8" t="s">
        <v>3388</v>
      </c>
      <c r="F13" s="10"/>
      <c r="G13" s="10"/>
    </row>
    <row r="14">
      <c r="A14" s="18"/>
      <c r="B14" s="18"/>
      <c r="C14" s="5" t="s">
        <v>9</v>
      </c>
      <c r="D14" s="6" t="s">
        <v>3666</v>
      </c>
      <c r="E14" s="8" t="s">
        <v>3390</v>
      </c>
      <c r="F14" s="10"/>
      <c r="G14" s="10"/>
    </row>
    <row r="15">
      <c r="A15" s="18"/>
      <c r="B15" s="18"/>
      <c r="C15" s="18"/>
      <c r="D15" s="6" t="s">
        <v>3667</v>
      </c>
      <c r="E15" s="8" t="s">
        <v>3392</v>
      </c>
      <c r="F15" s="10"/>
      <c r="G15" s="10"/>
    </row>
    <row r="16">
      <c r="A16" s="18"/>
      <c r="B16" s="18"/>
      <c r="C16" s="6" t="s">
        <v>3668</v>
      </c>
      <c r="D16" s="17" t="s">
        <v>3668</v>
      </c>
      <c r="E16" s="8" t="s">
        <v>3394</v>
      </c>
      <c r="F16" s="10"/>
      <c r="G16" s="10"/>
    </row>
    <row r="17">
      <c r="A17" s="18"/>
      <c r="B17" s="18"/>
      <c r="C17" s="5" t="s">
        <v>9</v>
      </c>
      <c r="D17" s="6" t="s">
        <v>3669</v>
      </c>
      <c r="E17" s="8" t="s">
        <v>3396</v>
      </c>
      <c r="F17" s="10"/>
      <c r="G17" s="10"/>
    </row>
    <row r="18">
      <c r="A18" s="18"/>
      <c r="B18" s="18"/>
      <c r="C18" s="18"/>
      <c r="D18" s="6" t="s">
        <v>3670</v>
      </c>
      <c r="E18" s="8" t="s">
        <v>3398</v>
      </c>
      <c r="F18" s="10"/>
      <c r="G18" s="10"/>
    </row>
    <row r="19">
      <c r="A19" s="18"/>
      <c r="B19" s="18"/>
      <c r="C19" s="18"/>
      <c r="D19" s="6" t="s">
        <v>3671</v>
      </c>
      <c r="E19" s="8" t="s">
        <v>3400</v>
      </c>
      <c r="F19" s="10"/>
      <c r="G19" s="10"/>
    </row>
    <row r="20">
      <c r="A20" s="18"/>
      <c r="B20" s="18"/>
      <c r="C20" s="18"/>
      <c r="D20" s="6" t="s">
        <v>3672</v>
      </c>
      <c r="E20" s="8" t="s">
        <v>3402</v>
      </c>
      <c r="F20" s="10"/>
      <c r="G20" s="10"/>
    </row>
    <row r="21">
      <c r="A21" s="18"/>
      <c r="B21" s="18"/>
      <c r="C21" s="6" t="s">
        <v>3673</v>
      </c>
      <c r="D21" s="17" t="s">
        <v>3673</v>
      </c>
      <c r="E21" s="8" t="s">
        <v>3404</v>
      </c>
      <c r="F21" s="10"/>
      <c r="G21" s="10"/>
    </row>
    <row r="22">
      <c r="A22" s="18"/>
      <c r="B22" s="18"/>
      <c r="C22" s="6" t="s">
        <v>3674</v>
      </c>
      <c r="D22" s="17" t="s">
        <v>3674</v>
      </c>
      <c r="E22" s="8" t="s">
        <v>3406</v>
      </c>
      <c r="F22" s="10"/>
      <c r="G22" s="10"/>
    </row>
    <row r="23">
      <c r="A23" s="18"/>
      <c r="B23" s="18"/>
      <c r="C23" s="6" t="s">
        <v>3675</v>
      </c>
      <c r="D23" s="17" t="s">
        <v>3675</v>
      </c>
      <c r="E23" s="8" t="s">
        <v>3408</v>
      </c>
      <c r="F23" s="10"/>
      <c r="G23" s="10"/>
    </row>
    <row r="24">
      <c r="A24" s="18"/>
      <c r="B24" s="18"/>
      <c r="C24" s="6" t="s">
        <v>3676</v>
      </c>
      <c r="D24" s="17" t="s">
        <v>3676</v>
      </c>
      <c r="E24" s="8" t="s">
        <v>3410</v>
      </c>
      <c r="F24" s="10"/>
      <c r="G24" s="10"/>
    </row>
    <row r="25">
      <c r="A25" s="18"/>
      <c r="B25" s="6" t="s">
        <v>3677</v>
      </c>
      <c r="C25" s="17" t="s">
        <v>3677</v>
      </c>
      <c r="D25" s="17" t="s">
        <v>3677</v>
      </c>
      <c r="E25" s="8" t="s">
        <v>3412</v>
      </c>
      <c r="F25" s="10"/>
      <c r="G25" s="10"/>
    </row>
    <row r="26">
      <c r="A26" s="18"/>
      <c r="B26" s="6" t="s">
        <v>3678</v>
      </c>
      <c r="C26" s="17" t="s">
        <v>3678</v>
      </c>
      <c r="D26" s="17" t="s">
        <v>3678</v>
      </c>
      <c r="E26" s="8" t="s">
        <v>3414</v>
      </c>
      <c r="F26" s="10"/>
      <c r="G26" s="10"/>
    </row>
    <row r="27">
      <c r="A27" s="18"/>
      <c r="B27" s="5" t="s">
        <v>9</v>
      </c>
      <c r="C27" s="6" t="s">
        <v>3679</v>
      </c>
      <c r="D27" s="17" t="s">
        <v>3679</v>
      </c>
      <c r="E27" s="8" t="s">
        <v>3416</v>
      </c>
      <c r="F27" s="10"/>
      <c r="G27" s="10"/>
    </row>
    <row r="28">
      <c r="A28" s="18"/>
      <c r="B28" s="18"/>
      <c r="C28" s="6" t="s">
        <v>3680</v>
      </c>
      <c r="D28" s="17" t="s">
        <v>3680</v>
      </c>
      <c r="E28" s="8" t="s">
        <v>3418</v>
      </c>
      <c r="F28" s="10"/>
      <c r="G28" s="10"/>
    </row>
    <row r="29">
      <c r="A29" s="18"/>
      <c r="B29" s="18"/>
      <c r="C29" s="6" t="s">
        <v>3681</v>
      </c>
      <c r="D29" s="17" t="s">
        <v>3681</v>
      </c>
      <c r="E29" s="8" t="s">
        <v>3420</v>
      </c>
      <c r="F29" s="10"/>
      <c r="G29" s="10"/>
    </row>
    <row r="30">
      <c r="A30" s="18"/>
      <c r="B30" s="6" t="s">
        <v>3682</v>
      </c>
      <c r="C30" s="17" t="s">
        <v>3682</v>
      </c>
      <c r="D30" s="17" t="s">
        <v>3682</v>
      </c>
      <c r="E30" s="8" t="s">
        <v>3422</v>
      </c>
      <c r="F30" s="10"/>
      <c r="G30" s="10"/>
    </row>
    <row r="31">
      <c r="A31" s="18"/>
      <c r="B31" s="5" t="s">
        <v>9</v>
      </c>
      <c r="C31" s="6" t="s">
        <v>3683</v>
      </c>
      <c r="D31" s="17" t="s">
        <v>3683</v>
      </c>
      <c r="E31" s="8" t="s">
        <v>3424</v>
      </c>
      <c r="F31" s="10"/>
      <c r="G31" s="10"/>
    </row>
    <row r="32">
      <c r="A32" s="18"/>
      <c r="B32" s="18"/>
      <c r="C32" s="5" t="s">
        <v>9</v>
      </c>
      <c r="D32" s="6" t="s">
        <v>3684</v>
      </c>
      <c r="E32" s="8" t="s">
        <v>3426</v>
      </c>
      <c r="F32" s="10"/>
      <c r="G32" s="10"/>
    </row>
    <row r="33">
      <c r="A33" s="18"/>
      <c r="B33" s="18"/>
      <c r="C33" s="18"/>
      <c r="D33" s="6" t="s">
        <v>3685</v>
      </c>
      <c r="E33" s="8" t="s">
        <v>3428</v>
      </c>
      <c r="F33" s="10"/>
      <c r="G33" s="10"/>
    </row>
    <row r="34">
      <c r="A34" s="18"/>
      <c r="B34" s="18"/>
      <c r="C34" s="6" t="s">
        <v>3686</v>
      </c>
      <c r="D34" s="17" t="s">
        <v>3686</v>
      </c>
      <c r="E34" s="8" t="s">
        <v>3430</v>
      </c>
      <c r="F34" s="10"/>
      <c r="G34" s="10"/>
    </row>
    <row r="35">
      <c r="A35" s="18"/>
      <c r="B35" s="18"/>
      <c r="C35" s="5" t="s">
        <v>9</v>
      </c>
      <c r="D35" s="6" t="s">
        <v>3687</v>
      </c>
      <c r="E35" s="8" t="s">
        <v>3432</v>
      </c>
      <c r="F35" s="10"/>
      <c r="G35" s="10"/>
    </row>
    <row r="36">
      <c r="A36" s="18"/>
      <c r="B36" s="18"/>
      <c r="C36" s="18"/>
      <c r="D36" s="6" t="s">
        <v>3688</v>
      </c>
      <c r="E36" s="8" t="s">
        <v>3434</v>
      </c>
      <c r="F36" s="10"/>
      <c r="G36" s="10"/>
    </row>
    <row r="37">
      <c r="A37" s="18"/>
      <c r="B37" s="18"/>
      <c r="C37" s="6" t="s">
        <v>3689</v>
      </c>
      <c r="D37" s="17" t="s">
        <v>3689</v>
      </c>
      <c r="E37" s="8" t="s">
        <v>3436</v>
      </c>
      <c r="F37" s="10"/>
      <c r="G37" s="10"/>
    </row>
    <row r="38">
      <c r="A38" s="18"/>
      <c r="B38" s="6" t="s">
        <v>3690</v>
      </c>
      <c r="C38" s="17" t="s">
        <v>3690</v>
      </c>
      <c r="D38" s="17" t="s">
        <v>3690</v>
      </c>
      <c r="E38" s="8" t="s">
        <v>3438</v>
      </c>
      <c r="F38" s="10"/>
      <c r="G38" s="10"/>
    </row>
    <row r="39">
      <c r="A39" s="18"/>
      <c r="B39" s="6" t="s">
        <v>3691</v>
      </c>
      <c r="C39" s="17" t="s">
        <v>3691</v>
      </c>
      <c r="D39" s="17" t="s">
        <v>3691</v>
      </c>
      <c r="E39" s="8" t="s">
        <v>3440</v>
      </c>
      <c r="F39" s="10"/>
      <c r="G39" s="10"/>
    </row>
    <row r="40">
      <c r="A40" s="18"/>
      <c r="B40" s="6" t="s">
        <v>3692</v>
      </c>
      <c r="C40" s="17" t="s">
        <v>3692</v>
      </c>
      <c r="D40" s="17" t="s">
        <v>3692</v>
      </c>
      <c r="E40" s="8" t="s">
        <v>3442</v>
      </c>
      <c r="F40" s="10"/>
      <c r="G40" s="10"/>
    </row>
    <row r="41">
      <c r="A41" s="18"/>
      <c r="B41" s="6" t="s">
        <v>3693</v>
      </c>
      <c r="C41" s="17" t="s">
        <v>3693</v>
      </c>
      <c r="D41" s="17" t="s">
        <v>3693</v>
      </c>
      <c r="E41" s="8" t="s">
        <v>3444</v>
      </c>
      <c r="F41" s="10"/>
      <c r="G41" s="10"/>
    </row>
    <row r="42">
      <c r="A42" s="18"/>
      <c r="B42" s="6" t="s">
        <v>3696</v>
      </c>
      <c r="C42" s="17" t="s">
        <v>3696</v>
      </c>
      <c r="D42" s="17" t="s">
        <v>3696</v>
      </c>
      <c r="E42" s="8" t="s">
        <v>3450</v>
      </c>
      <c r="F42" s="10"/>
      <c r="G42" s="10"/>
    </row>
    <row r="43">
      <c r="A43" s="18"/>
      <c r="B43" s="6" t="s">
        <v>3697</v>
      </c>
      <c r="C43" s="17" t="s">
        <v>3697</v>
      </c>
      <c r="D43" s="17" t="s">
        <v>3697</v>
      </c>
      <c r="E43" s="8" t="s">
        <v>3452</v>
      </c>
      <c r="F43" s="10"/>
      <c r="G43" s="10"/>
    </row>
    <row r="44">
      <c r="A44" s="18"/>
      <c r="B44" s="6" t="s">
        <v>3698</v>
      </c>
      <c r="C44" s="17" t="s">
        <v>3698</v>
      </c>
      <c r="D44" s="17" t="s">
        <v>3698</v>
      </c>
      <c r="E44" s="8" t="s">
        <v>3466</v>
      </c>
      <c r="F44" s="10"/>
      <c r="G44" s="10"/>
    </row>
    <row r="45">
      <c r="A45" s="6" t="s">
        <v>3699</v>
      </c>
      <c r="B45" s="6" t="s">
        <v>3700</v>
      </c>
      <c r="C45" s="17" t="s">
        <v>3700</v>
      </c>
      <c r="D45" s="17" t="s">
        <v>3700</v>
      </c>
      <c r="E45" s="8" t="s">
        <v>3468</v>
      </c>
      <c r="F45" s="10"/>
      <c r="G45" s="10"/>
    </row>
    <row r="46">
      <c r="A46" s="18"/>
      <c r="B46" s="5" t="s">
        <v>9</v>
      </c>
      <c r="C46" s="6" t="s">
        <v>3701</v>
      </c>
      <c r="D46" s="17" t="s">
        <v>3701</v>
      </c>
      <c r="E46" s="8" t="s">
        <v>3470</v>
      </c>
      <c r="F46" s="10"/>
      <c r="G46" s="10"/>
    </row>
    <row r="47">
      <c r="A47" s="18"/>
      <c r="B47" s="18"/>
      <c r="C47" s="5" t="s">
        <v>9</v>
      </c>
      <c r="D47" s="6" t="s">
        <v>3702</v>
      </c>
      <c r="E47" s="8" t="s">
        <v>3472</v>
      </c>
      <c r="F47" s="10"/>
      <c r="G47" s="19"/>
    </row>
    <row r="48">
      <c r="A48" s="18"/>
      <c r="B48" s="18"/>
      <c r="C48" s="18"/>
      <c r="D48" s="6" t="s">
        <v>3703</v>
      </c>
      <c r="E48" s="8" t="s">
        <v>3474</v>
      </c>
      <c r="F48" s="10"/>
      <c r="G48" s="19"/>
    </row>
    <row r="49">
      <c r="A49" s="18"/>
      <c r="B49" s="18"/>
      <c r="C49" s="18"/>
      <c r="D49" s="6" t="s">
        <v>3704</v>
      </c>
      <c r="E49" s="8" t="s">
        <v>3476</v>
      </c>
      <c r="F49" s="10"/>
      <c r="G49" s="19"/>
    </row>
    <row r="50">
      <c r="A50" s="18"/>
      <c r="B50" s="18"/>
      <c r="C50" s="6" t="s">
        <v>3705</v>
      </c>
      <c r="D50" s="17" t="s">
        <v>3705</v>
      </c>
      <c r="E50" s="8" t="s">
        <v>3478</v>
      </c>
      <c r="F50" s="10"/>
      <c r="G50" s="10"/>
    </row>
    <row r="51">
      <c r="A51" s="18"/>
      <c r="B51" s="18"/>
      <c r="C51" s="5" t="s">
        <v>9</v>
      </c>
      <c r="D51" s="6" t="s">
        <v>3702</v>
      </c>
      <c r="E51" s="8" t="s">
        <v>3480</v>
      </c>
      <c r="F51" s="10"/>
      <c r="G51" s="19"/>
    </row>
    <row r="52">
      <c r="A52" s="18"/>
      <c r="B52" s="18"/>
      <c r="C52" s="18"/>
      <c r="D52" s="6" t="s">
        <v>3703</v>
      </c>
      <c r="E52" s="8" t="s">
        <v>3482</v>
      </c>
      <c r="F52" s="10"/>
      <c r="G52" s="19"/>
    </row>
    <row r="53">
      <c r="A53" s="18"/>
      <c r="B53" s="18"/>
      <c r="C53" s="18"/>
      <c r="D53" s="6" t="s">
        <v>3704</v>
      </c>
      <c r="E53" s="8" t="s">
        <v>3484</v>
      </c>
      <c r="F53" s="10"/>
      <c r="G53" s="19"/>
    </row>
    <row r="54">
      <c r="A54" s="18"/>
      <c r="B54" s="6" t="s">
        <v>3706</v>
      </c>
      <c r="C54" s="17" t="s">
        <v>3706</v>
      </c>
      <c r="D54" s="17" t="s">
        <v>3706</v>
      </c>
      <c r="E54" s="8" t="s">
        <v>3486</v>
      </c>
      <c r="F54" s="10"/>
      <c r="G54" s="10"/>
    </row>
    <row r="55">
      <c r="A55" s="18"/>
      <c r="B55" s="5" t="s">
        <v>9</v>
      </c>
      <c r="C55" s="6" t="s">
        <v>3707</v>
      </c>
      <c r="D55" s="17" t="s">
        <v>3707</v>
      </c>
      <c r="E55" s="8" t="s">
        <v>3488</v>
      </c>
      <c r="F55" s="10"/>
      <c r="G55" s="10"/>
    </row>
    <row r="56">
      <c r="A56" s="18"/>
      <c r="B56" s="18"/>
      <c r="C56" s="5" t="s">
        <v>9</v>
      </c>
      <c r="D56" s="6" t="s">
        <v>3702</v>
      </c>
      <c r="E56" s="8" t="s">
        <v>3490</v>
      </c>
      <c r="F56" s="10"/>
      <c r="G56" s="19"/>
    </row>
    <row r="57">
      <c r="A57" s="18"/>
      <c r="B57" s="18"/>
      <c r="C57" s="18"/>
      <c r="D57" s="6" t="s">
        <v>3703</v>
      </c>
      <c r="E57" s="8" t="s">
        <v>3492</v>
      </c>
      <c r="F57" s="10"/>
      <c r="G57" s="19"/>
    </row>
    <row r="58">
      <c r="A58" s="18"/>
      <c r="B58" s="18"/>
      <c r="C58" s="18"/>
      <c r="D58" s="6" t="s">
        <v>3704</v>
      </c>
      <c r="E58" s="8" t="s">
        <v>3494</v>
      </c>
      <c r="F58" s="10"/>
      <c r="G58" s="19"/>
    </row>
    <row r="59">
      <c r="A59" s="18"/>
      <c r="B59" s="18"/>
      <c r="C59" s="6" t="s">
        <v>3708</v>
      </c>
      <c r="D59" s="17" t="s">
        <v>3708</v>
      </c>
      <c r="E59" s="8" t="s">
        <v>3496</v>
      </c>
      <c r="F59" s="10"/>
      <c r="G59" s="10"/>
    </row>
    <row r="60">
      <c r="A60" s="18"/>
      <c r="B60" s="18"/>
      <c r="C60" s="5" t="s">
        <v>9</v>
      </c>
      <c r="D60" s="6" t="s">
        <v>3702</v>
      </c>
      <c r="E60" s="8" t="s">
        <v>3498</v>
      </c>
      <c r="F60" s="10"/>
      <c r="G60" s="19"/>
    </row>
    <row r="61">
      <c r="A61" s="18"/>
      <c r="B61" s="18"/>
      <c r="C61" s="18"/>
      <c r="D61" s="6" t="s">
        <v>3703</v>
      </c>
      <c r="E61" s="8" t="s">
        <v>3500</v>
      </c>
      <c r="F61" s="10"/>
      <c r="G61" s="19"/>
    </row>
    <row r="62">
      <c r="A62" s="18"/>
      <c r="B62" s="18"/>
      <c r="C62" s="18"/>
      <c r="D62" s="6" t="s">
        <v>3704</v>
      </c>
      <c r="E62" s="8" t="s">
        <v>3502</v>
      </c>
      <c r="F62" s="10"/>
      <c r="G62" s="19"/>
    </row>
    <row r="63">
      <c r="A63" s="18"/>
      <c r="B63" s="6" t="s">
        <v>3709</v>
      </c>
      <c r="C63" s="17" t="s">
        <v>3709</v>
      </c>
      <c r="D63" s="17" t="s">
        <v>3709</v>
      </c>
      <c r="E63" s="8" t="s">
        <v>3504</v>
      </c>
      <c r="F63" s="10"/>
      <c r="G63" s="10"/>
    </row>
    <row r="64">
      <c r="A64" s="18"/>
      <c r="B64" s="5" t="s">
        <v>9</v>
      </c>
      <c r="C64" s="6" t="s">
        <v>3702</v>
      </c>
      <c r="D64" s="17" t="s">
        <v>3702</v>
      </c>
      <c r="E64" s="8" t="s">
        <v>3551</v>
      </c>
      <c r="F64" s="10"/>
      <c r="G64" s="19"/>
    </row>
    <row r="65">
      <c r="A65" s="18"/>
      <c r="B65" s="18"/>
      <c r="C65" s="6" t="s">
        <v>3703</v>
      </c>
      <c r="D65" s="17" t="s">
        <v>3703</v>
      </c>
      <c r="E65" s="8" t="s">
        <v>3553</v>
      </c>
      <c r="F65" s="10"/>
      <c r="G65" s="19"/>
    </row>
    <row r="66">
      <c r="A66" s="18"/>
      <c r="B66" s="18"/>
      <c r="C66" s="6" t="s">
        <v>3704</v>
      </c>
      <c r="D66" s="17" t="s">
        <v>3704</v>
      </c>
      <c r="E66" s="8" t="s">
        <v>3555</v>
      </c>
      <c r="F66" s="10"/>
      <c r="G66" s="19"/>
    </row>
    <row r="67">
      <c r="A67" s="18"/>
      <c r="B67" s="6" t="s">
        <v>3710</v>
      </c>
      <c r="C67" s="17" t="s">
        <v>3710</v>
      </c>
      <c r="D67" s="17" t="s">
        <v>3710</v>
      </c>
      <c r="E67" s="8" t="s">
        <v>3557</v>
      </c>
      <c r="F67" s="19"/>
      <c r="G67" s="10"/>
    </row>
    <row r="68">
      <c r="A68" s="18"/>
      <c r="B68" s="6" t="s">
        <v>3711</v>
      </c>
      <c r="C68" s="17" t="s">
        <v>3711</v>
      </c>
      <c r="D68" s="17" t="s">
        <v>3711</v>
      </c>
      <c r="E68" s="8" t="s">
        <v>3506</v>
      </c>
      <c r="F68" s="10"/>
      <c r="G68" s="10"/>
    </row>
    <row r="69">
      <c r="A69" s="18"/>
      <c r="B69" s="6" t="s">
        <v>3712</v>
      </c>
      <c r="C69" s="17" t="s">
        <v>3712</v>
      </c>
      <c r="D69" s="17" t="s">
        <v>3712</v>
      </c>
      <c r="E69" s="8" t="s">
        <v>3508</v>
      </c>
      <c r="F69" s="10"/>
      <c r="G69" s="10"/>
    </row>
    <row r="70">
      <c r="A70" s="18"/>
      <c r="B70" s="6" t="s">
        <v>3713</v>
      </c>
      <c r="C70" s="17" t="s">
        <v>3713</v>
      </c>
      <c r="D70" s="17" t="s">
        <v>3713</v>
      </c>
      <c r="E70" s="8" t="s">
        <v>3510</v>
      </c>
      <c r="F70" s="10"/>
      <c r="G70" s="10"/>
    </row>
    <row r="71">
      <c r="A71" s="18"/>
      <c r="B71" s="6" t="s">
        <v>3714</v>
      </c>
      <c r="C71" s="17" t="s">
        <v>3714</v>
      </c>
      <c r="D71" s="17" t="s">
        <v>3714</v>
      </c>
      <c r="E71" s="8" t="s">
        <v>3512</v>
      </c>
      <c r="F71" s="10"/>
      <c r="G71" s="10"/>
    </row>
    <row r="72">
      <c r="A72" s="18"/>
      <c r="B72" s="6" t="s">
        <v>3715</v>
      </c>
      <c r="C72" s="17" t="s">
        <v>3715</v>
      </c>
      <c r="D72" s="17" t="s">
        <v>3715</v>
      </c>
      <c r="E72" s="8" t="s">
        <v>3559</v>
      </c>
      <c r="F72" s="10"/>
      <c r="G72" s="10"/>
    </row>
    <row r="73">
      <c r="A73" s="18"/>
      <c r="B73" s="6" t="s">
        <v>3674</v>
      </c>
      <c r="C73" s="17" t="s">
        <v>3674</v>
      </c>
      <c r="D73" s="17" t="s">
        <v>3674</v>
      </c>
      <c r="E73" s="8" t="s">
        <v>3716</v>
      </c>
      <c r="F73" s="10"/>
      <c r="G73" s="10"/>
    </row>
    <row r="74">
      <c r="A74" s="18"/>
      <c r="B74" s="6" t="s">
        <v>3717</v>
      </c>
      <c r="C74" s="17" t="s">
        <v>3717</v>
      </c>
      <c r="D74" s="17" t="s">
        <v>3717</v>
      </c>
      <c r="E74" s="8" t="s">
        <v>3718</v>
      </c>
      <c r="F74" s="10"/>
      <c r="G74" s="10"/>
    </row>
    <row r="75">
      <c r="A75" s="18"/>
      <c r="B75" s="6" t="s">
        <v>3719</v>
      </c>
      <c r="C75" s="17" t="s">
        <v>3719</v>
      </c>
      <c r="D75" s="17" t="s">
        <v>3719</v>
      </c>
      <c r="E75" s="8" t="s">
        <v>3720</v>
      </c>
      <c r="F75" s="10"/>
      <c r="G75" s="10"/>
    </row>
    <row r="76">
      <c r="A76" s="18"/>
      <c r="B76" s="6" t="s">
        <v>3721</v>
      </c>
      <c r="C76" s="17" t="s">
        <v>3721</v>
      </c>
      <c r="D76" s="17" t="s">
        <v>3721</v>
      </c>
      <c r="E76" s="8" t="s">
        <v>3722</v>
      </c>
      <c r="F76" s="10"/>
      <c r="G76" s="10"/>
    </row>
    <row r="77">
      <c r="A77" s="18"/>
      <c r="B77" s="6" t="s">
        <v>3723</v>
      </c>
      <c r="C77" s="17" t="s">
        <v>3723</v>
      </c>
      <c r="D77" s="17" t="s">
        <v>3723</v>
      </c>
      <c r="E77" s="8" t="s">
        <v>3724</v>
      </c>
      <c r="F77" s="10"/>
      <c r="G77" s="10"/>
    </row>
    <row r="78">
      <c r="A78" s="18"/>
      <c r="B78" s="6" t="s">
        <v>3725</v>
      </c>
      <c r="C78" s="17" t="s">
        <v>3725</v>
      </c>
      <c r="D78" s="17" t="s">
        <v>3725</v>
      </c>
      <c r="E78" s="8" t="s">
        <v>3726</v>
      </c>
      <c r="F78" s="10"/>
      <c r="G78" s="10"/>
    </row>
    <row r="79">
      <c r="A79" s="18"/>
      <c r="B79" s="6" t="s">
        <v>3733</v>
      </c>
      <c r="C79" s="17" t="s">
        <v>3733</v>
      </c>
      <c r="D79" s="17" t="s">
        <v>3733</v>
      </c>
      <c r="E79" s="8" t="s">
        <v>3734</v>
      </c>
      <c r="F79" s="10"/>
      <c r="G79" s="10"/>
    </row>
    <row r="80">
      <c r="A80" s="18"/>
      <c r="B80" s="6" t="s">
        <v>3735</v>
      </c>
      <c r="C80" s="17" t="s">
        <v>3735</v>
      </c>
      <c r="D80" s="17" t="s">
        <v>3735</v>
      </c>
      <c r="E80" s="8" t="s">
        <v>3736</v>
      </c>
      <c r="F80" s="10"/>
      <c r="G80" s="10"/>
    </row>
    <row r="81">
      <c r="A81" s="6" t="s">
        <v>3737</v>
      </c>
      <c r="B81" s="17" t="s">
        <v>3737</v>
      </c>
      <c r="C81" s="17" t="s">
        <v>3737</v>
      </c>
      <c r="D81" s="17" t="s">
        <v>3737</v>
      </c>
      <c r="E81" s="8" t="s">
        <v>3738</v>
      </c>
      <c r="F81" s="10"/>
      <c r="G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1.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75</v>
      </c>
      <c r="B2" s="12" t="s">
        <v>75</v>
      </c>
      <c r="C2" s="12" t="s">
        <v>75</v>
      </c>
      <c r="D2" s="12" t="s">
        <v>75</v>
      </c>
      <c r="E2" s="13" t="s">
        <v>75</v>
      </c>
      <c r="F2" s="6" t="s">
        <v>3653</v>
      </c>
    </row>
    <row r="3">
      <c r="A3" s="14" t="s">
        <v>75</v>
      </c>
      <c r="B3" s="15" t="s">
        <v>75</v>
      </c>
      <c r="C3" s="15" t="s">
        <v>75</v>
      </c>
      <c r="D3" s="15" t="s">
        <v>75</v>
      </c>
      <c r="E3" s="16" t="s">
        <v>75</v>
      </c>
      <c r="F3" s="8" t="s">
        <v>3369</v>
      </c>
    </row>
    <row r="4">
      <c r="A4" s="6" t="s">
        <v>3655</v>
      </c>
      <c r="B4" s="6" t="s">
        <v>3656</v>
      </c>
      <c r="C4" s="17" t="s">
        <v>3656</v>
      </c>
      <c r="D4" s="17" t="s">
        <v>3656</v>
      </c>
      <c r="E4" s="8" t="s">
        <v>3372</v>
      </c>
      <c r="F4" s="19"/>
    </row>
    <row r="5">
      <c r="A5" s="18"/>
      <c r="B5" s="6" t="s">
        <v>3657</v>
      </c>
      <c r="C5" s="17" t="s">
        <v>3657</v>
      </c>
      <c r="D5" s="17" t="s">
        <v>3657</v>
      </c>
      <c r="E5" s="8" t="s">
        <v>3374</v>
      </c>
      <c r="F5" s="19"/>
    </row>
    <row r="6">
      <c r="A6" s="18"/>
      <c r="B6" s="6" t="s">
        <v>3658</v>
      </c>
      <c r="C6" s="17" t="s">
        <v>3658</v>
      </c>
      <c r="D6" s="17" t="s">
        <v>3658</v>
      </c>
      <c r="E6" s="8" t="s">
        <v>3376</v>
      </c>
      <c r="F6" s="10"/>
    </row>
    <row r="7">
      <c r="A7" s="18"/>
      <c r="B7" s="6" t="s">
        <v>3659</v>
      </c>
      <c r="C7" s="17" t="s">
        <v>3659</v>
      </c>
      <c r="D7" s="17" t="s">
        <v>3659</v>
      </c>
      <c r="E7" s="8" t="s">
        <v>3378</v>
      </c>
      <c r="F7" s="10"/>
    </row>
    <row r="8">
      <c r="A8" s="18"/>
      <c r="B8" s="6" t="s">
        <v>3660</v>
      </c>
      <c r="C8" s="17" t="s">
        <v>3660</v>
      </c>
      <c r="D8" s="17" t="s">
        <v>3660</v>
      </c>
      <c r="E8" s="8" t="s">
        <v>3563</v>
      </c>
      <c r="F8" s="10"/>
    </row>
    <row r="9">
      <c r="A9" s="18"/>
      <c r="B9" s="6" t="s">
        <v>3661</v>
      </c>
      <c r="C9" s="17" t="s">
        <v>3661</v>
      </c>
      <c r="D9" s="17" t="s">
        <v>3661</v>
      </c>
      <c r="E9" s="8" t="s">
        <v>3380</v>
      </c>
      <c r="F9" s="10"/>
    </row>
    <row r="10">
      <c r="A10" s="18"/>
      <c r="B10" s="6" t="s">
        <v>3662</v>
      </c>
      <c r="C10" s="17" t="s">
        <v>3662</v>
      </c>
      <c r="D10" s="17" t="s">
        <v>3662</v>
      </c>
      <c r="E10" s="8" t="s">
        <v>3382</v>
      </c>
      <c r="F10" s="10"/>
    </row>
    <row r="11">
      <c r="A11" s="18"/>
      <c r="B11" s="5" t="s">
        <v>9</v>
      </c>
      <c r="C11" s="6" t="s">
        <v>3663</v>
      </c>
      <c r="D11" s="17" t="s">
        <v>3663</v>
      </c>
      <c r="E11" s="8" t="s">
        <v>3384</v>
      </c>
      <c r="F11" s="10"/>
    </row>
    <row r="12">
      <c r="A12" s="18"/>
      <c r="B12" s="18"/>
      <c r="C12" s="6" t="s">
        <v>3664</v>
      </c>
      <c r="D12" s="17" t="s">
        <v>3664</v>
      </c>
      <c r="E12" s="8" t="s">
        <v>3386</v>
      </c>
      <c r="F12" s="10"/>
    </row>
    <row r="13">
      <c r="A13" s="18"/>
      <c r="B13" s="18"/>
      <c r="C13" s="6" t="s">
        <v>3665</v>
      </c>
      <c r="D13" s="17" t="s">
        <v>3665</v>
      </c>
      <c r="E13" s="8" t="s">
        <v>3388</v>
      </c>
      <c r="F13" s="10"/>
    </row>
    <row r="14">
      <c r="A14" s="18"/>
      <c r="B14" s="18"/>
      <c r="C14" s="5" t="s">
        <v>9</v>
      </c>
      <c r="D14" s="6" t="s">
        <v>3666</v>
      </c>
      <c r="E14" s="8" t="s">
        <v>3390</v>
      </c>
      <c r="F14" s="10"/>
    </row>
    <row r="15">
      <c r="A15" s="18"/>
      <c r="B15" s="18"/>
      <c r="C15" s="18"/>
      <c r="D15" s="6" t="s">
        <v>3667</v>
      </c>
      <c r="E15" s="8" t="s">
        <v>3392</v>
      </c>
      <c r="F15" s="10"/>
    </row>
    <row r="16">
      <c r="A16" s="18"/>
      <c r="B16" s="18"/>
      <c r="C16" s="6" t="s">
        <v>3668</v>
      </c>
      <c r="D16" s="17" t="s">
        <v>3668</v>
      </c>
      <c r="E16" s="8" t="s">
        <v>3394</v>
      </c>
      <c r="F16" s="10"/>
    </row>
    <row r="17">
      <c r="A17" s="18"/>
      <c r="B17" s="18"/>
      <c r="C17" s="5" t="s">
        <v>9</v>
      </c>
      <c r="D17" s="6" t="s">
        <v>3669</v>
      </c>
      <c r="E17" s="8" t="s">
        <v>3396</v>
      </c>
      <c r="F17" s="10"/>
    </row>
    <row r="18">
      <c r="A18" s="18"/>
      <c r="B18" s="18"/>
      <c r="C18" s="18"/>
      <c r="D18" s="6" t="s">
        <v>3670</v>
      </c>
      <c r="E18" s="8" t="s">
        <v>3398</v>
      </c>
      <c r="F18" s="10"/>
    </row>
    <row r="19">
      <c r="A19" s="18"/>
      <c r="B19" s="18"/>
      <c r="C19" s="18"/>
      <c r="D19" s="6" t="s">
        <v>3671</v>
      </c>
      <c r="E19" s="8" t="s">
        <v>3400</v>
      </c>
      <c r="F19" s="10"/>
    </row>
    <row r="20">
      <c r="A20" s="18"/>
      <c r="B20" s="18"/>
      <c r="C20" s="18"/>
      <c r="D20" s="6" t="s">
        <v>3672</v>
      </c>
      <c r="E20" s="8" t="s">
        <v>3402</v>
      </c>
      <c r="F20" s="10"/>
    </row>
    <row r="21">
      <c r="A21" s="18"/>
      <c r="B21" s="18"/>
      <c r="C21" s="6" t="s">
        <v>3673</v>
      </c>
      <c r="D21" s="17" t="s">
        <v>3673</v>
      </c>
      <c r="E21" s="8" t="s">
        <v>3404</v>
      </c>
      <c r="F21" s="10"/>
    </row>
    <row r="22">
      <c r="A22" s="18"/>
      <c r="B22" s="18"/>
      <c r="C22" s="6" t="s">
        <v>3674</v>
      </c>
      <c r="D22" s="17" t="s">
        <v>3674</v>
      </c>
      <c r="E22" s="8" t="s">
        <v>3406</v>
      </c>
      <c r="F22" s="10"/>
    </row>
    <row r="23">
      <c r="A23" s="18"/>
      <c r="B23" s="18"/>
      <c r="C23" s="6" t="s">
        <v>3675</v>
      </c>
      <c r="D23" s="17" t="s">
        <v>3675</v>
      </c>
      <c r="E23" s="8" t="s">
        <v>3408</v>
      </c>
      <c r="F23" s="10"/>
    </row>
    <row r="24">
      <c r="A24" s="18"/>
      <c r="B24" s="18"/>
      <c r="C24" s="6" t="s">
        <v>3676</v>
      </c>
      <c r="D24" s="17" t="s">
        <v>3676</v>
      </c>
      <c r="E24" s="8" t="s">
        <v>3410</v>
      </c>
      <c r="F24" s="10"/>
    </row>
    <row r="25">
      <c r="A25" s="18"/>
      <c r="B25" s="6" t="s">
        <v>3677</v>
      </c>
      <c r="C25" s="17" t="s">
        <v>3677</v>
      </c>
      <c r="D25" s="17" t="s">
        <v>3677</v>
      </c>
      <c r="E25" s="8" t="s">
        <v>3412</v>
      </c>
      <c r="F25" s="10"/>
    </row>
    <row r="26">
      <c r="A26" s="18"/>
      <c r="B26" s="6" t="s">
        <v>3678</v>
      </c>
      <c r="C26" s="17" t="s">
        <v>3678</v>
      </c>
      <c r="D26" s="17" t="s">
        <v>3678</v>
      </c>
      <c r="E26" s="8" t="s">
        <v>3414</v>
      </c>
      <c r="F26" s="10"/>
    </row>
    <row r="27">
      <c r="A27" s="18"/>
      <c r="B27" s="5" t="s">
        <v>9</v>
      </c>
      <c r="C27" s="6" t="s">
        <v>3679</v>
      </c>
      <c r="D27" s="17" t="s">
        <v>3679</v>
      </c>
      <c r="E27" s="8" t="s">
        <v>3416</v>
      </c>
      <c r="F27" s="10"/>
    </row>
    <row r="28">
      <c r="A28" s="18"/>
      <c r="B28" s="18"/>
      <c r="C28" s="6" t="s">
        <v>3680</v>
      </c>
      <c r="D28" s="17" t="s">
        <v>3680</v>
      </c>
      <c r="E28" s="8" t="s">
        <v>3418</v>
      </c>
      <c r="F28" s="10"/>
    </row>
    <row r="29">
      <c r="A29" s="18"/>
      <c r="B29" s="18"/>
      <c r="C29" s="6" t="s">
        <v>3681</v>
      </c>
      <c r="D29" s="17" t="s">
        <v>3681</v>
      </c>
      <c r="E29" s="8" t="s">
        <v>3420</v>
      </c>
      <c r="F29" s="10"/>
    </row>
    <row r="30">
      <c r="A30" s="18"/>
      <c r="B30" s="6" t="s">
        <v>3682</v>
      </c>
      <c r="C30" s="17" t="s">
        <v>3682</v>
      </c>
      <c r="D30" s="17" t="s">
        <v>3682</v>
      </c>
      <c r="E30" s="8" t="s">
        <v>3422</v>
      </c>
      <c r="F30" s="10"/>
    </row>
    <row r="31">
      <c r="A31" s="18"/>
      <c r="B31" s="5" t="s">
        <v>9</v>
      </c>
      <c r="C31" s="6" t="s">
        <v>3683</v>
      </c>
      <c r="D31" s="17" t="s">
        <v>3683</v>
      </c>
      <c r="E31" s="8" t="s">
        <v>3424</v>
      </c>
      <c r="F31" s="10"/>
    </row>
    <row r="32">
      <c r="A32" s="18"/>
      <c r="B32" s="18"/>
      <c r="C32" s="5" t="s">
        <v>9</v>
      </c>
      <c r="D32" s="6" t="s">
        <v>3684</v>
      </c>
      <c r="E32" s="8" t="s">
        <v>3426</v>
      </c>
      <c r="F32" s="10"/>
    </row>
    <row r="33">
      <c r="A33" s="18"/>
      <c r="B33" s="18"/>
      <c r="C33" s="18"/>
      <c r="D33" s="6" t="s">
        <v>3685</v>
      </c>
      <c r="E33" s="8" t="s">
        <v>3428</v>
      </c>
      <c r="F33" s="10"/>
    </row>
    <row r="34">
      <c r="A34" s="18"/>
      <c r="B34" s="18"/>
      <c r="C34" s="6" t="s">
        <v>3686</v>
      </c>
      <c r="D34" s="17" t="s">
        <v>3686</v>
      </c>
      <c r="E34" s="8" t="s">
        <v>3430</v>
      </c>
      <c r="F34" s="10"/>
    </row>
    <row r="35">
      <c r="A35" s="18"/>
      <c r="B35" s="18"/>
      <c r="C35" s="5" t="s">
        <v>9</v>
      </c>
      <c r="D35" s="6" t="s">
        <v>3687</v>
      </c>
      <c r="E35" s="8" t="s">
        <v>3432</v>
      </c>
      <c r="F35" s="10"/>
    </row>
    <row r="36">
      <c r="A36" s="18"/>
      <c r="B36" s="18"/>
      <c r="C36" s="18"/>
      <c r="D36" s="6" t="s">
        <v>3688</v>
      </c>
      <c r="E36" s="8" t="s">
        <v>3434</v>
      </c>
      <c r="F36" s="10"/>
    </row>
    <row r="37">
      <c r="A37" s="18"/>
      <c r="B37" s="18"/>
      <c r="C37" s="6" t="s">
        <v>3689</v>
      </c>
      <c r="D37" s="17" t="s">
        <v>3689</v>
      </c>
      <c r="E37" s="8" t="s">
        <v>3436</v>
      </c>
      <c r="F37" s="10"/>
    </row>
    <row r="38">
      <c r="A38" s="18"/>
      <c r="B38" s="6" t="s">
        <v>3690</v>
      </c>
      <c r="C38" s="17" t="s">
        <v>3690</v>
      </c>
      <c r="D38" s="17" t="s">
        <v>3690</v>
      </c>
      <c r="E38" s="8" t="s">
        <v>3438</v>
      </c>
      <c r="F38" s="10"/>
    </row>
    <row r="39">
      <c r="A39" s="18"/>
      <c r="B39" s="6" t="s">
        <v>3691</v>
      </c>
      <c r="C39" s="17" t="s">
        <v>3691</v>
      </c>
      <c r="D39" s="17" t="s">
        <v>3691</v>
      </c>
      <c r="E39" s="8" t="s">
        <v>3440</v>
      </c>
      <c r="F39" s="10"/>
    </row>
    <row r="40">
      <c r="A40" s="18"/>
      <c r="B40" s="6" t="s">
        <v>3692</v>
      </c>
      <c r="C40" s="17" t="s">
        <v>3692</v>
      </c>
      <c r="D40" s="17" t="s">
        <v>3692</v>
      </c>
      <c r="E40" s="8" t="s">
        <v>3442</v>
      </c>
      <c r="F40" s="10"/>
    </row>
    <row r="41">
      <c r="A41" s="18"/>
      <c r="B41" s="6" t="s">
        <v>3693</v>
      </c>
      <c r="C41" s="17" t="s">
        <v>3693</v>
      </c>
      <c r="D41" s="17" t="s">
        <v>3693</v>
      </c>
      <c r="E41" s="8" t="s">
        <v>3444</v>
      </c>
      <c r="F41" s="10"/>
    </row>
    <row r="42">
      <c r="A42" s="18"/>
      <c r="B42" s="6" t="s">
        <v>3696</v>
      </c>
      <c r="C42" s="17" t="s">
        <v>3696</v>
      </c>
      <c r="D42" s="17" t="s">
        <v>3696</v>
      </c>
      <c r="E42" s="8" t="s">
        <v>3450</v>
      </c>
      <c r="F42" s="10"/>
    </row>
    <row r="43">
      <c r="A43" s="18"/>
      <c r="B43" s="6" t="s">
        <v>3697</v>
      </c>
      <c r="C43" s="17" t="s">
        <v>3697</v>
      </c>
      <c r="D43" s="17" t="s">
        <v>3697</v>
      </c>
      <c r="E43" s="8" t="s">
        <v>3452</v>
      </c>
      <c r="F43" s="10"/>
    </row>
    <row r="44">
      <c r="A44" s="18"/>
      <c r="B44" s="6" t="s">
        <v>3698</v>
      </c>
      <c r="C44" s="17" t="s">
        <v>3698</v>
      </c>
      <c r="D44" s="17" t="s">
        <v>3698</v>
      </c>
      <c r="E44" s="8" t="s">
        <v>3466</v>
      </c>
      <c r="F44" s="10"/>
    </row>
    <row r="45">
      <c r="A45" s="6" t="s">
        <v>3699</v>
      </c>
      <c r="B45" s="6" t="s">
        <v>3700</v>
      </c>
      <c r="C45" s="17" t="s">
        <v>3700</v>
      </c>
      <c r="D45" s="17" t="s">
        <v>3700</v>
      </c>
      <c r="E45" s="8" t="s">
        <v>3468</v>
      </c>
      <c r="F45" s="10"/>
    </row>
    <row r="46">
      <c r="A46" s="18"/>
      <c r="B46" s="5" t="s">
        <v>9</v>
      </c>
      <c r="C46" s="6" t="s">
        <v>3701</v>
      </c>
      <c r="D46" s="17" t="s">
        <v>3701</v>
      </c>
      <c r="E46" s="8" t="s">
        <v>3470</v>
      </c>
      <c r="F46" s="10"/>
    </row>
    <row r="47">
      <c r="A47" s="18"/>
      <c r="B47" s="18"/>
      <c r="C47" s="5" t="s">
        <v>9</v>
      </c>
      <c r="D47" s="6" t="s">
        <v>3702</v>
      </c>
      <c r="E47" s="8" t="s">
        <v>3472</v>
      </c>
      <c r="F47" s="10"/>
    </row>
    <row r="48">
      <c r="A48" s="18"/>
      <c r="B48" s="18"/>
      <c r="C48" s="18"/>
      <c r="D48" s="6" t="s">
        <v>3703</v>
      </c>
      <c r="E48" s="8" t="s">
        <v>3474</v>
      </c>
      <c r="F48" s="10"/>
    </row>
    <row r="49">
      <c r="A49" s="18"/>
      <c r="B49" s="18"/>
      <c r="C49" s="18"/>
      <c r="D49" s="6" t="s">
        <v>3704</v>
      </c>
      <c r="E49" s="8" t="s">
        <v>3476</v>
      </c>
      <c r="F49" s="10"/>
    </row>
    <row r="50">
      <c r="A50" s="18"/>
      <c r="B50" s="18"/>
      <c r="C50" s="6" t="s">
        <v>3705</v>
      </c>
      <c r="D50" s="17" t="s">
        <v>3705</v>
      </c>
      <c r="E50" s="8" t="s">
        <v>3478</v>
      </c>
      <c r="F50" s="10"/>
    </row>
    <row r="51">
      <c r="A51" s="18"/>
      <c r="B51" s="18"/>
      <c r="C51" s="5" t="s">
        <v>9</v>
      </c>
      <c r="D51" s="6" t="s">
        <v>3702</v>
      </c>
      <c r="E51" s="8" t="s">
        <v>3480</v>
      </c>
      <c r="F51" s="10"/>
    </row>
    <row r="52">
      <c r="A52" s="18"/>
      <c r="B52" s="18"/>
      <c r="C52" s="18"/>
      <c r="D52" s="6" t="s">
        <v>3703</v>
      </c>
      <c r="E52" s="8" t="s">
        <v>3482</v>
      </c>
      <c r="F52" s="10"/>
    </row>
    <row r="53">
      <c r="A53" s="18"/>
      <c r="B53" s="18"/>
      <c r="C53" s="18"/>
      <c r="D53" s="6" t="s">
        <v>3704</v>
      </c>
      <c r="E53" s="8" t="s">
        <v>3484</v>
      </c>
      <c r="F53" s="10"/>
    </row>
    <row r="54">
      <c r="A54" s="18"/>
      <c r="B54" s="6" t="s">
        <v>3706</v>
      </c>
      <c r="C54" s="17" t="s">
        <v>3706</v>
      </c>
      <c r="D54" s="17" t="s">
        <v>3706</v>
      </c>
      <c r="E54" s="8" t="s">
        <v>3486</v>
      </c>
      <c r="F54" s="10"/>
    </row>
    <row r="55">
      <c r="A55" s="18"/>
      <c r="B55" s="5" t="s">
        <v>9</v>
      </c>
      <c r="C55" s="6" t="s">
        <v>3707</v>
      </c>
      <c r="D55" s="17" t="s">
        <v>3707</v>
      </c>
      <c r="E55" s="8" t="s">
        <v>3488</v>
      </c>
      <c r="F55" s="10"/>
    </row>
    <row r="56">
      <c r="A56" s="18"/>
      <c r="B56" s="18"/>
      <c r="C56" s="5" t="s">
        <v>9</v>
      </c>
      <c r="D56" s="6" t="s">
        <v>3702</v>
      </c>
      <c r="E56" s="8" t="s">
        <v>3490</v>
      </c>
      <c r="F56" s="10"/>
    </row>
    <row r="57">
      <c r="A57" s="18"/>
      <c r="B57" s="18"/>
      <c r="C57" s="18"/>
      <c r="D57" s="6" t="s">
        <v>3703</v>
      </c>
      <c r="E57" s="8" t="s">
        <v>3492</v>
      </c>
      <c r="F57" s="10"/>
    </row>
    <row r="58">
      <c r="A58" s="18"/>
      <c r="B58" s="18"/>
      <c r="C58" s="18"/>
      <c r="D58" s="6" t="s">
        <v>3704</v>
      </c>
      <c r="E58" s="8" t="s">
        <v>3494</v>
      </c>
      <c r="F58" s="10"/>
    </row>
    <row r="59">
      <c r="A59" s="18"/>
      <c r="B59" s="18"/>
      <c r="C59" s="6" t="s">
        <v>3708</v>
      </c>
      <c r="D59" s="17" t="s">
        <v>3708</v>
      </c>
      <c r="E59" s="8" t="s">
        <v>3496</v>
      </c>
      <c r="F59" s="10"/>
    </row>
    <row r="60">
      <c r="A60" s="18"/>
      <c r="B60" s="18"/>
      <c r="C60" s="5" t="s">
        <v>9</v>
      </c>
      <c r="D60" s="6" t="s">
        <v>3702</v>
      </c>
      <c r="E60" s="8" t="s">
        <v>3498</v>
      </c>
      <c r="F60" s="10"/>
    </row>
    <row r="61">
      <c r="A61" s="18"/>
      <c r="B61" s="18"/>
      <c r="C61" s="18"/>
      <c r="D61" s="6" t="s">
        <v>3703</v>
      </c>
      <c r="E61" s="8" t="s">
        <v>3500</v>
      </c>
      <c r="F61" s="10"/>
    </row>
    <row r="62">
      <c r="A62" s="18"/>
      <c r="B62" s="18"/>
      <c r="C62" s="18"/>
      <c r="D62" s="6" t="s">
        <v>3704</v>
      </c>
      <c r="E62" s="8" t="s">
        <v>3502</v>
      </c>
      <c r="F62" s="10"/>
    </row>
    <row r="63">
      <c r="A63" s="18"/>
      <c r="B63" s="6" t="s">
        <v>3709</v>
      </c>
      <c r="C63" s="17" t="s">
        <v>3709</v>
      </c>
      <c r="D63" s="17" t="s">
        <v>3709</v>
      </c>
      <c r="E63" s="8" t="s">
        <v>3504</v>
      </c>
      <c r="F63" s="10"/>
    </row>
    <row r="64">
      <c r="A64" s="18"/>
      <c r="B64" s="5" t="s">
        <v>9</v>
      </c>
      <c r="C64" s="6" t="s">
        <v>3702</v>
      </c>
      <c r="D64" s="17" t="s">
        <v>3702</v>
      </c>
      <c r="E64" s="8" t="s">
        <v>3551</v>
      </c>
      <c r="F64" s="10"/>
    </row>
    <row r="65">
      <c r="A65" s="18"/>
      <c r="B65" s="18"/>
      <c r="C65" s="6" t="s">
        <v>3703</v>
      </c>
      <c r="D65" s="17" t="s">
        <v>3703</v>
      </c>
      <c r="E65" s="8" t="s">
        <v>3553</v>
      </c>
      <c r="F65" s="10"/>
    </row>
    <row r="66">
      <c r="A66" s="18"/>
      <c r="B66" s="18"/>
      <c r="C66" s="6" t="s">
        <v>3704</v>
      </c>
      <c r="D66" s="17" t="s">
        <v>3704</v>
      </c>
      <c r="E66" s="8" t="s">
        <v>3555</v>
      </c>
      <c r="F66" s="10"/>
    </row>
    <row r="67">
      <c r="A67" s="18"/>
      <c r="B67" s="6" t="s">
        <v>3710</v>
      </c>
      <c r="C67" s="17" t="s">
        <v>3710</v>
      </c>
      <c r="D67" s="17" t="s">
        <v>3710</v>
      </c>
      <c r="E67" s="8" t="s">
        <v>3557</v>
      </c>
      <c r="F67" s="19"/>
    </row>
    <row r="68">
      <c r="A68" s="18"/>
      <c r="B68" s="6" t="s">
        <v>3711</v>
      </c>
      <c r="C68" s="17" t="s">
        <v>3711</v>
      </c>
      <c r="D68" s="17" t="s">
        <v>3711</v>
      </c>
      <c r="E68" s="8" t="s">
        <v>3506</v>
      </c>
      <c r="F68" s="10"/>
    </row>
    <row r="69">
      <c r="A69" s="18"/>
      <c r="B69" s="6" t="s">
        <v>3712</v>
      </c>
      <c r="C69" s="17" t="s">
        <v>3712</v>
      </c>
      <c r="D69" s="17" t="s">
        <v>3712</v>
      </c>
      <c r="E69" s="8" t="s">
        <v>3508</v>
      </c>
      <c r="F69" s="10"/>
    </row>
    <row r="70">
      <c r="A70" s="18"/>
      <c r="B70" s="6" t="s">
        <v>3713</v>
      </c>
      <c r="C70" s="17" t="s">
        <v>3713</v>
      </c>
      <c r="D70" s="17" t="s">
        <v>3713</v>
      </c>
      <c r="E70" s="8" t="s">
        <v>3510</v>
      </c>
      <c r="F70" s="10"/>
    </row>
    <row r="71">
      <c r="A71" s="18"/>
      <c r="B71" s="6" t="s">
        <v>3714</v>
      </c>
      <c r="C71" s="17" t="s">
        <v>3714</v>
      </c>
      <c r="D71" s="17" t="s">
        <v>3714</v>
      </c>
      <c r="E71" s="8" t="s">
        <v>3512</v>
      </c>
      <c r="F71" s="10"/>
    </row>
    <row r="72">
      <c r="A72" s="18"/>
      <c r="B72" s="6" t="s">
        <v>3715</v>
      </c>
      <c r="C72" s="17" t="s">
        <v>3715</v>
      </c>
      <c r="D72" s="17" t="s">
        <v>3715</v>
      </c>
      <c r="E72" s="8" t="s">
        <v>3559</v>
      </c>
      <c r="F72" s="10"/>
    </row>
    <row r="73">
      <c r="A73" s="18"/>
      <c r="B73" s="6" t="s">
        <v>3674</v>
      </c>
      <c r="C73" s="17" t="s">
        <v>3674</v>
      </c>
      <c r="D73" s="17" t="s">
        <v>3674</v>
      </c>
      <c r="E73" s="8" t="s">
        <v>3716</v>
      </c>
      <c r="F73" s="10"/>
    </row>
    <row r="74">
      <c r="A74" s="18"/>
      <c r="B74" s="6" t="s">
        <v>3717</v>
      </c>
      <c r="C74" s="17" t="s">
        <v>3717</v>
      </c>
      <c r="D74" s="17" t="s">
        <v>3717</v>
      </c>
      <c r="E74" s="8" t="s">
        <v>3718</v>
      </c>
      <c r="F74" s="10"/>
    </row>
    <row r="75">
      <c r="A75" s="18"/>
      <c r="B75" s="6" t="s">
        <v>3719</v>
      </c>
      <c r="C75" s="17" t="s">
        <v>3719</v>
      </c>
      <c r="D75" s="17" t="s">
        <v>3719</v>
      </c>
      <c r="E75" s="8" t="s">
        <v>3720</v>
      </c>
      <c r="F75" s="10"/>
    </row>
    <row r="76">
      <c r="A76" s="18"/>
      <c r="B76" s="6" t="s">
        <v>3721</v>
      </c>
      <c r="C76" s="17" t="s">
        <v>3721</v>
      </c>
      <c r="D76" s="17" t="s">
        <v>3721</v>
      </c>
      <c r="E76" s="8" t="s">
        <v>3722</v>
      </c>
      <c r="F76" s="10"/>
    </row>
    <row r="77">
      <c r="A77" s="18"/>
      <c r="B77" s="6" t="s">
        <v>3723</v>
      </c>
      <c r="C77" s="17" t="s">
        <v>3723</v>
      </c>
      <c r="D77" s="17" t="s">
        <v>3723</v>
      </c>
      <c r="E77" s="8" t="s">
        <v>3724</v>
      </c>
      <c r="F77" s="10"/>
    </row>
    <row r="78">
      <c r="A78" s="18"/>
      <c r="B78" s="6" t="s">
        <v>3725</v>
      </c>
      <c r="C78" s="17" t="s">
        <v>3725</v>
      </c>
      <c r="D78" s="17" t="s">
        <v>3725</v>
      </c>
      <c r="E78" s="8" t="s">
        <v>3726</v>
      </c>
      <c r="F78" s="10"/>
    </row>
    <row r="79">
      <c r="A79" s="18"/>
      <c r="B79" s="6" t="s">
        <v>3733</v>
      </c>
      <c r="C79" s="17" t="s">
        <v>3733</v>
      </c>
      <c r="D79" s="17" t="s">
        <v>3733</v>
      </c>
      <c r="E79" s="8" t="s">
        <v>3734</v>
      </c>
      <c r="F79" s="10"/>
    </row>
    <row r="80">
      <c r="A80" s="18"/>
      <c r="B80" s="6" t="s">
        <v>3735</v>
      </c>
      <c r="C80" s="17" t="s">
        <v>3735</v>
      </c>
      <c r="D80" s="17" t="s">
        <v>3735</v>
      </c>
      <c r="E80" s="8" t="s">
        <v>3736</v>
      </c>
      <c r="F80" s="10"/>
    </row>
    <row r="81">
      <c r="A81" s="6" t="s">
        <v>3737</v>
      </c>
      <c r="B81" s="17" t="s">
        <v>3737</v>
      </c>
      <c r="C81" s="17" t="s">
        <v>3737</v>
      </c>
      <c r="D81" s="17" t="s">
        <v>3737</v>
      </c>
      <c r="E81" s="8" t="s">
        <v>3738</v>
      </c>
      <c r="F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2.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3336</v>
      </c>
      <c r="B1" s="0" t="s">
        <v>3337</v>
      </c>
    </row>
    <row r="2">
      <c r="A2" s="11" t="s">
        <v>77</v>
      </c>
      <c r="B2" s="12" t="s">
        <v>77</v>
      </c>
      <c r="C2" s="13" t="s">
        <v>77</v>
      </c>
      <c r="D2" s="6" t="s">
        <v>3740</v>
      </c>
      <c r="E2" s="6" t="s">
        <v>3741</v>
      </c>
      <c r="F2" s="6" t="s">
        <v>3742</v>
      </c>
    </row>
    <row r="3">
      <c r="A3" s="14" t="s">
        <v>77</v>
      </c>
      <c r="B3" s="15" t="s">
        <v>77</v>
      </c>
      <c r="C3" s="16" t="s">
        <v>77</v>
      </c>
      <c r="D3" s="8" t="s">
        <v>3630</v>
      </c>
      <c r="E3" s="8" t="s">
        <v>3633</v>
      </c>
      <c r="F3" s="8" t="s">
        <v>3743</v>
      </c>
    </row>
    <row r="4">
      <c r="A4" s="6" t="s">
        <v>3655</v>
      </c>
      <c r="B4" s="6" t="s">
        <v>3662</v>
      </c>
      <c r="C4" s="8" t="s">
        <v>3374</v>
      </c>
      <c r="D4" s="10"/>
      <c r="E4" s="10"/>
      <c r="F4" s="10"/>
    </row>
    <row r="5">
      <c r="A5" s="18"/>
      <c r="B5" s="6" t="s">
        <v>3744</v>
      </c>
      <c r="C5" s="8" t="s">
        <v>3376</v>
      </c>
      <c r="D5" s="10"/>
      <c r="E5" s="10"/>
      <c r="F5" s="10"/>
    </row>
    <row r="6">
      <c r="A6" s="18"/>
      <c r="B6" s="6" t="s">
        <v>3677</v>
      </c>
      <c r="C6" s="8" t="s">
        <v>3378</v>
      </c>
      <c r="D6" s="10"/>
      <c r="E6" s="10"/>
      <c r="F6" s="10"/>
    </row>
    <row r="7">
      <c r="A7" s="18"/>
      <c r="B7" s="6" t="s">
        <v>3745</v>
      </c>
      <c r="C7" s="8" t="s">
        <v>3563</v>
      </c>
      <c r="D7" s="10"/>
      <c r="E7" s="10"/>
      <c r="F7" s="10"/>
    </row>
    <row r="8">
      <c r="A8" s="18"/>
      <c r="B8" s="6" t="s">
        <v>3746</v>
      </c>
      <c r="C8" s="8" t="s">
        <v>3380</v>
      </c>
      <c r="D8" s="10"/>
      <c r="E8" s="10"/>
      <c r="F8" s="10"/>
    </row>
    <row r="9">
      <c r="A9" s="18"/>
      <c r="B9" s="6" t="s">
        <v>3747</v>
      </c>
      <c r="C9" s="8" t="s">
        <v>3382</v>
      </c>
      <c r="D9" s="10"/>
      <c r="E9" s="10"/>
      <c r="F9" s="10"/>
    </row>
    <row r="10">
      <c r="A10" s="18"/>
      <c r="B10" s="6" t="s">
        <v>3698</v>
      </c>
      <c r="C10" s="8" t="s">
        <v>3388</v>
      </c>
      <c r="D10" s="10"/>
      <c r="E10" s="10"/>
      <c r="F10" s="10"/>
    </row>
    <row r="11">
      <c r="A11" s="6" t="s">
        <v>3699</v>
      </c>
      <c r="B11" s="6" t="s">
        <v>3748</v>
      </c>
      <c r="C11" s="8" t="s">
        <v>3390</v>
      </c>
      <c r="D11" s="10"/>
      <c r="E11" s="10"/>
      <c r="F11" s="10"/>
    </row>
    <row r="12">
      <c r="A12" s="18"/>
      <c r="B12" s="6" t="s">
        <v>3749</v>
      </c>
      <c r="C12" s="8" t="s">
        <v>3392</v>
      </c>
      <c r="D12" s="10"/>
      <c r="E12" s="10"/>
      <c r="F12" s="10"/>
    </row>
    <row r="13">
      <c r="A13" s="18"/>
      <c r="B13" s="6" t="s">
        <v>3750</v>
      </c>
      <c r="C13" s="8" t="s">
        <v>3394</v>
      </c>
      <c r="D13" s="10"/>
      <c r="E13" s="10"/>
      <c r="F13" s="10"/>
    </row>
    <row r="14">
      <c r="A14" s="18"/>
      <c r="B14" s="6" t="s">
        <v>3674</v>
      </c>
      <c r="C14" s="8" t="s">
        <v>3396</v>
      </c>
      <c r="D14" s="10"/>
      <c r="E14" s="10"/>
      <c r="F14" s="10"/>
    </row>
    <row r="15">
      <c r="A15" s="18"/>
      <c r="B15" s="6" t="s">
        <v>3751</v>
      </c>
      <c r="C15" s="8" t="s">
        <v>3398</v>
      </c>
      <c r="D15" s="10"/>
      <c r="E15" s="10"/>
      <c r="F15" s="10"/>
    </row>
    <row r="16">
      <c r="A16" s="18"/>
      <c r="B16" s="6" t="s">
        <v>3711</v>
      </c>
      <c r="C16" s="8" t="s">
        <v>3400</v>
      </c>
      <c r="D16" s="10"/>
      <c r="E16" s="10"/>
      <c r="F16" s="10"/>
    </row>
    <row r="17">
      <c r="A17" s="18"/>
      <c r="B17" s="6" t="s">
        <v>3752</v>
      </c>
      <c r="C17" s="8" t="s">
        <v>3402</v>
      </c>
      <c r="D17" s="10"/>
      <c r="E17" s="10"/>
      <c r="F17" s="10"/>
    </row>
    <row r="18">
      <c r="A18" s="18"/>
      <c r="B18" s="6" t="s">
        <v>3735</v>
      </c>
      <c r="C18" s="8" t="s">
        <v>3408</v>
      </c>
      <c r="D18" s="10"/>
      <c r="E18" s="10"/>
      <c r="F18" s="10"/>
    </row>
  </sheetData>
  <mergeCells>
    <mergeCell ref="A2:C3"/>
  </mergeCells>
  <headerFooter/>
</worksheet>
</file>

<file path=xl/worksheets/sheet33.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3336</v>
      </c>
      <c r="B1" s="0" t="s">
        <v>3337</v>
      </c>
    </row>
    <row r="2">
      <c r="A2" s="11" t="s">
        <v>79</v>
      </c>
      <c r="B2" s="12" t="s">
        <v>79</v>
      </c>
      <c r="C2" s="13" t="s">
        <v>79</v>
      </c>
      <c r="D2" s="6" t="s">
        <v>3753</v>
      </c>
      <c r="E2" s="17" t="s">
        <v>3753</v>
      </c>
      <c r="F2" s="17" t="s">
        <v>3753</v>
      </c>
      <c r="G2" s="17" t="s">
        <v>3753</v>
      </c>
      <c r="H2" s="17" t="s">
        <v>3753</v>
      </c>
      <c r="I2" s="17" t="s">
        <v>3753</v>
      </c>
      <c r="J2" s="17" t="s">
        <v>3753</v>
      </c>
      <c r="K2" s="17" t="s">
        <v>3753</v>
      </c>
      <c r="L2" s="17" t="s">
        <v>3753</v>
      </c>
      <c r="M2" s="17" t="s">
        <v>3753</v>
      </c>
      <c r="N2" s="17" t="s">
        <v>3753</v>
      </c>
      <c r="O2" s="17" t="s">
        <v>3753</v>
      </c>
      <c r="P2" s="17" t="s">
        <v>3753</v>
      </c>
      <c r="Q2" s="17" t="s">
        <v>3753</v>
      </c>
      <c r="R2" s="17" t="s">
        <v>3753</v>
      </c>
      <c r="S2" s="17" t="s">
        <v>3753</v>
      </c>
      <c r="T2" s="17" t="s">
        <v>3753</v>
      </c>
      <c r="U2" s="17" t="s">
        <v>3753</v>
      </c>
      <c r="V2" s="17" t="s">
        <v>3753</v>
      </c>
      <c r="W2" s="17" t="s">
        <v>3753</v>
      </c>
      <c r="X2" s="17" t="s">
        <v>3753</v>
      </c>
      <c r="Y2" s="17" t="s">
        <v>3753</v>
      </c>
      <c r="Z2" s="17" t="s">
        <v>3753</v>
      </c>
      <c r="AA2" s="17" t="s">
        <v>3753</v>
      </c>
      <c r="AB2" s="17" t="s">
        <v>3753</v>
      </c>
      <c r="AC2" s="17" t="s">
        <v>3753</v>
      </c>
      <c r="AD2" s="17" t="s">
        <v>3753</v>
      </c>
      <c r="AE2" s="17" t="s">
        <v>3753</v>
      </c>
      <c r="AF2" s="17" t="s">
        <v>3753</v>
      </c>
      <c r="AG2" s="17" t="s">
        <v>3753</v>
      </c>
      <c r="AH2" s="17" t="s">
        <v>3753</v>
      </c>
      <c r="AI2" s="17" t="s">
        <v>3753</v>
      </c>
      <c r="AJ2" s="17" t="s">
        <v>3753</v>
      </c>
      <c r="AK2" s="17" t="s">
        <v>3753</v>
      </c>
      <c r="AL2" s="17" t="s">
        <v>3753</v>
      </c>
      <c r="AM2" s="17" t="s">
        <v>3753</v>
      </c>
      <c r="AN2" s="17" t="s">
        <v>3753</v>
      </c>
      <c r="AO2" s="17" t="s">
        <v>3753</v>
      </c>
      <c r="AP2" s="17" t="s">
        <v>3753</v>
      </c>
      <c r="AQ2" s="17" t="s">
        <v>3753</v>
      </c>
      <c r="AR2" s="17" t="s">
        <v>3753</v>
      </c>
      <c r="AS2" s="17" t="s">
        <v>3753</v>
      </c>
      <c r="AT2" s="17" t="s">
        <v>3753</v>
      </c>
      <c r="AU2" s="17" t="s">
        <v>3753</v>
      </c>
      <c r="AV2" s="17" t="s">
        <v>3753</v>
      </c>
      <c r="AW2" s="17" t="s">
        <v>3753</v>
      </c>
      <c r="AX2" s="17" t="s">
        <v>3753</v>
      </c>
      <c r="AY2" s="17" t="s">
        <v>3753</v>
      </c>
      <c r="AZ2" s="17" t="s">
        <v>3753</v>
      </c>
      <c r="BA2" s="17" t="s">
        <v>3753</v>
      </c>
    </row>
    <row r="3">
      <c r="A3" s="14" t="s">
        <v>79</v>
      </c>
      <c r="B3" s="15" t="s">
        <v>79</v>
      </c>
      <c r="C3" s="16" t="s">
        <v>79</v>
      </c>
      <c r="D3" s="6" t="s">
        <v>1220</v>
      </c>
      <c r="E3" s="6" t="s">
        <v>1377</v>
      </c>
      <c r="F3" s="6" t="s">
        <v>1452</v>
      </c>
      <c r="G3" s="6" t="s">
        <v>1510</v>
      </c>
      <c r="H3" s="6" t="s">
        <v>1552</v>
      </c>
      <c r="I3" s="6" t="s">
        <v>1586</v>
      </c>
      <c r="J3" s="6" t="s">
        <v>1613</v>
      </c>
      <c r="K3" s="6" t="s">
        <v>1636</v>
      </c>
      <c r="L3" s="6" t="s">
        <v>1655</v>
      </c>
      <c r="M3" s="6" t="s">
        <v>1674</v>
      </c>
      <c r="N3" s="6" t="s">
        <v>1689</v>
      </c>
      <c r="O3" s="6" t="s">
        <v>1701</v>
      </c>
      <c r="P3" s="6" t="s">
        <v>1713</v>
      </c>
      <c r="Q3" s="6" t="s">
        <v>1725</v>
      </c>
      <c r="R3" s="6" t="s">
        <v>1736</v>
      </c>
      <c r="S3" s="6" t="s">
        <v>1746</v>
      </c>
      <c r="T3" s="6" t="s">
        <v>1755</v>
      </c>
      <c r="U3" s="6" t="s">
        <v>1763</v>
      </c>
      <c r="V3" s="6" t="s">
        <v>1770</v>
      </c>
      <c r="W3" s="6" t="s">
        <v>1777</v>
      </c>
      <c r="X3" s="6" t="s">
        <v>1784</v>
      </c>
      <c r="Y3" s="6" t="s">
        <v>1791</v>
      </c>
      <c r="Z3" s="6" t="s">
        <v>1798</v>
      </c>
      <c r="AA3" s="6" t="s">
        <v>1805</v>
      </c>
      <c r="AB3" s="6" t="s">
        <v>1811</v>
      </c>
      <c r="AC3" s="6" t="s">
        <v>1817</v>
      </c>
      <c r="AD3" s="6" t="s">
        <v>1823</v>
      </c>
      <c r="AE3" s="6" t="s">
        <v>1829</v>
      </c>
      <c r="AF3" s="6" t="s">
        <v>1835</v>
      </c>
      <c r="AG3" s="6" t="s">
        <v>1841</v>
      </c>
      <c r="AH3" s="6" t="s">
        <v>1848</v>
      </c>
      <c r="AI3" s="6" t="s">
        <v>1852</v>
      </c>
      <c r="AJ3" s="6" t="s">
        <v>1857</v>
      </c>
      <c r="AK3" s="6" t="s">
        <v>1862</v>
      </c>
      <c r="AL3" s="6" t="s">
        <v>1867</v>
      </c>
      <c r="AM3" s="6" t="s">
        <v>1872</v>
      </c>
      <c r="AN3" s="6" t="s">
        <v>1878</v>
      </c>
      <c r="AO3" s="6" t="s">
        <v>1883</v>
      </c>
      <c r="AP3" s="6" t="s">
        <v>1889</v>
      </c>
      <c r="AQ3" s="6" t="s">
        <v>1894</v>
      </c>
      <c r="AR3" s="6" t="s">
        <v>1899</v>
      </c>
      <c r="AS3" s="6" t="s">
        <v>1904</v>
      </c>
      <c r="AT3" s="6" t="s">
        <v>1909</v>
      </c>
      <c r="AU3" s="6" t="s">
        <v>1914</v>
      </c>
      <c r="AV3" s="6" t="s">
        <v>1919</v>
      </c>
      <c r="AW3" s="6" t="s">
        <v>1924</v>
      </c>
      <c r="AX3" s="6" t="s">
        <v>1929</v>
      </c>
      <c r="AY3" s="6" t="s">
        <v>1934</v>
      </c>
      <c r="AZ3" s="6" t="s">
        <v>1107</v>
      </c>
      <c r="BA3" s="6" t="s">
        <v>3754</v>
      </c>
    </row>
    <row r="4">
      <c r="A4" s="6" t="s">
        <v>3655</v>
      </c>
      <c r="B4" s="6" t="s">
        <v>3662</v>
      </c>
      <c r="C4" s="8" t="s">
        <v>3374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3744</v>
      </c>
      <c r="C5" s="8" t="s">
        <v>3376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3677</v>
      </c>
      <c r="C6" s="8" t="s">
        <v>3378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3745</v>
      </c>
      <c r="C7" s="8" t="s">
        <v>3563</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3746</v>
      </c>
      <c r="C8" s="8" t="s">
        <v>3380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3747</v>
      </c>
      <c r="C9" s="8" t="s">
        <v>3382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3698</v>
      </c>
      <c r="C10" s="8" t="s">
        <v>3388</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6" t="s">
        <v>3699</v>
      </c>
      <c r="B11" s="6" t="s">
        <v>3748</v>
      </c>
      <c r="C11" s="8" t="s">
        <v>3390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3749</v>
      </c>
      <c r="C12" s="8" t="s">
        <v>3392</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3750</v>
      </c>
      <c r="C13" s="8" t="s">
        <v>3394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3674</v>
      </c>
      <c r="C14" s="8" t="s">
        <v>3396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3751</v>
      </c>
      <c r="C15" s="8" t="s">
        <v>3398</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3711</v>
      </c>
      <c r="C16" s="8" t="s">
        <v>3400</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3752</v>
      </c>
      <c r="C17" s="8" t="s">
        <v>3402</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3735</v>
      </c>
      <c r="C18" s="8" t="s">
        <v>3408</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sheetData>
  <mergeCells>
    <mergeCell ref="A2:C3"/>
    <mergeCell ref="D2:BA2"/>
  </mergeCells>
  <dataValidations count="50">
    <dataValidation type="list" sqref="D3" showErrorMessage="1" errorStyle="warning">
      <formula1>'Enums'!FE1:FE193</formula1>
    </dataValidation>
    <dataValidation type="list" sqref="E3" showErrorMessage="1" errorStyle="warning">
      <formula1>'Enums'!FE1:FE193</formula1>
    </dataValidation>
    <dataValidation type="list" sqref="F3" showErrorMessage="1" errorStyle="warning">
      <formula1>'Enums'!FE1:FE193</formula1>
    </dataValidation>
    <dataValidation type="list" sqref="G3" showErrorMessage="1" errorStyle="warning">
      <formula1>'Enums'!FE1:FE193</formula1>
    </dataValidation>
    <dataValidation type="list" sqref="H3" showErrorMessage="1" errorStyle="warning">
      <formula1>'Enums'!FE1:FE193</formula1>
    </dataValidation>
    <dataValidation type="list" sqref="I3" showErrorMessage="1" errorStyle="warning">
      <formula1>'Enums'!FE1:FE193</formula1>
    </dataValidation>
    <dataValidation type="list" sqref="J3" showErrorMessage="1" errorStyle="warning">
      <formula1>'Enums'!FE1:FE193</formula1>
    </dataValidation>
    <dataValidation type="list" sqref="K3" showErrorMessage="1" errorStyle="warning">
      <formula1>'Enums'!FE1:FE193</formula1>
    </dataValidation>
    <dataValidation type="list" sqref="L3" showErrorMessage="1" errorStyle="warning">
      <formula1>'Enums'!FE1:FE193</formula1>
    </dataValidation>
    <dataValidation type="list" sqref="M3" showErrorMessage="1" errorStyle="warning">
      <formula1>'Enums'!FE1:FE193</formula1>
    </dataValidation>
    <dataValidation type="list" sqref="N3" showErrorMessage="1" errorStyle="warning">
      <formula1>'Enums'!FE1:FE193</formula1>
    </dataValidation>
    <dataValidation type="list" sqref="O3" showErrorMessage="1" errorStyle="warning">
      <formula1>'Enums'!FE1:FE193</formula1>
    </dataValidation>
    <dataValidation type="list" sqref="P3" showErrorMessage="1" errorStyle="warning">
      <formula1>'Enums'!FE1:FE193</formula1>
    </dataValidation>
    <dataValidation type="list" sqref="Q3" showErrorMessage="1" errorStyle="warning">
      <formula1>'Enums'!FE1:FE193</formula1>
    </dataValidation>
    <dataValidation type="list" sqref="R3" showErrorMessage="1" errorStyle="warning">
      <formula1>'Enums'!FE1:FE193</formula1>
    </dataValidation>
    <dataValidation type="list" sqref="S3" showErrorMessage="1" errorStyle="warning">
      <formula1>'Enums'!FE1:FE193</formula1>
    </dataValidation>
    <dataValidation type="list" sqref="T3" showErrorMessage="1" errorStyle="warning">
      <formula1>'Enums'!FE1:FE193</formula1>
    </dataValidation>
    <dataValidation type="list" sqref="U3" showErrorMessage="1" errorStyle="warning">
      <formula1>'Enums'!FE1:FE193</formula1>
    </dataValidation>
    <dataValidation type="list" sqref="V3" showErrorMessage="1" errorStyle="warning">
      <formula1>'Enums'!FE1:FE193</formula1>
    </dataValidation>
    <dataValidation type="list" sqref="W3" showErrorMessage="1" errorStyle="warning">
      <formula1>'Enums'!FE1:FE193</formula1>
    </dataValidation>
    <dataValidation type="list" sqref="X3" showErrorMessage="1" errorStyle="warning">
      <formula1>'Enums'!FE1:FE193</formula1>
    </dataValidation>
    <dataValidation type="list" sqref="Y3" showErrorMessage="1" errorStyle="warning">
      <formula1>'Enums'!FE1:FE193</formula1>
    </dataValidation>
    <dataValidation type="list" sqref="Z3" showErrorMessage="1" errorStyle="warning">
      <formula1>'Enums'!FE1:FE193</formula1>
    </dataValidation>
    <dataValidation type="list" sqref="AA3" showErrorMessage="1" errorStyle="warning">
      <formula1>'Enums'!FE1:FE193</formula1>
    </dataValidation>
    <dataValidation type="list" sqref="AB3" showErrorMessage="1" errorStyle="warning">
      <formula1>'Enums'!FE1:FE193</formula1>
    </dataValidation>
    <dataValidation type="list" sqref="AC3" showErrorMessage="1" errorStyle="warning">
      <formula1>'Enums'!FE1:FE193</formula1>
    </dataValidation>
    <dataValidation type="list" sqref="AD3" showErrorMessage="1" errorStyle="warning">
      <formula1>'Enums'!FE1:FE193</formula1>
    </dataValidation>
    <dataValidation type="list" sqref="AE3" showErrorMessage="1" errorStyle="warning">
      <formula1>'Enums'!FE1:FE193</formula1>
    </dataValidation>
    <dataValidation type="list" sqref="AF3" showErrorMessage="1" errorStyle="warning">
      <formula1>'Enums'!FE1:FE193</formula1>
    </dataValidation>
    <dataValidation type="list" sqref="AG3" showErrorMessage="1" errorStyle="warning">
      <formula1>'Enums'!FE1:FE193</formula1>
    </dataValidation>
    <dataValidation type="list" sqref="AH3" showErrorMessage="1" errorStyle="warning">
      <formula1>'Enums'!FE1:FE193</formula1>
    </dataValidation>
    <dataValidation type="list" sqref="AI3" showErrorMessage="1" errorStyle="warning">
      <formula1>'Enums'!FE1:FE193</formula1>
    </dataValidation>
    <dataValidation type="list" sqref="AJ3" showErrorMessage="1" errorStyle="warning">
      <formula1>'Enums'!FE1:FE193</formula1>
    </dataValidation>
    <dataValidation type="list" sqref="AK3" showErrorMessage="1" errorStyle="warning">
      <formula1>'Enums'!FE1:FE193</formula1>
    </dataValidation>
    <dataValidation type="list" sqref="AL3" showErrorMessage="1" errorStyle="warning">
      <formula1>'Enums'!FE1:FE193</formula1>
    </dataValidation>
    <dataValidation type="list" sqref="AM3" showErrorMessage="1" errorStyle="warning">
      <formula1>'Enums'!FE1:FE193</formula1>
    </dataValidation>
    <dataValidation type="list" sqref="AN3" showErrorMessage="1" errorStyle="warning">
      <formula1>'Enums'!FE1:FE193</formula1>
    </dataValidation>
    <dataValidation type="list" sqref="AO3" showErrorMessage="1" errorStyle="warning">
      <formula1>'Enums'!FE1:FE193</formula1>
    </dataValidation>
    <dataValidation type="list" sqref="AP3" showErrorMessage="1" errorStyle="warning">
      <formula1>'Enums'!FE1:FE193</formula1>
    </dataValidation>
    <dataValidation type="list" sqref="AQ3" showErrorMessage="1" errorStyle="warning">
      <formula1>'Enums'!FE1:FE193</formula1>
    </dataValidation>
    <dataValidation type="list" sqref="AR3" showErrorMessage="1" errorStyle="warning">
      <formula1>'Enums'!FE1:FE193</formula1>
    </dataValidation>
    <dataValidation type="list" sqref="AS3" showErrorMessage="1" errorStyle="warning">
      <formula1>'Enums'!FE1:FE193</formula1>
    </dataValidation>
    <dataValidation type="list" sqref="AT3" showErrorMessage="1" errorStyle="warning">
      <formula1>'Enums'!FE1:FE193</formula1>
    </dataValidation>
    <dataValidation type="list" sqref="AU3" showErrorMessage="1" errorStyle="warning">
      <formula1>'Enums'!FE1:FE193</formula1>
    </dataValidation>
    <dataValidation type="list" sqref="AV3" showErrorMessage="1" errorStyle="warning">
      <formula1>'Enums'!FE1:FE193</formula1>
    </dataValidation>
    <dataValidation type="list" sqref="AW3" showErrorMessage="1" errorStyle="warning">
      <formula1>'Enums'!FE1:FE193</formula1>
    </dataValidation>
    <dataValidation type="list" sqref="AX3" showErrorMessage="1" errorStyle="warning">
      <formula1>'Enums'!FE1:FE193</formula1>
    </dataValidation>
    <dataValidation type="list" sqref="AY3" showErrorMessage="1" errorStyle="warning">
      <formula1>'Enums'!FE1:FE193</formula1>
    </dataValidation>
    <dataValidation type="list" sqref="AZ3" showErrorMessage="1" errorStyle="warning">
      <formula1>'Enums'!FE1:FE193</formula1>
    </dataValidation>
    <dataValidation type="list" sqref="BA3" showErrorMessage="1" errorStyle="warning">
      <formula1>'Enums'!FE1:FE193</formula1>
    </dataValidation>
  </dataValidations>
  <headerFooter/>
</worksheet>
</file>

<file path=xl/worksheets/sheet3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3336</v>
      </c>
      <c r="B1" s="0" t="s">
        <v>3337</v>
      </c>
    </row>
    <row r="2">
      <c r="A2" s="11" t="s">
        <v>81</v>
      </c>
      <c r="B2" s="13" t="s">
        <v>81</v>
      </c>
      <c r="C2" s="6" t="s">
        <v>3755</v>
      </c>
    </row>
    <row r="3">
      <c r="A3" s="14" t="s">
        <v>81</v>
      </c>
      <c r="B3" s="16" t="s">
        <v>81</v>
      </c>
      <c r="C3" s="8" t="s">
        <v>3369</v>
      </c>
    </row>
    <row r="4">
      <c r="A4" s="6" t="s">
        <v>3756</v>
      </c>
      <c r="B4" s="8" t="s">
        <v>3372</v>
      </c>
      <c r="C4"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83</v>
      </c>
      <c r="B2" s="6" t="s">
        <v>3757</v>
      </c>
      <c r="C2" s="6" t="s">
        <v>3758</v>
      </c>
      <c r="D2" s="6" t="s">
        <v>3759</v>
      </c>
      <c r="E2" s="6" t="s">
        <v>3755</v>
      </c>
      <c r="F2" s="6" t="s">
        <v>3760</v>
      </c>
    </row>
    <row r="3">
      <c r="A3" s="7" t="s">
        <v>83</v>
      </c>
      <c r="B3" s="8" t="s">
        <v>3743</v>
      </c>
      <c r="C3" s="8" t="s">
        <v>3640</v>
      </c>
      <c r="D3" s="8" t="s">
        <v>3641</v>
      </c>
      <c r="E3" s="8" t="s">
        <v>3642</v>
      </c>
      <c r="F3" s="8" t="s">
        <v>3643</v>
      </c>
    </row>
    <row r="4">
      <c r="A4" s="6" t="s">
        <v>3761</v>
      </c>
      <c r="B4" s="9"/>
      <c r="C4" s="9"/>
      <c r="D4" s="9"/>
      <c r="E4" s="9"/>
      <c r="F4" s="9"/>
    </row>
    <row r="5">
      <c r="A5" s="6" t="s">
        <v>3349</v>
      </c>
      <c r="B5" s="10"/>
      <c r="C5" s="10"/>
      <c r="D5" s="10"/>
      <c r="E5" s="10"/>
      <c r="F5" s="10"/>
    </row>
  </sheetData>
  <mergeCells>
    <mergeCell ref="A2:A3"/>
  </mergeCells>
  <headerFooter/>
</worksheet>
</file>

<file path=xl/worksheets/sheet3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85</v>
      </c>
      <c r="B2" s="6" t="s">
        <v>3762</v>
      </c>
      <c r="C2" s="6" t="s">
        <v>3763</v>
      </c>
      <c r="D2" s="6" t="s">
        <v>3764</v>
      </c>
      <c r="E2" s="6" t="s">
        <v>3765</v>
      </c>
    </row>
    <row r="3">
      <c r="A3" s="7" t="s">
        <v>85</v>
      </c>
      <c r="B3" s="8" t="s">
        <v>3644</v>
      </c>
      <c r="C3" s="8" t="s">
        <v>3766</v>
      </c>
      <c r="D3" s="8" t="s">
        <v>3767</v>
      </c>
      <c r="E3" s="8" t="s">
        <v>3647</v>
      </c>
    </row>
    <row r="4">
      <c r="A4" s="6" t="s">
        <v>3768</v>
      </c>
      <c r="B4" s="9"/>
      <c r="C4" s="9"/>
      <c r="D4" s="9"/>
      <c r="E4" s="9"/>
    </row>
    <row r="5">
      <c r="A5" s="6" t="s">
        <v>3349</v>
      </c>
      <c r="B5" s="10"/>
      <c r="C5" s="10"/>
      <c r="D5" s="10"/>
      <c r="E5" s="10"/>
    </row>
  </sheetData>
  <mergeCells>
    <mergeCell ref="A2:A3"/>
  </mergeCells>
  <headerFooter/>
</worksheet>
</file>

<file path=xl/worksheets/sheet37.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87</v>
      </c>
      <c r="B2" s="12" t="s">
        <v>87</v>
      </c>
      <c r="C2" s="13" t="s">
        <v>87</v>
      </c>
      <c r="D2" s="6" t="s">
        <v>3769</v>
      </c>
      <c r="E2" s="6" t="s">
        <v>3770</v>
      </c>
    </row>
    <row r="3">
      <c r="A3" s="14" t="s">
        <v>87</v>
      </c>
      <c r="B3" s="15" t="s">
        <v>87</v>
      </c>
      <c r="C3" s="16" t="s">
        <v>87</v>
      </c>
      <c r="D3" s="8" t="s">
        <v>3369</v>
      </c>
      <c r="E3" s="8" t="s">
        <v>3630</v>
      </c>
    </row>
    <row r="4">
      <c r="A4" s="6" t="s">
        <v>3771</v>
      </c>
      <c r="B4" s="17" t="s">
        <v>3771</v>
      </c>
      <c r="C4" s="8" t="s">
        <v>3372</v>
      </c>
      <c r="D4" s="10"/>
      <c r="E4" s="10"/>
    </row>
    <row r="5">
      <c r="A5" s="5" t="s">
        <v>9</v>
      </c>
      <c r="B5" s="6" t="s">
        <v>3772</v>
      </c>
      <c r="C5" s="8" t="s">
        <v>3374</v>
      </c>
      <c r="D5" s="10"/>
      <c r="E5" s="10"/>
    </row>
    <row r="6">
      <c r="A6" s="6" t="s">
        <v>3773</v>
      </c>
      <c r="B6" s="17" t="s">
        <v>3773</v>
      </c>
      <c r="C6" s="8" t="s">
        <v>3376</v>
      </c>
      <c r="D6" s="10"/>
      <c r="E6" s="10"/>
    </row>
    <row r="7">
      <c r="A7" s="5" t="s">
        <v>9</v>
      </c>
      <c r="B7" s="6" t="s">
        <v>3774</v>
      </c>
      <c r="C7" s="8" t="s">
        <v>3378</v>
      </c>
      <c r="D7" s="10"/>
      <c r="E7" s="10"/>
    </row>
    <row r="8">
      <c r="A8" s="6" t="s">
        <v>3775</v>
      </c>
      <c r="B8" s="6" t="s">
        <v>3776</v>
      </c>
      <c r="C8" s="8" t="s">
        <v>3388</v>
      </c>
      <c r="D8" s="19"/>
      <c r="E8" s="10"/>
    </row>
    <row r="9">
      <c r="A9" s="18"/>
      <c r="B9" s="6" t="s">
        <v>3777</v>
      </c>
      <c r="C9" s="8" t="s">
        <v>3390</v>
      </c>
      <c r="D9" s="19"/>
      <c r="E9" s="10"/>
    </row>
    <row r="10">
      <c r="A10" s="18"/>
      <c r="B10" s="6" t="s">
        <v>3778</v>
      </c>
      <c r="C10" s="8" t="s">
        <v>3392</v>
      </c>
      <c r="D10" s="19"/>
      <c r="E10" s="10"/>
    </row>
    <row r="11">
      <c r="A11" s="18"/>
      <c r="B11" s="6" t="s">
        <v>3779</v>
      </c>
      <c r="C11" s="8" t="s">
        <v>3394</v>
      </c>
      <c r="D11" s="19"/>
      <c r="E11" s="10"/>
    </row>
    <row r="12">
      <c r="A12" s="18"/>
      <c r="B12" s="6" t="s">
        <v>3780</v>
      </c>
      <c r="C12" s="8" t="s">
        <v>3408</v>
      </c>
      <c r="D12" s="19"/>
      <c r="E12" s="10"/>
    </row>
    <row r="13">
      <c r="A13" s="6" t="s">
        <v>3781</v>
      </c>
      <c r="B13" s="6" t="s">
        <v>3782</v>
      </c>
      <c r="C13" s="8" t="s">
        <v>3410</v>
      </c>
      <c r="D13" s="19"/>
      <c r="E13" s="10"/>
    </row>
    <row r="14">
      <c r="A14" s="18"/>
      <c r="B14" s="6" t="s">
        <v>3783</v>
      </c>
      <c r="C14" s="8" t="s">
        <v>3412</v>
      </c>
      <c r="D14" s="19"/>
      <c r="E14" s="10"/>
    </row>
    <row r="15">
      <c r="A15" s="18"/>
      <c r="B15" s="6" t="s">
        <v>3784</v>
      </c>
      <c r="C15" s="8" t="s">
        <v>3414</v>
      </c>
      <c r="D15" s="19"/>
      <c r="E15" s="10"/>
    </row>
    <row r="16">
      <c r="A16" s="18"/>
      <c r="B16" s="6" t="s">
        <v>3785</v>
      </c>
      <c r="C16" s="8" t="s">
        <v>3416</v>
      </c>
      <c r="D16" s="19"/>
      <c r="E16" s="10"/>
    </row>
    <row r="17">
      <c r="A17" s="18"/>
      <c r="B17" s="6" t="s">
        <v>3786</v>
      </c>
      <c r="C17" s="8" t="s">
        <v>3428</v>
      </c>
      <c r="D17" s="19"/>
      <c r="E17" s="10"/>
    </row>
    <row r="18">
      <c r="A18" s="6" t="s">
        <v>3711</v>
      </c>
      <c r="B18" s="6" t="s">
        <v>3787</v>
      </c>
      <c r="C18" s="8" t="s">
        <v>3430</v>
      </c>
      <c r="D18" s="10"/>
      <c r="E18" s="10"/>
    </row>
    <row r="19">
      <c r="A19" s="18"/>
      <c r="B19" s="6" t="s">
        <v>3788</v>
      </c>
      <c r="C19" s="8" t="s">
        <v>3432</v>
      </c>
      <c r="D19" s="10"/>
      <c r="E19" s="19"/>
    </row>
    <row r="20">
      <c r="A20" s="18"/>
      <c r="B20" s="6" t="s">
        <v>3789</v>
      </c>
      <c r="C20" s="8" t="s">
        <v>3434</v>
      </c>
      <c r="D20" s="10"/>
      <c r="E20" s="10"/>
    </row>
    <row r="21">
      <c r="A21" s="18"/>
      <c r="B21" s="6" t="s">
        <v>3790</v>
      </c>
      <c r="C21" s="8" t="s">
        <v>3448</v>
      </c>
      <c r="D21" s="10"/>
      <c r="E21" s="19"/>
    </row>
  </sheetData>
  <mergeCells>
    <mergeCell ref="A2:C3"/>
    <mergeCell ref="A4:B4"/>
    <mergeCell ref="A6:B6"/>
  </mergeCells>
  <headerFooter/>
</worksheet>
</file>

<file path=xl/worksheets/sheet3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89</v>
      </c>
      <c r="B2" s="12" t="s">
        <v>89</v>
      </c>
      <c r="C2" s="13" t="s">
        <v>89</v>
      </c>
      <c r="D2" s="6" t="s">
        <v>3791</v>
      </c>
      <c r="E2" s="6" t="s">
        <v>3792</v>
      </c>
    </row>
    <row r="3">
      <c r="A3" s="14" t="s">
        <v>89</v>
      </c>
      <c r="B3" s="15" t="s">
        <v>89</v>
      </c>
      <c r="C3" s="16" t="s">
        <v>89</v>
      </c>
      <c r="D3" s="8" t="s">
        <v>3633</v>
      </c>
      <c r="E3" s="8" t="s">
        <v>3743</v>
      </c>
    </row>
    <row r="4">
      <c r="A4" s="6" t="s">
        <v>3775</v>
      </c>
      <c r="B4" s="6" t="s">
        <v>3776</v>
      </c>
      <c r="C4" s="8" t="s">
        <v>3388</v>
      </c>
      <c r="D4" s="10"/>
      <c r="E4" s="19"/>
    </row>
    <row r="5">
      <c r="A5" s="18"/>
      <c r="B5" s="6" t="s">
        <v>3777</v>
      </c>
      <c r="C5" s="8" t="s">
        <v>3390</v>
      </c>
      <c r="D5" s="10"/>
      <c r="E5" s="19"/>
    </row>
    <row r="6">
      <c r="A6" s="18"/>
      <c r="B6" s="6" t="s">
        <v>3778</v>
      </c>
      <c r="C6" s="8" t="s">
        <v>3392</v>
      </c>
      <c r="D6" s="10"/>
      <c r="E6" s="19"/>
    </row>
    <row r="7">
      <c r="A7" s="18"/>
      <c r="B7" s="6" t="s">
        <v>3779</v>
      </c>
      <c r="C7" s="8" t="s">
        <v>3394</v>
      </c>
      <c r="D7" s="10"/>
      <c r="E7" s="19"/>
    </row>
    <row r="8">
      <c r="A8" s="18"/>
      <c r="B8" s="6" t="s">
        <v>3780</v>
      </c>
      <c r="C8" s="8" t="s">
        <v>3408</v>
      </c>
      <c r="D8" s="10"/>
      <c r="E8" s="19"/>
    </row>
    <row r="9">
      <c r="A9" s="6" t="s">
        <v>3781</v>
      </c>
      <c r="B9" s="6" t="s">
        <v>3782</v>
      </c>
      <c r="C9" s="8" t="s">
        <v>3410</v>
      </c>
      <c r="D9" s="19"/>
      <c r="E9" s="10"/>
    </row>
    <row r="10">
      <c r="A10" s="18"/>
      <c r="B10" s="6" t="s">
        <v>3783</v>
      </c>
      <c r="C10" s="8" t="s">
        <v>3412</v>
      </c>
      <c r="D10" s="19"/>
      <c r="E10" s="10"/>
    </row>
    <row r="11">
      <c r="A11" s="18"/>
      <c r="B11" s="6" t="s">
        <v>3784</v>
      </c>
      <c r="C11" s="8" t="s">
        <v>3414</v>
      </c>
      <c r="D11" s="19"/>
      <c r="E11" s="10"/>
    </row>
    <row r="12">
      <c r="A12" s="18"/>
      <c r="B12" s="6" t="s">
        <v>3785</v>
      </c>
      <c r="C12" s="8" t="s">
        <v>3416</v>
      </c>
      <c r="D12" s="19"/>
      <c r="E12" s="10"/>
    </row>
    <row r="13">
      <c r="A13" s="18"/>
      <c r="B13" s="6" t="s">
        <v>3786</v>
      </c>
      <c r="C13" s="8" t="s">
        <v>3428</v>
      </c>
      <c r="D13" s="19"/>
      <c r="E13" s="10"/>
    </row>
  </sheetData>
  <mergeCells>
    <mergeCell ref="A2:C3"/>
  </mergeCells>
  <headerFooter/>
</worksheet>
</file>

<file path=xl/worksheets/sheet39.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11" t="s">
        <v>91</v>
      </c>
      <c r="B2" s="12" t="s">
        <v>91</v>
      </c>
      <c r="C2" s="13" t="s">
        <v>91</v>
      </c>
      <c r="D2" s="6" t="s">
        <v>3769</v>
      </c>
      <c r="E2" s="6" t="s">
        <v>3770</v>
      </c>
    </row>
    <row r="3">
      <c r="A3" s="14" t="s">
        <v>91</v>
      </c>
      <c r="B3" s="15" t="s">
        <v>91</v>
      </c>
      <c r="C3" s="16" t="s">
        <v>91</v>
      </c>
      <c r="D3" s="8" t="s">
        <v>3369</v>
      </c>
      <c r="E3" s="8" t="s">
        <v>3630</v>
      </c>
    </row>
    <row r="4">
      <c r="A4" s="6" t="s">
        <v>3793</v>
      </c>
      <c r="B4" s="17" t="s">
        <v>3793</v>
      </c>
      <c r="C4" s="8" t="s">
        <v>3372</v>
      </c>
      <c r="D4" s="10"/>
      <c r="E4" s="10"/>
    </row>
    <row r="5">
      <c r="A5" s="6" t="s">
        <v>3794</v>
      </c>
      <c r="B5" s="17" t="s">
        <v>3794</v>
      </c>
      <c r="C5" s="8" t="s">
        <v>3376</v>
      </c>
      <c r="D5" s="10"/>
      <c r="E5" s="10"/>
    </row>
    <row r="6">
      <c r="A6" s="6" t="s">
        <v>3775</v>
      </c>
      <c r="B6" s="6" t="s">
        <v>3776</v>
      </c>
      <c r="C6" s="8" t="s">
        <v>3388</v>
      </c>
      <c r="D6" s="19"/>
      <c r="E6" s="10"/>
    </row>
    <row r="7">
      <c r="A7" s="18"/>
      <c r="B7" s="6" t="s">
        <v>3777</v>
      </c>
      <c r="C7" s="8" t="s">
        <v>3390</v>
      </c>
      <c r="D7" s="19"/>
      <c r="E7" s="10"/>
    </row>
    <row r="8">
      <c r="A8" s="18"/>
      <c r="B8" s="6" t="s">
        <v>3778</v>
      </c>
      <c r="C8" s="8" t="s">
        <v>3392</v>
      </c>
      <c r="D8" s="19"/>
      <c r="E8" s="10"/>
    </row>
    <row r="9">
      <c r="A9" s="18"/>
      <c r="B9" s="6" t="s">
        <v>3779</v>
      </c>
      <c r="C9" s="8" t="s">
        <v>3394</v>
      </c>
      <c r="D9" s="19"/>
      <c r="E9" s="10"/>
    </row>
    <row r="10">
      <c r="A10" s="18"/>
      <c r="B10" s="6" t="s">
        <v>3780</v>
      </c>
      <c r="C10" s="8" t="s">
        <v>3408</v>
      </c>
      <c r="D10" s="19"/>
      <c r="E10" s="10"/>
    </row>
    <row r="11">
      <c r="A11" s="6" t="s">
        <v>3781</v>
      </c>
      <c r="B11" s="6" t="s">
        <v>3782</v>
      </c>
      <c r="C11" s="8" t="s">
        <v>3410</v>
      </c>
      <c r="D11" s="19"/>
      <c r="E11" s="10"/>
    </row>
    <row r="12">
      <c r="A12" s="18"/>
      <c r="B12" s="6" t="s">
        <v>3783</v>
      </c>
      <c r="C12" s="8" t="s">
        <v>3412</v>
      </c>
      <c r="D12" s="19"/>
      <c r="E12" s="10"/>
    </row>
    <row r="13">
      <c r="A13" s="18"/>
      <c r="B13" s="6" t="s">
        <v>3784</v>
      </c>
      <c r="C13" s="8" t="s">
        <v>3414</v>
      </c>
      <c r="D13" s="19"/>
      <c r="E13" s="10"/>
    </row>
    <row r="14">
      <c r="A14" s="18"/>
      <c r="B14" s="6" t="s">
        <v>3785</v>
      </c>
      <c r="C14" s="8" t="s">
        <v>3416</v>
      </c>
      <c r="D14" s="19"/>
      <c r="E14" s="10"/>
    </row>
    <row r="15">
      <c r="A15" s="18"/>
      <c r="B15" s="6" t="s">
        <v>3786</v>
      </c>
      <c r="C15" s="8" t="s">
        <v>3428</v>
      </c>
      <c r="D15" s="19"/>
      <c r="E15" s="10"/>
    </row>
    <row r="16">
      <c r="A16" s="6" t="s">
        <v>3711</v>
      </c>
      <c r="B16" s="6" t="s">
        <v>3787</v>
      </c>
      <c r="C16" s="8" t="s">
        <v>3430</v>
      </c>
      <c r="D16" s="10"/>
      <c r="E16" s="10"/>
    </row>
    <row r="17">
      <c r="A17" s="18"/>
      <c r="B17" s="6" t="s">
        <v>3789</v>
      </c>
      <c r="C17" s="8" t="s">
        <v>3434</v>
      </c>
      <c r="D17" s="10"/>
      <c r="E17" s="10"/>
    </row>
    <row r="18">
      <c r="A18" s="18"/>
      <c r="B18" s="6" t="s">
        <v>3790</v>
      </c>
      <c r="C18" s="8" t="s">
        <v>3448</v>
      </c>
      <c r="D18" s="10"/>
      <c r="E18" s="19"/>
    </row>
  </sheetData>
  <mergeCells>
    <mergeCell ref="A2:C3"/>
    <mergeCell ref="A4:B4"/>
    <mergeCell ref="A5:B5"/>
  </mergeCells>
  <headerFooter/>
</worksheet>
</file>

<file path=xl/worksheets/sheet4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93</v>
      </c>
      <c r="B2" s="12" t="s">
        <v>93</v>
      </c>
      <c r="C2" s="13" t="s">
        <v>93</v>
      </c>
      <c r="D2" s="6" t="s">
        <v>3791</v>
      </c>
      <c r="E2" s="6" t="s">
        <v>3792</v>
      </c>
    </row>
    <row r="3">
      <c r="A3" s="14" t="s">
        <v>93</v>
      </c>
      <c r="B3" s="15" t="s">
        <v>93</v>
      </c>
      <c r="C3" s="16" t="s">
        <v>93</v>
      </c>
      <c r="D3" s="8" t="s">
        <v>3633</v>
      </c>
      <c r="E3" s="8" t="s">
        <v>3743</v>
      </c>
    </row>
    <row r="4">
      <c r="A4" s="6" t="s">
        <v>3775</v>
      </c>
      <c r="B4" s="6" t="s">
        <v>3776</v>
      </c>
      <c r="C4" s="8" t="s">
        <v>3388</v>
      </c>
      <c r="D4" s="10"/>
      <c r="E4" s="19"/>
    </row>
    <row r="5">
      <c r="A5" s="18"/>
      <c r="B5" s="6" t="s">
        <v>3777</v>
      </c>
      <c r="C5" s="8" t="s">
        <v>3390</v>
      </c>
      <c r="D5" s="10"/>
      <c r="E5" s="19"/>
    </row>
    <row r="6">
      <c r="A6" s="18"/>
      <c r="B6" s="6" t="s">
        <v>3778</v>
      </c>
      <c r="C6" s="8" t="s">
        <v>3392</v>
      </c>
      <c r="D6" s="10"/>
      <c r="E6" s="19"/>
    </row>
    <row r="7">
      <c r="A7" s="18"/>
      <c r="B7" s="6" t="s">
        <v>3779</v>
      </c>
      <c r="C7" s="8" t="s">
        <v>3394</v>
      </c>
      <c r="D7" s="10"/>
      <c r="E7" s="19"/>
    </row>
    <row r="8">
      <c r="A8" s="18"/>
      <c r="B8" s="6" t="s">
        <v>3780</v>
      </c>
      <c r="C8" s="8" t="s">
        <v>3408</v>
      </c>
      <c r="D8" s="10"/>
      <c r="E8" s="19"/>
    </row>
    <row r="9">
      <c r="A9" s="6" t="s">
        <v>3781</v>
      </c>
      <c r="B9" s="6" t="s">
        <v>3782</v>
      </c>
      <c r="C9" s="8" t="s">
        <v>3410</v>
      </c>
      <c r="D9" s="19"/>
      <c r="E9" s="10"/>
    </row>
    <row r="10">
      <c r="A10" s="18"/>
      <c r="B10" s="6" t="s">
        <v>3783</v>
      </c>
      <c r="C10" s="8" t="s">
        <v>3412</v>
      </c>
      <c r="D10" s="19"/>
      <c r="E10" s="10"/>
    </row>
    <row r="11">
      <c r="A11" s="18"/>
      <c r="B11" s="6" t="s">
        <v>3784</v>
      </c>
      <c r="C11" s="8" t="s">
        <v>3414</v>
      </c>
      <c r="D11" s="19"/>
      <c r="E11" s="10"/>
    </row>
    <row r="12">
      <c r="A12" s="18"/>
      <c r="B12" s="6" t="s">
        <v>3785</v>
      </c>
      <c r="C12" s="8" t="s">
        <v>3416</v>
      </c>
      <c r="D12" s="19"/>
      <c r="E12" s="10"/>
    </row>
    <row r="13">
      <c r="A13" s="18"/>
      <c r="B13" s="6" t="s">
        <v>3786</v>
      </c>
      <c r="C13" s="8" t="s">
        <v>3428</v>
      </c>
      <c r="D13" s="19"/>
      <c r="E13" s="10"/>
    </row>
  </sheetData>
  <mergeCells>
    <mergeCell ref="A2:C3"/>
  </mergeCells>
  <headerFooter/>
</worksheet>
</file>

<file path=xl/worksheets/sheet4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95</v>
      </c>
      <c r="B2" s="6" t="s">
        <v>3795</v>
      </c>
      <c r="C2" s="6" t="s">
        <v>3796</v>
      </c>
      <c r="D2" s="6" t="s">
        <v>3797</v>
      </c>
      <c r="E2" s="6" t="s">
        <v>3798</v>
      </c>
      <c r="F2" s="6" t="s">
        <v>3799</v>
      </c>
      <c r="G2" s="6" t="s">
        <v>3800</v>
      </c>
      <c r="H2" s="6" t="s">
        <v>3801</v>
      </c>
    </row>
    <row r="3">
      <c r="A3" s="7" t="s">
        <v>95</v>
      </c>
      <c r="B3" s="8" t="s">
        <v>3630</v>
      </c>
      <c r="C3" s="8" t="s">
        <v>3633</v>
      </c>
      <c r="D3" s="8" t="s">
        <v>3640</v>
      </c>
      <c r="E3" s="8" t="s">
        <v>3641</v>
      </c>
      <c r="F3" s="8" t="s">
        <v>3642</v>
      </c>
      <c r="G3" s="8" t="s">
        <v>3643</v>
      </c>
      <c r="H3" s="8" t="s">
        <v>3644</v>
      </c>
    </row>
    <row r="4">
      <c r="A4" s="6" t="s">
        <v>3802</v>
      </c>
      <c r="B4" s="9"/>
      <c r="C4" s="9"/>
      <c r="D4" s="9"/>
      <c r="E4" s="9"/>
      <c r="F4" s="9"/>
      <c r="G4" s="9"/>
      <c r="H4" s="9"/>
    </row>
    <row r="5">
      <c r="A5" s="6" t="s">
        <v>3349</v>
      </c>
      <c r="B5" s="10"/>
      <c r="C5" s="10"/>
      <c r="D5" s="10"/>
      <c r="E5" s="10"/>
      <c r="F5" s="10"/>
      <c r="G5" s="10"/>
      <c r="H5" s="10"/>
    </row>
  </sheetData>
  <mergeCells>
    <mergeCell ref="A2:A3"/>
  </mergeCells>
  <dataValidations count="3">
    <dataValidation type="list" sqref="D5" showErrorMessage="1" errorStyle="warning">
      <formula1>'Enums'!FF1:FF3</formula1>
    </dataValidation>
    <dataValidation type="list" sqref="E5" showErrorMessage="1" errorStyle="warning">
      <formula1>'Enums'!FG1:FG12</formula1>
    </dataValidation>
    <dataValidation type="list" sqref="H5" showErrorMessage="1" errorStyle="warning">
      <formula1>'Enums'!FH1:FH3</formula1>
    </dataValidation>
  </dataValidations>
  <headerFooter/>
</worksheet>
</file>

<file path=xl/worksheets/sheet4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97</v>
      </c>
      <c r="B2" s="6" t="s">
        <v>3795</v>
      </c>
      <c r="C2" s="6" t="s">
        <v>3796</v>
      </c>
      <c r="D2" s="6" t="s">
        <v>3798</v>
      </c>
      <c r="E2" s="6" t="s">
        <v>3799</v>
      </c>
      <c r="F2" s="6" t="s">
        <v>3800</v>
      </c>
      <c r="G2" s="6" t="s">
        <v>3801</v>
      </c>
    </row>
    <row r="3">
      <c r="A3" s="7" t="s">
        <v>97</v>
      </c>
      <c r="B3" s="8" t="s">
        <v>3630</v>
      </c>
      <c r="C3" s="8" t="s">
        <v>3633</v>
      </c>
      <c r="D3" s="8" t="s">
        <v>3641</v>
      </c>
      <c r="E3" s="8" t="s">
        <v>3642</v>
      </c>
      <c r="F3" s="8" t="s">
        <v>3643</v>
      </c>
      <c r="G3" s="8" t="s">
        <v>3644</v>
      </c>
    </row>
    <row r="4">
      <c r="A4" s="6" t="s">
        <v>3802</v>
      </c>
      <c r="B4" s="9"/>
      <c r="C4" s="9"/>
      <c r="D4" s="9"/>
      <c r="E4" s="9"/>
      <c r="F4" s="9"/>
      <c r="G4" s="9"/>
    </row>
    <row r="5">
      <c r="A5" s="6" t="s">
        <v>3349</v>
      </c>
      <c r="B5" s="10"/>
      <c r="C5" s="10"/>
      <c r="D5" s="10"/>
      <c r="E5" s="10"/>
      <c r="F5" s="10"/>
      <c r="G5" s="10"/>
    </row>
  </sheetData>
  <mergeCells>
    <mergeCell ref="A2:A3"/>
  </mergeCells>
  <dataValidations count="2">
    <dataValidation type="list" sqref="D5" showErrorMessage="1" errorStyle="warning">
      <formula1>'Enums'!FG1:FG12</formula1>
    </dataValidation>
    <dataValidation type="list" sqref="G5" showErrorMessage="1" errorStyle="warning">
      <formula1>'Enums'!FH1:FH3</formula1>
    </dataValidation>
  </dataValidations>
  <headerFooter/>
</worksheet>
</file>

<file path=xl/worksheets/sheet4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99</v>
      </c>
      <c r="B2" s="6" t="s">
        <v>3803</v>
      </c>
      <c r="C2" s="6" t="s">
        <v>3804</v>
      </c>
      <c r="D2" s="6" t="s">
        <v>3805</v>
      </c>
      <c r="E2" s="6" t="s">
        <v>3798</v>
      </c>
      <c r="F2" s="6" t="s">
        <v>3806</v>
      </c>
      <c r="G2" s="6" t="s">
        <v>3799</v>
      </c>
      <c r="H2" s="6" t="s">
        <v>3800</v>
      </c>
    </row>
    <row r="3">
      <c r="A3" s="7" t="s">
        <v>99</v>
      </c>
      <c r="B3" s="8" t="s">
        <v>3630</v>
      </c>
      <c r="C3" s="8" t="s">
        <v>3633</v>
      </c>
      <c r="D3" s="8" t="s">
        <v>3640</v>
      </c>
      <c r="E3" s="8" t="s">
        <v>3641</v>
      </c>
      <c r="F3" s="8" t="s">
        <v>3642</v>
      </c>
      <c r="G3" s="8" t="s">
        <v>3643</v>
      </c>
      <c r="H3" s="8" t="s">
        <v>3644</v>
      </c>
    </row>
    <row r="4">
      <c r="A4" s="6" t="s">
        <v>3802</v>
      </c>
      <c r="B4" s="9"/>
      <c r="C4" s="9"/>
      <c r="D4" s="9"/>
      <c r="E4" s="9"/>
      <c r="F4" s="9"/>
      <c r="G4" s="9"/>
      <c r="H4" s="9"/>
    </row>
    <row r="5">
      <c r="A5" s="6" t="s">
        <v>3349</v>
      </c>
      <c r="B5" s="10"/>
      <c r="C5" s="10"/>
      <c r="D5" s="10"/>
      <c r="E5" s="10"/>
      <c r="F5" s="10"/>
      <c r="G5" s="10"/>
      <c r="H5" s="10"/>
    </row>
  </sheetData>
  <mergeCells>
    <mergeCell ref="A2:A3"/>
  </mergeCells>
  <dataValidations count="2">
    <dataValidation type="list" sqref="D5" showErrorMessage="1" errorStyle="warning">
      <formula1>'Enums'!FI1:FI3</formula1>
    </dataValidation>
    <dataValidation type="list" sqref="E5" showErrorMessage="1" errorStyle="warning">
      <formula1>'Enums'!FJ1:FJ12</formula1>
    </dataValidation>
  </dataValidations>
  <headerFooter/>
</worksheet>
</file>

<file path=xl/worksheets/sheet44.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101</v>
      </c>
      <c r="B2" s="6" t="s">
        <v>3803</v>
      </c>
      <c r="C2" s="6" t="s">
        <v>3804</v>
      </c>
      <c r="D2" s="6" t="s">
        <v>3798</v>
      </c>
      <c r="E2" s="6" t="s">
        <v>3806</v>
      </c>
      <c r="F2" s="6" t="s">
        <v>3799</v>
      </c>
      <c r="G2" s="6" t="s">
        <v>3800</v>
      </c>
    </row>
    <row r="3">
      <c r="A3" s="7" t="s">
        <v>101</v>
      </c>
      <c r="B3" s="8" t="s">
        <v>3630</v>
      </c>
      <c r="C3" s="8" t="s">
        <v>3633</v>
      </c>
      <c r="D3" s="8" t="s">
        <v>3641</v>
      </c>
      <c r="E3" s="8" t="s">
        <v>3642</v>
      </c>
      <c r="F3" s="8" t="s">
        <v>3643</v>
      </c>
      <c r="G3" s="8" t="s">
        <v>3644</v>
      </c>
    </row>
    <row r="4">
      <c r="A4" s="6" t="s">
        <v>3802</v>
      </c>
      <c r="B4" s="9"/>
      <c r="C4" s="9"/>
      <c r="D4" s="9"/>
      <c r="E4" s="9"/>
      <c r="F4" s="9"/>
      <c r="G4" s="9"/>
    </row>
    <row r="5">
      <c r="A5" s="6" t="s">
        <v>3349</v>
      </c>
      <c r="B5" s="10"/>
      <c r="C5" s="10"/>
      <c r="D5" s="10"/>
      <c r="E5" s="10"/>
      <c r="F5" s="10"/>
      <c r="G5" s="10"/>
    </row>
  </sheetData>
  <mergeCells>
    <mergeCell ref="A2:A3"/>
  </mergeCells>
  <dataValidations count="1">
    <dataValidation type="list" sqref="D5" showErrorMessage="1" errorStyle="warning">
      <formula1>'Enums'!FJ1:FJ12</formula1>
    </dataValidation>
  </dataValidations>
  <headerFooter/>
</worksheet>
</file>

<file path=xl/worksheets/sheet45.xml><?xml version="1.0" encoding="utf-8"?>
<worksheet xmlns:r="http://schemas.openxmlformats.org/officeDocument/2006/relationships" xmlns="http://schemas.openxmlformats.org/spreadsheetml/2006/main">
  <dimension ref="A1:I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3807</v>
      </c>
      <c r="B1" s="0" t="s">
        <v>1533</v>
      </c>
    </row>
    <row r="2">
      <c r="A2" s="3" t="s">
        <v>3336</v>
      </c>
      <c r="B2" s="0" t="s">
        <v>3337</v>
      </c>
    </row>
    <row r="3">
      <c r="A3" s="11" t="s">
        <v>103</v>
      </c>
      <c r="B3" s="13" t="s">
        <v>103</v>
      </c>
      <c r="C3" s="6" t="s">
        <v>3808</v>
      </c>
      <c r="D3" s="17" t="s">
        <v>3808</v>
      </c>
      <c r="E3" s="17" t="s">
        <v>3808</v>
      </c>
      <c r="F3" s="6" t="s">
        <v>3809</v>
      </c>
      <c r="G3" s="17" t="s">
        <v>3809</v>
      </c>
      <c r="H3" s="17" t="s">
        <v>3809</v>
      </c>
      <c r="I3" s="6" t="s">
        <v>3810</v>
      </c>
    </row>
    <row r="4">
      <c r="A4" s="20" t="s">
        <v>103</v>
      </c>
      <c r="B4" s="21" t="s">
        <v>103</v>
      </c>
      <c r="C4" s="6" t="s">
        <v>3811</v>
      </c>
      <c r="D4" s="6" t="s">
        <v>3812</v>
      </c>
      <c r="E4" s="6" t="s">
        <v>3813</v>
      </c>
      <c r="F4" s="6" t="s">
        <v>3814</v>
      </c>
      <c r="G4" s="6" t="s">
        <v>3815</v>
      </c>
      <c r="H4" s="6" t="s">
        <v>3816</v>
      </c>
      <c r="I4" s="9"/>
    </row>
    <row r="5">
      <c r="A5" s="14" t="s">
        <v>103</v>
      </c>
      <c r="B5" s="16" t="s">
        <v>103</v>
      </c>
      <c r="C5" s="8" t="s">
        <v>3369</v>
      </c>
      <c r="D5" s="8" t="s">
        <v>3630</v>
      </c>
      <c r="E5" s="8" t="s">
        <v>3633</v>
      </c>
      <c r="F5" s="8" t="s">
        <v>3743</v>
      </c>
      <c r="G5" s="8" t="s">
        <v>3640</v>
      </c>
      <c r="H5" s="8" t="s">
        <v>3641</v>
      </c>
      <c r="I5" s="8" t="s">
        <v>3642</v>
      </c>
    </row>
    <row r="6">
      <c r="A6" s="6" t="s">
        <v>3817</v>
      </c>
      <c r="B6" s="8" t="s">
        <v>3374</v>
      </c>
      <c r="C6" s="10"/>
      <c r="D6" s="10"/>
      <c r="E6" s="10"/>
      <c r="F6" s="10"/>
      <c r="G6" s="10"/>
      <c r="H6" s="10"/>
      <c r="I6" s="10"/>
    </row>
    <row r="7">
      <c r="A7" s="6" t="s">
        <v>3818</v>
      </c>
      <c r="B7" s="8" t="s">
        <v>3376</v>
      </c>
      <c r="C7" s="10"/>
      <c r="D7" s="10"/>
      <c r="E7" s="19"/>
      <c r="F7" s="10"/>
      <c r="G7" s="10"/>
      <c r="H7" s="19"/>
      <c r="I7" s="10"/>
    </row>
    <row r="8">
      <c r="A8" s="6" t="s">
        <v>3819</v>
      </c>
      <c r="B8" s="8" t="s">
        <v>3378</v>
      </c>
      <c r="C8" s="10"/>
      <c r="D8" s="10"/>
      <c r="E8" s="19"/>
      <c r="F8" s="10"/>
      <c r="G8" s="10"/>
      <c r="H8" s="19"/>
      <c r="I8" s="10"/>
    </row>
    <row r="10">
      <c r="A10" s="3" t="s">
        <v>3807</v>
      </c>
      <c r="B10" s="0" t="s">
        <v>1574</v>
      </c>
    </row>
    <row r="11">
      <c r="A11" s="3" t="s">
        <v>3336</v>
      </c>
      <c r="B11" s="0" t="s">
        <v>3337</v>
      </c>
    </row>
    <row r="12">
      <c r="A12" s="11" t="s">
        <v>103</v>
      </c>
      <c r="B12" s="13" t="s">
        <v>103</v>
      </c>
      <c r="C12" s="6" t="s">
        <v>3808</v>
      </c>
      <c r="D12" s="17" t="s">
        <v>3808</v>
      </c>
      <c r="E12" s="17" t="s">
        <v>3808</v>
      </c>
      <c r="F12" s="6" t="s">
        <v>3809</v>
      </c>
      <c r="G12" s="17" t="s">
        <v>3809</v>
      </c>
      <c r="H12" s="17" t="s">
        <v>3809</v>
      </c>
      <c r="I12" s="6" t="s">
        <v>3810</v>
      </c>
    </row>
    <row r="13">
      <c r="A13" s="20" t="s">
        <v>103</v>
      </c>
      <c r="B13" s="21" t="s">
        <v>103</v>
      </c>
      <c r="C13" s="6" t="s">
        <v>3811</v>
      </c>
      <c r="D13" s="6" t="s">
        <v>3812</v>
      </c>
      <c r="E13" s="6" t="s">
        <v>3813</v>
      </c>
      <c r="F13" s="6" t="s">
        <v>3814</v>
      </c>
      <c r="G13" s="6" t="s">
        <v>3815</v>
      </c>
      <c r="H13" s="6" t="s">
        <v>3816</v>
      </c>
      <c r="I13" s="9"/>
    </row>
    <row r="14">
      <c r="A14" s="14" t="s">
        <v>103</v>
      </c>
      <c r="B14" s="16" t="s">
        <v>103</v>
      </c>
      <c r="C14" s="8" t="s">
        <v>3369</v>
      </c>
      <c r="D14" s="8" t="s">
        <v>3630</v>
      </c>
      <c r="E14" s="8" t="s">
        <v>3633</v>
      </c>
      <c r="F14" s="8" t="s">
        <v>3743</v>
      </c>
      <c r="G14" s="8" t="s">
        <v>3640</v>
      </c>
      <c r="H14" s="8" t="s">
        <v>3641</v>
      </c>
      <c r="I14" s="8" t="s">
        <v>3642</v>
      </c>
    </row>
    <row r="15">
      <c r="A15" s="6" t="s">
        <v>3817</v>
      </c>
      <c r="B15" s="8" t="s">
        <v>3374</v>
      </c>
      <c r="C15" s="10"/>
      <c r="D15" s="10"/>
      <c r="E15" s="10"/>
      <c r="F15" s="10"/>
      <c r="G15" s="10"/>
      <c r="H15" s="10"/>
      <c r="I15" s="10"/>
    </row>
    <row r="16">
      <c r="A16" s="6" t="s">
        <v>3818</v>
      </c>
      <c r="B16" s="8" t="s">
        <v>3376</v>
      </c>
      <c r="C16" s="10"/>
      <c r="D16" s="10"/>
      <c r="E16" s="19"/>
      <c r="F16" s="10"/>
      <c r="G16" s="10"/>
      <c r="H16" s="19"/>
      <c r="I16" s="10"/>
    </row>
    <row r="17">
      <c r="A17" s="6" t="s">
        <v>3819</v>
      </c>
      <c r="B17" s="8" t="s">
        <v>3378</v>
      </c>
      <c r="C17" s="10"/>
      <c r="D17" s="10"/>
      <c r="E17" s="19"/>
      <c r="F17" s="10"/>
      <c r="G17" s="10"/>
      <c r="H17" s="19"/>
      <c r="I17" s="10"/>
    </row>
    <row r="19">
      <c r="A19" s="3" t="s">
        <v>3807</v>
      </c>
      <c r="B19" s="0" t="s">
        <v>1794</v>
      </c>
    </row>
    <row r="20">
      <c r="A20" s="3" t="s">
        <v>3336</v>
      </c>
      <c r="B20" s="0" t="s">
        <v>3337</v>
      </c>
    </row>
    <row r="21">
      <c r="A21" s="11" t="s">
        <v>103</v>
      </c>
      <c r="B21" s="13" t="s">
        <v>103</v>
      </c>
      <c r="C21" s="6" t="s">
        <v>3808</v>
      </c>
      <c r="D21" s="17" t="s">
        <v>3808</v>
      </c>
      <c r="E21" s="17" t="s">
        <v>3808</v>
      </c>
      <c r="F21" s="6" t="s">
        <v>3809</v>
      </c>
      <c r="G21" s="17" t="s">
        <v>3809</v>
      </c>
      <c r="H21" s="17" t="s">
        <v>3809</v>
      </c>
      <c r="I21" s="6" t="s">
        <v>3810</v>
      </c>
    </row>
    <row r="22">
      <c r="A22" s="20" t="s">
        <v>103</v>
      </c>
      <c r="B22" s="21" t="s">
        <v>103</v>
      </c>
      <c r="C22" s="6" t="s">
        <v>3811</v>
      </c>
      <c r="D22" s="6" t="s">
        <v>3812</v>
      </c>
      <c r="E22" s="6" t="s">
        <v>3813</v>
      </c>
      <c r="F22" s="6" t="s">
        <v>3814</v>
      </c>
      <c r="G22" s="6" t="s">
        <v>3815</v>
      </c>
      <c r="H22" s="6" t="s">
        <v>3816</v>
      </c>
      <c r="I22" s="9"/>
    </row>
    <row r="23">
      <c r="A23" s="14" t="s">
        <v>103</v>
      </c>
      <c r="B23" s="16" t="s">
        <v>103</v>
      </c>
      <c r="C23" s="8" t="s">
        <v>3369</v>
      </c>
      <c r="D23" s="8" t="s">
        <v>3630</v>
      </c>
      <c r="E23" s="8" t="s">
        <v>3633</v>
      </c>
      <c r="F23" s="8" t="s">
        <v>3743</v>
      </c>
      <c r="G23" s="8" t="s">
        <v>3640</v>
      </c>
      <c r="H23" s="8" t="s">
        <v>3641</v>
      </c>
      <c r="I23" s="8" t="s">
        <v>3642</v>
      </c>
    </row>
    <row r="24">
      <c r="A24" s="6" t="s">
        <v>3817</v>
      </c>
      <c r="B24" s="8" t="s">
        <v>3374</v>
      </c>
      <c r="C24" s="10"/>
      <c r="D24" s="10"/>
      <c r="E24" s="10"/>
      <c r="F24" s="10"/>
      <c r="G24" s="10"/>
      <c r="H24" s="10"/>
      <c r="I24" s="10"/>
    </row>
    <row r="25">
      <c r="A25" s="6" t="s">
        <v>3818</v>
      </c>
      <c r="B25" s="8" t="s">
        <v>3376</v>
      </c>
      <c r="C25" s="10"/>
      <c r="D25" s="10"/>
      <c r="E25" s="19"/>
      <c r="F25" s="10"/>
      <c r="G25" s="10"/>
      <c r="H25" s="19"/>
      <c r="I25" s="10"/>
    </row>
    <row r="26">
      <c r="A26" s="6" t="s">
        <v>3819</v>
      </c>
      <c r="B26" s="8" t="s">
        <v>3378</v>
      </c>
      <c r="C26" s="10"/>
      <c r="D26" s="10"/>
      <c r="E26" s="19"/>
      <c r="F26" s="10"/>
      <c r="G26" s="10"/>
      <c r="H26" s="19"/>
      <c r="I26" s="10"/>
    </row>
    <row r="28">
      <c r="A28" s="3" t="s">
        <v>3807</v>
      </c>
      <c r="B28" s="0" t="s">
        <v>1679</v>
      </c>
    </row>
    <row r="29">
      <c r="A29" s="3" t="s">
        <v>3336</v>
      </c>
      <c r="B29" s="0" t="s">
        <v>3337</v>
      </c>
    </row>
    <row r="30">
      <c r="A30" s="11" t="s">
        <v>103</v>
      </c>
      <c r="B30" s="13" t="s">
        <v>103</v>
      </c>
      <c r="C30" s="6" t="s">
        <v>3808</v>
      </c>
      <c r="D30" s="17" t="s">
        <v>3808</v>
      </c>
      <c r="E30" s="17" t="s">
        <v>3808</v>
      </c>
      <c r="F30" s="6" t="s">
        <v>3809</v>
      </c>
      <c r="G30" s="17" t="s">
        <v>3809</v>
      </c>
      <c r="H30" s="17" t="s">
        <v>3809</v>
      </c>
      <c r="I30" s="6" t="s">
        <v>3810</v>
      </c>
    </row>
    <row r="31">
      <c r="A31" s="20" t="s">
        <v>103</v>
      </c>
      <c r="B31" s="21" t="s">
        <v>103</v>
      </c>
      <c r="C31" s="6" t="s">
        <v>3811</v>
      </c>
      <c r="D31" s="6" t="s">
        <v>3812</v>
      </c>
      <c r="E31" s="6" t="s">
        <v>3813</v>
      </c>
      <c r="F31" s="6" t="s">
        <v>3814</v>
      </c>
      <c r="G31" s="6" t="s">
        <v>3815</v>
      </c>
      <c r="H31" s="6" t="s">
        <v>3816</v>
      </c>
      <c r="I31" s="9"/>
    </row>
    <row r="32">
      <c r="A32" s="14" t="s">
        <v>103</v>
      </c>
      <c r="B32" s="16" t="s">
        <v>103</v>
      </c>
      <c r="C32" s="8" t="s">
        <v>3369</v>
      </c>
      <c r="D32" s="8" t="s">
        <v>3630</v>
      </c>
      <c r="E32" s="8" t="s">
        <v>3633</v>
      </c>
      <c r="F32" s="8" t="s">
        <v>3743</v>
      </c>
      <c r="G32" s="8" t="s">
        <v>3640</v>
      </c>
      <c r="H32" s="8" t="s">
        <v>3641</v>
      </c>
      <c r="I32" s="8" t="s">
        <v>3642</v>
      </c>
    </row>
    <row r="33">
      <c r="A33" s="6" t="s">
        <v>3817</v>
      </c>
      <c r="B33" s="8" t="s">
        <v>3374</v>
      </c>
      <c r="C33" s="10"/>
      <c r="D33" s="10"/>
      <c r="E33" s="10"/>
      <c r="F33" s="10"/>
      <c r="G33" s="10"/>
      <c r="H33" s="10"/>
      <c r="I33" s="10"/>
    </row>
    <row r="34">
      <c r="A34" s="6" t="s">
        <v>3818</v>
      </c>
      <c r="B34" s="8" t="s">
        <v>3376</v>
      </c>
      <c r="C34" s="10"/>
      <c r="D34" s="10"/>
      <c r="E34" s="19"/>
      <c r="F34" s="10"/>
      <c r="G34" s="10"/>
      <c r="H34" s="19"/>
      <c r="I34" s="10"/>
    </row>
    <row r="35">
      <c r="A35" s="6" t="s">
        <v>3819</v>
      </c>
      <c r="B35" s="8" t="s">
        <v>3378</v>
      </c>
      <c r="C35" s="10"/>
      <c r="D35" s="10"/>
      <c r="E35" s="19"/>
      <c r="F35" s="10"/>
      <c r="G35" s="10"/>
      <c r="H35" s="19"/>
      <c r="I35" s="10"/>
    </row>
    <row r="37">
      <c r="A37" s="3" t="s">
        <v>3807</v>
      </c>
      <c r="B37" s="0" t="s">
        <v>1721</v>
      </c>
    </row>
    <row r="38">
      <c r="A38" s="3" t="s">
        <v>3336</v>
      </c>
      <c r="B38" s="0" t="s">
        <v>3337</v>
      </c>
    </row>
    <row r="39">
      <c r="A39" s="11" t="s">
        <v>103</v>
      </c>
      <c r="B39" s="13" t="s">
        <v>103</v>
      </c>
      <c r="C39" s="6" t="s">
        <v>3808</v>
      </c>
      <c r="D39" s="17" t="s">
        <v>3808</v>
      </c>
      <c r="E39" s="17" t="s">
        <v>3808</v>
      </c>
      <c r="F39" s="6" t="s">
        <v>3809</v>
      </c>
      <c r="G39" s="17" t="s">
        <v>3809</v>
      </c>
      <c r="H39" s="17" t="s">
        <v>3809</v>
      </c>
      <c r="I39" s="6" t="s">
        <v>3810</v>
      </c>
    </row>
    <row r="40">
      <c r="A40" s="20" t="s">
        <v>103</v>
      </c>
      <c r="B40" s="21" t="s">
        <v>103</v>
      </c>
      <c r="C40" s="6" t="s">
        <v>3811</v>
      </c>
      <c r="D40" s="6" t="s">
        <v>3812</v>
      </c>
      <c r="E40" s="6" t="s">
        <v>3813</v>
      </c>
      <c r="F40" s="6" t="s">
        <v>3814</v>
      </c>
      <c r="G40" s="6" t="s">
        <v>3815</v>
      </c>
      <c r="H40" s="6" t="s">
        <v>3816</v>
      </c>
      <c r="I40" s="9"/>
    </row>
    <row r="41">
      <c r="A41" s="14" t="s">
        <v>103</v>
      </c>
      <c r="B41" s="16" t="s">
        <v>103</v>
      </c>
      <c r="C41" s="8" t="s">
        <v>3369</v>
      </c>
      <c r="D41" s="8" t="s">
        <v>3630</v>
      </c>
      <c r="E41" s="8" t="s">
        <v>3633</v>
      </c>
      <c r="F41" s="8" t="s">
        <v>3743</v>
      </c>
      <c r="G41" s="8" t="s">
        <v>3640</v>
      </c>
      <c r="H41" s="8" t="s">
        <v>3641</v>
      </c>
      <c r="I41" s="8" t="s">
        <v>3642</v>
      </c>
    </row>
    <row r="42">
      <c r="A42" s="6" t="s">
        <v>3817</v>
      </c>
      <c r="B42" s="8" t="s">
        <v>3374</v>
      </c>
      <c r="C42" s="10"/>
      <c r="D42" s="10"/>
      <c r="E42" s="10"/>
      <c r="F42" s="10"/>
      <c r="G42" s="10"/>
      <c r="H42" s="10"/>
      <c r="I42" s="10"/>
    </row>
    <row r="43">
      <c r="A43" s="6" t="s">
        <v>3818</v>
      </c>
      <c r="B43" s="8" t="s">
        <v>3376</v>
      </c>
      <c r="C43" s="10"/>
      <c r="D43" s="10"/>
      <c r="E43" s="19"/>
      <c r="F43" s="10"/>
      <c r="G43" s="10"/>
      <c r="H43" s="19"/>
      <c r="I43" s="10"/>
    </row>
    <row r="44">
      <c r="A44" s="6" t="s">
        <v>3819</v>
      </c>
      <c r="B44" s="8" t="s">
        <v>3378</v>
      </c>
      <c r="C44" s="10"/>
      <c r="D44" s="10"/>
      <c r="E44" s="19"/>
      <c r="F44" s="10"/>
      <c r="G44" s="10"/>
      <c r="H44" s="19"/>
      <c r="I44" s="10"/>
    </row>
    <row r="46">
      <c r="A46" s="3" t="s">
        <v>3807</v>
      </c>
      <c r="B46" s="0" t="s">
        <v>1780</v>
      </c>
    </row>
    <row r="47">
      <c r="A47" s="3" t="s">
        <v>3336</v>
      </c>
      <c r="B47" s="0" t="s">
        <v>3337</v>
      </c>
    </row>
    <row r="48">
      <c r="A48" s="11" t="s">
        <v>103</v>
      </c>
      <c r="B48" s="13" t="s">
        <v>103</v>
      </c>
      <c r="C48" s="6" t="s">
        <v>3808</v>
      </c>
      <c r="D48" s="17" t="s">
        <v>3808</v>
      </c>
      <c r="E48" s="17" t="s">
        <v>3808</v>
      </c>
      <c r="F48" s="6" t="s">
        <v>3809</v>
      </c>
      <c r="G48" s="17" t="s">
        <v>3809</v>
      </c>
      <c r="H48" s="17" t="s">
        <v>3809</v>
      </c>
      <c r="I48" s="6" t="s">
        <v>3810</v>
      </c>
    </row>
    <row r="49">
      <c r="A49" s="20" t="s">
        <v>103</v>
      </c>
      <c r="B49" s="21" t="s">
        <v>103</v>
      </c>
      <c r="C49" s="6" t="s">
        <v>3811</v>
      </c>
      <c r="D49" s="6" t="s">
        <v>3812</v>
      </c>
      <c r="E49" s="6" t="s">
        <v>3813</v>
      </c>
      <c r="F49" s="6" t="s">
        <v>3814</v>
      </c>
      <c r="G49" s="6" t="s">
        <v>3815</v>
      </c>
      <c r="H49" s="6" t="s">
        <v>3816</v>
      </c>
      <c r="I49" s="9"/>
    </row>
    <row r="50">
      <c r="A50" s="14" t="s">
        <v>103</v>
      </c>
      <c r="B50" s="16" t="s">
        <v>103</v>
      </c>
      <c r="C50" s="8" t="s">
        <v>3369</v>
      </c>
      <c r="D50" s="8" t="s">
        <v>3630</v>
      </c>
      <c r="E50" s="8" t="s">
        <v>3633</v>
      </c>
      <c r="F50" s="8" t="s">
        <v>3743</v>
      </c>
      <c r="G50" s="8" t="s">
        <v>3640</v>
      </c>
      <c r="H50" s="8" t="s">
        <v>3641</v>
      </c>
      <c r="I50" s="8" t="s">
        <v>3642</v>
      </c>
    </row>
    <row r="51">
      <c r="A51" s="6" t="s">
        <v>3817</v>
      </c>
      <c r="B51" s="8" t="s">
        <v>3374</v>
      </c>
      <c r="C51" s="10"/>
      <c r="D51" s="10"/>
      <c r="E51" s="10"/>
      <c r="F51" s="10"/>
      <c r="G51" s="10"/>
      <c r="H51" s="10"/>
      <c r="I51" s="10"/>
    </row>
    <row r="52">
      <c r="A52" s="6" t="s">
        <v>3818</v>
      </c>
      <c r="B52" s="8" t="s">
        <v>3376</v>
      </c>
      <c r="C52" s="10"/>
      <c r="D52" s="10"/>
      <c r="E52" s="19"/>
      <c r="F52" s="10"/>
      <c r="G52" s="10"/>
      <c r="H52" s="19"/>
      <c r="I52" s="10"/>
    </row>
    <row r="53">
      <c r="A53" s="6" t="s">
        <v>3819</v>
      </c>
      <c r="B53" s="8" t="s">
        <v>3378</v>
      </c>
      <c r="C53" s="10"/>
      <c r="D53" s="10"/>
      <c r="E53" s="19"/>
      <c r="F53" s="10"/>
      <c r="G53" s="10"/>
      <c r="H53" s="19"/>
      <c r="I53" s="10"/>
    </row>
    <row r="55">
      <c r="A55" s="3" t="s">
        <v>3807</v>
      </c>
      <c r="B55" s="0" t="s">
        <v>1641</v>
      </c>
    </row>
    <row r="56">
      <c r="A56" s="3" t="s">
        <v>3336</v>
      </c>
      <c r="B56" s="0" t="s">
        <v>3337</v>
      </c>
    </row>
    <row r="57">
      <c r="A57" s="11" t="s">
        <v>103</v>
      </c>
      <c r="B57" s="13" t="s">
        <v>103</v>
      </c>
      <c r="C57" s="6" t="s">
        <v>3808</v>
      </c>
      <c r="D57" s="17" t="s">
        <v>3808</v>
      </c>
      <c r="E57" s="17" t="s">
        <v>3808</v>
      </c>
      <c r="F57" s="6" t="s">
        <v>3809</v>
      </c>
      <c r="G57" s="17" t="s">
        <v>3809</v>
      </c>
      <c r="H57" s="17" t="s">
        <v>3809</v>
      </c>
      <c r="I57" s="6" t="s">
        <v>3810</v>
      </c>
    </row>
    <row r="58">
      <c r="A58" s="20" t="s">
        <v>103</v>
      </c>
      <c r="B58" s="21" t="s">
        <v>103</v>
      </c>
      <c r="C58" s="6" t="s">
        <v>3811</v>
      </c>
      <c r="D58" s="6" t="s">
        <v>3812</v>
      </c>
      <c r="E58" s="6" t="s">
        <v>3813</v>
      </c>
      <c r="F58" s="6" t="s">
        <v>3814</v>
      </c>
      <c r="G58" s="6" t="s">
        <v>3815</v>
      </c>
      <c r="H58" s="6" t="s">
        <v>3816</v>
      </c>
      <c r="I58" s="9"/>
    </row>
    <row r="59">
      <c r="A59" s="14" t="s">
        <v>103</v>
      </c>
      <c r="B59" s="16" t="s">
        <v>103</v>
      </c>
      <c r="C59" s="8" t="s">
        <v>3369</v>
      </c>
      <c r="D59" s="8" t="s">
        <v>3630</v>
      </c>
      <c r="E59" s="8" t="s">
        <v>3633</v>
      </c>
      <c r="F59" s="8" t="s">
        <v>3743</v>
      </c>
      <c r="G59" s="8" t="s">
        <v>3640</v>
      </c>
      <c r="H59" s="8" t="s">
        <v>3641</v>
      </c>
      <c r="I59" s="8" t="s">
        <v>3642</v>
      </c>
    </row>
    <row r="60">
      <c r="A60" s="6" t="s">
        <v>3817</v>
      </c>
      <c r="B60" s="8" t="s">
        <v>3374</v>
      </c>
      <c r="C60" s="10"/>
      <c r="D60" s="10"/>
      <c r="E60" s="10"/>
      <c r="F60" s="10"/>
      <c r="G60" s="10"/>
      <c r="H60" s="10"/>
      <c r="I60" s="10"/>
    </row>
    <row r="61">
      <c r="A61" s="6" t="s">
        <v>3818</v>
      </c>
      <c r="B61" s="8" t="s">
        <v>3376</v>
      </c>
      <c r="C61" s="10"/>
      <c r="D61" s="10"/>
      <c r="E61" s="19"/>
      <c r="F61" s="10"/>
      <c r="G61" s="10"/>
      <c r="H61" s="19"/>
      <c r="I61" s="10"/>
    </row>
    <row r="62">
      <c r="A62" s="6" t="s">
        <v>3819</v>
      </c>
      <c r="B62" s="8" t="s">
        <v>3378</v>
      </c>
      <c r="C62" s="10"/>
      <c r="D62" s="10"/>
      <c r="E62" s="19"/>
      <c r="F62" s="10"/>
      <c r="G62" s="10"/>
      <c r="H62" s="19"/>
      <c r="I62" s="10"/>
    </row>
    <row r="64">
      <c r="A64" s="3" t="s">
        <v>3807</v>
      </c>
      <c r="B64" s="0" t="s">
        <v>1767</v>
      </c>
    </row>
    <row r="65">
      <c r="A65" s="3" t="s">
        <v>3336</v>
      </c>
      <c r="B65" s="0" t="s">
        <v>3337</v>
      </c>
    </row>
    <row r="66">
      <c r="A66" s="11" t="s">
        <v>103</v>
      </c>
      <c r="B66" s="13" t="s">
        <v>103</v>
      </c>
      <c r="C66" s="6" t="s">
        <v>3808</v>
      </c>
      <c r="D66" s="17" t="s">
        <v>3808</v>
      </c>
      <c r="E66" s="17" t="s">
        <v>3808</v>
      </c>
      <c r="F66" s="6" t="s">
        <v>3809</v>
      </c>
      <c r="G66" s="17" t="s">
        <v>3809</v>
      </c>
      <c r="H66" s="17" t="s">
        <v>3809</v>
      </c>
      <c r="I66" s="6" t="s">
        <v>3810</v>
      </c>
    </row>
    <row r="67">
      <c r="A67" s="20" t="s">
        <v>103</v>
      </c>
      <c r="B67" s="21" t="s">
        <v>103</v>
      </c>
      <c r="C67" s="6" t="s">
        <v>3811</v>
      </c>
      <c r="D67" s="6" t="s">
        <v>3812</v>
      </c>
      <c r="E67" s="6" t="s">
        <v>3813</v>
      </c>
      <c r="F67" s="6" t="s">
        <v>3814</v>
      </c>
      <c r="G67" s="6" t="s">
        <v>3815</v>
      </c>
      <c r="H67" s="6" t="s">
        <v>3816</v>
      </c>
      <c r="I67" s="9"/>
    </row>
    <row r="68">
      <c r="A68" s="14" t="s">
        <v>103</v>
      </c>
      <c r="B68" s="16" t="s">
        <v>103</v>
      </c>
      <c r="C68" s="8" t="s">
        <v>3369</v>
      </c>
      <c r="D68" s="8" t="s">
        <v>3630</v>
      </c>
      <c r="E68" s="8" t="s">
        <v>3633</v>
      </c>
      <c r="F68" s="8" t="s">
        <v>3743</v>
      </c>
      <c r="G68" s="8" t="s">
        <v>3640</v>
      </c>
      <c r="H68" s="8" t="s">
        <v>3641</v>
      </c>
      <c r="I68" s="8" t="s">
        <v>3642</v>
      </c>
    </row>
    <row r="69">
      <c r="A69" s="6" t="s">
        <v>3817</v>
      </c>
      <c r="B69" s="8" t="s">
        <v>3374</v>
      </c>
      <c r="C69" s="10"/>
      <c r="D69" s="10"/>
      <c r="E69" s="10"/>
      <c r="F69" s="10"/>
      <c r="G69" s="10"/>
      <c r="H69" s="10"/>
      <c r="I69" s="10"/>
    </row>
    <row r="70">
      <c r="A70" s="6" t="s">
        <v>3818</v>
      </c>
      <c r="B70" s="8" t="s">
        <v>3376</v>
      </c>
      <c r="C70" s="10"/>
      <c r="D70" s="10"/>
      <c r="E70" s="19"/>
      <c r="F70" s="10"/>
      <c r="G70" s="10"/>
      <c r="H70" s="19"/>
      <c r="I70" s="10"/>
    </row>
    <row r="71">
      <c r="A71" s="6" t="s">
        <v>3819</v>
      </c>
      <c r="B71" s="8" t="s">
        <v>3378</v>
      </c>
      <c r="C71" s="10"/>
      <c r="D71" s="10"/>
      <c r="E71" s="19"/>
      <c r="F71" s="10"/>
      <c r="G71" s="10"/>
      <c r="H71" s="19"/>
      <c r="I71" s="10"/>
    </row>
    <row r="73">
      <c r="A73" s="3" t="s">
        <v>3807</v>
      </c>
      <c r="B73" s="0" t="s">
        <v>1592</v>
      </c>
    </row>
    <row r="74">
      <c r="A74" s="3" t="s">
        <v>3336</v>
      </c>
      <c r="B74" s="0" t="s">
        <v>3337</v>
      </c>
    </row>
    <row r="75">
      <c r="A75" s="11" t="s">
        <v>103</v>
      </c>
      <c r="B75" s="13" t="s">
        <v>103</v>
      </c>
      <c r="C75" s="6" t="s">
        <v>3808</v>
      </c>
      <c r="D75" s="17" t="s">
        <v>3808</v>
      </c>
      <c r="E75" s="17" t="s">
        <v>3808</v>
      </c>
      <c r="F75" s="6" t="s">
        <v>3809</v>
      </c>
      <c r="G75" s="17" t="s">
        <v>3809</v>
      </c>
      <c r="H75" s="17" t="s">
        <v>3809</v>
      </c>
      <c r="I75" s="6" t="s">
        <v>3810</v>
      </c>
    </row>
    <row r="76">
      <c r="A76" s="20" t="s">
        <v>103</v>
      </c>
      <c r="B76" s="21" t="s">
        <v>103</v>
      </c>
      <c r="C76" s="6" t="s">
        <v>3811</v>
      </c>
      <c r="D76" s="6" t="s">
        <v>3812</v>
      </c>
      <c r="E76" s="6" t="s">
        <v>3813</v>
      </c>
      <c r="F76" s="6" t="s">
        <v>3814</v>
      </c>
      <c r="G76" s="6" t="s">
        <v>3815</v>
      </c>
      <c r="H76" s="6" t="s">
        <v>3816</v>
      </c>
      <c r="I76" s="9"/>
    </row>
    <row r="77">
      <c r="A77" s="14" t="s">
        <v>103</v>
      </c>
      <c r="B77" s="16" t="s">
        <v>103</v>
      </c>
      <c r="C77" s="8" t="s">
        <v>3369</v>
      </c>
      <c r="D77" s="8" t="s">
        <v>3630</v>
      </c>
      <c r="E77" s="8" t="s">
        <v>3633</v>
      </c>
      <c r="F77" s="8" t="s">
        <v>3743</v>
      </c>
      <c r="G77" s="8" t="s">
        <v>3640</v>
      </c>
      <c r="H77" s="8" t="s">
        <v>3641</v>
      </c>
      <c r="I77" s="8" t="s">
        <v>3642</v>
      </c>
    </row>
    <row r="78">
      <c r="A78" s="6" t="s">
        <v>3817</v>
      </c>
      <c r="B78" s="8" t="s">
        <v>3374</v>
      </c>
      <c r="C78" s="10"/>
      <c r="D78" s="10"/>
      <c r="E78" s="10"/>
      <c r="F78" s="10"/>
      <c r="G78" s="10"/>
      <c r="H78" s="10"/>
      <c r="I78" s="10"/>
    </row>
    <row r="79">
      <c r="A79" s="6" t="s">
        <v>3818</v>
      </c>
      <c r="B79" s="8" t="s">
        <v>3376</v>
      </c>
      <c r="C79" s="10"/>
      <c r="D79" s="10"/>
      <c r="E79" s="19"/>
      <c r="F79" s="10"/>
      <c r="G79" s="10"/>
      <c r="H79" s="19"/>
      <c r="I79" s="10"/>
    </row>
    <row r="80">
      <c r="A80" s="6" t="s">
        <v>3819</v>
      </c>
      <c r="B80" s="8" t="s">
        <v>3378</v>
      </c>
      <c r="C80" s="10"/>
      <c r="D80" s="10"/>
      <c r="E80" s="19"/>
      <c r="F80" s="10"/>
      <c r="G80" s="10"/>
      <c r="H80" s="19"/>
      <c r="I80" s="10"/>
    </row>
    <row r="82">
      <c r="A82" s="3" t="s">
        <v>3807</v>
      </c>
      <c r="B82" s="0" t="s">
        <v>1774</v>
      </c>
    </row>
    <row r="83">
      <c r="A83" s="3" t="s">
        <v>3336</v>
      </c>
      <c r="B83" s="0" t="s">
        <v>3337</v>
      </c>
    </row>
    <row r="84">
      <c r="A84" s="11" t="s">
        <v>103</v>
      </c>
      <c r="B84" s="13" t="s">
        <v>103</v>
      </c>
      <c r="C84" s="6" t="s">
        <v>3808</v>
      </c>
      <c r="D84" s="17" t="s">
        <v>3808</v>
      </c>
      <c r="E84" s="17" t="s">
        <v>3808</v>
      </c>
      <c r="F84" s="6" t="s">
        <v>3809</v>
      </c>
      <c r="G84" s="17" t="s">
        <v>3809</v>
      </c>
      <c r="H84" s="17" t="s">
        <v>3809</v>
      </c>
      <c r="I84" s="6" t="s">
        <v>3810</v>
      </c>
    </row>
    <row r="85">
      <c r="A85" s="20" t="s">
        <v>103</v>
      </c>
      <c r="B85" s="21" t="s">
        <v>103</v>
      </c>
      <c r="C85" s="6" t="s">
        <v>3811</v>
      </c>
      <c r="D85" s="6" t="s">
        <v>3812</v>
      </c>
      <c r="E85" s="6" t="s">
        <v>3813</v>
      </c>
      <c r="F85" s="6" t="s">
        <v>3814</v>
      </c>
      <c r="G85" s="6" t="s">
        <v>3815</v>
      </c>
      <c r="H85" s="6" t="s">
        <v>3816</v>
      </c>
      <c r="I85" s="9"/>
    </row>
    <row r="86">
      <c r="A86" s="14" t="s">
        <v>103</v>
      </c>
      <c r="B86" s="16" t="s">
        <v>103</v>
      </c>
      <c r="C86" s="8" t="s">
        <v>3369</v>
      </c>
      <c r="D86" s="8" t="s">
        <v>3630</v>
      </c>
      <c r="E86" s="8" t="s">
        <v>3633</v>
      </c>
      <c r="F86" s="8" t="s">
        <v>3743</v>
      </c>
      <c r="G86" s="8" t="s">
        <v>3640</v>
      </c>
      <c r="H86" s="8" t="s">
        <v>3641</v>
      </c>
      <c r="I86" s="8" t="s">
        <v>3642</v>
      </c>
    </row>
    <row r="87">
      <c r="A87" s="6" t="s">
        <v>3817</v>
      </c>
      <c r="B87" s="8" t="s">
        <v>3374</v>
      </c>
      <c r="C87" s="10"/>
      <c r="D87" s="10"/>
      <c r="E87" s="10"/>
      <c r="F87" s="10"/>
      <c r="G87" s="10"/>
      <c r="H87" s="10"/>
      <c r="I87" s="10"/>
    </row>
    <row r="88">
      <c r="A88" s="6" t="s">
        <v>3818</v>
      </c>
      <c r="B88" s="8" t="s">
        <v>3376</v>
      </c>
      <c r="C88" s="10"/>
      <c r="D88" s="10"/>
      <c r="E88" s="19"/>
      <c r="F88" s="10"/>
      <c r="G88" s="10"/>
      <c r="H88" s="19"/>
      <c r="I88" s="10"/>
    </row>
    <row r="89">
      <c r="A89" s="6" t="s">
        <v>3819</v>
      </c>
      <c r="B89" s="8" t="s">
        <v>3378</v>
      </c>
      <c r="C89" s="10"/>
      <c r="D89" s="10"/>
      <c r="E89" s="19"/>
      <c r="F89" s="10"/>
      <c r="G89" s="10"/>
      <c r="H89" s="19"/>
      <c r="I89" s="10"/>
    </row>
    <row r="91">
      <c r="A91" s="3" t="s">
        <v>3807</v>
      </c>
      <c r="B91" s="0" t="s">
        <v>1619</v>
      </c>
    </row>
    <row r="92">
      <c r="A92" s="3" t="s">
        <v>3336</v>
      </c>
      <c r="B92" s="0" t="s">
        <v>3337</v>
      </c>
    </row>
    <row r="93">
      <c r="A93" s="11" t="s">
        <v>103</v>
      </c>
      <c r="B93" s="13" t="s">
        <v>103</v>
      </c>
      <c r="C93" s="6" t="s">
        <v>3808</v>
      </c>
      <c r="D93" s="17" t="s">
        <v>3808</v>
      </c>
      <c r="E93" s="17" t="s">
        <v>3808</v>
      </c>
      <c r="F93" s="6" t="s">
        <v>3809</v>
      </c>
      <c r="G93" s="17" t="s">
        <v>3809</v>
      </c>
      <c r="H93" s="17" t="s">
        <v>3809</v>
      </c>
      <c r="I93" s="6" t="s">
        <v>3810</v>
      </c>
    </row>
    <row r="94">
      <c r="A94" s="20" t="s">
        <v>103</v>
      </c>
      <c r="B94" s="21" t="s">
        <v>103</v>
      </c>
      <c r="C94" s="6" t="s">
        <v>3811</v>
      </c>
      <c r="D94" s="6" t="s">
        <v>3812</v>
      </c>
      <c r="E94" s="6" t="s">
        <v>3813</v>
      </c>
      <c r="F94" s="6" t="s">
        <v>3814</v>
      </c>
      <c r="G94" s="6" t="s">
        <v>3815</v>
      </c>
      <c r="H94" s="6" t="s">
        <v>3816</v>
      </c>
      <c r="I94" s="9"/>
    </row>
    <row r="95">
      <c r="A95" s="14" t="s">
        <v>103</v>
      </c>
      <c r="B95" s="16" t="s">
        <v>103</v>
      </c>
      <c r="C95" s="8" t="s">
        <v>3369</v>
      </c>
      <c r="D95" s="8" t="s">
        <v>3630</v>
      </c>
      <c r="E95" s="8" t="s">
        <v>3633</v>
      </c>
      <c r="F95" s="8" t="s">
        <v>3743</v>
      </c>
      <c r="G95" s="8" t="s">
        <v>3640</v>
      </c>
      <c r="H95" s="8" t="s">
        <v>3641</v>
      </c>
      <c r="I95" s="8" t="s">
        <v>3642</v>
      </c>
    </row>
    <row r="96">
      <c r="A96" s="6" t="s">
        <v>3817</v>
      </c>
      <c r="B96" s="8" t="s">
        <v>3374</v>
      </c>
      <c r="C96" s="10"/>
      <c r="D96" s="10"/>
      <c r="E96" s="10"/>
      <c r="F96" s="10"/>
      <c r="G96" s="10"/>
      <c r="H96" s="10"/>
      <c r="I96" s="10"/>
    </row>
    <row r="97">
      <c r="A97" s="6" t="s">
        <v>3818</v>
      </c>
      <c r="B97" s="8" t="s">
        <v>3376</v>
      </c>
      <c r="C97" s="10"/>
      <c r="D97" s="10"/>
      <c r="E97" s="19"/>
      <c r="F97" s="10"/>
      <c r="G97" s="10"/>
      <c r="H97" s="19"/>
      <c r="I97" s="10"/>
    </row>
    <row r="98">
      <c r="A98" s="6" t="s">
        <v>3819</v>
      </c>
      <c r="B98" s="8" t="s">
        <v>3378</v>
      </c>
      <c r="C98" s="10"/>
      <c r="D98" s="10"/>
      <c r="E98" s="19"/>
      <c r="F98" s="10"/>
      <c r="G98" s="10"/>
      <c r="H98" s="19"/>
      <c r="I98" s="10"/>
    </row>
    <row r="100">
      <c r="A100" s="3" t="s">
        <v>3807</v>
      </c>
      <c r="B100" s="0" t="s">
        <v>1710</v>
      </c>
    </row>
    <row r="101">
      <c r="A101" s="3" t="s">
        <v>3336</v>
      </c>
      <c r="B101" s="0" t="s">
        <v>3337</v>
      </c>
    </row>
    <row r="102">
      <c r="A102" s="11" t="s">
        <v>103</v>
      </c>
      <c r="B102" s="13" t="s">
        <v>103</v>
      </c>
      <c r="C102" s="6" t="s">
        <v>3808</v>
      </c>
      <c r="D102" s="17" t="s">
        <v>3808</v>
      </c>
      <c r="E102" s="17" t="s">
        <v>3808</v>
      </c>
      <c r="F102" s="6" t="s">
        <v>3809</v>
      </c>
      <c r="G102" s="17" t="s">
        <v>3809</v>
      </c>
      <c r="H102" s="17" t="s">
        <v>3809</v>
      </c>
      <c r="I102" s="6" t="s">
        <v>3810</v>
      </c>
    </row>
    <row r="103">
      <c r="A103" s="20" t="s">
        <v>103</v>
      </c>
      <c r="B103" s="21" t="s">
        <v>103</v>
      </c>
      <c r="C103" s="6" t="s">
        <v>3811</v>
      </c>
      <c r="D103" s="6" t="s">
        <v>3812</v>
      </c>
      <c r="E103" s="6" t="s">
        <v>3813</v>
      </c>
      <c r="F103" s="6" t="s">
        <v>3814</v>
      </c>
      <c r="G103" s="6" t="s">
        <v>3815</v>
      </c>
      <c r="H103" s="6" t="s">
        <v>3816</v>
      </c>
      <c r="I103" s="9"/>
    </row>
    <row r="104">
      <c r="A104" s="14" t="s">
        <v>103</v>
      </c>
      <c r="B104" s="16" t="s">
        <v>103</v>
      </c>
      <c r="C104" s="8" t="s">
        <v>3369</v>
      </c>
      <c r="D104" s="8" t="s">
        <v>3630</v>
      </c>
      <c r="E104" s="8" t="s">
        <v>3633</v>
      </c>
      <c r="F104" s="8" t="s">
        <v>3743</v>
      </c>
      <c r="G104" s="8" t="s">
        <v>3640</v>
      </c>
      <c r="H104" s="8" t="s">
        <v>3641</v>
      </c>
      <c r="I104" s="8" t="s">
        <v>3642</v>
      </c>
    </row>
    <row r="105">
      <c r="A105" s="6" t="s">
        <v>3817</v>
      </c>
      <c r="B105" s="8" t="s">
        <v>3374</v>
      </c>
      <c r="C105" s="10"/>
      <c r="D105" s="10"/>
      <c r="E105" s="10"/>
      <c r="F105" s="10"/>
      <c r="G105" s="10"/>
      <c r="H105" s="10"/>
      <c r="I105" s="10"/>
    </row>
    <row r="106">
      <c r="A106" s="6" t="s">
        <v>3818</v>
      </c>
      <c r="B106" s="8" t="s">
        <v>3376</v>
      </c>
      <c r="C106" s="10"/>
      <c r="D106" s="10"/>
      <c r="E106" s="19"/>
      <c r="F106" s="10"/>
      <c r="G106" s="10"/>
      <c r="H106" s="19"/>
      <c r="I106" s="10"/>
    </row>
    <row r="107">
      <c r="A107" s="6" t="s">
        <v>3819</v>
      </c>
      <c r="B107" s="8" t="s">
        <v>3378</v>
      </c>
      <c r="C107" s="10"/>
      <c r="D107" s="10"/>
      <c r="E107" s="19"/>
      <c r="F107" s="10"/>
      <c r="G107" s="10"/>
      <c r="H107" s="19"/>
      <c r="I107" s="10"/>
    </row>
    <row r="109">
      <c r="A109" s="3" t="s">
        <v>3807</v>
      </c>
      <c r="B109" s="0" t="s">
        <v>1603</v>
      </c>
    </row>
    <row r="110">
      <c r="A110" s="3" t="s">
        <v>3336</v>
      </c>
      <c r="B110" s="0" t="s">
        <v>3337</v>
      </c>
    </row>
    <row r="111">
      <c r="A111" s="11" t="s">
        <v>103</v>
      </c>
      <c r="B111" s="13" t="s">
        <v>103</v>
      </c>
      <c r="C111" s="6" t="s">
        <v>3808</v>
      </c>
      <c r="D111" s="17" t="s">
        <v>3808</v>
      </c>
      <c r="E111" s="17" t="s">
        <v>3808</v>
      </c>
      <c r="F111" s="6" t="s">
        <v>3809</v>
      </c>
      <c r="G111" s="17" t="s">
        <v>3809</v>
      </c>
      <c r="H111" s="17" t="s">
        <v>3809</v>
      </c>
      <c r="I111" s="6" t="s">
        <v>3810</v>
      </c>
    </row>
    <row r="112">
      <c r="A112" s="20" t="s">
        <v>103</v>
      </c>
      <c r="B112" s="21" t="s">
        <v>103</v>
      </c>
      <c r="C112" s="6" t="s">
        <v>3811</v>
      </c>
      <c r="D112" s="6" t="s">
        <v>3812</v>
      </c>
      <c r="E112" s="6" t="s">
        <v>3813</v>
      </c>
      <c r="F112" s="6" t="s">
        <v>3814</v>
      </c>
      <c r="G112" s="6" t="s">
        <v>3815</v>
      </c>
      <c r="H112" s="6" t="s">
        <v>3816</v>
      </c>
      <c r="I112" s="9"/>
    </row>
    <row r="113">
      <c r="A113" s="14" t="s">
        <v>103</v>
      </c>
      <c r="B113" s="16" t="s">
        <v>103</v>
      </c>
      <c r="C113" s="8" t="s">
        <v>3369</v>
      </c>
      <c r="D113" s="8" t="s">
        <v>3630</v>
      </c>
      <c r="E113" s="8" t="s">
        <v>3633</v>
      </c>
      <c r="F113" s="8" t="s">
        <v>3743</v>
      </c>
      <c r="G113" s="8" t="s">
        <v>3640</v>
      </c>
      <c r="H113" s="8" t="s">
        <v>3641</v>
      </c>
      <c r="I113" s="8" t="s">
        <v>3642</v>
      </c>
    </row>
    <row r="114">
      <c r="A114" s="6" t="s">
        <v>3817</v>
      </c>
      <c r="B114" s="8" t="s">
        <v>3374</v>
      </c>
      <c r="C114" s="10"/>
      <c r="D114" s="10"/>
      <c r="E114" s="10"/>
      <c r="F114" s="10"/>
      <c r="G114" s="10"/>
      <c r="H114" s="10"/>
      <c r="I114" s="10"/>
    </row>
    <row r="115">
      <c r="A115" s="6" t="s">
        <v>3818</v>
      </c>
      <c r="B115" s="8" t="s">
        <v>3376</v>
      </c>
      <c r="C115" s="10"/>
      <c r="D115" s="10"/>
      <c r="E115" s="19"/>
      <c r="F115" s="10"/>
      <c r="G115" s="10"/>
      <c r="H115" s="19"/>
      <c r="I115" s="10"/>
    </row>
    <row r="116">
      <c r="A116" s="6" t="s">
        <v>3819</v>
      </c>
      <c r="B116" s="8" t="s">
        <v>3378</v>
      </c>
      <c r="C116" s="10"/>
      <c r="D116" s="10"/>
      <c r="E116" s="19"/>
      <c r="F116" s="10"/>
      <c r="G116" s="10"/>
      <c r="H116" s="19"/>
      <c r="I116" s="10"/>
    </row>
    <row r="118">
      <c r="A118" s="3" t="s">
        <v>3807</v>
      </c>
      <c r="B118" s="0" t="s">
        <v>1163</v>
      </c>
    </row>
    <row r="119">
      <c r="A119" s="3" t="s">
        <v>3336</v>
      </c>
      <c r="B119" s="0" t="s">
        <v>3337</v>
      </c>
    </row>
    <row r="120">
      <c r="A120" s="11" t="s">
        <v>103</v>
      </c>
      <c r="B120" s="13" t="s">
        <v>103</v>
      </c>
      <c r="C120" s="6" t="s">
        <v>3808</v>
      </c>
      <c r="D120" s="17" t="s">
        <v>3808</v>
      </c>
      <c r="E120" s="17" t="s">
        <v>3808</v>
      </c>
      <c r="F120" s="6" t="s">
        <v>3809</v>
      </c>
      <c r="G120" s="17" t="s">
        <v>3809</v>
      </c>
      <c r="H120" s="17" t="s">
        <v>3809</v>
      </c>
      <c r="I120" s="6" t="s">
        <v>3810</v>
      </c>
    </row>
    <row r="121">
      <c r="A121" s="20" t="s">
        <v>103</v>
      </c>
      <c r="B121" s="21" t="s">
        <v>103</v>
      </c>
      <c r="C121" s="6" t="s">
        <v>3811</v>
      </c>
      <c r="D121" s="6" t="s">
        <v>3812</v>
      </c>
      <c r="E121" s="6" t="s">
        <v>3813</v>
      </c>
      <c r="F121" s="6" t="s">
        <v>3814</v>
      </c>
      <c r="G121" s="6" t="s">
        <v>3815</v>
      </c>
      <c r="H121" s="6" t="s">
        <v>3816</v>
      </c>
      <c r="I121" s="9"/>
    </row>
    <row r="122">
      <c r="A122" s="14" t="s">
        <v>103</v>
      </c>
      <c r="B122" s="16" t="s">
        <v>103</v>
      </c>
      <c r="C122" s="8" t="s">
        <v>3369</v>
      </c>
      <c r="D122" s="8" t="s">
        <v>3630</v>
      </c>
      <c r="E122" s="8" t="s">
        <v>3633</v>
      </c>
      <c r="F122" s="8" t="s">
        <v>3743</v>
      </c>
      <c r="G122" s="8" t="s">
        <v>3640</v>
      </c>
      <c r="H122" s="8" t="s">
        <v>3641</v>
      </c>
      <c r="I122" s="8" t="s">
        <v>3642</v>
      </c>
    </row>
    <row r="123">
      <c r="A123" s="6" t="s">
        <v>3817</v>
      </c>
      <c r="B123" s="8" t="s">
        <v>3374</v>
      </c>
      <c r="C123" s="10"/>
      <c r="D123" s="10"/>
      <c r="E123" s="10"/>
      <c r="F123" s="10"/>
      <c r="G123" s="10"/>
      <c r="H123" s="10"/>
      <c r="I123" s="10"/>
    </row>
    <row r="124">
      <c r="A124" s="6" t="s">
        <v>3818</v>
      </c>
      <c r="B124" s="8" t="s">
        <v>3376</v>
      </c>
      <c r="C124" s="10"/>
      <c r="D124" s="10"/>
      <c r="E124" s="19"/>
      <c r="F124" s="10"/>
      <c r="G124" s="10"/>
      <c r="H124" s="19"/>
      <c r="I124" s="10"/>
    </row>
    <row r="125">
      <c r="A125" s="6" t="s">
        <v>3819</v>
      </c>
      <c r="B125" s="8" t="s">
        <v>3378</v>
      </c>
      <c r="C125" s="10"/>
      <c r="D125" s="10"/>
      <c r="E125" s="19"/>
      <c r="F125" s="10"/>
      <c r="G125" s="10"/>
      <c r="H125" s="19"/>
      <c r="I125" s="10"/>
    </row>
    <row r="127">
      <c r="A127" s="3" t="s">
        <v>3807</v>
      </c>
      <c r="B127" s="0" t="s">
        <v>1716</v>
      </c>
    </row>
    <row r="128">
      <c r="A128" s="3" t="s">
        <v>3336</v>
      </c>
      <c r="B128" s="0" t="s">
        <v>3337</v>
      </c>
    </row>
    <row r="129">
      <c r="A129" s="11" t="s">
        <v>103</v>
      </c>
      <c r="B129" s="13" t="s">
        <v>103</v>
      </c>
      <c r="C129" s="6" t="s">
        <v>3808</v>
      </c>
      <c r="D129" s="17" t="s">
        <v>3808</v>
      </c>
      <c r="E129" s="17" t="s">
        <v>3808</v>
      </c>
      <c r="F129" s="6" t="s">
        <v>3809</v>
      </c>
      <c r="G129" s="17" t="s">
        <v>3809</v>
      </c>
      <c r="H129" s="17" t="s">
        <v>3809</v>
      </c>
      <c r="I129" s="6" t="s">
        <v>3810</v>
      </c>
    </row>
    <row r="130">
      <c r="A130" s="20" t="s">
        <v>103</v>
      </c>
      <c r="B130" s="21" t="s">
        <v>103</v>
      </c>
      <c r="C130" s="6" t="s">
        <v>3811</v>
      </c>
      <c r="D130" s="6" t="s">
        <v>3812</v>
      </c>
      <c r="E130" s="6" t="s">
        <v>3813</v>
      </c>
      <c r="F130" s="6" t="s">
        <v>3814</v>
      </c>
      <c r="G130" s="6" t="s">
        <v>3815</v>
      </c>
      <c r="H130" s="6" t="s">
        <v>3816</v>
      </c>
      <c r="I130" s="9"/>
    </row>
    <row r="131">
      <c r="A131" s="14" t="s">
        <v>103</v>
      </c>
      <c r="B131" s="16" t="s">
        <v>103</v>
      </c>
      <c r="C131" s="8" t="s">
        <v>3369</v>
      </c>
      <c r="D131" s="8" t="s">
        <v>3630</v>
      </c>
      <c r="E131" s="8" t="s">
        <v>3633</v>
      </c>
      <c r="F131" s="8" t="s">
        <v>3743</v>
      </c>
      <c r="G131" s="8" t="s">
        <v>3640</v>
      </c>
      <c r="H131" s="8" t="s">
        <v>3641</v>
      </c>
      <c r="I131" s="8" t="s">
        <v>3642</v>
      </c>
    </row>
    <row r="132">
      <c r="A132" s="6" t="s">
        <v>3817</v>
      </c>
      <c r="B132" s="8" t="s">
        <v>3374</v>
      </c>
      <c r="C132" s="10"/>
      <c r="D132" s="10"/>
      <c r="E132" s="10"/>
      <c r="F132" s="10"/>
      <c r="G132" s="10"/>
      <c r="H132" s="10"/>
      <c r="I132" s="10"/>
    </row>
    <row r="133">
      <c r="A133" s="6" t="s">
        <v>3818</v>
      </c>
      <c r="B133" s="8" t="s">
        <v>3376</v>
      </c>
      <c r="C133" s="10"/>
      <c r="D133" s="10"/>
      <c r="E133" s="19"/>
      <c r="F133" s="10"/>
      <c r="G133" s="10"/>
      <c r="H133" s="19"/>
      <c r="I133" s="10"/>
    </row>
    <row r="134">
      <c r="A134" s="6" t="s">
        <v>3819</v>
      </c>
      <c r="B134" s="8" t="s">
        <v>3378</v>
      </c>
      <c r="C134" s="10"/>
      <c r="D134" s="10"/>
      <c r="E134" s="19"/>
      <c r="F134" s="10"/>
      <c r="G134" s="10"/>
      <c r="H134" s="19"/>
      <c r="I134" s="10"/>
    </row>
    <row r="136">
      <c r="A136" s="3" t="s">
        <v>3807</v>
      </c>
      <c r="B136" s="0" t="s">
        <v>1291</v>
      </c>
    </row>
    <row r="137">
      <c r="A137" s="3" t="s">
        <v>3336</v>
      </c>
      <c r="B137" s="0" t="s">
        <v>3337</v>
      </c>
    </row>
    <row r="138">
      <c r="A138" s="11" t="s">
        <v>103</v>
      </c>
      <c r="B138" s="13" t="s">
        <v>103</v>
      </c>
      <c r="C138" s="6" t="s">
        <v>3808</v>
      </c>
      <c r="D138" s="17" t="s">
        <v>3808</v>
      </c>
      <c r="E138" s="17" t="s">
        <v>3808</v>
      </c>
      <c r="F138" s="6" t="s">
        <v>3809</v>
      </c>
      <c r="G138" s="17" t="s">
        <v>3809</v>
      </c>
      <c r="H138" s="17" t="s">
        <v>3809</v>
      </c>
      <c r="I138" s="6" t="s">
        <v>3810</v>
      </c>
    </row>
    <row r="139">
      <c r="A139" s="20" t="s">
        <v>103</v>
      </c>
      <c r="B139" s="21" t="s">
        <v>103</v>
      </c>
      <c r="C139" s="6" t="s">
        <v>3811</v>
      </c>
      <c r="D139" s="6" t="s">
        <v>3812</v>
      </c>
      <c r="E139" s="6" t="s">
        <v>3813</v>
      </c>
      <c r="F139" s="6" t="s">
        <v>3814</v>
      </c>
      <c r="G139" s="6" t="s">
        <v>3815</v>
      </c>
      <c r="H139" s="6" t="s">
        <v>3816</v>
      </c>
      <c r="I139" s="9"/>
    </row>
    <row r="140">
      <c r="A140" s="14" t="s">
        <v>103</v>
      </c>
      <c r="B140" s="16" t="s">
        <v>103</v>
      </c>
      <c r="C140" s="8" t="s">
        <v>3369</v>
      </c>
      <c r="D140" s="8" t="s">
        <v>3630</v>
      </c>
      <c r="E140" s="8" t="s">
        <v>3633</v>
      </c>
      <c r="F140" s="8" t="s">
        <v>3743</v>
      </c>
      <c r="G140" s="8" t="s">
        <v>3640</v>
      </c>
      <c r="H140" s="8" t="s">
        <v>3641</v>
      </c>
      <c r="I140" s="8" t="s">
        <v>3642</v>
      </c>
    </row>
    <row r="141">
      <c r="A141" s="6" t="s">
        <v>3817</v>
      </c>
      <c r="B141" s="8" t="s">
        <v>3374</v>
      </c>
      <c r="C141" s="10"/>
      <c r="D141" s="10"/>
      <c r="E141" s="10"/>
      <c r="F141" s="10"/>
      <c r="G141" s="10"/>
      <c r="H141" s="10"/>
      <c r="I141" s="10"/>
    </row>
    <row r="142">
      <c r="A142" s="6" t="s">
        <v>3818</v>
      </c>
      <c r="B142" s="8" t="s">
        <v>3376</v>
      </c>
      <c r="C142" s="10"/>
      <c r="D142" s="10"/>
      <c r="E142" s="19"/>
      <c r="F142" s="10"/>
      <c r="G142" s="10"/>
      <c r="H142" s="19"/>
      <c r="I142" s="10"/>
    </row>
    <row r="143">
      <c r="A143" s="6" t="s">
        <v>3819</v>
      </c>
      <c r="B143" s="8" t="s">
        <v>3378</v>
      </c>
      <c r="C143" s="10"/>
      <c r="D143" s="10"/>
      <c r="E143" s="19"/>
      <c r="F143" s="10"/>
      <c r="G143" s="10"/>
      <c r="H143" s="19"/>
      <c r="I143" s="10"/>
    </row>
    <row r="145">
      <c r="A145" s="3" t="s">
        <v>3807</v>
      </c>
      <c r="B145" s="0" t="s">
        <v>1320</v>
      </c>
    </row>
    <row r="146">
      <c r="A146" s="3" t="s">
        <v>3336</v>
      </c>
      <c r="B146" s="0" t="s">
        <v>3337</v>
      </c>
    </row>
    <row r="147">
      <c r="A147" s="11" t="s">
        <v>103</v>
      </c>
      <c r="B147" s="13" t="s">
        <v>103</v>
      </c>
      <c r="C147" s="6" t="s">
        <v>3808</v>
      </c>
      <c r="D147" s="17" t="s">
        <v>3808</v>
      </c>
      <c r="E147" s="17" t="s">
        <v>3808</v>
      </c>
      <c r="F147" s="6" t="s">
        <v>3809</v>
      </c>
      <c r="G147" s="17" t="s">
        <v>3809</v>
      </c>
      <c r="H147" s="17" t="s">
        <v>3809</v>
      </c>
      <c r="I147" s="6" t="s">
        <v>3810</v>
      </c>
    </row>
    <row r="148">
      <c r="A148" s="20" t="s">
        <v>103</v>
      </c>
      <c r="B148" s="21" t="s">
        <v>103</v>
      </c>
      <c r="C148" s="6" t="s">
        <v>3811</v>
      </c>
      <c r="D148" s="6" t="s">
        <v>3812</v>
      </c>
      <c r="E148" s="6" t="s">
        <v>3813</v>
      </c>
      <c r="F148" s="6" t="s">
        <v>3814</v>
      </c>
      <c r="G148" s="6" t="s">
        <v>3815</v>
      </c>
      <c r="H148" s="6" t="s">
        <v>3816</v>
      </c>
      <c r="I148" s="9"/>
    </row>
    <row r="149">
      <c r="A149" s="14" t="s">
        <v>103</v>
      </c>
      <c r="B149" s="16" t="s">
        <v>103</v>
      </c>
      <c r="C149" s="8" t="s">
        <v>3369</v>
      </c>
      <c r="D149" s="8" t="s">
        <v>3630</v>
      </c>
      <c r="E149" s="8" t="s">
        <v>3633</v>
      </c>
      <c r="F149" s="8" t="s">
        <v>3743</v>
      </c>
      <c r="G149" s="8" t="s">
        <v>3640</v>
      </c>
      <c r="H149" s="8" t="s">
        <v>3641</v>
      </c>
      <c r="I149" s="8" t="s">
        <v>3642</v>
      </c>
    </row>
    <row r="150">
      <c r="A150" s="6" t="s">
        <v>3817</v>
      </c>
      <c r="B150" s="8" t="s">
        <v>3374</v>
      </c>
      <c r="C150" s="10"/>
      <c r="D150" s="10"/>
      <c r="E150" s="10"/>
      <c r="F150" s="10"/>
      <c r="G150" s="10"/>
      <c r="H150" s="10"/>
      <c r="I150" s="10"/>
    </row>
    <row r="151">
      <c r="A151" s="6" t="s">
        <v>3818</v>
      </c>
      <c r="B151" s="8" t="s">
        <v>3376</v>
      </c>
      <c r="C151" s="10"/>
      <c r="D151" s="10"/>
      <c r="E151" s="19"/>
      <c r="F151" s="10"/>
      <c r="G151" s="10"/>
      <c r="H151" s="19"/>
      <c r="I151" s="10"/>
    </row>
    <row r="152">
      <c r="A152" s="6" t="s">
        <v>3819</v>
      </c>
      <c r="B152" s="8" t="s">
        <v>3378</v>
      </c>
      <c r="C152" s="10"/>
      <c r="D152" s="10"/>
      <c r="E152" s="19"/>
      <c r="F152" s="10"/>
      <c r="G152" s="10"/>
      <c r="H152" s="19"/>
      <c r="I152" s="10"/>
    </row>
    <row r="154">
      <c r="A154" s="3" t="s">
        <v>3807</v>
      </c>
      <c r="B154" s="0" t="s">
        <v>1787</v>
      </c>
    </row>
    <row r="155">
      <c r="A155" s="3" t="s">
        <v>3336</v>
      </c>
      <c r="B155" s="0" t="s">
        <v>3337</v>
      </c>
    </row>
    <row r="156">
      <c r="A156" s="11" t="s">
        <v>103</v>
      </c>
      <c r="B156" s="13" t="s">
        <v>103</v>
      </c>
      <c r="C156" s="6" t="s">
        <v>3808</v>
      </c>
      <c r="D156" s="17" t="s">
        <v>3808</v>
      </c>
      <c r="E156" s="17" t="s">
        <v>3808</v>
      </c>
      <c r="F156" s="6" t="s">
        <v>3809</v>
      </c>
      <c r="G156" s="17" t="s">
        <v>3809</v>
      </c>
      <c r="H156" s="17" t="s">
        <v>3809</v>
      </c>
      <c r="I156" s="6" t="s">
        <v>3810</v>
      </c>
    </row>
    <row r="157">
      <c r="A157" s="20" t="s">
        <v>103</v>
      </c>
      <c r="B157" s="21" t="s">
        <v>103</v>
      </c>
      <c r="C157" s="6" t="s">
        <v>3811</v>
      </c>
      <c r="D157" s="6" t="s">
        <v>3812</v>
      </c>
      <c r="E157" s="6" t="s">
        <v>3813</v>
      </c>
      <c r="F157" s="6" t="s">
        <v>3814</v>
      </c>
      <c r="G157" s="6" t="s">
        <v>3815</v>
      </c>
      <c r="H157" s="6" t="s">
        <v>3816</v>
      </c>
      <c r="I157" s="9"/>
    </row>
    <row r="158">
      <c r="A158" s="14" t="s">
        <v>103</v>
      </c>
      <c r="B158" s="16" t="s">
        <v>103</v>
      </c>
      <c r="C158" s="8" t="s">
        <v>3369</v>
      </c>
      <c r="D158" s="8" t="s">
        <v>3630</v>
      </c>
      <c r="E158" s="8" t="s">
        <v>3633</v>
      </c>
      <c r="F158" s="8" t="s">
        <v>3743</v>
      </c>
      <c r="G158" s="8" t="s">
        <v>3640</v>
      </c>
      <c r="H158" s="8" t="s">
        <v>3641</v>
      </c>
      <c r="I158" s="8" t="s">
        <v>3642</v>
      </c>
    </row>
    <row r="159">
      <c r="A159" s="6" t="s">
        <v>3817</v>
      </c>
      <c r="B159" s="8" t="s">
        <v>3374</v>
      </c>
      <c r="C159" s="10"/>
      <c r="D159" s="10"/>
      <c r="E159" s="10"/>
      <c r="F159" s="10"/>
      <c r="G159" s="10"/>
      <c r="H159" s="10"/>
      <c r="I159" s="10"/>
    </row>
    <row r="160">
      <c r="A160" s="6" t="s">
        <v>3818</v>
      </c>
      <c r="B160" s="8" t="s">
        <v>3376</v>
      </c>
      <c r="C160" s="10"/>
      <c r="D160" s="10"/>
      <c r="E160" s="19"/>
      <c r="F160" s="10"/>
      <c r="G160" s="10"/>
      <c r="H160" s="19"/>
      <c r="I160" s="10"/>
    </row>
    <row r="161">
      <c r="A161" s="6" t="s">
        <v>3819</v>
      </c>
      <c r="B161" s="8" t="s">
        <v>3378</v>
      </c>
      <c r="C161" s="10"/>
      <c r="D161" s="10"/>
      <c r="E161" s="19"/>
      <c r="F161" s="10"/>
      <c r="G161" s="10"/>
      <c r="H161" s="19"/>
      <c r="I161" s="10"/>
    </row>
    <row r="163">
      <c r="A163" s="3" t="s">
        <v>3807</v>
      </c>
      <c r="B163" s="0" t="s">
        <v>1660</v>
      </c>
    </row>
    <row r="164">
      <c r="A164" s="3" t="s">
        <v>3336</v>
      </c>
      <c r="B164" s="0" t="s">
        <v>3337</v>
      </c>
    </row>
    <row r="165">
      <c r="A165" s="11" t="s">
        <v>103</v>
      </c>
      <c r="B165" s="13" t="s">
        <v>103</v>
      </c>
      <c r="C165" s="6" t="s">
        <v>3808</v>
      </c>
      <c r="D165" s="17" t="s">
        <v>3808</v>
      </c>
      <c r="E165" s="17" t="s">
        <v>3808</v>
      </c>
      <c r="F165" s="6" t="s">
        <v>3809</v>
      </c>
      <c r="G165" s="17" t="s">
        <v>3809</v>
      </c>
      <c r="H165" s="17" t="s">
        <v>3809</v>
      </c>
      <c r="I165" s="6" t="s">
        <v>3810</v>
      </c>
    </row>
    <row r="166">
      <c r="A166" s="20" t="s">
        <v>103</v>
      </c>
      <c r="B166" s="21" t="s">
        <v>103</v>
      </c>
      <c r="C166" s="6" t="s">
        <v>3811</v>
      </c>
      <c r="D166" s="6" t="s">
        <v>3812</v>
      </c>
      <c r="E166" s="6" t="s">
        <v>3813</v>
      </c>
      <c r="F166" s="6" t="s">
        <v>3814</v>
      </c>
      <c r="G166" s="6" t="s">
        <v>3815</v>
      </c>
      <c r="H166" s="6" t="s">
        <v>3816</v>
      </c>
      <c r="I166" s="9"/>
    </row>
    <row r="167">
      <c r="A167" s="14" t="s">
        <v>103</v>
      </c>
      <c r="B167" s="16" t="s">
        <v>103</v>
      </c>
      <c r="C167" s="8" t="s">
        <v>3369</v>
      </c>
      <c r="D167" s="8" t="s">
        <v>3630</v>
      </c>
      <c r="E167" s="8" t="s">
        <v>3633</v>
      </c>
      <c r="F167" s="8" t="s">
        <v>3743</v>
      </c>
      <c r="G167" s="8" t="s">
        <v>3640</v>
      </c>
      <c r="H167" s="8" t="s">
        <v>3641</v>
      </c>
      <c r="I167" s="8" t="s">
        <v>3642</v>
      </c>
    </row>
    <row r="168">
      <c r="A168" s="6" t="s">
        <v>3817</v>
      </c>
      <c r="B168" s="8" t="s">
        <v>3374</v>
      </c>
      <c r="C168" s="10"/>
      <c r="D168" s="10"/>
      <c r="E168" s="10"/>
      <c r="F168" s="10"/>
      <c r="G168" s="10"/>
      <c r="H168" s="10"/>
      <c r="I168" s="10"/>
    </row>
    <row r="169">
      <c r="A169" s="6" t="s">
        <v>3818</v>
      </c>
      <c r="B169" s="8" t="s">
        <v>3376</v>
      </c>
      <c r="C169" s="10"/>
      <c r="D169" s="10"/>
      <c r="E169" s="19"/>
      <c r="F169" s="10"/>
      <c r="G169" s="10"/>
      <c r="H169" s="19"/>
      <c r="I169" s="10"/>
    </row>
    <row r="170">
      <c r="A170" s="6" t="s">
        <v>3819</v>
      </c>
      <c r="B170" s="8" t="s">
        <v>3378</v>
      </c>
      <c r="C170" s="10"/>
      <c r="D170" s="10"/>
      <c r="E170" s="19"/>
      <c r="F170" s="10"/>
      <c r="G170" s="10"/>
      <c r="H170" s="19"/>
      <c r="I170" s="10"/>
    </row>
    <row r="172">
      <c r="A172" s="3" t="s">
        <v>3807</v>
      </c>
      <c r="B172" s="0" t="s">
        <v>1627</v>
      </c>
    </row>
    <row r="173">
      <c r="A173" s="3" t="s">
        <v>3336</v>
      </c>
      <c r="B173" s="0" t="s">
        <v>3337</v>
      </c>
    </row>
    <row r="174">
      <c r="A174" s="11" t="s">
        <v>103</v>
      </c>
      <c r="B174" s="13" t="s">
        <v>103</v>
      </c>
      <c r="C174" s="6" t="s">
        <v>3808</v>
      </c>
      <c r="D174" s="17" t="s">
        <v>3808</v>
      </c>
      <c r="E174" s="17" t="s">
        <v>3808</v>
      </c>
      <c r="F174" s="6" t="s">
        <v>3809</v>
      </c>
      <c r="G174" s="17" t="s">
        <v>3809</v>
      </c>
      <c r="H174" s="17" t="s">
        <v>3809</v>
      </c>
      <c r="I174" s="6" t="s">
        <v>3810</v>
      </c>
    </row>
    <row r="175">
      <c r="A175" s="20" t="s">
        <v>103</v>
      </c>
      <c r="B175" s="21" t="s">
        <v>103</v>
      </c>
      <c r="C175" s="6" t="s">
        <v>3811</v>
      </c>
      <c r="D175" s="6" t="s">
        <v>3812</v>
      </c>
      <c r="E175" s="6" t="s">
        <v>3813</v>
      </c>
      <c r="F175" s="6" t="s">
        <v>3814</v>
      </c>
      <c r="G175" s="6" t="s">
        <v>3815</v>
      </c>
      <c r="H175" s="6" t="s">
        <v>3816</v>
      </c>
      <c r="I175" s="9"/>
    </row>
    <row r="176">
      <c r="A176" s="14" t="s">
        <v>103</v>
      </c>
      <c r="B176" s="16" t="s">
        <v>103</v>
      </c>
      <c r="C176" s="8" t="s">
        <v>3369</v>
      </c>
      <c r="D176" s="8" t="s">
        <v>3630</v>
      </c>
      <c r="E176" s="8" t="s">
        <v>3633</v>
      </c>
      <c r="F176" s="8" t="s">
        <v>3743</v>
      </c>
      <c r="G176" s="8" t="s">
        <v>3640</v>
      </c>
      <c r="H176" s="8" t="s">
        <v>3641</v>
      </c>
      <c r="I176" s="8" t="s">
        <v>3642</v>
      </c>
    </row>
    <row r="177">
      <c r="A177" s="6" t="s">
        <v>3817</v>
      </c>
      <c r="B177" s="8" t="s">
        <v>3374</v>
      </c>
      <c r="C177" s="10"/>
      <c r="D177" s="10"/>
      <c r="E177" s="10"/>
      <c r="F177" s="10"/>
      <c r="G177" s="10"/>
      <c r="H177" s="10"/>
      <c r="I177" s="10"/>
    </row>
    <row r="178">
      <c r="A178" s="6" t="s">
        <v>3818</v>
      </c>
      <c r="B178" s="8" t="s">
        <v>3376</v>
      </c>
      <c r="C178" s="10"/>
      <c r="D178" s="10"/>
      <c r="E178" s="19"/>
      <c r="F178" s="10"/>
      <c r="G178" s="10"/>
      <c r="H178" s="19"/>
      <c r="I178" s="10"/>
    </row>
    <row r="179">
      <c r="A179" s="6" t="s">
        <v>3819</v>
      </c>
      <c r="B179" s="8" t="s">
        <v>3378</v>
      </c>
      <c r="C179" s="10"/>
      <c r="D179" s="10"/>
      <c r="E179" s="19"/>
      <c r="F179" s="10"/>
      <c r="G179" s="10"/>
      <c r="H179" s="19"/>
      <c r="I179" s="10"/>
    </row>
    <row r="181">
      <c r="A181" s="3" t="s">
        <v>3807</v>
      </c>
      <c r="B181" s="0" t="s">
        <v>1759</v>
      </c>
    </row>
    <row r="182">
      <c r="A182" s="3" t="s">
        <v>3336</v>
      </c>
      <c r="B182" s="0" t="s">
        <v>3337</v>
      </c>
    </row>
    <row r="183">
      <c r="A183" s="11" t="s">
        <v>103</v>
      </c>
      <c r="B183" s="13" t="s">
        <v>103</v>
      </c>
      <c r="C183" s="6" t="s">
        <v>3808</v>
      </c>
      <c r="D183" s="17" t="s">
        <v>3808</v>
      </c>
      <c r="E183" s="17" t="s">
        <v>3808</v>
      </c>
      <c r="F183" s="6" t="s">
        <v>3809</v>
      </c>
      <c r="G183" s="17" t="s">
        <v>3809</v>
      </c>
      <c r="H183" s="17" t="s">
        <v>3809</v>
      </c>
      <c r="I183" s="6" t="s">
        <v>3810</v>
      </c>
    </row>
    <row r="184">
      <c r="A184" s="20" t="s">
        <v>103</v>
      </c>
      <c r="B184" s="21" t="s">
        <v>103</v>
      </c>
      <c r="C184" s="6" t="s">
        <v>3811</v>
      </c>
      <c r="D184" s="6" t="s">
        <v>3812</v>
      </c>
      <c r="E184" s="6" t="s">
        <v>3813</v>
      </c>
      <c r="F184" s="6" t="s">
        <v>3814</v>
      </c>
      <c r="G184" s="6" t="s">
        <v>3815</v>
      </c>
      <c r="H184" s="6" t="s">
        <v>3816</v>
      </c>
      <c r="I184" s="9"/>
    </row>
    <row r="185">
      <c r="A185" s="14" t="s">
        <v>103</v>
      </c>
      <c r="B185" s="16" t="s">
        <v>103</v>
      </c>
      <c r="C185" s="8" t="s">
        <v>3369</v>
      </c>
      <c r="D185" s="8" t="s">
        <v>3630</v>
      </c>
      <c r="E185" s="8" t="s">
        <v>3633</v>
      </c>
      <c r="F185" s="8" t="s">
        <v>3743</v>
      </c>
      <c r="G185" s="8" t="s">
        <v>3640</v>
      </c>
      <c r="H185" s="8" t="s">
        <v>3641</v>
      </c>
      <c r="I185" s="8" t="s">
        <v>3642</v>
      </c>
    </row>
    <row r="186">
      <c r="A186" s="6" t="s">
        <v>3817</v>
      </c>
      <c r="B186" s="8" t="s">
        <v>3374</v>
      </c>
      <c r="C186" s="10"/>
      <c r="D186" s="10"/>
      <c r="E186" s="10"/>
      <c r="F186" s="10"/>
      <c r="G186" s="10"/>
      <c r="H186" s="10"/>
      <c r="I186" s="10"/>
    </row>
    <row r="187">
      <c r="A187" s="6" t="s">
        <v>3818</v>
      </c>
      <c r="B187" s="8" t="s">
        <v>3376</v>
      </c>
      <c r="C187" s="10"/>
      <c r="D187" s="10"/>
      <c r="E187" s="19"/>
      <c r="F187" s="10"/>
      <c r="G187" s="10"/>
      <c r="H187" s="19"/>
      <c r="I187" s="10"/>
    </row>
    <row r="188">
      <c r="A188" s="6" t="s">
        <v>3819</v>
      </c>
      <c r="B188" s="8" t="s">
        <v>3378</v>
      </c>
      <c r="C188" s="10"/>
      <c r="D188" s="10"/>
      <c r="E188" s="19"/>
      <c r="F188" s="10"/>
      <c r="G188" s="10"/>
      <c r="H188" s="19"/>
      <c r="I188" s="10"/>
    </row>
    <row r="190">
      <c r="A190" s="3" t="s">
        <v>3807</v>
      </c>
      <c r="B190" s="0" t="s">
        <v>1559</v>
      </c>
    </row>
    <row r="191">
      <c r="A191" s="3" t="s">
        <v>3336</v>
      </c>
      <c r="B191" s="0" t="s">
        <v>3337</v>
      </c>
    </row>
    <row r="192">
      <c r="A192" s="11" t="s">
        <v>103</v>
      </c>
      <c r="B192" s="13" t="s">
        <v>103</v>
      </c>
      <c r="C192" s="6" t="s">
        <v>3808</v>
      </c>
      <c r="D192" s="17" t="s">
        <v>3808</v>
      </c>
      <c r="E192" s="17" t="s">
        <v>3808</v>
      </c>
      <c r="F192" s="6" t="s">
        <v>3809</v>
      </c>
      <c r="G192" s="17" t="s">
        <v>3809</v>
      </c>
      <c r="H192" s="17" t="s">
        <v>3809</v>
      </c>
      <c r="I192" s="6" t="s">
        <v>3810</v>
      </c>
    </row>
    <row r="193">
      <c r="A193" s="20" t="s">
        <v>103</v>
      </c>
      <c r="B193" s="21" t="s">
        <v>103</v>
      </c>
      <c r="C193" s="6" t="s">
        <v>3811</v>
      </c>
      <c r="D193" s="6" t="s">
        <v>3812</v>
      </c>
      <c r="E193" s="6" t="s">
        <v>3813</v>
      </c>
      <c r="F193" s="6" t="s">
        <v>3814</v>
      </c>
      <c r="G193" s="6" t="s">
        <v>3815</v>
      </c>
      <c r="H193" s="6" t="s">
        <v>3816</v>
      </c>
      <c r="I193" s="9"/>
    </row>
    <row r="194">
      <c r="A194" s="14" t="s">
        <v>103</v>
      </c>
      <c r="B194" s="16" t="s">
        <v>103</v>
      </c>
      <c r="C194" s="8" t="s">
        <v>3369</v>
      </c>
      <c r="D194" s="8" t="s">
        <v>3630</v>
      </c>
      <c r="E194" s="8" t="s">
        <v>3633</v>
      </c>
      <c r="F194" s="8" t="s">
        <v>3743</v>
      </c>
      <c r="G194" s="8" t="s">
        <v>3640</v>
      </c>
      <c r="H194" s="8" t="s">
        <v>3641</v>
      </c>
      <c r="I194" s="8" t="s">
        <v>3642</v>
      </c>
    </row>
    <row r="195">
      <c r="A195" s="6" t="s">
        <v>3817</v>
      </c>
      <c r="B195" s="8" t="s">
        <v>3374</v>
      </c>
      <c r="C195" s="10"/>
      <c r="D195" s="10"/>
      <c r="E195" s="10"/>
      <c r="F195" s="10"/>
      <c r="G195" s="10"/>
      <c r="H195" s="10"/>
      <c r="I195" s="10"/>
    </row>
    <row r="196">
      <c r="A196" s="6" t="s">
        <v>3818</v>
      </c>
      <c r="B196" s="8" t="s">
        <v>3376</v>
      </c>
      <c r="C196" s="10"/>
      <c r="D196" s="10"/>
      <c r="E196" s="19"/>
      <c r="F196" s="10"/>
      <c r="G196" s="10"/>
      <c r="H196" s="19"/>
      <c r="I196" s="10"/>
    </row>
    <row r="197">
      <c r="A197" s="6" t="s">
        <v>3819</v>
      </c>
      <c r="B197" s="8" t="s">
        <v>3378</v>
      </c>
      <c r="C197" s="10"/>
      <c r="D197" s="10"/>
      <c r="E197" s="19"/>
      <c r="F197" s="10"/>
      <c r="G197" s="10"/>
      <c r="H197" s="19"/>
      <c r="I197" s="10"/>
    </row>
    <row r="199">
      <c r="A199" s="3" t="s">
        <v>3807</v>
      </c>
      <c r="B199" s="0" t="s">
        <v>1733</v>
      </c>
    </row>
    <row r="200">
      <c r="A200" s="3" t="s">
        <v>3336</v>
      </c>
      <c r="B200" s="0" t="s">
        <v>3337</v>
      </c>
    </row>
    <row r="201">
      <c r="A201" s="11" t="s">
        <v>103</v>
      </c>
      <c r="B201" s="13" t="s">
        <v>103</v>
      </c>
      <c r="C201" s="6" t="s">
        <v>3808</v>
      </c>
      <c r="D201" s="17" t="s">
        <v>3808</v>
      </c>
      <c r="E201" s="17" t="s">
        <v>3808</v>
      </c>
      <c r="F201" s="6" t="s">
        <v>3809</v>
      </c>
      <c r="G201" s="17" t="s">
        <v>3809</v>
      </c>
      <c r="H201" s="17" t="s">
        <v>3809</v>
      </c>
      <c r="I201" s="6" t="s">
        <v>3810</v>
      </c>
    </row>
    <row r="202">
      <c r="A202" s="20" t="s">
        <v>103</v>
      </c>
      <c r="B202" s="21" t="s">
        <v>103</v>
      </c>
      <c r="C202" s="6" t="s">
        <v>3811</v>
      </c>
      <c r="D202" s="6" t="s">
        <v>3812</v>
      </c>
      <c r="E202" s="6" t="s">
        <v>3813</v>
      </c>
      <c r="F202" s="6" t="s">
        <v>3814</v>
      </c>
      <c r="G202" s="6" t="s">
        <v>3815</v>
      </c>
      <c r="H202" s="6" t="s">
        <v>3816</v>
      </c>
      <c r="I202" s="9"/>
    </row>
    <row r="203">
      <c r="A203" s="14" t="s">
        <v>103</v>
      </c>
      <c r="B203" s="16" t="s">
        <v>103</v>
      </c>
      <c r="C203" s="8" t="s">
        <v>3369</v>
      </c>
      <c r="D203" s="8" t="s">
        <v>3630</v>
      </c>
      <c r="E203" s="8" t="s">
        <v>3633</v>
      </c>
      <c r="F203" s="8" t="s">
        <v>3743</v>
      </c>
      <c r="G203" s="8" t="s">
        <v>3640</v>
      </c>
      <c r="H203" s="8" t="s">
        <v>3641</v>
      </c>
      <c r="I203" s="8" t="s">
        <v>3642</v>
      </c>
    </row>
    <row r="204">
      <c r="A204" s="6" t="s">
        <v>3817</v>
      </c>
      <c r="B204" s="8" t="s">
        <v>3374</v>
      </c>
      <c r="C204" s="10"/>
      <c r="D204" s="10"/>
      <c r="E204" s="10"/>
      <c r="F204" s="10"/>
      <c r="G204" s="10"/>
      <c r="H204" s="10"/>
      <c r="I204" s="10"/>
    </row>
    <row r="205">
      <c r="A205" s="6" t="s">
        <v>3818</v>
      </c>
      <c r="B205" s="8" t="s">
        <v>3376</v>
      </c>
      <c r="C205" s="10"/>
      <c r="D205" s="10"/>
      <c r="E205" s="19"/>
      <c r="F205" s="10"/>
      <c r="G205" s="10"/>
      <c r="H205" s="19"/>
      <c r="I205" s="10"/>
    </row>
    <row r="206">
      <c r="A206" s="6" t="s">
        <v>3819</v>
      </c>
      <c r="B206" s="8" t="s">
        <v>3378</v>
      </c>
      <c r="C206" s="10"/>
      <c r="D206" s="10"/>
      <c r="E206" s="19"/>
      <c r="F206" s="10"/>
      <c r="G206" s="10"/>
      <c r="H206" s="19"/>
      <c r="I206" s="10"/>
    </row>
    <row r="208">
      <c r="A208" s="3" t="s">
        <v>3807</v>
      </c>
      <c r="B208" s="0" t="s">
        <v>1705</v>
      </c>
    </row>
    <row r="209">
      <c r="A209" s="3" t="s">
        <v>3336</v>
      </c>
      <c r="B209" s="0" t="s">
        <v>3337</v>
      </c>
    </row>
    <row r="210">
      <c r="A210" s="11" t="s">
        <v>103</v>
      </c>
      <c r="B210" s="13" t="s">
        <v>103</v>
      </c>
      <c r="C210" s="6" t="s">
        <v>3808</v>
      </c>
      <c r="D210" s="17" t="s">
        <v>3808</v>
      </c>
      <c r="E210" s="17" t="s">
        <v>3808</v>
      </c>
      <c r="F210" s="6" t="s">
        <v>3809</v>
      </c>
      <c r="G210" s="17" t="s">
        <v>3809</v>
      </c>
      <c r="H210" s="17" t="s">
        <v>3809</v>
      </c>
      <c r="I210" s="6" t="s">
        <v>3810</v>
      </c>
    </row>
    <row r="211">
      <c r="A211" s="20" t="s">
        <v>103</v>
      </c>
      <c r="B211" s="21" t="s">
        <v>103</v>
      </c>
      <c r="C211" s="6" t="s">
        <v>3811</v>
      </c>
      <c r="D211" s="6" t="s">
        <v>3812</v>
      </c>
      <c r="E211" s="6" t="s">
        <v>3813</v>
      </c>
      <c r="F211" s="6" t="s">
        <v>3814</v>
      </c>
      <c r="G211" s="6" t="s">
        <v>3815</v>
      </c>
      <c r="H211" s="6" t="s">
        <v>3816</v>
      </c>
      <c r="I211" s="9"/>
    </row>
    <row r="212">
      <c r="A212" s="14" t="s">
        <v>103</v>
      </c>
      <c r="B212" s="16" t="s">
        <v>103</v>
      </c>
      <c r="C212" s="8" t="s">
        <v>3369</v>
      </c>
      <c r="D212" s="8" t="s">
        <v>3630</v>
      </c>
      <c r="E212" s="8" t="s">
        <v>3633</v>
      </c>
      <c r="F212" s="8" t="s">
        <v>3743</v>
      </c>
      <c r="G212" s="8" t="s">
        <v>3640</v>
      </c>
      <c r="H212" s="8" t="s">
        <v>3641</v>
      </c>
      <c r="I212" s="8" t="s">
        <v>3642</v>
      </c>
    </row>
    <row r="213">
      <c r="A213" s="6" t="s">
        <v>3817</v>
      </c>
      <c r="B213" s="8" t="s">
        <v>3374</v>
      </c>
      <c r="C213" s="10"/>
      <c r="D213" s="10"/>
      <c r="E213" s="10"/>
      <c r="F213" s="10"/>
      <c r="G213" s="10"/>
      <c r="H213" s="10"/>
      <c r="I213" s="10"/>
    </row>
    <row r="214">
      <c r="A214" s="6" t="s">
        <v>3818</v>
      </c>
      <c r="B214" s="8" t="s">
        <v>3376</v>
      </c>
      <c r="C214" s="10"/>
      <c r="D214" s="10"/>
      <c r="E214" s="19"/>
      <c r="F214" s="10"/>
      <c r="G214" s="10"/>
      <c r="H214" s="19"/>
      <c r="I214" s="10"/>
    </row>
    <row r="215">
      <c r="A215" s="6" t="s">
        <v>3819</v>
      </c>
      <c r="B215" s="8" t="s">
        <v>3378</v>
      </c>
      <c r="C215" s="10"/>
      <c r="D215" s="10"/>
      <c r="E215" s="19"/>
      <c r="F215" s="10"/>
      <c r="G215" s="10"/>
      <c r="H215" s="19"/>
      <c r="I215" s="10"/>
    </row>
    <row r="217">
      <c r="A217" s="3" t="s">
        <v>3807</v>
      </c>
      <c r="B217" s="0" t="s">
        <v>1135</v>
      </c>
    </row>
    <row r="218">
      <c r="A218" s="3" t="s">
        <v>3336</v>
      </c>
      <c r="B218" s="0" t="s">
        <v>3337</v>
      </c>
    </row>
    <row r="219">
      <c r="A219" s="11" t="s">
        <v>103</v>
      </c>
      <c r="B219" s="13" t="s">
        <v>103</v>
      </c>
      <c r="C219" s="6" t="s">
        <v>3808</v>
      </c>
      <c r="D219" s="17" t="s">
        <v>3808</v>
      </c>
      <c r="E219" s="17" t="s">
        <v>3808</v>
      </c>
      <c r="F219" s="6" t="s">
        <v>3809</v>
      </c>
      <c r="G219" s="17" t="s">
        <v>3809</v>
      </c>
      <c r="H219" s="17" t="s">
        <v>3809</v>
      </c>
      <c r="I219" s="6" t="s">
        <v>3810</v>
      </c>
    </row>
    <row r="220">
      <c r="A220" s="20" t="s">
        <v>103</v>
      </c>
      <c r="B220" s="21" t="s">
        <v>103</v>
      </c>
      <c r="C220" s="6" t="s">
        <v>3811</v>
      </c>
      <c r="D220" s="6" t="s">
        <v>3812</v>
      </c>
      <c r="E220" s="6" t="s">
        <v>3813</v>
      </c>
      <c r="F220" s="6" t="s">
        <v>3814</v>
      </c>
      <c r="G220" s="6" t="s">
        <v>3815</v>
      </c>
      <c r="H220" s="6" t="s">
        <v>3816</v>
      </c>
      <c r="I220" s="9"/>
    </row>
    <row r="221">
      <c r="A221" s="14" t="s">
        <v>103</v>
      </c>
      <c r="B221" s="16" t="s">
        <v>103</v>
      </c>
      <c r="C221" s="8" t="s">
        <v>3369</v>
      </c>
      <c r="D221" s="8" t="s">
        <v>3630</v>
      </c>
      <c r="E221" s="8" t="s">
        <v>3633</v>
      </c>
      <c r="F221" s="8" t="s">
        <v>3743</v>
      </c>
      <c r="G221" s="8" t="s">
        <v>3640</v>
      </c>
      <c r="H221" s="8" t="s">
        <v>3641</v>
      </c>
      <c r="I221" s="8" t="s">
        <v>3642</v>
      </c>
    </row>
    <row r="222">
      <c r="A222" s="6" t="s">
        <v>3817</v>
      </c>
      <c r="B222" s="8" t="s">
        <v>3374</v>
      </c>
      <c r="C222" s="10"/>
      <c r="D222" s="10"/>
      <c r="E222" s="10"/>
      <c r="F222" s="10"/>
      <c r="G222" s="10"/>
      <c r="H222" s="10"/>
      <c r="I222" s="10"/>
    </row>
    <row r="223">
      <c r="A223" s="6" t="s">
        <v>3818</v>
      </c>
      <c r="B223" s="8" t="s">
        <v>3376</v>
      </c>
      <c r="C223" s="10"/>
      <c r="D223" s="10"/>
      <c r="E223" s="19"/>
      <c r="F223" s="10"/>
      <c r="G223" s="10"/>
      <c r="H223" s="19"/>
      <c r="I223" s="10"/>
    </row>
    <row r="224">
      <c r="A224" s="6" t="s">
        <v>3819</v>
      </c>
      <c r="B224" s="8" t="s">
        <v>3378</v>
      </c>
      <c r="C224" s="10"/>
      <c r="D224" s="10"/>
      <c r="E224" s="19"/>
      <c r="F224" s="10"/>
      <c r="G224" s="10"/>
      <c r="H224" s="19"/>
      <c r="I224" s="10"/>
    </row>
    <row r="226">
      <c r="A226" s="3" t="s">
        <v>3807</v>
      </c>
      <c r="B226" s="0" t="s">
        <v>1802</v>
      </c>
    </row>
    <row r="227">
      <c r="A227" s="3" t="s">
        <v>3336</v>
      </c>
      <c r="B227" s="0" t="s">
        <v>3337</v>
      </c>
    </row>
    <row r="228">
      <c r="A228" s="11" t="s">
        <v>103</v>
      </c>
      <c r="B228" s="13" t="s">
        <v>103</v>
      </c>
      <c r="C228" s="6" t="s">
        <v>3808</v>
      </c>
      <c r="D228" s="17" t="s">
        <v>3808</v>
      </c>
      <c r="E228" s="17" t="s">
        <v>3808</v>
      </c>
      <c r="F228" s="6" t="s">
        <v>3809</v>
      </c>
      <c r="G228" s="17" t="s">
        <v>3809</v>
      </c>
      <c r="H228" s="17" t="s">
        <v>3809</v>
      </c>
      <c r="I228" s="6" t="s">
        <v>3810</v>
      </c>
    </row>
    <row r="229">
      <c r="A229" s="20" t="s">
        <v>103</v>
      </c>
      <c r="B229" s="21" t="s">
        <v>103</v>
      </c>
      <c r="C229" s="6" t="s">
        <v>3811</v>
      </c>
      <c r="D229" s="6" t="s">
        <v>3812</v>
      </c>
      <c r="E229" s="6" t="s">
        <v>3813</v>
      </c>
      <c r="F229" s="6" t="s">
        <v>3814</v>
      </c>
      <c r="G229" s="6" t="s">
        <v>3815</v>
      </c>
      <c r="H229" s="6" t="s">
        <v>3816</v>
      </c>
      <c r="I229" s="9"/>
    </row>
    <row r="230">
      <c r="A230" s="14" t="s">
        <v>103</v>
      </c>
      <c r="B230" s="16" t="s">
        <v>103</v>
      </c>
      <c r="C230" s="8" t="s">
        <v>3369</v>
      </c>
      <c r="D230" s="8" t="s">
        <v>3630</v>
      </c>
      <c r="E230" s="8" t="s">
        <v>3633</v>
      </c>
      <c r="F230" s="8" t="s">
        <v>3743</v>
      </c>
      <c r="G230" s="8" t="s">
        <v>3640</v>
      </c>
      <c r="H230" s="8" t="s">
        <v>3641</v>
      </c>
      <c r="I230" s="8" t="s">
        <v>3642</v>
      </c>
    </row>
    <row r="231">
      <c r="A231" s="6" t="s">
        <v>3817</v>
      </c>
      <c r="B231" s="8" t="s">
        <v>3374</v>
      </c>
      <c r="C231" s="10"/>
      <c r="D231" s="10"/>
      <c r="E231" s="10"/>
      <c r="F231" s="10"/>
      <c r="G231" s="10"/>
      <c r="H231" s="10"/>
      <c r="I231" s="10"/>
    </row>
    <row r="232">
      <c r="A232" s="6" t="s">
        <v>3818</v>
      </c>
      <c r="B232" s="8" t="s">
        <v>3376</v>
      </c>
      <c r="C232" s="10"/>
      <c r="D232" s="10"/>
      <c r="E232" s="19"/>
      <c r="F232" s="10"/>
      <c r="G232" s="10"/>
      <c r="H232" s="19"/>
      <c r="I232" s="10"/>
    </row>
    <row r="233">
      <c r="A233" s="6" t="s">
        <v>3819</v>
      </c>
      <c r="B233" s="8" t="s">
        <v>3378</v>
      </c>
      <c r="C233" s="10"/>
      <c r="D233" s="10"/>
      <c r="E233" s="19"/>
      <c r="F233" s="10"/>
      <c r="G233" s="10"/>
      <c r="H233" s="19"/>
      <c r="I233" s="10"/>
    </row>
    <row r="235">
      <c r="A235" s="3" t="s">
        <v>3807</v>
      </c>
      <c r="B235" s="0" t="s">
        <v>1693</v>
      </c>
    </row>
    <row r="236">
      <c r="A236" s="3" t="s">
        <v>3336</v>
      </c>
      <c r="B236" s="0" t="s">
        <v>3337</v>
      </c>
    </row>
    <row r="237">
      <c r="A237" s="11" t="s">
        <v>103</v>
      </c>
      <c r="B237" s="13" t="s">
        <v>103</v>
      </c>
      <c r="C237" s="6" t="s">
        <v>3808</v>
      </c>
      <c r="D237" s="17" t="s">
        <v>3808</v>
      </c>
      <c r="E237" s="17" t="s">
        <v>3808</v>
      </c>
      <c r="F237" s="6" t="s">
        <v>3809</v>
      </c>
      <c r="G237" s="17" t="s">
        <v>3809</v>
      </c>
      <c r="H237" s="17" t="s">
        <v>3809</v>
      </c>
      <c r="I237" s="6" t="s">
        <v>3810</v>
      </c>
    </row>
    <row r="238">
      <c r="A238" s="20" t="s">
        <v>103</v>
      </c>
      <c r="B238" s="21" t="s">
        <v>103</v>
      </c>
      <c r="C238" s="6" t="s">
        <v>3811</v>
      </c>
      <c r="D238" s="6" t="s">
        <v>3812</v>
      </c>
      <c r="E238" s="6" t="s">
        <v>3813</v>
      </c>
      <c r="F238" s="6" t="s">
        <v>3814</v>
      </c>
      <c r="G238" s="6" t="s">
        <v>3815</v>
      </c>
      <c r="H238" s="6" t="s">
        <v>3816</v>
      </c>
      <c r="I238" s="9"/>
    </row>
    <row r="239">
      <c r="A239" s="14" t="s">
        <v>103</v>
      </c>
      <c r="B239" s="16" t="s">
        <v>103</v>
      </c>
      <c r="C239" s="8" t="s">
        <v>3369</v>
      </c>
      <c r="D239" s="8" t="s">
        <v>3630</v>
      </c>
      <c r="E239" s="8" t="s">
        <v>3633</v>
      </c>
      <c r="F239" s="8" t="s">
        <v>3743</v>
      </c>
      <c r="G239" s="8" t="s">
        <v>3640</v>
      </c>
      <c r="H239" s="8" t="s">
        <v>3641</v>
      </c>
      <c r="I239" s="8" t="s">
        <v>3642</v>
      </c>
    </row>
    <row r="240">
      <c r="A240" s="6" t="s">
        <v>3817</v>
      </c>
      <c r="B240" s="8" t="s">
        <v>3374</v>
      </c>
      <c r="C240" s="10"/>
      <c r="D240" s="10"/>
      <c r="E240" s="10"/>
      <c r="F240" s="10"/>
      <c r="G240" s="10"/>
      <c r="H240" s="10"/>
      <c r="I240" s="10"/>
    </row>
    <row r="241">
      <c r="A241" s="6" t="s">
        <v>3818</v>
      </c>
      <c r="B241" s="8" t="s">
        <v>3376</v>
      </c>
      <c r="C241" s="10"/>
      <c r="D241" s="10"/>
      <c r="E241" s="19"/>
      <c r="F241" s="10"/>
      <c r="G241" s="10"/>
      <c r="H241" s="19"/>
      <c r="I241" s="10"/>
    </row>
    <row r="242">
      <c r="A242" s="6" t="s">
        <v>3819</v>
      </c>
      <c r="B242" s="8" t="s">
        <v>3378</v>
      </c>
      <c r="C242" s="10"/>
      <c r="D242" s="10"/>
      <c r="E242" s="19"/>
      <c r="F242" s="10"/>
      <c r="G242" s="10"/>
      <c r="H242" s="19"/>
      <c r="I242" s="10"/>
    </row>
    <row r="244">
      <c r="A244" s="3" t="s">
        <v>3807</v>
      </c>
      <c r="B244" s="0" t="s">
        <v>1740</v>
      </c>
    </row>
    <row r="245">
      <c r="A245" s="3" t="s">
        <v>3336</v>
      </c>
      <c r="B245" s="0" t="s">
        <v>3337</v>
      </c>
    </row>
    <row r="246">
      <c r="A246" s="11" t="s">
        <v>103</v>
      </c>
      <c r="B246" s="13" t="s">
        <v>103</v>
      </c>
      <c r="C246" s="6" t="s">
        <v>3808</v>
      </c>
      <c r="D246" s="17" t="s">
        <v>3808</v>
      </c>
      <c r="E246" s="17" t="s">
        <v>3808</v>
      </c>
      <c r="F246" s="6" t="s">
        <v>3809</v>
      </c>
      <c r="G246" s="17" t="s">
        <v>3809</v>
      </c>
      <c r="H246" s="17" t="s">
        <v>3809</v>
      </c>
      <c r="I246" s="6" t="s">
        <v>3810</v>
      </c>
    </row>
    <row r="247">
      <c r="A247" s="20" t="s">
        <v>103</v>
      </c>
      <c r="B247" s="21" t="s">
        <v>103</v>
      </c>
      <c r="C247" s="6" t="s">
        <v>3811</v>
      </c>
      <c r="D247" s="6" t="s">
        <v>3812</v>
      </c>
      <c r="E247" s="6" t="s">
        <v>3813</v>
      </c>
      <c r="F247" s="6" t="s">
        <v>3814</v>
      </c>
      <c r="G247" s="6" t="s">
        <v>3815</v>
      </c>
      <c r="H247" s="6" t="s">
        <v>3816</v>
      </c>
      <c r="I247" s="9"/>
    </row>
    <row r="248">
      <c r="A248" s="14" t="s">
        <v>103</v>
      </c>
      <c r="B248" s="16" t="s">
        <v>103</v>
      </c>
      <c r="C248" s="8" t="s">
        <v>3369</v>
      </c>
      <c r="D248" s="8" t="s">
        <v>3630</v>
      </c>
      <c r="E248" s="8" t="s">
        <v>3633</v>
      </c>
      <c r="F248" s="8" t="s">
        <v>3743</v>
      </c>
      <c r="G248" s="8" t="s">
        <v>3640</v>
      </c>
      <c r="H248" s="8" t="s">
        <v>3641</v>
      </c>
      <c r="I248" s="8" t="s">
        <v>3642</v>
      </c>
    </row>
    <row r="249">
      <c r="A249" s="6" t="s">
        <v>3817</v>
      </c>
      <c r="B249" s="8" t="s">
        <v>3374</v>
      </c>
      <c r="C249" s="10"/>
      <c r="D249" s="10"/>
      <c r="E249" s="10"/>
      <c r="F249" s="10"/>
      <c r="G249" s="10"/>
      <c r="H249" s="10"/>
      <c r="I249" s="10"/>
    </row>
    <row r="250">
      <c r="A250" s="6" t="s">
        <v>3818</v>
      </c>
      <c r="B250" s="8" t="s">
        <v>3376</v>
      </c>
      <c r="C250" s="10"/>
      <c r="D250" s="10"/>
      <c r="E250" s="19"/>
      <c r="F250" s="10"/>
      <c r="G250" s="10"/>
      <c r="H250" s="19"/>
      <c r="I250" s="10"/>
    </row>
    <row r="251">
      <c r="A251" s="6" t="s">
        <v>3819</v>
      </c>
      <c r="B251" s="8" t="s">
        <v>3378</v>
      </c>
      <c r="C251" s="10"/>
      <c r="D251" s="10"/>
      <c r="E251" s="19"/>
      <c r="F251" s="10"/>
      <c r="G251" s="10"/>
      <c r="H251" s="19"/>
      <c r="I251" s="10"/>
    </row>
    <row r="253">
      <c r="A253" s="3" t="s">
        <v>3807</v>
      </c>
      <c r="B253" s="0" t="s">
        <v>1460</v>
      </c>
    </row>
    <row r="254">
      <c r="A254" s="3" t="s">
        <v>3336</v>
      </c>
      <c r="B254" s="0" t="s">
        <v>3337</v>
      </c>
    </row>
    <row r="255">
      <c r="A255" s="11" t="s">
        <v>103</v>
      </c>
      <c r="B255" s="13" t="s">
        <v>103</v>
      </c>
      <c r="C255" s="6" t="s">
        <v>3808</v>
      </c>
      <c r="D255" s="17" t="s">
        <v>3808</v>
      </c>
      <c r="E255" s="17" t="s">
        <v>3808</v>
      </c>
      <c r="F255" s="6" t="s">
        <v>3809</v>
      </c>
      <c r="G255" s="17" t="s">
        <v>3809</v>
      </c>
      <c r="H255" s="17" t="s">
        <v>3809</v>
      </c>
      <c r="I255" s="6" t="s">
        <v>3810</v>
      </c>
    </row>
    <row r="256">
      <c r="A256" s="20" t="s">
        <v>103</v>
      </c>
      <c r="B256" s="21" t="s">
        <v>103</v>
      </c>
      <c r="C256" s="6" t="s">
        <v>3811</v>
      </c>
      <c r="D256" s="6" t="s">
        <v>3812</v>
      </c>
      <c r="E256" s="6" t="s">
        <v>3813</v>
      </c>
      <c r="F256" s="6" t="s">
        <v>3814</v>
      </c>
      <c r="G256" s="6" t="s">
        <v>3815</v>
      </c>
      <c r="H256" s="6" t="s">
        <v>3816</v>
      </c>
      <c r="I256" s="9"/>
    </row>
    <row r="257">
      <c r="A257" s="14" t="s">
        <v>103</v>
      </c>
      <c r="B257" s="16" t="s">
        <v>103</v>
      </c>
      <c r="C257" s="8" t="s">
        <v>3369</v>
      </c>
      <c r="D257" s="8" t="s">
        <v>3630</v>
      </c>
      <c r="E257" s="8" t="s">
        <v>3633</v>
      </c>
      <c r="F257" s="8" t="s">
        <v>3743</v>
      </c>
      <c r="G257" s="8" t="s">
        <v>3640</v>
      </c>
      <c r="H257" s="8" t="s">
        <v>3641</v>
      </c>
      <c r="I257" s="8" t="s">
        <v>3642</v>
      </c>
    </row>
    <row r="258">
      <c r="A258" s="6" t="s">
        <v>3817</v>
      </c>
      <c r="B258" s="8" t="s">
        <v>3374</v>
      </c>
      <c r="C258" s="10"/>
      <c r="D258" s="10"/>
      <c r="E258" s="10"/>
      <c r="F258" s="10"/>
      <c r="G258" s="10"/>
      <c r="H258" s="10"/>
      <c r="I258" s="10"/>
    </row>
    <row r="259">
      <c r="A259" s="6" t="s">
        <v>3818</v>
      </c>
      <c r="B259" s="8" t="s">
        <v>3376</v>
      </c>
      <c r="C259" s="10"/>
      <c r="D259" s="10"/>
      <c r="E259" s="19"/>
      <c r="F259" s="10"/>
      <c r="G259" s="10"/>
      <c r="H259" s="19"/>
      <c r="I259" s="10"/>
    </row>
    <row r="260">
      <c r="A260" s="6" t="s">
        <v>3819</v>
      </c>
      <c r="B260" s="8" t="s">
        <v>3378</v>
      </c>
      <c r="C260" s="10"/>
      <c r="D260" s="10"/>
      <c r="E260" s="19"/>
      <c r="F260" s="10"/>
      <c r="G260" s="10"/>
      <c r="H260" s="19"/>
      <c r="I260" s="10"/>
    </row>
    <row r="262">
      <c r="A262" s="3" t="s">
        <v>3807</v>
      </c>
      <c r="B262" s="0" t="s">
        <v>1482</v>
      </c>
    </row>
    <row r="263">
      <c r="A263" s="3" t="s">
        <v>3336</v>
      </c>
      <c r="B263" s="0" t="s">
        <v>3337</v>
      </c>
    </row>
    <row r="264">
      <c r="A264" s="11" t="s">
        <v>103</v>
      </c>
      <c r="B264" s="13" t="s">
        <v>103</v>
      </c>
      <c r="C264" s="6" t="s">
        <v>3808</v>
      </c>
      <c r="D264" s="17" t="s">
        <v>3808</v>
      </c>
      <c r="E264" s="17" t="s">
        <v>3808</v>
      </c>
      <c r="F264" s="6" t="s">
        <v>3809</v>
      </c>
      <c r="G264" s="17" t="s">
        <v>3809</v>
      </c>
      <c r="H264" s="17" t="s">
        <v>3809</v>
      </c>
      <c r="I264" s="6" t="s">
        <v>3810</v>
      </c>
    </row>
    <row r="265">
      <c r="A265" s="20" t="s">
        <v>103</v>
      </c>
      <c r="B265" s="21" t="s">
        <v>103</v>
      </c>
      <c r="C265" s="6" t="s">
        <v>3811</v>
      </c>
      <c r="D265" s="6" t="s">
        <v>3812</v>
      </c>
      <c r="E265" s="6" t="s">
        <v>3813</v>
      </c>
      <c r="F265" s="6" t="s">
        <v>3814</v>
      </c>
      <c r="G265" s="6" t="s">
        <v>3815</v>
      </c>
      <c r="H265" s="6" t="s">
        <v>3816</v>
      </c>
      <c r="I265" s="9"/>
    </row>
    <row r="266">
      <c r="A266" s="14" t="s">
        <v>103</v>
      </c>
      <c r="B266" s="16" t="s">
        <v>103</v>
      </c>
      <c r="C266" s="8" t="s">
        <v>3369</v>
      </c>
      <c r="D266" s="8" t="s">
        <v>3630</v>
      </c>
      <c r="E266" s="8" t="s">
        <v>3633</v>
      </c>
      <c r="F266" s="8" t="s">
        <v>3743</v>
      </c>
      <c r="G266" s="8" t="s">
        <v>3640</v>
      </c>
      <c r="H266" s="8" t="s">
        <v>3641</v>
      </c>
      <c r="I266" s="8" t="s">
        <v>3642</v>
      </c>
    </row>
    <row r="267">
      <c r="A267" s="6" t="s">
        <v>3817</v>
      </c>
      <c r="B267" s="8" t="s">
        <v>3374</v>
      </c>
      <c r="C267" s="10"/>
      <c r="D267" s="10"/>
      <c r="E267" s="10"/>
      <c r="F267" s="10"/>
      <c r="G267" s="10"/>
      <c r="H267" s="10"/>
      <c r="I267" s="10"/>
    </row>
    <row r="268">
      <c r="A268" s="6" t="s">
        <v>3818</v>
      </c>
      <c r="B268" s="8" t="s">
        <v>3376</v>
      </c>
      <c r="C268" s="10"/>
      <c r="D268" s="10"/>
      <c r="E268" s="19"/>
      <c r="F268" s="10"/>
      <c r="G268" s="10"/>
      <c r="H268" s="19"/>
      <c r="I268" s="10"/>
    </row>
    <row r="269">
      <c r="A269" s="6" t="s">
        <v>3819</v>
      </c>
      <c r="B269" s="8" t="s">
        <v>3378</v>
      </c>
      <c r="C269" s="10"/>
      <c r="D269" s="10"/>
      <c r="E269" s="19"/>
      <c r="F269" s="10"/>
      <c r="G269" s="10"/>
      <c r="H269" s="19"/>
      <c r="I269" s="10"/>
    </row>
    <row r="271">
      <c r="A271" s="3" t="s">
        <v>3807</v>
      </c>
      <c r="B271" s="0" t="s">
        <v>1750</v>
      </c>
    </row>
    <row r="272">
      <c r="A272" s="3" t="s">
        <v>3336</v>
      </c>
      <c r="B272" s="0" t="s">
        <v>3337</v>
      </c>
    </row>
    <row r="273">
      <c r="A273" s="11" t="s">
        <v>103</v>
      </c>
      <c r="B273" s="13" t="s">
        <v>103</v>
      </c>
      <c r="C273" s="6" t="s">
        <v>3808</v>
      </c>
      <c r="D273" s="17" t="s">
        <v>3808</v>
      </c>
      <c r="E273" s="17" t="s">
        <v>3808</v>
      </c>
      <c r="F273" s="6" t="s">
        <v>3809</v>
      </c>
      <c r="G273" s="17" t="s">
        <v>3809</v>
      </c>
      <c r="H273" s="17" t="s">
        <v>3809</v>
      </c>
      <c r="I273" s="6" t="s">
        <v>3810</v>
      </c>
    </row>
    <row r="274">
      <c r="A274" s="20" t="s">
        <v>103</v>
      </c>
      <c r="B274" s="21" t="s">
        <v>103</v>
      </c>
      <c r="C274" s="6" t="s">
        <v>3811</v>
      </c>
      <c r="D274" s="6" t="s">
        <v>3812</v>
      </c>
      <c r="E274" s="6" t="s">
        <v>3813</v>
      </c>
      <c r="F274" s="6" t="s">
        <v>3814</v>
      </c>
      <c r="G274" s="6" t="s">
        <v>3815</v>
      </c>
      <c r="H274" s="6" t="s">
        <v>3816</v>
      </c>
      <c r="I274" s="9"/>
    </row>
    <row r="275">
      <c r="A275" s="14" t="s">
        <v>103</v>
      </c>
      <c r="B275" s="16" t="s">
        <v>103</v>
      </c>
      <c r="C275" s="8" t="s">
        <v>3369</v>
      </c>
      <c r="D275" s="8" t="s">
        <v>3630</v>
      </c>
      <c r="E275" s="8" t="s">
        <v>3633</v>
      </c>
      <c r="F275" s="8" t="s">
        <v>3743</v>
      </c>
      <c r="G275" s="8" t="s">
        <v>3640</v>
      </c>
      <c r="H275" s="8" t="s">
        <v>3641</v>
      </c>
      <c r="I275" s="8" t="s">
        <v>3642</v>
      </c>
    </row>
    <row r="276">
      <c r="A276" s="6" t="s">
        <v>3817</v>
      </c>
      <c r="B276" s="8" t="s">
        <v>3374</v>
      </c>
      <c r="C276" s="10"/>
      <c r="D276" s="10"/>
      <c r="E276" s="10"/>
      <c r="F276" s="10"/>
      <c r="G276" s="10"/>
      <c r="H276" s="10"/>
      <c r="I276" s="10"/>
    </row>
    <row r="277">
      <c r="A277" s="6" t="s">
        <v>3818</v>
      </c>
      <c r="B277" s="8" t="s">
        <v>3376</v>
      </c>
      <c r="C277" s="10"/>
      <c r="D277" s="10"/>
      <c r="E277" s="19"/>
      <c r="F277" s="10"/>
      <c r="G277" s="10"/>
      <c r="H277" s="19"/>
      <c r="I277" s="10"/>
    </row>
    <row r="278">
      <c r="A278" s="6" t="s">
        <v>3819</v>
      </c>
      <c r="B278" s="8" t="s">
        <v>3378</v>
      </c>
      <c r="C278" s="10"/>
      <c r="D278" s="10"/>
      <c r="E278" s="19"/>
      <c r="F278" s="10"/>
      <c r="G278" s="10"/>
      <c r="H278" s="19"/>
      <c r="I278" s="10"/>
    </row>
    <row r="280">
      <c r="A280" s="3" t="s">
        <v>3807</v>
      </c>
      <c r="B280" s="0" t="s">
        <v>1516</v>
      </c>
    </row>
    <row r="281">
      <c r="A281" s="3" t="s">
        <v>3336</v>
      </c>
      <c r="B281" s="0" t="s">
        <v>3337</v>
      </c>
    </row>
    <row r="282">
      <c r="A282" s="11" t="s">
        <v>103</v>
      </c>
      <c r="B282" s="13" t="s">
        <v>103</v>
      </c>
      <c r="C282" s="6" t="s">
        <v>3808</v>
      </c>
      <c r="D282" s="17" t="s">
        <v>3808</v>
      </c>
      <c r="E282" s="17" t="s">
        <v>3808</v>
      </c>
      <c r="F282" s="6" t="s">
        <v>3809</v>
      </c>
      <c r="G282" s="17" t="s">
        <v>3809</v>
      </c>
      <c r="H282" s="17" t="s">
        <v>3809</v>
      </c>
      <c r="I282" s="6" t="s">
        <v>3810</v>
      </c>
    </row>
    <row r="283">
      <c r="A283" s="20" t="s">
        <v>103</v>
      </c>
      <c r="B283" s="21" t="s">
        <v>103</v>
      </c>
      <c r="C283" s="6" t="s">
        <v>3811</v>
      </c>
      <c r="D283" s="6" t="s">
        <v>3812</v>
      </c>
      <c r="E283" s="6" t="s">
        <v>3813</v>
      </c>
      <c r="F283" s="6" t="s">
        <v>3814</v>
      </c>
      <c r="G283" s="6" t="s">
        <v>3815</v>
      </c>
      <c r="H283" s="6" t="s">
        <v>3816</v>
      </c>
      <c r="I283" s="9"/>
    </row>
    <row r="284">
      <c r="A284" s="14" t="s">
        <v>103</v>
      </c>
      <c r="B284" s="16" t="s">
        <v>103</v>
      </c>
      <c r="C284" s="8" t="s">
        <v>3369</v>
      </c>
      <c r="D284" s="8" t="s">
        <v>3630</v>
      </c>
      <c r="E284" s="8" t="s">
        <v>3633</v>
      </c>
      <c r="F284" s="8" t="s">
        <v>3743</v>
      </c>
      <c r="G284" s="8" t="s">
        <v>3640</v>
      </c>
      <c r="H284" s="8" t="s">
        <v>3641</v>
      </c>
      <c r="I284" s="8" t="s">
        <v>3642</v>
      </c>
    </row>
    <row r="285">
      <c r="A285" s="6" t="s">
        <v>3817</v>
      </c>
      <c r="B285" s="8" t="s">
        <v>3374</v>
      </c>
      <c r="C285" s="10"/>
      <c r="D285" s="10"/>
      <c r="E285" s="10"/>
      <c r="F285" s="10"/>
      <c r="G285" s="10"/>
      <c r="H285" s="10"/>
      <c r="I285" s="10"/>
    </row>
    <row r="286">
      <c r="A286" s="6" t="s">
        <v>3818</v>
      </c>
      <c r="B286" s="8" t="s">
        <v>3376</v>
      </c>
      <c r="C286" s="10"/>
      <c r="D286" s="10"/>
      <c r="E286" s="19"/>
      <c r="F286" s="10"/>
      <c r="G286" s="10"/>
      <c r="H286" s="19"/>
      <c r="I286" s="10"/>
    </row>
    <row r="287">
      <c r="A287" s="6" t="s">
        <v>3819</v>
      </c>
      <c r="B287" s="8" t="s">
        <v>3378</v>
      </c>
      <c r="C287" s="10"/>
      <c r="D287" s="10"/>
      <c r="E287" s="19"/>
      <c r="F287" s="10"/>
      <c r="G287" s="10"/>
      <c r="H287" s="19"/>
      <c r="I287" s="10"/>
    </row>
    <row r="289">
      <c r="A289" s="3" t="s">
        <v>3807</v>
      </c>
      <c r="B289" s="0" t="s">
        <v>1722</v>
      </c>
    </row>
    <row r="290">
      <c r="A290" s="3" t="s">
        <v>3336</v>
      </c>
      <c r="B290" s="0" t="s">
        <v>3337</v>
      </c>
    </row>
    <row r="291">
      <c r="A291" s="11" t="s">
        <v>103</v>
      </c>
      <c r="B291" s="13" t="s">
        <v>103</v>
      </c>
      <c r="C291" s="6" t="s">
        <v>3808</v>
      </c>
      <c r="D291" s="17" t="s">
        <v>3808</v>
      </c>
      <c r="E291" s="17" t="s">
        <v>3808</v>
      </c>
      <c r="F291" s="6" t="s">
        <v>3809</v>
      </c>
      <c r="G291" s="17" t="s">
        <v>3809</v>
      </c>
      <c r="H291" s="17" t="s">
        <v>3809</v>
      </c>
      <c r="I291" s="6" t="s">
        <v>3810</v>
      </c>
    </row>
    <row r="292">
      <c r="A292" s="20" t="s">
        <v>103</v>
      </c>
      <c r="B292" s="21" t="s">
        <v>103</v>
      </c>
      <c r="C292" s="6" t="s">
        <v>3811</v>
      </c>
      <c r="D292" s="6" t="s">
        <v>3812</v>
      </c>
      <c r="E292" s="6" t="s">
        <v>3813</v>
      </c>
      <c r="F292" s="6" t="s">
        <v>3814</v>
      </c>
      <c r="G292" s="6" t="s">
        <v>3815</v>
      </c>
      <c r="H292" s="6" t="s">
        <v>3816</v>
      </c>
      <c r="I292" s="9"/>
    </row>
    <row r="293">
      <c r="A293" s="14" t="s">
        <v>103</v>
      </c>
      <c r="B293" s="16" t="s">
        <v>103</v>
      </c>
      <c r="C293" s="8" t="s">
        <v>3369</v>
      </c>
      <c r="D293" s="8" t="s">
        <v>3630</v>
      </c>
      <c r="E293" s="8" t="s">
        <v>3633</v>
      </c>
      <c r="F293" s="8" t="s">
        <v>3743</v>
      </c>
      <c r="G293" s="8" t="s">
        <v>3640</v>
      </c>
      <c r="H293" s="8" t="s">
        <v>3641</v>
      </c>
      <c r="I293" s="8" t="s">
        <v>3642</v>
      </c>
    </row>
    <row r="294">
      <c r="A294" s="6" t="s">
        <v>3817</v>
      </c>
      <c r="B294" s="8" t="s">
        <v>3374</v>
      </c>
      <c r="C294" s="10"/>
      <c r="D294" s="10"/>
      <c r="E294" s="10"/>
      <c r="F294" s="10"/>
      <c r="G294" s="10"/>
      <c r="H294" s="10"/>
      <c r="I294" s="10"/>
    </row>
    <row r="295">
      <c r="A295" s="6" t="s">
        <v>3818</v>
      </c>
      <c r="B295" s="8" t="s">
        <v>3376</v>
      </c>
      <c r="C295" s="10"/>
      <c r="D295" s="10"/>
      <c r="E295" s="19"/>
      <c r="F295" s="10"/>
      <c r="G295" s="10"/>
      <c r="H295" s="19"/>
      <c r="I295" s="10"/>
    </row>
    <row r="296">
      <c r="A296" s="6" t="s">
        <v>3819</v>
      </c>
      <c r="B296" s="8" t="s">
        <v>3378</v>
      </c>
      <c r="C296" s="10"/>
      <c r="D296" s="10"/>
      <c r="E296" s="19"/>
      <c r="F296" s="10"/>
      <c r="G296" s="10"/>
      <c r="H296" s="19"/>
      <c r="I296" s="10"/>
    </row>
    <row r="298">
      <c r="A298" s="3" t="s">
        <v>3807</v>
      </c>
      <c r="B298" s="0" t="s">
        <v>3820</v>
      </c>
    </row>
    <row r="299">
      <c r="A299" s="3" t="s">
        <v>3336</v>
      </c>
      <c r="B299" s="0" t="s">
        <v>3337</v>
      </c>
    </row>
    <row r="300">
      <c r="A300" s="11" t="s">
        <v>103</v>
      </c>
      <c r="B300" s="13" t="s">
        <v>103</v>
      </c>
      <c r="C300" s="6" t="s">
        <v>3808</v>
      </c>
      <c r="D300" s="17" t="s">
        <v>3808</v>
      </c>
      <c r="E300" s="17" t="s">
        <v>3808</v>
      </c>
      <c r="F300" s="6" t="s">
        <v>3809</v>
      </c>
      <c r="G300" s="17" t="s">
        <v>3809</v>
      </c>
      <c r="H300" s="17" t="s">
        <v>3809</v>
      </c>
      <c r="I300" s="6" t="s">
        <v>3810</v>
      </c>
    </row>
    <row r="301">
      <c r="A301" s="20" t="s">
        <v>103</v>
      </c>
      <c r="B301" s="21" t="s">
        <v>103</v>
      </c>
      <c r="C301" s="6" t="s">
        <v>3811</v>
      </c>
      <c r="D301" s="6" t="s">
        <v>3812</v>
      </c>
      <c r="E301" s="6" t="s">
        <v>3813</v>
      </c>
      <c r="F301" s="6" t="s">
        <v>3814</v>
      </c>
      <c r="G301" s="6" t="s">
        <v>3815</v>
      </c>
      <c r="H301" s="6" t="s">
        <v>3816</v>
      </c>
      <c r="I301" s="9"/>
    </row>
    <row r="302">
      <c r="A302" s="14" t="s">
        <v>103</v>
      </c>
      <c r="B302" s="16" t="s">
        <v>103</v>
      </c>
      <c r="C302" s="8" t="s">
        <v>3369</v>
      </c>
      <c r="D302" s="8" t="s">
        <v>3630</v>
      </c>
      <c r="E302" s="8" t="s">
        <v>3633</v>
      </c>
      <c r="F302" s="8" t="s">
        <v>3743</v>
      </c>
      <c r="G302" s="8" t="s">
        <v>3640</v>
      </c>
      <c r="H302" s="8" t="s">
        <v>3641</v>
      </c>
      <c r="I302" s="8" t="s">
        <v>3642</v>
      </c>
    </row>
    <row r="303">
      <c r="A303" s="6" t="s">
        <v>3817</v>
      </c>
      <c r="B303" s="8" t="s">
        <v>3374</v>
      </c>
      <c r="C303" s="19"/>
      <c r="D303" s="19"/>
      <c r="E303" s="19"/>
      <c r="F303" s="19"/>
      <c r="G303" s="19"/>
      <c r="H303" s="19"/>
      <c r="I303" s="19"/>
    </row>
    <row r="304">
      <c r="A304" s="6" t="s">
        <v>3818</v>
      </c>
      <c r="B304" s="8" t="s">
        <v>3376</v>
      </c>
      <c r="C304" s="19"/>
      <c r="D304" s="19"/>
      <c r="E304" s="19"/>
      <c r="F304" s="19"/>
      <c r="G304" s="19"/>
      <c r="H304" s="19"/>
      <c r="I304" s="19"/>
    </row>
    <row r="305">
      <c r="A305" s="6" t="s">
        <v>3819</v>
      </c>
      <c r="B305" s="8" t="s">
        <v>3378</v>
      </c>
      <c r="C305" s="19"/>
      <c r="D305" s="19"/>
      <c r="E305" s="19"/>
      <c r="F305" s="19"/>
      <c r="G305" s="19"/>
      <c r="H305" s="19"/>
      <c r="I305" s="19"/>
    </row>
    <row r="307">
      <c r="A307" s="3" t="s">
        <v>3807</v>
      </c>
      <c r="B307" s="0" t="s">
        <v>1137</v>
      </c>
    </row>
    <row r="308">
      <c r="A308" s="3" t="s">
        <v>3336</v>
      </c>
      <c r="B308" s="0" t="s">
        <v>3337</v>
      </c>
    </row>
    <row r="309">
      <c r="A309" s="11" t="s">
        <v>103</v>
      </c>
      <c r="B309" s="13" t="s">
        <v>103</v>
      </c>
      <c r="C309" s="6" t="s">
        <v>3808</v>
      </c>
      <c r="D309" s="17" t="s">
        <v>3808</v>
      </c>
      <c r="E309" s="17" t="s">
        <v>3808</v>
      </c>
      <c r="F309" s="6" t="s">
        <v>3809</v>
      </c>
      <c r="G309" s="17" t="s">
        <v>3809</v>
      </c>
      <c r="H309" s="17" t="s">
        <v>3809</v>
      </c>
      <c r="I309" s="6" t="s">
        <v>3810</v>
      </c>
    </row>
    <row r="310">
      <c r="A310" s="20" t="s">
        <v>103</v>
      </c>
      <c r="B310" s="21" t="s">
        <v>103</v>
      </c>
      <c r="C310" s="6" t="s">
        <v>3811</v>
      </c>
      <c r="D310" s="6" t="s">
        <v>3812</v>
      </c>
      <c r="E310" s="6" t="s">
        <v>3813</v>
      </c>
      <c r="F310" s="6" t="s">
        <v>3814</v>
      </c>
      <c r="G310" s="6" t="s">
        <v>3815</v>
      </c>
      <c r="H310" s="6" t="s">
        <v>3816</v>
      </c>
      <c r="I310" s="9"/>
    </row>
    <row r="311">
      <c r="A311" s="14" t="s">
        <v>103</v>
      </c>
      <c r="B311" s="16" t="s">
        <v>103</v>
      </c>
      <c r="C311" s="8" t="s">
        <v>3369</v>
      </c>
      <c r="D311" s="8" t="s">
        <v>3630</v>
      </c>
      <c r="E311" s="8" t="s">
        <v>3633</v>
      </c>
      <c r="F311" s="8" t="s">
        <v>3743</v>
      </c>
      <c r="G311" s="8" t="s">
        <v>3640</v>
      </c>
      <c r="H311" s="8" t="s">
        <v>3641</v>
      </c>
      <c r="I311" s="8" t="s">
        <v>3642</v>
      </c>
    </row>
    <row r="312">
      <c r="A312" s="6" t="s">
        <v>3817</v>
      </c>
      <c r="B312" s="8" t="s">
        <v>3374</v>
      </c>
      <c r="C312" s="10"/>
      <c r="D312" s="10"/>
      <c r="E312" s="10"/>
      <c r="F312" s="10"/>
      <c r="G312" s="10"/>
      <c r="H312" s="10"/>
      <c r="I312" s="10"/>
    </row>
    <row r="313">
      <c r="A313" s="6" t="s">
        <v>3818</v>
      </c>
      <c r="B313" s="8" t="s">
        <v>3376</v>
      </c>
      <c r="C313" s="10"/>
      <c r="D313" s="10"/>
      <c r="E313" s="19"/>
      <c r="F313" s="10"/>
      <c r="G313" s="10"/>
      <c r="H313" s="19"/>
      <c r="I313" s="10"/>
    </row>
    <row r="314">
      <c r="A314" s="6" t="s">
        <v>3819</v>
      </c>
      <c r="B314" s="8" t="s">
        <v>3378</v>
      </c>
      <c r="C314" s="10"/>
      <c r="D314" s="10"/>
      <c r="E314" s="19"/>
      <c r="F314" s="10"/>
      <c r="G314" s="10"/>
      <c r="H314" s="19"/>
      <c r="I314" s="10"/>
    </row>
    <row r="316">
      <c r="A316" s="3" t="s">
        <v>3807</v>
      </c>
      <c r="B316" s="0" t="s">
        <v>1729</v>
      </c>
    </row>
    <row r="317">
      <c r="A317" s="3" t="s">
        <v>3336</v>
      </c>
      <c r="B317" s="0" t="s">
        <v>3337</v>
      </c>
    </row>
    <row r="318">
      <c r="A318" s="11" t="s">
        <v>103</v>
      </c>
      <c r="B318" s="13" t="s">
        <v>103</v>
      </c>
      <c r="C318" s="6" t="s">
        <v>3808</v>
      </c>
      <c r="D318" s="17" t="s">
        <v>3808</v>
      </c>
      <c r="E318" s="17" t="s">
        <v>3808</v>
      </c>
      <c r="F318" s="6" t="s">
        <v>3809</v>
      </c>
      <c r="G318" s="17" t="s">
        <v>3809</v>
      </c>
      <c r="H318" s="17" t="s">
        <v>3809</v>
      </c>
      <c r="I318" s="6" t="s">
        <v>3810</v>
      </c>
    </row>
    <row r="319">
      <c r="A319" s="20" t="s">
        <v>103</v>
      </c>
      <c r="B319" s="21" t="s">
        <v>103</v>
      </c>
      <c r="C319" s="6" t="s">
        <v>3811</v>
      </c>
      <c r="D319" s="6" t="s">
        <v>3812</v>
      </c>
      <c r="E319" s="6" t="s">
        <v>3813</v>
      </c>
      <c r="F319" s="6" t="s">
        <v>3814</v>
      </c>
      <c r="G319" s="6" t="s">
        <v>3815</v>
      </c>
      <c r="H319" s="6" t="s">
        <v>3816</v>
      </c>
      <c r="I319" s="9"/>
    </row>
    <row r="320">
      <c r="A320" s="14" t="s">
        <v>103</v>
      </c>
      <c r="B320" s="16" t="s">
        <v>103</v>
      </c>
      <c r="C320" s="8" t="s">
        <v>3369</v>
      </c>
      <c r="D320" s="8" t="s">
        <v>3630</v>
      </c>
      <c r="E320" s="8" t="s">
        <v>3633</v>
      </c>
      <c r="F320" s="8" t="s">
        <v>3743</v>
      </c>
      <c r="G320" s="8" t="s">
        <v>3640</v>
      </c>
      <c r="H320" s="8" t="s">
        <v>3641</v>
      </c>
      <c r="I320" s="8" t="s">
        <v>3642</v>
      </c>
    </row>
    <row r="321">
      <c r="A321" s="6" t="s">
        <v>3817</v>
      </c>
      <c r="B321" s="8" t="s">
        <v>3374</v>
      </c>
      <c r="C321" s="10"/>
      <c r="D321" s="10"/>
      <c r="E321" s="10"/>
      <c r="F321" s="10"/>
      <c r="G321" s="10"/>
      <c r="H321" s="10"/>
      <c r="I321" s="10"/>
    </row>
    <row r="322">
      <c r="A322" s="6" t="s">
        <v>3818</v>
      </c>
      <c r="B322" s="8" t="s">
        <v>3376</v>
      </c>
      <c r="C322" s="10"/>
      <c r="D322" s="10"/>
      <c r="E322" s="19"/>
      <c r="F322" s="10"/>
      <c r="G322" s="10"/>
      <c r="H322" s="19"/>
      <c r="I322" s="10"/>
    </row>
    <row r="323">
      <c r="A323" s="6" t="s">
        <v>3819</v>
      </c>
      <c r="B323" s="8" t="s">
        <v>3378</v>
      </c>
      <c r="C323" s="10"/>
      <c r="D323" s="10"/>
      <c r="E323" s="19"/>
      <c r="F323" s="10"/>
      <c r="G323" s="10"/>
      <c r="H323" s="19"/>
      <c r="I323" s="10"/>
    </row>
    <row r="325">
      <c r="A325" s="3" t="s">
        <v>3807</v>
      </c>
      <c r="B325" s="0" t="s">
        <v>1395</v>
      </c>
    </row>
    <row r="326">
      <c r="A326" s="3" t="s">
        <v>3336</v>
      </c>
      <c r="B326" s="0" t="s">
        <v>3337</v>
      </c>
    </row>
    <row r="327">
      <c r="A327" s="11" t="s">
        <v>103</v>
      </c>
      <c r="B327" s="13" t="s">
        <v>103</v>
      </c>
      <c r="C327" s="6" t="s">
        <v>3808</v>
      </c>
      <c r="D327" s="17" t="s">
        <v>3808</v>
      </c>
      <c r="E327" s="17" t="s">
        <v>3808</v>
      </c>
      <c r="F327" s="6" t="s">
        <v>3809</v>
      </c>
      <c r="G327" s="17" t="s">
        <v>3809</v>
      </c>
      <c r="H327" s="17" t="s">
        <v>3809</v>
      </c>
      <c r="I327" s="6" t="s">
        <v>3810</v>
      </c>
    </row>
    <row r="328">
      <c r="A328" s="20" t="s">
        <v>103</v>
      </c>
      <c r="B328" s="21" t="s">
        <v>103</v>
      </c>
      <c r="C328" s="6" t="s">
        <v>3811</v>
      </c>
      <c r="D328" s="6" t="s">
        <v>3812</v>
      </c>
      <c r="E328" s="6" t="s">
        <v>3813</v>
      </c>
      <c r="F328" s="6" t="s">
        <v>3814</v>
      </c>
      <c r="G328" s="6" t="s">
        <v>3815</v>
      </c>
      <c r="H328" s="6" t="s">
        <v>3816</v>
      </c>
      <c r="I328" s="9"/>
    </row>
    <row r="329">
      <c r="A329" s="14" t="s">
        <v>103</v>
      </c>
      <c r="B329" s="16" t="s">
        <v>103</v>
      </c>
      <c r="C329" s="8" t="s">
        <v>3369</v>
      </c>
      <c r="D329" s="8" t="s">
        <v>3630</v>
      </c>
      <c r="E329" s="8" t="s">
        <v>3633</v>
      </c>
      <c r="F329" s="8" t="s">
        <v>3743</v>
      </c>
      <c r="G329" s="8" t="s">
        <v>3640</v>
      </c>
      <c r="H329" s="8" t="s">
        <v>3641</v>
      </c>
      <c r="I329" s="8" t="s">
        <v>3642</v>
      </c>
    </row>
    <row r="330">
      <c r="A330" s="6" t="s">
        <v>3817</v>
      </c>
      <c r="B330" s="8" t="s">
        <v>3374</v>
      </c>
      <c r="C330" s="10"/>
      <c r="D330" s="10"/>
      <c r="E330" s="10"/>
      <c r="F330" s="10"/>
      <c r="G330" s="10"/>
      <c r="H330" s="10"/>
      <c r="I330" s="10"/>
    </row>
    <row r="331">
      <c r="A331" s="6" t="s">
        <v>3818</v>
      </c>
      <c r="B331" s="8" t="s">
        <v>3376</v>
      </c>
      <c r="C331" s="10"/>
      <c r="D331" s="10"/>
      <c r="E331" s="19"/>
      <c r="F331" s="10"/>
      <c r="G331" s="10"/>
      <c r="H331" s="19"/>
      <c r="I331" s="10"/>
    </row>
    <row r="332">
      <c r="A332" s="6" t="s">
        <v>3819</v>
      </c>
      <c r="B332" s="8" t="s">
        <v>3378</v>
      </c>
      <c r="C332" s="10"/>
      <c r="D332" s="10"/>
      <c r="E332" s="19"/>
      <c r="F332" s="10"/>
      <c r="G332" s="10"/>
      <c r="H332" s="19"/>
      <c r="I332"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 ref="A273:B275"/>
    <mergeCell ref="C273:E273"/>
    <mergeCell ref="F273:H273"/>
    <mergeCell ref="A282:B284"/>
    <mergeCell ref="C282:E282"/>
    <mergeCell ref="F282:H282"/>
    <mergeCell ref="A291:B293"/>
    <mergeCell ref="C291:E291"/>
    <mergeCell ref="F291:H291"/>
    <mergeCell ref="A300:B302"/>
    <mergeCell ref="C300:E300"/>
    <mergeCell ref="F300:H300"/>
    <mergeCell ref="A309:B311"/>
    <mergeCell ref="C309:E309"/>
    <mergeCell ref="F309:H309"/>
    <mergeCell ref="A318:B320"/>
    <mergeCell ref="C318:E318"/>
    <mergeCell ref="F318:H318"/>
    <mergeCell ref="A327:B329"/>
    <mergeCell ref="C327:E327"/>
    <mergeCell ref="F327:H327"/>
  </mergeCells>
  <dataValidations count="37">
    <dataValidation type="list" sqref="B1" showErrorMessage="1" errorStyle="warning">
      <formula1>'Enums'!FK1:FK37</formula1>
    </dataValidation>
    <dataValidation type="list" sqref="B10" showErrorMessage="1" errorStyle="warning">
      <formula1>'Enums'!FK1:FK37</formula1>
    </dataValidation>
    <dataValidation type="list" sqref="B19" showErrorMessage="1" errorStyle="warning">
      <formula1>'Enums'!FK1:FK37</formula1>
    </dataValidation>
    <dataValidation type="list" sqref="B28" showErrorMessage="1" errorStyle="warning">
      <formula1>'Enums'!FK1:FK37</formula1>
    </dataValidation>
    <dataValidation type="list" sqref="B37" showErrorMessage="1" errorStyle="warning">
      <formula1>'Enums'!FK1:FK37</formula1>
    </dataValidation>
    <dataValidation type="list" sqref="B46" showErrorMessage="1" errorStyle="warning">
      <formula1>'Enums'!FK1:FK37</formula1>
    </dataValidation>
    <dataValidation type="list" sqref="B55" showErrorMessage="1" errorStyle="warning">
      <formula1>'Enums'!FK1:FK37</formula1>
    </dataValidation>
    <dataValidation type="list" sqref="B64" showErrorMessage="1" errorStyle="warning">
      <formula1>'Enums'!FK1:FK37</formula1>
    </dataValidation>
    <dataValidation type="list" sqref="B73" showErrorMessage="1" errorStyle="warning">
      <formula1>'Enums'!FK1:FK37</formula1>
    </dataValidation>
    <dataValidation type="list" sqref="B82" showErrorMessage="1" errorStyle="warning">
      <formula1>'Enums'!FK1:FK37</formula1>
    </dataValidation>
    <dataValidation type="list" sqref="B91" showErrorMessage="1" errorStyle="warning">
      <formula1>'Enums'!FK1:FK37</formula1>
    </dataValidation>
    <dataValidation type="list" sqref="B100" showErrorMessage="1" errorStyle="warning">
      <formula1>'Enums'!FK1:FK37</formula1>
    </dataValidation>
    <dataValidation type="list" sqref="B109" showErrorMessage="1" errorStyle="warning">
      <formula1>'Enums'!FK1:FK37</formula1>
    </dataValidation>
    <dataValidation type="list" sqref="B118" showErrorMessage="1" errorStyle="warning">
      <formula1>'Enums'!FK1:FK37</formula1>
    </dataValidation>
    <dataValidation type="list" sqref="B127" showErrorMessage="1" errorStyle="warning">
      <formula1>'Enums'!FK1:FK37</formula1>
    </dataValidation>
    <dataValidation type="list" sqref="B136" showErrorMessage="1" errorStyle="warning">
      <formula1>'Enums'!FK1:FK37</formula1>
    </dataValidation>
    <dataValidation type="list" sqref="B145" showErrorMessage="1" errorStyle="warning">
      <formula1>'Enums'!FK1:FK37</formula1>
    </dataValidation>
    <dataValidation type="list" sqref="B154" showErrorMessage="1" errorStyle="warning">
      <formula1>'Enums'!FK1:FK37</formula1>
    </dataValidation>
    <dataValidation type="list" sqref="B163" showErrorMessage="1" errorStyle="warning">
      <formula1>'Enums'!FK1:FK37</formula1>
    </dataValidation>
    <dataValidation type="list" sqref="B172" showErrorMessage="1" errorStyle="warning">
      <formula1>'Enums'!FK1:FK37</formula1>
    </dataValidation>
    <dataValidation type="list" sqref="B181" showErrorMessage="1" errorStyle="warning">
      <formula1>'Enums'!FK1:FK37</formula1>
    </dataValidation>
    <dataValidation type="list" sqref="B190" showErrorMessage="1" errorStyle="warning">
      <formula1>'Enums'!FK1:FK37</formula1>
    </dataValidation>
    <dataValidation type="list" sqref="B199" showErrorMessage="1" errorStyle="warning">
      <formula1>'Enums'!FK1:FK37</formula1>
    </dataValidation>
    <dataValidation type="list" sqref="B208" showErrorMessage="1" errorStyle="warning">
      <formula1>'Enums'!FK1:FK37</formula1>
    </dataValidation>
    <dataValidation type="list" sqref="B217" showErrorMessage="1" errorStyle="warning">
      <formula1>'Enums'!FK1:FK37</formula1>
    </dataValidation>
    <dataValidation type="list" sqref="B226" showErrorMessage="1" errorStyle="warning">
      <formula1>'Enums'!FK1:FK37</formula1>
    </dataValidation>
    <dataValidation type="list" sqref="B235" showErrorMessage="1" errorStyle="warning">
      <formula1>'Enums'!FK1:FK37</formula1>
    </dataValidation>
    <dataValidation type="list" sqref="B244" showErrorMessage="1" errorStyle="warning">
      <formula1>'Enums'!FK1:FK37</formula1>
    </dataValidation>
    <dataValidation type="list" sqref="B253" showErrorMessage="1" errorStyle="warning">
      <formula1>'Enums'!FK1:FK37</formula1>
    </dataValidation>
    <dataValidation type="list" sqref="B262" showErrorMessage="1" errorStyle="warning">
      <formula1>'Enums'!FK1:FK37</formula1>
    </dataValidation>
    <dataValidation type="list" sqref="B271" showErrorMessage="1" errorStyle="warning">
      <formula1>'Enums'!FK1:FK37</formula1>
    </dataValidation>
    <dataValidation type="list" sqref="B280" showErrorMessage="1" errorStyle="warning">
      <formula1>'Enums'!FK1:FK37</formula1>
    </dataValidation>
    <dataValidation type="list" sqref="B289" showErrorMessage="1" errorStyle="warning">
      <formula1>'Enums'!FK1:FK37</formula1>
    </dataValidation>
    <dataValidation type="list" sqref="B298" showErrorMessage="1" errorStyle="warning">
      <formula1>'Enums'!FK1:FK37</formula1>
    </dataValidation>
    <dataValidation type="list" sqref="B307" showErrorMessage="1" errorStyle="warning">
      <formula1>'Enums'!FK1:FK37</formula1>
    </dataValidation>
    <dataValidation type="list" sqref="B316" showErrorMessage="1" errorStyle="warning">
      <formula1>'Enums'!FK1:FK37</formula1>
    </dataValidation>
    <dataValidation type="list" sqref="B325" showErrorMessage="1" errorStyle="warning">
      <formula1>'Enums'!FK1:FK37</formula1>
    </dataValidation>
  </dataValidations>
  <headerFooter/>
</worksheet>
</file>

<file path=xl/worksheets/sheet46.xml><?xml version="1.0" encoding="utf-8"?>
<worksheet xmlns:r="http://schemas.openxmlformats.org/officeDocument/2006/relationships" xmlns="http://schemas.openxmlformats.org/spreadsheetml/2006/main">
  <dimension ref="A1:BL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3" t="s">
        <v>3807</v>
      </c>
      <c r="B1" s="0" t="s">
        <v>1533</v>
      </c>
    </row>
    <row r="2">
      <c r="A2" s="3" t="s">
        <v>3336</v>
      </c>
      <c r="B2" s="0" t="s">
        <v>3337</v>
      </c>
    </row>
    <row r="3">
      <c r="A3" s="11" t="s">
        <v>105</v>
      </c>
      <c r="B3" s="13" t="s">
        <v>105</v>
      </c>
      <c r="C3" s="6" t="s">
        <v>3821</v>
      </c>
      <c r="D3" s="17" t="s">
        <v>3821</v>
      </c>
      <c r="E3" s="17" t="s">
        <v>3821</v>
      </c>
      <c r="F3" s="17" t="s">
        <v>3821</v>
      </c>
      <c r="G3" s="17" t="s">
        <v>3821</v>
      </c>
      <c r="H3" s="17" t="s">
        <v>3821</v>
      </c>
      <c r="I3" s="17" t="s">
        <v>3821</v>
      </c>
      <c r="J3" s="17" t="s">
        <v>3821</v>
      </c>
      <c r="K3" s="17" t="s">
        <v>3821</v>
      </c>
      <c r="L3" s="17" t="s">
        <v>3821</v>
      </c>
      <c r="M3" s="17" t="s">
        <v>3821</v>
      </c>
      <c r="N3" s="17" t="s">
        <v>3821</v>
      </c>
      <c r="O3" s="17" t="s">
        <v>3821</v>
      </c>
      <c r="P3" s="17" t="s">
        <v>3821</v>
      </c>
      <c r="Q3" s="17" t="s">
        <v>3821</v>
      </c>
      <c r="R3" s="17" t="s">
        <v>3821</v>
      </c>
      <c r="S3" s="17" t="s">
        <v>3821</v>
      </c>
      <c r="T3" s="17" t="s">
        <v>3821</v>
      </c>
      <c r="U3" s="17" t="s">
        <v>3821</v>
      </c>
      <c r="V3" s="17" t="s">
        <v>3821</v>
      </c>
      <c r="W3" s="17" t="s">
        <v>3821</v>
      </c>
      <c r="X3" s="17" t="s">
        <v>3821</v>
      </c>
      <c r="Y3" s="17" t="s">
        <v>3821</v>
      </c>
      <c r="Z3" s="17" t="s">
        <v>3821</v>
      </c>
      <c r="AA3" s="17" t="s">
        <v>3821</v>
      </c>
      <c r="AB3" s="17" t="s">
        <v>3821</v>
      </c>
      <c r="AC3" s="17" t="s">
        <v>3821</v>
      </c>
      <c r="AD3" s="17" t="s">
        <v>3821</v>
      </c>
      <c r="AE3" s="17" t="s">
        <v>3821</v>
      </c>
      <c r="AF3" s="17" t="s">
        <v>3821</v>
      </c>
      <c r="AG3" s="17" t="s">
        <v>3821</v>
      </c>
      <c r="AH3" s="17" t="s">
        <v>3821</v>
      </c>
      <c r="AI3" s="17" t="s">
        <v>3821</v>
      </c>
      <c r="AJ3" s="17" t="s">
        <v>3821</v>
      </c>
      <c r="AK3" s="17" t="s">
        <v>3821</v>
      </c>
      <c r="AL3" s="17" t="s">
        <v>3821</v>
      </c>
      <c r="AM3" s="17" t="s">
        <v>3821</v>
      </c>
      <c r="AN3" s="17" t="s">
        <v>3821</v>
      </c>
      <c r="AO3" s="17" t="s">
        <v>3821</v>
      </c>
      <c r="AP3" s="17" t="s">
        <v>3821</v>
      </c>
      <c r="AQ3" s="17" t="s">
        <v>3821</v>
      </c>
      <c r="AR3" s="17" t="s">
        <v>3821</v>
      </c>
      <c r="AS3" s="17" t="s">
        <v>3821</v>
      </c>
      <c r="AT3" s="17" t="s">
        <v>3821</v>
      </c>
      <c r="AU3" s="17" t="s">
        <v>3821</v>
      </c>
      <c r="AV3" s="17" t="s">
        <v>3821</v>
      </c>
      <c r="AW3" s="17" t="s">
        <v>3821</v>
      </c>
      <c r="AX3" s="17" t="s">
        <v>3821</v>
      </c>
      <c r="AY3" s="17" t="s">
        <v>3821</v>
      </c>
      <c r="AZ3" s="17" t="s">
        <v>3821</v>
      </c>
      <c r="BA3" s="17" t="s">
        <v>3821</v>
      </c>
      <c r="BB3" s="17" t="s">
        <v>3821</v>
      </c>
      <c r="BC3" s="17" t="s">
        <v>3821</v>
      </c>
      <c r="BD3" s="17" t="s">
        <v>3821</v>
      </c>
      <c r="BE3" s="17" t="s">
        <v>3821</v>
      </c>
      <c r="BF3" s="17" t="s">
        <v>3821</v>
      </c>
      <c r="BG3" s="17" t="s">
        <v>3821</v>
      </c>
      <c r="BH3" s="17" t="s">
        <v>3821</v>
      </c>
      <c r="BI3" s="17" t="s">
        <v>3821</v>
      </c>
      <c r="BJ3" s="17" t="s">
        <v>3821</v>
      </c>
      <c r="BK3" s="17" t="s">
        <v>3821</v>
      </c>
      <c r="BL3" s="17" t="s">
        <v>3821</v>
      </c>
    </row>
    <row r="4">
      <c r="A4" s="20" t="s">
        <v>105</v>
      </c>
      <c r="B4" s="21" t="s">
        <v>105</v>
      </c>
      <c r="C4" s="6" t="s">
        <v>3822</v>
      </c>
      <c r="D4" s="17" t="s">
        <v>3822</v>
      </c>
      <c r="E4" s="17" t="s">
        <v>3822</v>
      </c>
      <c r="F4" s="17" t="s">
        <v>3822</v>
      </c>
      <c r="G4" s="17" t="s">
        <v>3822</v>
      </c>
      <c r="H4" s="17" t="s">
        <v>3822</v>
      </c>
      <c r="I4" s="17" t="s">
        <v>3822</v>
      </c>
      <c r="J4" s="17" t="s">
        <v>3822</v>
      </c>
      <c r="K4" s="17" t="s">
        <v>3822</v>
      </c>
      <c r="L4" s="17" t="s">
        <v>3822</v>
      </c>
      <c r="M4" s="17" t="s">
        <v>3822</v>
      </c>
      <c r="N4" s="17" t="s">
        <v>3822</v>
      </c>
      <c r="O4" s="17" t="s">
        <v>3822</v>
      </c>
      <c r="P4" s="17" t="s">
        <v>3822</v>
      </c>
      <c r="Q4" s="17" t="s">
        <v>3822</v>
      </c>
      <c r="R4" s="17" t="s">
        <v>3822</v>
      </c>
      <c r="S4" s="17" t="s">
        <v>3822</v>
      </c>
      <c r="T4" s="17" t="s">
        <v>3822</v>
      </c>
      <c r="U4" s="17" t="s">
        <v>3822</v>
      </c>
      <c r="V4" s="17" t="s">
        <v>3822</v>
      </c>
      <c r="W4" s="17" t="s">
        <v>3822</v>
      </c>
      <c r="X4" s="17" t="s">
        <v>3822</v>
      </c>
      <c r="Y4" s="17" t="s">
        <v>3822</v>
      </c>
      <c r="Z4" s="17" t="s">
        <v>3822</v>
      </c>
      <c r="AA4" s="17" t="s">
        <v>3822</v>
      </c>
      <c r="AB4" s="17" t="s">
        <v>3822</v>
      </c>
      <c r="AC4" s="17" t="s">
        <v>3822</v>
      </c>
      <c r="AD4" s="17" t="s">
        <v>3822</v>
      </c>
      <c r="AE4" s="17" t="s">
        <v>3822</v>
      </c>
      <c r="AF4" s="17" t="s">
        <v>3822</v>
      </c>
      <c r="AG4" s="17" t="s">
        <v>3822</v>
      </c>
      <c r="AH4" s="6" t="s">
        <v>3823</v>
      </c>
      <c r="AI4" s="17" t="s">
        <v>3823</v>
      </c>
      <c r="AJ4" s="17" t="s">
        <v>3823</v>
      </c>
      <c r="AK4" s="17" t="s">
        <v>3823</v>
      </c>
      <c r="AL4" s="17" t="s">
        <v>3823</v>
      </c>
      <c r="AM4" s="17" t="s">
        <v>3823</v>
      </c>
      <c r="AN4" s="17" t="s">
        <v>3823</v>
      </c>
      <c r="AO4" s="17" t="s">
        <v>3823</v>
      </c>
      <c r="AP4" s="17" t="s">
        <v>3823</v>
      </c>
      <c r="AQ4" s="17" t="s">
        <v>3823</v>
      </c>
      <c r="AR4" s="17" t="s">
        <v>3823</v>
      </c>
      <c r="AS4" s="17" t="s">
        <v>3823</v>
      </c>
      <c r="AT4" s="17" t="s">
        <v>3823</v>
      </c>
      <c r="AU4" s="17" t="s">
        <v>3823</v>
      </c>
      <c r="AV4" s="17" t="s">
        <v>3823</v>
      </c>
      <c r="AW4" s="17" t="s">
        <v>3823</v>
      </c>
      <c r="AX4" s="17" t="s">
        <v>3823</v>
      </c>
      <c r="AY4" s="17" t="s">
        <v>3823</v>
      </c>
      <c r="AZ4" s="17" t="s">
        <v>3823</v>
      </c>
      <c r="BA4" s="17" t="s">
        <v>3823</v>
      </c>
      <c r="BB4" s="17" t="s">
        <v>3823</v>
      </c>
      <c r="BC4" s="17" t="s">
        <v>3823</v>
      </c>
      <c r="BD4" s="17" t="s">
        <v>3823</v>
      </c>
      <c r="BE4" s="17" t="s">
        <v>3823</v>
      </c>
      <c r="BF4" s="17" t="s">
        <v>3823</v>
      </c>
      <c r="BG4" s="17" t="s">
        <v>3823</v>
      </c>
      <c r="BH4" s="17" t="s">
        <v>3823</v>
      </c>
      <c r="BI4" s="17" t="s">
        <v>3823</v>
      </c>
      <c r="BJ4" s="17" t="s">
        <v>3823</v>
      </c>
      <c r="BK4" s="17" t="s">
        <v>3823</v>
      </c>
      <c r="BL4" s="17" t="s">
        <v>3823</v>
      </c>
    </row>
    <row r="5">
      <c r="A5" s="14" t="s">
        <v>105</v>
      </c>
      <c r="B5" s="16" t="s">
        <v>105</v>
      </c>
      <c r="C5" s="6" t="s">
        <v>1283</v>
      </c>
      <c r="D5" s="6" t="s">
        <v>1391</v>
      </c>
      <c r="E5" s="6" t="s">
        <v>1458</v>
      </c>
      <c r="F5" s="6" t="s">
        <v>1704</v>
      </c>
      <c r="G5" s="6" t="s">
        <v>1514</v>
      </c>
      <c r="H5" s="6" t="s">
        <v>1557</v>
      </c>
      <c r="I5" s="6" t="s">
        <v>1590</v>
      </c>
      <c r="J5" s="6" t="s">
        <v>1617</v>
      </c>
      <c r="K5" s="6" t="s">
        <v>1639</v>
      </c>
      <c r="L5" s="6" t="s">
        <v>1658</v>
      </c>
      <c r="M5" s="6" t="s">
        <v>1677</v>
      </c>
      <c r="N5" s="6" t="s">
        <v>1692</v>
      </c>
      <c r="O5" s="6" t="s">
        <v>1715</v>
      </c>
      <c r="P5" s="6" t="s">
        <v>1728</v>
      </c>
      <c r="Q5" s="6" t="s">
        <v>1739</v>
      </c>
      <c r="R5" s="6" t="s">
        <v>1749</v>
      </c>
      <c r="S5" s="6" t="s">
        <v>1758</v>
      </c>
      <c r="T5" s="6" t="s">
        <v>1766</v>
      </c>
      <c r="U5" s="6" t="s">
        <v>1773</v>
      </c>
      <c r="V5" s="6" t="s">
        <v>1779</v>
      </c>
      <c r="W5" s="6" t="s">
        <v>1786</v>
      </c>
      <c r="X5" s="6" t="s">
        <v>1793</v>
      </c>
      <c r="Y5" s="6" t="s">
        <v>1801</v>
      </c>
      <c r="Z5" s="6" t="s">
        <v>3368</v>
      </c>
      <c r="AA5" s="6" t="s">
        <v>1808</v>
      </c>
      <c r="AB5" s="6" t="s">
        <v>1814</v>
      </c>
      <c r="AC5" s="6" t="s">
        <v>1820</v>
      </c>
      <c r="AD5" s="6" t="s">
        <v>1826</v>
      </c>
      <c r="AE5" s="6" t="s">
        <v>1832</v>
      </c>
      <c r="AF5" s="6" t="s">
        <v>1838</v>
      </c>
      <c r="AG5" s="6" t="s">
        <v>1844</v>
      </c>
      <c r="AH5" s="6" t="s">
        <v>1283</v>
      </c>
      <c r="AI5" s="6" t="s">
        <v>1391</v>
      </c>
      <c r="AJ5" s="6" t="s">
        <v>1458</v>
      </c>
      <c r="AK5" s="6" t="s">
        <v>1704</v>
      </c>
      <c r="AL5" s="6" t="s">
        <v>1514</v>
      </c>
      <c r="AM5" s="6" t="s">
        <v>1557</v>
      </c>
      <c r="AN5" s="6" t="s">
        <v>1590</v>
      </c>
      <c r="AO5" s="6" t="s">
        <v>1617</v>
      </c>
      <c r="AP5" s="6" t="s">
        <v>1639</v>
      </c>
      <c r="AQ5" s="6" t="s">
        <v>1658</v>
      </c>
      <c r="AR5" s="6" t="s">
        <v>1677</v>
      </c>
      <c r="AS5" s="6" t="s">
        <v>1692</v>
      </c>
      <c r="AT5" s="6" t="s">
        <v>1715</v>
      </c>
      <c r="AU5" s="6" t="s">
        <v>1728</v>
      </c>
      <c r="AV5" s="6" t="s">
        <v>1739</v>
      </c>
      <c r="AW5" s="6" t="s">
        <v>1749</v>
      </c>
      <c r="AX5" s="6" t="s">
        <v>1758</v>
      </c>
      <c r="AY5" s="6" t="s">
        <v>1766</v>
      </c>
      <c r="AZ5" s="6" t="s">
        <v>1773</v>
      </c>
      <c r="BA5" s="6" t="s">
        <v>1779</v>
      </c>
      <c r="BB5" s="6" t="s">
        <v>1786</v>
      </c>
      <c r="BC5" s="6" t="s">
        <v>1793</v>
      </c>
      <c r="BD5" s="6" t="s">
        <v>1801</v>
      </c>
      <c r="BE5" s="6" t="s">
        <v>3368</v>
      </c>
      <c r="BF5" s="6" t="s">
        <v>1808</v>
      </c>
      <c r="BG5" s="6" t="s">
        <v>1814</v>
      </c>
      <c r="BH5" s="6" t="s">
        <v>1820</v>
      </c>
      <c r="BI5" s="6" t="s">
        <v>1826</v>
      </c>
      <c r="BJ5" s="6" t="s">
        <v>1832</v>
      </c>
      <c r="BK5" s="6" t="s">
        <v>1838</v>
      </c>
      <c r="BL5" s="6" t="s">
        <v>1844</v>
      </c>
    </row>
    <row r="6">
      <c r="A6" s="6" t="s">
        <v>3817</v>
      </c>
      <c r="B6" s="8" t="s">
        <v>3374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row r="7">
      <c r="A7" s="6" t="s">
        <v>3818</v>
      </c>
      <c r="B7" s="8" t="s">
        <v>3376</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row>
    <row r="8">
      <c r="A8" s="6" t="s">
        <v>3819</v>
      </c>
      <c r="B8" s="8" t="s">
        <v>3378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row>
    <row r="10">
      <c r="A10" s="3" t="s">
        <v>3807</v>
      </c>
      <c r="B10" s="0" t="s">
        <v>1574</v>
      </c>
    </row>
    <row r="11">
      <c r="A11" s="3" t="s">
        <v>3336</v>
      </c>
      <c r="B11" s="0" t="s">
        <v>3337</v>
      </c>
    </row>
    <row r="12">
      <c r="A12" s="11" t="s">
        <v>105</v>
      </c>
      <c r="B12" s="13" t="s">
        <v>105</v>
      </c>
      <c r="C12" s="6" t="s">
        <v>3821</v>
      </c>
      <c r="D12" s="17" t="s">
        <v>3821</v>
      </c>
      <c r="E12" s="17" t="s">
        <v>3821</v>
      </c>
      <c r="F12" s="17" t="s">
        <v>3821</v>
      </c>
      <c r="G12" s="17" t="s">
        <v>3821</v>
      </c>
      <c r="H12" s="17" t="s">
        <v>3821</v>
      </c>
      <c r="I12" s="17" t="s">
        <v>3821</v>
      </c>
      <c r="J12" s="17" t="s">
        <v>3821</v>
      </c>
      <c r="K12" s="17" t="s">
        <v>3821</v>
      </c>
      <c r="L12" s="17" t="s">
        <v>3821</v>
      </c>
      <c r="M12" s="17" t="s">
        <v>3821</v>
      </c>
      <c r="N12" s="17" t="s">
        <v>3821</v>
      </c>
      <c r="O12" s="17" t="s">
        <v>3821</v>
      </c>
      <c r="P12" s="17" t="s">
        <v>3821</v>
      </c>
      <c r="Q12" s="17" t="s">
        <v>3821</v>
      </c>
      <c r="R12" s="17" t="s">
        <v>3821</v>
      </c>
      <c r="S12" s="17" t="s">
        <v>3821</v>
      </c>
      <c r="T12" s="17" t="s">
        <v>3821</v>
      </c>
      <c r="U12" s="17" t="s">
        <v>3821</v>
      </c>
      <c r="V12" s="17" t="s">
        <v>3821</v>
      </c>
      <c r="W12" s="17" t="s">
        <v>3821</v>
      </c>
      <c r="X12" s="17" t="s">
        <v>3821</v>
      </c>
      <c r="Y12" s="17" t="s">
        <v>3821</v>
      </c>
      <c r="Z12" s="17" t="s">
        <v>3821</v>
      </c>
      <c r="AA12" s="17" t="s">
        <v>3821</v>
      </c>
      <c r="AB12" s="17" t="s">
        <v>3821</v>
      </c>
      <c r="AC12" s="17" t="s">
        <v>3821</v>
      </c>
      <c r="AD12" s="17" t="s">
        <v>3821</v>
      </c>
      <c r="AE12" s="17" t="s">
        <v>3821</v>
      </c>
      <c r="AF12" s="17" t="s">
        <v>3821</v>
      </c>
      <c r="AG12" s="17" t="s">
        <v>3821</v>
      </c>
      <c r="AH12" s="17" t="s">
        <v>3821</v>
      </c>
      <c r="AI12" s="17" t="s">
        <v>3821</v>
      </c>
      <c r="AJ12" s="17" t="s">
        <v>3821</v>
      </c>
      <c r="AK12" s="17" t="s">
        <v>3821</v>
      </c>
      <c r="AL12" s="17" t="s">
        <v>3821</v>
      </c>
      <c r="AM12" s="17" t="s">
        <v>3821</v>
      </c>
      <c r="AN12" s="17" t="s">
        <v>3821</v>
      </c>
      <c r="AO12" s="17" t="s">
        <v>3821</v>
      </c>
      <c r="AP12" s="17" t="s">
        <v>3821</v>
      </c>
      <c r="AQ12" s="17" t="s">
        <v>3821</v>
      </c>
      <c r="AR12" s="17" t="s">
        <v>3821</v>
      </c>
      <c r="AS12" s="17" t="s">
        <v>3821</v>
      </c>
      <c r="AT12" s="17" t="s">
        <v>3821</v>
      </c>
      <c r="AU12" s="17" t="s">
        <v>3821</v>
      </c>
      <c r="AV12" s="17" t="s">
        <v>3821</v>
      </c>
      <c r="AW12" s="17" t="s">
        <v>3821</v>
      </c>
      <c r="AX12" s="17" t="s">
        <v>3821</v>
      </c>
      <c r="AY12" s="17" t="s">
        <v>3821</v>
      </c>
      <c r="AZ12" s="17" t="s">
        <v>3821</v>
      </c>
      <c r="BA12" s="17" t="s">
        <v>3821</v>
      </c>
      <c r="BB12" s="17" t="s">
        <v>3821</v>
      </c>
      <c r="BC12" s="17" t="s">
        <v>3821</v>
      </c>
      <c r="BD12" s="17" t="s">
        <v>3821</v>
      </c>
      <c r="BE12" s="17" t="s">
        <v>3821</v>
      </c>
      <c r="BF12" s="17" t="s">
        <v>3821</v>
      </c>
      <c r="BG12" s="17" t="s">
        <v>3821</v>
      </c>
      <c r="BH12" s="17" t="s">
        <v>3821</v>
      </c>
      <c r="BI12" s="17" t="s">
        <v>3821</v>
      </c>
      <c r="BJ12" s="17" t="s">
        <v>3821</v>
      </c>
      <c r="BK12" s="17" t="s">
        <v>3821</v>
      </c>
      <c r="BL12" s="17" t="s">
        <v>3821</v>
      </c>
    </row>
    <row r="13">
      <c r="A13" s="20" t="s">
        <v>105</v>
      </c>
      <c r="B13" s="21" t="s">
        <v>105</v>
      </c>
      <c r="C13" s="6" t="s">
        <v>3822</v>
      </c>
      <c r="D13" s="17" t="s">
        <v>3822</v>
      </c>
      <c r="E13" s="17" t="s">
        <v>3822</v>
      </c>
      <c r="F13" s="17" t="s">
        <v>3822</v>
      </c>
      <c r="G13" s="17" t="s">
        <v>3822</v>
      </c>
      <c r="H13" s="17" t="s">
        <v>3822</v>
      </c>
      <c r="I13" s="17" t="s">
        <v>3822</v>
      </c>
      <c r="J13" s="17" t="s">
        <v>3822</v>
      </c>
      <c r="K13" s="17" t="s">
        <v>3822</v>
      </c>
      <c r="L13" s="17" t="s">
        <v>3822</v>
      </c>
      <c r="M13" s="17" t="s">
        <v>3822</v>
      </c>
      <c r="N13" s="17" t="s">
        <v>3822</v>
      </c>
      <c r="O13" s="17" t="s">
        <v>3822</v>
      </c>
      <c r="P13" s="17" t="s">
        <v>3822</v>
      </c>
      <c r="Q13" s="17" t="s">
        <v>3822</v>
      </c>
      <c r="R13" s="17" t="s">
        <v>3822</v>
      </c>
      <c r="S13" s="17" t="s">
        <v>3822</v>
      </c>
      <c r="T13" s="17" t="s">
        <v>3822</v>
      </c>
      <c r="U13" s="17" t="s">
        <v>3822</v>
      </c>
      <c r="V13" s="17" t="s">
        <v>3822</v>
      </c>
      <c r="W13" s="17" t="s">
        <v>3822</v>
      </c>
      <c r="X13" s="17" t="s">
        <v>3822</v>
      </c>
      <c r="Y13" s="17" t="s">
        <v>3822</v>
      </c>
      <c r="Z13" s="17" t="s">
        <v>3822</v>
      </c>
      <c r="AA13" s="17" t="s">
        <v>3822</v>
      </c>
      <c r="AB13" s="17" t="s">
        <v>3822</v>
      </c>
      <c r="AC13" s="17" t="s">
        <v>3822</v>
      </c>
      <c r="AD13" s="17" t="s">
        <v>3822</v>
      </c>
      <c r="AE13" s="17" t="s">
        <v>3822</v>
      </c>
      <c r="AF13" s="17" t="s">
        <v>3822</v>
      </c>
      <c r="AG13" s="17" t="s">
        <v>3822</v>
      </c>
      <c r="AH13" s="6" t="s">
        <v>3823</v>
      </c>
      <c r="AI13" s="17" t="s">
        <v>3823</v>
      </c>
      <c r="AJ13" s="17" t="s">
        <v>3823</v>
      </c>
      <c r="AK13" s="17" t="s">
        <v>3823</v>
      </c>
      <c r="AL13" s="17" t="s">
        <v>3823</v>
      </c>
      <c r="AM13" s="17" t="s">
        <v>3823</v>
      </c>
      <c r="AN13" s="17" t="s">
        <v>3823</v>
      </c>
      <c r="AO13" s="17" t="s">
        <v>3823</v>
      </c>
      <c r="AP13" s="17" t="s">
        <v>3823</v>
      </c>
      <c r="AQ13" s="17" t="s">
        <v>3823</v>
      </c>
      <c r="AR13" s="17" t="s">
        <v>3823</v>
      </c>
      <c r="AS13" s="17" t="s">
        <v>3823</v>
      </c>
      <c r="AT13" s="17" t="s">
        <v>3823</v>
      </c>
      <c r="AU13" s="17" t="s">
        <v>3823</v>
      </c>
      <c r="AV13" s="17" t="s">
        <v>3823</v>
      </c>
      <c r="AW13" s="17" t="s">
        <v>3823</v>
      </c>
      <c r="AX13" s="17" t="s">
        <v>3823</v>
      </c>
      <c r="AY13" s="17" t="s">
        <v>3823</v>
      </c>
      <c r="AZ13" s="17" t="s">
        <v>3823</v>
      </c>
      <c r="BA13" s="17" t="s">
        <v>3823</v>
      </c>
      <c r="BB13" s="17" t="s">
        <v>3823</v>
      </c>
      <c r="BC13" s="17" t="s">
        <v>3823</v>
      </c>
      <c r="BD13" s="17" t="s">
        <v>3823</v>
      </c>
      <c r="BE13" s="17" t="s">
        <v>3823</v>
      </c>
      <c r="BF13" s="17" t="s">
        <v>3823</v>
      </c>
      <c r="BG13" s="17" t="s">
        <v>3823</v>
      </c>
      <c r="BH13" s="17" t="s">
        <v>3823</v>
      </c>
      <c r="BI13" s="17" t="s">
        <v>3823</v>
      </c>
      <c r="BJ13" s="17" t="s">
        <v>3823</v>
      </c>
      <c r="BK13" s="17" t="s">
        <v>3823</v>
      </c>
      <c r="BL13" s="17" t="s">
        <v>3823</v>
      </c>
    </row>
    <row r="14">
      <c r="A14" s="14" t="s">
        <v>105</v>
      </c>
      <c r="B14" s="16" t="s">
        <v>105</v>
      </c>
      <c r="C14" s="6" t="s">
        <v>1283</v>
      </c>
      <c r="D14" s="6" t="s">
        <v>1391</v>
      </c>
      <c r="E14" s="6" t="s">
        <v>1458</v>
      </c>
      <c r="F14" s="6" t="s">
        <v>1704</v>
      </c>
      <c r="G14" s="6" t="s">
        <v>1514</v>
      </c>
      <c r="H14" s="6" t="s">
        <v>1557</v>
      </c>
      <c r="I14" s="6" t="s">
        <v>1590</v>
      </c>
      <c r="J14" s="6" t="s">
        <v>1617</v>
      </c>
      <c r="K14" s="6" t="s">
        <v>1639</v>
      </c>
      <c r="L14" s="6" t="s">
        <v>1658</v>
      </c>
      <c r="M14" s="6" t="s">
        <v>1677</v>
      </c>
      <c r="N14" s="6" t="s">
        <v>1692</v>
      </c>
      <c r="O14" s="6" t="s">
        <v>1715</v>
      </c>
      <c r="P14" s="6" t="s">
        <v>1728</v>
      </c>
      <c r="Q14" s="6" t="s">
        <v>1739</v>
      </c>
      <c r="R14" s="6" t="s">
        <v>1749</v>
      </c>
      <c r="S14" s="6" t="s">
        <v>1758</v>
      </c>
      <c r="T14" s="6" t="s">
        <v>1766</v>
      </c>
      <c r="U14" s="6" t="s">
        <v>1773</v>
      </c>
      <c r="V14" s="6" t="s">
        <v>1779</v>
      </c>
      <c r="W14" s="6" t="s">
        <v>1786</v>
      </c>
      <c r="X14" s="6" t="s">
        <v>1793</v>
      </c>
      <c r="Y14" s="6" t="s">
        <v>1801</v>
      </c>
      <c r="Z14" s="6" t="s">
        <v>3368</v>
      </c>
      <c r="AA14" s="6" t="s">
        <v>1808</v>
      </c>
      <c r="AB14" s="6" t="s">
        <v>1814</v>
      </c>
      <c r="AC14" s="6" t="s">
        <v>1820</v>
      </c>
      <c r="AD14" s="6" t="s">
        <v>1826</v>
      </c>
      <c r="AE14" s="6" t="s">
        <v>1832</v>
      </c>
      <c r="AF14" s="6" t="s">
        <v>1838</v>
      </c>
      <c r="AG14" s="6" t="s">
        <v>1844</v>
      </c>
      <c r="AH14" s="6" t="s">
        <v>1283</v>
      </c>
      <c r="AI14" s="6" t="s">
        <v>1391</v>
      </c>
      <c r="AJ14" s="6" t="s">
        <v>1458</v>
      </c>
      <c r="AK14" s="6" t="s">
        <v>1704</v>
      </c>
      <c r="AL14" s="6" t="s">
        <v>1514</v>
      </c>
      <c r="AM14" s="6" t="s">
        <v>1557</v>
      </c>
      <c r="AN14" s="6" t="s">
        <v>1590</v>
      </c>
      <c r="AO14" s="6" t="s">
        <v>1617</v>
      </c>
      <c r="AP14" s="6" t="s">
        <v>1639</v>
      </c>
      <c r="AQ14" s="6" t="s">
        <v>1658</v>
      </c>
      <c r="AR14" s="6" t="s">
        <v>1677</v>
      </c>
      <c r="AS14" s="6" t="s">
        <v>1692</v>
      </c>
      <c r="AT14" s="6" t="s">
        <v>1715</v>
      </c>
      <c r="AU14" s="6" t="s">
        <v>1728</v>
      </c>
      <c r="AV14" s="6" t="s">
        <v>1739</v>
      </c>
      <c r="AW14" s="6" t="s">
        <v>1749</v>
      </c>
      <c r="AX14" s="6" t="s">
        <v>1758</v>
      </c>
      <c r="AY14" s="6" t="s">
        <v>1766</v>
      </c>
      <c r="AZ14" s="6" t="s">
        <v>1773</v>
      </c>
      <c r="BA14" s="6" t="s">
        <v>1779</v>
      </c>
      <c r="BB14" s="6" t="s">
        <v>1786</v>
      </c>
      <c r="BC14" s="6" t="s">
        <v>1793</v>
      </c>
      <c r="BD14" s="6" t="s">
        <v>1801</v>
      </c>
      <c r="BE14" s="6" t="s">
        <v>3368</v>
      </c>
      <c r="BF14" s="6" t="s">
        <v>1808</v>
      </c>
      <c r="BG14" s="6" t="s">
        <v>1814</v>
      </c>
      <c r="BH14" s="6" t="s">
        <v>1820</v>
      </c>
      <c r="BI14" s="6" t="s">
        <v>1826</v>
      </c>
      <c r="BJ14" s="6" t="s">
        <v>1832</v>
      </c>
      <c r="BK14" s="6" t="s">
        <v>1838</v>
      </c>
      <c r="BL14" s="6" t="s">
        <v>1844</v>
      </c>
    </row>
    <row r="15">
      <c r="A15" s="6" t="s">
        <v>3817</v>
      </c>
      <c r="B15" s="8" t="s">
        <v>3374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row>
    <row r="16">
      <c r="A16" s="6" t="s">
        <v>3818</v>
      </c>
      <c r="B16" s="8" t="s">
        <v>3376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10"/>
      <c r="BL16" s="10"/>
    </row>
    <row r="17">
      <c r="A17" s="6" t="s">
        <v>3819</v>
      </c>
      <c r="B17" s="8" t="s">
        <v>3378</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0"/>
      <c r="BG17" s="10"/>
      <c r="BH17" s="10"/>
      <c r="BI17" s="10"/>
      <c r="BJ17" s="10"/>
      <c r="BK17" s="10"/>
      <c r="BL17" s="10"/>
    </row>
    <row r="19">
      <c r="A19" s="3" t="s">
        <v>3807</v>
      </c>
      <c r="B19" s="0" t="s">
        <v>1794</v>
      </c>
    </row>
    <row r="20">
      <c r="A20" s="3" t="s">
        <v>3336</v>
      </c>
      <c r="B20" s="0" t="s">
        <v>3337</v>
      </c>
    </row>
    <row r="21">
      <c r="A21" s="11" t="s">
        <v>105</v>
      </c>
      <c r="B21" s="13" t="s">
        <v>105</v>
      </c>
      <c r="C21" s="6" t="s">
        <v>3821</v>
      </c>
      <c r="D21" s="17" t="s">
        <v>3821</v>
      </c>
      <c r="E21" s="17" t="s">
        <v>3821</v>
      </c>
      <c r="F21" s="17" t="s">
        <v>3821</v>
      </c>
      <c r="G21" s="17" t="s">
        <v>3821</v>
      </c>
      <c r="H21" s="17" t="s">
        <v>3821</v>
      </c>
      <c r="I21" s="17" t="s">
        <v>3821</v>
      </c>
      <c r="J21" s="17" t="s">
        <v>3821</v>
      </c>
      <c r="K21" s="17" t="s">
        <v>3821</v>
      </c>
      <c r="L21" s="17" t="s">
        <v>3821</v>
      </c>
      <c r="M21" s="17" t="s">
        <v>3821</v>
      </c>
      <c r="N21" s="17" t="s">
        <v>3821</v>
      </c>
      <c r="O21" s="17" t="s">
        <v>3821</v>
      </c>
      <c r="P21" s="17" t="s">
        <v>3821</v>
      </c>
      <c r="Q21" s="17" t="s">
        <v>3821</v>
      </c>
      <c r="R21" s="17" t="s">
        <v>3821</v>
      </c>
      <c r="S21" s="17" t="s">
        <v>3821</v>
      </c>
      <c r="T21" s="17" t="s">
        <v>3821</v>
      </c>
      <c r="U21" s="17" t="s">
        <v>3821</v>
      </c>
      <c r="V21" s="17" t="s">
        <v>3821</v>
      </c>
      <c r="W21" s="17" t="s">
        <v>3821</v>
      </c>
      <c r="X21" s="17" t="s">
        <v>3821</v>
      </c>
      <c r="Y21" s="17" t="s">
        <v>3821</v>
      </c>
      <c r="Z21" s="17" t="s">
        <v>3821</v>
      </c>
      <c r="AA21" s="17" t="s">
        <v>3821</v>
      </c>
      <c r="AB21" s="17" t="s">
        <v>3821</v>
      </c>
      <c r="AC21" s="17" t="s">
        <v>3821</v>
      </c>
      <c r="AD21" s="17" t="s">
        <v>3821</v>
      </c>
      <c r="AE21" s="17" t="s">
        <v>3821</v>
      </c>
      <c r="AF21" s="17" t="s">
        <v>3821</v>
      </c>
      <c r="AG21" s="17" t="s">
        <v>3821</v>
      </c>
      <c r="AH21" s="17" t="s">
        <v>3821</v>
      </c>
      <c r="AI21" s="17" t="s">
        <v>3821</v>
      </c>
      <c r="AJ21" s="17" t="s">
        <v>3821</v>
      </c>
      <c r="AK21" s="17" t="s">
        <v>3821</v>
      </c>
      <c r="AL21" s="17" t="s">
        <v>3821</v>
      </c>
      <c r="AM21" s="17" t="s">
        <v>3821</v>
      </c>
      <c r="AN21" s="17" t="s">
        <v>3821</v>
      </c>
      <c r="AO21" s="17" t="s">
        <v>3821</v>
      </c>
      <c r="AP21" s="17" t="s">
        <v>3821</v>
      </c>
      <c r="AQ21" s="17" t="s">
        <v>3821</v>
      </c>
      <c r="AR21" s="17" t="s">
        <v>3821</v>
      </c>
      <c r="AS21" s="17" t="s">
        <v>3821</v>
      </c>
      <c r="AT21" s="17" t="s">
        <v>3821</v>
      </c>
      <c r="AU21" s="17" t="s">
        <v>3821</v>
      </c>
      <c r="AV21" s="17" t="s">
        <v>3821</v>
      </c>
      <c r="AW21" s="17" t="s">
        <v>3821</v>
      </c>
      <c r="AX21" s="17" t="s">
        <v>3821</v>
      </c>
      <c r="AY21" s="17" t="s">
        <v>3821</v>
      </c>
      <c r="AZ21" s="17" t="s">
        <v>3821</v>
      </c>
      <c r="BA21" s="17" t="s">
        <v>3821</v>
      </c>
      <c r="BB21" s="17" t="s">
        <v>3821</v>
      </c>
      <c r="BC21" s="17" t="s">
        <v>3821</v>
      </c>
      <c r="BD21" s="17" t="s">
        <v>3821</v>
      </c>
      <c r="BE21" s="17" t="s">
        <v>3821</v>
      </c>
      <c r="BF21" s="17" t="s">
        <v>3821</v>
      </c>
      <c r="BG21" s="17" t="s">
        <v>3821</v>
      </c>
      <c r="BH21" s="17" t="s">
        <v>3821</v>
      </c>
      <c r="BI21" s="17" t="s">
        <v>3821</v>
      </c>
      <c r="BJ21" s="17" t="s">
        <v>3821</v>
      </c>
      <c r="BK21" s="17" t="s">
        <v>3821</v>
      </c>
      <c r="BL21" s="17" t="s">
        <v>3821</v>
      </c>
    </row>
    <row r="22">
      <c r="A22" s="20" t="s">
        <v>105</v>
      </c>
      <c r="B22" s="21" t="s">
        <v>105</v>
      </c>
      <c r="C22" s="6" t="s">
        <v>3822</v>
      </c>
      <c r="D22" s="17" t="s">
        <v>3822</v>
      </c>
      <c r="E22" s="17" t="s">
        <v>3822</v>
      </c>
      <c r="F22" s="17" t="s">
        <v>3822</v>
      </c>
      <c r="G22" s="17" t="s">
        <v>3822</v>
      </c>
      <c r="H22" s="17" t="s">
        <v>3822</v>
      </c>
      <c r="I22" s="17" t="s">
        <v>3822</v>
      </c>
      <c r="J22" s="17" t="s">
        <v>3822</v>
      </c>
      <c r="K22" s="17" t="s">
        <v>3822</v>
      </c>
      <c r="L22" s="17" t="s">
        <v>3822</v>
      </c>
      <c r="M22" s="17" t="s">
        <v>3822</v>
      </c>
      <c r="N22" s="17" t="s">
        <v>3822</v>
      </c>
      <c r="O22" s="17" t="s">
        <v>3822</v>
      </c>
      <c r="P22" s="17" t="s">
        <v>3822</v>
      </c>
      <c r="Q22" s="17" t="s">
        <v>3822</v>
      </c>
      <c r="R22" s="17" t="s">
        <v>3822</v>
      </c>
      <c r="S22" s="17" t="s">
        <v>3822</v>
      </c>
      <c r="T22" s="17" t="s">
        <v>3822</v>
      </c>
      <c r="U22" s="17" t="s">
        <v>3822</v>
      </c>
      <c r="V22" s="17" t="s">
        <v>3822</v>
      </c>
      <c r="W22" s="17" t="s">
        <v>3822</v>
      </c>
      <c r="X22" s="17" t="s">
        <v>3822</v>
      </c>
      <c r="Y22" s="17" t="s">
        <v>3822</v>
      </c>
      <c r="Z22" s="17" t="s">
        <v>3822</v>
      </c>
      <c r="AA22" s="17" t="s">
        <v>3822</v>
      </c>
      <c r="AB22" s="17" t="s">
        <v>3822</v>
      </c>
      <c r="AC22" s="17" t="s">
        <v>3822</v>
      </c>
      <c r="AD22" s="17" t="s">
        <v>3822</v>
      </c>
      <c r="AE22" s="17" t="s">
        <v>3822</v>
      </c>
      <c r="AF22" s="17" t="s">
        <v>3822</v>
      </c>
      <c r="AG22" s="17" t="s">
        <v>3822</v>
      </c>
      <c r="AH22" s="6" t="s">
        <v>3823</v>
      </c>
      <c r="AI22" s="17" t="s">
        <v>3823</v>
      </c>
      <c r="AJ22" s="17" t="s">
        <v>3823</v>
      </c>
      <c r="AK22" s="17" t="s">
        <v>3823</v>
      </c>
      <c r="AL22" s="17" t="s">
        <v>3823</v>
      </c>
      <c r="AM22" s="17" t="s">
        <v>3823</v>
      </c>
      <c r="AN22" s="17" t="s">
        <v>3823</v>
      </c>
      <c r="AO22" s="17" t="s">
        <v>3823</v>
      </c>
      <c r="AP22" s="17" t="s">
        <v>3823</v>
      </c>
      <c r="AQ22" s="17" t="s">
        <v>3823</v>
      </c>
      <c r="AR22" s="17" t="s">
        <v>3823</v>
      </c>
      <c r="AS22" s="17" t="s">
        <v>3823</v>
      </c>
      <c r="AT22" s="17" t="s">
        <v>3823</v>
      </c>
      <c r="AU22" s="17" t="s">
        <v>3823</v>
      </c>
      <c r="AV22" s="17" t="s">
        <v>3823</v>
      </c>
      <c r="AW22" s="17" t="s">
        <v>3823</v>
      </c>
      <c r="AX22" s="17" t="s">
        <v>3823</v>
      </c>
      <c r="AY22" s="17" t="s">
        <v>3823</v>
      </c>
      <c r="AZ22" s="17" t="s">
        <v>3823</v>
      </c>
      <c r="BA22" s="17" t="s">
        <v>3823</v>
      </c>
      <c r="BB22" s="17" t="s">
        <v>3823</v>
      </c>
      <c r="BC22" s="17" t="s">
        <v>3823</v>
      </c>
      <c r="BD22" s="17" t="s">
        <v>3823</v>
      </c>
      <c r="BE22" s="17" t="s">
        <v>3823</v>
      </c>
      <c r="BF22" s="17" t="s">
        <v>3823</v>
      </c>
      <c r="BG22" s="17" t="s">
        <v>3823</v>
      </c>
      <c r="BH22" s="17" t="s">
        <v>3823</v>
      </c>
      <c r="BI22" s="17" t="s">
        <v>3823</v>
      </c>
      <c r="BJ22" s="17" t="s">
        <v>3823</v>
      </c>
      <c r="BK22" s="17" t="s">
        <v>3823</v>
      </c>
      <c r="BL22" s="17" t="s">
        <v>3823</v>
      </c>
    </row>
    <row r="23">
      <c r="A23" s="14" t="s">
        <v>105</v>
      </c>
      <c r="B23" s="16" t="s">
        <v>105</v>
      </c>
      <c r="C23" s="6" t="s">
        <v>1283</v>
      </c>
      <c r="D23" s="6" t="s">
        <v>1391</v>
      </c>
      <c r="E23" s="6" t="s">
        <v>1458</v>
      </c>
      <c r="F23" s="6" t="s">
        <v>1704</v>
      </c>
      <c r="G23" s="6" t="s">
        <v>1514</v>
      </c>
      <c r="H23" s="6" t="s">
        <v>1557</v>
      </c>
      <c r="I23" s="6" t="s">
        <v>1590</v>
      </c>
      <c r="J23" s="6" t="s">
        <v>1617</v>
      </c>
      <c r="K23" s="6" t="s">
        <v>1639</v>
      </c>
      <c r="L23" s="6" t="s">
        <v>1658</v>
      </c>
      <c r="M23" s="6" t="s">
        <v>1677</v>
      </c>
      <c r="N23" s="6" t="s">
        <v>1692</v>
      </c>
      <c r="O23" s="6" t="s">
        <v>1715</v>
      </c>
      <c r="P23" s="6" t="s">
        <v>1728</v>
      </c>
      <c r="Q23" s="6" t="s">
        <v>1739</v>
      </c>
      <c r="R23" s="6" t="s">
        <v>1749</v>
      </c>
      <c r="S23" s="6" t="s">
        <v>1758</v>
      </c>
      <c r="T23" s="6" t="s">
        <v>1766</v>
      </c>
      <c r="U23" s="6" t="s">
        <v>1773</v>
      </c>
      <c r="V23" s="6" t="s">
        <v>1779</v>
      </c>
      <c r="W23" s="6" t="s">
        <v>1786</v>
      </c>
      <c r="X23" s="6" t="s">
        <v>1793</v>
      </c>
      <c r="Y23" s="6" t="s">
        <v>1801</v>
      </c>
      <c r="Z23" s="6" t="s">
        <v>3368</v>
      </c>
      <c r="AA23" s="6" t="s">
        <v>1808</v>
      </c>
      <c r="AB23" s="6" t="s">
        <v>1814</v>
      </c>
      <c r="AC23" s="6" t="s">
        <v>1820</v>
      </c>
      <c r="AD23" s="6" t="s">
        <v>1826</v>
      </c>
      <c r="AE23" s="6" t="s">
        <v>1832</v>
      </c>
      <c r="AF23" s="6" t="s">
        <v>1838</v>
      </c>
      <c r="AG23" s="6" t="s">
        <v>1844</v>
      </c>
      <c r="AH23" s="6" t="s">
        <v>1283</v>
      </c>
      <c r="AI23" s="6" t="s">
        <v>1391</v>
      </c>
      <c r="AJ23" s="6" t="s">
        <v>1458</v>
      </c>
      <c r="AK23" s="6" t="s">
        <v>1704</v>
      </c>
      <c r="AL23" s="6" t="s">
        <v>1514</v>
      </c>
      <c r="AM23" s="6" t="s">
        <v>1557</v>
      </c>
      <c r="AN23" s="6" t="s">
        <v>1590</v>
      </c>
      <c r="AO23" s="6" t="s">
        <v>1617</v>
      </c>
      <c r="AP23" s="6" t="s">
        <v>1639</v>
      </c>
      <c r="AQ23" s="6" t="s">
        <v>1658</v>
      </c>
      <c r="AR23" s="6" t="s">
        <v>1677</v>
      </c>
      <c r="AS23" s="6" t="s">
        <v>1692</v>
      </c>
      <c r="AT23" s="6" t="s">
        <v>1715</v>
      </c>
      <c r="AU23" s="6" t="s">
        <v>1728</v>
      </c>
      <c r="AV23" s="6" t="s">
        <v>1739</v>
      </c>
      <c r="AW23" s="6" t="s">
        <v>1749</v>
      </c>
      <c r="AX23" s="6" t="s">
        <v>1758</v>
      </c>
      <c r="AY23" s="6" t="s">
        <v>1766</v>
      </c>
      <c r="AZ23" s="6" t="s">
        <v>1773</v>
      </c>
      <c r="BA23" s="6" t="s">
        <v>1779</v>
      </c>
      <c r="BB23" s="6" t="s">
        <v>1786</v>
      </c>
      <c r="BC23" s="6" t="s">
        <v>1793</v>
      </c>
      <c r="BD23" s="6" t="s">
        <v>1801</v>
      </c>
      <c r="BE23" s="6" t="s">
        <v>3368</v>
      </c>
      <c r="BF23" s="6" t="s">
        <v>1808</v>
      </c>
      <c r="BG23" s="6" t="s">
        <v>1814</v>
      </c>
      <c r="BH23" s="6" t="s">
        <v>1820</v>
      </c>
      <c r="BI23" s="6" t="s">
        <v>1826</v>
      </c>
      <c r="BJ23" s="6" t="s">
        <v>1832</v>
      </c>
      <c r="BK23" s="6" t="s">
        <v>1838</v>
      </c>
      <c r="BL23" s="6" t="s">
        <v>1844</v>
      </c>
    </row>
    <row r="24">
      <c r="A24" s="6" t="s">
        <v>3817</v>
      </c>
      <c r="B24" s="8" t="s">
        <v>3374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10"/>
      <c r="BL24" s="10"/>
    </row>
    <row r="25">
      <c r="A25" s="6" t="s">
        <v>3818</v>
      </c>
      <c r="B25" s="8" t="s">
        <v>3376</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0"/>
      <c r="BE25" s="10"/>
      <c r="BF25" s="10"/>
      <c r="BG25" s="10"/>
      <c r="BH25" s="10"/>
      <c r="BI25" s="10"/>
      <c r="BJ25" s="10"/>
      <c r="BK25" s="10"/>
      <c r="BL25" s="10"/>
    </row>
    <row r="26">
      <c r="A26" s="6" t="s">
        <v>3819</v>
      </c>
      <c r="B26" s="8" t="s">
        <v>3378</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row>
    <row r="28">
      <c r="A28" s="3" t="s">
        <v>3807</v>
      </c>
      <c r="B28" s="0" t="s">
        <v>1679</v>
      </c>
    </row>
    <row r="29">
      <c r="A29" s="3" t="s">
        <v>3336</v>
      </c>
      <c r="B29" s="0" t="s">
        <v>3337</v>
      </c>
    </row>
    <row r="30">
      <c r="A30" s="11" t="s">
        <v>105</v>
      </c>
      <c r="B30" s="13" t="s">
        <v>105</v>
      </c>
      <c r="C30" s="6" t="s">
        <v>3821</v>
      </c>
      <c r="D30" s="17" t="s">
        <v>3821</v>
      </c>
      <c r="E30" s="17" t="s">
        <v>3821</v>
      </c>
      <c r="F30" s="17" t="s">
        <v>3821</v>
      </c>
      <c r="G30" s="17" t="s">
        <v>3821</v>
      </c>
      <c r="H30" s="17" t="s">
        <v>3821</v>
      </c>
      <c r="I30" s="17" t="s">
        <v>3821</v>
      </c>
      <c r="J30" s="17" t="s">
        <v>3821</v>
      </c>
      <c r="K30" s="17" t="s">
        <v>3821</v>
      </c>
      <c r="L30" s="17" t="s">
        <v>3821</v>
      </c>
      <c r="M30" s="17" t="s">
        <v>3821</v>
      </c>
      <c r="N30" s="17" t="s">
        <v>3821</v>
      </c>
      <c r="O30" s="17" t="s">
        <v>3821</v>
      </c>
      <c r="P30" s="17" t="s">
        <v>3821</v>
      </c>
      <c r="Q30" s="17" t="s">
        <v>3821</v>
      </c>
      <c r="R30" s="17" t="s">
        <v>3821</v>
      </c>
      <c r="S30" s="17" t="s">
        <v>3821</v>
      </c>
      <c r="T30" s="17" t="s">
        <v>3821</v>
      </c>
      <c r="U30" s="17" t="s">
        <v>3821</v>
      </c>
      <c r="V30" s="17" t="s">
        <v>3821</v>
      </c>
      <c r="W30" s="17" t="s">
        <v>3821</v>
      </c>
      <c r="X30" s="17" t="s">
        <v>3821</v>
      </c>
      <c r="Y30" s="17" t="s">
        <v>3821</v>
      </c>
      <c r="Z30" s="17" t="s">
        <v>3821</v>
      </c>
      <c r="AA30" s="17" t="s">
        <v>3821</v>
      </c>
      <c r="AB30" s="17" t="s">
        <v>3821</v>
      </c>
      <c r="AC30" s="17" t="s">
        <v>3821</v>
      </c>
      <c r="AD30" s="17" t="s">
        <v>3821</v>
      </c>
      <c r="AE30" s="17" t="s">
        <v>3821</v>
      </c>
      <c r="AF30" s="17" t="s">
        <v>3821</v>
      </c>
      <c r="AG30" s="17" t="s">
        <v>3821</v>
      </c>
      <c r="AH30" s="17" t="s">
        <v>3821</v>
      </c>
      <c r="AI30" s="17" t="s">
        <v>3821</v>
      </c>
      <c r="AJ30" s="17" t="s">
        <v>3821</v>
      </c>
      <c r="AK30" s="17" t="s">
        <v>3821</v>
      </c>
      <c r="AL30" s="17" t="s">
        <v>3821</v>
      </c>
      <c r="AM30" s="17" t="s">
        <v>3821</v>
      </c>
      <c r="AN30" s="17" t="s">
        <v>3821</v>
      </c>
      <c r="AO30" s="17" t="s">
        <v>3821</v>
      </c>
      <c r="AP30" s="17" t="s">
        <v>3821</v>
      </c>
      <c r="AQ30" s="17" t="s">
        <v>3821</v>
      </c>
      <c r="AR30" s="17" t="s">
        <v>3821</v>
      </c>
      <c r="AS30" s="17" t="s">
        <v>3821</v>
      </c>
      <c r="AT30" s="17" t="s">
        <v>3821</v>
      </c>
      <c r="AU30" s="17" t="s">
        <v>3821</v>
      </c>
      <c r="AV30" s="17" t="s">
        <v>3821</v>
      </c>
      <c r="AW30" s="17" t="s">
        <v>3821</v>
      </c>
      <c r="AX30" s="17" t="s">
        <v>3821</v>
      </c>
      <c r="AY30" s="17" t="s">
        <v>3821</v>
      </c>
      <c r="AZ30" s="17" t="s">
        <v>3821</v>
      </c>
      <c r="BA30" s="17" t="s">
        <v>3821</v>
      </c>
      <c r="BB30" s="17" t="s">
        <v>3821</v>
      </c>
      <c r="BC30" s="17" t="s">
        <v>3821</v>
      </c>
      <c r="BD30" s="17" t="s">
        <v>3821</v>
      </c>
      <c r="BE30" s="17" t="s">
        <v>3821</v>
      </c>
      <c r="BF30" s="17" t="s">
        <v>3821</v>
      </c>
      <c r="BG30" s="17" t="s">
        <v>3821</v>
      </c>
      <c r="BH30" s="17" t="s">
        <v>3821</v>
      </c>
      <c r="BI30" s="17" t="s">
        <v>3821</v>
      </c>
      <c r="BJ30" s="17" t="s">
        <v>3821</v>
      </c>
      <c r="BK30" s="17" t="s">
        <v>3821</v>
      </c>
      <c r="BL30" s="17" t="s">
        <v>3821</v>
      </c>
    </row>
    <row r="31">
      <c r="A31" s="20" t="s">
        <v>105</v>
      </c>
      <c r="B31" s="21" t="s">
        <v>105</v>
      </c>
      <c r="C31" s="6" t="s">
        <v>3822</v>
      </c>
      <c r="D31" s="17" t="s">
        <v>3822</v>
      </c>
      <c r="E31" s="17" t="s">
        <v>3822</v>
      </c>
      <c r="F31" s="17" t="s">
        <v>3822</v>
      </c>
      <c r="G31" s="17" t="s">
        <v>3822</v>
      </c>
      <c r="H31" s="17" t="s">
        <v>3822</v>
      </c>
      <c r="I31" s="17" t="s">
        <v>3822</v>
      </c>
      <c r="J31" s="17" t="s">
        <v>3822</v>
      </c>
      <c r="K31" s="17" t="s">
        <v>3822</v>
      </c>
      <c r="L31" s="17" t="s">
        <v>3822</v>
      </c>
      <c r="M31" s="17" t="s">
        <v>3822</v>
      </c>
      <c r="N31" s="17" t="s">
        <v>3822</v>
      </c>
      <c r="O31" s="17" t="s">
        <v>3822</v>
      </c>
      <c r="P31" s="17" t="s">
        <v>3822</v>
      </c>
      <c r="Q31" s="17" t="s">
        <v>3822</v>
      </c>
      <c r="R31" s="17" t="s">
        <v>3822</v>
      </c>
      <c r="S31" s="17" t="s">
        <v>3822</v>
      </c>
      <c r="T31" s="17" t="s">
        <v>3822</v>
      </c>
      <c r="U31" s="17" t="s">
        <v>3822</v>
      </c>
      <c r="V31" s="17" t="s">
        <v>3822</v>
      </c>
      <c r="W31" s="17" t="s">
        <v>3822</v>
      </c>
      <c r="X31" s="17" t="s">
        <v>3822</v>
      </c>
      <c r="Y31" s="17" t="s">
        <v>3822</v>
      </c>
      <c r="Z31" s="17" t="s">
        <v>3822</v>
      </c>
      <c r="AA31" s="17" t="s">
        <v>3822</v>
      </c>
      <c r="AB31" s="17" t="s">
        <v>3822</v>
      </c>
      <c r="AC31" s="17" t="s">
        <v>3822</v>
      </c>
      <c r="AD31" s="17" t="s">
        <v>3822</v>
      </c>
      <c r="AE31" s="17" t="s">
        <v>3822</v>
      </c>
      <c r="AF31" s="17" t="s">
        <v>3822</v>
      </c>
      <c r="AG31" s="17" t="s">
        <v>3822</v>
      </c>
      <c r="AH31" s="6" t="s">
        <v>3823</v>
      </c>
      <c r="AI31" s="17" t="s">
        <v>3823</v>
      </c>
      <c r="AJ31" s="17" t="s">
        <v>3823</v>
      </c>
      <c r="AK31" s="17" t="s">
        <v>3823</v>
      </c>
      <c r="AL31" s="17" t="s">
        <v>3823</v>
      </c>
      <c r="AM31" s="17" t="s">
        <v>3823</v>
      </c>
      <c r="AN31" s="17" t="s">
        <v>3823</v>
      </c>
      <c r="AO31" s="17" t="s">
        <v>3823</v>
      </c>
      <c r="AP31" s="17" t="s">
        <v>3823</v>
      </c>
      <c r="AQ31" s="17" t="s">
        <v>3823</v>
      </c>
      <c r="AR31" s="17" t="s">
        <v>3823</v>
      </c>
      <c r="AS31" s="17" t="s">
        <v>3823</v>
      </c>
      <c r="AT31" s="17" t="s">
        <v>3823</v>
      </c>
      <c r="AU31" s="17" t="s">
        <v>3823</v>
      </c>
      <c r="AV31" s="17" t="s">
        <v>3823</v>
      </c>
      <c r="AW31" s="17" t="s">
        <v>3823</v>
      </c>
      <c r="AX31" s="17" t="s">
        <v>3823</v>
      </c>
      <c r="AY31" s="17" t="s">
        <v>3823</v>
      </c>
      <c r="AZ31" s="17" t="s">
        <v>3823</v>
      </c>
      <c r="BA31" s="17" t="s">
        <v>3823</v>
      </c>
      <c r="BB31" s="17" t="s">
        <v>3823</v>
      </c>
      <c r="BC31" s="17" t="s">
        <v>3823</v>
      </c>
      <c r="BD31" s="17" t="s">
        <v>3823</v>
      </c>
      <c r="BE31" s="17" t="s">
        <v>3823</v>
      </c>
      <c r="BF31" s="17" t="s">
        <v>3823</v>
      </c>
      <c r="BG31" s="17" t="s">
        <v>3823</v>
      </c>
      <c r="BH31" s="17" t="s">
        <v>3823</v>
      </c>
      <c r="BI31" s="17" t="s">
        <v>3823</v>
      </c>
      <c r="BJ31" s="17" t="s">
        <v>3823</v>
      </c>
      <c r="BK31" s="17" t="s">
        <v>3823</v>
      </c>
      <c r="BL31" s="17" t="s">
        <v>3823</v>
      </c>
    </row>
    <row r="32">
      <c r="A32" s="14" t="s">
        <v>105</v>
      </c>
      <c r="B32" s="16" t="s">
        <v>105</v>
      </c>
      <c r="C32" s="6" t="s">
        <v>1283</v>
      </c>
      <c r="D32" s="6" t="s">
        <v>1391</v>
      </c>
      <c r="E32" s="6" t="s">
        <v>1458</v>
      </c>
      <c r="F32" s="6" t="s">
        <v>1704</v>
      </c>
      <c r="G32" s="6" t="s">
        <v>1514</v>
      </c>
      <c r="H32" s="6" t="s">
        <v>1557</v>
      </c>
      <c r="I32" s="6" t="s">
        <v>1590</v>
      </c>
      <c r="J32" s="6" t="s">
        <v>1617</v>
      </c>
      <c r="K32" s="6" t="s">
        <v>1639</v>
      </c>
      <c r="L32" s="6" t="s">
        <v>1658</v>
      </c>
      <c r="M32" s="6" t="s">
        <v>1677</v>
      </c>
      <c r="N32" s="6" t="s">
        <v>1692</v>
      </c>
      <c r="O32" s="6" t="s">
        <v>1715</v>
      </c>
      <c r="P32" s="6" t="s">
        <v>1728</v>
      </c>
      <c r="Q32" s="6" t="s">
        <v>1739</v>
      </c>
      <c r="R32" s="6" t="s">
        <v>1749</v>
      </c>
      <c r="S32" s="6" t="s">
        <v>1758</v>
      </c>
      <c r="T32" s="6" t="s">
        <v>1766</v>
      </c>
      <c r="U32" s="6" t="s">
        <v>1773</v>
      </c>
      <c r="V32" s="6" t="s">
        <v>1779</v>
      </c>
      <c r="W32" s="6" t="s">
        <v>1786</v>
      </c>
      <c r="X32" s="6" t="s">
        <v>1793</v>
      </c>
      <c r="Y32" s="6" t="s">
        <v>1801</v>
      </c>
      <c r="Z32" s="6" t="s">
        <v>3368</v>
      </c>
      <c r="AA32" s="6" t="s">
        <v>1808</v>
      </c>
      <c r="AB32" s="6" t="s">
        <v>1814</v>
      </c>
      <c r="AC32" s="6" t="s">
        <v>1820</v>
      </c>
      <c r="AD32" s="6" t="s">
        <v>1826</v>
      </c>
      <c r="AE32" s="6" t="s">
        <v>1832</v>
      </c>
      <c r="AF32" s="6" t="s">
        <v>1838</v>
      </c>
      <c r="AG32" s="6" t="s">
        <v>1844</v>
      </c>
      <c r="AH32" s="6" t="s">
        <v>1283</v>
      </c>
      <c r="AI32" s="6" t="s">
        <v>1391</v>
      </c>
      <c r="AJ32" s="6" t="s">
        <v>1458</v>
      </c>
      <c r="AK32" s="6" t="s">
        <v>1704</v>
      </c>
      <c r="AL32" s="6" t="s">
        <v>1514</v>
      </c>
      <c r="AM32" s="6" t="s">
        <v>1557</v>
      </c>
      <c r="AN32" s="6" t="s">
        <v>1590</v>
      </c>
      <c r="AO32" s="6" t="s">
        <v>1617</v>
      </c>
      <c r="AP32" s="6" t="s">
        <v>1639</v>
      </c>
      <c r="AQ32" s="6" t="s">
        <v>1658</v>
      </c>
      <c r="AR32" s="6" t="s">
        <v>1677</v>
      </c>
      <c r="AS32" s="6" t="s">
        <v>1692</v>
      </c>
      <c r="AT32" s="6" t="s">
        <v>1715</v>
      </c>
      <c r="AU32" s="6" t="s">
        <v>1728</v>
      </c>
      <c r="AV32" s="6" t="s">
        <v>1739</v>
      </c>
      <c r="AW32" s="6" t="s">
        <v>1749</v>
      </c>
      <c r="AX32" s="6" t="s">
        <v>1758</v>
      </c>
      <c r="AY32" s="6" t="s">
        <v>1766</v>
      </c>
      <c r="AZ32" s="6" t="s">
        <v>1773</v>
      </c>
      <c r="BA32" s="6" t="s">
        <v>1779</v>
      </c>
      <c r="BB32" s="6" t="s">
        <v>1786</v>
      </c>
      <c r="BC32" s="6" t="s">
        <v>1793</v>
      </c>
      <c r="BD32" s="6" t="s">
        <v>1801</v>
      </c>
      <c r="BE32" s="6" t="s">
        <v>3368</v>
      </c>
      <c r="BF32" s="6" t="s">
        <v>1808</v>
      </c>
      <c r="BG32" s="6" t="s">
        <v>1814</v>
      </c>
      <c r="BH32" s="6" t="s">
        <v>1820</v>
      </c>
      <c r="BI32" s="6" t="s">
        <v>1826</v>
      </c>
      <c r="BJ32" s="6" t="s">
        <v>1832</v>
      </c>
      <c r="BK32" s="6" t="s">
        <v>1838</v>
      </c>
      <c r="BL32" s="6" t="s">
        <v>1844</v>
      </c>
    </row>
    <row r="33">
      <c r="A33" s="6" t="s">
        <v>3817</v>
      </c>
      <c r="B33" s="8" t="s">
        <v>3374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row>
    <row r="34">
      <c r="A34" s="6" t="s">
        <v>3818</v>
      </c>
      <c r="B34" s="8" t="s">
        <v>3376</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row>
    <row r="35">
      <c r="A35" s="6" t="s">
        <v>3819</v>
      </c>
      <c r="B35" s="8" t="s">
        <v>3378</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row>
    <row r="37">
      <c r="A37" s="3" t="s">
        <v>3807</v>
      </c>
      <c r="B37" s="0" t="s">
        <v>1721</v>
      </c>
    </row>
    <row r="38">
      <c r="A38" s="3" t="s">
        <v>3336</v>
      </c>
      <c r="B38" s="0" t="s">
        <v>3337</v>
      </c>
    </row>
    <row r="39">
      <c r="A39" s="11" t="s">
        <v>105</v>
      </c>
      <c r="B39" s="13" t="s">
        <v>105</v>
      </c>
      <c r="C39" s="6" t="s">
        <v>3821</v>
      </c>
      <c r="D39" s="17" t="s">
        <v>3821</v>
      </c>
      <c r="E39" s="17" t="s">
        <v>3821</v>
      </c>
      <c r="F39" s="17" t="s">
        <v>3821</v>
      </c>
      <c r="G39" s="17" t="s">
        <v>3821</v>
      </c>
      <c r="H39" s="17" t="s">
        <v>3821</v>
      </c>
      <c r="I39" s="17" t="s">
        <v>3821</v>
      </c>
      <c r="J39" s="17" t="s">
        <v>3821</v>
      </c>
      <c r="K39" s="17" t="s">
        <v>3821</v>
      </c>
      <c r="L39" s="17" t="s">
        <v>3821</v>
      </c>
      <c r="M39" s="17" t="s">
        <v>3821</v>
      </c>
      <c r="N39" s="17" t="s">
        <v>3821</v>
      </c>
      <c r="O39" s="17" t="s">
        <v>3821</v>
      </c>
      <c r="P39" s="17" t="s">
        <v>3821</v>
      </c>
      <c r="Q39" s="17" t="s">
        <v>3821</v>
      </c>
      <c r="R39" s="17" t="s">
        <v>3821</v>
      </c>
      <c r="S39" s="17" t="s">
        <v>3821</v>
      </c>
      <c r="T39" s="17" t="s">
        <v>3821</v>
      </c>
      <c r="U39" s="17" t="s">
        <v>3821</v>
      </c>
      <c r="V39" s="17" t="s">
        <v>3821</v>
      </c>
      <c r="W39" s="17" t="s">
        <v>3821</v>
      </c>
      <c r="X39" s="17" t="s">
        <v>3821</v>
      </c>
      <c r="Y39" s="17" t="s">
        <v>3821</v>
      </c>
      <c r="Z39" s="17" t="s">
        <v>3821</v>
      </c>
      <c r="AA39" s="17" t="s">
        <v>3821</v>
      </c>
      <c r="AB39" s="17" t="s">
        <v>3821</v>
      </c>
      <c r="AC39" s="17" t="s">
        <v>3821</v>
      </c>
      <c r="AD39" s="17" t="s">
        <v>3821</v>
      </c>
      <c r="AE39" s="17" t="s">
        <v>3821</v>
      </c>
      <c r="AF39" s="17" t="s">
        <v>3821</v>
      </c>
      <c r="AG39" s="17" t="s">
        <v>3821</v>
      </c>
      <c r="AH39" s="17" t="s">
        <v>3821</v>
      </c>
      <c r="AI39" s="17" t="s">
        <v>3821</v>
      </c>
      <c r="AJ39" s="17" t="s">
        <v>3821</v>
      </c>
      <c r="AK39" s="17" t="s">
        <v>3821</v>
      </c>
      <c r="AL39" s="17" t="s">
        <v>3821</v>
      </c>
      <c r="AM39" s="17" t="s">
        <v>3821</v>
      </c>
      <c r="AN39" s="17" t="s">
        <v>3821</v>
      </c>
      <c r="AO39" s="17" t="s">
        <v>3821</v>
      </c>
      <c r="AP39" s="17" t="s">
        <v>3821</v>
      </c>
      <c r="AQ39" s="17" t="s">
        <v>3821</v>
      </c>
      <c r="AR39" s="17" t="s">
        <v>3821</v>
      </c>
      <c r="AS39" s="17" t="s">
        <v>3821</v>
      </c>
      <c r="AT39" s="17" t="s">
        <v>3821</v>
      </c>
      <c r="AU39" s="17" t="s">
        <v>3821</v>
      </c>
      <c r="AV39" s="17" t="s">
        <v>3821</v>
      </c>
      <c r="AW39" s="17" t="s">
        <v>3821</v>
      </c>
      <c r="AX39" s="17" t="s">
        <v>3821</v>
      </c>
      <c r="AY39" s="17" t="s">
        <v>3821</v>
      </c>
      <c r="AZ39" s="17" t="s">
        <v>3821</v>
      </c>
      <c r="BA39" s="17" t="s">
        <v>3821</v>
      </c>
      <c r="BB39" s="17" t="s">
        <v>3821</v>
      </c>
      <c r="BC39" s="17" t="s">
        <v>3821</v>
      </c>
      <c r="BD39" s="17" t="s">
        <v>3821</v>
      </c>
      <c r="BE39" s="17" t="s">
        <v>3821</v>
      </c>
      <c r="BF39" s="17" t="s">
        <v>3821</v>
      </c>
      <c r="BG39" s="17" t="s">
        <v>3821</v>
      </c>
      <c r="BH39" s="17" t="s">
        <v>3821</v>
      </c>
      <c r="BI39" s="17" t="s">
        <v>3821</v>
      </c>
      <c r="BJ39" s="17" t="s">
        <v>3821</v>
      </c>
      <c r="BK39" s="17" t="s">
        <v>3821</v>
      </c>
      <c r="BL39" s="17" t="s">
        <v>3821</v>
      </c>
    </row>
    <row r="40">
      <c r="A40" s="20" t="s">
        <v>105</v>
      </c>
      <c r="B40" s="21" t="s">
        <v>105</v>
      </c>
      <c r="C40" s="6" t="s">
        <v>3822</v>
      </c>
      <c r="D40" s="17" t="s">
        <v>3822</v>
      </c>
      <c r="E40" s="17" t="s">
        <v>3822</v>
      </c>
      <c r="F40" s="17" t="s">
        <v>3822</v>
      </c>
      <c r="G40" s="17" t="s">
        <v>3822</v>
      </c>
      <c r="H40" s="17" t="s">
        <v>3822</v>
      </c>
      <c r="I40" s="17" t="s">
        <v>3822</v>
      </c>
      <c r="J40" s="17" t="s">
        <v>3822</v>
      </c>
      <c r="K40" s="17" t="s">
        <v>3822</v>
      </c>
      <c r="L40" s="17" t="s">
        <v>3822</v>
      </c>
      <c r="M40" s="17" t="s">
        <v>3822</v>
      </c>
      <c r="N40" s="17" t="s">
        <v>3822</v>
      </c>
      <c r="O40" s="17" t="s">
        <v>3822</v>
      </c>
      <c r="P40" s="17" t="s">
        <v>3822</v>
      </c>
      <c r="Q40" s="17" t="s">
        <v>3822</v>
      </c>
      <c r="R40" s="17" t="s">
        <v>3822</v>
      </c>
      <c r="S40" s="17" t="s">
        <v>3822</v>
      </c>
      <c r="T40" s="17" t="s">
        <v>3822</v>
      </c>
      <c r="U40" s="17" t="s">
        <v>3822</v>
      </c>
      <c r="V40" s="17" t="s">
        <v>3822</v>
      </c>
      <c r="W40" s="17" t="s">
        <v>3822</v>
      </c>
      <c r="X40" s="17" t="s">
        <v>3822</v>
      </c>
      <c r="Y40" s="17" t="s">
        <v>3822</v>
      </c>
      <c r="Z40" s="17" t="s">
        <v>3822</v>
      </c>
      <c r="AA40" s="17" t="s">
        <v>3822</v>
      </c>
      <c r="AB40" s="17" t="s">
        <v>3822</v>
      </c>
      <c r="AC40" s="17" t="s">
        <v>3822</v>
      </c>
      <c r="AD40" s="17" t="s">
        <v>3822</v>
      </c>
      <c r="AE40" s="17" t="s">
        <v>3822</v>
      </c>
      <c r="AF40" s="17" t="s">
        <v>3822</v>
      </c>
      <c r="AG40" s="17" t="s">
        <v>3822</v>
      </c>
      <c r="AH40" s="6" t="s">
        <v>3823</v>
      </c>
      <c r="AI40" s="17" t="s">
        <v>3823</v>
      </c>
      <c r="AJ40" s="17" t="s">
        <v>3823</v>
      </c>
      <c r="AK40" s="17" t="s">
        <v>3823</v>
      </c>
      <c r="AL40" s="17" t="s">
        <v>3823</v>
      </c>
      <c r="AM40" s="17" t="s">
        <v>3823</v>
      </c>
      <c r="AN40" s="17" t="s">
        <v>3823</v>
      </c>
      <c r="AO40" s="17" t="s">
        <v>3823</v>
      </c>
      <c r="AP40" s="17" t="s">
        <v>3823</v>
      </c>
      <c r="AQ40" s="17" t="s">
        <v>3823</v>
      </c>
      <c r="AR40" s="17" t="s">
        <v>3823</v>
      </c>
      <c r="AS40" s="17" t="s">
        <v>3823</v>
      </c>
      <c r="AT40" s="17" t="s">
        <v>3823</v>
      </c>
      <c r="AU40" s="17" t="s">
        <v>3823</v>
      </c>
      <c r="AV40" s="17" t="s">
        <v>3823</v>
      </c>
      <c r="AW40" s="17" t="s">
        <v>3823</v>
      </c>
      <c r="AX40" s="17" t="s">
        <v>3823</v>
      </c>
      <c r="AY40" s="17" t="s">
        <v>3823</v>
      </c>
      <c r="AZ40" s="17" t="s">
        <v>3823</v>
      </c>
      <c r="BA40" s="17" t="s">
        <v>3823</v>
      </c>
      <c r="BB40" s="17" t="s">
        <v>3823</v>
      </c>
      <c r="BC40" s="17" t="s">
        <v>3823</v>
      </c>
      <c r="BD40" s="17" t="s">
        <v>3823</v>
      </c>
      <c r="BE40" s="17" t="s">
        <v>3823</v>
      </c>
      <c r="BF40" s="17" t="s">
        <v>3823</v>
      </c>
      <c r="BG40" s="17" t="s">
        <v>3823</v>
      </c>
      <c r="BH40" s="17" t="s">
        <v>3823</v>
      </c>
      <c r="BI40" s="17" t="s">
        <v>3823</v>
      </c>
      <c r="BJ40" s="17" t="s">
        <v>3823</v>
      </c>
      <c r="BK40" s="17" t="s">
        <v>3823</v>
      </c>
      <c r="BL40" s="17" t="s">
        <v>3823</v>
      </c>
    </row>
    <row r="41">
      <c r="A41" s="14" t="s">
        <v>105</v>
      </c>
      <c r="B41" s="16" t="s">
        <v>105</v>
      </c>
      <c r="C41" s="6" t="s">
        <v>1283</v>
      </c>
      <c r="D41" s="6" t="s">
        <v>1391</v>
      </c>
      <c r="E41" s="6" t="s">
        <v>1458</v>
      </c>
      <c r="F41" s="6" t="s">
        <v>1704</v>
      </c>
      <c r="G41" s="6" t="s">
        <v>1514</v>
      </c>
      <c r="H41" s="6" t="s">
        <v>1557</v>
      </c>
      <c r="I41" s="6" t="s">
        <v>1590</v>
      </c>
      <c r="J41" s="6" t="s">
        <v>1617</v>
      </c>
      <c r="K41" s="6" t="s">
        <v>1639</v>
      </c>
      <c r="L41" s="6" t="s">
        <v>1658</v>
      </c>
      <c r="M41" s="6" t="s">
        <v>1677</v>
      </c>
      <c r="N41" s="6" t="s">
        <v>1692</v>
      </c>
      <c r="O41" s="6" t="s">
        <v>1715</v>
      </c>
      <c r="P41" s="6" t="s">
        <v>1728</v>
      </c>
      <c r="Q41" s="6" t="s">
        <v>1739</v>
      </c>
      <c r="R41" s="6" t="s">
        <v>1749</v>
      </c>
      <c r="S41" s="6" t="s">
        <v>1758</v>
      </c>
      <c r="T41" s="6" t="s">
        <v>1766</v>
      </c>
      <c r="U41" s="6" t="s">
        <v>1773</v>
      </c>
      <c r="V41" s="6" t="s">
        <v>1779</v>
      </c>
      <c r="W41" s="6" t="s">
        <v>1786</v>
      </c>
      <c r="X41" s="6" t="s">
        <v>1793</v>
      </c>
      <c r="Y41" s="6" t="s">
        <v>1801</v>
      </c>
      <c r="Z41" s="6" t="s">
        <v>3368</v>
      </c>
      <c r="AA41" s="6" t="s">
        <v>1808</v>
      </c>
      <c r="AB41" s="6" t="s">
        <v>1814</v>
      </c>
      <c r="AC41" s="6" t="s">
        <v>1820</v>
      </c>
      <c r="AD41" s="6" t="s">
        <v>1826</v>
      </c>
      <c r="AE41" s="6" t="s">
        <v>1832</v>
      </c>
      <c r="AF41" s="6" t="s">
        <v>1838</v>
      </c>
      <c r="AG41" s="6" t="s">
        <v>1844</v>
      </c>
      <c r="AH41" s="6" t="s">
        <v>1283</v>
      </c>
      <c r="AI41" s="6" t="s">
        <v>1391</v>
      </c>
      <c r="AJ41" s="6" t="s">
        <v>1458</v>
      </c>
      <c r="AK41" s="6" t="s">
        <v>1704</v>
      </c>
      <c r="AL41" s="6" t="s">
        <v>1514</v>
      </c>
      <c r="AM41" s="6" t="s">
        <v>1557</v>
      </c>
      <c r="AN41" s="6" t="s">
        <v>1590</v>
      </c>
      <c r="AO41" s="6" t="s">
        <v>1617</v>
      </c>
      <c r="AP41" s="6" t="s">
        <v>1639</v>
      </c>
      <c r="AQ41" s="6" t="s">
        <v>1658</v>
      </c>
      <c r="AR41" s="6" t="s">
        <v>1677</v>
      </c>
      <c r="AS41" s="6" t="s">
        <v>1692</v>
      </c>
      <c r="AT41" s="6" t="s">
        <v>1715</v>
      </c>
      <c r="AU41" s="6" t="s">
        <v>1728</v>
      </c>
      <c r="AV41" s="6" t="s">
        <v>1739</v>
      </c>
      <c r="AW41" s="6" t="s">
        <v>1749</v>
      </c>
      <c r="AX41" s="6" t="s">
        <v>1758</v>
      </c>
      <c r="AY41" s="6" t="s">
        <v>1766</v>
      </c>
      <c r="AZ41" s="6" t="s">
        <v>1773</v>
      </c>
      <c r="BA41" s="6" t="s">
        <v>1779</v>
      </c>
      <c r="BB41" s="6" t="s">
        <v>1786</v>
      </c>
      <c r="BC41" s="6" t="s">
        <v>1793</v>
      </c>
      <c r="BD41" s="6" t="s">
        <v>1801</v>
      </c>
      <c r="BE41" s="6" t="s">
        <v>3368</v>
      </c>
      <c r="BF41" s="6" t="s">
        <v>1808</v>
      </c>
      <c r="BG41" s="6" t="s">
        <v>1814</v>
      </c>
      <c r="BH41" s="6" t="s">
        <v>1820</v>
      </c>
      <c r="BI41" s="6" t="s">
        <v>1826</v>
      </c>
      <c r="BJ41" s="6" t="s">
        <v>1832</v>
      </c>
      <c r="BK41" s="6" t="s">
        <v>1838</v>
      </c>
      <c r="BL41" s="6" t="s">
        <v>1844</v>
      </c>
    </row>
    <row r="42">
      <c r="A42" s="6" t="s">
        <v>3817</v>
      </c>
      <c r="B42" s="8" t="s">
        <v>3374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row>
    <row r="43">
      <c r="A43" s="6" t="s">
        <v>3818</v>
      </c>
      <c r="B43" s="8" t="s">
        <v>3376</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row>
    <row r="44">
      <c r="A44" s="6" t="s">
        <v>3819</v>
      </c>
      <c r="B44" s="8" t="s">
        <v>3378</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row>
    <row r="46">
      <c r="A46" s="3" t="s">
        <v>3807</v>
      </c>
      <c r="B46" s="0" t="s">
        <v>1780</v>
      </c>
    </row>
    <row r="47">
      <c r="A47" s="3" t="s">
        <v>3336</v>
      </c>
      <c r="B47" s="0" t="s">
        <v>3337</v>
      </c>
    </row>
    <row r="48">
      <c r="A48" s="11" t="s">
        <v>105</v>
      </c>
      <c r="B48" s="13" t="s">
        <v>105</v>
      </c>
      <c r="C48" s="6" t="s">
        <v>3821</v>
      </c>
      <c r="D48" s="17" t="s">
        <v>3821</v>
      </c>
      <c r="E48" s="17" t="s">
        <v>3821</v>
      </c>
      <c r="F48" s="17" t="s">
        <v>3821</v>
      </c>
      <c r="G48" s="17" t="s">
        <v>3821</v>
      </c>
      <c r="H48" s="17" t="s">
        <v>3821</v>
      </c>
      <c r="I48" s="17" t="s">
        <v>3821</v>
      </c>
      <c r="J48" s="17" t="s">
        <v>3821</v>
      </c>
      <c r="K48" s="17" t="s">
        <v>3821</v>
      </c>
      <c r="L48" s="17" t="s">
        <v>3821</v>
      </c>
      <c r="M48" s="17" t="s">
        <v>3821</v>
      </c>
      <c r="N48" s="17" t="s">
        <v>3821</v>
      </c>
      <c r="O48" s="17" t="s">
        <v>3821</v>
      </c>
      <c r="P48" s="17" t="s">
        <v>3821</v>
      </c>
      <c r="Q48" s="17" t="s">
        <v>3821</v>
      </c>
      <c r="R48" s="17" t="s">
        <v>3821</v>
      </c>
      <c r="S48" s="17" t="s">
        <v>3821</v>
      </c>
      <c r="T48" s="17" t="s">
        <v>3821</v>
      </c>
      <c r="U48" s="17" t="s">
        <v>3821</v>
      </c>
      <c r="V48" s="17" t="s">
        <v>3821</v>
      </c>
      <c r="W48" s="17" t="s">
        <v>3821</v>
      </c>
      <c r="X48" s="17" t="s">
        <v>3821</v>
      </c>
      <c r="Y48" s="17" t="s">
        <v>3821</v>
      </c>
      <c r="Z48" s="17" t="s">
        <v>3821</v>
      </c>
      <c r="AA48" s="17" t="s">
        <v>3821</v>
      </c>
      <c r="AB48" s="17" t="s">
        <v>3821</v>
      </c>
      <c r="AC48" s="17" t="s">
        <v>3821</v>
      </c>
      <c r="AD48" s="17" t="s">
        <v>3821</v>
      </c>
      <c r="AE48" s="17" t="s">
        <v>3821</v>
      </c>
      <c r="AF48" s="17" t="s">
        <v>3821</v>
      </c>
      <c r="AG48" s="17" t="s">
        <v>3821</v>
      </c>
      <c r="AH48" s="17" t="s">
        <v>3821</v>
      </c>
      <c r="AI48" s="17" t="s">
        <v>3821</v>
      </c>
      <c r="AJ48" s="17" t="s">
        <v>3821</v>
      </c>
      <c r="AK48" s="17" t="s">
        <v>3821</v>
      </c>
      <c r="AL48" s="17" t="s">
        <v>3821</v>
      </c>
      <c r="AM48" s="17" t="s">
        <v>3821</v>
      </c>
      <c r="AN48" s="17" t="s">
        <v>3821</v>
      </c>
      <c r="AO48" s="17" t="s">
        <v>3821</v>
      </c>
      <c r="AP48" s="17" t="s">
        <v>3821</v>
      </c>
      <c r="AQ48" s="17" t="s">
        <v>3821</v>
      </c>
      <c r="AR48" s="17" t="s">
        <v>3821</v>
      </c>
      <c r="AS48" s="17" t="s">
        <v>3821</v>
      </c>
      <c r="AT48" s="17" t="s">
        <v>3821</v>
      </c>
      <c r="AU48" s="17" t="s">
        <v>3821</v>
      </c>
      <c r="AV48" s="17" t="s">
        <v>3821</v>
      </c>
      <c r="AW48" s="17" t="s">
        <v>3821</v>
      </c>
      <c r="AX48" s="17" t="s">
        <v>3821</v>
      </c>
      <c r="AY48" s="17" t="s">
        <v>3821</v>
      </c>
      <c r="AZ48" s="17" t="s">
        <v>3821</v>
      </c>
      <c r="BA48" s="17" t="s">
        <v>3821</v>
      </c>
      <c r="BB48" s="17" t="s">
        <v>3821</v>
      </c>
      <c r="BC48" s="17" t="s">
        <v>3821</v>
      </c>
      <c r="BD48" s="17" t="s">
        <v>3821</v>
      </c>
      <c r="BE48" s="17" t="s">
        <v>3821</v>
      </c>
      <c r="BF48" s="17" t="s">
        <v>3821</v>
      </c>
      <c r="BG48" s="17" t="s">
        <v>3821</v>
      </c>
      <c r="BH48" s="17" t="s">
        <v>3821</v>
      </c>
      <c r="BI48" s="17" t="s">
        <v>3821</v>
      </c>
      <c r="BJ48" s="17" t="s">
        <v>3821</v>
      </c>
      <c r="BK48" s="17" t="s">
        <v>3821</v>
      </c>
      <c r="BL48" s="17" t="s">
        <v>3821</v>
      </c>
    </row>
    <row r="49">
      <c r="A49" s="20" t="s">
        <v>105</v>
      </c>
      <c r="B49" s="21" t="s">
        <v>105</v>
      </c>
      <c r="C49" s="6" t="s">
        <v>3822</v>
      </c>
      <c r="D49" s="17" t="s">
        <v>3822</v>
      </c>
      <c r="E49" s="17" t="s">
        <v>3822</v>
      </c>
      <c r="F49" s="17" t="s">
        <v>3822</v>
      </c>
      <c r="G49" s="17" t="s">
        <v>3822</v>
      </c>
      <c r="H49" s="17" t="s">
        <v>3822</v>
      </c>
      <c r="I49" s="17" t="s">
        <v>3822</v>
      </c>
      <c r="J49" s="17" t="s">
        <v>3822</v>
      </c>
      <c r="K49" s="17" t="s">
        <v>3822</v>
      </c>
      <c r="L49" s="17" t="s">
        <v>3822</v>
      </c>
      <c r="M49" s="17" t="s">
        <v>3822</v>
      </c>
      <c r="N49" s="17" t="s">
        <v>3822</v>
      </c>
      <c r="O49" s="17" t="s">
        <v>3822</v>
      </c>
      <c r="P49" s="17" t="s">
        <v>3822</v>
      </c>
      <c r="Q49" s="17" t="s">
        <v>3822</v>
      </c>
      <c r="R49" s="17" t="s">
        <v>3822</v>
      </c>
      <c r="S49" s="17" t="s">
        <v>3822</v>
      </c>
      <c r="T49" s="17" t="s">
        <v>3822</v>
      </c>
      <c r="U49" s="17" t="s">
        <v>3822</v>
      </c>
      <c r="V49" s="17" t="s">
        <v>3822</v>
      </c>
      <c r="W49" s="17" t="s">
        <v>3822</v>
      </c>
      <c r="X49" s="17" t="s">
        <v>3822</v>
      </c>
      <c r="Y49" s="17" t="s">
        <v>3822</v>
      </c>
      <c r="Z49" s="17" t="s">
        <v>3822</v>
      </c>
      <c r="AA49" s="17" t="s">
        <v>3822</v>
      </c>
      <c r="AB49" s="17" t="s">
        <v>3822</v>
      </c>
      <c r="AC49" s="17" t="s">
        <v>3822</v>
      </c>
      <c r="AD49" s="17" t="s">
        <v>3822</v>
      </c>
      <c r="AE49" s="17" t="s">
        <v>3822</v>
      </c>
      <c r="AF49" s="17" t="s">
        <v>3822</v>
      </c>
      <c r="AG49" s="17" t="s">
        <v>3822</v>
      </c>
      <c r="AH49" s="6" t="s">
        <v>3823</v>
      </c>
      <c r="AI49" s="17" t="s">
        <v>3823</v>
      </c>
      <c r="AJ49" s="17" t="s">
        <v>3823</v>
      </c>
      <c r="AK49" s="17" t="s">
        <v>3823</v>
      </c>
      <c r="AL49" s="17" t="s">
        <v>3823</v>
      </c>
      <c r="AM49" s="17" t="s">
        <v>3823</v>
      </c>
      <c r="AN49" s="17" t="s">
        <v>3823</v>
      </c>
      <c r="AO49" s="17" t="s">
        <v>3823</v>
      </c>
      <c r="AP49" s="17" t="s">
        <v>3823</v>
      </c>
      <c r="AQ49" s="17" t="s">
        <v>3823</v>
      </c>
      <c r="AR49" s="17" t="s">
        <v>3823</v>
      </c>
      <c r="AS49" s="17" t="s">
        <v>3823</v>
      </c>
      <c r="AT49" s="17" t="s">
        <v>3823</v>
      </c>
      <c r="AU49" s="17" t="s">
        <v>3823</v>
      </c>
      <c r="AV49" s="17" t="s">
        <v>3823</v>
      </c>
      <c r="AW49" s="17" t="s">
        <v>3823</v>
      </c>
      <c r="AX49" s="17" t="s">
        <v>3823</v>
      </c>
      <c r="AY49" s="17" t="s">
        <v>3823</v>
      </c>
      <c r="AZ49" s="17" t="s">
        <v>3823</v>
      </c>
      <c r="BA49" s="17" t="s">
        <v>3823</v>
      </c>
      <c r="BB49" s="17" t="s">
        <v>3823</v>
      </c>
      <c r="BC49" s="17" t="s">
        <v>3823</v>
      </c>
      <c r="BD49" s="17" t="s">
        <v>3823</v>
      </c>
      <c r="BE49" s="17" t="s">
        <v>3823</v>
      </c>
      <c r="BF49" s="17" t="s">
        <v>3823</v>
      </c>
      <c r="BG49" s="17" t="s">
        <v>3823</v>
      </c>
      <c r="BH49" s="17" t="s">
        <v>3823</v>
      </c>
      <c r="BI49" s="17" t="s">
        <v>3823</v>
      </c>
      <c r="BJ49" s="17" t="s">
        <v>3823</v>
      </c>
      <c r="BK49" s="17" t="s">
        <v>3823</v>
      </c>
      <c r="BL49" s="17" t="s">
        <v>3823</v>
      </c>
    </row>
    <row r="50">
      <c r="A50" s="14" t="s">
        <v>105</v>
      </c>
      <c r="B50" s="16" t="s">
        <v>105</v>
      </c>
      <c r="C50" s="6" t="s">
        <v>1283</v>
      </c>
      <c r="D50" s="6" t="s">
        <v>1391</v>
      </c>
      <c r="E50" s="6" t="s">
        <v>1458</v>
      </c>
      <c r="F50" s="6" t="s">
        <v>1704</v>
      </c>
      <c r="G50" s="6" t="s">
        <v>1514</v>
      </c>
      <c r="H50" s="6" t="s">
        <v>1557</v>
      </c>
      <c r="I50" s="6" t="s">
        <v>1590</v>
      </c>
      <c r="J50" s="6" t="s">
        <v>1617</v>
      </c>
      <c r="K50" s="6" t="s">
        <v>1639</v>
      </c>
      <c r="L50" s="6" t="s">
        <v>1658</v>
      </c>
      <c r="M50" s="6" t="s">
        <v>1677</v>
      </c>
      <c r="N50" s="6" t="s">
        <v>1692</v>
      </c>
      <c r="O50" s="6" t="s">
        <v>1715</v>
      </c>
      <c r="P50" s="6" t="s">
        <v>1728</v>
      </c>
      <c r="Q50" s="6" t="s">
        <v>1739</v>
      </c>
      <c r="R50" s="6" t="s">
        <v>1749</v>
      </c>
      <c r="S50" s="6" t="s">
        <v>1758</v>
      </c>
      <c r="T50" s="6" t="s">
        <v>1766</v>
      </c>
      <c r="U50" s="6" t="s">
        <v>1773</v>
      </c>
      <c r="V50" s="6" t="s">
        <v>1779</v>
      </c>
      <c r="W50" s="6" t="s">
        <v>1786</v>
      </c>
      <c r="X50" s="6" t="s">
        <v>1793</v>
      </c>
      <c r="Y50" s="6" t="s">
        <v>1801</v>
      </c>
      <c r="Z50" s="6" t="s">
        <v>3368</v>
      </c>
      <c r="AA50" s="6" t="s">
        <v>1808</v>
      </c>
      <c r="AB50" s="6" t="s">
        <v>1814</v>
      </c>
      <c r="AC50" s="6" t="s">
        <v>1820</v>
      </c>
      <c r="AD50" s="6" t="s">
        <v>1826</v>
      </c>
      <c r="AE50" s="6" t="s">
        <v>1832</v>
      </c>
      <c r="AF50" s="6" t="s">
        <v>1838</v>
      </c>
      <c r="AG50" s="6" t="s">
        <v>1844</v>
      </c>
      <c r="AH50" s="6" t="s">
        <v>1283</v>
      </c>
      <c r="AI50" s="6" t="s">
        <v>1391</v>
      </c>
      <c r="AJ50" s="6" t="s">
        <v>1458</v>
      </c>
      <c r="AK50" s="6" t="s">
        <v>1704</v>
      </c>
      <c r="AL50" s="6" t="s">
        <v>1514</v>
      </c>
      <c r="AM50" s="6" t="s">
        <v>1557</v>
      </c>
      <c r="AN50" s="6" t="s">
        <v>1590</v>
      </c>
      <c r="AO50" s="6" t="s">
        <v>1617</v>
      </c>
      <c r="AP50" s="6" t="s">
        <v>1639</v>
      </c>
      <c r="AQ50" s="6" t="s">
        <v>1658</v>
      </c>
      <c r="AR50" s="6" t="s">
        <v>1677</v>
      </c>
      <c r="AS50" s="6" t="s">
        <v>1692</v>
      </c>
      <c r="AT50" s="6" t="s">
        <v>1715</v>
      </c>
      <c r="AU50" s="6" t="s">
        <v>1728</v>
      </c>
      <c r="AV50" s="6" t="s">
        <v>1739</v>
      </c>
      <c r="AW50" s="6" t="s">
        <v>1749</v>
      </c>
      <c r="AX50" s="6" t="s">
        <v>1758</v>
      </c>
      <c r="AY50" s="6" t="s">
        <v>1766</v>
      </c>
      <c r="AZ50" s="6" t="s">
        <v>1773</v>
      </c>
      <c r="BA50" s="6" t="s">
        <v>1779</v>
      </c>
      <c r="BB50" s="6" t="s">
        <v>1786</v>
      </c>
      <c r="BC50" s="6" t="s">
        <v>1793</v>
      </c>
      <c r="BD50" s="6" t="s">
        <v>1801</v>
      </c>
      <c r="BE50" s="6" t="s">
        <v>3368</v>
      </c>
      <c r="BF50" s="6" t="s">
        <v>1808</v>
      </c>
      <c r="BG50" s="6" t="s">
        <v>1814</v>
      </c>
      <c r="BH50" s="6" t="s">
        <v>1820</v>
      </c>
      <c r="BI50" s="6" t="s">
        <v>1826</v>
      </c>
      <c r="BJ50" s="6" t="s">
        <v>1832</v>
      </c>
      <c r="BK50" s="6" t="s">
        <v>1838</v>
      </c>
      <c r="BL50" s="6" t="s">
        <v>1844</v>
      </c>
    </row>
    <row r="51">
      <c r="A51" s="6" t="s">
        <v>3817</v>
      </c>
      <c r="B51" s="8" t="s">
        <v>3374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0"/>
      <c r="BE51" s="10"/>
      <c r="BF51" s="10"/>
      <c r="BG51" s="10"/>
      <c r="BH51" s="10"/>
      <c r="BI51" s="10"/>
      <c r="BJ51" s="10"/>
      <c r="BK51" s="10"/>
      <c r="BL51" s="10"/>
    </row>
    <row r="52">
      <c r="A52" s="6" t="s">
        <v>3818</v>
      </c>
      <c r="B52" s="8" t="s">
        <v>3376</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0"/>
      <c r="BI52" s="10"/>
      <c r="BJ52" s="10"/>
      <c r="BK52" s="10"/>
      <c r="BL52" s="10"/>
    </row>
    <row r="53">
      <c r="A53" s="6" t="s">
        <v>3819</v>
      </c>
      <c r="B53" s="8" t="s">
        <v>3378</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0"/>
      <c r="BI53" s="10"/>
      <c r="BJ53" s="10"/>
      <c r="BK53" s="10"/>
      <c r="BL53" s="10"/>
    </row>
    <row r="55">
      <c r="A55" s="3" t="s">
        <v>3807</v>
      </c>
      <c r="B55" s="0" t="s">
        <v>1641</v>
      </c>
    </row>
    <row r="56">
      <c r="A56" s="3" t="s">
        <v>3336</v>
      </c>
      <c r="B56" s="0" t="s">
        <v>3337</v>
      </c>
    </row>
    <row r="57">
      <c r="A57" s="11" t="s">
        <v>105</v>
      </c>
      <c r="B57" s="13" t="s">
        <v>105</v>
      </c>
      <c r="C57" s="6" t="s">
        <v>3821</v>
      </c>
      <c r="D57" s="17" t="s">
        <v>3821</v>
      </c>
      <c r="E57" s="17" t="s">
        <v>3821</v>
      </c>
      <c r="F57" s="17" t="s">
        <v>3821</v>
      </c>
      <c r="G57" s="17" t="s">
        <v>3821</v>
      </c>
      <c r="H57" s="17" t="s">
        <v>3821</v>
      </c>
      <c r="I57" s="17" t="s">
        <v>3821</v>
      </c>
      <c r="J57" s="17" t="s">
        <v>3821</v>
      </c>
      <c r="K57" s="17" t="s">
        <v>3821</v>
      </c>
      <c r="L57" s="17" t="s">
        <v>3821</v>
      </c>
      <c r="M57" s="17" t="s">
        <v>3821</v>
      </c>
      <c r="N57" s="17" t="s">
        <v>3821</v>
      </c>
      <c r="O57" s="17" t="s">
        <v>3821</v>
      </c>
      <c r="P57" s="17" t="s">
        <v>3821</v>
      </c>
      <c r="Q57" s="17" t="s">
        <v>3821</v>
      </c>
      <c r="R57" s="17" t="s">
        <v>3821</v>
      </c>
      <c r="S57" s="17" t="s">
        <v>3821</v>
      </c>
      <c r="T57" s="17" t="s">
        <v>3821</v>
      </c>
      <c r="U57" s="17" t="s">
        <v>3821</v>
      </c>
      <c r="V57" s="17" t="s">
        <v>3821</v>
      </c>
      <c r="W57" s="17" t="s">
        <v>3821</v>
      </c>
      <c r="X57" s="17" t="s">
        <v>3821</v>
      </c>
      <c r="Y57" s="17" t="s">
        <v>3821</v>
      </c>
      <c r="Z57" s="17" t="s">
        <v>3821</v>
      </c>
      <c r="AA57" s="17" t="s">
        <v>3821</v>
      </c>
      <c r="AB57" s="17" t="s">
        <v>3821</v>
      </c>
      <c r="AC57" s="17" t="s">
        <v>3821</v>
      </c>
      <c r="AD57" s="17" t="s">
        <v>3821</v>
      </c>
      <c r="AE57" s="17" t="s">
        <v>3821</v>
      </c>
      <c r="AF57" s="17" t="s">
        <v>3821</v>
      </c>
      <c r="AG57" s="17" t="s">
        <v>3821</v>
      </c>
      <c r="AH57" s="17" t="s">
        <v>3821</v>
      </c>
      <c r="AI57" s="17" t="s">
        <v>3821</v>
      </c>
      <c r="AJ57" s="17" t="s">
        <v>3821</v>
      </c>
      <c r="AK57" s="17" t="s">
        <v>3821</v>
      </c>
      <c r="AL57" s="17" t="s">
        <v>3821</v>
      </c>
      <c r="AM57" s="17" t="s">
        <v>3821</v>
      </c>
      <c r="AN57" s="17" t="s">
        <v>3821</v>
      </c>
      <c r="AO57" s="17" t="s">
        <v>3821</v>
      </c>
      <c r="AP57" s="17" t="s">
        <v>3821</v>
      </c>
      <c r="AQ57" s="17" t="s">
        <v>3821</v>
      </c>
      <c r="AR57" s="17" t="s">
        <v>3821</v>
      </c>
      <c r="AS57" s="17" t="s">
        <v>3821</v>
      </c>
      <c r="AT57" s="17" t="s">
        <v>3821</v>
      </c>
      <c r="AU57" s="17" t="s">
        <v>3821</v>
      </c>
      <c r="AV57" s="17" t="s">
        <v>3821</v>
      </c>
      <c r="AW57" s="17" t="s">
        <v>3821</v>
      </c>
      <c r="AX57" s="17" t="s">
        <v>3821</v>
      </c>
      <c r="AY57" s="17" t="s">
        <v>3821</v>
      </c>
      <c r="AZ57" s="17" t="s">
        <v>3821</v>
      </c>
      <c r="BA57" s="17" t="s">
        <v>3821</v>
      </c>
      <c r="BB57" s="17" t="s">
        <v>3821</v>
      </c>
      <c r="BC57" s="17" t="s">
        <v>3821</v>
      </c>
      <c r="BD57" s="17" t="s">
        <v>3821</v>
      </c>
      <c r="BE57" s="17" t="s">
        <v>3821</v>
      </c>
      <c r="BF57" s="17" t="s">
        <v>3821</v>
      </c>
      <c r="BG57" s="17" t="s">
        <v>3821</v>
      </c>
      <c r="BH57" s="17" t="s">
        <v>3821</v>
      </c>
      <c r="BI57" s="17" t="s">
        <v>3821</v>
      </c>
      <c r="BJ57" s="17" t="s">
        <v>3821</v>
      </c>
      <c r="BK57" s="17" t="s">
        <v>3821</v>
      </c>
      <c r="BL57" s="17" t="s">
        <v>3821</v>
      </c>
    </row>
    <row r="58">
      <c r="A58" s="20" t="s">
        <v>105</v>
      </c>
      <c r="B58" s="21" t="s">
        <v>105</v>
      </c>
      <c r="C58" s="6" t="s">
        <v>3822</v>
      </c>
      <c r="D58" s="17" t="s">
        <v>3822</v>
      </c>
      <c r="E58" s="17" t="s">
        <v>3822</v>
      </c>
      <c r="F58" s="17" t="s">
        <v>3822</v>
      </c>
      <c r="G58" s="17" t="s">
        <v>3822</v>
      </c>
      <c r="H58" s="17" t="s">
        <v>3822</v>
      </c>
      <c r="I58" s="17" t="s">
        <v>3822</v>
      </c>
      <c r="J58" s="17" t="s">
        <v>3822</v>
      </c>
      <c r="K58" s="17" t="s">
        <v>3822</v>
      </c>
      <c r="L58" s="17" t="s">
        <v>3822</v>
      </c>
      <c r="M58" s="17" t="s">
        <v>3822</v>
      </c>
      <c r="N58" s="17" t="s">
        <v>3822</v>
      </c>
      <c r="O58" s="17" t="s">
        <v>3822</v>
      </c>
      <c r="P58" s="17" t="s">
        <v>3822</v>
      </c>
      <c r="Q58" s="17" t="s">
        <v>3822</v>
      </c>
      <c r="R58" s="17" t="s">
        <v>3822</v>
      </c>
      <c r="S58" s="17" t="s">
        <v>3822</v>
      </c>
      <c r="T58" s="17" t="s">
        <v>3822</v>
      </c>
      <c r="U58" s="17" t="s">
        <v>3822</v>
      </c>
      <c r="V58" s="17" t="s">
        <v>3822</v>
      </c>
      <c r="W58" s="17" t="s">
        <v>3822</v>
      </c>
      <c r="X58" s="17" t="s">
        <v>3822</v>
      </c>
      <c r="Y58" s="17" t="s">
        <v>3822</v>
      </c>
      <c r="Z58" s="17" t="s">
        <v>3822</v>
      </c>
      <c r="AA58" s="17" t="s">
        <v>3822</v>
      </c>
      <c r="AB58" s="17" t="s">
        <v>3822</v>
      </c>
      <c r="AC58" s="17" t="s">
        <v>3822</v>
      </c>
      <c r="AD58" s="17" t="s">
        <v>3822</v>
      </c>
      <c r="AE58" s="17" t="s">
        <v>3822</v>
      </c>
      <c r="AF58" s="17" t="s">
        <v>3822</v>
      </c>
      <c r="AG58" s="17" t="s">
        <v>3822</v>
      </c>
      <c r="AH58" s="6" t="s">
        <v>3823</v>
      </c>
      <c r="AI58" s="17" t="s">
        <v>3823</v>
      </c>
      <c r="AJ58" s="17" t="s">
        <v>3823</v>
      </c>
      <c r="AK58" s="17" t="s">
        <v>3823</v>
      </c>
      <c r="AL58" s="17" t="s">
        <v>3823</v>
      </c>
      <c r="AM58" s="17" t="s">
        <v>3823</v>
      </c>
      <c r="AN58" s="17" t="s">
        <v>3823</v>
      </c>
      <c r="AO58" s="17" t="s">
        <v>3823</v>
      </c>
      <c r="AP58" s="17" t="s">
        <v>3823</v>
      </c>
      <c r="AQ58" s="17" t="s">
        <v>3823</v>
      </c>
      <c r="AR58" s="17" t="s">
        <v>3823</v>
      </c>
      <c r="AS58" s="17" t="s">
        <v>3823</v>
      </c>
      <c r="AT58" s="17" t="s">
        <v>3823</v>
      </c>
      <c r="AU58" s="17" t="s">
        <v>3823</v>
      </c>
      <c r="AV58" s="17" t="s">
        <v>3823</v>
      </c>
      <c r="AW58" s="17" t="s">
        <v>3823</v>
      </c>
      <c r="AX58" s="17" t="s">
        <v>3823</v>
      </c>
      <c r="AY58" s="17" t="s">
        <v>3823</v>
      </c>
      <c r="AZ58" s="17" t="s">
        <v>3823</v>
      </c>
      <c r="BA58" s="17" t="s">
        <v>3823</v>
      </c>
      <c r="BB58" s="17" t="s">
        <v>3823</v>
      </c>
      <c r="BC58" s="17" t="s">
        <v>3823</v>
      </c>
      <c r="BD58" s="17" t="s">
        <v>3823</v>
      </c>
      <c r="BE58" s="17" t="s">
        <v>3823</v>
      </c>
      <c r="BF58" s="17" t="s">
        <v>3823</v>
      </c>
      <c r="BG58" s="17" t="s">
        <v>3823</v>
      </c>
      <c r="BH58" s="17" t="s">
        <v>3823</v>
      </c>
      <c r="BI58" s="17" t="s">
        <v>3823</v>
      </c>
      <c r="BJ58" s="17" t="s">
        <v>3823</v>
      </c>
      <c r="BK58" s="17" t="s">
        <v>3823</v>
      </c>
      <c r="BL58" s="17" t="s">
        <v>3823</v>
      </c>
    </row>
    <row r="59">
      <c r="A59" s="14" t="s">
        <v>105</v>
      </c>
      <c r="B59" s="16" t="s">
        <v>105</v>
      </c>
      <c r="C59" s="6" t="s">
        <v>1283</v>
      </c>
      <c r="D59" s="6" t="s">
        <v>1391</v>
      </c>
      <c r="E59" s="6" t="s">
        <v>1458</v>
      </c>
      <c r="F59" s="6" t="s">
        <v>1704</v>
      </c>
      <c r="G59" s="6" t="s">
        <v>1514</v>
      </c>
      <c r="H59" s="6" t="s">
        <v>1557</v>
      </c>
      <c r="I59" s="6" t="s">
        <v>1590</v>
      </c>
      <c r="J59" s="6" t="s">
        <v>1617</v>
      </c>
      <c r="K59" s="6" t="s">
        <v>1639</v>
      </c>
      <c r="L59" s="6" t="s">
        <v>1658</v>
      </c>
      <c r="M59" s="6" t="s">
        <v>1677</v>
      </c>
      <c r="N59" s="6" t="s">
        <v>1692</v>
      </c>
      <c r="O59" s="6" t="s">
        <v>1715</v>
      </c>
      <c r="P59" s="6" t="s">
        <v>1728</v>
      </c>
      <c r="Q59" s="6" t="s">
        <v>1739</v>
      </c>
      <c r="R59" s="6" t="s">
        <v>1749</v>
      </c>
      <c r="S59" s="6" t="s">
        <v>1758</v>
      </c>
      <c r="T59" s="6" t="s">
        <v>1766</v>
      </c>
      <c r="U59" s="6" t="s">
        <v>1773</v>
      </c>
      <c r="V59" s="6" t="s">
        <v>1779</v>
      </c>
      <c r="W59" s="6" t="s">
        <v>1786</v>
      </c>
      <c r="X59" s="6" t="s">
        <v>1793</v>
      </c>
      <c r="Y59" s="6" t="s">
        <v>1801</v>
      </c>
      <c r="Z59" s="6" t="s">
        <v>3368</v>
      </c>
      <c r="AA59" s="6" t="s">
        <v>1808</v>
      </c>
      <c r="AB59" s="6" t="s">
        <v>1814</v>
      </c>
      <c r="AC59" s="6" t="s">
        <v>1820</v>
      </c>
      <c r="AD59" s="6" t="s">
        <v>1826</v>
      </c>
      <c r="AE59" s="6" t="s">
        <v>1832</v>
      </c>
      <c r="AF59" s="6" t="s">
        <v>1838</v>
      </c>
      <c r="AG59" s="6" t="s">
        <v>1844</v>
      </c>
      <c r="AH59" s="6" t="s">
        <v>1283</v>
      </c>
      <c r="AI59" s="6" t="s">
        <v>1391</v>
      </c>
      <c r="AJ59" s="6" t="s">
        <v>1458</v>
      </c>
      <c r="AK59" s="6" t="s">
        <v>1704</v>
      </c>
      <c r="AL59" s="6" t="s">
        <v>1514</v>
      </c>
      <c r="AM59" s="6" t="s">
        <v>1557</v>
      </c>
      <c r="AN59" s="6" t="s">
        <v>1590</v>
      </c>
      <c r="AO59" s="6" t="s">
        <v>1617</v>
      </c>
      <c r="AP59" s="6" t="s">
        <v>1639</v>
      </c>
      <c r="AQ59" s="6" t="s">
        <v>1658</v>
      </c>
      <c r="AR59" s="6" t="s">
        <v>1677</v>
      </c>
      <c r="AS59" s="6" t="s">
        <v>1692</v>
      </c>
      <c r="AT59" s="6" t="s">
        <v>1715</v>
      </c>
      <c r="AU59" s="6" t="s">
        <v>1728</v>
      </c>
      <c r="AV59" s="6" t="s">
        <v>1739</v>
      </c>
      <c r="AW59" s="6" t="s">
        <v>1749</v>
      </c>
      <c r="AX59" s="6" t="s">
        <v>1758</v>
      </c>
      <c r="AY59" s="6" t="s">
        <v>1766</v>
      </c>
      <c r="AZ59" s="6" t="s">
        <v>1773</v>
      </c>
      <c r="BA59" s="6" t="s">
        <v>1779</v>
      </c>
      <c r="BB59" s="6" t="s">
        <v>1786</v>
      </c>
      <c r="BC59" s="6" t="s">
        <v>1793</v>
      </c>
      <c r="BD59" s="6" t="s">
        <v>1801</v>
      </c>
      <c r="BE59" s="6" t="s">
        <v>3368</v>
      </c>
      <c r="BF59" s="6" t="s">
        <v>1808</v>
      </c>
      <c r="BG59" s="6" t="s">
        <v>1814</v>
      </c>
      <c r="BH59" s="6" t="s">
        <v>1820</v>
      </c>
      <c r="BI59" s="6" t="s">
        <v>1826</v>
      </c>
      <c r="BJ59" s="6" t="s">
        <v>1832</v>
      </c>
      <c r="BK59" s="6" t="s">
        <v>1838</v>
      </c>
      <c r="BL59" s="6" t="s">
        <v>1844</v>
      </c>
    </row>
    <row r="60">
      <c r="A60" s="6" t="s">
        <v>3817</v>
      </c>
      <c r="B60" s="8" t="s">
        <v>3374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0"/>
      <c r="BE60" s="10"/>
      <c r="BF60" s="10"/>
      <c r="BG60" s="10"/>
      <c r="BH60" s="10"/>
      <c r="BI60" s="10"/>
      <c r="BJ60" s="10"/>
      <c r="BK60" s="10"/>
      <c r="BL60" s="10"/>
    </row>
    <row r="61">
      <c r="A61" s="6" t="s">
        <v>3818</v>
      </c>
      <c r="B61" s="8" t="s">
        <v>3376</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0"/>
      <c r="BE61" s="10"/>
      <c r="BF61" s="10"/>
      <c r="BG61" s="10"/>
      <c r="BH61" s="10"/>
      <c r="BI61" s="10"/>
      <c r="BJ61" s="10"/>
      <c r="BK61" s="10"/>
      <c r="BL61" s="10"/>
    </row>
    <row r="62">
      <c r="A62" s="6" t="s">
        <v>3819</v>
      </c>
      <c r="B62" s="8" t="s">
        <v>3378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0"/>
      <c r="BI62" s="10"/>
      <c r="BJ62" s="10"/>
      <c r="BK62" s="10"/>
      <c r="BL62" s="10"/>
    </row>
    <row r="64">
      <c r="A64" s="3" t="s">
        <v>3807</v>
      </c>
      <c r="B64" s="0" t="s">
        <v>1767</v>
      </c>
    </row>
    <row r="65">
      <c r="A65" s="3" t="s">
        <v>3336</v>
      </c>
      <c r="B65" s="0" t="s">
        <v>3337</v>
      </c>
    </row>
    <row r="66">
      <c r="A66" s="11" t="s">
        <v>105</v>
      </c>
      <c r="B66" s="13" t="s">
        <v>105</v>
      </c>
      <c r="C66" s="6" t="s">
        <v>3821</v>
      </c>
      <c r="D66" s="17" t="s">
        <v>3821</v>
      </c>
      <c r="E66" s="17" t="s">
        <v>3821</v>
      </c>
      <c r="F66" s="17" t="s">
        <v>3821</v>
      </c>
      <c r="G66" s="17" t="s">
        <v>3821</v>
      </c>
      <c r="H66" s="17" t="s">
        <v>3821</v>
      </c>
      <c r="I66" s="17" t="s">
        <v>3821</v>
      </c>
      <c r="J66" s="17" t="s">
        <v>3821</v>
      </c>
      <c r="K66" s="17" t="s">
        <v>3821</v>
      </c>
      <c r="L66" s="17" t="s">
        <v>3821</v>
      </c>
      <c r="M66" s="17" t="s">
        <v>3821</v>
      </c>
      <c r="N66" s="17" t="s">
        <v>3821</v>
      </c>
      <c r="O66" s="17" t="s">
        <v>3821</v>
      </c>
      <c r="P66" s="17" t="s">
        <v>3821</v>
      </c>
      <c r="Q66" s="17" t="s">
        <v>3821</v>
      </c>
      <c r="R66" s="17" t="s">
        <v>3821</v>
      </c>
      <c r="S66" s="17" t="s">
        <v>3821</v>
      </c>
      <c r="T66" s="17" t="s">
        <v>3821</v>
      </c>
      <c r="U66" s="17" t="s">
        <v>3821</v>
      </c>
      <c r="V66" s="17" t="s">
        <v>3821</v>
      </c>
      <c r="W66" s="17" t="s">
        <v>3821</v>
      </c>
      <c r="X66" s="17" t="s">
        <v>3821</v>
      </c>
      <c r="Y66" s="17" t="s">
        <v>3821</v>
      </c>
      <c r="Z66" s="17" t="s">
        <v>3821</v>
      </c>
      <c r="AA66" s="17" t="s">
        <v>3821</v>
      </c>
      <c r="AB66" s="17" t="s">
        <v>3821</v>
      </c>
      <c r="AC66" s="17" t="s">
        <v>3821</v>
      </c>
      <c r="AD66" s="17" t="s">
        <v>3821</v>
      </c>
      <c r="AE66" s="17" t="s">
        <v>3821</v>
      </c>
      <c r="AF66" s="17" t="s">
        <v>3821</v>
      </c>
      <c r="AG66" s="17" t="s">
        <v>3821</v>
      </c>
      <c r="AH66" s="17" t="s">
        <v>3821</v>
      </c>
      <c r="AI66" s="17" t="s">
        <v>3821</v>
      </c>
      <c r="AJ66" s="17" t="s">
        <v>3821</v>
      </c>
      <c r="AK66" s="17" t="s">
        <v>3821</v>
      </c>
      <c r="AL66" s="17" t="s">
        <v>3821</v>
      </c>
      <c r="AM66" s="17" t="s">
        <v>3821</v>
      </c>
      <c r="AN66" s="17" t="s">
        <v>3821</v>
      </c>
      <c r="AO66" s="17" t="s">
        <v>3821</v>
      </c>
      <c r="AP66" s="17" t="s">
        <v>3821</v>
      </c>
      <c r="AQ66" s="17" t="s">
        <v>3821</v>
      </c>
      <c r="AR66" s="17" t="s">
        <v>3821</v>
      </c>
      <c r="AS66" s="17" t="s">
        <v>3821</v>
      </c>
      <c r="AT66" s="17" t="s">
        <v>3821</v>
      </c>
      <c r="AU66" s="17" t="s">
        <v>3821</v>
      </c>
      <c r="AV66" s="17" t="s">
        <v>3821</v>
      </c>
      <c r="AW66" s="17" t="s">
        <v>3821</v>
      </c>
      <c r="AX66" s="17" t="s">
        <v>3821</v>
      </c>
      <c r="AY66" s="17" t="s">
        <v>3821</v>
      </c>
      <c r="AZ66" s="17" t="s">
        <v>3821</v>
      </c>
      <c r="BA66" s="17" t="s">
        <v>3821</v>
      </c>
      <c r="BB66" s="17" t="s">
        <v>3821</v>
      </c>
      <c r="BC66" s="17" t="s">
        <v>3821</v>
      </c>
      <c r="BD66" s="17" t="s">
        <v>3821</v>
      </c>
      <c r="BE66" s="17" t="s">
        <v>3821</v>
      </c>
      <c r="BF66" s="17" t="s">
        <v>3821</v>
      </c>
      <c r="BG66" s="17" t="s">
        <v>3821</v>
      </c>
      <c r="BH66" s="17" t="s">
        <v>3821</v>
      </c>
      <c r="BI66" s="17" t="s">
        <v>3821</v>
      </c>
      <c r="BJ66" s="17" t="s">
        <v>3821</v>
      </c>
      <c r="BK66" s="17" t="s">
        <v>3821</v>
      </c>
      <c r="BL66" s="17" t="s">
        <v>3821</v>
      </c>
    </row>
    <row r="67">
      <c r="A67" s="20" t="s">
        <v>105</v>
      </c>
      <c r="B67" s="21" t="s">
        <v>105</v>
      </c>
      <c r="C67" s="6" t="s">
        <v>3822</v>
      </c>
      <c r="D67" s="17" t="s">
        <v>3822</v>
      </c>
      <c r="E67" s="17" t="s">
        <v>3822</v>
      </c>
      <c r="F67" s="17" t="s">
        <v>3822</v>
      </c>
      <c r="G67" s="17" t="s">
        <v>3822</v>
      </c>
      <c r="H67" s="17" t="s">
        <v>3822</v>
      </c>
      <c r="I67" s="17" t="s">
        <v>3822</v>
      </c>
      <c r="J67" s="17" t="s">
        <v>3822</v>
      </c>
      <c r="K67" s="17" t="s">
        <v>3822</v>
      </c>
      <c r="L67" s="17" t="s">
        <v>3822</v>
      </c>
      <c r="M67" s="17" t="s">
        <v>3822</v>
      </c>
      <c r="N67" s="17" t="s">
        <v>3822</v>
      </c>
      <c r="O67" s="17" t="s">
        <v>3822</v>
      </c>
      <c r="P67" s="17" t="s">
        <v>3822</v>
      </c>
      <c r="Q67" s="17" t="s">
        <v>3822</v>
      </c>
      <c r="R67" s="17" t="s">
        <v>3822</v>
      </c>
      <c r="S67" s="17" t="s">
        <v>3822</v>
      </c>
      <c r="T67" s="17" t="s">
        <v>3822</v>
      </c>
      <c r="U67" s="17" t="s">
        <v>3822</v>
      </c>
      <c r="V67" s="17" t="s">
        <v>3822</v>
      </c>
      <c r="W67" s="17" t="s">
        <v>3822</v>
      </c>
      <c r="X67" s="17" t="s">
        <v>3822</v>
      </c>
      <c r="Y67" s="17" t="s">
        <v>3822</v>
      </c>
      <c r="Z67" s="17" t="s">
        <v>3822</v>
      </c>
      <c r="AA67" s="17" t="s">
        <v>3822</v>
      </c>
      <c r="AB67" s="17" t="s">
        <v>3822</v>
      </c>
      <c r="AC67" s="17" t="s">
        <v>3822</v>
      </c>
      <c r="AD67" s="17" t="s">
        <v>3822</v>
      </c>
      <c r="AE67" s="17" t="s">
        <v>3822</v>
      </c>
      <c r="AF67" s="17" t="s">
        <v>3822</v>
      </c>
      <c r="AG67" s="17" t="s">
        <v>3822</v>
      </c>
      <c r="AH67" s="6" t="s">
        <v>3823</v>
      </c>
      <c r="AI67" s="17" t="s">
        <v>3823</v>
      </c>
      <c r="AJ67" s="17" t="s">
        <v>3823</v>
      </c>
      <c r="AK67" s="17" t="s">
        <v>3823</v>
      </c>
      <c r="AL67" s="17" t="s">
        <v>3823</v>
      </c>
      <c r="AM67" s="17" t="s">
        <v>3823</v>
      </c>
      <c r="AN67" s="17" t="s">
        <v>3823</v>
      </c>
      <c r="AO67" s="17" t="s">
        <v>3823</v>
      </c>
      <c r="AP67" s="17" t="s">
        <v>3823</v>
      </c>
      <c r="AQ67" s="17" t="s">
        <v>3823</v>
      </c>
      <c r="AR67" s="17" t="s">
        <v>3823</v>
      </c>
      <c r="AS67" s="17" t="s">
        <v>3823</v>
      </c>
      <c r="AT67" s="17" t="s">
        <v>3823</v>
      </c>
      <c r="AU67" s="17" t="s">
        <v>3823</v>
      </c>
      <c r="AV67" s="17" t="s">
        <v>3823</v>
      </c>
      <c r="AW67" s="17" t="s">
        <v>3823</v>
      </c>
      <c r="AX67" s="17" t="s">
        <v>3823</v>
      </c>
      <c r="AY67" s="17" t="s">
        <v>3823</v>
      </c>
      <c r="AZ67" s="17" t="s">
        <v>3823</v>
      </c>
      <c r="BA67" s="17" t="s">
        <v>3823</v>
      </c>
      <c r="BB67" s="17" t="s">
        <v>3823</v>
      </c>
      <c r="BC67" s="17" t="s">
        <v>3823</v>
      </c>
      <c r="BD67" s="17" t="s">
        <v>3823</v>
      </c>
      <c r="BE67" s="17" t="s">
        <v>3823</v>
      </c>
      <c r="BF67" s="17" t="s">
        <v>3823</v>
      </c>
      <c r="BG67" s="17" t="s">
        <v>3823</v>
      </c>
      <c r="BH67" s="17" t="s">
        <v>3823</v>
      </c>
      <c r="BI67" s="17" t="s">
        <v>3823</v>
      </c>
      <c r="BJ67" s="17" t="s">
        <v>3823</v>
      </c>
      <c r="BK67" s="17" t="s">
        <v>3823</v>
      </c>
      <c r="BL67" s="17" t="s">
        <v>3823</v>
      </c>
    </row>
    <row r="68">
      <c r="A68" s="14" t="s">
        <v>105</v>
      </c>
      <c r="B68" s="16" t="s">
        <v>105</v>
      </c>
      <c r="C68" s="6" t="s">
        <v>1283</v>
      </c>
      <c r="D68" s="6" t="s">
        <v>1391</v>
      </c>
      <c r="E68" s="6" t="s">
        <v>1458</v>
      </c>
      <c r="F68" s="6" t="s">
        <v>1704</v>
      </c>
      <c r="G68" s="6" t="s">
        <v>1514</v>
      </c>
      <c r="H68" s="6" t="s">
        <v>1557</v>
      </c>
      <c r="I68" s="6" t="s">
        <v>1590</v>
      </c>
      <c r="J68" s="6" t="s">
        <v>1617</v>
      </c>
      <c r="K68" s="6" t="s">
        <v>1639</v>
      </c>
      <c r="L68" s="6" t="s">
        <v>1658</v>
      </c>
      <c r="M68" s="6" t="s">
        <v>1677</v>
      </c>
      <c r="N68" s="6" t="s">
        <v>1692</v>
      </c>
      <c r="O68" s="6" t="s">
        <v>1715</v>
      </c>
      <c r="P68" s="6" t="s">
        <v>1728</v>
      </c>
      <c r="Q68" s="6" t="s">
        <v>1739</v>
      </c>
      <c r="R68" s="6" t="s">
        <v>1749</v>
      </c>
      <c r="S68" s="6" t="s">
        <v>1758</v>
      </c>
      <c r="T68" s="6" t="s">
        <v>1766</v>
      </c>
      <c r="U68" s="6" t="s">
        <v>1773</v>
      </c>
      <c r="V68" s="6" t="s">
        <v>1779</v>
      </c>
      <c r="W68" s="6" t="s">
        <v>1786</v>
      </c>
      <c r="X68" s="6" t="s">
        <v>1793</v>
      </c>
      <c r="Y68" s="6" t="s">
        <v>1801</v>
      </c>
      <c r="Z68" s="6" t="s">
        <v>3368</v>
      </c>
      <c r="AA68" s="6" t="s">
        <v>1808</v>
      </c>
      <c r="AB68" s="6" t="s">
        <v>1814</v>
      </c>
      <c r="AC68" s="6" t="s">
        <v>1820</v>
      </c>
      <c r="AD68" s="6" t="s">
        <v>1826</v>
      </c>
      <c r="AE68" s="6" t="s">
        <v>1832</v>
      </c>
      <c r="AF68" s="6" t="s">
        <v>1838</v>
      </c>
      <c r="AG68" s="6" t="s">
        <v>1844</v>
      </c>
      <c r="AH68" s="6" t="s">
        <v>1283</v>
      </c>
      <c r="AI68" s="6" t="s">
        <v>1391</v>
      </c>
      <c r="AJ68" s="6" t="s">
        <v>1458</v>
      </c>
      <c r="AK68" s="6" t="s">
        <v>1704</v>
      </c>
      <c r="AL68" s="6" t="s">
        <v>1514</v>
      </c>
      <c r="AM68" s="6" t="s">
        <v>1557</v>
      </c>
      <c r="AN68" s="6" t="s">
        <v>1590</v>
      </c>
      <c r="AO68" s="6" t="s">
        <v>1617</v>
      </c>
      <c r="AP68" s="6" t="s">
        <v>1639</v>
      </c>
      <c r="AQ68" s="6" t="s">
        <v>1658</v>
      </c>
      <c r="AR68" s="6" t="s">
        <v>1677</v>
      </c>
      <c r="AS68" s="6" t="s">
        <v>1692</v>
      </c>
      <c r="AT68" s="6" t="s">
        <v>1715</v>
      </c>
      <c r="AU68" s="6" t="s">
        <v>1728</v>
      </c>
      <c r="AV68" s="6" t="s">
        <v>1739</v>
      </c>
      <c r="AW68" s="6" t="s">
        <v>1749</v>
      </c>
      <c r="AX68" s="6" t="s">
        <v>1758</v>
      </c>
      <c r="AY68" s="6" t="s">
        <v>1766</v>
      </c>
      <c r="AZ68" s="6" t="s">
        <v>1773</v>
      </c>
      <c r="BA68" s="6" t="s">
        <v>1779</v>
      </c>
      <c r="BB68" s="6" t="s">
        <v>1786</v>
      </c>
      <c r="BC68" s="6" t="s">
        <v>1793</v>
      </c>
      <c r="BD68" s="6" t="s">
        <v>1801</v>
      </c>
      <c r="BE68" s="6" t="s">
        <v>3368</v>
      </c>
      <c r="BF68" s="6" t="s">
        <v>1808</v>
      </c>
      <c r="BG68" s="6" t="s">
        <v>1814</v>
      </c>
      <c r="BH68" s="6" t="s">
        <v>1820</v>
      </c>
      <c r="BI68" s="6" t="s">
        <v>1826</v>
      </c>
      <c r="BJ68" s="6" t="s">
        <v>1832</v>
      </c>
      <c r="BK68" s="6" t="s">
        <v>1838</v>
      </c>
      <c r="BL68" s="6" t="s">
        <v>1844</v>
      </c>
    </row>
    <row r="69">
      <c r="A69" s="6" t="s">
        <v>3817</v>
      </c>
      <c r="B69" s="8" t="s">
        <v>3374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0"/>
      <c r="BE69" s="10"/>
      <c r="BF69" s="10"/>
      <c r="BG69" s="10"/>
      <c r="BH69" s="10"/>
      <c r="BI69" s="10"/>
      <c r="BJ69" s="10"/>
      <c r="BK69" s="10"/>
      <c r="BL69" s="10"/>
    </row>
    <row r="70">
      <c r="A70" s="6" t="s">
        <v>3818</v>
      </c>
      <c r="B70" s="8" t="s">
        <v>3376</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0"/>
      <c r="BE70" s="10"/>
      <c r="BF70" s="10"/>
      <c r="BG70" s="10"/>
      <c r="BH70" s="10"/>
      <c r="BI70" s="10"/>
      <c r="BJ70" s="10"/>
      <c r="BK70" s="10"/>
      <c r="BL70" s="10"/>
    </row>
    <row r="71">
      <c r="A71" s="6" t="s">
        <v>3819</v>
      </c>
      <c r="B71" s="8" t="s">
        <v>3378</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10"/>
      <c r="BL71" s="10"/>
    </row>
    <row r="73">
      <c r="A73" s="3" t="s">
        <v>3807</v>
      </c>
      <c r="B73" s="0" t="s">
        <v>1592</v>
      </c>
    </row>
    <row r="74">
      <c r="A74" s="3" t="s">
        <v>3336</v>
      </c>
      <c r="B74" s="0" t="s">
        <v>3337</v>
      </c>
    </row>
    <row r="75">
      <c r="A75" s="11" t="s">
        <v>105</v>
      </c>
      <c r="B75" s="13" t="s">
        <v>105</v>
      </c>
      <c r="C75" s="6" t="s">
        <v>3821</v>
      </c>
      <c r="D75" s="17" t="s">
        <v>3821</v>
      </c>
      <c r="E75" s="17" t="s">
        <v>3821</v>
      </c>
      <c r="F75" s="17" t="s">
        <v>3821</v>
      </c>
      <c r="G75" s="17" t="s">
        <v>3821</v>
      </c>
      <c r="H75" s="17" t="s">
        <v>3821</v>
      </c>
      <c r="I75" s="17" t="s">
        <v>3821</v>
      </c>
      <c r="J75" s="17" t="s">
        <v>3821</v>
      </c>
      <c r="K75" s="17" t="s">
        <v>3821</v>
      </c>
      <c r="L75" s="17" t="s">
        <v>3821</v>
      </c>
      <c r="M75" s="17" t="s">
        <v>3821</v>
      </c>
      <c r="N75" s="17" t="s">
        <v>3821</v>
      </c>
      <c r="O75" s="17" t="s">
        <v>3821</v>
      </c>
      <c r="P75" s="17" t="s">
        <v>3821</v>
      </c>
      <c r="Q75" s="17" t="s">
        <v>3821</v>
      </c>
      <c r="R75" s="17" t="s">
        <v>3821</v>
      </c>
      <c r="S75" s="17" t="s">
        <v>3821</v>
      </c>
      <c r="T75" s="17" t="s">
        <v>3821</v>
      </c>
      <c r="U75" s="17" t="s">
        <v>3821</v>
      </c>
      <c r="V75" s="17" t="s">
        <v>3821</v>
      </c>
      <c r="W75" s="17" t="s">
        <v>3821</v>
      </c>
      <c r="X75" s="17" t="s">
        <v>3821</v>
      </c>
      <c r="Y75" s="17" t="s">
        <v>3821</v>
      </c>
      <c r="Z75" s="17" t="s">
        <v>3821</v>
      </c>
      <c r="AA75" s="17" t="s">
        <v>3821</v>
      </c>
      <c r="AB75" s="17" t="s">
        <v>3821</v>
      </c>
      <c r="AC75" s="17" t="s">
        <v>3821</v>
      </c>
      <c r="AD75" s="17" t="s">
        <v>3821</v>
      </c>
      <c r="AE75" s="17" t="s">
        <v>3821</v>
      </c>
      <c r="AF75" s="17" t="s">
        <v>3821</v>
      </c>
      <c r="AG75" s="17" t="s">
        <v>3821</v>
      </c>
      <c r="AH75" s="17" t="s">
        <v>3821</v>
      </c>
      <c r="AI75" s="17" t="s">
        <v>3821</v>
      </c>
      <c r="AJ75" s="17" t="s">
        <v>3821</v>
      </c>
      <c r="AK75" s="17" t="s">
        <v>3821</v>
      </c>
      <c r="AL75" s="17" t="s">
        <v>3821</v>
      </c>
      <c r="AM75" s="17" t="s">
        <v>3821</v>
      </c>
      <c r="AN75" s="17" t="s">
        <v>3821</v>
      </c>
      <c r="AO75" s="17" t="s">
        <v>3821</v>
      </c>
      <c r="AP75" s="17" t="s">
        <v>3821</v>
      </c>
      <c r="AQ75" s="17" t="s">
        <v>3821</v>
      </c>
      <c r="AR75" s="17" t="s">
        <v>3821</v>
      </c>
      <c r="AS75" s="17" t="s">
        <v>3821</v>
      </c>
      <c r="AT75" s="17" t="s">
        <v>3821</v>
      </c>
      <c r="AU75" s="17" t="s">
        <v>3821</v>
      </c>
      <c r="AV75" s="17" t="s">
        <v>3821</v>
      </c>
      <c r="AW75" s="17" t="s">
        <v>3821</v>
      </c>
      <c r="AX75" s="17" t="s">
        <v>3821</v>
      </c>
      <c r="AY75" s="17" t="s">
        <v>3821</v>
      </c>
      <c r="AZ75" s="17" t="s">
        <v>3821</v>
      </c>
      <c r="BA75" s="17" t="s">
        <v>3821</v>
      </c>
      <c r="BB75" s="17" t="s">
        <v>3821</v>
      </c>
      <c r="BC75" s="17" t="s">
        <v>3821</v>
      </c>
      <c r="BD75" s="17" t="s">
        <v>3821</v>
      </c>
      <c r="BE75" s="17" t="s">
        <v>3821</v>
      </c>
      <c r="BF75" s="17" t="s">
        <v>3821</v>
      </c>
      <c r="BG75" s="17" t="s">
        <v>3821</v>
      </c>
      <c r="BH75" s="17" t="s">
        <v>3821</v>
      </c>
      <c r="BI75" s="17" t="s">
        <v>3821</v>
      </c>
      <c r="BJ75" s="17" t="s">
        <v>3821</v>
      </c>
      <c r="BK75" s="17" t="s">
        <v>3821</v>
      </c>
      <c r="BL75" s="17" t="s">
        <v>3821</v>
      </c>
    </row>
    <row r="76">
      <c r="A76" s="20" t="s">
        <v>105</v>
      </c>
      <c r="B76" s="21" t="s">
        <v>105</v>
      </c>
      <c r="C76" s="6" t="s">
        <v>3822</v>
      </c>
      <c r="D76" s="17" t="s">
        <v>3822</v>
      </c>
      <c r="E76" s="17" t="s">
        <v>3822</v>
      </c>
      <c r="F76" s="17" t="s">
        <v>3822</v>
      </c>
      <c r="G76" s="17" t="s">
        <v>3822</v>
      </c>
      <c r="H76" s="17" t="s">
        <v>3822</v>
      </c>
      <c r="I76" s="17" t="s">
        <v>3822</v>
      </c>
      <c r="J76" s="17" t="s">
        <v>3822</v>
      </c>
      <c r="K76" s="17" t="s">
        <v>3822</v>
      </c>
      <c r="L76" s="17" t="s">
        <v>3822</v>
      </c>
      <c r="M76" s="17" t="s">
        <v>3822</v>
      </c>
      <c r="N76" s="17" t="s">
        <v>3822</v>
      </c>
      <c r="O76" s="17" t="s">
        <v>3822</v>
      </c>
      <c r="P76" s="17" t="s">
        <v>3822</v>
      </c>
      <c r="Q76" s="17" t="s">
        <v>3822</v>
      </c>
      <c r="R76" s="17" t="s">
        <v>3822</v>
      </c>
      <c r="S76" s="17" t="s">
        <v>3822</v>
      </c>
      <c r="T76" s="17" t="s">
        <v>3822</v>
      </c>
      <c r="U76" s="17" t="s">
        <v>3822</v>
      </c>
      <c r="V76" s="17" t="s">
        <v>3822</v>
      </c>
      <c r="W76" s="17" t="s">
        <v>3822</v>
      </c>
      <c r="X76" s="17" t="s">
        <v>3822</v>
      </c>
      <c r="Y76" s="17" t="s">
        <v>3822</v>
      </c>
      <c r="Z76" s="17" t="s">
        <v>3822</v>
      </c>
      <c r="AA76" s="17" t="s">
        <v>3822</v>
      </c>
      <c r="AB76" s="17" t="s">
        <v>3822</v>
      </c>
      <c r="AC76" s="17" t="s">
        <v>3822</v>
      </c>
      <c r="AD76" s="17" t="s">
        <v>3822</v>
      </c>
      <c r="AE76" s="17" t="s">
        <v>3822</v>
      </c>
      <c r="AF76" s="17" t="s">
        <v>3822</v>
      </c>
      <c r="AG76" s="17" t="s">
        <v>3822</v>
      </c>
      <c r="AH76" s="6" t="s">
        <v>3823</v>
      </c>
      <c r="AI76" s="17" t="s">
        <v>3823</v>
      </c>
      <c r="AJ76" s="17" t="s">
        <v>3823</v>
      </c>
      <c r="AK76" s="17" t="s">
        <v>3823</v>
      </c>
      <c r="AL76" s="17" t="s">
        <v>3823</v>
      </c>
      <c r="AM76" s="17" t="s">
        <v>3823</v>
      </c>
      <c r="AN76" s="17" t="s">
        <v>3823</v>
      </c>
      <c r="AO76" s="17" t="s">
        <v>3823</v>
      </c>
      <c r="AP76" s="17" t="s">
        <v>3823</v>
      </c>
      <c r="AQ76" s="17" t="s">
        <v>3823</v>
      </c>
      <c r="AR76" s="17" t="s">
        <v>3823</v>
      </c>
      <c r="AS76" s="17" t="s">
        <v>3823</v>
      </c>
      <c r="AT76" s="17" t="s">
        <v>3823</v>
      </c>
      <c r="AU76" s="17" t="s">
        <v>3823</v>
      </c>
      <c r="AV76" s="17" t="s">
        <v>3823</v>
      </c>
      <c r="AW76" s="17" t="s">
        <v>3823</v>
      </c>
      <c r="AX76" s="17" t="s">
        <v>3823</v>
      </c>
      <c r="AY76" s="17" t="s">
        <v>3823</v>
      </c>
      <c r="AZ76" s="17" t="s">
        <v>3823</v>
      </c>
      <c r="BA76" s="17" t="s">
        <v>3823</v>
      </c>
      <c r="BB76" s="17" t="s">
        <v>3823</v>
      </c>
      <c r="BC76" s="17" t="s">
        <v>3823</v>
      </c>
      <c r="BD76" s="17" t="s">
        <v>3823</v>
      </c>
      <c r="BE76" s="17" t="s">
        <v>3823</v>
      </c>
      <c r="BF76" s="17" t="s">
        <v>3823</v>
      </c>
      <c r="BG76" s="17" t="s">
        <v>3823</v>
      </c>
      <c r="BH76" s="17" t="s">
        <v>3823</v>
      </c>
      <c r="BI76" s="17" t="s">
        <v>3823</v>
      </c>
      <c r="BJ76" s="17" t="s">
        <v>3823</v>
      </c>
      <c r="BK76" s="17" t="s">
        <v>3823</v>
      </c>
      <c r="BL76" s="17" t="s">
        <v>3823</v>
      </c>
    </row>
    <row r="77">
      <c r="A77" s="14" t="s">
        <v>105</v>
      </c>
      <c r="B77" s="16" t="s">
        <v>105</v>
      </c>
      <c r="C77" s="6" t="s">
        <v>1283</v>
      </c>
      <c r="D77" s="6" t="s">
        <v>1391</v>
      </c>
      <c r="E77" s="6" t="s">
        <v>1458</v>
      </c>
      <c r="F77" s="6" t="s">
        <v>1704</v>
      </c>
      <c r="G77" s="6" t="s">
        <v>1514</v>
      </c>
      <c r="H77" s="6" t="s">
        <v>1557</v>
      </c>
      <c r="I77" s="6" t="s">
        <v>1590</v>
      </c>
      <c r="J77" s="6" t="s">
        <v>1617</v>
      </c>
      <c r="K77" s="6" t="s">
        <v>1639</v>
      </c>
      <c r="L77" s="6" t="s">
        <v>1658</v>
      </c>
      <c r="M77" s="6" t="s">
        <v>1677</v>
      </c>
      <c r="N77" s="6" t="s">
        <v>1692</v>
      </c>
      <c r="O77" s="6" t="s">
        <v>1715</v>
      </c>
      <c r="P77" s="6" t="s">
        <v>1728</v>
      </c>
      <c r="Q77" s="6" t="s">
        <v>1739</v>
      </c>
      <c r="R77" s="6" t="s">
        <v>1749</v>
      </c>
      <c r="S77" s="6" t="s">
        <v>1758</v>
      </c>
      <c r="T77" s="6" t="s">
        <v>1766</v>
      </c>
      <c r="U77" s="6" t="s">
        <v>1773</v>
      </c>
      <c r="V77" s="6" t="s">
        <v>1779</v>
      </c>
      <c r="W77" s="6" t="s">
        <v>1786</v>
      </c>
      <c r="X77" s="6" t="s">
        <v>1793</v>
      </c>
      <c r="Y77" s="6" t="s">
        <v>1801</v>
      </c>
      <c r="Z77" s="6" t="s">
        <v>3368</v>
      </c>
      <c r="AA77" s="6" t="s">
        <v>1808</v>
      </c>
      <c r="AB77" s="6" t="s">
        <v>1814</v>
      </c>
      <c r="AC77" s="6" t="s">
        <v>1820</v>
      </c>
      <c r="AD77" s="6" t="s">
        <v>1826</v>
      </c>
      <c r="AE77" s="6" t="s">
        <v>1832</v>
      </c>
      <c r="AF77" s="6" t="s">
        <v>1838</v>
      </c>
      <c r="AG77" s="6" t="s">
        <v>1844</v>
      </c>
      <c r="AH77" s="6" t="s">
        <v>1283</v>
      </c>
      <c r="AI77" s="6" t="s">
        <v>1391</v>
      </c>
      <c r="AJ77" s="6" t="s">
        <v>1458</v>
      </c>
      <c r="AK77" s="6" t="s">
        <v>1704</v>
      </c>
      <c r="AL77" s="6" t="s">
        <v>1514</v>
      </c>
      <c r="AM77" s="6" t="s">
        <v>1557</v>
      </c>
      <c r="AN77" s="6" t="s">
        <v>1590</v>
      </c>
      <c r="AO77" s="6" t="s">
        <v>1617</v>
      </c>
      <c r="AP77" s="6" t="s">
        <v>1639</v>
      </c>
      <c r="AQ77" s="6" t="s">
        <v>1658</v>
      </c>
      <c r="AR77" s="6" t="s">
        <v>1677</v>
      </c>
      <c r="AS77" s="6" t="s">
        <v>1692</v>
      </c>
      <c r="AT77" s="6" t="s">
        <v>1715</v>
      </c>
      <c r="AU77" s="6" t="s">
        <v>1728</v>
      </c>
      <c r="AV77" s="6" t="s">
        <v>1739</v>
      </c>
      <c r="AW77" s="6" t="s">
        <v>1749</v>
      </c>
      <c r="AX77" s="6" t="s">
        <v>1758</v>
      </c>
      <c r="AY77" s="6" t="s">
        <v>1766</v>
      </c>
      <c r="AZ77" s="6" t="s">
        <v>1773</v>
      </c>
      <c r="BA77" s="6" t="s">
        <v>1779</v>
      </c>
      <c r="BB77" s="6" t="s">
        <v>1786</v>
      </c>
      <c r="BC77" s="6" t="s">
        <v>1793</v>
      </c>
      <c r="BD77" s="6" t="s">
        <v>1801</v>
      </c>
      <c r="BE77" s="6" t="s">
        <v>3368</v>
      </c>
      <c r="BF77" s="6" t="s">
        <v>1808</v>
      </c>
      <c r="BG77" s="6" t="s">
        <v>1814</v>
      </c>
      <c r="BH77" s="6" t="s">
        <v>1820</v>
      </c>
      <c r="BI77" s="6" t="s">
        <v>1826</v>
      </c>
      <c r="BJ77" s="6" t="s">
        <v>1832</v>
      </c>
      <c r="BK77" s="6" t="s">
        <v>1838</v>
      </c>
      <c r="BL77" s="6" t="s">
        <v>1844</v>
      </c>
    </row>
    <row r="78">
      <c r="A78" s="6" t="s">
        <v>3817</v>
      </c>
      <c r="B78" s="8" t="s">
        <v>3374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0"/>
      <c r="BE78" s="10"/>
      <c r="BF78" s="10"/>
      <c r="BG78" s="10"/>
      <c r="BH78" s="10"/>
      <c r="BI78" s="10"/>
      <c r="BJ78" s="10"/>
      <c r="BK78" s="10"/>
      <c r="BL78" s="10"/>
    </row>
    <row r="79">
      <c r="A79" s="6" t="s">
        <v>3818</v>
      </c>
      <c r="B79" s="8" t="s">
        <v>3376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0"/>
      <c r="BE79" s="10"/>
      <c r="BF79" s="10"/>
      <c r="BG79" s="10"/>
      <c r="BH79" s="10"/>
      <c r="BI79" s="10"/>
      <c r="BJ79" s="10"/>
      <c r="BK79" s="10"/>
      <c r="BL79" s="10"/>
    </row>
    <row r="80">
      <c r="A80" s="6" t="s">
        <v>3819</v>
      </c>
      <c r="B80" s="8" t="s">
        <v>3378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0"/>
      <c r="BE80" s="10"/>
      <c r="BF80" s="10"/>
      <c r="BG80" s="10"/>
      <c r="BH80" s="10"/>
      <c r="BI80" s="10"/>
      <c r="BJ80" s="10"/>
      <c r="BK80" s="10"/>
      <c r="BL80" s="10"/>
    </row>
    <row r="82">
      <c r="A82" s="3" t="s">
        <v>3807</v>
      </c>
      <c r="B82" s="0" t="s">
        <v>1774</v>
      </c>
    </row>
    <row r="83">
      <c r="A83" s="3" t="s">
        <v>3336</v>
      </c>
      <c r="B83" s="0" t="s">
        <v>3337</v>
      </c>
    </row>
    <row r="84">
      <c r="A84" s="11" t="s">
        <v>105</v>
      </c>
      <c r="B84" s="13" t="s">
        <v>105</v>
      </c>
      <c r="C84" s="6" t="s">
        <v>3821</v>
      </c>
      <c r="D84" s="17" t="s">
        <v>3821</v>
      </c>
      <c r="E84" s="17" t="s">
        <v>3821</v>
      </c>
      <c r="F84" s="17" t="s">
        <v>3821</v>
      </c>
      <c r="G84" s="17" t="s">
        <v>3821</v>
      </c>
      <c r="H84" s="17" t="s">
        <v>3821</v>
      </c>
      <c r="I84" s="17" t="s">
        <v>3821</v>
      </c>
      <c r="J84" s="17" t="s">
        <v>3821</v>
      </c>
      <c r="K84" s="17" t="s">
        <v>3821</v>
      </c>
      <c r="L84" s="17" t="s">
        <v>3821</v>
      </c>
      <c r="M84" s="17" t="s">
        <v>3821</v>
      </c>
      <c r="N84" s="17" t="s">
        <v>3821</v>
      </c>
      <c r="O84" s="17" t="s">
        <v>3821</v>
      </c>
      <c r="P84" s="17" t="s">
        <v>3821</v>
      </c>
      <c r="Q84" s="17" t="s">
        <v>3821</v>
      </c>
      <c r="R84" s="17" t="s">
        <v>3821</v>
      </c>
      <c r="S84" s="17" t="s">
        <v>3821</v>
      </c>
      <c r="T84" s="17" t="s">
        <v>3821</v>
      </c>
      <c r="U84" s="17" t="s">
        <v>3821</v>
      </c>
      <c r="V84" s="17" t="s">
        <v>3821</v>
      </c>
      <c r="W84" s="17" t="s">
        <v>3821</v>
      </c>
      <c r="X84" s="17" t="s">
        <v>3821</v>
      </c>
      <c r="Y84" s="17" t="s">
        <v>3821</v>
      </c>
      <c r="Z84" s="17" t="s">
        <v>3821</v>
      </c>
      <c r="AA84" s="17" t="s">
        <v>3821</v>
      </c>
      <c r="AB84" s="17" t="s">
        <v>3821</v>
      </c>
      <c r="AC84" s="17" t="s">
        <v>3821</v>
      </c>
      <c r="AD84" s="17" t="s">
        <v>3821</v>
      </c>
      <c r="AE84" s="17" t="s">
        <v>3821</v>
      </c>
      <c r="AF84" s="17" t="s">
        <v>3821</v>
      </c>
      <c r="AG84" s="17" t="s">
        <v>3821</v>
      </c>
      <c r="AH84" s="17" t="s">
        <v>3821</v>
      </c>
      <c r="AI84" s="17" t="s">
        <v>3821</v>
      </c>
      <c r="AJ84" s="17" t="s">
        <v>3821</v>
      </c>
      <c r="AK84" s="17" t="s">
        <v>3821</v>
      </c>
      <c r="AL84" s="17" t="s">
        <v>3821</v>
      </c>
      <c r="AM84" s="17" t="s">
        <v>3821</v>
      </c>
      <c r="AN84" s="17" t="s">
        <v>3821</v>
      </c>
      <c r="AO84" s="17" t="s">
        <v>3821</v>
      </c>
      <c r="AP84" s="17" t="s">
        <v>3821</v>
      </c>
      <c r="AQ84" s="17" t="s">
        <v>3821</v>
      </c>
      <c r="AR84" s="17" t="s">
        <v>3821</v>
      </c>
      <c r="AS84" s="17" t="s">
        <v>3821</v>
      </c>
      <c r="AT84" s="17" t="s">
        <v>3821</v>
      </c>
      <c r="AU84" s="17" t="s">
        <v>3821</v>
      </c>
      <c r="AV84" s="17" t="s">
        <v>3821</v>
      </c>
      <c r="AW84" s="17" t="s">
        <v>3821</v>
      </c>
      <c r="AX84" s="17" t="s">
        <v>3821</v>
      </c>
      <c r="AY84" s="17" t="s">
        <v>3821</v>
      </c>
      <c r="AZ84" s="17" t="s">
        <v>3821</v>
      </c>
      <c r="BA84" s="17" t="s">
        <v>3821</v>
      </c>
      <c r="BB84" s="17" t="s">
        <v>3821</v>
      </c>
      <c r="BC84" s="17" t="s">
        <v>3821</v>
      </c>
      <c r="BD84" s="17" t="s">
        <v>3821</v>
      </c>
      <c r="BE84" s="17" t="s">
        <v>3821</v>
      </c>
      <c r="BF84" s="17" t="s">
        <v>3821</v>
      </c>
      <c r="BG84" s="17" t="s">
        <v>3821</v>
      </c>
      <c r="BH84" s="17" t="s">
        <v>3821</v>
      </c>
      <c r="BI84" s="17" t="s">
        <v>3821</v>
      </c>
      <c r="BJ84" s="17" t="s">
        <v>3821</v>
      </c>
      <c r="BK84" s="17" t="s">
        <v>3821</v>
      </c>
      <c r="BL84" s="17" t="s">
        <v>3821</v>
      </c>
    </row>
    <row r="85">
      <c r="A85" s="20" t="s">
        <v>105</v>
      </c>
      <c r="B85" s="21" t="s">
        <v>105</v>
      </c>
      <c r="C85" s="6" t="s">
        <v>3822</v>
      </c>
      <c r="D85" s="17" t="s">
        <v>3822</v>
      </c>
      <c r="E85" s="17" t="s">
        <v>3822</v>
      </c>
      <c r="F85" s="17" t="s">
        <v>3822</v>
      </c>
      <c r="G85" s="17" t="s">
        <v>3822</v>
      </c>
      <c r="H85" s="17" t="s">
        <v>3822</v>
      </c>
      <c r="I85" s="17" t="s">
        <v>3822</v>
      </c>
      <c r="J85" s="17" t="s">
        <v>3822</v>
      </c>
      <c r="K85" s="17" t="s">
        <v>3822</v>
      </c>
      <c r="L85" s="17" t="s">
        <v>3822</v>
      </c>
      <c r="M85" s="17" t="s">
        <v>3822</v>
      </c>
      <c r="N85" s="17" t="s">
        <v>3822</v>
      </c>
      <c r="O85" s="17" t="s">
        <v>3822</v>
      </c>
      <c r="P85" s="17" t="s">
        <v>3822</v>
      </c>
      <c r="Q85" s="17" t="s">
        <v>3822</v>
      </c>
      <c r="R85" s="17" t="s">
        <v>3822</v>
      </c>
      <c r="S85" s="17" t="s">
        <v>3822</v>
      </c>
      <c r="T85" s="17" t="s">
        <v>3822</v>
      </c>
      <c r="U85" s="17" t="s">
        <v>3822</v>
      </c>
      <c r="V85" s="17" t="s">
        <v>3822</v>
      </c>
      <c r="W85" s="17" t="s">
        <v>3822</v>
      </c>
      <c r="X85" s="17" t="s">
        <v>3822</v>
      </c>
      <c r="Y85" s="17" t="s">
        <v>3822</v>
      </c>
      <c r="Z85" s="17" t="s">
        <v>3822</v>
      </c>
      <c r="AA85" s="17" t="s">
        <v>3822</v>
      </c>
      <c r="AB85" s="17" t="s">
        <v>3822</v>
      </c>
      <c r="AC85" s="17" t="s">
        <v>3822</v>
      </c>
      <c r="AD85" s="17" t="s">
        <v>3822</v>
      </c>
      <c r="AE85" s="17" t="s">
        <v>3822</v>
      </c>
      <c r="AF85" s="17" t="s">
        <v>3822</v>
      </c>
      <c r="AG85" s="17" t="s">
        <v>3822</v>
      </c>
      <c r="AH85" s="6" t="s">
        <v>3823</v>
      </c>
      <c r="AI85" s="17" t="s">
        <v>3823</v>
      </c>
      <c r="AJ85" s="17" t="s">
        <v>3823</v>
      </c>
      <c r="AK85" s="17" t="s">
        <v>3823</v>
      </c>
      <c r="AL85" s="17" t="s">
        <v>3823</v>
      </c>
      <c r="AM85" s="17" t="s">
        <v>3823</v>
      </c>
      <c r="AN85" s="17" t="s">
        <v>3823</v>
      </c>
      <c r="AO85" s="17" t="s">
        <v>3823</v>
      </c>
      <c r="AP85" s="17" t="s">
        <v>3823</v>
      </c>
      <c r="AQ85" s="17" t="s">
        <v>3823</v>
      </c>
      <c r="AR85" s="17" t="s">
        <v>3823</v>
      </c>
      <c r="AS85" s="17" t="s">
        <v>3823</v>
      </c>
      <c r="AT85" s="17" t="s">
        <v>3823</v>
      </c>
      <c r="AU85" s="17" t="s">
        <v>3823</v>
      </c>
      <c r="AV85" s="17" t="s">
        <v>3823</v>
      </c>
      <c r="AW85" s="17" t="s">
        <v>3823</v>
      </c>
      <c r="AX85" s="17" t="s">
        <v>3823</v>
      </c>
      <c r="AY85" s="17" t="s">
        <v>3823</v>
      </c>
      <c r="AZ85" s="17" t="s">
        <v>3823</v>
      </c>
      <c r="BA85" s="17" t="s">
        <v>3823</v>
      </c>
      <c r="BB85" s="17" t="s">
        <v>3823</v>
      </c>
      <c r="BC85" s="17" t="s">
        <v>3823</v>
      </c>
      <c r="BD85" s="17" t="s">
        <v>3823</v>
      </c>
      <c r="BE85" s="17" t="s">
        <v>3823</v>
      </c>
      <c r="BF85" s="17" t="s">
        <v>3823</v>
      </c>
      <c r="BG85" s="17" t="s">
        <v>3823</v>
      </c>
      <c r="BH85" s="17" t="s">
        <v>3823</v>
      </c>
      <c r="BI85" s="17" t="s">
        <v>3823</v>
      </c>
      <c r="BJ85" s="17" t="s">
        <v>3823</v>
      </c>
      <c r="BK85" s="17" t="s">
        <v>3823</v>
      </c>
      <c r="BL85" s="17" t="s">
        <v>3823</v>
      </c>
    </row>
    <row r="86">
      <c r="A86" s="14" t="s">
        <v>105</v>
      </c>
      <c r="B86" s="16" t="s">
        <v>105</v>
      </c>
      <c r="C86" s="6" t="s">
        <v>1283</v>
      </c>
      <c r="D86" s="6" t="s">
        <v>1391</v>
      </c>
      <c r="E86" s="6" t="s">
        <v>1458</v>
      </c>
      <c r="F86" s="6" t="s">
        <v>1704</v>
      </c>
      <c r="G86" s="6" t="s">
        <v>1514</v>
      </c>
      <c r="H86" s="6" t="s">
        <v>1557</v>
      </c>
      <c r="I86" s="6" t="s">
        <v>1590</v>
      </c>
      <c r="J86" s="6" t="s">
        <v>1617</v>
      </c>
      <c r="K86" s="6" t="s">
        <v>1639</v>
      </c>
      <c r="L86" s="6" t="s">
        <v>1658</v>
      </c>
      <c r="M86" s="6" t="s">
        <v>1677</v>
      </c>
      <c r="N86" s="6" t="s">
        <v>1692</v>
      </c>
      <c r="O86" s="6" t="s">
        <v>1715</v>
      </c>
      <c r="P86" s="6" t="s">
        <v>1728</v>
      </c>
      <c r="Q86" s="6" t="s">
        <v>1739</v>
      </c>
      <c r="R86" s="6" t="s">
        <v>1749</v>
      </c>
      <c r="S86" s="6" t="s">
        <v>1758</v>
      </c>
      <c r="T86" s="6" t="s">
        <v>1766</v>
      </c>
      <c r="U86" s="6" t="s">
        <v>1773</v>
      </c>
      <c r="V86" s="6" t="s">
        <v>1779</v>
      </c>
      <c r="W86" s="6" t="s">
        <v>1786</v>
      </c>
      <c r="X86" s="6" t="s">
        <v>1793</v>
      </c>
      <c r="Y86" s="6" t="s">
        <v>1801</v>
      </c>
      <c r="Z86" s="6" t="s">
        <v>3368</v>
      </c>
      <c r="AA86" s="6" t="s">
        <v>1808</v>
      </c>
      <c r="AB86" s="6" t="s">
        <v>1814</v>
      </c>
      <c r="AC86" s="6" t="s">
        <v>1820</v>
      </c>
      <c r="AD86" s="6" t="s">
        <v>1826</v>
      </c>
      <c r="AE86" s="6" t="s">
        <v>1832</v>
      </c>
      <c r="AF86" s="6" t="s">
        <v>1838</v>
      </c>
      <c r="AG86" s="6" t="s">
        <v>1844</v>
      </c>
      <c r="AH86" s="6" t="s">
        <v>1283</v>
      </c>
      <c r="AI86" s="6" t="s">
        <v>1391</v>
      </c>
      <c r="AJ86" s="6" t="s">
        <v>1458</v>
      </c>
      <c r="AK86" s="6" t="s">
        <v>1704</v>
      </c>
      <c r="AL86" s="6" t="s">
        <v>1514</v>
      </c>
      <c r="AM86" s="6" t="s">
        <v>1557</v>
      </c>
      <c r="AN86" s="6" t="s">
        <v>1590</v>
      </c>
      <c r="AO86" s="6" t="s">
        <v>1617</v>
      </c>
      <c r="AP86" s="6" t="s">
        <v>1639</v>
      </c>
      <c r="AQ86" s="6" t="s">
        <v>1658</v>
      </c>
      <c r="AR86" s="6" t="s">
        <v>1677</v>
      </c>
      <c r="AS86" s="6" t="s">
        <v>1692</v>
      </c>
      <c r="AT86" s="6" t="s">
        <v>1715</v>
      </c>
      <c r="AU86" s="6" t="s">
        <v>1728</v>
      </c>
      <c r="AV86" s="6" t="s">
        <v>1739</v>
      </c>
      <c r="AW86" s="6" t="s">
        <v>1749</v>
      </c>
      <c r="AX86" s="6" t="s">
        <v>1758</v>
      </c>
      <c r="AY86" s="6" t="s">
        <v>1766</v>
      </c>
      <c r="AZ86" s="6" t="s">
        <v>1773</v>
      </c>
      <c r="BA86" s="6" t="s">
        <v>1779</v>
      </c>
      <c r="BB86" s="6" t="s">
        <v>1786</v>
      </c>
      <c r="BC86" s="6" t="s">
        <v>1793</v>
      </c>
      <c r="BD86" s="6" t="s">
        <v>1801</v>
      </c>
      <c r="BE86" s="6" t="s">
        <v>3368</v>
      </c>
      <c r="BF86" s="6" t="s">
        <v>1808</v>
      </c>
      <c r="BG86" s="6" t="s">
        <v>1814</v>
      </c>
      <c r="BH86" s="6" t="s">
        <v>1820</v>
      </c>
      <c r="BI86" s="6" t="s">
        <v>1826</v>
      </c>
      <c r="BJ86" s="6" t="s">
        <v>1832</v>
      </c>
      <c r="BK86" s="6" t="s">
        <v>1838</v>
      </c>
      <c r="BL86" s="6" t="s">
        <v>1844</v>
      </c>
    </row>
    <row r="87">
      <c r="A87" s="6" t="s">
        <v>3817</v>
      </c>
      <c r="B87" s="8" t="s">
        <v>3374</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0"/>
      <c r="BE87" s="10"/>
      <c r="BF87" s="10"/>
      <c r="BG87" s="10"/>
      <c r="BH87" s="10"/>
      <c r="BI87" s="10"/>
      <c r="BJ87" s="10"/>
      <c r="BK87" s="10"/>
      <c r="BL87" s="10"/>
    </row>
    <row r="88">
      <c r="A88" s="6" t="s">
        <v>3818</v>
      </c>
      <c r="B88" s="8" t="s">
        <v>3376</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0"/>
      <c r="BE88" s="10"/>
      <c r="BF88" s="10"/>
      <c r="BG88" s="10"/>
      <c r="BH88" s="10"/>
      <c r="BI88" s="10"/>
      <c r="BJ88" s="10"/>
      <c r="BK88" s="10"/>
      <c r="BL88" s="10"/>
    </row>
    <row r="89">
      <c r="A89" s="6" t="s">
        <v>3819</v>
      </c>
      <c r="B89" s="8" t="s">
        <v>3378</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0"/>
      <c r="BE89" s="10"/>
      <c r="BF89" s="10"/>
      <c r="BG89" s="10"/>
      <c r="BH89" s="10"/>
      <c r="BI89" s="10"/>
      <c r="BJ89" s="10"/>
      <c r="BK89" s="10"/>
      <c r="BL89" s="10"/>
    </row>
    <row r="91">
      <c r="A91" s="3" t="s">
        <v>3807</v>
      </c>
      <c r="B91" s="0" t="s">
        <v>1619</v>
      </c>
    </row>
    <row r="92">
      <c r="A92" s="3" t="s">
        <v>3336</v>
      </c>
      <c r="B92" s="0" t="s">
        <v>3337</v>
      </c>
    </row>
    <row r="93">
      <c r="A93" s="11" t="s">
        <v>105</v>
      </c>
      <c r="B93" s="13" t="s">
        <v>105</v>
      </c>
      <c r="C93" s="6" t="s">
        <v>3821</v>
      </c>
      <c r="D93" s="17" t="s">
        <v>3821</v>
      </c>
      <c r="E93" s="17" t="s">
        <v>3821</v>
      </c>
      <c r="F93" s="17" t="s">
        <v>3821</v>
      </c>
      <c r="G93" s="17" t="s">
        <v>3821</v>
      </c>
      <c r="H93" s="17" t="s">
        <v>3821</v>
      </c>
      <c r="I93" s="17" t="s">
        <v>3821</v>
      </c>
      <c r="J93" s="17" t="s">
        <v>3821</v>
      </c>
      <c r="K93" s="17" t="s">
        <v>3821</v>
      </c>
      <c r="L93" s="17" t="s">
        <v>3821</v>
      </c>
      <c r="M93" s="17" t="s">
        <v>3821</v>
      </c>
      <c r="N93" s="17" t="s">
        <v>3821</v>
      </c>
      <c r="O93" s="17" t="s">
        <v>3821</v>
      </c>
      <c r="P93" s="17" t="s">
        <v>3821</v>
      </c>
      <c r="Q93" s="17" t="s">
        <v>3821</v>
      </c>
      <c r="R93" s="17" t="s">
        <v>3821</v>
      </c>
      <c r="S93" s="17" t="s">
        <v>3821</v>
      </c>
      <c r="T93" s="17" t="s">
        <v>3821</v>
      </c>
      <c r="U93" s="17" t="s">
        <v>3821</v>
      </c>
      <c r="V93" s="17" t="s">
        <v>3821</v>
      </c>
      <c r="W93" s="17" t="s">
        <v>3821</v>
      </c>
      <c r="X93" s="17" t="s">
        <v>3821</v>
      </c>
      <c r="Y93" s="17" t="s">
        <v>3821</v>
      </c>
      <c r="Z93" s="17" t="s">
        <v>3821</v>
      </c>
      <c r="AA93" s="17" t="s">
        <v>3821</v>
      </c>
      <c r="AB93" s="17" t="s">
        <v>3821</v>
      </c>
      <c r="AC93" s="17" t="s">
        <v>3821</v>
      </c>
      <c r="AD93" s="17" t="s">
        <v>3821</v>
      </c>
      <c r="AE93" s="17" t="s">
        <v>3821</v>
      </c>
      <c r="AF93" s="17" t="s">
        <v>3821</v>
      </c>
      <c r="AG93" s="17" t="s">
        <v>3821</v>
      </c>
      <c r="AH93" s="17" t="s">
        <v>3821</v>
      </c>
      <c r="AI93" s="17" t="s">
        <v>3821</v>
      </c>
      <c r="AJ93" s="17" t="s">
        <v>3821</v>
      </c>
      <c r="AK93" s="17" t="s">
        <v>3821</v>
      </c>
      <c r="AL93" s="17" t="s">
        <v>3821</v>
      </c>
      <c r="AM93" s="17" t="s">
        <v>3821</v>
      </c>
      <c r="AN93" s="17" t="s">
        <v>3821</v>
      </c>
      <c r="AO93" s="17" t="s">
        <v>3821</v>
      </c>
      <c r="AP93" s="17" t="s">
        <v>3821</v>
      </c>
      <c r="AQ93" s="17" t="s">
        <v>3821</v>
      </c>
      <c r="AR93" s="17" t="s">
        <v>3821</v>
      </c>
      <c r="AS93" s="17" t="s">
        <v>3821</v>
      </c>
      <c r="AT93" s="17" t="s">
        <v>3821</v>
      </c>
      <c r="AU93" s="17" t="s">
        <v>3821</v>
      </c>
      <c r="AV93" s="17" t="s">
        <v>3821</v>
      </c>
      <c r="AW93" s="17" t="s">
        <v>3821</v>
      </c>
      <c r="AX93" s="17" t="s">
        <v>3821</v>
      </c>
      <c r="AY93" s="17" t="s">
        <v>3821</v>
      </c>
      <c r="AZ93" s="17" t="s">
        <v>3821</v>
      </c>
      <c r="BA93" s="17" t="s">
        <v>3821</v>
      </c>
      <c r="BB93" s="17" t="s">
        <v>3821</v>
      </c>
      <c r="BC93" s="17" t="s">
        <v>3821</v>
      </c>
      <c r="BD93" s="17" t="s">
        <v>3821</v>
      </c>
      <c r="BE93" s="17" t="s">
        <v>3821</v>
      </c>
      <c r="BF93" s="17" t="s">
        <v>3821</v>
      </c>
      <c r="BG93" s="17" t="s">
        <v>3821</v>
      </c>
      <c r="BH93" s="17" t="s">
        <v>3821</v>
      </c>
      <c r="BI93" s="17" t="s">
        <v>3821</v>
      </c>
      <c r="BJ93" s="17" t="s">
        <v>3821</v>
      </c>
      <c r="BK93" s="17" t="s">
        <v>3821</v>
      </c>
      <c r="BL93" s="17" t="s">
        <v>3821</v>
      </c>
    </row>
    <row r="94">
      <c r="A94" s="20" t="s">
        <v>105</v>
      </c>
      <c r="B94" s="21" t="s">
        <v>105</v>
      </c>
      <c r="C94" s="6" t="s">
        <v>3822</v>
      </c>
      <c r="D94" s="17" t="s">
        <v>3822</v>
      </c>
      <c r="E94" s="17" t="s">
        <v>3822</v>
      </c>
      <c r="F94" s="17" t="s">
        <v>3822</v>
      </c>
      <c r="G94" s="17" t="s">
        <v>3822</v>
      </c>
      <c r="H94" s="17" t="s">
        <v>3822</v>
      </c>
      <c r="I94" s="17" t="s">
        <v>3822</v>
      </c>
      <c r="J94" s="17" t="s">
        <v>3822</v>
      </c>
      <c r="K94" s="17" t="s">
        <v>3822</v>
      </c>
      <c r="L94" s="17" t="s">
        <v>3822</v>
      </c>
      <c r="M94" s="17" t="s">
        <v>3822</v>
      </c>
      <c r="N94" s="17" t="s">
        <v>3822</v>
      </c>
      <c r="O94" s="17" t="s">
        <v>3822</v>
      </c>
      <c r="P94" s="17" t="s">
        <v>3822</v>
      </c>
      <c r="Q94" s="17" t="s">
        <v>3822</v>
      </c>
      <c r="R94" s="17" t="s">
        <v>3822</v>
      </c>
      <c r="S94" s="17" t="s">
        <v>3822</v>
      </c>
      <c r="T94" s="17" t="s">
        <v>3822</v>
      </c>
      <c r="U94" s="17" t="s">
        <v>3822</v>
      </c>
      <c r="V94" s="17" t="s">
        <v>3822</v>
      </c>
      <c r="W94" s="17" t="s">
        <v>3822</v>
      </c>
      <c r="X94" s="17" t="s">
        <v>3822</v>
      </c>
      <c r="Y94" s="17" t="s">
        <v>3822</v>
      </c>
      <c r="Z94" s="17" t="s">
        <v>3822</v>
      </c>
      <c r="AA94" s="17" t="s">
        <v>3822</v>
      </c>
      <c r="AB94" s="17" t="s">
        <v>3822</v>
      </c>
      <c r="AC94" s="17" t="s">
        <v>3822</v>
      </c>
      <c r="AD94" s="17" t="s">
        <v>3822</v>
      </c>
      <c r="AE94" s="17" t="s">
        <v>3822</v>
      </c>
      <c r="AF94" s="17" t="s">
        <v>3822</v>
      </c>
      <c r="AG94" s="17" t="s">
        <v>3822</v>
      </c>
      <c r="AH94" s="6" t="s">
        <v>3823</v>
      </c>
      <c r="AI94" s="17" t="s">
        <v>3823</v>
      </c>
      <c r="AJ94" s="17" t="s">
        <v>3823</v>
      </c>
      <c r="AK94" s="17" t="s">
        <v>3823</v>
      </c>
      <c r="AL94" s="17" t="s">
        <v>3823</v>
      </c>
      <c r="AM94" s="17" t="s">
        <v>3823</v>
      </c>
      <c r="AN94" s="17" t="s">
        <v>3823</v>
      </c>
      <c r="AO94" s="17" t="s">
        <v>3823</v>
      </c>
      <c r="AP94" s="17" t="s">
        <v>3823</v>
      </c>
      <c r="AQ94" s="17" t="s">
        <v>3823</v>
      </c>
      <c r="AR94" s="17" t="s">
        <v>3823</v>
      </c>
      <c r="AS94" s="17" t="s">
        <v>3823</v>
      </c>
      <c r="AT94" s="17" t="s">
        <v>3823</v>
      </c>
      <c r="AU94" s="17" t="s">
        <v>3823</v>
      </c>
      <c r="AV94" s="17" t="s">
        <v>3823</v>
      </c>
      <c r="AW94" s="17" t="s">
        <v>3823</v>
      </c>
      <c r="AX94" s="17" t="s">
        <v>3823</v>
      </c>
      <c r="AY94" s="17" t="s">
        <v>3823</v>
      </c>
      <c r="AZ94" s="17" t="s">
        <v>3823</v>
      </c>
      <c r="BA94" s="17" t="s">
        <v>3823</v>
      </c>
      <c r="BB94" s="17" t="s">
        <v>3823</v>
      </c>
      <c r="BC94" s="17" t="s">
        <v>3823</v>
      </c>
      <c r="BD94" s="17" t="s">
        <v>3823</v>
      </c>
      <c r="BE94" s="17" t="s">
        <v>3823</v>
      </c>
      <c r="BF94" s="17" t="s">
        <v>3823</v>
      </c>
      <c r="BG94" s="17" t="s">
        <v>3823</v>
      </c>
      <c r="BH94" s="17" t="s">
        <v>3823</v>
      </c>
      <c r="BI94" s="17" t="s">
        <v>3823</v>
      </c>
      <c r="BJ94" s="17" t="s">
        <v>3823</v>
      </c>
      <c r="BK94" s="17" t="s">
        <v>3823</v>
      </c>
      <c r="BL94" s="17" t="s">
        <v>3823</v>
      </c>
    </row>
    <row r="95">
      <c r="A95" s="14" t="s">
        <v>105</v>
      </c>
      <c r="B95" s="16" t="s">
        <v>105</v>
      </c>
      <c r="C95" s="6" t="s">
        <v>1283</v>
      </c>
      <c r="D95" s="6" t="s">
        <v>1391</v>
      </c>
      <c r="E95" s="6" t="s">
        <v>1458</v>
      </c>
      <c r="F95" s="6" t="s">
        <v>1704</v>
      </c>
      <c r="G95" s="6" t="s">
        <v>1514</v>
      </c>
      <c r="H95" s="6" t="s">
        <v>1557</v>
      </c>
      <c r="I95" s="6" t="s">
        <v>1590</v>
      </c>
      <c r="J95" s="6" t="s">
        <v>1617</v>
      </c>
      <c r="K95" s="6" t="s">
        <v>1639</v>
      </c>
      <c r="L95" s="6" t="s">
        <v>1658</v>
      </c>
      <c r="M95" s="6" t="s">
        <v>1677</v>
      </c>
      <c r="N95" s="6" t="s">
        <v>1692</v>
      </c>
      <c r="O95" s="6" t="s">
        <v>1715</v>
      </c>
      <c r="P95" s="6" t="s">
        <v>1728</v>
      </c>
      <c r="Q95" s="6" t="s">
        <v>1739</v>
      </c>
      <c r="R95" s="6" t="s">
        <v>1749</v>
      </c>
      <c r="S95" s="6" t="s">
        <v>1758</v>
      </c>
      <c r="T95" s="6" t="s">
        <v>1766</v>
      </c>
      <c r="U95" s="6" t="s">
        <v>1773</v>
      </c>
      <c r="V95" s="6" t="s">
        <v>1779</v>
      </c>
      <c r="W95" s="6" t="s">
        <v>1786</v>
      </c>
      <c r="X95" s="6" t="s">
        <v>1793</v>
      </c>
      <c r="Y95" s="6" t="s">
        <v>1801</v>
      </c>
      <c r="Z95" s="6" t="s">
        <v>3368</v>
      </c>
      <c r="AA95" s="6" t="s">
        <v>1808</v>
      </c>
      <c r="AB95" s="6" t="s">
        <v>1814</v>
      </c>
      <c r="AC95" s="6" t="s">
        <v>1820</v>
      </c>
      <c r="AD95" s="6" t="s">
        <v>1826</v>
      </c>
      <c r="AE95" s="6" t="s">
        <v>1832</v>
      </c>
      <c r="AF95" s="6" t="s">
        <v>1838</v>
      </c>
      <c r="AG95" s="6" t="s">
        <v>1844</v>
      </c>
      <c r="AH95" s="6" t="s">
        <v>1283</v>
      </c>
      <c r="AI95" s="6" t="s">
        <v>1391</v>
      </c>
      <c r="AJ95" s="6" t="s">
        <v>1458</v>
      </c>
      <c r="AK95" s="6" t="s">
        <v>1704</v>
      </c>
      <c r="AL95" s="6" t="s">
        <v>1514</v>
      </c>
      <c r="AM95" s="6" t="s">
        <v>1557</v>
      </c>
      <c r="AN95" s="6" t="s">
        <v>1590</v>
      </c>
      <c r="AO95" s="6" t="s">
        <v>1617</v>
      </c>
      <c r="AP95" s="6" t="s">
        <v>1639</v>
      </c>
      <c r="AQ95" s="6" t="s">
        <v>1658</v>
      </c>
      <c r="AR95" s="6" t="s">
        <v>1677</v>
      </c>
      <c r="AS95" s="6" t="s">
        <v>1692</v>
      </c>
      <c r="AT95" s="6" t="s">
        <v>1715</v>
      </c>
      <c r="AU95" s="6" t="s">
        <v>1728</v>
      </c>
      <c r="AV95" s="6" t="s">
        <v>1739</v>
      </c>
      <c r="AW95" s="6" t="s">
        <v>1749</v>
      </c>
      <c r="AX95" s="6" t="s">
        <v>1758</v>
      </c>
      <c r="AY95" s="6" t="s">
        <v>1766</v>
      </c>
      <c r="AZ95" s="6" t="s">
        <v>1773</v>
      </c>
      <c r="BA95" s="6" t="s">
        <v>1779</v>
      </c>
      <c r="BB95" s="6" t="s">
        <v>1786</v>
      </c>
      <c r="BC95" s="6" t="s">
        <v>1793</v>
      </c>
      <c r="BD95" s="6" t="s">
        <v>1801</v>
      </c>
      <c r="BE95" s="6" t="s">
        <v>3368</v>
      </c>
      <c r="BF95" s="6" t="s">
        <v>1808</v>
      </c>
      <c r="BG95" s="6" t="s">
        <v>1814</v>
      </c>
      <c r="BH95" s="6" t="s">
        <v>1820</v>
      </c>
      <c r="BI95" s="6" t="s">
        <v>1826</v>
      </c>
      <c r="BJ95" s="6" t="s">
        <v>1832</v>
      </c>
      <c r="BK95" s="6" t="s">
        <v>1838</v>
      </c>
      <c r="BL95" s="6" t="s">
        <v>1844</v>
      </c>
    </row>
    <row r="96">
      <c r="A96" s="6" t="s">
        <v>3817</v>
      </c>
      <c r="B96" s="8" t="s">
        <v>3374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10"/>
      <c r="BL96" s="10"/>
    </row>
    <row r="97">
      <c r="A97" s="6" t="s">
        <v>3818</v>
      </c>
      <c r="B97" s="8" t="s">
        <v>3376</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0"/>
      <c r="BE97" s="10"/>
      <c r="BF97" s="10"/>
      <c r="BG97" s="10"/>
      <c r="BH97" s="10"/>
      <c r="BI97" s="10"/>
      <c r="BJ97" s="10"/>
      <c r="BK97" s="10"/>
      <c r="BL97" s="10"/>
    </row>
    <row r="98">
      <c r="A98" s="6" t="s">
        <v>3819</v>
      </c>
      <c r="B98" s="8" t="s">
        <v>3378</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0"/>
      <c r="BE98" s="10"/>
      <c r="BF98" s="10"/>
      <c r="BG98" s="10"/>
      <c r="BH98" s="10"/>
      <c r="BI98" s="10"/>
      <c r="BJ98" s="10"/>
      <c r="BK98" s="10"/>
      <c r="BL98" s="10"/>
    </row>
    <row r="100">
      <c r="A100" s="3" t="s">
        <v>3807</v>
      </c>
      <c r="B100" s="0" t="s">
        <v>1710</v>
      </c>
    </row>
    <row r="101">
      <c r="A101" s="3" t="s">
        <v>3336</v>
      </c>
      <c r="B101" s="0" t="s">
        <v>3337</v>
      </c>
    </row>
    <row r="102">
      <c r="A102" s="11" t="s">
        <v>105</v>
      </c>
      <c r="B102" s="13" t="s">
        <v>105</v>
      </c>
      <c r="C102" s="6" t="s">
        <v>3821</v>
      </c>
      <c r="D102" s="17" t="s">
        <v>3821</v>
      </c>
      <c r="E102" s="17" t="s">
        <v>3821</v>
      </c>
      <c r="F102" s="17" t="s">
        <v>3821</v>
      </c>
      <c r="G102" s="17" t="s">
        <v>3821</v>
      </c>
      <c r="H102" s="17" t="s">
        <v>3821</v>
      </c>
      <c r="I102" s="17" t="s">
        <v>3821</v>
      </c>
      <c r="J102" s="17" t="s">
        <v>3821</v>
      </c>
      <c r="K102" s="17" t="s">
        <v>3821</v>
      </c>
      <c r="L102" s="17" t="s">
        <v>3821</v>
      </c>
      <c r="M102" s="17" t="s">
        <v>3821</v>
      </c>
      <c r="N102" s="17" t="s">
        <v>3821</v>
      </c>
      <c r="O102" s="17" t="s">
        <v>3821</v>
      </c>
      <c r="P102" s="17" t="s">
        <v>3821</v>
      </c>
      <c r="Q102" s="17" t="s">
        <v>3821</v>
      </c>
      <c r="R102" s="17" t="s">
        <v>3821</v>
      </c>
      <c r="S102" s="17" t="s">
        <v>3821</v>
      </c>
      <c r="T102" s="17" t="s">
        <v>3821</v>
      </c>
      <c r="U102" s="17" t="s">
        <v>3821</v>
      </c>
      <c r="V102" s="17" t="s">
        <v>3821</v>
      </c>
      <c r="W102" s="17" t="s">
        <v>3821</v>
      </c>
      <c r="X102" s="17" t="s">
        <v>3821</v>
      </c>
      <c r="Y102" s="17" t="s">
        <v>3821</v>
      </c>
      <c r="Z102" s="17" t="s">
        <v>3821</v>
      </c>
      <c r="AA102" s="17" t="s">
        <v>3821</v>
      </c>
      <c r="AB102" s="17" t="s">
        <v>3821</v>
      </c>
      <c r="AC102" s="17" t="s">
        <v>3821</v>
      </c>
      <c r="AD102" s="17" t="s">
        <v>3821</v>
      </c>
      <c r="AE102" s="17" t="s">
        <v>3821</v>
      </c>
      <c r="AF102" s="17" t="s">
        <v>3821</v>
      </c>
      <c r="AG102" s="17" t="s">
        <v>3821</v>
      </c>
      <c r="AH102" s="17" t="s">
        <v>3821</v>
      </c>
      <c r="AI102" s="17" t="s">
        <v>3821</v>
      </c>
      <c r="AJ102" s="17" t="s">
        <v>3821</v>
      </c>
      <c r="AK102" s="17" t="s">
        <v>3821</v>
      </c>
      <c r="AL102" s="17" t="s">
        <v>3821</v>
      </c>
      <c r="AM102" s="17" t="s">
        <v>3821</v>
      </c>
      <c r="AN102" s="17" t="s">
        <v>3821</v>
      </c>
      <c r="AO102" s="17" t="s">
        <v>3821</v>
      </c>
      <c r="AP102" s="17" t="s">
        <v>3821</v>
      </c>
      <c r="AQ102" s="17" t="s">
        <v>3821</v>
      </c>
      <c r="AR102" s="17" t="s">
        <v>3821</v>
      </c>
      <c r="AS102" s="17" t="s">
        <v>3821</v>
      </c>
      <c r="AT102" s="17" t="s">
        <v>3821</v>
      </c>
      <c r="AU102" s="17" t="s">
        <v>3821</v>
      </c>
      <c r="AV102" s="17" t="s">
        <v>3821</v>
      </c>
      <c r="AW102" s="17" t="s">
        <v>3821</v>
      </c>
      <c r="AX102" s="17" t="s">
        <v>3821</v>
      </c>
      <c r="AY102" s="17" t="s">
        <v>3821</v>
      </c>
      <c r="AZ102" s="17" t="s">
        <v>3821</v>
      </c>
      <c r="BA102" s="17" t="s">
        <v>3821</v>
      </c>
      <c r="BB102" s="17" t="s">
        <v>3821</v>
      </c>
      <c r="BC102" s="17" t="s">
        <v>3821</v>
      </c>
      <c r="BD102" s="17" t="s">
        <v>3821</v>
      </c>
      <c r="BE102" s="17" t="s">
        <v>3821</v>
      </c>
      <c r="BF102" s="17" t="s">
        <v>3821</v>
      </c>
      <c r="BG102" s="17" t="s">
        <v>3821</v>
      </c>
      <c r="BH102" s="17" t="s">
        <v>3821</v>
      </c>
      <c r="BI102" s="17" t="s">
        <v>3821</v>
      </c>
      <c r="BJ102" s="17" t="s">
        <v>3821</v>
      </c>
      <c r="BK102" s="17" t="s">
        <v>3821</v>
      </c>
      <c r="BL102" s="17" t="s">
        <v>3821</v>
      </c>
    </row>
    <row r="103">
      <c r="A103" s="20" t="s">
        <v>105</v>
      </c>
      <c r="B103" s="21" t="s">
        <v>105</v>
      </c>
      <c r="C103" s="6" t="s">
        <v>3822</v>
      </c>
      <c r="D103" s="17" t="s">
        <v>3822</v>
      </c>
      <c r="E103" s="17" t="s">
        <v>3822</v>
      </c>
      <c r="F103" s="17" t="s">
        <v>3822</v>
      </c>
      <c r="G103" s="17" t="s">
        <v>3822</v>
      </c>
      <c r="H103" s="17" t="s">
        <v>3822</v>
      </c>
      <c r="I103" s="17" t="s">
        <v>3822</v>
      </c>
      <c r="J103" s="17" t="s">
        <v>3822</v>
      </c>
      <c r="K103" s="17" t="s">
        <v>3822</v>
      </c>
      <c r="L103" s="17" t="s">
        <v>3822</v>
      </c>
      <c r="M103" s="17" t="s">
        <v>3822</v>
      </c>
      <c r="N103" s="17" t="s">
        <v>3822</v>
      </c>
      <c r="O103" s="17" t="s">
        <v>3822</v>
      </c>
      <c r="P103" s="17" t="s">
        <v>3822</v>
      </c>
      <c r="Q103" s="17" t="s">
        <v>3822</v>
      </c>
      <c r="R103" s="17" t="s">
        <v>3822</v>
      </c>
      <c r="S103" s="17" t="s">
        <v>3822</v>
      </c>
      <c r="T103" s="17" t="s">
        <v>3822</v>
      </c>
      <c r="U103" s="17" t="s">
        <v>3822</v>
      </c>
      <c r="V103" s="17" t="s">
        <v>3822</v>
      </c>
      <c r="W103" s="17" t="s">
        <v>3822</v>
      </c>
      <c r="X103" s="17" t="s">
        <v>3822</v>
      </c>
      <c r="Y103" s="17" t="s">
        <v>3822</v>
      </c>
      <c r="Z103" s="17" t="s">
        <v>3822</v>
      </c>
      <c r="AA103" s="17" t="s">
        <v>3822</v>
      </c>
      <c r="AB103" s="17" t="s">
        <v>3822</v>
      </c>
      <c r="AC103" s="17" t="s">
        <v>3822</v>
      </c>
      <c r="AD103" s="17" t="s">
        <v>3822</v>
      </c>
      <c r="AE103" s="17" t="s">
        <v>3822</v>
      </c>
      <c r="AF103" s="17" t="s">
        <v>3822</v>
      </c>
      <c r="AG103" s="17" t="s">
        <v>3822</v>
      </c>
      <c r="AH103" s="6" t="s">
        <v>3823</v>
      </c>
      <c r="AI103" s="17" t="s">
        <v>3823</v>
      </c>
      <c r="AJ103" s="17" t="s">
        <v>3823</v>
      </c>
      <c r="AK103" s="17" t="s">
        <v>3823</v>
      </c>
      <c r="AL103" s="17" t="s">
        <v>3823</v>
      </c>
      <c r="AM103" s="17" t="s">
        <v>3823</v>
      </c>
      <c r="AN103" s="17" t="s">
        <v>3823</v>
      </c>
      <c r="AO103" s="17" t="s">
        <v>3823</v>
      </c>
      <c r="AP103" s="17" t="s">
        <v>3823</v>
      </c>
      <c r="AQ103" s="17" t="s">
        <v>3823</v>
      </c>
      <c r="AR103" s="17" t="s">
        <v>3823</v>
      </c>
      <c r="AS103" s="17" t="s">
        <v>3823</v>
      </c>
      <c r="AT103" s="17" t="s">
        <v>3823</v>
      </c>
      <c r="AU103" s="17" t="s">
        <v>3823</v>
      </c>
      <c r="AV103" s="17" t="s">
        <v>3823</v>
      </c>
      <c r="AW103" s="17" t="s">
        <v>3823</v>
      </c>
      <c r="AX103" s="17" t="s">
        <v>3823</v>
      </c>
      <c r="AY103" s="17" t="s">
        <v>3823</v>
      </c>
      <c r="AZ103" s="17" t="s">
        <v>3823</v>
      </c>
      <c r="BA103" s="17" t="s">
        <v>3823</v>
      </c>
      <c r="BB103" s="17" t="s">
        <v>3823</v>
      </c>
      <c r="BC103" s="17" t="s">
        <v>3823</v>
      </c>
      <c r="BD103" s="17" t="s">
        <v>3823</v>
      </c>
      <c r="BE103" s="17" t="s">
        <v>3823</v>
      </c>
      <c r="BF103" s="17" t="s">
        <v>3823</v>
      </c>
      <c r="BG103" s="17" t="s">
        <v>3823</v>
      </c>
      <c r="BH103" s="17" t="s">
        <v>3823</v>
      </c>
      <c r="BI103" s="17" t="s">
        <v>3823</v>
      </c>
      <c r="BJ103" s="17" t="s">
        <v>3823</v>
      </c>
      <c r="BK103" s="17" t="s">
        <v>3823</v>
      </c>
      <c r="BL103" s="17" t="s">
        <v>3823</v>
      </c>
    </row>
    <row r="104">
      <c r="A104" s="14" t="s">
        <v>105</v>
      </c>
      <c r="B104" s="16" t="s">
        <v>105</v>
      </c>
      <c r="C104" s="6" t="s">
        <v>1283</v>
      </c>
      <c r="D104" s="6" t="s">
        <v>1391</v>
      </c>
      <c r="E104" s="6" t="s">
        <v>1458</v>
      </c>
      <c r="F104" s="6" t="s">
        <v>1704</v>
      </c>
      <c r="G104" s="6" t="s">
        <v>1514</v>
      </c>
      <c r="H104" s="6" t="s">
        <v>1557</v>
      </c>
      <c r="I104" s="6" t="s">
        <v>1590</v>
      </c>
      <c r="J104" s="6" t="s">
        <v>1617</v>
      </c>
      <c r="K104" s="6" t="s">
        <v>1639</v>
      </c>
      <c r="L104" s="6" t="s">
        <v>1658</v>
      </c>
      <c r="M104" s="6" t="s">
        <v>1677</v>
      </c>
      <c r="N104" s="6" t="s">
        <v>1692</v>
      </c>
      <c r="O104" s="6" t="s">
        <v>1715</v>
      </c>
      <c r="P104" s="6" t="s">
        <v>1728</v>
      </c>
      <c r="Q104" s="6" t="s">
        <v>1739</v>
      </c>
      <c r="R104" s="6" t="s">
        <v>1749</v>
      </c>
      <c r="S104" s="6" t="s">
        <v>1758</v>
      </c>
      <c r="T104" s="6" t="s">
        <v>1766</v>
      </c>
      <c r="U104" s="6" t="s">
        <v>1773</v>
      </c>
      <c r="V104" s="6" t="s">
        <v>1779</v>
      </c>
      <c r="W104" s="6" t="s">
        <v>1786</v>
      </c>
      <c r="X104" s="6" t="s">
        <v>1793</v>
      </c>
      <c r="Y104" s="6" t="s">
        <v>1801</v>
      </c>
      <c r="Z104" s="6" t="s">
        <v>3368</v>
      </c>
      <c r="AA104" s="6" t="s">
        <v>1808</v>
      </c>
      <c r="AB104" s="6" t="s">
        <v>1814</v>
      </c>
      <c r="AC104" s="6" t="s">
        <v>1820</v>
      </c>
      <c r="AD104" s="6" t="s">
        <v>1826</v>
      </c>
      <c r="AE104" s="6" t="s">
        <v>1832</v>
      </c>
      <c r="AF104" s="6" t="s">
        <v>1838</v>
      </c>
      <c r="AG104" s="6" t="s">
        <v>1844</v>
      </c>
      <c r="AH104" s="6" t="s">
        <v>1283</v>
      </c>
      <c r="AI104" s="6" t="s">
        <v>1391</v>
      </c>
      <c r="AJ104" s="6" t="s">
        <v>1458</v>
      </c>
      <c r="AK104" s="6" t="s">
        <v>1704</v>
      </c>
      <c r="AL104" s="6" t="s">
        <v>1514</v>
      </c>
      <c r="AM104" s="6" t="s">
        <v>1557</v>
      </c>
      <c r="AN104" s="6" t="s">
        <v>1590</v>
      </c>
      <c r="AO104" s="6" t="s">
        <v>1617</v>
      </c>
      <c r="AP104" s="6" t="s">
        <v>1639</v>
      </c>
      <c r="AQ104" s="6" t="s">
        <v>1658</v>
      </c>
      <c r="AR104" s="6" t="s">
        <v>1677</v>
      </c>
      <c r="AS104" s="6" t="s">
        <v>1692</v>
      </c>
      <c r="AT104" s="6" t="s">
        <v>1715</v>
      </c>
      <c r="AU104" s="6" t="s">
        <v>1728</v>
      </c>
      <c r="AV104" s="6" t="s">
        <v>1739</v>
      </c>
      <c r="AW104" s="6" t="s">
        <v>1749</v>
      </c>
      <c r="AX104" s="6" t="s">
        <v>1758</v>
      </c>
      <c r="AY104" s="6" t="s">
        <v>1766</v>
      </c>
      <c r="AZ104" s="6" t="s">
        <v>1773</v>
      </c>
      <c r="BA104" s="6" t="s">
        <v>1779</v>
      </c>
      <c r="BB104" s="6" t="s">
        <v>1786</v>
      </c>
      <c r="BC104" s="6" t="s">
        <v>1793</v>
      </c>
      <c r="BD104" s="6" t="s">
        <v>1801</v>
      </c>
      <c r="BE104" s="6" t="s">
        <v>3368</v>
      </c>
      <c r="BF104" s="6" t="s">
        <v>1808</v>
      </c>
      <c r="BG104" s="6" t="s">
        <v>1814</v>
      </c>
      <c r="BH104" s="6" t="s">
        <v>1820</v>
      </c>
      <c r="BI104" s="6" t="s">
        <v>1826</v>
      </c>
      <c r="BJ104" s="6" t="s">
        <v>1832</v>
      </c>
      <c r="BK104" s="6" t="s">
        <v>1838</v>
      </c>
      <c r="BL104" s="6" t="s">
        <v>1844</v>
      </c>
    </row>
    <row r="105">
      <c r="A105" s="6" t="s">
        <v>3817</v>
      </c>
      <c r="B105" s="8" t="s">
        <v>3374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10"/>
      <c r="BL105" s="10"/>
    </row>
    <row r="106">
      <c r="A106" s="6" t="s">
        <v>3818</v>
      </c>
      <c r="B106" s="8" t="s">
        <v>3376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10"/>
      <c r="BL106" s="10"/>
    </row>
    <row r="107">
      <c r="A107" s="6" t="s">
        <v>3819</v>
      </c>
      <c r="B107" s="8" t="s">
        <v>3378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0"/>
      <c r="BI107" s="10"/>
      <c r="BJ107" s="10"/>
      <c r="BK107" s="10"/>
      <c r="BL107" s="10"/>
    </row>
    <row r="109">
      <c r="A109" s="3" t="s">
        <v>3807</v>
      </c>
      <c r="B109" s="0" t="s">
        <v>1603</v>
      </c>
    </row>
    <row r="110">
      <c r="A110" s="3" t="s">
        <v>3336</v>
      </c>
      <c r="B110" s="0" t="s">
        <v>3337</v>
      </c>
    </row>
    <row r="111">
      <c r="A111" s="11" t="s">
        <v>105</v>
      </c>
      <c r="B111" s="13" t="s">
        <v>105</v>
      </c>
      <c r="C111" s="6" t="s">
        <v>3821</v>
      </c>
      <c r="D111" s="17" t="s">
        <v>3821</v>
      </c>
      <c r="E111" s="17" t="s">
        <v>3821</v>
      </c>
      <c r="F111" s="17" t="s">
        <v>3821</v>
      </c>
      <c r="G111" s="17" t="s">
        <v>3821</v>
      </c>
      <c r="H111" s="17" t="s">
        <v>3821</v>
      </c>
      <c r="I111" s="17" t="s">
        <v>3821</v>
      </c>
      <c r="J111" s="17" t="s">
        <v>3821</v>
      </c>
      <c r="K111" s="17" t="s">
        <v>3821</v>
      </c>
      <c r="L111" s="17" t="s">
        <v>3821</v>
      </c>
      <c r="M111" s="17" t="s">
        <v>3821</v>
      </c>
      <c r="N111" s="17" t="s">
        <v>3821</v>
      </c>
      <c r="O111" s="17" t="s">
        <v>3821</v>
      </c>
      <c r="P111" s="17" t="s">
        <v>3821</v>
      </c>
      <c r="Q111" s="17" t="s">
        <v>3821</v>
      </c>
      <c r="R111" s="17" t="s">
        <v>3821</v>
      </c>
      <c r="S111" s="17" t="s">
        <v>3821</v>
      </c>
      <c r="T111" s="17" t="s">
        <v>3821</v>
      </c>
      <c r="U111" s="17" t="s">
        <v>3821</v>
      </c>
      <c r="V111" s="17" t="s">
        <v>3821</v>
      </c>
      <c r="W111" s="17" t="s">
        <v>3821</v>
      </c>
      <c r="X111" s="17" t="s">
        <v>3821</v>
      </c>
      <c r="Y111" s="17" t="s">
        <v>3821</v>
      </c>
      <c r="Z111" s="17" t="s">
        <v>3821</v>
      </c>
      <c r="AA111" s="17" t="s">
        <v>3821</v>
      </c>
      <c r="AB111" s="17" t="s">
        <v>3821</v>
      </c>
      <c r="AC111" s="17" t="s">
        <v>3821</v>
      </c>
      <c r="AD111" s="17" t="s">
        <v>3821</v>
      </c>
      <c r="AE111" s="17" t="s">
        <v>3821</v>
      </c>
      <c r="AF111" s="17" t="s">
        <v>3821</v>
      </c>
      <c r="AG111" s="17" t="s">
        <v>3821</v>
      </c>
      <c r="AH111" s="17" t="s">
        <v>3821</v>
      </c>
      <c r="AI111" s="17" t="s">
        <v>3821</v>
      </c>
      <c r="AJ111" s="17" t="s">
        <v>3821</v>
      </c>
      <c r="AK111" s="17" t="s">
        <v>3821</v>
      </c>
      <c r="AL111" s="17" t="s">
        <v>3821</v>
      </c>
      <c r="AM111" s="17" t="s">
        <v>3821</v>
      </c>
      <c r="AN111" s="17" t="s">
        <v>3821</v>
      </c>
      <c r="AO111" s="17" t="s">
        <v>3821</v>
      </c>
      <c r="AP111" s="17" t="s">
        <v>3821</v>
      </c>
      <c r="AQ111" s="17" t="s">
        <v>3821</v>
      </c>
      <c r="AR111" s="17" t="s">
        <v>3821</v>
      </c>
      <c r="AS111" s="17" t="s">
        <v>3821</v>
      </c>
      <c r="AT111" s="17" t="s">
        <v>3821</v>
      </c>
      <c r="AU111" s="17" t="s">
        <v>3821</v>
      </c>
      <c r="AV111" s="17" t="s">
        <v>3821</v>
      </c>
      <c r="AW111" s="17" t="s">
        <v>3821</v>
      </c>
      <c r="AX111" s="17" t="s">
        <v>3821</v>
      </c>
      <c r="AY111" s="17" t="s">
        <v>3821</v>
      </c>
      <c r="AZ111" s="17" t="s">
        <v>3821</v>
      </c>
      <c r="BA111" s="17" t="s">
        <v>3821</v>
      </c>
      <c r="BB111" s="17" t="s">
        <v>3821</v>
      </c>
      <c r="BC111" s="17" t="s">
        <v>3821</v>
      </c>
      <c r="BD111" s="17" t="s">
        <v>3821</v>
      </c>
      <c r="BE111" s="17" t="s">
        <v>3821</v>
      </c>
      <c r="BF111" s="17" t="s">
        <v>3821</v>
      </c>
      <c r="BG111" s="17" t="s">
        <v>3821</v>
      </c>
      <c r="BH111" s="17" t="s">
        <v>3821</v>
      </c>
      <c r="BI111" s="17" t="s">
        <v>3821</v>
      </c>
      <c r="BJ111" s="17" t="s">
        <v>3821</v>
      </c>
      <c r="BK111" s="17" t="s">
        <v>3821</v>
      </c>
      <c r="BL111" s="17" t="s">
        <v>3821</v>
      </c>
    </row>
    <row r="112">
      <c r="A112" s="20" t="s">
        <v>105</v>
      </c>
      <c r="B112" s="21" t="s">
        <v>105</v>
      </c>
      <c r="C112" s="6" t="s">
        <v>3822</v>
      </c>
      <c r="D112" s="17" t="s">
        <v>3822</v>
      </c>
      <c r="E112" s="17" t="s">
        <v>3822</v>
      </c>
      <c r="F112" s="17" t="s">
        <v>3822</v>
      </c>
      <c r="G112" s="17" t="s">
        <v>3822</v>
      </c>
      <c r="H112" s="17" t="s">
        <v>3822</v>
      </c>
      <c r="I112" s="17" t="s">
        <v>3822</v>
      </c>
      <c r="J112" s="17" t="s">
        <v>3822</v>
      </c>
      <c r="K112" s="17" t="s">
        <v>3822</v>
      </c>
      <c r="L112" s="17" t="s">
        <v>3822</v>
      </c>
      <c r="M112" s="17" t="s">
        <v>3822</v>
      </c>
      <c r="N112" s="17" t="s">
        <v>3822</v>
      </c>
      <c r="O112" s="17" t="s">
        <v>3822</v>
      </c>
      <c r="P112" s="17" t="s">
        <v>3822</v>
      </c>
      <c r="Q112" s="17" t="s">
        <v>3822</v>
      </c>
      <c r="R112" s="17" t="s">
        <v>3822</v>
      </c>
      <c r="S112" s="17" t="s">
        <v>3822</v>
      </c>
      <c r="T112" s="17" t="s">
        <v>3822</v>
      </c>
      <c r="U112" s="17" t="s">
        <v>3822</v>
      </c>
      <c r="V112" s="17" t="s">
        <v>3822</v>
      </c>
      <c r="W112" s="17" t="s">
        <v>3822</v>
      </c>
      <c r="X112" s="17" t="s">
        <v>3822</v>
      </c>
      <c r="Y112" s="17" t="s">
        <v>3822</v>
      </c>
      <c r="Z112" s="17" t="s">
        <v>3822</v>
      </c>
      <c r="AA112" s="17" t="s">
        <v>3822</v>
      </c>
      <c r="AB112" s="17" t="s">
        <v>3822</v>
      </c>
      <c r="AC112" s="17" t="s">
        <v>3822</v>
      </c>
      <c r="AD112" s="17" t="s">
        <v>3822</v>
      </c>
      <c r="AE112" s="17" t="s">
        <v>3822</v>
      </c>
      <c r="AF112" s="17" t="s">
        <v>3822</v>
      </c>
      <c r="AG112" s="17" t="s">
        <v>3822</v>
      </c>
      <c r="AH112" s="6" t="s">
        <v>3823</v>
      </c>
      <c r="AI112" s="17" t="s">
        <v>3823</v>
      </c>
      <c r="AJ112" s="17" t="s">
        <v>3823</v>
      </c>
      <c r="AK112" s="17" t="s">
        <v>3823</v>
      </c>
      <c r="AL112" s="17" t="s">
        <v>3823</v>
      </c>
      <c r="AM112" s="17" t="s">
        <v>3823</v>
      </c>
      <c r="AN112" s="17" t="s">
        <v>3823</v>
      </c>
      <c r="AO112" s="17" t="s">
        <v>3823</v>
      </c>
      <c r="AP112" s="17" t="s">
        <v>3823</v>
      </c>
      <c r="AQ112" s="17" t="s">
        <v>3823</v>
      </c>
      <c r="AR112" s="17" t="s">
        <v>3823</v>
      </c>
      <c r="AS112" s="17" t="s">
        <v>3823</v>
      </c>
      <c r="AT112" s="17" t="s">
        <v>3823</v>
      </c>
      <c r="AU112" s="17" t="s">
        <v>3823</v>
      </c>
      <c r="AV112" s="17" t="s">
        <v>3823</v>
      </c>
      <c r="AW112" s="17" t="s">
        <v>3823</v>
      </c>
      <c r="AX112" s="17" t="s">
        <v>3823</v>
      </c>
      <c r="AY112" s="17" t="s">
        <v>3823</v>
      </c>
      <c r="AZ112" s="17" t="s">
        <v>3823</v>
      </c>
      <c r="BA112" s="17" t="s">
        <v>3823</v>
      </c>
      <c r="BB112" s="17" t="s">
        <v>3823</v>
      </c>
      <c r="BC112" s="17" t="s">
        <v>3823</v>
      </c>
      <c r="BD112" s="17" t="s">
        <v>3823</v>
      </c>
      <c r="BE112" s="17" t="s">
        <v>3823</v>
      </c>
      <c r="BF112" s="17" t="s">
        <v>3823</v>
      </c>
      <c r="BG112" s="17" t="s">
        <v>3823</v>
      </c>
      <c r="BH112" s="17" t="s">
        <v>3823</v>
      </c>
      <c r="BI112" s="17" t="s">
        <v>3823</v>
      </c>
      <c r="BJ112" s="17" t="s">
        <v>3823</v>
      </c>
      <c r="BK112" s="17" t="s">
        <v>3823</v>
      </c>
      <c r="BL112" s="17" t="s">
        <v>3823</v>
      </c>
    </row>
    <row r="113">
      <c r="A113" s="14" t="s">
        <v>105</v>
      </c>
      <c r="B113" s="16" t="s">
        <v>105</v>
      </c>
      <c r="C113" s="6" t="s">
        <v>1283</v>
      </c>
      <c r="D113" s="6" t="s">
        <v>1391</v>
      </c>
      <c r="E113" s="6" t="s">
        <v>1458</v>
      </c>
      <c r="F113" s="6" t="s">
        <v>1704</v>
      </c>
      <c r="G113" s="6" t="s">
        <v>1514</v>
      </c>
      <c r="H113" s="6" t="s">
        <v>1557</v>
      </c>
      <c r="I113" s="6" t="s">
        <v>1590</v>
      </c>
      <c r="J113" s="6" t="s">
        <v>1617</v>
      </c>
      <c r="K113" s="6" t="s">
        <v>1639</v>
      </c>
      <c r="L113" s="6" t="s">
        <v>1658</v>
      </c>
      <c r="M113" s="6" t="s">
        <v>1677</v>
      </c>
      <c r="N113" s="6" t="s">
        <v>1692</v>
      </c>
      <c r="O113" s="6" t="s">
        <v>1715</v>
      </c>
      <c r="P113" s="6" t="s">
        <v>1728</v>
      </c>
      <c r="Q113" s="6" t="s">
        <v>1739</v>
      </c>
      <c r="R113" s="6" t="s">
        <v>1749</v>
      </c>
      <c r="S113" s="6" t="s">
        <v>1758</v>
      </c>
      <c r="T113" s="6" t="s">
        <v>1766</v>
      </c>
      <c r="U113" s="6" t="s">
        <v>1773</v>
      </c>
      <c r="V113" s="6" t="s">
        <v>1779</v>
      </c>
      <c r="W113" s="6" t="s">
        <v>1786</v>
      </c>
      <c r="X113" s="6" t="s">
        <v>1793</v>
      </c>
      <c r="Y113" s="6" t="s">
        <v>1801</v>
      </c>
      <c r="Z113" s="6" t="s">
        <v>3368</v>
      </c>
      <c r="AA113" s="6" t="s">
        <v>1808</v>
      </c>
      <c r="AB113" s="6" t="s">
        <v>1814</v>
      </c>
      <c r="AC113" s="6" t="s">
        <v>1820</v>
      </c>
      <c r="AD113" s="6" t="s">
        <v>1826</v>
      </c>
      <c r="AE113" s="6" t="s">
        <v>1832</v>
      </c>
      <c r="AF113" s="6" t="s">
        <v>1838</v>
      </c>
      <c r="AG113" s="6" t="s">
        <v>1844</v>
      </c>
      <c r="AH113" s="6" t="s">
        <v>1283</v>
      </c>
      <c r="AI113" s="6" t="s">
        <v>1391</v>
      </c>
      <c r="AJ113" s="6" t="s">
        <v>1458</v>
      </c>
      <c r="AK113" s="6" t="s">
        <v>1704</v>
      </c>
      <c r="AL113" s="6" t="s">
        <v>1514</v>
      </c>
      <c r="AM113" s="6" t="s">
        <v>1557</v>
      </c>
      <c r="AN113" s="6" t="s">
        <v>1590</v>
      </c>
      <c r="AO113" s="6" t="s">
        <v>1617</v>
      </c>
      <c r="AP113" s="6" t="s">
        <v>1639</v>
      </c>
      <c r="AQ113" s="6" t="s">
        <v>1658</v>
      </c>
      <c r="AR113" s="6" t="s">
        <v>1677</v>
      </c>
      <c r="AS113" s="6" t="s">
        <v>1692</v>
      </c>
      <c r="AT113" s="6" t="s">
        <v>1715</v>
      </c>
      <c r="AU113" s="6" t="s">
        <v>1728</v>
      </c>
      <c r="AV113" s="6" t="s">
        <v>1739</v>
      </c>
      <c r="AW113" s="6" t="s">
        <v>1749</v>
      </c>
      <c r="AX113" s="6" t="s">
        <v>1758</v>
      </c>
      <c r="AY113" s="6" t="s">
        <v>1766</v>
      </c>
      <c r="AZ113" s="6" t="s">
        <v>1773</v>
      </c>
      <c r="BA113" s="6" t="s">
        <v>1779</v>
      </c>
      <c r="BB113" s="6" t="s">
        <v>1786</v>
      </c>
      <c r="BC113" s="6" t="s">
        <v>1793</v>
      </c>
      <c r="BD113" s="6" t="s">
        <v>1801</v>
      </c>
      <c r="BE113" s="6" t="s">
        <v>3368</v>
      </c>
      <c r="BF113" s="6" t="s">
        <v>1808</v>
      </c>
      <c r="BG113" s="6" t="s">
        <v>1814</v>
      </c>
      <c r="BH113" s="6" t="s">
        <v>1820</v>
      </c>
      <c r="BI113" s="6" t="s">
        <v>1826</v>
      </c>
      <c r="BJ113" s="6" t="s">
        <v>1832</v>
      </c>
      <c r="BK113" s="6" t="s">
        <v>1838</v>
      </c>
      <c r="BL113" s="6" t="s">
        <v>1844</v>
      </c>
    </row>
    <row r="114">
      <c r="A114" s="6" t="s">
        <v>3817</v>
      </c>
      <c r="B114" s="8" t="s">
        <v>3374</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row>
    <row r="115">
      <c r="A115" s="6" t="s">
        <v>3818</v>
      </c>
      <c r="B115" s="8" t="s">
        <v>3376</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row>
    <row r="116">
      <c r="A116" s="6" t="s">
        <v>3819</v>
      </c>
      <c r="B116" s="8" t="s">
        <v>3378</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row>
    <row r="118">
      <c r="A118" s="3" t="s">
        <v>3807</v>
      </c>
      <c r="B118" s="0" t="s">
        <v>1163</v>
      </c>
    </row>
    <row r="119">
      <c r="A119" s="3" t="s">
        <v>3336</v>
      </c>
      <c r="B119" s="0" t="s">
        <v>3337</v>
      </c>
    </row>
    <row r="120">
      <c r="A120" s="11" t="s">
        <v>105</v>
      </c>
      <c r="B120" s="13" t="s">
        <v>105</v>
      </c>
      <c r="C120" s="6" t="s">
        <v>3821</v>
      </c>
      <c r="D120" s="17" t="s">
        <v>3821</v>
      </c>
      <c r="E120" s="17" t="s">
        <v>3821</v>
      </c>
      <c r="F120" s="17" t="s">
        <v>3821</v>
      </c>
      <c r="G120" s="17" t="s">
        <v>3821</v>
      </c>
      <c r="H120" s="17" t="s">
        <v>3821</v>
      </c>
      <c r="I120" s="17" t="s">
        <v>3821</v>
      </c>
      <c r="J120" s="17" t="s">
        <v>3821</v>
      </c>
      <c r="K120" s="17" t="s">
        <v>3821</v>
      </c>
      <c r="L120" s="17" t="s">
        <v>3821</v>
      </c>
      <c r="M120" s="17" t="s">
        <v>3821</v>
      </c>
      <c r="N120" s="17" t="s">
        <v>3821</v>
      </c>
      <c r="O120" s="17" t="s">
        <v>3821</v>
      </c>
      <c r="P120" s="17" t="s">
        <v>3821</v>
      </c>
      <c r="Q120" s="17" t="s">
        <v>3821</v>
      </c>
      <c r="R120" s="17" t="s">
        <v>3821</v>
      </c>
      <c r="S120" s="17" t="s">
        <v>3821</v>
      </c>
      <c r="T120" s="17" t="s">
        <v>3821</v>
      </c>
      <c r="U120" s="17" t="s">
        <v>3821</v>
      </c>
      <c r="V120" s="17" t="s">
        <v>3821</v>
      </c>
      <c r="W120" s="17" t="s">
        <v>3821</v>
      </c>
      <c r="X120" s="17" t="s">
        <v>3821</v>
      </c>
      <c r="Y120" s="17" t="s">
        <v>3821</v>
      </c>
      <c r="Z120" s="17" t="s">
        <v>3821</v>
      </c>
      <c r="AA120" s="17" t="s">
        <v>3821</v>
      </c>
      <c r="AB120" s="17" t="s">
        <v>3821</v>
      </c>
      <c r="AC120" s="17" t="s">
        <v>3821</v>
      </c>
      <c r="AD120" s="17" t="s">
        <v>3821</v>
      </c>
      <c r="AE120" s="17" t="s">
        <v>3821</v>
      </c>
      <c r="AF120" s="17" t="s">
        <v>3821</v>
      </c>
      <c r="AG120" s="17" t="s">
        <v>3821</v>
      </c>
      <c r="AH120" s="17" t="s">
        <v>3821</v>
      </c>
      <c r="AI120" s="17" t="s">
        <v>3821</v>
      </c>
      <c r="AJ120" s="17" t="s">
        <v>3821</v>
      </c>
      <c r="AK120" s="17" t="s">
        <v>3821</v>
      </c>
      <c r="AL120" s="17" t="s">
        <v>3821</v>
      </c>
      <c r="AM120" s="17" t="s">
        <v>3821</v>
      </c>
      <c r="AN120" s="17" t="s">
        <v>3821</v>
      </c>
      <c r="AO120" s="17" t="s">
        <v>3821</v>
      </c>
      <c r="AP120" s="17" t="s">
        <v>3821</v>
      </c>
      <c r="AQ120" s="17" t="s">
        <v>3821</v>
      </c>
      <c r="AR120" s="17" t="s">
        <v>3821</v>
      </c>
      <c r="AS120" s="17" t="s">
        <v>3821</v>
      </c>
      <c r="AT120" s="17" t="s">
        <v>3821</v>
      </c>
      <c r="AU120" s="17" t="s">
        <v>3821</v>
      </c>
      <c r="AV120" s="17" t="s">
        <v>3821</v>
      </c>
      <c r="AW120" s="17" t="s">
        <v>3821</v>
      </c>
      <c r="AX120" s="17" t="s">
        <v>3821</v>
      </c>
      <c r="AY120" s="17" t="s">
        <v>3821</v>
      </c>
      <c r="AZ120" s="17" t="s">
        <v>3821</v>
      </c>
      <c r="BA120" s="17" t="s">
        <v>3821</v>
      </c>
      <c r="BB120" s="17" t="s">
        <v>3821</v>
      </c>
      <c r="BC120" s="17" t="s">
        <v>3821</v>
      </c>
      <c r="BD120" s="17" t="s">
        <v>3821</v>
      </c>
      <c r="BE120" s="17" t="s">
        <v>3821</v>
      </c>
      <c r="BF120" s="17" t="s">
        <v>3821</v>
      </c>
      <c r="BG120" s="17" t="s">
        <v>3821</v>
      </c>
      <c r="BH120" s="17" t="s">
        <v>3821</v>
      </c>
      <c r="BI120" s="17" t="s">
        <v>3821</v>
      </c>
      <c r="BJ120" s="17" t="s">
        <v>3821</v>
      </c>
      <c r="BK120" s="17" t="s">
        <v>3821</v>
      </c>
      <c r="BL120" s="17" t="s">
        <v>3821</v>
      </c>
    </row>
    <row r="121">
      <c r="A121" s="20" t="s">
        <v>105</v>
      </c>
      <c r="B121" s="21" t="s">
        <v>105</v>
      </c>
      <c r="C121" s="6" t="s">
        <v>3822</v>
      </c>
      <c r="D121" s="17" t="s">
        <v>3822</v>
      </c>
      <c r="E121" s="17" t="s">
        <v>3822</v>
      </c>
      <c r="F121" s="17" t="s">
        <v>3822</v>
      </c>
      <c r="G121" s="17" t="s">
        <v>3822</v>
      </c>
      <c r="H121" s="17" t="s">
        <v>3822</v>
      </c>
      <c r="I121" s="17" t="s">
        <v>3822</v>
      </c>
      <c r="J121" s="17" t="s">
        <v>3822</v>
      </c>
      <c r="K121" s="17" t="s">
        <v>3822</v>
      </c>
      <c r="L121" s="17" t="s">
        <v>3822</v>
      </c>
      <c r="M121" s="17" t="s">
        <v>3822</v>
      </c>
      <c r="N121" s="17" t="s">
        <v>3822</v>
      </c>
      <c r="O121" s="17" t="s">
        <v>3822</v>
      </c>
      <c r="P121" s="17" t="s">
        <v>3822</v>
      </c>
      <c r="Q121" s="17" t="s">
        <v>3822</v>
      </c>
      <c r="R121" s="17" t="s">
        <v>3822</v>
      </c>
      <c r="S121" s="17" t="s">
        <v>3822</v>
      </c>
      <c r="T121" s="17" t="s">
        <v>3822</v>
      </c>
      <c r="U121" s="17" t="s">
        <v>3822</v>
      </c>
      <c r="V121" s="17" t="s">
        <v>3822</v>
      </c>
      <c r="W121" s="17" t="s">
        <v>3822</v>
      </c>
      <c r="X121" s="17" t="s">
        <v>3822</v>
      </c>
      <c r="Y121" s="17" t="s">
        <v>3822</v>
      </c>
      <c r="Z121" s="17" t="s">
        <v>3822</v>
      </c>
      <c r="AA121" s="17" t="s">
        <v>3822</v>
      </c>
      <c r="AB121" s="17" t="s">
        <v>3822</v>
      </c>
      <c r="AC121" s="17" t="s">
        <v>3822</v>
      </c>
      <c r="AD121" s="17" t="s">
        <v>3822</v>
      </c>
      <c r="AE121" s="17" t="s">
        <v>3822</v>
      </c>
      <c r="AF121" s="17" t="s">
        <v>3822</v>
      </c>
      <c r="AG121" s="17" t="s">
        <v>3822</v>
      </c>
      <c r="AH121" s="6" t="s">
        <v>3823</v>
      </c>
      <c r="AI121" s="17" t="s">
        <v>3823</v>
      </c>
      <c r="AJ121" s="17" t="s">
        <v>3823</v>
      </c>
      <c r="AK121" s="17" t="s">
        <v>3823</v>
      </c>
      <c r="AL121" s="17" t="s">
        <v>3823</v>
      </c>
      <c r="AM121" s="17" t="s">
        <v>3823</v>
      </c>
      <c r="AN121" s="17" t="s">
        <v>3823</v>
      </c>
      <c r="AO121" s="17" t="s">
        <v>3823</v>
      </c>
      <c r="AP121" s="17" t="s">
        <v>3823</v>
      </c>
      <c r="AQ121" s="17" t="s">
        <v>3823</v>
      </c>
      <c r="AR121" s="17" t="s">
        <v>3823</v>
      </c>
      <c r="AS121" s="17" t="s">
        <v>3823</v>
      </c>
      <c r="AT121" s="17" t="s">
        <v>3823</v>
      </c>
      <c r="AU121" s="17" t="s">
        <v>3823</v>
      </c>
      <c r="AV121" s="17" t="s">
        <v>3823</v>
      </c>
      <c r="AW121" s="17" t="s">
        <v>3823</v>
      </c>
      <c r="AX121" s="17" t="s">
        <v>3823</v>
      </c>
      <c r="AY121" s="17" t="s">
        <v>3823</v>
      </c>
      <c r="AZ121" s="17" t="s">
        <v>3823</v>
      </c>
      <c r="BA121" s="17" t="s">
        <v>3823</v>
      </c>
      <c r="BB121" s="17" t="s">
        <v>3823</v>
      </c>
      <c r="BC121" s="17" t="s">
        <v>3823</v>
      </c>
      <c r="BD121" s="17" t="s">
        <v>3823</v>
      </c>
      <c r="BE121" s="17" t="s">
        <v>3823</v>
      </c>
      <c r="BF121" s="17" t="s">
        <v>3823</v>
      </c>
      <c r="BG121" s="17" t="s">
        <v>3823</v>
      </c>
      <c r="BH121" s="17" t="s">
        <v>3823</v>
      </c>
      <c r="BI121" s="17" t="s">
        <v>3823</v>
      </c>
      <c r="BJ121" s="17" t="s">
        <v>3823</v>
      </c>
      <c r="BK121" s="17" t="s">
        <v>3823</v>
      </c>
      <c r="BL121" s="17" t="s">
        <v>3823</v>
      </c>
    </row>
    <row r="122">
      <c r="A122" s="14" t="s">
        <v>105</v>
      </c>
      <c r="B122" s="16" t="s">
        <v>105</v>
      </c>
      <c r="C122" s="6" t="s">
        <v>1283</v>
      </c>
      <c r="D122" s="6" t="s">
        <v>1391</v>
      </c>
      <c r="E122" s="6" t="s">
        <v>1458</v>
      </c>
      <c r="F122" s="6" t="s">
        <v>1704</v>
      </c>
      <c r="G122" s="6" t="s">
        <v>1514</v>
      </c>
      <c r="H122" s="6" t="s">
        <v>1557</v>
      </c>
      <c r="I122" s="6" t="s">
        <v>1590</v>
      </c>
      <c r="J122" s="6" t="s">
        <v>1617</v>
      </c>
      <c r="K122" s="6" t="s">
        <v>1639</v>
      </c>
      <c r="L122" s="6" t="s">
        <v>1658</v>
      </c>
      <c r="M122" s="6" t="s">
        <v>1677</v>
      </c>
      <c r="N122" s="6" t="s">
        <v>1692</v>
      </c>
      <c r="O122" s="6" t="s">
        <v>1715</v>
      </c>
      <c r="P122" s="6" t="s">
        <v>1728</v>
      </c>
      <c r="Q122" s="6" t="s">
        <v>1739</v>
      </c>
      <c r="R122" s="6" t="s">
        <v>1749</v>
      </c>
      <c r="S122" s="6" t="s">
        <v>1758</v>
      </c>
      <c r="T122" s="6" t="s">
        <v>1766</v>
      </c>
      <c r="U122" s="6" t="s">
        <v>1773</v>
      </c>
      <c r="V122" s="6" t="s">
        <v>1779</v>
      </c>
      <c r="W122" s="6" t="s">
        <v>1786</v>
      </c>
      <c r="X122" s="6" t="s">
        <v>1793</v>
      </c>
      <c r="Y122" s="6" t="s">
        <v>1801</v>
      </c>
      <c r="Z122" s="6" t="s">
        <v>3368</v>
      </c>
      <c r="AA122" s="6" t="s">
        <v>1808</v>
      </c>
      <c r="AB122" s="6" t="s">
        <v>1814</v>
      </c>
      <c r="AC122" s="6" t="s">
        <v>1820</v>
      </c>
      <c r="AD122" s="6" t="s">
        <v>1826</v>
      </c>
      <c r="AE122" s="6" t="s">
        <v>1832</v>
      </c>
      <c r="AF122" s="6" t="s">
        <v>1838</v>
      </c>
      <c r="AG122" s="6" t="s">
        <v>1844</v>
      </c>
      <c r="AH122" s="6" t="s">
        <v>1283</v>
      </c>
      <c r="AI122" s="6" t="s">
        <v>1391</v>
      </c>
      <c r="AJ122" s="6" t="s">
        <v>1458</v>
      </c>
      <c r="AK122" s="6" t="s">
        <v>1704</v>
      </c>
      <c r="AL122" s="6" t="s">
        <v>1514</v>
      </c>
      <c r="AM122" s="6" t="s">
        <v>1557</v>
      </c>
      <c r="AN122" s="6" t="s">
        <v>1590</v>
      </c>
      <c r="AO122" s="6" t="s">
        <v>1617</v>
      </c>
      <c r="AP122" s="6" t="s">
        <v>1639</v>
      </c>
      <c r="AQ122" s="6" t="s">
        <v>1658</v>
      </c>
      <c r="AR122" s="6" t="s">
        <v>1677</v>
      </c>
      <c r="AS122" s="6" t="s">
        <v>1692</v>
      </c>
      <c r="AT122" s="6" t="s">
        <v>1715</v>
      </c>
      <c r="AU122" s="6" t="s">
        <v>1728</v>
      </c>
      <c r="AV122" s="6" t="s">
        <v>1739</v>
      </c>
      <c r="AW122" s="6" t="s">
        <v>1749</v>
      </c>
      <c r="AX122" s="6" t="s">
        <v>1758</v>
      </c>
      <c r="AY122" s="6" t="s">
        <v>1766</v>
      </c>
      <c r="AZ122" s="6" t="s">
        <v>1773</v>
      </c>
      <c r="BA122" s="6" t="s">
        <v>1779</v>
      </c>
      <c r="BB122" s="6" t="s">
        <v>1786</v>
      </c>
      <c r="BC122" s="6" t="s">
        <v>1793</v>
      </c>
      <c r="BD122" s="6" t="s">
        <v>1801</v>
      </c>
      <c r="BE122" s="6" t="s">
        <v>3368</v>
      </c>
      <c r="BF122" s="6" t="s">
        <v>1808</v>
      </c>
      <c r="BG122" s="6" t="s">
        <v>1814</v>
      </c>
      <c r="BH122" s="6" t="s">
        <v>1820</v>
      </c>
      <c r="BI122" s="6" t="s">
        <v>1826</v>
      </c>
      <c r="BJ122" s="6" t="s">
        <v>1832</v>
      </c>
      <c r="BK122" s="6" t="s">
        <v>1838</v>
      </c>
      <c r="BL122" s="6" t="s">
        <v>1844</v>
      </c>
    </row>
    <row r="123">
      <c r="A123" s="6" t="s">
        <v>3817</v>
      </c>
      <c r="B123" s="8" t="s">
        <v>3374</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row>
    <row r="124">
      <c r="A124" s="6" t="s">
        <v>3818</v>
      </c>
      <c r="B124" s="8" t="s">
        <v>3376</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row>
    <row r="125">
      <c r="A125" s="6" t="s">
        <v>3819</v>
      </c>
      <c r="B125" s="8" t="s">
        <v>3378</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row>
    <row r="127">
      <c r="A127" s="3" t="s">
        <v>3807</v>
      </c>
      <c r="B127" s="0" t="s">
        <v>1716</v>
      </c>
    </row>
    <row r="128">
      <c r="A128" s="3" t="s">
        <v>3336</v>
      </c>
      <c r="B128" s="0" t="s">
        <v>3337</v>
      </c>
    </row>
    <row r="129">
      <c r="A129" s="11" t="s">
        <v>105</v>
      </c>
      <c r="B129" s="13" t="s">
        <v>105</v>
      </c>
      <c r="C129" s="6" t="s">
        <v>3821</v>
      </c>
      <c r="D129" s="17" t="s">
        <v>3821</v>
      </c>
      <c r="E129" s="17" t="s">
        <v>3821</v>
      </c>
      <c r="F129" s="17" t="s">
        <v>3821</v>
      </c>
      <c r="G129" s="17" t="s">
        <v>3821</v>
      </c>
      <c r="H129" s="17" t="s">
        <v>3821</v>
      </c>
      <c r="I129" s="17" t="s">
        <v>3821</v>
      </c>
      <c r="J129" s="17" t="s">
        <v>3821</v>
      </c>
      <c r="K129" s="17" t="s">
        <v>3821</v>
      </c>
      <c r="L129" s="17" t="s">
        <v>3821</v>
      </c>
      <c r="M129" s="17" t="s">
        <v>3821</v>
      </c>
      <c r="N129" s="17" t="s">
        <v>3821</v>
      </c>
      <c r="O129" s="17" t="s">
        <v>3821</v>
      </c>
      <c r="P129" s="17" t="s">
        <v>3821</v>
      </c>
      <c r="Q129" s="17" t="s">
        <v>3821</v>
      </c>
      <c r="R129" s="17" t="s">
        <v>3821</v>
      </c>
      <c r="S129" s="17" t="s">
        <v>3821</v>
      </c>
      <c r="T129" s="17" t="s">
        <v>3821</v>
      </c>
      <c r="U129" s="17" t="s">
        <v>3821</v>
      </c>
      <c r="V129" s="17" t="s">
        <v>3821</v>
      </c>
      <c r="W129" s="17" t="s">
        <v>3821</v>
      </c>
      <c r="X129" s="17" t="s">
        <v>3821</v>
      </c>
      <c r="Y129" s="17" t="s">
        <v>3821</v>
      </c>
      <c r="Z129" s="17" t="s">
        <v>3821</v>
      </c>
      <c r="AA129" s="17" t="s">
        <v>3821</v>
      </c>
      <c r="AB129" s="17" t="s">
        <v>3821</v>
      </c>
      <c r="AC129" s="17" t="s">
        <v>3821</v>
      </c>
      <c r="AD129" s="17" t="s">
        <v>3821</v>
      </c>
      <c r="AE129" s="17" t="s">
        <v>3821</v>
      </c>
      <c r="AF129" s="17" t="s">
        <v>3821</v>
      </c>
      <c r="AG129" s="17" t="s">
        <v>3821</v>
      </c>
      <c r="AH129" s="17" t="s">
        <v>3821</v>
      </c>
      <c r="AI129" s="17" t="s">
        <v>3821</v>
      </c>
      <c r="AJ129" s="17" t="s">
        <v>3821</v>
      </c>
      <c r="AK129" s="17" t="s">
        <v>3821</v>
      </c>
      <c r="AL129" s="17" t="s">
        <v>3821</v>
      </c>
      <c r="AM129" s="17" t="s">
        <v>3821</v>
      </c>
      <c r="AN129" s="17" t="s">
        <v>3821</v>
      </c>
      <c r="AO129" s="17" t="s">
        <v>3821</v>
      </c>
      <c r="AP129" s="17" t="s">
        <v>3821</v>
      </c>
      <c r="AQ129" s="17" t="s">
        <v>3821</v>
      </c>
      <c r="AR129" s="17" t="s">
        <v>3821</v>
      </c>
      <c r="AS129" s="17" t="s">
        <v>3821</v>
      </c>
      <c r="AT129" s="17" t="s">
        <v>3821</v>
      </c>
      <c r="AU129" s="17" t="s">
        <v>3821</v>
      </c>
      <c r="AV129" s="17" t="s">
        <v>3821</v>
      </c>
      <c r="AW129" s="17" t="s">
        <v>3821</v>
      </c>
      <c r="AX129" s="17" t="s">
        <v>3821</v>
      </c>
      <c r="AY129" s="17" t="s">
        <v>3821</v>
      </c>
      <c r="AZ129" s="17" t="s">
        <v>3821</v>
      </c>
      <c r="BA129" s="17" t="s">
        <v>3821</v>
      </c>
      <c r="BB129" s="17" t="s">
        <v>3821</v>
      </c>
      <c r="BC129" s="17" t="s">
        <v>3821</v>
      </c>
      <c r="BD129" s="17" t="s">
        <v>3821</v>
      </c>
      <c r="BE129" s="17" t="s">
        <v>3821</v>
      </c>
      <c r="BF129" s="17" t="s">
        <v>3821</v>
      </c>
      <c r="BG129" s="17" t="s">
        <v>3821</v>
      </c>
      <c r="BH129" s="17" t="s">
        <v>3821</v>
      </c>
      <c r="BI129" s="17" t="s">
        <v>3821</v>
      </c>
      <c r="BJ129" s="17" t="s">
        <v>3821</v>
      </c>
      <c r="BK129" s="17" t="s">
        <v>3821</v>
      </c>
      <c r="BL129" s="17" t="s">
        <v>3821</v>
      </c>
    </row>
    <row r="130">
      <c r="A130" s="20" t="s">
        <v>105</v>
      </c>
      <c r="B130" s="21" t="s">
        <v>105</v>
      </c>
      <c r="C130" s="6" t="s">
        <v>3822</v>
      </c>
      <c r="D130" s="17" t="s">
        <v>3822</v>
      </c>
      <c r="E130" s="17" t="s">
        <v>3822</v>
      </c>
      <c r="F130" s="17" t="s">
        <v>3822</v>
      </c>
      <c r="G130" s="17" t="s">
        <v>3822</v>
      </c>
      <c r="H130" s="17" t="s">
        <v>3822</v>
      </c>
      <c r="I130" s="17" t="s">
        <v>3822</v>
      </c>
      <c r="J130" s="17" t="s">
        <v>3822</v>
      </c>
      <c r="K130" s="17" t="s">
        <v>3822</v>
      </c>
      <c r="L130" s="17" t="s">
        <v>3822</v>
      </c>
      <c r="M130" s="17" t="s">
        <v>3822</v>
      </c>
      <c r="N130" s="17" t="s">
        <v>3822</v>
      </c>
      <c r="O130" s="17" t="s">
        <v>3822</v>
      </c>
      <c r="P130" s="17" t="s">
        <v>3822</v>
      </c>
      <c r="Q130" s="17" t="s">
        <v>3822</v>
      </c>
      <c r="R130" s="17" t="s">
        <v>3822</v>
      </c>
      <c r="S130" s="17" t="s">
        <v>3822</v>
      </c>
      <c r="T130" s="17" t="s">
        <v>3822</v>
      </c>
      <c r="U130" s="17" t="s">
        <v>3822</v>
      </c>
      <c r="V130" s="17" t="s">
        <v>3822</v>
      </c>
      <c r="W130" s="17" t="s">
        <v>3822</v>
      </c>
      <c r="X130" s="17" t="s">
        <v>3822</v>
      </c>
      <c r="Y130" s="17" t="s">
        <v>3822</v>
      </c>
      <c r="Z130" s="17" t="s">
        <v>3822</v>
      </c>
      <c r="AA130" s="17" t="s">
        <v>3822</v>
      </c>
      <c r="AB130" s="17" t="s">
        <v>3822</v>
      </c>
      <c r="AC130" s="17" t="s">
        <v>3822</v>
      </c>
      <c r="AD130" s="17" t="s">
        <v>3822</v>
      </c>
      <c r="AE130" s="17" t="s">
        <v>3822</v>
      </c>
      <c r="AF130" s="17" t="s">
        <v>3822</v>
      </c>
      <c r="AG130" s="17" t="s">
        <v>3822</v>
      </c>
      <c r="AH130" s="6" t="s">
        <v>3823</v>
      </c>
      <c r="AI130" s="17" t="s">
        <v>3823</v>
      </c>
      <c r="AJ130" s="17" t="s">
        <v>3823</v>
      </c>
      <c r="AK130" s="17" t="s">
        <v>3823</v>
      </c>
      <c r="AL130" s="17" t="s">
        <v>3823</v>
      </c>
      <c r="AM130" s="17" t="s">
        <v>3823</v>
      </c>
      <c r="AN130" s="17" t="s">
        <v>3823</v>
      </c>
      <c r="AO130" s="17" t="s">
        <v>3823</v>
      </c>
      <c r="AP130" s="17" t="s">
        <v>3823</v>
      </c>
      <c r="AQ130" s="17" t="s">
        <v>3823</v>
      </c>
      <c r="AR130" s="17" t="s">
        <v>3823</v>
      </c>
      <c r="AS130" s="17" t="s">
        <v>3823</v>
      </c>
      <c r="AT130" s="17" t="s">
        <v>3823</v>
      </c>
      <c r="AU130" s="17" t="s">
        <v>3823</v>
      </c>
      <c r="AV130" s="17" t="s">
        <v>3823</v>
      </c>
      <c r="AW130" s="17" t="s">
        <v>3823</v>
      </c>
      <c r="AX130" s="17" t="s">
        <v>3823</v>
      </c>
      <c r="AY130" s="17" t="s">
        <v>3823</v>
      </c>
      <c r="AZ130" s="17" t="s">
        <v>3823</v>
      </c>
      <c r="BA130" s="17" t="s">
        <v>3823</v>
      </c>
      <c r="BB130" s="17" t="s">
        <v>3823</v>
      </c>
      <c r="BC130" s="17" t="s">
        <v>3823</v>
      </c>
      <c r="BD130" s="17" t="s">
        <v>3823</v>
      </c>
      <c r="BE130" s="17" t="s">
        <v>3823</v>
      </c>
      <c r="BF130" s="17" t="s">
        <v>3823</v>
      </c>
      <c r="BG130" s="17" t="s">
        <v>3823</v>
      </c>
      <c r="BH130" s="17" t="s">
        <v>3823</v>
      </c>
      <c r="BI130" s="17" t="s">
        <v>3823</v>
      </c>
      <c r="BJ130" s="17" t="s">
        <v>3823</v>
      </c>
      <c r="BK130" s="17" t="s">
        <v>3823</v>
      </c>
      <c r="BL130" s="17" t="s">
        <v>3823</v>
      </c>
    </row>
    <row r="131">
      <c r="A131" s="14" t="s">
        <v>105</v>
      </c>
      <c r="B131" s="16" t="s">
        <v>105</v>
      </c>
      <c r="C131" s="6" t="s">
        <v>1283</v>
      </c>
      <c r="D131" s="6" t="s">
        <v>1391</v>
      </c>
      <c r="E131" s="6" t="s">
        <v>1458</v>
      </c>
      <c r="F131" s="6" t="s">
        <v>1704</v>
      </c>
      <c r="G131" s="6" t="s">
        <v>1514</v>
      </c>
      <c r="H131" s="6" t="s">
        <v>1557</v>
      </c>
      <c r="I131" s="6" t="s">
        <v>1590</v>
      </c>
      <c r="J131" s="6" t="s">
        <v>1617</v>
      </c>
      <c r="K131" s="6" t="s">
        <v>1639</v>
      </c>
      <c r="L131" s="6" t="s">
        <v>1658</v>
      </c>
      <c r="M131" s="6" t="s">
        <v>1677</v>
      </c>
      <c r="N131" s="6" t="s">
        <v>1692</v>
      </c>
      <c r="O131" s="6" t="s">
        <v>1715</v>
      </c>
      <c r="P131" s="6" t="s">
        <v>1728</v>
      </c>
      <c r="Q131" s="6" t="s">
        <v>1739</v>
      </c>
      <c r="R131" s="6" t="s">
        <v>1749</v>
      </c>
      <c r="S131" s="6" t="s">
        <v>1758</v>
      </c>
      <c r="T131" s="6" t="s">
        <v>1766</v>
      </c>
      <c r="U131" s="6" t="s">
        <v>1773</v>
      </c>
      <c r="V131" s="6" t="s">
        <v>1779</v>
      </c>
      <c r="W131" s="6" t="s">
        <v>1786</v>
      </c>
      <c r="X131" s="6" t="s">
        <v>1793</v>
      </c>
      <c r="Y131" s="6" t="s">
        <v>1801</v>
      </c>
      <c r="Z131" s="6" t="s">
        <v>3368</v>
      </c>
      <c r="AA131" s="6" t="s">
        <v>1808</v>
      </c>
      <c r="AB131" s="6" t="s">
        <v>1814</v>
      </c>
      <c r="AC131" s="6" t="s">
        <v>1820</v>
      </c>
      <c r="AD131" s="6" t="s">
        <v>1826</v>
      </c>
      <c r="AE131" s="6" t="s">
        <v>1832</v>
      </c>
      <c r="AF131" s="6" t="s">
        <v>1838</v>
      </c>
      <c r="AG131" s="6" t="s">
        <v>1844</v>
      </c>
      <c r="AH131" s="6" t="s">
        <v>1283</v>
      </c>
      <c r="AI131" s="6" t="s">
        <v>1391</v>
      </c>
      <c r="AJ131" s="6" t="s">
        <v>1458</v>
      </c>
      <c r="AK131" s="6" t="s">
        <v>1704</v>
      </c>
      <c r="AL131" s="6" t="s">
        <v>1514</v>
      </c>
      <c r="AM131" s="6" t="s">
        <v>1557</v>
      </c>
      <c r="AN131" s="6" t="s">
        <v>1590</v>
      </c>
      <c r="AO131" s="6" t="s">
        <v>1617</v>
      </c>
      <c r="AP131" s="6" t="s">
        <v>1639</v>
      </c>
      <c r="AQ131" s="6" t="s">
        <v>1658</v>
      </c>
      <c r="AR131" s="6" t="s">
        <v>1677</v>
      </c>
      <c r="AS131" s="6" t="s">
        <v>1692</v>
      </c>
      <c r="AT131" s="6" t="s">
        <v>1715</v>
      </c>
      <c r="AU131" s="6" t="s">
        <v>1728</v>
      </c>
      <c r="AV131" s="6" t="s">
        <v>1739</v>
      </c>
      <c r="AW131" s="6" t="s">
        <v>1749</v>
      </c>
      <c r="AX131" s="6" t="s">
        <v>1758</v>
      </c>
      <c r="AY131" s="6" t="s">
        <v>1766</v>
      </c>
      <c r="AZ131" s="6" t="s">
        <v>1773</v>
      </c>
      <c r="BA131" s="6" t="s">
        <v>1779</v>
      </c>
      <c r="BB131" s="6" t="s">
        <v>1786</v>
      </c>
      <c r="BC131" s="6" t="s">
        <v>1793</v>
      </c>
      <c r="BD131" s="6" t="s">
        <v>1801</v>
      </c>
      <c r="BE131" s="6" t="s">
        <v>3368</v>
      </c>
      <c r="BF131" s="6" t="s">
        <v>1808</v>
      </c>
      <c r="BG131" s="6" t="s">
        <v>1814</v>
      </c>
      <c r="BH131" s="6" t="s">
        <v>1820</v>
      </c>
      <c r="BI131" s="6" t="s">
        <v>1826</v>
      </c>
      <c r="BJ131" s="6" t="s">
        <v>1832</v>
      </c>
      <c r="BK131" s="6" t="s">
        <v>1838</v>
      </c>
      <c r="BL131" s="6" t="s">
        <v>1844</v>
      </c>
    </row>
    <row r="132">
      <c r="A132" s="6" t="s">
        <v>3817</v>
      </c>
      <c r="B132" s="8" t="s">
        <v>3374</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row>
    <row r="133">
      <c r="A133" s="6" t="s">
        <v>3818</v>
      </c>
      <c r="B133" s="8" t="s">
        <v>3376</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row>
    <row r="134">
      <c r="A134" s="6" t="s">
        <v>3819</v>
      </c>
      <c r="B134" s="8" t="s">
        <v>3378</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row>
    <row r="136">
      <c r="A136" s="3" t="s">
        <v>3807</v>
      </c>
      <c r="B136" s="0" t="s">
        <v>1291</v>
      </c>
    </row>
    <row r="137">
      <c r="A137" s="3" t="s">
        <v>3336</v>
      </c>
      <c r="B137" s="0" t="s">
        <v>3337</v>
      </c>
    </row>
    <row r="138">
      <c r="A138" s="11" t="s">
        <v>105</v>
      </c>
      <c r="B138" s="13" t="s">
        <v>105</v>
      </c>
      <c r="C138" s="6" t="s">
        <v>3821</v>
      </c>
      <c r="D138" s="17" t="s">
        <v>3821</v>
      </c>
      <c r="E138" s="17" t="s">
        <v>3821</v>
      </c>
      <c r="F138" s="17" t="s">
        <v>3821</v>
      </c>
      <c r="G138" s="17" t="s">
        <v>3821</v>
      </c>
      <c r="H138" s="17" t="s">
        <v>3821</v>
      </c>
      <c r="I138" s="17" t="s">
        <v>3821</v>
      </c>
      <c r="J138" s="17" t="s">
        <v>3821</v>
      </c>
      <c r="K138" s="17" t="s">
        <v>3821</v>
      </c>
      <c r="L138" s="17" t="s">
        <v>3821</v>
      </c>
      <c r="M138" s="17" t="s">
        <v>3821</v>
      </c>
      <c r="N138" s="17" t="s">
        <v>3821</v>
      </c>
      <c r="O138" s="17" t="s">
        <v>3821</v>
      </c>
      <c r="P138" s="17" t="s">
        <v>3821</v>
      </c>
      <c r="Q138" s="17" t="s">
        <v>3821</v>
      </c>
      <c r="R138" s="17" t="s">
        <v>3821</v>
      </c>
      <c r="S138" s="17" t="s">
        <v>3821</v>
      </c>
      <c r="T138" s="17" t="s">
        <v>3821</v>
      </c>
      <c r="U138" s="17" t="s">
        <v>3821</v>
      </c>
      <c r="V138" s="17" t="s">
        <v>3821</v>
      </c>
      <c r="W138" s="17" t="s">
        <v>3821</v>
      </c>
      <c r="X138" s="17" t="s">
        <v>3821</v>
      </c>
      <c r="Y138" s="17" t="s">
        <v>3821</v>
      </c>
      <c r="Z138" s="17" t="s">
        <v>3821</v>
      </c>
      <c r="AA138" s="17" t="s">
        <v>3821</v>
      </c>
      <c r="AB138" s="17" t="s">
        <v>3821</v>
      </c>
      <c r="AC138" s="17" t="s">
        <v>3821</v>
      </c>
      <c r="AD138" s="17" t="s">
        <v>3821</v>
      </c>
      <c r="AE138" s="17" t="s">
        <v>3821</v>
      </c>
      <c r="AF138" s="17" t="s">
        <v>3821</v>
      </c>
      <c r="AG138" s="17" t="s">
        <v>3821</v>
      </c>
      <c r="AH138" s="17" t="s">
        <v>3821</v>
      </c>
      <c r="AI138" s="17" t="s">
        <v>3821</v>
      </c>
      <c r="AJ138" s="17" t="s">
        <v>3821</v>
      </c>
      <c r="AK138" s="17" t="s">
        <v>3821</v>
      </c>
      <c r="AL138" s="17" t="s">
        <v>3821</v>
      </c>
      <c r="AM138" s="17" t="s">
        <v>3821</v>
      </c>
      <c r="AN138" s="17" t="s">
        <v>3821</v>
      </c>
      <c r="AO138" s="17" t="s">
        <v>3821</v>
      </c>
      <c r="AP138" s="17" t="s">
        <v>3821</v>
      </c>
      <c r="AQ138" s="17" t="s">
        <v>3821</v>
      </c>
      <c r="AR138" s="17" t="s">
        <v>3821</v>
      </c>
      <c r="AS138" s="17" t="s">
        <v>3821</v>
      </c>
      <c r="AT138" s="17" t="s">
        <v>3821</v>
      </c>
      <c r="AU138" s="17" t="s">
        <v>3821</v>
      </c>
      <c r="AV138" s="17" t="s">
        <v>3821</v>
      </c>
      <c r="AW138" s="17" t="s">
        <v>3821</v>
      </c>
      <c r="AX138" s="17" t="s">
        <v>3821</v>
      </c>
      <c r="AY138" s="17" t="s">
        <v>3821</v>
      </c>
      <c r="AZ138" s="17" t="s">
        <v>3821</v>
      </c>
      <c r="BA138" s="17" t="s">
        <v>3821</v>
      </c>
      <c r="BB138" s="17" t="s">
        <v>3821</v>
      </c>
      <c r="BC138" s="17" t="s">
        <v>3821</v>
      </c>
      <c r="BD138" s="17" t="s">
        <v>3821</v>
      </c>
      <c r="BE138" s="17" t="s">
        <v>3821</v>
      </c>
      <c r="BF138" s="17" t="s">
        <v>3821</v>
      </c>
      <c r="BG138" s="17" t="s">
        <v>3821</v>
      </c>
      <c r="BH138" s="17" t="s">
        <v>3821</v>
      </c>
      <c r="BI138" s="17" t="s">
        <v>3821</v>
      </c>
      <c r="BJ138" s="17" t="s">
        <v>3821</v>
      </c>
      <c r="BK138" s="17" t="s">
        <v>3821</v>
      </c>
      <c r="BL138" s="17" t="s">
        <v>3821</v>
      </c>
    </row>
    <row r="139">
      <c r="A139" s="20" t="s">
        <v>105</v>
      </c>
      <c r="B139" s="21" t="s">
        <v>105</v>
      </c>
      <c r="C139" s="6" t="s">
        <v>3822</v>
      </c>
      <c r="D139" s="17" t="s">
        <v>3822</v>
      </c>
      <c r="E139" s="17" t="s">
        <v>3822</v>
      </c>
      <c r="F139" s="17" t="s">
        <v>3822</v>
      </c>
      <c r="G139" s="17" t="s">
        <v>3822</v>
      </c>
      <c r="H139" s="17" t="s">
        <v>3822</v>
      </c>
      <c r="I139" s="17" t="s">
        <v>3822</v>
      </c>
      <c r="J139" s="17" t="s">
        <v>3822</v>
      </c>
      <c r="K139" s="17" t="s">
        <v>3822</v>
      </c>
      <c r="L139" s="17" t="s">
        <v>3822</v>
      </c>
      <c r="M139" s="17" t="s">
        <v>3822</v>
      </c>
      <c r="N139" s="17" t="s">
        <v>3822</v>
      </c>
      <c r="O139" s="17" t="s">
        <v>3822</v>
      </c>
      <c r="P139" s="17" t="s">
        <v>3822</v>
      </c>
      <c r="Q139" s="17" t="s">
        <v>3822</v>
      </c>
      <c r="R139" s="17" t="s">
        <v>3822</v>
      </c>
      <c r="S139" s="17" t="s">
        <v>3822</v>
      </c>
      <c r="T139" s="17" t="s">
        <v>3822</v>
      </c>
      <c r="U139" s="17" t="s">
        <v>3822</v>
      </c>
      <c r="V139" s="17" t="s">
        <v>3822</v>
      </c>
      <c r="W139" s="17" t="s">
        <v>3822</v>
      </c>
      <c r="X139" s="17" t="s">
        <v>3822</v>
      </c>
      <c r="Y139" s="17" t="s">
        <v>3822</v>
      </c>
      <c r="Z139" s="17" t="s">
        <v>3822</v>
      </c>
      <c r="AA139" s="17" t="s">
        <v>3822</v>
      </c>
      <c r="AB139" s="17" t="s">
        <v>3822</v>
      </c>
      <c r="AC139" s="17" t="s">
        <v>3822</v>
      </c>
      <c r="AD139" s="17" t="s">
        <v>3822</v>
      </c>
      <c r="AE139" s="17" t="s">
        <v>3822</v>
      </c>
      <c r="AF139" s="17" t="s">
        <v>3822</v>
      </c>
      <c r="AG139" s="17" t="s">
        <v>3822</v>
      </c>
      <c r="AH139" s="6" t="s">
        <v>3823</v>
      </c>
      <c r="AI139" s="17" t="s">
        <v>3823</v>
      </c>
      <c r="AJ139" s="17" t="s">
        <v>3823</v>
      </c>
      <c r="AK139" s="17" t="s">
        <v>3823</v>
      </c>
      <c r="AL139" s="17" t="s">
        <v>3823</v>
      </c>
      <c r="AM139" s="17" t="s">
        <v>3823</v>
      </c>
      <c r="AN139" s="17" t="s">
        <v>3823</v>
      </c>
      <c r="AO139" s="17" t="s">
        <v>3823</v>
      </c>
      <c r="AP139" s="17" t="s">
        <v>3823</v>
      </c>
      <c r="AQ139" s="17" t="s">
        <v>3823</v>
      </c>
      <c r="AR139" s="17" t="s">
        <v>3823</v>
      </c>
      <c r="AS139" s="17" t="s">
        <v>3823</v>
      </c>
      <c r="AT139" s="17" t="s">
        <v>3823</v>
      </c>
      <c r="AU139" s="17" t="s">
        <v>3823</v>
      </c>
      <c r="AV139" s="17" t="s">
        <v>3823</v>
      </c>
      <c r="AW139" s="17" t="s">
        <v>3823</v>
      </c>
      <c r="AX139" s="17" t="s">
        <v>3823</v>
      </c>
      <c r="AY139" s="17" t="s">
        <v>3823</v>
      </c>
      <c r="AZ139" s="17" t="s">
        <v>3823</v>
      </c>
      <c r="BA139" s="17" t="s">
        <v>3823</v>
      </c>
      <c r="BB139" s="17" t="s">
        <v>3823</v>
      </c>
      <c r="BC139" s="17" t="s">
        <v>3823</v>
      </c>
      <c r="BD139" s="17" t="s">
        <v>3823</v>
      </c>
      <c r="BE139" s="17" t="s">
        <v>3823</v>
      </c>
      <c r="BF139" s="17" t="s">
        <v>3823</v>
      </c>
      <c r="BG139" s="17" t="s">
        <v>3823</v>
      </c>
      <c r="BH139" s="17" t="s">
        <v>3823</v>
      </c>
      <c r="BI139" s="17" t="s">
        <v>3823</v>
      </c>
      <c r="BJ139" s="17" t="s">
        <v>3823</v>
      </c>
      <c r="BK139" s="17" t="s">
        <v>3823</v>
      </c>
      <c r="BL139" s="17" t="s">
        <v>3823</v>
      </c>
    </row>
    <row r="140">
      <c r="A140" s="14" t="s">
        <v>105</v>
      </c>
      <c r="B140" s="16" t="s">
        <v>105</v>
      </c>
      <c r="C140" s="6" t="s">
        <v>1283</v>
      </c>
      <c r="D140" s="6" t="s">
        <v>1391</v>
      </c>
      <c r="E140" s="6" t="s">
        <v>1458</v>
      </c>
      <c r="F140" s="6" t="s">
        <v>1704</v>
      </c>
      <c r="G140" s="6" t="s">
        <v>1514</v>
      </c>
      <c r="H140" s="6" t="s">
        <v>1557</v>
      </c>
      <c r="I140" s="6" t="s">
        <v>1590</v>
      </c>
      <c r="J140" s="6" t="s">
        <v>1617</v>
      </c>
      <c r="K140" s="6" t="s">
        <v>1639</v>
      </c>
      <c r="L140" s="6" t="s">
        <v>1658</v>
      </c>
      <c r="M140" s="6" t="s">
        <v>1677</v>
      </c>
      <c r="N140" s="6" t="s">
        <v>1692</v>
      </c>
      <c r="O140" s="6" t="s">
        <v>1715</v>
      </c>
      <c r="P140" s="6" t="s">
        <v>1728</v>
      </c>
      <c r="Q140" s="6" t="s">
        <v>1739</v>
      </c>
      <c r="R140" s="6" t="s">
        <v>1749</v>
      </c>
      <c r="S140" s="6" t="s">
        <v>1758</v>
      </c>
      <c r="T140" s="6" t="s">
        <v>1766</v>
      </c>
      <c r="U140" s="6" t="s">
        <v>1773</v>
      </c>
      <c r="V140" s="6" t="s">
        <v>1779</v>
      </c>
      <c r="W140" s="6" t="s">
        <v>1786</v>
      </c>
      <c r="X140" s="6" t="s">
        <v>1793</v>
      </c>
      <c r="Y140" s="6" t="s">
        <v>1801</v>
      </c>
      <c r="Z140" s="6" t="s">
        <v>3368</v>
      </c>
      <c r="AA140" s="6" t="s">
        <v>1808</v>
      </c>
      <c r="AB140" s="6" t="s">
        <v>1814</v>
      </c>
      <c r="AC140" s="6" t="s">
        <v>1820</v>
      </c>
      <c r="AD140" s="6" t="s">
        <v>1826</v>
      </c>
      <c r="AE140" s="6" t="s">
        <v>1832</v>
      </c>
      <c r="AF140" s="6" t="s">
        <v>1838</v>
      </c>
      <c r="AG140" s="6" t="s">
        <v>1844</v>
      </c>
      <c r="AH140" s="6" t="s">
        <v>1283</v>
      </c>
      <c r="AI140" s="6" t="s">
        <v>1391</v>
      </c>
      <c r="AJ140" s="6" t="s">
        <v>1458</v>
      </c>
      <c r="AK140" s="6" t="s">
        <v>1704</v>
      </c>
      <c r="AL140" s="6" t="s">
        <v>1514</v>
      </c>
      <c r="AM140" s="6" t="s">
        <v>1557</v>
      </c>
      <c r="AN140" s="6" t="s">
        <v>1590</v>
      </c>
      <c r="AO140" s="6" t="s">
        <v>1617</v>
      </c>
      <c r="AP140" s="6" t="s">
        <v>1639</v>
      </c>
      <c r="AQ140" s="6" t="s">
        <v>1658</v>
      </c>
      <c r="AR140" s="6" t="s">
        <v>1677</v>
      </c>
      <c r="AS140" s="6" t="s">
        <v>1692</v>
      </c>
      <c r="AT140" s="6" t="s">
        <v>1715</v>
      </c>
      <c r="AU140" s="6" t="s">
        <v>1728</v>
      </c>
      <c r="AV140" s="6" t="s">
        <v>1739</v>
      </c>
      <c r="AW140" s="6" t="s">
        <v>1749</v>
      </c>
      <c r="AX140" s="6" t="s">
        <v>1758</v>
      </c>
      <c r="AY140" s="6" t="s">
        <v>1766</v>
      </c>
      <c r="AZ140" s="6" t="s">
        <v>1773</v>
      </c>
      <c r="BA140" s="6" t="s">
        <v>1779</v>
      </c>
      <c r="BB140" s="6" t="s">
        <v>1786</v>
      </c>
      <c r="BC140" s="6" t="s">
        <v>1793</v>
      </c>
      <c r="BD140" s="6" t="s">
        <v>1801</v>
      </c>
      <c r="BE140" s="6" t="s">
        <v>3368</v>
      </c>
      <c r="BF140" s="6" t="s">
        <v>1808</v>
      </c>
      <c r="BG140" s="6" t="s">
        <v>1814</v>
      </c>
      <c r="BH140" s="6" t="s">
        <v>1820</v>
      </c>
      <c r="BI140" s="6" t="s">
        <v>1826</v>
      </c>
      <c r="BJ140" s="6" t="s">
        <v>1832</v>
      </c>
      <c r="BK140" s="6" t="s">
        <v>1838</v>
      </c>
      <c r="BL140" s="6" t="s">
        <v>1844</v>
      </c>
    </row>
    <row r="141">
      <c r="A141" s="6" t="s">
        <v>3817</v>
      </c>
      <c r="B141" s="8" t="s">
        <v>3374</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row>
    <row r="142">
      <c r="A142" s="6" t="s">
        <v>3818</v>
      </c>
      <c r="B142" s="8" t="s">
        <v>3376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row>
    <row r="143">
      <c r="A143" s="6" t="s">
        <v>3819</v>
      </c>
      <c r="B143" s="8" t="s">
        <v>3378</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row>
    <row r="145">
      <c r="A145" s="3" t="s">
        <v>3807</v>
      </c>
      <c r="B145" s="0" t="s">
        <v>1320</v>
      </c>
    </row>
    <row r="146">
      <c r="A146" s="3" t="s">
        <v>3336</v>
      </c>
      <c r="B146" s="0" t="s">
        <v>3337</v>
      </c>
    </row>
    <row r="147">
      <c r="A147" s="11" t="s">
        <v>105</v>
      </c>
      <c r="B147" s="13" t="s">
        <v>105</v>
      </c>
      <c r="C147" s="6" t="s">
        <v>3821</v>
      </c>
      <c r="D147" s="17" t="s">
        <v>3821</v>
      </c>
      <c r="E147" s="17" t="s">
        <v>3821</v>
      </c>
      <c r="F147" s="17" t="s">
        <v>3821</v>
      </c>
      <c r="G147" s="17" t="s">
        <v>3821</v>
      </c>
      <c r="H147" s="17" t="s">
        <v>3821</v>
      </c>
      <c r="I147" s="17" t="s">
        <v>3821</v>
      </c>
      <c r="J147" s="17" t="s">
        <v>3821</v>
      </c>
      <c r="K147" s="17" t="s">
        <v>3821</v>
      </c>
      <c r="L147" s="17" t="s">
        <v>3821</v>
      </c>
      <c r="M147" s="17" t="s">
        <v>3821</v>
      </c>
      <c r="N147" s="17" t="s">
        <v>3821</v>
      </c>
      <c r="O147" s="17" t="s">
        <v>3821</v>
      </c>
      <c r="P147" s="17" t="s">
        <v>3821</v>
      </c>
      <c r="Q147" s="17" t="s">
        <v>3821</v>
      </c>
      <c r="R147" s="17" t="s">
        <v>3821</v>
      </c>
      <c r="S147" s="17" t="s">
        <v>3821</v>
      </c>
      <c r="T147" s="17" t="s">
        <v>3821</v>
      </c>
      <c r="U147" s="17" t="s">
        <v>3821</v>
      </c>
      <c r="V147" s="17" t="s">
        <v>3821</v>
      </c>
      <c r="W147" s="17" t="s">
        <v>3821</v>
      </c>
      <c r="X147" s="17" t="s">
        <v>3821</v>
      </c>
      <c r="Y147" s="17" t="s">
        <v>3821</v>
      </c>
      <c r="Z147" s="17" t="s">
        <v>3821</v>
      </c>
      <c r="AA147" s="17" t="s">
        <v>3821</v>
      </c>
      <c r="AB147" s="17" t="s">
        <v>3821</v>
      </c>
      <c r="AC147" s="17" t="s">
        <v>3821</v>
      </c>
      <c r="AD147" s="17" t="s">
        <v>3821</v>
      </c>
      <c r="AE147" s="17" t="s">
        <v>3821</v>
      </c>
      <c r="AF147" s="17" t="s">
        <v>3821</v>
      </c>
      <c r="AG147" s="17" t="s">
        <v>3821</v>
      </c>
      <c r="AH147" s="17" t="s">
        <v>3821</v>
      </c>
      <c r="AI147" s="17" t="s">
        <v>3821</v>
      </c>
      <c r="AJ147" s="17" t="s">
        <v>3821</v>
      </c>
      <c r="AK147" s="17" t="s">
        <v>3821</v>
      </c>
      <c r="AL147" s="17" t="s">
        <v>3821</v>
      </c>
      <c r="AM147" s="17" t="s">
        <v>3821</v>
      </c>
      <c r="AN147" s="17" t="s">
        <v>3821</v>
      </c>
      <c r="AO147" s="17" t="s">
        <v>3821</v>
      </c>
      <c r="AP147" s="17" t="s">
        <v>3821</v>
      </c>
      <c r="AQ147" s="17" t="s">
        <v>3821</v>
      </c>
      <c r="AR147" s="17" t="s">
        <v>3821</v>
      </c>
      <c r="AS147" s="17" t="s">
        <v>3821</v>
      </c>
      <c r="AT147" s="17" t="s">
        <v>3821</v>
      </c>
      <c r="AU147" s="17" t="s">
        <v>3821</v>
      </c>
      <c r="AV147" s="17" t="s">
        <v>3821</v>
      </c>
      <c r="AW147" s="17" t="s">
        <v>3821</v>
      </c>
      <c r="AX147" s="17" t="s">
        <v>3821</v>
      </c>
      <c r="AY147" s="17" t="s">
        <v>3821</v>
      </c>
      <c r="AZ147" s="17" t="s">
        <v>3821</v>
      </c>
      <c r="BA147" s="17" t="s">
        <v>3821</v>
      </c>
      <c r="BB147" s="17" t="s">
        <v>3821</v>
      </c>
      <c r="BC147" s="17" t="s">
        <v>3821</v>
      </c>
      <c r="BD147" s="17" t="s">
        <v>3821</v>
      </c>
      <c r="BE147" s="17" t="s">
        <v>3821</v>
      </c>
      <c r="BF147" s="17" t="s">
        <v>3821</v>
      </c>
      <c r="BG147" s="17" t="s">
        <v>3821</v>
      </c>
      <c r="BH147" s="17" t="s">
        <v>3821</v>
      </c>
      <c r="BI147" s="17" t="s">
        <v>3821</v>
      </c>
      <c r="BJ147" s="17" t="s">
        <v>3821</v>
      </c>
      <c r="BK147" s="17" t="s">
        <v>3821</v>
      </c>
      <c r="BL147" s="17" t="s">
        <v>3821</v>
      </c>
    </row>
    <row r="148">
      <c r="A148" s="20" t="s">
        <v>105</v>
      </c>
      <c r="B148" s="21" t="s">
        <v>105</v>
      </c>
      <c r="C148" s="6" t="s">
        <v>3822</v>
      </c>
      <c r="D148" s="17" t="s">
        <v>3822</v>
      </c>
      <c r="E148" s="17" t="s">
        <v>3822</v>
      </c>
      <c r="F148" s="17" t="s">
        <v>3822</v>
      </c>
      <c r="G148" s="17" t="s">
        <v>3822</v>
      </c>
      <c r="H148" s="17" t="s">
        <v>3822</v>
      </c>
      <c r="I148" s="17" t="s">
        <v>3822</v>
      </c>
      <c r="J148" s="17" t="s">
        <v>3822</v>
      </c>
      <c r="K148" s="17" t="s">
        <v>3822</v>
      </c>
      <c r="L148" s="17" t="s">
        <v>3822</v>
      </c>
      <c r="M148" s="17" t="s">
        <v>3822</v>
      </c>
      <c r="N148" s="17" t="s">
        <v>3822</v>
      </c>
      <c r="O148" s="17" t="s">
        <v>3822</v>
      </c>
      <c r="P148" s="17" t="s">
        <v>3822</v>
      </c>
      <c r="Q148" s="17" t="s">
        <v>3822</v>
      </c>
      <c r="R148" s="17" t="s">
        <v>3822</v>
      </c>
      <c r="S148" s="17" t="s">
        <v>3822</v>
      </c>
      <c r="T148" s="17" t="s">
        <v>3822</v>
      </c>
      <c r="U148" s="17" t="s">
        <v>3822</v>
      </c>
      <c r="V148" s="17" t="s">
        <v>3822</v>
      </c>
      <c r="W148" s="17" t="s">
        <v>3822</v>
      </c>
      <c r="X148" s="17" t="s">
        <v>3822</v>
      </c>
      <c r="Y148" s="17" t="s">
        <v>3822</v>
      </c>
      <c r="Z148" s="17" t="s">
        <v>3822</v>
      </c>
      <c r="AA148" s="17" t="s">
        <v>3822</v>
      </c>
      <c r="AB148" s="17" t="s">
        <v>3822</v>
      </c>
      <c r="AC148" s="17" t="s">
        <v>3822</v>
      </c>
      <c r="AD148" s="17" t="s">
        <v>3822</v>
      </c>
      <c r="AE148" s="17" t="s">
        <v>3822</v>
      </c>
      <c r="AF148" s="17" t="s">
        <v>3822</v>
      </c>
      <c r="AG148" s="17" t="s">
        <v>3822</v>
      </c>
      <c r="AH148" s="6" t="s">
        <v>3823</v>
      </c>
      <c r="AI148" s="17" t="s">
        <v>3823</v>
      </c>
      <c r="AJ148" s="17" t="s">
        <v>3823</v>
      </c>
      <c r="AK148" s="17" t="s">
        <v>3823</v>
      </c>
      <c r="AL148" s="17" t="s">
        <v>3823</v>
      </c>
      <c r="AM148" s="17" t="s">
        <v>3823</v>
      </c>
      <c r="AN148" s="17" t="s">
        <v>3823</v>
      </c>
      <c r="AO148" s="17" t="s">
        <v>3823</v>
      </c>
      <c r="AP148" s="17" t="s">
        <v>3823</v>
      </c>
      <c r="AQ148" s="17" t="s">
        <v>3823</v>
      </c>
      <c r="AR148" s="17" t="s">
        <v>3823</v>
      </c>
      <c r="AS148" s="17" t="s">
        <v>3823</v>
      </c>
      <c r="AT148" s="17" t="s">
        <v>3823</v>
      </c>
      <c r="AU148" s="17" t="s">
        <v>3823</v>
      </c>
      <c r="AV148" s="17" t="s">
        <v>3823</v>
      </c>
      <c r="AW148" s="17" t="s">
        <v>3823</v>
      </c>
      <c r="AX148" s="17" t="s">
        <v>3823</v>
      </c>
      <c r="AY148" s="17" t="s">
        <v>3823</v>
      </c>
      <c r="AZ148" s="17" t="s">
        <v>3823</v>
      </c>
      <c r="BA148" s="17" t="s">
        <v>3823</v>
      </c>
      <c r="BB148" s="17" t="s">
        <v>3823</v>
      </c>
      <c r="BC148" s="17" t="s">
        <v>3823</v>
      </c>
      <c r="BD148" s="17" t="s">
        <v>3823</v>
      </c>
      <c r="BE148" s="17" t="s">
        <v>3823</v>
      </c>
      <c r="BF148" s="17" t="s">
        <v>3823</v>
      </c>
      <c r="BG148" s="17" t="s">
        <v>3823</v>
      </c>
      <c r="BH148" s="17" t="s">
        <v>3823</v>
      </c>
      <c r="BI148" s="17" t="s">
        <v>3823</v>
      </c>
      <c r="BJ148" s="17" t="s">
        <v>3823</v>
      </c>
      <c r="BK148" s="17" t="s">
        <v>3823</v>
      </c>
      <c r="BL148" s="17" t="s">
        <v>3823</v>
      </c>
    </row>
    <row r="149">
      <c r="A149" s="14" t="s">
        <v>105</v>
      </c>
      <c r="B149" s="16" t="s">
        <v>105</v>
      </c>
      <c r="C149" s="6" t="s">
        <v>1283</v>
      </c>
      <c r="D149" s="6" t="s">
        <v>1391</v>
      </c>
      <c r="E149" s="6" t="s">
        <v>1458</v>
      </c>
      <c r="F149" s="6" t="s">
        <v>1704</v>
      </c>
      <c r="G149" s="6" t="s">
        <v>1514</v>
      </c>
      <c r="H149" s="6" t="s">
        <v>1557</v>
      </c>
      <c r="I149" s="6" t="s">
        <v>1590</v>
      </c>
      <c r="J149" s="6" t="s">
        <v>1617</v>
      </c>
      <c r="K149" s="6" t="s">
        <v>1639</v>
      </c>
      <c r="L149" s="6" t="s">
        <v>1658</v>
      </c>
      <c r="M149" s="6" t="s">
        <v>1677</v>
      </c>
      <c r="N149" s="6" t="s">
        <v>1692</v>
      </c>
      <c r="O149" s="6" t="s">
        <v>1715</v>
      </c>
      <c r="P149" s="6" t="s">
        <v>1728</v>
      </c>
      <c r="Q149" s="6" t="s">
        <v>1739</v>
      </c>
      <c r="R149" s="6" t="s">
        <v>1749</v>
      </c>
      <c r="S149" s="6" t="s">
        <v>1758</v>
      </c>
      <c r="T149" s="6" t="s">
        <v>1766</v>
      </c>
      <c r="U149" s="6" t="s">
        <v>1773</v>
      </c>
      <c r="V149" s="6" t="s">
        <v>1779</v>
      </c>
      <c r="W149" s="6" t="s">
        <v>1786</v>
      </c>
      <c r="X149" s="6" t="s">
        <v>1793</v>
      </c>
      <c r="Y149" s="6" t="s">
        <v>1801</v>
      </c>
      <c r="Z149" s="6" t="s">
        <v>3368</v>
      </c>
      <c r="AA149" s="6" t="s">
        <v>1808</v>
      </c>
      <c r="AB149" s="6" t="s">
        <v>1814</v>
      </c>
      <c r="AC149" s="6" t="s">
        <v>1820</v>
      </c>
      <c r="AD149" s="6" t="s">
        <v>1826</v>
      </c>
      <c r="AE149" s="6" t="s">
        <v>1832</v>
      </c>
      <c r="AF149" s="6" t="s">
        <v>1838</v>
      </c>
      <c r="AG149" s="6" t="s">
        <v>1844</v>
      </c>
      <c r="AH149" s="6" t="s">
        <v>1283</v>
      </c>
      <c r="AI149" s="6" t="s">
        <v>1391</v>
      </c>
      <c r="AJ149" s="6" t="s">
        <v>1458</v>
      </c>
      <c r="AK149" s="6" t="s">
        <v>1704</v>
      </c>
      <c r="AL149" s="6" t="s">
        <v>1514</v>
      </c>
      <c r="AM149" s="6" t="s">
        <v>1557</v>
      </c>
      <c r="AN149" s="6" t="s">
        <v>1590</v>
      </c>
      <c r="AO149" s="6" t="s">
        <v>1617</v>
      </c>
      <c r="AP149" s="6" t="s">
        <v>1639</v>
      </c>
      <c r="AQ149" s="6" t="s">
        <v>1658</v>
      </c>
      <c r="AR149" s="6" t="s">
        <v>1677</v>
      </c>
      <c r="AS149" s="6" t="s">
        <v>1692</v>
      </c>
      <c r="AT149" s="6" t="s">
        <v>1715</v>
      </c>
      <c r="AU149" s="6" t="s">
        <v>1728</v>
      </c>
      <c r="AV149" s="6" t="s">
        <v>1739</v>
      </c>
      <c r="AW149" s="6" t="s">
        <v>1749</v>
      </c>
      <c r="AX149" s="6" t="s">
        <v>1758</v>
      </c>
      <c r="AY149" s="6" t="s">
        <v>1766</v>
      </c>
      <c r="AZ149" s="6" t="s">
        <v>1773</v>
      </c>
      <c r="BA149" s="6" t="s">
        <v>1779</v>
      </c>
      <c r="BB149" s="6" t="s">
        <v>1786</v>
      </c>
      <c r="BC149" s="6" t="s">
        <v>1793</v>
      </c>
      <c r="BD149" s="6" t="s">
        <v>1801</v>
      </c>
      <c r="BE149" s="6" t="s">
        <v>3368</v>
      </c>
      <c r="BF149" s="6" t="s">
        <v>1808</v>
      </c>
      <c r="BG149" s="6" t="s">
        <v>1814</v>
      </c>
      <c r="BH149" s="6" t="s">
        <v>1820</v>
      </c>
      <c r="BI149" s="6" t="s">
        <v>1826</v>
      </c>
      <c r="BJ149" s="6" t="s">
        <v>1832</v>
      </c>
      <c r="BK149" s="6" t="s">
        <v>1838</v>
      </c>
      <c r="BL149" s="6" t="s">
        <v>1844</v>
      </c>
    </row>
    <row r="150">
      <c r="A150" s="6" t="s">
        <v>3817</v>
      </c>
      <c r="B150" s="8" t="s">
        <v>3374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10"/>
      <c r="BL150" s="10"/>
    </row>
    <row r="151">
      <c r="A151" s="6" t="s">
        <v>3818</v>
      </c>
      <c r="B151" s="8" t="s">
        <v>3376</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10"/>
      <c r="BL151" s="10"/>
    </row>
    <row r="152">
      <c r="A152" s="6" t="s">
        <v>3819</v>
      </c>
      <c r="B152" s="8" t="s">
        <v>3378</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0"/>
      <c r="BE152" s="10"/>
      <c r="BF152" s="10"/>
      <c r="BG152" s="10"/>
      <c r="BH152" s="10"/>
      <c r="BI152" s="10"/>
      <c r="BJ152" s="10"/>
      <c r="BK152" s="10"/>
      <c r="BL152" s="10"/>
    </row>
    <row r="154">
      <c r="A154" s="3" t="s">
        <v>3807</v>
      </c>
      <c r="B154" s="0" t="s">
        <v>1787</v>
      </c>
    </row>
    <row r="155">
      <c r="A155" s="3" t="s">
        <v>3336</v>
      </c>
      <c r="B155" s="0" t="s">
        <v>3337</v>
      </c>
    </row>
    <row r="156">
      <c r="A156" s="11" t="s">
        <v>105</v>
      </c>
      <c r="B156" s="13" t="s">
        <v>105</v>
      </c>
      <c r="C156" s="6" t="s">
        <v>3821</v>
      </c>
      <c r="D156" s="17" t="s">
        <v>3821</v>
      </c>
      <c r="E156" s="17" t="s">
        <v>3821</v>
      </c>
      <c r="F156" s="17" t="s">
        <v>3821</v>
      </c>
      <c r="G156" s="17" t="s">
        <v>3821</v>
      </c>
      <c r="H156" s="17" t="s">
        <v>3821</v>
      </c>
      <c r="I156" s="17" t="s">
        <v>3821</v>
      </c>
      <c r="J156" s="17" t="s">
        <v>3821</v>
      </c>
      <c r="K156" s="17" t="s">
        <v>3821</v>
      </c>
      <c r="L156" s="17" t="s">
        <v>3821</v>
      </c>
      <c r="M156" s="17" t="s">
        <v>3821</v>
      </c>
      <c r="N156" s="17" t="s">
        <v>3821</v>
      </c>
      <c r="O156" s="17" t="s">
        <v>3821</v>
      </c>
      <c r="P156" s="17" t="s">
        <v>3821</v>
      </c>
      <c r="Q156" s="17" t="s">
        <v>3821</v>
      </c>
      <c r="R156" s="17" t="s">
        <v>3821</v>
      </c>
      <c r="S156" s="17" t="s">
        <v>3821</v>
      </c>
      <c r="T156" s="17" t="s">
        <v>3821</v>
      </c>
      <c r="U156" s="17" t="s">
        <v>3821</v>
      </c>
      <c r="V156" s="17" t="s">
        <v>3821</v>
      </c>
      <c r="W156" s="17" t="s">
        <v>3821</v>
      </c>
      <c r="X156" s="17" t="s">
        <v>3821</v>
      </c>
      <c r="Y156" s="17" t="s">
        <v>3821</v>
      </c>
      <c r="Z156" s="17" t="s">
        <v>3821</v>
      </c>
      <c r="AA156" s="17" t="s">
        <v>3821</v>
      </c>
      <c r="AB156" s="17" t="s">
        <v>3821</v>
      </c>
      <c r="AC156" s="17" t="s">
        <v>3821</v>
      </c>
      <c r="AD156" s="17" t="s">
        <v>3821</v>
      </c>
      <c r="AE156" s="17" t="s">
        <v>3821</v>
      </c>
      <c r="AF156" s="17" t="s">
        <v>3821</v>
      </c>
      <c r="AG156" s="17" t="s">
        <v>3821</v>
      </c>
      <c r="AH156" s="17" t="s">
        <v>3821</v>
      </c>
      <c r="AI156" s="17" t="s">
        <v>3821</v>
      </c>
      <c r="AJ156" s="17" t="s">
        <v>3821</v>
      </c>
      <c r="AK156" s="17" t="s">
        <v>3821</v>
      </c>
      <c r="AL156" s="17" t="s">
        <v>3821</v>
      </c>
      <c r="AM156" s="17" t="s">
        <v>3821</v>
      </c>
      <c r="AN156" s="17" t="s">
        <v>3821</v>
      </c>
      <c r="AO156" s="17" t="s">
        <v>3821</v>
      </c>
      <c r="AP156" s="17" t="s">
        <v>3821</v>
      </c>
      <c r="AQ156" s="17" t="s">
        <v>3821</v>
      </c>
      <c r="AR156" s="17" t="s">
        <v>3821</v>
      </c>
      <c r="AS156" s="17" t="s">
        <v>3821</v>
      </c>
      <c r="AT156" s="17" t="s">
        <v>3821</v>
      </c>
      <c r="AU156" s="17" t="s">
        <v>3821</v>
      </c>
      <c r="AV156" s="17" t="s">
        <v>3821</v>
      </c>
      <c r="AW156" s="17" t="s">
        <v>3821</v>
      </c>
      <c r="AX156" s="17" t="s">
        <v>3821</v>
      </c>
      <c r="AY156" s="17" t="s">
        <v>3821</v>
      </c>
      <c r="AZ156" s="17" t="s">
        <v>3821</v>
      </c>
      <c r="BA156" s="17" t="s">
        <v>3821</v>
      </c>
      <c r="BB156" s="17" t="s">
        <v>3821</v>
      </c>
      <c r="BC156" s="17" t="s">
        <v>3821</v>
      </c>
      <c r="BD156" s="17" t="s">
        <v>3821</v>
      </c>
      <c r="BE156" s="17" t="s">
        <v>3821</v>
      </c>
      <c r="BF156" s="17" t="s">
        <v>3821</v>
      </c>
      <c r="BG156" s="17" t="s">
        <v>3821</v>
      </c>
      <c r="BH156" s="17" t="s">
        <v>3821</v>
      </c>
      <c r="BI156" s="17" t="s">
        <v>3821</v>
      </c>
      <c r="BJ156" s="17" t="s">
        <v>3821</v>
      </c>
      <c r="BK156" s="17" t="s">
        <v>3821</v>
      </c>
      <c r="BL156" s="17" t="s">
        <v>3821</v>
      </c>
    </row>
    <row r="157">
      <c r="A157" s="20" t="s">
        <v>105</v>
      </c>
      <c r="B157" s="21" t="s">
        <v>105</v>
      </c>
      <c r="C157" s="6" t="s">
        <v>3822</v>
      </c>
      <c r="D157" s="17" t="s">
        <v>3822</v>
      </c>
      <c r="E157" s="17" t="s">
        <v>3822</v>
      </c>
      <c r="F157" s="17" t="s">
        <v>3822</v>
      </c>
      <c r="G157" s="17" t="s">
        <v>3822</v>
      </c>
      <c r="H157" s="17" t="s">
        <v>3822</v>
      </c>
      <c r="I157" s="17" t="s">
        <v>3822</v>
      </c>
      <c r="J157" s="17" t="s">
        <v>3822</v>
      </c>
      <c r="K157" s="17" t="s">
        <v>3822</v>
      </c>
      <c r="L157" s="17" t="s">
        <v>3822</v>
      </c>
      <c r="M157" s="17" t="s">
        <v>3822</v>
      </c>
      <c r="N157" s="17" t="s">
        <v>3822</v>
      </c>
      <c r="O157" s="17" t="s">
        <v>3822</v>
      </c>
      <c r="P157" s="17" t="s">
        <v>3822</v>
      </c>
      <c r="Q157" s="17" t="s">
        <v>3822</v>
      </c>
      <c r="R157" s="17" t="s">
        <v>3822</v>
      </c>
      <c r="S157" s="17" t="s">
        <v>3822</v>
      </c>
      <c r="T157" s="17" t="s">
        <v>3822</v>
      </c>
      <c r="U157" s="17" t="s">
        <v>3822</v>
      </c>
      <c r="V157" s="17" t="s">
        <v>3822</v>
      </c>
      <c r="W157" s="17" t="s">
        <v>3822</v>
      </c>
      <c r="X157" s="17" t="s">
        <v>3822</v>
      </c>
      <c r="Y157" s="17" t="s">
        <v>3822</v>
      </c>
      <c r="Z157" s="17" t="s">
        <v>3822</v>
      </c>
      <c r="AA157" s="17" t="s">
        <v>3822</v>
      </c>
      <c r="AB157" s="17" t="s">
        <v>3822</v>
      </c>
      <c r="AC157" s="17" t="s">
        <v>3822</v>
      </c>
      <c r="AD157" s="17" t="s">
        <v>3822</v>
      </c>
      <c r="AE157" s="17" t="s">
        <v>3822</v>
      </c>
      <c r="AF157" s="17" t="s">
        <v>3822</v>
      </c>
      <c r="AG157" s="17" t="s">
        <v>3822</v>
      </c>
      <c r="AH157" s="6" t="s">
        <v>3823</v>
      </c>
      <c r="AI157" s="17" t="s">
        <v>3823</v>
      </c>
      <c r="AJ157" s="17" t="s">
        <v>3823</v>
      </c>
      <c r="AK157" s="17" t="s">
        <v>3823</v>
      </c>
      <c r="AL157" s="17" t="s">
        <v>3823</v>
      </c>
      <c r="AM157" s="17" t="s">
        <v>3823</v>
      </c>
      <c r="AN157" s="17" t="s">
        <v>3823</v>
      </c>
      <c r="AO157" s="17" t="s">
        <v>3823</v>
      </c>
      <c r="AP157" s="17" t="s">
        <v>3823</v>
      </c>
      <c r="AQ157" s="17" t="s">
        <v>3823</v>
      </c>
      <c r="AR157" s="17" t="s">
        <v>3823</v>
      </c>
      <c r="AS157" s="17" t="s">
        <v>3823</v>
      </c>
      <c r="AT157" s="17" t="s">
        <v>3823</v>
      </c>
      <c r="AU157" s="17" t="s">
        <v>3823</v>
      </c>
      <c r="AV157" s="17" t="s">
        <v>3823</v>
      </c>
      <c r="AW157" s="17" t="s">
        <v>3823</v>
      </c>
      <c r="AX157" s="17" t="s">
        <v>3823</v>
      </c>
      <c r="AY157" s="17" t="s">
        <v>3823</v>
      </c>
      <c r="AZ157" s="17" t="s">
        <v>3823</v>
      </c>
      <c r="BA157" s="17" t="s">
        <v>3823</v>
      </c>
      <c r="BB157" s="17" t="s">
        <v>3823</v>
      </c>
      <c r="BC157" s="17" t="s">
        <v>3823</v>
      </c>
      <c r="BD157" s="17" t="s">
        <v>3823</v>
      </c>
      <c r="BE157" s="17" t="s">
        <v>3823</v>
      </c>
      <c r="BF157" s="17" t="s">
        <v>3823</v>
      </c>
      <c r="BG157" s="17" t="s">
        <v>3823</v>
      </c>
      <c r="BH157" s="17" t="s">
        <v>3823</v>
      </c>
      <c r="BI157" s="17" t="s">
        <v>3823</v>
      </c>
      <c r="BJ157" s="17" t="s">
        <v>3823</v>
      </c>
      <c r="BK157" s="17" t="s">
        <v>3823</v>
      </c>
      <c r="BL157" s="17" t="s">
        <v>3823</v>
      </c>
    </row>
    <row r="158">
      <c r="A158" s="14" t="s">
        <v>105</v>
      </c>
      <c r="B158" s="16" t="s">
        <v>105</v>
      </c>
      <c r="C158" s="6" t="s">
        <v>1283</v>
      </c>
      <c r="D158" s="6" t="s">
        <v>1391</v>
      </c>
      <c r="E158" s="6" t="s">
        <v>1458</v>
      </c>
      <c r="F158" s="6" t="s">
        <v>1704</v>
      </c>
      <c r="G158" s="6" t="s">
        <v>1514</v>
      </c>
      <c r="H158" s="6" t="s">
        <v>1557</v>
      </c>
      <c r="I158" s="6" t="s">
        <v>1590</v>
      </c>
      <c r="J158" s="6" t="s">
        <v>1617</v>
      </c>
      <c r="K158" s="6" t="s">
        <v>1639</v>
      </c>
      <c r="L158" s="6" t="s">
        <v>1658</v>
      </c>
      <c r="M158" s="6" t="s">
        <v>1677</v>
      </c>
      <c r="N158" s="6" t="s">
        <v>1692</v>
      </c>
      <c r="O158" s="6" t="s">
        <v>1715</v>
      </c>
      <c r="P158" s="6" t="s">
        <v>1728</v>
      </c>
      <c r="Q158" s="6" t="s">
        <v>1739</v>
      </c>
      <c r="R158" s="6" t="s">
        <v>1749</v>
      </c>
      <c r="S158" s="6" t="s">
        <v>1758</v>
      </c>
      <c r="T158" s="6" t="s">
        <v>1766</v>
      </c>
      <c r="U158" s="6" t="s">
        <v>1773</v>
      </c>
      <c r="V158" s="6" t="s">
        <v>1779</v>
      </c>
      <c r="W158" s="6" t="s">
        <v>1786</v>
      </c>
      <c r="X158" s="6" t="s">
        <v>1793</v>
      </c>
      <c r="Y158" s="6" t="s">
        <v>1801</v>
      </c>
      <c r="Z158" s="6" t="s">
        <v>3368</v>
      </c>
      <c r="AA158" s="6" t="s">
        <v>1808</v>
      </c>
      <c r="AB158" s="6" t="s">
        <v>1814</v>
      </c>
      <c r="AC158" s="6" t="s">
        <v>1820</v>
      </c>
      <c r="AD158" s="6" t="s">
        <v>1826</v>
      </c>
      <c r="AE158" s="6" t="s">
        <v>1832</v>
      </c>
      <c r="AF158" s="6" t="s">
        <v>1838</v>
      </c>
      <c r="AG158" s="6" t="s">
        <v>1844</v>
      </c>
      <c r="AH158" s="6" t="s">
        <v>1283</v>
      </c>
      <c r="AI158" s="6" t="s">
        <v>1391</v>
      </c>
      <c r="AJ158" s="6" t="s">
        <v>1458</v>
      </c>
      <c r="AK158" s="6" t="s">
        <v>1704</v>
      </c>
      <c r="AL158" s="6" t="s">
        <v>1514</v>
      </c>
      <c r="AM158" s="6" t="s">
        <v>1557</v>
      </c>
      <c r="AN158" s="6" t="s">
        <v>1590</v>
      </c>
      <c r="AO158" s="6" t="s">
        <v>1617</v>
      </c>
      <c r="AP158" s="6" t="s">
        <v>1639</v>
      </c>
      <c r="AQ158" s="6" t="s">
        <v>1658</v>
      </c>
      <c r="AR158" s="6" t="s">
        <v>1677</v>
      </c>
      <c r="AS158" s="6" t="s">
        <v>1692</v>
      </c>
      <c r="AT158" s="6" t="s">
        <v>1715</v>
      </c>
      <c r="AU158" s="6" t="s">
        <v>1728</v>
      </c>
      <c r="AV158" s="6" t="s">
        <v>1739</v>
      </c>
      <c r="AW158" s="6" t="s">
        <v>1749</v>
      </c>
      <c r="AX158" s="6" t="s">
        <v>1758</v>
      </c>
      <c r="AY158" s="6" t="s">
        <v>1766</v>
      </c>
      <c r="AZ158" s="6" t="s">
        <v>1773</v>
      </c>
      <c r="BA158" s="6" t="s">
        <v>1779</v>
      </c>
      <c r="BB158" s="6" t="s">
        <v>1786</v>
      </c>
      <c r="BC158" s="6" t="s">
        <v>1793</v>
      </c>
      <c r="BD158" s="6" t="s">
        <v>1801</v>
      </c>
      <c r="BE158" s="6" t="s">
        <v>3368</v>
      </c>
      <c r="BF158" s="6" t="s">
        <v>1808</v>
      </c>
      <c r="BG158" s="6" t="s">
        <v>1814</v>
      </c>
      <c r="BH158" s="6" t="s">
        <v>1820</v>
      </c>
      <c r="BI158" s="6" t="s">
        <v>1826</v>
      </c>
      <c r="BJ158" s="6" t="s">
        <v>1832</v>
      </c>
      <c r="BK158" s="6" t="s">
        <v>1838</v>
      </c>
      <c r="BL158" s="6" t="s">
        <v>1844</v>
      </c>
    </row>
    <row r="159">
      <c r="A159" s="6" t="s">
        <v>3817</v>
      </c>
      <c r="B159" s="8" t="s">
        <v>3374</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10"/>
      <c r="BL159" s="10"/>
    </row>
    <row r="160">
      <c r="A160" s="6" t="s">
        <v>3818</v>
      </c>
      <c r="B160" s="8" t="s">
        <v>3376</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row>
    <row r="161">
      <c r="A161" s="6" t="s">
        <v>3819</v>
      </c>
      <c r="B161" s="8" t="s">
        <v>3378</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10"/>
      <c r="BL161" s="10"/>
    </row>
    <row r="163">
      <c r="A163" s="3" t="s">
        <v>3807</v>
      </c>
      <c r="B163" s="0" t="s">
        <v>1660</v>
      </c>
    </row>
    <row r="164">
      <c r="A164" s="3" t="s">
        <v>3336</v>
      </c>
      <c r="B164" s="0" t="s">
        <v>3337</v>
      </c>
    </row>
    <row r="165">
      <c r="A165" s="11" t="s">
        <v>105</v>
      </c>
      <c r="B165" s="13" t="s">
        <v>105</v>
      </c>
      <c r="C165" s="6" t="s">
        <v>3821</v>
      </c>
      <c r="D165" s="17" t="s">
        <v>3821</v>
      </c>
      <c r="E165" s="17" t="s">
        <v>3821</v>
      </c>
      <c r="F165" s="17" t="s">
        <v>3821</v>
      </c>
      <c r="G165" s="17" t="s">
        <v>3821</v>
      </c>
      <c r="H165" s="17" t="s">
        <v>3821</v>
      </c>
      <c r="I165" s="17" t="s">
        <v>3821</v>
      </c>
      <c r="J165" s="17" t="s">
        <v>3821</v>
      </c>
      <c r="K165" s="17" t="s">
        <v>3821</v>
      </c>
      <c r="L165" s="17" t="s">
        <v>3821</v>
      </c>
      <c r="M165" s="17" t="s">
        <v>3821</v>
      </c>
      <c r="N165" s="17" t="s">
        <v>3821</v>
      </c>
      <c r="O165" s="17" t="s">
        <v>3821</v>
      </c>
      <c r="P165" s="17" t="s">
        <v>3821</v>
      </c>
      <c r="Q165" s="17" t="s">
        <v>3821</v>
      </c>
      <c r="R165" s="17" t="s">
        <v>3821</v>
      </c>
      <c r="S165" s="17" t="s">
        <v>3821</v>
      </c>
      <c r="T165" s="17" t="s">
        <v>3821</v>
      </c>
      <c r="U165" s="17" t="s">
        <v>3821</v>
      </c>
      <c r="V165" s="17" t="s">
        <v>3821</v>
      </c>
      <c r="W165" s="17" t="s">
        <v>3821</v>
      </c>
      <c r="X165" s="17" t="s">
        <v>3821</v>
      </c>
      <c r="Y165" s="17" t="s">
        <v>3821</v>
      </c>
      <c r="Z165" s="17" t="s">
        <v>3821</v>
      </c>
      <c r="AA165" s="17" t="s">
        <v>3821</v>
      </c>
      <c r="AB165" s="17" t="s">
        <v>3821</v>
      </c>
      <c r="AC165" s="17" t="s">
        <v>3821</v>
      </c>
      <c r="AD165" s="17" t="s">
        <v>3821</v>
      </c>
      <c r="AE165" s="17" t="s">
        <v>3821</v>
      </c>
      <c r="AF165" s="17" t="s">
        <v>3821</v>
      </c>
      <c r="AG165" s="17" t="s">
        <v>3821</v>
      </c>
      <c r="AH165" s="17" t="s">
        <v>3821</v>
      </c>
      <c r="AI165" s="17" t="s">
        <v>3821</v>
      </c>
      <c r="AJ165" s="17" t="s">
        <v>3821</v>
      </c>
      <c r="AK165" s="17" t="s">
        <v>3821</v>
      </c>
      <c r="AL165" s="17" t="s">
        <v>3821</v>
      </c>
      <c r="AM165" s="17" t="s">
        <v>3821</v>
      </c>
      <c r="AN165" s="17" t="s">
        <v>3821</v>
      </c>
      <c r="AO165" s="17" t="s">
        <v>3821</v>
      </c>
      <c r="AP165" s="17" t="s">
        <v>3821</v>
      </c>
      <c r="AQ165" s="17" t="s">
        <v>3821</v>
      </c>
      <c r="AR165" s="17" t="s">
        <v>3821</v>
      </c>
      <c r="AS165" s="17" t="s">
        <v>3821</v>
      </c>
      <c r="AT165" s="17" t="s">
        <v>3821</v>
      </c>
      <c r="AU165" s="17" t="s">
        <v>3821</v>
      </c>
      <c r="AV165" s="17" t="s">
        <v>3821</v>
      </c>
      <c r="AW165" s="17" t="s">
        <v>3821</v>
      </c>
      <c r="AX165" s="17" t="s">
        <v>3821</v>
      </c>
      <c r="AY165" s="17" t="s">
        <v>3821</v>
      </c>
      <c r="AZ165" s="17" t="s">
        <v>3821</v>
      </c>
      <c r="BA165" s="17" t="s">
        <v>3821</v>
      </c>
      <c r="BB165" s="17" t="s">
        <v>3821</v>
      </c>
      <c r="BC165" s="17" t="s">
        <v>3821</v>
      </c>
      <c r="BD165" s="17" t="s">
        <v>3821</v>
      </c>
      <c r="BE165" s="17" t="s">
        <v>3821</v>
      </c>
      <c r="BF165" s="17" t="s">
        <v>3821</v>
      </c>
      <c r="BG165" s="17" t="s">
        <v>3821</v>
      </c>
      <c r="BH165" s="17" t="s">
        <v>3821</v>
      </c>
      <c r="BI165" s="17" t="s">
        <v>3821</v>
      </c>
      <c r="BJ165" s="17" t="s">
        <v>3821</v>
      </c>
      <c r="BK165" s="17" t="s">
        <v>3821</v>
      </c>
      <c r="BL165" s="17" t="s">
        <v>3821</v>
      </c>
    </row>
    <row r="166">
      <c r="A166" s="20" t="s">
        <v>105</v>
      </c>
      <c r="B166" s="21" t="s">
        <v>105</v>
      </c>
      <c r="C166" s="6" t="s">
        <v>3822</v>
      </c>
      <c r="D166" s="17" t="s">
        <v>3822</v>
      </c>
      <c r="E166" s="17" t="s">
        <v>3822</v>
      </c>
      <c r="F166" s="17" t="s">
        <v>3822</v>
      </c>
      <c r="G166" s="17" t="s">
        <v>3822</v>
      </c>
      <c r="H166" s="17" t="s">
        <v>3822</v>
      </c>
      <c r="I166" s="17" t="s">
        <v>3822</v>
      </c>
      <c r="J166" s="17" t="s">
        <v>3822</v>
      </c>
      <c r="K166" s="17" t="s">
        <v>3822</v>
      </c>
      <c r="L166" s="17" t="s">
        <v>3822</v>
      </c>
      <c r="M166" s="17" t="s">
        <v>3822</v>
      </c>
      <c r="N166" s="17" t="s">
        <v>3822</v>
      </c>
      <c r="O166" s="17" t="s">
        <v>3822</v>
      </c>
      <c r="P166" s="17" t="s">
        <v>3822</v>
      </c>
      <c r="Q166" s="17" t="s">
        <v>3822</v>
      </c>
      <c r="R166" s="17" t="s">
        <v>3822</v>
      </c>
      <c r="S166" s="17" t="s">
        <v>3822</v>
      </c>
      <c r="T166" s="17" t="s">
        <v>3822</v>
      </c>
      <c r="U166" s="17" t="s">
        <v>3822</v>
      </c>
      <c r="V166" s="17" t="s">
        <v>3822</v>
      </c>
      <c r="W166" s="17" t="s">
        <v>3822</v>
      </c>
      <c r="X166" s="17" t="s">
        <v>3822</v>
      </c>
      <c r="Y166" s="17" t="s">
        <v>3822</v>
      </c>
      <c r="Z166" s="17" t="s">
        <v>3822</v>
      </c>
      <c r="AA166" s="17" t="s">
        <v>3822</v>
      </c>
      <c r="AB166" s="17" t="s">
        <v>3822</v>
      </c>
      <c r="AC166" s="17" t="s">
        <v>3822</v>
      </c>
      <c r="AD166" s="17" t="s">
        <v>3822</v>
      </c>
      <c r="AE166" s="17" t="s">
        <v>3822</v>
      </c>
      <c r="AF166" s="17" t="s">
        <v>3822</v>
      </c>
      <c r="AG166" s="17" t="s">
        <v>3822</v>
      </c>
      <c r="AH166" s="6" t="s">
        <v>3823</v>
      </c>
      <c r="AI166" s="17" t="s">
        <v>3823</v>
      </c>
      <c r="AJ166" s="17" t="s">
        <v>3823</v>
      </c>
      <c r="AK166" s="17" t="s">
        <v>3823</v>
      </c>
      <c r="AL166" s="17" t="s">
        <v>3823</v>
      </c>
      <c r="AM166" s="17" t="s">
        <v>3823</v>
      </c>
      <c r="AN166" s="17" t="s">
        <v>3823</v>
      </c>
      <c r="AO166" s="17" t="s">
        <v>3823</v>
      </c>
      <c r="AP166" s="17" t="s">
        <v>3823</v>
      </c>
      <c r="AQ166" s="17" t="s">
        <v>3823</v>
      </c>
      <c r="AR166" s="17" t="s">
        <v>3823</v>
      </c>
      <c r="AS166" s="17" t="s">
        <v>3823</v>
      </c>
      <c r="AT166" s="17" t="s">
        <v>3823</v>
      </c>
      <c r="AU166" s="17" t="s">
        <v>3823</v>
      </c>
      <c r="AV166" s="17" t="s">
        <v>3823</v>
      </c>
      <c r="AW166" s="17" t="s">
        <v>3823</v>
      </c>
      <c r="AX166" s="17" t="s">
        <v>3823</v>
      </c>
      <c r="AY166" s="17" t="s">
        <v>3823</v>
      </c>
      <c r="AZ166" s="17" t="s">
        <v>3823</v>
      </c>
      <c r="BA166" s="17" t="s">
        <v>3823</v>
      </c>
      <c r="BB166" s="17" t="s">
        <v>3823</v>
      </c>
      <c r="BC166" s="17" t="s">
        <v>3823</v>
      </c>
      <c r="BD166" s="17" t="s">
        <v>3823</v>
      </c>
      <c r="BE166" s="17" t="s">
        <v>3823</v>
      </c>
      <c r="BF166" s="17" t="s">
        <v>3823</v>
      </c>
      <c r="BG166" s="17" t="s">
        <v>3823</v>
      </c>
      <c r="BH166" s="17" t="s">
        <v>3823</v>
      </c>
      <c r="BI166" s="17" t="s">
        <v>3823</v>
      </c>
      <c r="BJ166" s="17" t="s">
        <v>3823</v>
      </c>
      <c r="BK166" s="17" t="s">
        <v>3823</v>
      </c>
      <c r="BL166" s="17" t="s">
        <v>3823</v>
      </c>
    </row>
    <row r="167">
      <c r="A167" s="14" t="s">
        <v>105</v>
      </c>
      <c r="B167" s="16" t="s">
        <v>105</v>
      </c>
      <c r="C167" s="6" t="s">
        <v>1283</v>
      </c>
      <c r="D167" s="6" t="s">
        <v>1391</v>
      </c>
      <c r="E167" s="6" t="s">
        <v>1458</v>
      </c>
      <c r="F167" s="6" t="s">
        <v>1704</v>
      </c>
      <c r="G167" s="6" t="s">
        <v>1514</v>
      </c>
      <c r="H167" s="6" t="s">
        <v>1557</v>
      </c>
      <c r="I167" s="6" t="s">
        <v>1590</v>
      </c>
      <c r="J167" s="6" t="s">
        <v>1617</v>
      </c>
      <c r="K167" s="6" t="s">
        <v>1639</v>
      </c>
      <c r="L167" s="6" t="s">
        <v>1658</v>
      </c>
      <c r="M167" s="6" t="s">
        <v>1677</v>
      </c>
      <c r="N167" s="6" t="s">
        <v>1692</v>
      </c>
      <c r="O167" s="6" t="s">
        <v>1715</v>
      </c>
      <c r="P167" s="6" t="s">
        <v>1728</v>
      </c>
      <c r="Q167" s="6" t="s">
        <v>1739</v>
      </c>
      <c r="R167" s="6" t="s">
        <v>1749</v>
      </c>
      <c r="S167" s="6" t="s">
        <v>1758</v>
      </c>
      <c r="T167" s="6" t="s">
        <v>1766</v>
      </c>
      <c r="U167" s="6" t="s">
        <v>1773</v>
      </c>
      <c r="V167" s="6" t="s">
        <v>1779</v>
      </c>
      <c r="W167" s="6" t="s">
        <v>1786</v>
      </c>
      <c r="X167" s="6" t="s">
        <v>1793</v>
      </c>
      <c r="Y167" s="6" t="s">
        <v>1801</v>
      </c>
      <c r="Z167" s="6" t="s">
        <v>3368</v>
      </c>
      <c r="AA167" s="6" t="s">
        <v>1808</v>
      </c>
      <c r="AB167" s="6" t="s">
        <v>1814</v>
      </c>
      <c r="AC167" s="6" t="s">
        <v>1820</v>
      </c>
      <c r="AD167" s="6" t="s">
        <v>1826</v>
      </c>
      <c r="AE167" s="6" t="s">
        <v>1832</v>
      </c>
      <c r="AF167" s="6" t="s">
        <v>1838</v>
      </c>
      <c r="AG167" s="6" t="s">
        <v>1844</v>
      </c>
      <c r="AH167" s="6" t="s">
        <v>1283</v>
      </c>
      <c r="AI167" s="6" t="s">
        <v>1391</v>
      </c>
      <c r="AJ167" s="6" t="s">
        <v>1458</v>
      </c>
      <c r="AK167" s="6" t="s">
        <v>1704</v>
      </c>
      <c r="AL167" s="6" t="s">
        <v>1514</v>
      </c>
      <c r="AM167" s="6" t="s">
        <v>1557</v>
      </c>
      <c r="AN167" s="6" t="s">
        <v>1590</v>
      </c>
      <c r="AO167" s="6" t="s">
        <v>1617</v>
      </c>
      <c r="AP167" s="6" t="s">
        <v>1639</v>
      </c>
      <c r="AQ167" s="6" t="s">
        <v>1658</v>
      </c>
      <c r="AR167" s="6" t="s">
        <v>1677</v>
      </c>
      <c r="AS167" s="6" t="s">
        <v>1692</v>
      </c>
      <c r="AT167" s="6" t="s">
        <v>1715</v>
      </c>
      <c r="AU167" s="6" t="s">
        <v>1728</v>
      </c>
      <c r="AV167" s="6" t="s">
        <v>1739</v>
      </c>
      <c r="AW167" s="6" t="s">
        <v>1749</v>
      </c>
      <c r="AX167" s="6" t="s">
        <v>1758</v>
      </c>
      <c r="AY167" s="6" t="s">
        <v>1766</v>
      </c>
      <c r="AZ167" s="6" t="s">
        <v>1773</v>
      </c>
      <c r="BA167" s="6" t="s">
        <v>1779</v>
      </c>
      <c r="BB167" s="6" t="s">
        <v>1786</v>
      </c>
      <c r="BC167" s="6" t="s">
        <v>1793</v>
      </c>
      <c r="BD167" s="6" t="s">
        <v>1801</v>
      </c>
      <c r="BE167" s="6" t="s">
        <v>3368</v>
      </c>
      <c r="BF167" s="6" t="s">
        <v>1808</v>
      </c>
      <c r="BG167" s="6" t="s">
        <v>1814</v>
      </c>
      <c r="BH167" s="6" t="s">
        <v>1820</v>
      </c>
      <c r="BI167" s="6" t="s">
        <v>1826</v>
      </c>
      <c r="BJ167" s="6" t="s">
        <v>1832</v>
      </c>
      <c r="BK167" s="6" t="s">
        <v>1838</v>
      </c>
      <c r="BL167" s="6" t="s">
        <v>1844</v>
      </c>
    </row>
    <row r="168">
      <c r="A168" s="6" t="s">
        <v>3817</v>
      </c>
      <c r="B168" s="8" t="s">
        <v>3374</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10"/>
      <c r="BL168" s="10"/>
    </row>
    <row r="169">
      <c r="A169" s="6" t="s">
        <v>3818</v>
      </c>
      <c r="B169" s="8" t="s">
        <v>3376</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10"/>
      <c r="BL169" s="10"/>
    </row>
    <row r="170">
      <c r="A170" s="6" t="s">
        <v>3819</v>
      </c>
      <c r="B170" s="8" t="s">
        <v>3378</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10"/>
      <c r="BL170" s="10"/>
    </row>
    <row r="172">
      <c r="A172" s="3" t="s">
        <v>3807</v>
      </c>
      <c r="B172" s="0" t="s">
        <v>1627</v>
      </c>
    </row>
    <row r="173">
      <c r="A173" s="3" t="s">
        <v>3336</v>
      </c>
      <c r="B173" s="0" t="s">
        <v>3337</v>
      </c>
    </row>
    <row r="174">
      <c r="A174" s="11" t="s">
        <v>105</v>
      </c>
      <c r="B174" s="13" t="s">
        <v>105</v>
      </c>
      <c r="C174" s="6" t="s">
        <v>3821</v>
      </c>
      <c r="D174" s="17" t="s">
        <v>3821</v>
      </c>
      <c r="E174" s="17" t="s">
        <v>3821</v>
      </c>
      <c r="F174" s="17" t="s">
        <v>3821</v>
      </c>
      <c r="G174" s="17" t="s">
        <v>3821</v>
      </c>
      <c r="H174" s="17" t="s">
        <v>3821</v>
      </c>
      <c r="I174" s="17" t="s">
        <v>3821</v>
      </c>
      <c r="J174" s="17" t="s">
        <v>3821</v>
      </c>
      <c r="K174" s="17" t="s">
        <v>3821</v>
      </c>
      <c r="L174" s="17" t="s">
        <v>3821</v>
      </c>
      <c r="M174" s="17" t="s">
        <v>3821</v>
      </c>
      <c r="N174" s="17" t="s">
        <v>3821</v>
      </c>
      <c r="O174" s="17" t="s">
        <v>3821</v>
      </c>
      <c r="P174" s="17" t="s">
        <v>3821</v>
      </c>
      <c r="Q174" s="17" t="s">
        <v>3821</v>
      </c>
      <c r="R174" s="17" t="s">
        <v>3821</v>
      </c>
      <c r="S174" s="17" t="s">
        <v>3821</v>
      </c>
      <c r="T174" s="17" t="s">
        <v>3821</v>
      </c>
      <c r="U174" s="17" t="s">
        <v>3821</v>
      </c>
      <c r="V174" s="17" t="s">
        <v>3821</v>
      </c>
      <c r="W174" s="17" t="s">
        <v>3821</v>
      </c>
      <c r="X174" s="17" t="s">
        <v>3821</v>
      </c>
      <c r="Y174" s="17" t="s">
        <v>3821</v>
      </c>
      <c r="Z174" s="17" t="s">
        <v>3821</v>
      </c>
      <c r="AA174" s="17" t="s">
        <v>3821</v>
      </c>
      <c r="AB174" s="17" t="s">
        <v>3821</v>
      </c>
      <c r="AC174" s="17" t="s">
        <v>3821</v>
      </c>
      <c r="AD174" s="17" t="s">
        <v>3821</v>
      </c>
      <c r="AE174" s="17" t="s">
        <v>3821</v>
      </c>
      <c r="AF174" s="17" t="s">
        <v>3821</v>
      </c>
      <c r="AG174" s="17" t="s">
        <v>3821</v>
      </c>
      <c r="AH174" s="17" t="s">
        <v>3821</v>
      </c>
      <c r="AI174" s="17" t="s">
        <v>3821</v>
      </c>
      <c r="AJ174" s="17" t="s">
        <v>3821</v>
      </c>
      <c r="AK174" s="17" t="s">
        <v>3821</v>
      </c>
      <c r="AL174" s="17" t="s">
        <v>3821</v>
      </c>
      <c r="AM174" s="17" t="s">
        <v>3821</v>
      </c>
      <c r="AN174" s="17" t="s">
        <v>3821</v>
      </c>
      <c r="AO174" s="17" t="s">
        <v>3821</v>
      </c>
      <c r="AP174" s="17" t="s">
        <v>3821</v>
      </c>
      <c r="AQ174" s="17" t="s">
        <v>3821</v>
      </c>
      <c r="AR174" s="17" t="s">
        <v>3821</v>
      </c>
      <c r="AS174" s="17" t="s">
        <v>3821</v>
      </c>
      <c r="AT174" s="17" t="s">
        <v>3821</v>
      </c>
      <c r="AU174" s="17" t="s">
        <v>3821</v>
      </c>
      <c r="AV174" s="17" t="s">
        <v>3821</v>
      </c>
      <c r="AW174" s="17" t="s">
        <v>3821</v>
      </c>
      <c r="AX174" s="17" t="s">
        <v>3821</v>
      </c>
      <c r="AY174" s="17" t="s">
        <v>3821</v>
      </c>
      <c r="AZ174" s="17" t="s">
        <v>3821</v>
      </c>
      <c r="BA174" s="17" t="s">
        <v>3821</v>
      </c>
      <c r="BB174" s="17" t="s">
        <v>3821</v>
      </c>
      <c r="BC174" s="17" t="s">
        <v>3821</v>
      </c>
      <c r="BD174" s="17" t="s">
        <v>3821</v>
      </c>
      <c r="BE174" s="17" t="s">
        <v>3821</v>
      </c>
      <c r="BF174" s="17" t="s">
        <v>3821</v>
      </c>
      <c r="BG174" s="17" t="s">
        <v>3821</v>
      </c>
      <c r="BH174" s="17" t="s">
        <v>3821</v>
      </c>
      <c r="BI174" s="17" t="s">
        <v>3821</v>
      </c>
      <c r="BJ174" s="17" t="s">
        <v>3821</v>
      </c>
      <c r="BK174" s="17" t="s">
        <v>3821</v>
      </c>
      <c r="BL174" s="17" t="s">
        <v>3821</v>
      </c>
    </row>
    <row r="175">
      <c r="A175" s="20" t="s">
        <v>105</v>
      </c>
      <c r="B175" s="21" t="s">
        <v>105</v>
      </c>
      <c r="C175" s="6" t="s">
        <v>3822</v>
      </c>
      <c r="D175" s="17" t="s">
        <v>3822</v>
      </c>
      <c r="E175" s="17" t="s">
        <v>3822</v>
      </c>
      <c r="F175" s="17" t="s">
        <v>3822</v>
      </c>
      <c r="G175" s="17" t="s">
        <v>3822</v>
      </c>
      <c r="H175" s="17" t="s">
        <v>3822</v>
      </c>
      <c r="I175" s="17" t="s">
        <v>3822</v>
      </c>
      <c r="J175" s="17" t="s">
        <v>3822</v>
      </c>
      <c r="K175" s="17" t="s">
        <v>3822</v>
      </c>
      <c r="L175" s="17" t="s">
        <v>3822</v>
      </c>
      <c r="M175" s="17" t="s">
        <v>3822</v>
      </c>
      <c r="N175" s="17" t="s">
        <v>3822</v>
      </c>
      <c r="O175" s="17" t="s">
        <v>3822</v>
      </c>
      <c r="P175" s="17" t="s">
        <v>3822</v>
      </c>
      <c r="Q175" s="17" t="s">
        <v>3822</v>
      </c>
      <c r="R175" s="17" t="s">
        <v>3822</v>
      </c>
      <c r="S175" s="17" t="s">
        <v>3822</v>
      </c>
      <c r="T175" s="17" t="s">
        <v>3822</v>
      </c>
      <c r="U175" s="17" t="s">
        <v>3822</v>
      </c>
      <c r="V175" s="17" t="s">
        <v>3822</v>
      </c>
      <c r="W175" s="17" t="s">
        <v>3822</v>
      </c>
      <c r="X175" s="17" t="s">
        <v>3822</v>
      </c>
      <c r="Y175" s="17" t="s">
        <v>3822</v>
      </c>
      <c r="Z175" s="17" t="s">
        <v>3822</v>
      </c>
      <c r="AA175" s="17" t="s">
        <v>3822</v>
      </c>
      <c r="AB175" s="17" t="s">
        <v>3822</v>
      </c>
      <c r="AC175" s="17" t="s">
        <v>3822</v>
      </c>
      <c r="AD175" s="17" t="s">
        <v>3822</v>
      </c>
      <c r="AE175" s="17" t="s">
        <v>3822</v>
      </c>
      <c r="AF175" s="17" t="s">
        <v>3822</v>
      </c>
      <c r="AG175" s="17" t="s">
        <v>3822</v>
      </c>
      <c r="AH175" s="6" t="s">
        <v>3823</v>
      </c>
      <c r="AI175" s="17" t="s">
        <v>3823</v>
      </c>
      <c r="AJ175" s="17" t="s">
        <v>3823</v>
      </c>
      <c r="AK175" s="17" t="s">
        <v>3823</v>
      </c>
      <c r="AL175" s="17" t="s">
        <v>3823</v>
      </c>
      <c r="AM175" s="17" t="s">
        <v>3823</v>
      </c>
      <c r="AN175" s="17" t="s">
        <v>3823</v>
      </c>
      <c r="AO175" s="17" t="s">
        <v>3823</v>
      </c>
      <c r="AP175" s="17" t="s">
        <v>3823</v>
      </c>
      <c r="AQ175" s="17" t="s">
        <v>3823</v>
      </c>
      <c r="AR175" s="17" t="s">
        <v>3823</v>
      </c>
      <c r="AS175" s="17" t="s">
        <v>3823</v>
      </c>
      <c r="AT175" s="17" t="s">
        <v>3823</v>
      </c>
      <c r="AU175" s="17" t="s">
        <v>3823</v>
      </c>
      <c r="AV175" s="17" t="s">
        <v>3823</v>
      </c>
      <c r="AW175" s="17" t="s">
        <v>3823</v>
      </c>
      <c r="AX175" s="17" t="s">
        <v>3823</v>
      </c>
      <c r="AY175" s="17" t="s">
        <v>3823</v>
      </c>
      <c r="AZ175" s="17" t="s">
        <v>3823</v>
      </c>
      <c r="BA175" s="17" t="s">
        <v>3823</v>
      </c>
      <c r="BB175" s="17" t="s">
        <v>3823</v>
      </c>
      <c r="BC175" s="17" t="s">
        <v>3823</v>
      </c>
      <c r="BD175" s="17" t="s">
        <v>3823</v>
      </c>
      <c r="BE175" s="17" t="s">
        <v>3823</v>
      </c>
      <c r="BF175" s="17" t="s">
        <v>3823</v>
      </c>
      <c r="BG175" s="17" t="s">
        <v>3823</v>
      </c>
      <c r="BH175" s="17" t="s">
        <v>3823</v>
      </c>
      <c r="BI175" s="17" t="s">
        <v>3823</v>
      </c>
      <c r="BJ175" s="17" t="s">
        <v>3823</v>
      </c>
      <c r="BK175" s="17" t="s">
        <v>3823</v>
      </c>
      <c r="BL175" s="17" t="s">
        <v>3823</v>
      </c>
    </row>
    <row r="176">
      <c r="A176" s="14" t="s">
        <v>105</v>
      </c>
      <c r="B176" s="16" t="s">
        <v>105</v>
      </c>
      <c r="C176" s="6" t="s">
        <v>1283</v>
      </c>
      <c r="D176" s="6" t="s">
        <v>1391</v>
      </c>
      <c r="E176" s="6" t="s">
        <v>1458</v>
      </c>
      <c r="F176" s="6" t="s">
        <v>1704</v>
      </c>
      <c r="G176" s="6" t="s">
        <v>1514</v>
      </c>
      <c r="H176" s="6" t="s">
        <v>1557</v>
      </c>
      <c r="I176" s="6" t="s">
        <v>1590</v>
      </c>
      <c r="J176" s="6" t="s">
        <v>1617</v>
      </c>
      <c r="K176" s="6" t="s">
        <v>1639</v>
      </c>
      <c r="L176" s="6" t="s">
        <v>1658</v>
      </c>
      <c r="M176" s="6" t="s">
        <v>1677</v>
      </c>
      <c r="N176" s="6" t="s">
        <v>1692</v>
      </c>
      <c r="O176" s="6" t="s">
        <v>1715</v>
      </c>
      <c r="P176" s="6" t="s">
        <v>1728</v>
      </c>
      <c r="Q176" s="6" t="s">
        <v>1739</v>
      </c>
      <c r="R176" s="6" t="s">
        <v>1749</v>
      </c>
      <c r="S176" s="6" t="s">
        <v>1758</v>
      </c>
      <c r="T176" s="6" t="s">
        <v>1766</v>
      </c>
      <c r="U176" s="6" t="s">
        <v>1773</v>
      </c>
      <c r="V176" s="6" t="s">
        <v>1779</v>
      </c>
      <c r="W176" s="6" t="s">
        <v>1786</v>
      </c>
      <c r="X176" s="6" t="s">
        <v>1793</v>
      </c>
      <c r="Y176" s="6" t="s">
        <v>1801</v>
      </c>
      <c r="Z176" s="6" t="s">
        <v>3368</v>
      </c>
      <c r="AA176" s="6" t="s">
        <v>1808</v>
      </c>
      <c r="AB176" s="6" t="s">
        <v>1814</v>
      </c>
      <c r="AC176" s="6" t="s">
        <v>1820</v>
      </c>
      <c r="AD176" s="6" t="s">
        <v>1826</v>
      </c>
      <c r="AE176" s="6" t="s">
        <v>1832</v>
      </c>
      <c r="AF176" s="6" t="s">
        <v>1838</v>
      </c>
      <c r="AG176" s="6" t="s">
        <v>1844</v>
      </c>
      <c r="AH176" s="6" t="s">
        <v>1283</v>
      </c>
      <c r="AI176" s="6" t="s">
        <v>1391</v>
      </c>
      <c r="AJ176" s="6" t="s">
        <v>1458</v>
      </c>
      <c r="AK176" s="6" t="s">
        <v>1704</v>
      </c>
      <c r="AL176" s="6" t="s">
        <v>1514</v>
      </c>
      <c r="AM176" s="6" t="s">
        <v>1557</v>
      </c>
      <c r="AN176" s="6" t="s">
        <v>1590</v>
      </c>
      <c r="AO176" s="6" t="s">
        <v>1617</v>
      </c>
      <c r="AP176" s="6" t="s">
        <v>1639</v>
      </c>
      <c r="AQ176" s="6" t="s">
        <v>1658</v>
      </c>
      <c r="AR176" s="6" t="s">
        <v>1677</v>
      </c>
      <c r="AS176" s="6" t="s">
        <v>1692</v>
      </c>
      <c r="AT176" s="6" t="s">
        <v>1715</v>
      </c>
      <c r="AU176" s="6" t="s">
        <v>1728</v>
      </c>
      <c r="AV176" s="6" t="s">
        <v>1739</v>
      </c>
      <c r="AW176" s="6" t="s">
        <v>1749</v>
      </c>
      <c r="AX176" s="6" t="s">
        <v>1758</v>
      </c>
      <c r="AY176" s="6" t="s">
        <v>1766</v>
      </c>
      <c r="AZ176" s="6" t="s">
        <v>1773</v>
      </c>
      <c r="BA176" s="6" t="s">
        <v>1779</v>
      </c>
      <c r="BB176" s="6" t="s">
        <v>1786</v>
      </c>
      <c r="BC176" s="6" t="s">
        <v>1793</v>
      </c>
      <c r="BD176" s="6" t="s">
        <v>1801</v>
      </c>
      <c r="BE176" s="6" t="s">
        <v>3368</v>
      </c>
      <c r="BF176" s="6" t="s">
        <v>1808</v>
      </c>
      <c r="BG176" s="6" t="s">
        <v>1814</v>
      </c>
      <c r="BH176" s="6" t="s">
        <v>1820</v>
      </c>
      <c r="BI176" s="6" t="s">
        <v>1826</v>
      </c>
      <c r="BJ176" s="6" t="s">
        <v>1832</v>
      </c>
      <c r="BK176" s="6" t="s">
        <v>1838</v>
      </c>
      <c r="BL176" s="6" t="s">
        <v>1844</v>
      </c>
    </row>
    <row r="177">
      <c r="A177" s="6" t="s">
        <v>3817</v>
      </c>
      <c r="B177" s="8" t="s">
        <v>3374</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10"/>
      <c r="BL177" s="10"/>
    </row>
    <row r="178">
      <c r="A178" s="6" t="s">
        <v>3818</v>
      </c>
      <c r="B178" s="8" t="s">
        <v>3376</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0"/>
      <c r="BE178" s="10"/>
      <c r="BF178" s="10"/>
      <c r="BG178" s="10"/>
      <c r="BH178" s="10"/>
      <c r="BI178" s="10"/>
      <c r="BJ178" s="10"/>
      <c r="BK178" s="10"/>
      <c r="BL178" s="10"/>
    </row>
    <row r="179">
      <c r="A179" s="6" t="s">
        <v>3819</v>
      </c>
      <c r="B179" s="8" t="s">
        <v>3378</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0"/>
      <c r="BE179" s="10"/>
      <c r="BF179" s="10"/>
      <c r="BG179" s="10"/>
      <c r="BH179" s="10"/>
      <c r="BI179" s="10"/>
      <c r="BJ179" s="10"/>
      <c r="BK179" s="10"/>
      <c r="BL179" s="10"/>
    </row>
    <row r="181">
      <c r="A181" s="3" t="s">
        <v>3807</v>
      </c>
      <c r="B181" s="0" t="s">
        <v>1759</v>
      </c>
    </row>
    <row r="182">
      <c r="A182" s="3" t="s">
        <v>3336</v>
      </c>
      <c r="B182" s="0" t="s">
        <v>3337</v>
      </c>
    </row>
    <row r="183">
      <c r="A183" s="11" t="s">
        <v>105</v>
      </c>
      <c r="B183" s="13" t="s">
        <v>105</v>
      </c>
      <c r="C183" s="6" t="s">
        <v>3821</v>
      </c>
      <c r="D183" s="17" t="s">
        <v>3821</v>
      </c>
      <c r="E183" s="17" t="s">
        <v>3821</v>
      </c>
      <c r="F183" s="17" t="s">
        <v>3821</v>
      </c>
      <c r="G183" s="17" t="s">
        <v>3821</v>
      </c>
      <c r="H183" s="17" t="s">
        <v>3821</v>
      </c>
      <c r="I183" s="17" t="s">
        <v>3821</v>
      </c>
      <c r="J183" s="17" t="s">
        <v>3821</v>
      </c>
      <c r="K183" s="17" t="s">
        <v>3821</v>
      </c>
      <c r="L183" s="17" t="s">
        <v>3821</v>
      </c>
      <c r="M183" s="17" t="s">
        <v>3821</v>
      </c>
      <c r="N183" s="17" t="s">
        <v>3821</v>
      </c>
      <c r="O183" s="17" t="s">
        <v>3821</v>
      </c>
      <c r="P183" s="17" t="s">
        <v>3821</v>
      </c>
      <c r="Q183" s="17" t="s">
        <v>3821</v>
      </c>
      <c r="R183" s="17" t="s">
        <v>3821</v>
      </c>
      <c r="S183" s="17" t="s">
        <v>3821</v>
      </c>
      <c r="T183" s="17" t="s">
        <v>3821</v>
      </c>
      <c r="U183" s="17" t="s">
        <v>3821</v>
      </c>
      <c r="V183" s="17" t="s">
        <v>3821</v>
      </c>
      <c r="W183" s="17" t="s">
        <v>3821</v>
      </c>
      <c r="X183" s="17" t="s">
        <v>3821</v>
      </c>
      <c r="Y183" s="17" t="s">
        <v>3821</v>
      </c>
      <c r="Z183" s="17" t="s">
        <v>3821</v>
      </c>
      <c r="AA183" s="17" t="s">
        <v>3821</v>
      </c>
      <c r="AB183" s="17" t="s">
        <v>3821</v>
      </c>
      <c r="AC183" s="17" t="s">
        <v>3821</v>
      </c>
      <c r="AD183" s="17" t="s">
        <v>3821</v>
      </c>
      <c r="AE183" s="17" t="s">
        <v>3821</v>
      </c>
      <c r="AF183" s="17" t="s">
        <v>3821</v>
      </c>
      <c r="AG183" s="17" t="s">
        <v>3821</v>
      </c>
      <c r="AH183" s="17" t="s">
        <v>3821</v>
      </c>
      <c r="AI183" s="17" t="s">
        <v>3821</v>
      </c>
      <c r="AJ183" s="17" t="s">
        <v>3821</v>
      </c>
      <c r="AK183" s="17" t="s">
        <v>3821</v>
      </c>
      <c r="AL183" s="17" t="s">
        <v>3821</v>
      </c>
      <c r="AM183" s="17" t="s">
        <v>3821</v>
      </c>
      <c r="AN183" s="17" t="s">
        <v>3821</v>
      </c>
      <c r="AO183" s="17" t="s">
        <v>3821</v>
      </c>
      <c r="AP183" s="17" t="s">
        <v>3821</v>
      </c>
      <c r="AQ183" s="17" t="s">
        <v>3821</v>
      </c>
      <c r="AR183" s="17" t="s">
        <v>3821</v>
      </c>
      <c r="AS183" s="17" t="s">
        <v>3821</v>
      </c>
      <c r="AT183" s="17" t="s">
        <v>3821</v>
      </c>
      <c r="AU183" s="17" t="s">
        <v>3821</v>
      </c>
      <c r="AV183" s="17" t="s">
        <v>3821</v>
      </c>
      <c r="AW183" s="17" t="s">
        <v>3821</v>
      </c>
      <c r="AX183" s="17" t="s">
        <v>3821</v>
      </c>
      <c r="AY183" s="17" t="s">
        <v>3821</v>
      </c>
      <c r="AZ183" s="17" t="s">
        <v>3821</v>
      </c>
      <c r="BA183" s="17" t="s">
        <v>3821</v>
      </c>
      <c r="BB183" s="17" t="s">
        <v>3821</v>
      </c>
      <c r="BC183" s="17" t="s">
        <v>3821</v>
      </c>
      <c r="BD183" s="17" t="s">
        <v>3821</v>
      </c>
      <c r="BE183" s="17" t="s">
        <v>3821</v>
      </c>
      <c r="BF183" s="17" t="s">
        <v>3821</v>
      </c>
      <c r="BG183" s="17" t="s">
        <v>3821</v>
      </c>
      <c r="BH183" s="17" t="s">
        <v>3821</v>
      </c>
      <c r="BI183" s="17" t="s">
        <v>3821</v>
      </c>
      <c r="BJ183" s="17" t="s">
        <v>3821</v>
      </c>
      <c r="BK183" s="17" t="s">
        <v>3821</v>
      </c>
      <c r="BL183" s="17" t="s">
        <v>3821</v>
      </c>
    </row>
    <row r="184">
      <c r="A184" s="20" t="s">
        <v>105</v>
      </c>
      <c r="B184" s="21" t="s">
        <v>105</v>
      </c>
      <c r="C184" s="6" t="s">
        <v>3822</v>
      </c>
      <c r="D184" s="17" t="s">
        <v>3822</v>
      </c>
      <c r="E184" s="17" t="s">
        <v>3822</v>
      </c>
      <c r="F184" s="17" t="s">
        <v>3822</v>
      </c>
      <c r="G184" s="17" t="s">
        <v>3822</v>
      </c>
      <c r="H184" s="17" t="s">
        <v>3822</v>
      </c>
      <c r="I184" s="17" t="s">
        <v>3822</v>
      </c>
      <c r="J184" s="17" t="s">
        <v>3822</v>
      </c>
      <c r="K184" s="17" t="s">
        <v>3822</v>
      </c>
      <c r="L184" s="17" t="s">
        <v>3822</v>
      </c>
      <c r="M184" s="17" t="s">
        <v>3822</v>
      </c>
      <c r="N184" s="17" t="s">
        <v>3822</v>
      </c>
      <c r="O184" s="17" t="s">
        <v>3822</v>
      </c>
      <c r="P184" s="17" t="s">
        <v>3822</v>
      </c>
      <c r="Q184" s="17" t="s">
        <v>3822</v>
      </c>
      <c r="R184" s="17" t="s">
        <v>3822</v>
      </c>
      <c r="S184" s="17" t="s">
        <v>3822</v>
      </c>
      <c r="T184" s="17" t="s">
        <v>3822</v>
      </c>
      <c r="U184" s="17" t="s">
        <v>3822</v>
      </c>
      <c r="V184" s="17" t="s">
        <v>3822</v>
      </c>
      <c r="W184" s="17" t="s">
        <v>3822</v>
      </c>
      <c r="X184" s="17" t="s">
        <v>3822</v>
      </c>
      <c r="Y184" s="17" t="s">
        <v>3822</v>
      </c>
      <c r="Z184" s="17" t="s">
        <v>3822</v>
      </c>
      <c r="AA184" s="17" t="s">
        <v>3822</v>
      </c>
      <c r="AB184" s="17" t="s">
        <v>3822</v>
      </c>
      <c r="AC184" s="17" t="s">
        <v>3822</v>
      </c>
      <c r="AD184" s="17" t="s">
        <v>3822</v>
      </c>
      <c r="AE184" s="17" t="s">
        <v>3822</v>
      </c>
      <c r="AF184" s="17" t="s">
        <v>3822</v>
      </c>
      <c r="AG184" s="17" t="s">
        <v>3822</v>
      </c>
      <c r="AH184" s="6" t="s">
        <v>3823</v>
      </c>
      <c r="AI184" s="17" t="s">
        <v>3823</v>
      </c>
      <c r="AJ184" s="17" t="s">
        <v>3823</v>
      </c>
      <c r="AK184" s="17" t="s">
        <v>3823</v>
      </c>
      <c r="AL184" s="17" t="s">
        <v>3823</v>
      </c>
      <c r="AM184" s="17" t="s">
        <v>3823</v>
      </c>
      <c r="AN184" s="17" t="s">
        <v>3823</v>
      </c>
      <c r="AO184" s="17" t="s">
        <v>3823</v>
      </c>
      <c r="AP184" s="17" t="s">
        <v>3823</v>
      </c>
      <c r="AQ184" s="17" t="s">
        <v>3823</v>
      </c>
      <c r="AR184" s="17" t="s">
        <v>3823</v>
      </c>
      <c r="AS184" s="17" t="s">
        <v>3823</v>
      </c>
      <c r="AT184" s="17" t="s">
        <v>3823</v>
      </c>
      <c r="AU184" s="17" t="s">
        <v>3823</v>
      </c>
      <c r="AV184" s="17" t="s">
        <v>3823</v>
      </c>
      <c r="AW184" s="17" t="s">
        <v>3823</v>
      </c>
      <c r="AX184" s="17" t="s">
        <v>3823</v>
      </c>
      <c r="AY184" s="17" t="s">
        <v>3823</v>
      </c>
      <c r="AZ184" s="17" t="s">
        <v>3823</v>
      </c>
      <c r="BA184" s="17" t="s">
        <v>3823</v>
      </c>
      <c r="BB184" s="17" t="s">
        <v>3823</v>
      </c>
      <c r="BC184" s="17" t="s">
        <v>3823</v>
      </c>
      <c r="BD184" s="17" t="s">
        <v>3823</v>
      </c>
      <c r="BE184" s="17" t="s">
        <v>3823</v>
      </c>
      <c r="BF184" s="17" t="s">
        <v>3823</v>
      </c>
      <c r="BG184" s="17" t="s">
        <v>3823</v>
      </c>
      <c r="BH184" s="17" t="s">
        <v>3823</v>
      </c>
      <c r="BI184" s="17" t="s">
        <v>3823</v>
      </c>
      <c r="BJ184" s="17" t="s">
        <v>3823</v>
      </c>
      <c r="BK184" s="17" t="s">
        <v>3823</v>
      </c>
      <c r="BL184" s="17" t="s">
        <v>3823</v>
      </c>
    </row>
    <row r="185">
      <c r="A185" s="14" t="s">
        <v>105</v>
      </c>
      <c r="B185" s="16" t="s">
        <v>105</v>
      </c>
      <c r="C185" s="6" t="s">
        <v>1283</v>
      </c>
      <c r="D185" s="6" t="s">
        <v>1391</v>
      </c>
      <c r="E185" s="6" t="s">
        <v>1458</v>
      </c>
      <c r="F185" s="6" t="s">
        <v>1704</v>
      </c>
      <c r="G185" s="6" t="s">
        <v>1514</v>
      </c>
      <c r="H185" s="6" t="s">
        <v>1557</v>
      </c>
      <c r="I185" s="6" t="s">
        <v>1590</v>
      </c>
      <c r="J185" s="6" t="s">
        <v>1617</v>
      </c>
      <c r="K185" s="6" t="s">
        <v>1639</v>
      </c>
      <c r="L185" s="6" t="s">
        <v>1658</v>
      </c>
      <c r="M185" s="6" t="s">
        <v>1677</v>
      </c>
      <c r="N185" s="6" t="s">
        <v>1692</v>
      </c>
      <c r="O185" s="6" t="s">
        <v>1715</v>
      </c>
      <c r="P185" s="6" t="s">
        <v>1728</v>
      </c>
      <c r="Q185" s="6" t="s">
        <v>1739</v>
      </c>
      <c r="R185" s="6" t="s">
        <v>1749</v>
      </c>
      <c r="S185" s="6" t="s">
        <v>1758</v>
      </c>
      <c r="T185" s="6" t="s">
        <v>1766</v>
      </c>
      <c r="U185" s="6" t="s">
        <v>1773</v>
      </c>
      <c r="V185" s="6" t="s">
        <v>1779</v>
      </c>
      <c r="W185" s="6" t="s">
        <v>1786</v>
      </c>
      <c r="X185" s="6" t="s">
        <v>1793</v>
      </c>
      <c r="Y185" s="6" t="s">
        <v>1801</v>
      </c>
      <c r="Z185" s="6" t="s">
        <v>3368</v>
      </c>
      <c r="AA185" s="6" t="s">
        <v>1808</v>
      </c>
      <c r="AB185" s="6" t="s">
        <v>1814</v>
      </c>
      <c r="AC185" s="6" t="s">
        <v>1820</v>
      </c>
      <c r="AD185" s="6" t="s">
        <v>1826</v>
      </c>
      <c r="AE185" s="6" t="s">
        <v>1832</v>
      </c>
      <c r="AF185" s="6" t="s">
        <v>1838</v>
      </c>
      <c r="AG185" s="6" t="s">
        <v>1844</v>
      </c>
      <c r="AH185" s="6" t="s">
        <v>1283</v>
      </c>
      <c r="AI185" s="6" t="s">
        <v>1391</v>
      </c>
      <c r="AJ185" s="6" t="s">
        <v>1458</v>
      </c>
      <c r="AK185" s="6" t="s">
        <v>1704</v>
      </c>
      <c r="AL185" s="6" t="s">
        <v>1514</v>
      </c>
      <c r="AM185" s="6" t="s">
        <v>1557</v>
      </c>
      <c r="AN185" s="6" t="s">
        <v>1590</v>
      </c>
      <c r="AO185" s="6" t="s">
        <v>1617</v>
      </c>
      <c r="AP185" s="6" t="s">
        <v>1639</v>
      </c>
      <c r="AQ185" s="6" t="s">
        <v>1658</v>
      </c>
      <c r="AR185" s="6" t="s">
        <v>1677</v>
      </c>
      <c r="AS185" s="6" t="s">
        <v>1692</v>
      </c>
      <c r="AT185" s="6" t="s">
        <v>1715</v>
      </c>
      <c r="AU185" s="6" t="s">
        <v>1728</v>
      </c>
      <c r="AV185" s="6" t="s">
        <v>1739</v>
      </c>
      <c r="AW185" s="6" t="s">
        <v>1749</v>
      </c>
      <c r="AX185" s="6" t="s">
        <v>1758</v>
      </c>
      <c r="AY185" s="6" t="s">
        <v>1766</v>
      </c>
      <c r="AZ185" s="6" t="s">
        <v>1773</v>
      </c>
      <c r="BA185" s="6" t="s">
        <v>1779</v>
      </c>
      <c r="BB185" s="6" t="s">
        <v>1786</v>
      </c>
      <c r="BC185" s="6" t="s">
        <v>1793</v>
      </c>
      <c r="BD185" s="6" t="s">
        <v>1801</v>
      </c>
      <c r="BE185" s="6" t="s">
        <v>3368</v>
      </c>
      <c r="BF185" s="6" t="s">
        <v>1808</v>
      </c>
      <c r="BG185" s="6" t="s">
        <v>1814</v>
      </c>
      <c r="BH185" s="6" t="s">
        <v>1820</v>
      </c>
      <c r="BI185" s="6" t="s">
        <v>1826</v>
      </c>
      <c r="BJ185" s="6" t="s">
        <v>1832</v>
      </c>
      <c r="BK185" s="6" t="s">
        <v>1838</v>
      </c>
      <c r="BL185" s="6" t="s">
        <v>1844</v>
      </c>
    </row>
    <row r="186">
      <c r="A186" s="6" t="s">
        <v>3817</v>
      </c>
      <c r="B186" s="8" t="s">
        <v>3374</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0"/>
      <c r="BE186" s="10"/>
      <c r="BF186" s="10"/>
      <c r="BG186" s="10"/>
      <c r="BH186" s="10"/>
      <c r="BI186" s="10"/>
      <c r="BJ186" s="10"/>
      <c r="BK186" s="10"/>
      <c r="BL186" s="10"/>
    </row>
    <row r="187">
      <c r="A187" s="6" t="s">
        <v>3818</v>
      </c>
      <c r="B187" s="8" t="s">
        <v>3376</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0"/>
      <c r="BE187" s="10"/>
      <c r="BF187" s="10"/>
      <c r="BG187" s="10"/>
      <c r="BH187" s="10"/>
      <c r="BI187" s="10"/>
      <c r="BJ187" s="10"/>
      <c r="BK187" s="10"/>
      <c r="BL187" s="10"/>
    </row>
    <row r="188">
      <c r="A188" s="6" t="s">
        <v>3819</v>
      </c>
      <c r="B188" s="8" t="s">
        <v>3378</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10"/>
      <c r="BL188" s="10"/>
    </row>
    <row r="190">
      <c r="A190" s="3" t="s">
        <v>3807</v>
      </c>
      <c r="B190" s="0" t="s">
        <v>1559</v>
      </c>
    </row>
    <row r="191">
      <c r="A191" s="3" t="s">
        <v>3336</v>
      </c>
      <c r="B191" s="0" t="s">
        <v>3337</v>
      </c>
    </row>
    <row r="192">
      <c r="A192" s="11" t="s">
        <v>105</v>
      </c>
      <c r="B192" s="13" t="s">
        <v>105</v>
      </c>
      <c r="C192" s="6" t="s">
        <v>3821</v>
      </c>
      <c r="D192" s="17" t="s">
        <v>3821</v>
      </c>
      <c r="E192" s="17" t="s">
        <v>3821</v>
      </c>
      <c r="F192" s="17" t="s">
        <v>3821</v>
      </c>
      <c r="G192" s="17" t="s">
        <v>3821</v>
      </c>
      <c r="H192" s="17" t="s">
        <v>3821</v>
      </c>
      <c r="I192" s="17" t="s">
        <v>3821</v>
      </c>
      <c r="J192" s="17" t="s">
        <v>3821</v>
      </c>
      <c r="K192" s="17" t="s">
        <v>3821</v>
      </c>
      <c r="L192" s="17" t="s">
        <v>3821</v>
      </c>
      <c r="M192" s="17" t="s">
        <v>3821</v>
      </c>
      <c r="N192" s="17" t="s">
        <v>3821</v>
      </c>
      <c r="O192" s="17" t="s">
        <v>3821</v>
      </c>
      <c r="P192" s="17" t="s">
        <v>3821</v>
      </c>
      <c r="Q192" s="17" t="s">
        <v>3821</v>
      </c>
      <c r="R192" s="17" t="s">
        <v>3821</v>
      </c>
      <c r="S192" s="17" t="s">
        <v>3821</v>
      </c>
      <c r="T192" s="17" t="s">
        <v>3821</v>
      </c>
      <c r="U192" s="17" t="s">
        <v>3821</v>
      </c>
      <c r="V192" s="17" t="s">
        <v>3821</v>
      </c>
      <c r="W192" s="17" t="s">
        <v>3821</v>
      </c>
      <c r="X192" s="17" t="s">
        <v>3821</v>
      </c>
      <c r="Y192" s="17" t="s">
        <v>3821</v>
      </c>
      <c r="Z192" s="17" t="s">
        <v>3821</v>
      </c>
      <c r="AA192" s="17" t="s">
        <v>3821</v>
      </c>
      <c r="AB192" s="17" t="s">
        <v>3821</v>
      </c>
      <c r="AC192" s="17" t="s">
        <v>3821</v>
      </c>
      <c r="AD192" s="17" t="s">
        <v>3821</v>
      </c>
      <c r="AE192" s="17" t="s">
        <v>3821</v>
      </c>
      <c r="AF192" s="17" t="s">
        <v>3821</v>
      </c>
      <c r="AG192" s="17" t="s">
        <v>3821</v>
      </c>
      <c r="AH192" s="17" t="s">
        <v>3821</v>
      </c>
      <c r="AI192" s="17" t="s">
        <v>3821</v>
      </c>
      <c r="AJ192" s="17" t="s">
        <v>3821</v>
      </c>
      <c r="AK192" s="17" t="s">
        <v>3821</v>
      </c>
      <c r="AL192" s="17" t="s">
        <v>3821</v>
      </c>
      <c r="AM192" s="17" t="s">
        <v>3821</v>
      </c>
      <c r="AN192" s="17" t="s">
        <v>3821</v>
      </c>
      <c r="AO192" s="17" t="s">
        <v>3821</v>
      </c>
      <c r="AP192" s="17" t="s">
        <v>3821</v>
      </c>
      <c r="AQ192" s="17" t="s">
        <v>3821</v>
      </c>
      <c r="AR192" s="17" t="s">
        <v>3821</v>
      </c>
      <c r="AS192" s="17" t="s">
        <v>3821</v>
      </c>
      <c r="AT192" s="17" t="s">
        <v>3821</v>
      </c>
      <c r="AU192" s="17" t="s">
        <v>3821</v>
      </c>
      <c r="AV192" s="17" t="s">
        <v>3821</v>
      </c>
      <c r="AW192" s="17" t="s">
        <v>3821</v>
      </c>
      <c r="AX192" s="17" t="s">
        <v>3821</v>
      </c>
      <c r="AY192" s="17" t="s">
        <v>3821</v>
      </c>
      <c r="AZ192" s="17" t="s">
        <v>3821</v>
      </c>
      <c r="BA192" s="17" t="s">
        <v>3821</v>
      </c>
      <c r="BB192" s="17" t="s">
        <v>3821</v>
      </c>
      <c r="BC192" s="17" t="s">
        <v>3821</v>
      </c>
      <c r="BD192" s="17" t="s">
        <v>3821</v>
      </c>
      <c r="BE192" s="17" t="s">
        <v>3821</v>
      </c>
      <c r="BF192" s="17" t="s">
        <v>3821</v>
      </c>
      <c r="BG192" s="17" t="s">
        <v>3821</v>
      </c>
      <c r="BH192" s="17" t="s">
        <v>3821</v>
      </c>
      <c r="BI192" s="17" t="s">
        <v>3821</v>
      </c>
      <c r="BJ192" s="17" t="s">
        <v>3821</v>
      </c>
      <c r="BK192" s="17" t="s">
        <v>3821</v>
      </c>
      <c r="BL192" s="17" t="s">
        <v>3821</v>
      </c>
    </row>
    <row r="193">
      <c r="A193" s="20" t="s">
        <v>105</v>
      </c>
      <c r="B193" s="21" t="s">
        <v>105</v>
      </c>
      <c r="C193" s="6" t="s">
        <v>3822</v>
      </c>
      <c r="D193" s="17" t="s">
        <v>3822</v>
      </c>
      <c r="E193" s="17" t="s">
        <v>3822</v>
      </c>
      <c r="F193" s="17" t="s">
        <v>3822</v>
      </c>
      <c r="G193" s="17" t="s">
        <v>3822</v>
      </c>
      <c r="H193" s="17" t="s">
        <v>3822</v>
      </c>
      <c r="I193" s="17" t="s">
        <v>3822</v>
      </c>
      <c r="J193" s="17" t="s">
        <v>3822</v>
      </c>
      <c r="K193" s="17" t="s">
        <v>3822</v>
      </c>
      <c r="L193" s="17" t="s">
        <v>3822</v>
      </c>
      <c r="M193" s="17" t="s">
        <v>3822</v>
      </c>
      <c r="N193" s="17" t="s">
        <v>3822</v>
      </c>
      <c r="O193" s="17" t="s">
        <v>3822</v>
      </c>
      <c r="P193" s="17" t="s">
        <v>3822</v>
      </c>
      <c r="Q193" s="17" t="s">
        <v>3822</v>
      </c>
      <c r="R193" s="17" t="s">
        <v>3822</v>
      </c>
      <c r="S193" s="17" t="s">
        <v>3822</v>
      </c>
      <c r="T193" s="17" t="s">
        <v>3822</v>
      </c>
      <c r="U193" s="17" t="s">
        <v>3822</v>
      </c>
      <c r="V193" s="17" t="s">
        <v>3822</v>
      </c>
      <c r="W193" s="17" t="s">
        <v>3822</v>
      </c>
      <c r="X193" s="17" t="s">
        <v>3822</v>
      </c>
      <c r="Y193" s="17" t="s">
        <v>3822</v>
      </c>
      <c r="Z193" s="17" t="s">
        <v>3822</v>
      </c>
      <c r="AA193" s="17" t="s">
        <v>3822</v>
      </c>
      <c r="AB193" s="17" t="s">
        <v>3822</v>
      </c>
      <c r="AC193" s="17" t="s">
        <v>3822</v>
      </c>
      <c r="AD193" s="17" t="s">
        <v>3822</v>
      </c>
      <c r="AE193" s="17" t="s">
        <v>3822</v>
      </c>
      <c r="AF193" s="17" t="s">
        <v>3822</v>
      </c>
      <c r="AG193" s="17" t="s">
        <v>3822</v>
      </c>
      <c r="AH193" s="6" t="s">
        <v>3823</v>
      </c>
      <c r="AI193" s="17" t="s">
        <v>3823</v>
      </c>
      <c r="AJ193" s="17" t="s">
        <v>3823</v>
      </c>
      <c r="AK193" s="17" t="s">
        <v>3823</v>
      </c>
      <c r="AL193" s="17" t="s">
        <v>3823</v>
      </c>
      <c r="AM193" s="17" t="s">
        <v>3823</v>
      </c>
      <c r="AN193" s="17" t="s">
        <v>3823</v>
      </c>
      <c r="AO193" s="17" t="s">
        <v>3823</v>
      </c>
      <c r="AP193" s="17" t="s">
        <v>3823</v>
      </c>
      <c r="AQ193" s="17" t="s">
        <v>3823</v>
      </c>
      <c r="AR193" s="17" t="s">
        <v>3823</v>
      </c>
      <c r="AS193" s="17" t="s">
        <v>3823</v>
      </c>
      <c r="AT193" s="17" t="s">
        <v>3823</v>
      </c>
      <c r="AU193" s="17" t="s">
        <v>3823</v>
      </c>
      <c r="AV193" s="17" t="s">
        <v>3823</v>
      </c>
      <c r="AW193" s="17" t="s">
        <v>3823</v>
      </c>
      <c r="AX193" s="17" t="s">
        <v>3823</v>
      </c>
      <c r="AY193" s="17" t="s">
        <v>3823</v>
      </c>
      <c r="AZ193" s="17" t="s">
        <v>3823</v>
      </c>
      <c r="BA193" s="17" t="s">
        <v>3823</v>
      </c>
      <c r="BB193" s="17" t="s">
        <v>3823</v>
      </c>
      <c r="BC193" s="17" t="s">
        <v>3823</v>
      </c>
      <c r="BD193" s="17" t="s">
        <v>3823</v>
      </c>
      <c r="BE193" s="17" t="s">
        <v>3823</v>
      </c>
      <c r="BF193" s="17" t="s">
        <v>3823</v>
      </c>
      <c r="BG193" s="17" t="s">
        <v>3823</v>
      </c>
      <c r="BH193" s="17" t="s">
        <v>3823</v>
      </c>
      <c r="BI193" s="17" t="s">
        <v>3823</v>
      </c>
      <c r="BJ193" s="17" t="s">
        <v>3823</v>
      </c>
      <c r="BK193" s="17" t="s">
        <v>3823</v>
      </c>
      <c r="BL193" s="17" t="s">
        <v>3823</v>
      </c>
    </row>
    <row r="194">
      <c r="A194" s="14" t="s">
        <v>105</v>
      </c>
      <c r="B194" s="16" t="s">
        <v>105</v>
      </c>
      <c r="C194" s="6" t="s">
        <v>1283</v>
      </c>
      <c r="D194" s="6" t="s">
        <v>1391</v>
      </c>
      <c r="E194" s="6" t="s">
        <v>1458</v>
      </c>
      <c r="F194" s="6" t="s">
        <v>1704</v>
      </c>
      <c r="G194" s="6" t="s">
        <v>1514</v>
      </c>
      <c r="H194" s="6" t="s">
        <v>1557</v>
      </c>
      <c r="I194" s="6" t="s">
        <v>1590</v>
      </c>
      <c r="J194" s="6" t="s">
        <v>1617</v>
      </c>
      <c r="K194" s="6" t="s">
        <v>1639</v>
      </c>
      <c r="L194" s="6" t="s">
        <v>1658</v>
      </c>
      <c r="M194" s="6" t="s">
        <v>1677</v>
      </c>
      <c r="N194" s="6" t="s">
        <v>1692</v>
      </c>
      <c r="O194" s="6" t="s">
        <v>1715</v>
      </c>
      <c r="P194" s="6" t="s">
        <v>1728</v>
      </c>
      <c r="Q194" s="6" t="s">
        <v>1739</v>
      </c>
      <c r="R194" s="6" t="s">
        <v>1749</v>
      </c>
      <c r="S194" s="6" t="s">
        <v>1758</v>
      </c>
      <c r="T194" s="6" t="s">
        <v>1766</v>
      </c>
      <c r="U194" s="6" t="s">
        <v>1773</v>
      </c>
      <c r="V194" s="6" t="s">
        <v>1779</v>
      </c>
      <c r="W194" s="6" t="s">
        <v>1786</v>
      </c>
      <c r="X194" s="6" t="s">
        <v>1793</v>
      </c>
      <c r="Y194" s="6" t="s">
        <v>1801</v>
      </c>
      <c r="Z194" s="6" t="s">
        <v>3368</v>
      </c>
      <c r="AA194" s="6" t="s">
        <v>1808</v>
      </c>
      <c r="AB194" s="6" t="s">
        <v>1814</v>
      </c>
      <c r="AC194" s="6" t="s">
        <v>1820</v>
      </c>
      <c r="AD194" s="6" t="s">
        <v>1826</v>
      </c>
      <c r="AE194" s="6" t="s">
        <v>1832</v>
      </c>
      <c r="AF194" s="6" t="s">
        <v>1838</v>
      </c>
      <c r="AG194" s="6" t="s">
        <v>1844</v>
      </c>
      <c r="AH194" s="6" t="s">
        <v>1283</v>
      </c>
      <c r="AI194" s="6" t="s">
        <v>1391</v>
      </c>
      <c r="AJ194" s="6" t="s">
        <v>1458</v>
      </c>
      <c r="AK194" s="6" t="s">
        <v>1704</v>
      </c>
      <c r="AL194" s="6" t="s">
        <v>1514</v>
      </c>
      <c r="AM194" s="6" t="s">
        <v>1557</v>
      </c>
      <c r="AN194" s="6" t="s">
        <v>1590</v>
      </c>
      <c r="AO194" s="6" t="s">
        <v>1617</v>
      </c>
      <c r="AP194" s="6" t="s">
        <v>1639</v>
      </c>
      <c r="AQ194" s="6" t="s">
        <v>1658</v>
      </c>
      <c r="AR194" s="6" t="s">
        <v>1677</v>
      </c>
      <c r="AS194" s="6" t="s">
        <v>1692</v>
      </c>
      <c r="AT194" s="6" t="s">
        <v>1715</v>
      </c>
      <c r="AU194" s="6" t="s">
        <v>1728</v>
      </c>
      <c r="AV194" s="6" t="s">
        <v>1739</v>
      </c>
      <c r="AW194" s="6" t="s">
        <v>1749</v>
      </c>
      <c r="AX194" s="6" t="s">
        <v>1758</v>
      </c>
      <c r="AY194" s="6" t="s">
        <v>1766</v>
      </c>
      <c r="AZ194" s="6" t="s">
        <v>1773</v>
      </c>
      <c r="BA194" s="6" t="s">
        <v>1779</v>
      </c>
      <c r="BB194" s="6" t="s">
        <v>1786</v>
      </c>
      <c r="BC194" s="6" t="s">
        <v>1793</v>
      </c>
      <c r="BD194" s="6" t="s">
        <v>1801</v>
      </c>
      <c r="BE194" s="6" t="s">
        <v>3368</v>
      </c>
      <c r="BF194" s="6" t="s">
        <v>1808</v>
      </c>
      <c r="BG194" s="6" t="s">
        <v>1814</v>
      </c>
      <c r="BH194" s="6" t="s">
        <v>1820</v>
      </c>
      <c r="BI194" s="6" t="s">
        <v>1826</v>
      </c>
      <c r="BJ194" s="6" t="s">
        <v>1832</v>
      </c>
      <c r="BK194" s="6" t="s">
        <v>1838</v>
      </c>
      <c r="BL194" s="6" t="s">
        <v>1844</v>
      </c>
    </row>
    <row r="195">
      <c r="A195" s="6" t="s">
        <v>3817</v>
      </c>
      <c r="B195" s="8" t="s">
        <v>3374</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0"/>
      <c r="BE195" s="10"/>
      <c r="BF195" s="10"/>
      <c r="BG195" s="10"/>
      <c r="BH195" s="10"/>
      <c r="BI195" s="10"/>
      <c r="BJ195" s="10"/>
      <c r="BK195" s="10"/>
      <c r="BL195" s="10"/>
    </row>
    <row r="196">
      <c r="A196" s="6" t="s">
        <v>3818</v>
      </c>
      <c r="B196" s="8" t="s">
        <v>3376</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0"/>
      <c r="BE196" s="10"/>
      <c r="BF196" s="10"/>
      <c r="BG196" s="10"/>
      <c r="BH196" s="10"/>
      <c r="BI196" s="10"/>
      <c r="BJ196" s="10"/>
      <c r="BK196" s="10"/>
      <c r="BL196" s="10"/>
    </row>
    <row r="197">
      <c r="A197" s="6" t="s">
        <v>3819</v>
      </c>
      <c r="B197" s="8" t="s">
        <v>3378</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10"/>
      <c r="BL197" s="10"/>
    </row>
    <row r="199">
      <c r="A199" s="3" t="s">
        <v>3807</v>
      </c>
      <c r="B199" s="0" t="s">
        <v>1733</v>
      </c>
    </row>
    <row r="200">
      <c r="A200" s="3" t="s">
        <v>3336</v>
      </c>
      <c r="B200" s="0" t="s">
        <v>3337</v>
      </c>
    </row>
    <row r="201">
      <c r="A201" s="11" t="s">
        <v>105</v>
      </c>
      <c r="B201" s="13" t="s">
        <v>105</v>
      </c>
      <c r="C201" s="6" t="s">
        <v>3821</v>
      </c>
      <c r="D201" s="17" t="s">
        <v>3821</v>
      </c>
      <c r="E201" s="17" t="s">
        <v>3821</v>
      </c>
      <c r="F201" s="17" t="s">
        <v>3821</v>
      </c>
      <c r="G201" s="17" t="s">
        <v>3821</v>
      </c>
      <c r="H201" s="17" t="s">
        <v>3821</v>
      </c>
      <c r="I201" s="17" t="s">
        <v>3821</v>
      </c>
      <c r="J201" s="17" t="s">
        <v>3821</v>
      </c>
      <c r="K201" s="17" t="s">
        <v>3821</v>
      </c>
      <c r="L201" s="17" t="s">
        <v>3821</v>
      </c>
      <c r="M201" s="17" t="s">
        <v>3821</v>
      </c>
      <c r="N201" s="17" t="s">
        <v>3821</v>
      </c>
      <c r="O201" s="17" t="s">
        <v>3821</v>
      </c>
      <c r="P201" s="17" t="s">
        <v>3821</v>
      </c>
      <c r="Q201" s="17" t="s">
        <v>3821</v>
      </c>
      <c r="R201" s="17" t="s">
        <v>3821</v>
      </c>
      <c r="S201" s="17" t="s">
        <v>3821</v>
      </c>
      <c r="T201" s="17" t="s">
        <v>3821</v>
      </c>
      <c r="U201" s="17" t="s">
        <v>3821</v>
      </c>
      <c r="V201" s="17" t="s">
        <v>3821</v>
      </c>
      <c r="W201" s="17" t="s">
        <v>3821</v>
      </c>
      <c r="X201" s="17" t="s">
        <v>3821</v>
      </c>
      <c r="Y201" s="17" t="s">
        <v>3821</v>
      </c>
      <c r="Z201" s="17" t="s">
        <v>3821</v>
      </c>
      <c r="AA201" s="17" t="s">
        <v>3821</v>
      </c>
      <c r="AB201" s="17" t="s">
        <v>3821</v>
      </c>
      <c r="AC201" s="17" t="s">
        <v>3821</v>
      </c>
      <c r="AD201" s="17" t="s">
        <v>3821</v>
      </c>
      <c r="AE201" s="17" t="s">
        <v>3821</v>
      </c>
      <c r="AF201" s="17" t="s">
        <v>3821</v>
      </c>
      <c r="AG201" s="17" t="s">
        <v>3821</v>
      </c>
      <c r="AH201" s="17" t="s">
        <v>3821</v>
      </c>
      <c r="AI201" s="17" t="s">
        <v>3821</v>
      </c>
      <c r="AJ201" s="17" t="s">
        <v>3821</v>
      </c>
      <c r="AK201" s="17" t="s">
        <v>3821</v>
      </c>
      <c r="AL201" s="17" t="s">
        <v>3821</v>
      </c>
      <c r="AM201" s="17" t="s">
        <v>3821</v>
      </c>
      <c r="AN201" s="17" t="s">
        <v>3821</v>
      </c>
      <c r="AO201" s="17" t="s">
        <v>3821</v>
      </c>
      <c r="AP201" s="17" t="s">
        <v>3821</v>
      </c>
      <c r="AQ201" s="17" t="s">
        <v>3821</v>
      </c>
      <c r="AR201" s="17" t="s">
        <v>3821</v>
      </c>
      <c r="AS201" s="17" t="s">
        <v>3821</v>
      </c>
      <c r="AT201" s="17" t="s">
        <v>3821</v>
      </c>
      <c r="AU201" s="17" t="s">
        <v>3821</v>
      </c>
      <c r="AV201" s="17" t="s">
        <v>3821</v>
      </c>
      <c r="AW201" s="17" t="s">
        <v>3821</v>
      </c>
      <c r="AX201" s="17" t="s">
        <v>3821</v>
      </c>
      <c r="AY201" s="17" t="s">
        <v>3821</v>
      </c>
      <c r="AZ201" s="17" t="s">
        <v>3821</v>
      </c>
      <c r="BA201" s="17" t="s">
        <v>3821</v>
      </c>
      <c r="BB201" s="17" t="s">
        <v>3821</v>
      </c>
      <c r="BC201" s="17" t="s">
        <v>3821</v>
      </c>
      <c r="BD201" s="17" t="s">
        <v>3821</v>
      </c>
      <c r="BE201" s="17" t="s">
        <v>3821</v>
      </c>
      <c r="BF201" s="17" t="s">
        <v>3821</v>
      </c>
      <c r="BG201" s="17" t="s">
        <v>3821</v>
      </c>
      <c r="BH201" s="17" t="s">
        <v>3821</v>
      </c>
      <c r="BI201" s="17" t="s">
        <v>3821</v>
      </c>
      <c r="BJ201" s="17" t="s">
        <v>3821</v>
      </c>
      <c r="BK201" s="17" t="s">
        <v>3821</v>
      </c>
      <c r="BL201" s="17" t="s">
        <v>3821</v>
      </c>
    </row>
    <row r="202">
      <c r="A202" s="20" t="s">
        <v>105</v>
      </c>
      <c r="B202" s="21" t="s">
        <v>105</v>
      </c>
      <c r="C202" s="6" t="s">
        <v>3822</v>
      </c>
      <c r="D202" s="17" t="s">
        <v>3822</v>
      </c>
      <c r="E202" s="17" t="s">
        <v>3822</v>
      </c>
      <c r="F202" s="17" t="s">
        <v>3822</v>
      </c>
      <c r="G202" s="17" t="s">
        <v>3822</v>
      </c>
      <c r="H202" s="17" t="s">
        <v>3822</v>
      </c>
      <c r="I202" s="17" t="s">
        <v>3822</v>
      </c>
      <c r="J202" s="17" t="s">
        <v>3822</v>
      </c>
      <c r="K202" s="17" t="s">
        <v>3822</v>
      </c>
      <c r="L202" s="17" t="s">
        <v>3822</v>
      </c>
      <c r="M202" s="17" t="s">
        <v>3822</v>
      </c>
      <c r="N202" s="17" t="s">
        <v>3822</v>
      </c>
      <c r="O202" s="17" t="s">
        <v>3822</v>
      </c>
      <c r="P202" s="17" t="s">
        <v>3822</v>
      </c>
      <c r="Q202" s="17" t="s">
        <v>3822</v>
      </c>
      <c r="R202" s="17" t="s">
        <v>3822</v>
      </c>
      <c r="S202" s="17" t="s">
        <v>3822</v>
      </c>
      <c r="T202" s="17" t="s">
        <v>3822</v>
      </c>
      <c r="U202" s="17" t="s">
        <v>3822</v>
      </c>
      <c r="V202" s="17" t="s">
        <v>3822</v>
      </c>
      <c r="W202" s="17" t="s">
        <v>3822</v>
      </c>
      <c r="X202" s="17" t="s">
        <v>3822</v>
      </c>
      <c r="Y202" s="17" t="s">
        <v>3822</v>
      </c>
      <c r="Z202" s="17" t="s">
        <v>3822</v>
      </c>
      <c r="AA202" s="17" t="s">
        <v>3822</v>
      </c>
      <c r="AB202" s="17" t="s">
        <v>3822</v>
      </c>
      <c r="AC202" s="17" t="s">
        <v>3822</v>
      </c>
      <c r="AD202" s="17" t="s">
        <v>3822</v>
      </c>
      <c r="AE202" s="17" t="s">
        <v>3822</v>
      </c>
      <c r="AF202" s="17" t="s">
        <v>3822</v>
      </c>
      <c r="AG202" s="17" t="s">
        <v>3822</v>
      </c>
      <c r="AH202" s="6" t="s">
        <v>3823</v>
      </c>
      <c r="AI202" s="17" t="s">
        <v>3823</v>
      </c>
      <c r="AJ202" s="17" t="s">
        <v>3823</v>
      </c>
      <c r="AK202" s="17" t="s">
        <v>3823</v>
      </c>
      <c r="AL202" s="17" t="s">
        <v>3823</v>
      </c>
      <c r="AM202" s="17" t="s">
        <v>3823</v>
      </c>
      <c r="AN202" s="17" t="s">
        <v>3823</v>
      </c>
      <c r="AO202" s="17" t="s">
        <v>3823</v>
      </c>
      <c r="AP202" s="17" t="s">
        <v>3823</v>
      </c>
      <c r="AQ202" s="17" t="s">
        <v>3823</v>
      </c>
      <c r="AR202" s="17" t="s">
        <v>3823</v>
      </c>
      <c r="AS202" s="17" t="s">
        <v>3823</v>
      </c>
      <c r="AT202" s="17" t="s">
        <v>3823</v>
      </c>
      <c r="AU202" s="17" t="s">
        <v>3823</v>
      </c>
      <c r="AV202" s="17" t="s">
        <v>3823</v>
      </c>
      <c r="AW202" s="17" t="s">
        <v>3823</v>
      </c>
      <c r="AX202" s="17" t="s">
        <v>3823</v>
      </c>
      <c r="AY202" s="17" t="s">
        <v>3823</v>
      </c>
      <c r="AZ202" s="17" t="s">
        <v>3823</v>
      </c>
      <c r="BA202" s="17" t="s">
        <v>3823</v>
      </c>
      <c r="BB202" s="17" t="s">
        <v>3823</v>
      </c>
      <c r="BC202" s="17" t="s">
        <v>3823</v>
      </c>
      <c r="BD202" s="17" t="s">
        <v>3823</v>
      </c>
      <c r="BE202" s="17" t="s">
        <v>3823</v>
      </c>
      <c r="BF202" s="17" t="s">
        <v>3823</v>
      </c>
      <c r="BG202" s="17" t="s">
        <v>3823</v>
      </c>
      <c r="BH202" s="17" t="s">
        <v>3823</v>
      </c>
      <c r="BI202" s="17" t="s">
        <v>3823</v>
      </c>
      <c r="BJ202" s="17" t="s">
        <v>3823</v>
      </c>
      <c r="BK202" s="17" t="s">
        <v>3823</v>
      </c>
      <c r="BL202" s="17" t="s">
        <v>3823</v>
      </c>
    </row>
    <row r="203">
      <c r="A203" s="14" t="s">
        <v>105</v>
      </c>
      <c r="B203" s="16" t="s">
        <v>105</v>
      </c>
      <c r="C203" s="6" t="s">
        <v>1283</v>
      </c>
      <c r="D203" s="6" t="s">
        <v>1391</v>
      </c>
      <c r="E203" s="6" t="s">
        <v>1458</v>
      </c>
      <c r="F203" s="6" t="s">
        <v>1704</v>
      </c>
      <c r="G203" s="6" t="s">
        <v>1514</v>
      </c>
      <c r="H203" s="6" t="s">
        <v>1557</v>
      </c>
      <c r="I203" s="6" t="s">
        <v>1590</v>
      </c>
      <c r="J203" s="6" t="s">
        <v>1617</v>
      </c>
      <c r="K203" s="6" t="s">
        <v>1639</v>
      </c>
      <c r="L203" s="6" t="s">
        <v>1658</v>
      </c>
      <c r="M203" s="6" t="s">
        <v>1677</v>
      </c>
      <c r="N203" s="6" t="s">
        <v>1692</v>
      </c>
      <c r="O203" s="6" t="s">
        <v>1715</v>
      </c>
      <c r="P203" s="6" t="s">
        <v>1728</v>
      </c>
      <c r="Q203" s="6" t="s">
        <v>1739</v>
      </c>
      <c r="R203" s="6" t="s">
        <v>1749</v>
      </c>
      <c r="S203" s="6" t="s">
        <v>1758</v>
      </c>
      <c r="T203" s="6" t="s">
        <v>1766</v>
      </c>
      <c r="U203" s="6" t="s">
        <v>1773</v>
      </c>
      <c r="V203" s="6" t="s">
        <v>1779</v>
      </c>
      <c r="W203" s="6" t="s">
        <v>1786</v>
      </c>
      <c r="X203" s="6" t="s">
        <v>1793</v>
      </c>
      <c r="Y203" s="6" t="s">
        <v>1801</v>
      </c>
      <c r="Z203" s="6" t="s">
        <v>3368</v>
      </c>
      <c r="AA203" s="6" t="s">
        <v>1808</v>
      </c>
      <c r="AB203" s="6" t="s">
        <v>1814</v>
      </c>
      <c r="AC203" s="6" t="s">
        <v>1820</v>
      </c>
      <c r="AD203" s="6" t="s">
        <v>1826</v>
      </c>
      <c r="AE203" s="6" t="s">
        <v>1832</v>
      </c>
      <c r="AF203" s="6" t="s">
        <v>1838</v>
      </c>
      <c r="AG203" s="6" t="s">
        <v>1844</v>
      </c>
      <c r="AH203" s="6" t="s">
        <v>1283</v>
      </c>
      <c r="AI203" s="6" t="s">
        <v>1391</v>
      </c>
      <c r="AJ203" s="6" t="s">
        <v>1458</v>
      </c>
      <c r="AK203" s="6" t="s">
        <v>1704</v>
      </c>
      <c r="AL203" s="6" t="s">
        <v>1514</v>
      </c>
      <c r="AM203" s="6" t="s">
        <v>1557</v>
      </c>
      <c r="AN203" s="6" t="s">
        <v>1590</v>
      </c>
      <c r="AO203" s="6" t="s">
        <v>1617</v>
      </c>
      <c r="AP203" s="6" t="s">
        <v>1639</v>
      </c>
      <c r="AQ203" s="6" t="s">
        <v>1658</v>
      </c>
      <c r="AR203" s="6" t="s">
        <v>1677</v>
      </c>
      <c r="AS203" s="6" t="s">
        <v>1692</v>
      </c>
      <c r="AT203" s="6" t="s">
        <v>1715</v>
      </c>
      <c r="AU203" s="6" t="s">
        <v>1728</v>
      </c>
      <c r="AV203" s="6" t="s">
        <v>1739</v>
      </c>
      <c r="AW203" s="6" t="s">
        <v>1749</v>
      </c>
      <c r="AX203" s="6" t="s">
        <v>1758</v>
      </c>
      <c r="AY203" s="6" t="s">
        <v>1766</v>
      </c>
      <c r="AZ203" s="6" t="s">
        <v>1773</v>
      </c>
      <c r="BA203" s="6" t="s">
        <v>1779</v>
      </c>
      <c r="BB203" s="6" t="s">
        <v>1786</v>
      </c>
      <c r="BC203" s="6" t="s">
        <v>1793</v>
      </c>
      <c r="BD203" s="6" t="s">
        <v>1801</v>
      </c>
      <c r="BE203" s="6" t="s">
        <v>3368</v>
      </c>
      <c r="BF203" s="6" t="s">
        <v>1808</v>
      </c>
      <c r="BG203" s="6" t="s">
        <v>1814</v>
      </c>
      <c r="BH203" s="6" t="s">
        <v>1820</v>
      </c>
      <c r="BI203" s="6" t="s">
        <v>1826</v>
      </c>
      <c r="BJ203" s="6" t="s">
        <v>1832</v>
      </c>
      <c r="BK203" s="6" t="s">
        <v>1838</v>
      </c>
      <c r="BL203" s="6" t="s">
        <v>1844</v>
      </c>
    </row>
    <row r="204">
      <c r="A204" s="6" t="s">
        <v>3817</v>
      </c>
      <c r="B204" s="8" t="s">
        <v>3374</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0"/>
      <c r="BE204" s="10"/>
      <c r="BF204" s="10"/>
      <c r="BG204" s="10"/>
      <c r="BH204" s="10"/>
      <c r="BI204" s="10"/>
      <c r="BJ204" s="10"/>
      <c r="BK204" s="10"/>
      <c r="BL204" s="10"/>
    </row>
    <row r="205">
      <c r="A205" s="6" t="s">
        <v>3818</v>
      </c>
      <c r="B205" s="8" t="s">
        <v>3376</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0"/>
      <c r="BE205" s="10"/>
      <c r="BF205" s="10"/>
      <c r="BG205" s="10"/>
      <c r="BH205" s="10"/>
      <c r="BI205" s="10"/>
      <c r="BJ205" s="10"/>
      <c r="BK205" s="10"/>
      <c r="BL205" s="10"/>
    </row>
    <row r="206">
      <c r="A206" s="6" t="s">
        <v>3819</v>
      </c>
      <c r="B206" s="8" t="s">
        <v>3378</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0"/>
      <c r="BE206" s="10"/>
      <c r="BF206" s="10"/>
      <c r="BG206" s="10"/>
      <c r="BH206" s="10"/>
      <c r="BI206" s="10"/>
      <c r="BJ206" s="10"/>
      <c r="BK206" s="10"/>
      <c r="BL206" s="10"/>
    </row>
    <row r="208">
      <c r="A208" s="3" t="s">
        <v>3807</v>
      </c>
      <c r="B208" s="0" t="s">
        <v>1705</v>
      </c>
    </row>
    <row r="209">
      <c r="A209" s="3" t="s">
        <v>3336</v>
      </c>
      <c r="B209" s="0" t="s">
        <v>3337</v>
      </c>
    </row>
    <row r="210">
      <c r="A210" s="11" t="s">
        <v>105</v>
      </c>
      <c r="B210" s="13" t="s">
        <v>105</v>
      </c>
      <c r="C210" s="6" t="s">
        <v>3821</v>
      </c>
      <c r="D210" s="17" t="s">
        <v>3821</v>
      </c>
      <c r="E210" s="17" t="s">
        <v>3821</v>
      </c>
      <c r="F210" s="17" t="s">
        <v>3821</v>
      </c>
      <c r="G210" s="17" t="s">
        <v>3821</v>
      </c>
      <c r="H210" s="17" t="s">
        <v>3821</v>
      </c>
      <c r="I210" s="17" t="s">
        <v>3821</v>
      </c>
      <c r="J210" s="17" t="s">
        <v>3821</v>
      </c>
      <c r="K210" s="17" t="s">
        <v>3821</v>
      </c>
      <c r="L210" s="17" t="s">
        <v>3821</v>
      </c>
      <c r="M210" s="17" t="s">
        <v>3821</v>
      </c>
      <c r="N210" s="17" t="s">
        <v>3821</v>
      </c>
      <c r="O210" s="17" t="s">
        <v>3821</v>
      </c>
      <c r="P210" s="17" t="s">
        <v>3821</v>
      </c>
      <c r="Q210" s="17" t="s">
        <v>3821</v>
      </c>
      <c r="R210" s="17" t="s">
        <v>3821</v>
      </c>
      <c r="S210" s="17" t="s">
        <v>3821</v>
      </c>
      <c r="T210" s="17" t="s">
        <v>3821</v>
      </c>
      <c r="U210" s="17" t="s">
        <v>3821</v>
      </c>
      <c r="V210" s="17" t="s">
        <v>3821</v>
      </c>
      <c r="W210" s="17" t="s">
        <v>3821</v>
      </c>
      <c r="X210" s="17" t="s">
        <v>3821</v>
      </c>
      <c r="Y210" s="17" t="s">
        <v>3821</v>
      </c>
      <c r="Z210" s="17" t="s">
        <v>3821</v>
      </c>
      <c r="AA210" s="17" t="s">
        <v>3821</v>
      </c>
      <c r="AB210" s="17" t="s">
        <v>3821</v>
      </c>
      <c r="AC210" s="17" t="s">
        <v>3821</v>
      </c>
      <c r="AD210" s="17" t="s">
        <v>3821</v>
      </c>
      <c r="AE210" s="17" t="s">
        <v>3821</v>
      </c>
      <c r="AF210" s="17" t="s">
        <v>3821</v>
      </c>
      <c r="AG210" s="17" t="s">
        <v>3821</v>
      </c>
      <c r="AH210" s="17" t="s">
        <v>3821</v>
      </c>
      <c r="AI210" s="17" t="s">
        <v>3821</v>
      </c>
      <c r="AJ210" s="17" t="s">
        <v>3821</v>
      </c>
      <c r="AK210" s="17" t="s">
        <v>3821</v>
      </c>
      <c r="AL210" s="17" t="s">
        <v>3821</v>
      </c>
      <c r="AM210" s="17" t="s">
        <v>3821</v>
      </c>
      <c r="AN210" s="17" t="s">
        <v>3821</v>
      </c>
      <c r="AO210" s="17" t="s">
        <v>3821</v>
      </c>
      <c r="AP210" s="17" t="s">
        <v>3821</v>
      </c>
      <c r="AQ210" s="17" t="s">
        <v>3821</v>
      </c>
      <c r="AR210" s="17" t="s">
        <v>3821</v>
      </c>
      <c r="AS210" s="17" t="s">
        <v>3821</v>
      </c>
      <c r="AT210" s="17" t="s">
        <v>3821</v>
      </c>
      <c r="AU210" s="17" t="s">
        <v>3821</v>
      </c>
      <c r="AV210" s="17" t="s">
        <v>3821</v>
      </c>
      <c r="AW210" s="17" t="s">
        <v>3821</v>
      </c>
      <c r="AX210" s="17" t="s">
        <v>3821</v>
      </c>
      <c r="AY210" s="17" t="s">
        <v>3821</v>
      </c>
      <c r="AZ210" s="17" t="s">
        <v>3821</v>
      </c>
      <c r="BA210" s="17" t="s">
        <v>3821</v>
      </c>
      <c r="BB210" s="17" t="s">
        <v>3821</v>
      </c>
      <c r="BC210" s="17" t="s">
        <v>3821</v>
      </c>
      <c r="BD210" s="17" t="s">
        <v>3821</v>
      </c>
      <c r="BE210" s="17" t="s">
        <v>3821</v>
      </c>
      <c r="BF210" s="17" t="s">
        <v>3821</v>
      </c>
      <c r="BG210" s="17" t="s">
        <v>3821</v>
      </c>
      <c r="BH210" s="17" t="s">
        <v>3821</v>
      </c>
      <c r="BI210" s="17" t="s">
        <v>3821</v>
      </c>
      <c r="BJ210" s="17" t="s">
        <v>3821</v>
      </c>
      <c r="BK210" s="17" t="s">
        <v>3821</v>
      </c>
      <c r="BL210" s="17" t="s">
        <v>3821</v>
      </c>
    </row>
    <row r="211">
      <c r="A211" s="20" t="s">
        <v>105</v>
      </c>
      <c r="B211" s="21" t="s">
        <v>105</v>
      </c>
      <c r="C211" s="6" t="s">
        <v>3822</v>
      </c>
      <c r="D211" s="17" t="s">
        <v>3822</v>
      </c>
      <c r="E211" s="17" t="s">
        <v>3822</v>
      </c>
      <c r="F211" s="17" t="s">
        <v>3822</v>
      </c>
      <c r="G211" s="17" t="s">
        <v>3822</v>
      </c>
      <c r="H211" s="17" t="s">
        <v>3822</v>
      </c>
      <c r="I211" s="17" t="s">
        <v>3822</v>
      </c>
      <c r="J211" s="17" t="s">
        <v>3822</v>
      </c>
      <c r="K211" s="17" t="s">
        <v>3822</v>
      </c>
      <c r="L211" s="17" t="s">
        <v>3822</v>
      </c>
      <c r="M211" s="17" t="s">
        <v>3822</v>
      </c>
      <c r="N211" s="17" t="s">
        <v>3822</v>
      </c>
      <c r="O211" s="17" t="s">
        <v>3822</v>
      </c>
      <c r="P211" s="17" t="s">
        <v>3822</v>
      </c>
      <c r="Q211" s="17" t="s">
        <v>3822</v>
      </c>
      <c r="R211" s="17" t="s">
        <v>3822</v>
      </c>
      <c r="S211" s="17" t="s">
        <v>3822</v>
      </c>
      <c r="T211" s="17" t="s">
        <v>3822</v>
      </c>
      <c r="U211" s="17" t="s">
        <v>3822</v>
      </c>
      <c r="V211" s="17" t="s">
        <v>3822</v>
      </c>
      <c r="W211" s="17" t="s">
        <v>3822</v>
      </c>
      <c r="X211" s="17" t="s">
        <v>3822</v>
      </c>
      <c r="Y211" s="17" t="s">
        <v>3822</v>
      </c>
      <c r="Z211" s="17" t="s">
        <v>3822</v>
      </c>
      <c r="AA211" s="17" t="s">
        <v>3822</v>
      </c>
      <c r="AB211" s="17" t="s">
        <v>3822</v>
      </c>
      <c r="AC211" s="17" t="s">
        <v>3822</v>
      </c>
      <c r="AD211" s="17" t="s">
        <v>3822</v>
      </c>
      <c r="AE211" s="17" t="s">
        <v>3822</v>
      </c>
      <c r="AF211" s="17" t="s">
        <v>3822</v>
      </c>
      <c r="AG211" s="17" t="s">
        <v>3822</v>
      </c>
      <c r="AH211" s="6" t="s">
        <v>3823</v>
      </c>
      <c r="AI211" s="17" t="s">
        <v>3823</v>
      </c>
      <c r="AJ211" s="17" t="s">
        <v>3823</v>
      </c>
      <c r="AK211" s="17" t="s">
        <v>3823</v>
      </c>
      <c r="AL211" s="17" t="s">
        <v>3823</v>
      </c>
      <c r="AM211" s="17" t="s">
        <v>3823</v>
      </c>
      <c r="AN211" s="17" t="s">
        <v>3823</v>
      </c>
      <c r="AO211" s="17" t="s">
        <v>3823</v>
      </c>
      <c r="AP211" s="17" t="s">
        <v>3823</v>
      </c>
      <c r="AQ211" s="17" t="s">
        <v>3823</v>
      </c>
      <c r="AR211" s="17" t="s">
        <v>3823</v>
      </c>
      <c r="AS211" s="17" t="s">
        <v>3823</v>
      </c>
      <c r="AT211" s="17" t="s">
        <v>3823</v>
      </c>
      <c r="AU211" s="17" t="s">
        <v>3823</v>
      </c>
      <c r="AV211" s="17" t="s">
        <v>3823</v>
      </c>
      <c r="AW211" s="17" t="s">
        <v>3823</v>
      </c>
      <c r="AX211" s="17" t="s">
        <v>3823</v>
      </c>
      <c r="AY211" s="17" t="s">
        <v>3823</v>
      </c>
      <c r="AZ211" s="17" t="s">
        <v>3823</v>
      </c>
      <c r="BA211" s="17" t="s">
        <v>3823</v>
      </c>
      <c r="BB211" s="17" t="s">
        <v>3823</v>
      </c>
      <c r="BC211" s="17" t="s">
        <v>3823</v>
      </c>
      <c r="BD211" s="17" t="s">
        <v>3823</v>
      </c>
      <c r="BE211" s="17" t="s">
        <v>3823</v>
      </c>
      <c r="BF211" s="17" t="s">
        <v>3823</v>
      </c>
      <c r="BG211" s="17" t="s">
        <v>3823</v>
      </c>
      <c r="BH211" s="17" t="s">
        <v>3823</v>
      </c>
      <c r="BI211" s="17" t="s">
        <v>3823</v>
      </c>
      <c r="BJ211" s="17" t="s">
        <v>3823</v>
      </c>
      <c r="BK211" s="17" t="s">
        <v>3823</v>
      </c>
      <c r="BL211" s="17" t="s">
        <v>3823</v>
      </c>
    </row>
    <row r="212">
      <c r="A212" s="14" t="s">
        <v>105</v>
      </c>
      <c r="B212" s="16" t="s">
        <v>105</v>
      </c>
      <c r="C212" s="6" t="s">
        <v>1283</v>
      </c>
      <c r="D212" s="6" t="s">
        <v>1391</v>
      </c>
      <c r="E212" s="6" t="s">
        <v>1458</v>
      </c>
      <c r="F212" s="6" t="s">
        <v>1704</v>
      </c>
      <c r="G212" s="6" t="s">
        <v>1514</v>
      </c>
      <c r="H212" s="6" t="s">
        <v>1557</v>
      </c>
      <c r="I212" s="6" t="s">
        <v>1590</v>
      </c>
      <c r="J212" s="6" t="s">
        <v>1617</v>
      </c>
      <c r="K212" s="6" t="s">
        <v>1639</v>
      </c>
      <c r="L212" s="6" t="s">
        <v>1658</v>
      </c>
      <c r="M212" s="6" t="s">
        <v>1677</v>
      </c>
      <c r="N212" s="6" t="s">
        <v>1692</v>
      </c>
      <c r="O212" s="6" t="s">
        <v>1715</v>
      </c>
      <c r="P212" s="6" t="s">
        <v>1728</v>
      </c>
      <c r="Q212" s="6" t="s">
        <v>1739</v>
      </c>
      <c r="R212" s="6" t="s">
        <v>1749</v>
      </c>
      <c r="S212" s="6" t="s">
        <v>1758</v>
      </c>
      <c r="T212" s="6" t="s">
        <v>1766</v>
      </c>
      <c r="U212" s="6" t="s">
        <v>1773</v>
      </c>
      <c r="V212" s="6" t="s">
        <v>1779</v>
      </c>
      <c r="W212" s="6" t="s">
        <v>1786</v>
      </c>
      <c r="X212" s="6" t="s">
        <v>1793</v>
      </c>
      <c r="Y212" s="6" t="s">
        <v>1801</v>
      </c>
      <c r="Z212" s="6" t="s">
        <v>3368</v>
      </c>
      <c r="AA212" s="6" t="s">
        <v>1808</v>
      </c>
      <c r="AB212" s="6" t="s">
        <v>1814</v>
      </c>
      <c r="AC212" s="6" t="s">
        <v>1820</v>
      </c>
      <c r="AD212" s="6" t="s">
        <v>1826</v>
      </c>
      <c r="AE212" s="6" t="s">
        <v>1832</v>
      </c>
      <c r="AF212" s="6" t="s">
        <v>1838</v>
      </c>
      <c r="AG212" s="6" t="s">
        <v>1844</v>
      </c>
      <c r="AH212" s="6" t="s">
        <v>1283</v>
      </c>
      <c r="AI212" s="6" t="s">
        <v>1391</v>
      </c>
      <c r="AJ212" s="6" t="s">
        <v>1458</v>
      </c>
      <c r="AK212" s="6" t="s">
        <v>1704</v>
      </c>
      <c r="AL212" s="6" t="s">
        <v>1514</v>
      </c>
      <c r="AM212" s="6" t="s">
        <v>1557</v>
      </c>
      <c r="AN212" s="6" t="s">
        <v>1590</v>
      </c>
      <c r="AO212" s="6" t="s">
        <v>1617</v>
      </c>
      <c r="AP212" s="6" t="s">
        <v>1639</v>
      </c>
      <c r="AQ212" s="6" t="s">
        <v>1658</v>
      </c>
      <c r="AR212" s="6" t="s">
        <v>1677</v>
      </c>
      <c r="AS212" s="6" t="s">
        <v>1692</v>
      </c>
      <c r="AT212" s="6" t="s">
        <v>1715</v>
      </c>
      <c r="AU212" s="6" t="s">
        <v>1728</v>
      </c>
      <c r="AV212" s="6" t="s">
        <v>1739</v>
      </c>
      <c r="AW212" s="6" t="s">
        <v>1749</v>
      </c>
      <c r="AX212" s="6" t="s">
        <v>1758</v>
      </c>
      <c r="AY212" s="6" t="s">
        <v>1766</v>
      </c>
      <c r="AZ212" s="6" t="s">
        <v>1773</v>
      </c>
      <c r="BA212" s="6" t="s">
        <v>1779</v>
      </c>
      <c r="BB212" s="6" t="s">
        <v>1786</v>
      </c>
      <c r="BC212" s="6" t="s">
        <v>1793</v>
      </c>
      <c r="BD212" s="6" t="s">
        <v>1801</v>
      </c>
      <c r="BE212" s="6" t="s">
        <v>3368</v>
      </c>
      <c r="BF212" s="6" t="s">
        <v>1808</v>
      </c>
      <c r="BG212" s="6" t="s">
        <v>1814</v>
      </c>
      <c r="BH212" s="6" t="s">
        <v>1820</v>
      </c>
      <c r="BI212" s="6" t="s">
        <v>1826</v>
      </c>
      <c r="BJ212" s="6" t="s">
        <v>1832</v>
      </c>
      <c r="BK212" s="6" t="s">
        <v>1838</v>
      </c>
      <c r="BL212" s="6" t="s">
        <v>1844</v>
      </c>
    </row>
    <row r="213">
      <c r="A213" s="6" t="s">
        <v>3817</v>
      </c>
      <c r="B213" s="8" t="s">
        <v>3374</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0"/>
      <c r="BH213" s="10"/>
      <c r="BI213" s="10"/>
      <c r="BJ213" s="10"/>
      <c r="BK213" s="10"/>
      <c r="BL213" s="10"/>
    </row>
    <row r="214">
      <c r="A214" s="6" t="s">
        <v>3818</v>
      </c>
      <c r="B214" s="8" t="s">
        <v>3376</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0"/>
      <c r="BE214" s="10"/>
      <c r="BF214" s="10"/>
      <c r="BG214" s="10"/>
      <c r="BH214" s="10"/>
      <c r="BI214" s="10"/>
      <c r="BJ214" s="10"/>
      <c r="BK214" s="10"/>
      <c r="BL214" s="10"/>
    </row>
    <row r="215">
      <c r="A215" s="6" t="s">
        <v>3819</v>
      </c>
      <c r="B215" s="8" t="s">
        <v>3378</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0"/>
      <c r="BE215" s="10"/>
      <c r="BF215" s="10"/>
      <c r="BG215" s="10"/>
      <c r="BH215" s="10"/>
      <c r="BI215" s="10"/>
      <c r="BJ215" s="10"/>
      <c r="BK215" s="10"/>
      <c r="BL215" s="10"/>
    </row>
    <row r="217">
      <c r="A217" s="3" t="s">
        <v>3807</v>
      </c>
      <c r="B217" s="0" t="s">
        <v>1135</v>
      </c>
    </row>
    <row r="218">
      <c r="A218" s="3" t="s">
        <v>3336</v>
      </c>
      <c r="B218" s="0" t="s">
        <v>3337</v>
      </c>
    </row>
    <row r="219">
      <c r="A219" s="11" t="s">
        <v>105</v>
      </c>
      <c r="B219" s="13" t="s">
        <v>105</v>
      </c>
      <c r="C219" s="6" t="s">
        <v>3821</v>
      </c>
      <c r="D219" s="17" t="s">
        <v>3821</v>
      </c>
      <c r="E219" s="17" t="s">
        <v>3821</v>
      </c>
      <c r="F219" s="17" t="s">
        <v>3821</v>
      </c>
      <c r="G219" s="17" t="s">
        <v>3821</v>
      </c>
      <c r="H219" s="17" t="s">
        <v>3821</v>
      </c>
      <c r="I219" s="17" t="s">
        <v>3821</v>
      </c>
      <c r="J219" s="17" t="s">
        <v>3821</v>
      </c>
      <c r="K219" s="17" t="s">
        <v>3821</v>
      </c>
      <c r="L219" s="17" t="s">
        <v>3821</v>
      </c>
      <c r="M219" s="17" t="s">
        <v>3821</v>
      </c>
      <c r="N219" s="17" t="s">
        <v>3821</v>
      </c>
      <c r="O219" s="17" t="s">
        <v>3821</v>
      </c>
      <c r="P219" s="17" t="s">
        <v>3821</v>
      </c>
      <c r="Q219" s="17" t="s">
        <v>3821</v>
      </c>
      <c r="R219" s="17" t="s">
        <v>3821</v>
      </c>
      <c r="S219" s="17" t="s">
        <v>3821</v>
      </c>
      <c r="T219" s="17" t="s">
        <v>3821</v>
      </c>
      <c r="U219" s="17" t="s">
        <v>3821</v>
      </c>
      <c r="V219" s="17" t="s">
        <v>3821</v>
      </c>
      <c r="W219" s="17" t="s">
        <v>3821</v>
      </c>
      <c r="X219" s="17" t="s">
        <v>3821</v>
      </c>
      <c r="Y219" s="17" t="s">
        <v>3821</v>
      </c>
      <c r="Z219" s="17" t="s">
        <v>3821</v>
      </c>
      <c r="AA219" s="17" t="s">
        <v>3821</v>
      </c>
      <c r="AB219" s="17" t="s">
        <v>3821</v>
      </c>
      <c r="AC219" s="17" t="s">
        <v>3821</v>
      </c>
      <c r="AD219" s="17" t="s">
        <v>3821</v>
      </c>
      <c r="AE219" s="17" t="s">
        <v>3821</v>
      </c>
      <c r="AF219" s="17" t="s">
        <v>3821</v>
      </c>
      <c r="AG219" s="17" t="s">
        <v>3821</v>
      </c>
      <c r="AH219" s="17" t="s">
        <v>3821</v>
      </c>
      <c r="AI219" s="17" t="s">
        <v>3821</v>
      </c>
      <c r="AJ219" s="17" t="s">
        <v>3821</v>
      </c>
      <c r="AK219" s="17" t="s">
        <v>3821</v>
      </c>
      <c r="AL219" s="17" t="s">
        <v>3821</v>
      </c>
      <c r="AM219" s="17" t="s">
        <v>3821</v>
      </c>
      <c r="AN219" s="17" t="s">
        <v>3821</v>
      </c>
      <c r="AO219" s="17" t="s">
        <v>3821</v>
      </c>
      <c r="AP219" s="17" t="s">
        <v>3821</v>
      </c>
      <c r="AQ219" s="17" t="s">
        <v>3821</v>
      </c>
      <c r="AR219" s="17" t="s">
        <v>3821</v>
      </c>
      <c r="AS219" s="17" t="s">
        <v>3821</v>
      </c>
      <c r="AT219" s="17" t="s">
        <v>3821</v>
      </c>
      <c r="AU219" s="17" t="s">
        <v>3821</v>
      </c>
      <c r="AV219" s="17" t="s">
        <v>3821</v>
      </c>
      <c r="AW219" s="17" t="s">
        <v>3821</v>
      </c>
      <c r="AX219" s="17" t="s">
        <v>3821</v>
      </c>
      <c r="AY219" s="17" t="s">
        <v>3821</v>
      </c>
      <c r="AZ219" s="17" t="s">
        <v>3821</v>
      </c>
      <c r="BA219" s="17" t="s">
        <v>3821</v>
      </c>
      <c r="BB219" s="17" t="s">
        <v>3821</v>
      </c>
      <c r="BC219" s="17" t="s">
        <v>3821</v>
      </c>
      <c r="BD219" s="17" t="s">
        <v>3821</v>
      </c>
      <c r="BE219" s="17" t="s">
        <v>3821</v>
      </c>
      <c r="BF219" s="17" t="s">
        <v>3821</v>
      </c>
      <c r="BG219" s="17" t="s">
        <v>3821</v>
      </c>
      <c r="BH219" s="17" t="s">
        <v>3821</v>
      </c>
      <c r="BI219" s="17" t="s">
        <v>3821</v>
      </c>
      <c r="BJ219" s="17" t="s">
        <v>3821</v>
      </c>
      <c r="BK219" s="17" t="s">
        <v>3821</v>
      </c>
      <c r="BL219" s="17" t="s">
        <v>3821</v>
      </c>
    </row>
    <row r="220">
      <c r="A220" s="20" t="s">
        <v>105</v>
      </c>
      <c r="B220" s="21" t="s">
        <v>105</v>
      </c>
      <c r="C220" s="6" t="s">
        <v>3822</v>
      </c>
      <c r="D220" s="17" t="s">
        <v>3822</v>
      </c>
      <c r="E220" s="17" t="s">
        <v>3822</v>
      </c>
      <c r="F220" s="17" t="s">
        <v>3822</v>
      </c>
      <c r="G220" s="17" t="s">
        <v>3822</v>
      </c>
      <c r="H220" s="17" t="s">
        <v>3822</v>
      </c>
      <c r="I220" s="17" t="s">
        <v>3822</v>
      </c>
      <c r="J220" s="17" t="s">
        <v>3822</v>
      </c>
      <c r="K220" s="17" t="s">
        <v>3822</v>
      </c>
      <c r="L220" s="17" t="s">
        <v>3822</v>
      </c>
      <c r="M220" s="17" t="s">
        <v>3822</v>
      </c>
      <c r="N220" s="17" t="s">
        <v>3822</v>
      </c>
      <c r="O220" s="17" t="s">
        <v>3822</v>
      </c>
      <c r="P220" s="17" t="s">
        <v>3822</v>
      </c>
      <c r="Q220" s="17" t="s">
        <v>3822</v>
      </c>
      <c r="R220" s="17" t="s">
        <v>3822</v>
      </c>
      <c r="S220" s="17" t="s">
        <v>3822</v>
      </c>
      <c r="T220" s="17" t="s">
        <v>3822</v>
      </c>
      <c r="U220" s="17" t="s">
        <v>3822</v>
      </c>
      <c r="V220" s="17" t="s">
        <v>3822</v>
      </c>
      <c r="W220" s="17" t="s">
        <v>3822</v>
      </c>
      <c r="X220" s="17" t="s">
        <v>3822</v>
      </c>
      <c r="Y220" s="17" t="s">
        <v>3822</v>
      </c>
      <c r="Z220" s="17" t="s">
        <v>3822</v>
      </c>
      <c r="AA220" s="17" t="s">
        <v>3822</v>
      </c>
      <c r="AB220" s="17" t="s">
        <v>3822</v>
      </c>
      <c r="AC220" s="17" t="s">
        <v>3822</v>
      </c>
      <c r="AD220" s="17" t="s">
        <v>3822</v>
      </c>
      <c r="AE220" s="17" t="s">
        <v>3822</v>
      </c>
      <c r="AF220" s="17" t="s">
        <v>3822</v>
      </c>
      <c r="AG220" s="17" t="s">
        <v>3822</v>
      </c>
      <c r="AH220" s="6" t="s">
        <v>3823</v>
      </c>
      <c r="AI220" s="17" t="s">
        <v>3823</v>
      </c>
      <c r="AJ220" s="17" t="s">
        <v>3823</v>
      </c>
      <c r="AK220" s="17" t="s">
        <v>3823</v>
      </c>
      <c r="AL220" s="17" t="s">
        <v>3823</v>
      </c>
      <c r="AM220" s="17" t="s">
        <v>3823</v>
      </c>
      <c r="AN220" s="17" t="s">
        <v>3823</v>
      </c>
      <c r="AO220" s="17" t="s">
        <v>3823</v>
      </c>
      <c r="AP220" s="17" t="s">
        <v>3823</v>
      </c>
      <c r="AQ220" s="17" t="s">
        <v>3823</v>
      </c>
      <c r="AR220" s="17" t="s">
        <v>3823</v>
      </c>
      <c r="AS220" s="17" t="s">
        <v>3823</v>
      </c>
      <c r="AT220" s="17" t="s">
        <v>3823</v>
      </c>
      <c r="AU220" s="17" t="s">
        <v>3823</v>
      </c>
      <c r="AV220" s="17" t="s">
        <v>3823</v>
      </c>
      <c r="AW220" s="17" t="s">
        <v>3823</v>
      </c>
      <c r="AX220" s="17" t="s">
        <v>3823</v>
      </c>
      <c r="AY220" s="17" t="s">
        <v>3823</v>
      </c>
      <c r="AZ220" s="17" t="s">
        <v>3823</v>
      </c>
      <c r="BA220" s="17" t="s">
        <v>3823</v>
      </c>
      <c r="BB220" s="17" t="s">
        <v>3823</v>
      </c>
      <c r="BC220" s="17" t="s">
        <v>3823</v>
      </c>
      <c r="BD220" s="17" t="s">
        <v>3823</v>
      </c>
      <c r="BE220" s="17" t="s">
        <v>3823</v>
      </c>
      <c r="BF220" s="17" t="s">
        <v>3823</v>
      </c>
      <c r="BG220" s="17" t="s">
        <v>3823</v>
      </c>
      <c r="BH220" s="17" t="s">
        <v>3823</v>
      </c>
      <c r="BI220" s="17" t="s">
        <v>3823</v>
      </c>
      <c r="BJ220" s="17" t="s">
        <v>3823</v>
      </c>
      <c r="BK220" s="17" t="s">
        <v>3823</v>
      </c>
      <c r="BL220" s="17" t="s">
        <v>3823</v>
      </c>
    </row>
    <row r="221">
      <c r="A221" s="14" t="s">
        <v>105</v>
      </c>
      <c r="B221" s="16" t="s">
        <v>105</v>
      </c>
      <c r="C221" s="6" t="s">
        <v>1283</v>
      </c>
      <c r="D221" s="6" t="s">
        <v>1391</v>
      </c>
      <c r="E221" s="6" t="s">
        <v>1458</v>
      </c>
      <c r="F221" s="6" t="s">
        <v>1704</v>
      </c>
      <c r="G221" s="6" t="s">
        <v>1514</v>
      </c>
      <c r="H221" s="6" t="s">
        <v>1557</v>
      </c>
      <c r="I221" s="6" t="s">
        <v>1590</v>
      </c>
      <c r="J221" s="6" t="s">
        <v>1617</v>
      </c>
      <c r="K221" s="6" t="s">
        <v>1639</v>
      </c>
      <c r="L221" s="6" t="s">
        <v>1658</v>
      </c>
      <c r="M221" s="6" t="s">
        <v>1677</v>
      </c>
      <c r="N221" s="6" t="s">
        <v>1692</v>
      </c>
      <c r="O221" s="6" t="s">
        <v>1715</v>
      </c>
      <c r="P221" s="6" t="s">
        <v>1728</v>
      </c>
      <c r="Q221" s="6" t="s">
        <v>1739</v>
      </c>
      <c r="R221" s="6" t="s">
        <v>1749</v>
      </c>
      <c r="S221" s="6" t="s">
        <v>1758</v>
      </c>
      <c r="T221" s="6" t="s">
        <v>1766</v>
      </c>
      <c r="U221" s="6" t="s">
        <v>1773</v>
      </c>
      <c r="V221" s="6" t="s">
        <v>1779</v>
      </c>
      <c r="W221" s="6" t="s">
        <v>1786</v>
      </c>
      <c r="X221" s="6" t="s">
        <v>1793</v>
      </c>
      <c r="Y221" s="6" t="s">
        <v>1801</v>
      </c>
      <c r="Z221" s="6" t="s">
        <v>3368</v>
      </c>
      <c r="AA221" s="6" t="s">
        <v>1808</v>
      </c>
      <c r="AB221" s="6" t="s">
        <v>1814</v>
      </c>
      <c r="AC221" s="6" t="s">
        <v>1820</v>
      </c>
      <c r="AD221" s="6" t="s">
        <v>1826</v>
      </c>
      <c r="AE221" s="6" t="s">
        <v>1832</v>
      </c>
      <c r="AF221" s="6" t="s">
        <v>1838</v>
      </c>
      <c r="AG221" s="6" t="s">
        <v>1844</v>
      </c>
      <c r="AH221" s="6" t="s">
        <v>1283</v>
      </c>
      <c r="AI221" s="6" t="s">
        <v>1391</v>
      </c>
      <c r="AJ221" s="6" t="s">
        <v>1458</v>
      </c>
      <c r="AK221" s="6" t="s">
        <v>1704</v>
      </c>
      <c r="AL221" s="6" t="s">
        <v>1514</v>
      </c>
      <c r="AM221" s="6" t="s">
        <v>1557</v>
      </c>
      <c r="AN221" s="6" t="s">
        <v>1590</v>
      </c>
      <c r="AO221" s="6" t="s">
        <v>1617</v>
      </c>
      <c r="AP221" s="6" t="s">
        <v>1639</v>
      </c>
      <c r="AQ221" s="6" t="s">
        <v>1658</v>
      </c>
      <c r="AR221" s="6" t="s">
        <v>1677</v>
      </c>
      <c r="AS221" s="6" t="s">
        <v>1692</v>
      </c>
      <c r="AT221" s="6" t="s">
        <v>1715</v>
      </c>
      <c r="AU221" s="6" t="s">
        <v>1728</v>
      </c>
      <c r="AV221" s="6" t="s">
        <v>1739</v>
      </c>
      <c r="AW221" s="6" t="s">
        <v>1749</v>
      </c>
      <c r="AX221" s="6" t="s">
        <v>1758</v>
      </c>
      <c r="AY221" s="6" t="s">
        <v>1766</v>
      </c>
      <c r="AZ221" s="6" t="s">
        <v>1773</v>
      </c>
      <c r="BA221" s="6" t="s">
        <v>1779</v>
      </c>
      <c r="BB221" s="6" t="s">
        <v>1786</v>
      </c>
      <c r="BC221" s="6" t="s">
        <v>1793</v>
      </c>
      <c r="BD221" s="6" t="s">
        <v>1801</v>
      </c>
      <c r="BE221" s="6" t="s">
        <v>3368</v>
      </c>
      <c r="BF221" s="6" t="s">
        <v>1808</v>
      </c>
      <c r="BG221" s="6" t="s">
        <v>1814</v>
      </c>
      <c r="BH221" s="6" t="s">
        <v>1820</v>
      </c>
      <c r="BI221" s="6" t="s">
        <v>1826</v>
      </c>
      <c r="BJ221" s="6" t="s">
        <v>1832</v>
      </c>
      <c r="BK221" s="6" t="s">
        <v>1838</v>
      </c>
      <c r="BL221" s="6" t="s">
        <v>1844</v>
      </c>
    </row>
    <row r="222">
      <c r="A222" s="6" t="s">
        <v>3817</v>
      </c>
      <c r="B222" s="8" t="s">
        <v>3374</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0"/>
      <c r="BE222" s="10"/>
      <c r="BF222" s="10"/>
      <c r="BG222" s="10"/>
      <c r="BH222" s="10"/>
      <c r="BI222" s="10"/>
      <c r="BJ222" s="10"/>
      <c r="BK222" s="10"/>
      <c r="BL222" s="10"/>
    </row>
    <row r="223">
      <c r="A223" s="6" t="s">
        <v>3818</v>
      </c>
      <c r="B223" s="8" t="s">
        <v>3376</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0"/>
      <c r="BE223" s="10"/>
      <c r="BF223" s="10"/>
      <c r="BG223" s="10"/>
      <c r="BH223" s="10"/>
      <c r="BI223" s="10"/>
      <c r="BJ223" s="10"/>
      <c r="BK223" s="10"/>
      <c r="BL223" s="10"/>
    </row>
    <row r="224">
      <c r="A224" s="6" t="s">
        <v>3819</v>
      </c>
      <c r="B224" s="8" t="s">
        <v>3378</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0"/>
      <c r="BE224" s="10"/>
      <c r="BF224" s="10"/>
      <c r="BG224" s="10"/>
      <c r="BH224" s="10"/>
      <c r="BI224" s="10"/>
      <c r="BJ224" s="10"/>
      <c r="BK224" s="10"/>
      <c r="BL224" s="10"/>
    </row>
    <row r="226">
      <c r="A226" s="3" t="s">
        <v>3807</v>
      </c>
      <c r="B226" s="0" t="s">
        <v>1802</v>
      </c>
    </row>
    <row r="227">
      <c r="A227" s="3" t="s">
        <v>3336</v>
      </c>
      <c r="B227" s="0" t="s">
        <v>3337</v>
      </c>
    </row>
    <row r="228">
      <c r="A228" s="11" t="s">
        <v>105</v>
      </c>
      <c r="B228" s="13" t="s">
        <v>105</v>
      </c>
      <c r="C228" s="6" t="s">
        <v>3821</v>
      </c>
      <c r="D228" s="17" t="s">
        <v>3821</v>
      </c>
      <c r="E228" s="17" t="s">
        <v>3821</v>
      </c>
      <c r="F228" s="17" t="s">
        <v>3821</v>
      </c>
      <c r="G228" s="17" t="s">
        <v>3821</v>
      </c>
      <c r="H228" s="17" t="s">
        <v>3821</v>
      </c>
      <c r="I228" s="17" t="s">
        <v>3821</v>
      </c>
      <c r="J228" s="17" t="s">
        <v>3821</v>
      </c>
      <c r="K228" s="17" t="s">
        <v>3821</v>
      </c>
      <c r="L228" s="17" t="s">
        <v>3821</v>
      </c>
      <c r="M228" s="17" t="s">
        <v>3821</v>
      </c>
      <c r="N228" s="17" t="s">
        <v>3821</v>
      </c>
      <c r="O228" s="17" t="s">
        <v>3821</v>
      </c>
      <c r="P228" s="17" t="s">
        <v>3821</v>
      </c>
      <c r="Q228" s="17" t="s">
        <v>3821</v>
      </c>
      <c r="R228" s="17" t="s">
        <v>3821</v>
      </c>
      <c r="S228" s="17" t="s">
        <v>3821</v>
      </c>
      <c r="T228" s="17" t="s">
        <v>3821</v>
      </c>
      <c r="U228" s="17" t="s">
        <v>3821</v>
      </c>
      <c r="V228" s="17" t="s">
        <v>3821</v>
      </c>
      <c r="W228" s="17" t="s">
        <v>3821</v>
      </c>
      <c r="X228" s="17" t="s">
        <v>3821</v>
      </c>
      <c r="Y228" s="17" t="s">
        <v>3821</v>
      </c>
      <c r="Z228" s="17" t="s">
        <v>3821</v>
      </c>
      <c r="AA228" s="17" t="s">
        <v>3821</v>
      </c>
      <c r="AB228" s="17" t="s">
        <v>3821</v>
      </c>
      <c r="AC228" s="17" t="s">
        <v>3821</v>
      </c>
      <c r="AD228" s="17" t="s">
        <v>3821</v>
      </c>
      <c r="AE228" s="17" t="s">
        <v>3821</v>
      </c>
      <c r="AF228" s="17" t="s">
        <v>3821</v>
      </c>
      <c r="AG228" s="17" t="s">
        <v>3821</v>
      </c>
      <c r="AH228" s="17" t="s">
        <v>3821</v>
      </c>
      <c r="AI228" s="17" t="s">
        <v>3821</v>
      </c>
      <c r="AJ228" s="17" t="s">
        <v>3821</v>
      </c>
      <c r="AK228" s="17" t="s">
        <v>3821</v>
      </c>
      <c r="AL228" s="17" t="s">
        <v>3821</v>
      </c>
      <c r="AM228" s="17" t="s">
        <v>3821</v>
      </c>
      <c r="AN228" s="17" t="s">
        <v>3821</v>
      </c>
      <c r="AO228" s="17" t="s">
        <v>3821</v>
      </c>
      <c r="AP228" s="17" t="s">
        <v>3821</v>
      </c>
      <c r="AQ228" s="17" t="s">
        <v>3821</v>
      </c>
      <c r="AR228" s="17" t="s">
        <v>3821</v>
      </c>
      <c r="AS228" s="17" t="s">
        <v>3821</v>
      </c>
      <c r="AT228" s="17" t="s">
        <v>3821</v>
      </c>
      <c r="AU228" s="17" t="s">
        <v>3821</v>
      </c>
      <c r="AV228" s="17" t="s">
        <v>3821</v>
      </c>
      <c r="AW228" s="17" t="s">
        <v>3821</v>
      </c>
      <c r="AX228" s="17" t="s">
        <v>3821</v>
      </c>
      <c r="AY228" s="17" t="s">
        <v>3821</v>
      </c>
      <c r="AZ228" s="17" t="s">
        <v>3821</v>
      </c>
      <c r="BA228" s="17" t="s">
        <v>3821</v>
      </c>
      <c r="BB228" s="17" t="s">
        <v>3821</v>
      </c>
      <c r="BC228" s="17" t="s">
        <v>3821</v>
      </c>
      <c r="BD228" s="17" t="s">
        <v>3821</v>
      </c>
      <c r="BE228" s="17" t="s">
        <v>3821</v>
      </c>
      <c r="BF228" s="17" t="s">
        <v>3821</v>
      </c>
      <c r="BG228" s="17" t="s">
        <v>3821</v>
      </c>
      <c r="BH228" s="17" t="s">
        <v>3821</v>
      </c>
      <c r="BI228" s="17" t="s">
        <v>3821</v>
      </c>
      <c r="BJ228" s="17" t="s">
        <v>3821</v>
      </c>
      <c r="BK228" s="17" t="s">
        <v>3821</v>
      </c>
      <c r="BL228" s="17" t="s">
        <v>3821</v>
      </c>
    </row>
    <row r="229">
      <c r="A229" s="20" t="s">
        <v>105</v>
      </c>
      <c r="B229" s="21" t="s">
        <v>105</v>
      </c>
      <c r="C229" s="6" t="s">
        <v>3822</v>
      </c>
      <c r="D229" s="17" t="s">
        <v>3822</v>
      </c>
      <c r="E229" s="17" t="s">
        <v>3822</v>
      </c>
      <c r="F229" s="17" t="s">
        <v>3822</v>
      </c>
      <c r="G229" s="17" t="s">
        <v>3822</v>
      </c>
      <c r="H229" s="17" t="s">
        <v>3822</v>
      </c>
      <c r="I229" s="17" t="s">
        <v>3822</v>
      </c>
      <c r="J229" s="17" t="s">
        <v>3822</v>
      </c>
      <c r="K229" s="17" t="s">
        <v>3822</v>
      </c>
      <c r="L229" s="17" t="s">
        <v>3822</v>
      </c>
      <c r="M229" s="17" t="s">
        <v>3822</v>
      </c>
      <c r="N229" s="17" t="s">
        <v>3822</v>
      </c>
      <c r="O229" s="17" t="s">
        <v>3822</v>
      </c>
      <c r="P229" s="17" t="s">
        <v>3822</v>
      </c>
      <c r="Q229" s="17" t="s">
        <v>3822</v>
      </c>
      <c r="R229" s="17" t="s">
        <v>3822</v>
      </c>
      <c r="S229" s="17" t="s">
        <v>3822</v>
      </c>
      <c r="T229" s="17" t="s">
        <v>3822</v>
      </c>
      <c r="U229" s="17" t="s">
        <v>3822</v>
      </c>
      <c r="V229" s="17" t="s">
        <v>3822</v>
      </c>
      <c r="W229" s="17" t="s">
        <v>3822</v>
      </c>
      <c r="X229" s="17" t="s">
        <v>3822</v>
      </c>
      <c r="Y229" s="17" t="s">
        <v>3822</v>
      </c>
      <c r="Z229" s="17" t="s">
        <v>3822</v>
      </c>
      <c r="AA229" s="17" t="s">
        <v>3822</v>
      </c>
      <c r="AB229" s="17" t="s">
        <v>3822</v>
      </c>
      <c r="AC229" s="17" t="s">
        <v>3822</v>
      </c>
      <c r="AD229" s="17" t="s">
        <v>3822</v>
      </c>
      <c r="AE229" s="17" t="s">
        <v>3822</v>
      </c>
      <c r="AF229" s="17" t="s">
        <v>3822</v>
      </c>
      <c r="AG229" s="17" t="s">
        <v>3822</v>
      </c>
      <c r="AH229" s="6" t="s">
        <v>3823</v>
      </c>
      <c r="AI229" s="17" t="s">
        <v>3823</v>
      </c>
      <c r="AJ229" s="17" t="s">
        <v>3823</v>
      </c>
      <c r="AK229" s="17" t="s">
        <v>3823</v>
      </c>
      <c r="AL229" s="17" t="s">
        <v>3823</v>
      </c>
      <c r="AM229" s="17" t="s">
        <v>3823</v>
      </c>
      <c r="AN229" s="17" t="s">
        <v>3823</v>
      </c>
      <c r="AO229" s="17" t="s">
        <v>3823</v>
      </c>
      <c r="AP229" s="17" t="s">
        <v>3823</v>
      </c>
      <c r="AQ229" s="17" t="s">
        <v>3823</v>
      </c>
      <c r="AR229" s="17" t="s">
        <v>3823</v>
      </c>
      <c r="AS229" s="17" t="s">
        <v>3823</v>
      </c>
      <c r="AT229" s="17" t="s">
        <v>3823</v>
      </c>
      <c r="AU229" s="17" t="s">
        <v>3823</v>
      </c>
      <c r="AV229" s="17" t="s">
        <v>3823</v>
      </c>
      <c r="AW229" s="17" t="s">
        <v>3823</v>
      </c>
      <c r="AX229" s="17" t="s">
        <v>3823</v>
      </c>
      <c r="AY229" s="17" t="s">
        <v>3823</v>
      </c>
      <c r="AZ229" s="17" t="s">
        <v>3823</v>
      </c>
      <c r="BA229" s="17" t="s">
        <v>3823</v>
      </c>
      <c r="BB229" s="17" t="s">
        <v>3823</v>
      </c>
      <c r="BC229" s="17" t="s">
        <v>3823</v>
      </c>
      <c r="BD229" s="17" t="s">
        <v>3823</v>
      </c>
      <c r="BE229" s="17" t="s">
        <v>3823</v>
      </c>
      <c r="BF229" s="17" t="s">
        <v>3823</v>
      </c>
      <c r="BG229" s="17" t="s">
        <v>3823</v>
      </c>
      <c r="BH229" s="17" t="s">
        <v>3823</v>
      </c>
      <c r="BI229" s="17" t="s">
        <v>3823</v>
      </c>
      <c r="BJ229" s="17" t="s">
        <v>3823</v>
      </c>
      <c r="BK229" s="17" t="s">
        <v>3823</v>
      </c>
      <c r="BL229" s="17" t="s">
        <v>3823</v>
      </c>
    </row>
    <row r="230">
      <c r="A230" s="14" t="s">
        <v>105</v>
      </c>
      <c r="B230" s="16" t="s">
        <v>105</v>
      </c>
      <c r="C230" s="6" t="s">
        <v>1283</v>
      </c>
      <c r="D230" s="6" t="s">
        <v>1391</v>
      </c>
      <c r="E230" s="6" t="s">
        <v>1458</v>
      </c>
      <c r="F230" s="6" t="s">
        <v>1704</v>
      </c>
      <c r="G230" s="6" t="s">
        <v>1514</v>
      </c>
      <c r="H230" s="6" t="s">
        <v>1557</v>
      </c>
      <c r="I230" s="6" t="s">
        <v>1590</v>
      </c>
      <c r="J230" s="6" t="s">
        <v>1617</v>
      </c>
      <c r="K230" s="6" t="s">
        <v>1639</v>
      </c>
      <c r="L230" s="6" t="s">
        <v>1658</v>
      </c>
      <c r="M230" s="6" t="s">
        <v>1677</v>
      </c>
      <c r="N230" s="6" t="s">
        <v>1692</v>
      </c>
      <c r="O230" s="6" t="s">
        <v>1715</v>
      </c>
      <c r="P230" s="6" t="s">
        <v>1728</v>
      </c>
      <c r="Q230" s="6" t="s">
        <v>1739</v>
      </c>
      <c r="R230" s="6" t="s">
        <v>1749</v>
      </c>
      <c r="S230" s="6" t="s">
        <v>1758</v>
      </c>
      <c r="T230" s="6" t="s">
        <v>1766</v>
      </c>
      <c r="U230" s="6" t="s">
        <v>1773</v>
      </c>
      <c r="V230" s="6" t="s">
        <v>1779</v>
      </c>
      <c r="W230" s="6" t="s">
        <v>1786</v>
      </c>
      <c r="X230" s="6" t="s">
        <v>1793</v>
      </c>
      <c r="Y230" s="6" t="s">
        <v>1801</v>
      </c>
      <c r="Z230" s="6" t="s">
        <v>3368</v>
      </c>
      <c r="AA230" s="6" t="s">
        <v>1808</v>
      </c>
      <c r="AB230" s="6" t="s">
        <v>1814</v>
      </c>
      <c r="AC230" s="6" t="s">
        <v>1820</v>
      </c>
      <c r="AD230" s="6" t="s">
        <v>1826</v>
      </c>
      <c r="AE230" s="6" t="s">
        <v>1832</v>
      </c>
      <c r="AF230" s="6" t="s">
        <v>1838</v>
      </c>
      <c r="AG230" s="6" t="s">
        <v>1844</v>
      </c>
      <c r="AH230" s="6" t="s">
        <v>1283</v>
      </c>
      <c r="AI230" s="6" t="s">
        <v>1391</v>
      </c>
      <c r="AJ230" s="6" t="s">
        <v>1458</v>
      </c>
      <c r="AK230" s="6" t="s">
        <v>1704</v>
      </c>
      <c r="AL230" s="6" t="s">
        <v>1514</v>
      </c>
      <c r="AM230" s="6" t="s">
        <v>1557</v>
      </c>
      <c r="AN230" s="6" t="s">
        <v>1590</v>
      </c>
      <c r="AO230" s="6" t="s">
        <v>1617</v>
      </c>
      <c r="AP230" s="6" t="s">
        <v>1639</v>
      </c>
      <c r="AQ230" s="6" t="s">
        <v>1658</v>
      </c>
      <c r="AR230" s="6" t="s">
        <v>1677</v>
      </c>
      <c r="AS230" s="6" t="s">
        <v>1692</v>
      </c>
      <c r="AT230" s="6" t="s">
        <v>1715</v>
      </c>
      <c r="AU230" s="6" t="s">
        <v>1728</v>
      </c>
      <c r="AV230" s="6" t="s">
        <v>1739</v>
      </c>
      <c r="AW230" s="6" t="s">
        <v>1749</v>
      </c>
      <c r="AX230" s="6" t="s">
        <v>1758</v>
      </c>
      <c r="AY230" s="6" t="s">
        <v>1766</v>
      </c>
      <c r="AZ230" s="6" t="s">
        <v>1773</v>
      </c>
      <c r="BA230" s="6" t="s">
        <v>1779</v>
      </c>
      <c r="BB230" s="6" t="s">
        <v>1786</v>
      </c>
      <c r="BC230" s="6" t="s">
        <v>1793</v>
      </c>
      <c r="BD230" s="6" t="s">
        <v>1801</v>
      </c>
      <c r="BE230" s="6" t="s">
        <v>3368</v>
      </c>
      <c r="BF230" s="6" t="s">
        <v>1808</v>
      </c>
      <c r="BG230" s="6" t="s">
        <v>1814</v>
      </c>
      <c r="BH230" s="6" t="s">
        <v>1820</v>
      </c>
      <c r="BI230" s="6" t="s">
        <v>1826</v>
      </c>
      <c r="BJ230" s="6" t="s">
        <v>1832</v>
      </c>
      <c r="BK230" s="6" t="s">
        <v>1838</v>
      </c>
      <c r="BL230" s="6" t="s">
        <v>1844</v>
      </c>
    </row>
    <row r="231">
      <c r="A231" s="6" t="s">
        <v>3817</v>
      </c>
      <c r="B231" s="8" t="s">
        <v>3374</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0"/>
      <c r="BE231" s="10"/>
      <c r="BF231" s="10"/>
      <c r="BG231" s="10"/>
      <c r="BH231" s="10"/>
      <c r="BI231" s="10"/>
      <c r="BJ231" s="10"/>
      <c r="BK231" s="10"/>
      <c r="BL231" s="10"/>
    </row>
    <row r="232">
      <c r="A232" s="6" t="s">
        <v>3818</v>
      </c>
      <c r="B232" s="8" t="s">
        <v>3376</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0"/>
      <c r="BE232" s="10"/>
      <c r="BF232" s="10"/>
      <c r="BG232" s="10"/>
      <c r="BH232" s="10"/>
      <c r="BI232" s="10"/>
      <c r="BJ232" s="10"/>
      <c r="BK232" s="10"/>
      <c r="BL232" s="10"/>
    </row>
    <row r="233">
      <c r="A233" s="6" t="s">
        <v>3819</v>
      </c>
      <c r="B233" s="8" t="s">
        <v>3378</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0"/>
      <c r="BE233" s="10"/>
      <c r="BF233" s="10"/>
      <c r="BG233" s="10"/>
      <c r="BH233" s="10"/>
      <c r="BI233" s="10"/>
      <c r="BJ233" s="10"/>
      <c r="BK233" s="10"/>
      <c r="BL233" s="10"/>
    </row>
    <row r="235">
      <c r="A235" s="3" t="s">
        <v>3807</v>
      </c>
      <c r="B235" s="0" t="s">
        <v>1693</v>
      </c>
    </row>
    <row r="236">
      <c r="A236" s="3" t="s">
        <v>3336</v>
      </c>
      <c r="B236" s="0" t="s">
        <v>3337</v>
      </c>
    </row>
    <row r="237">
      <c r="A237" s="11" t="s">
        <v>105</v>
      </c>
      <c r="B237" s="13" t="s">
        <v>105</v>
      </c>
      <c r="C237" s="6" t="s">
        <v>3821</v>
      </c>
      <c r="D237" s="17" t="s">
        <v>3821</v>
      </c>
      <c r="E237" s="17" t="s">
        <v>3821</v>
      </c>
      <c r="F237" s="17" t="s">
        <v>3821</v>
      </c>
      <c r="G237" s="17" t="s">
        <v>3821</v>
      </c>
      <c r="H237" s="17" t="s">
        <v>3821</v>
      </c>
      <c r="I237" s="17" t="s">
        <v>3821</v>
      </c>
      <c r="J237" s="17" t="s">
        <v>3821</v>
      </c>
      <c r="K237" s="17" t="s">
        <v>3821</v>
      </c>
      <c r="L237" s="17" t="s">
        <v>3821</v>
      </c>
      <c r="M237" s="17" t="s">
        <v>3821</v>
      </c>
      <c r="N237" s="17" t="s">
        <v>3821</v>
      </c>
      <c r="O237" s="17" t="s">
        <v>3821</v>
      </c>
      <c r="P237" s="17" t="s">
        <v>3821</v>
      </c>
      <c r="Q237" s="17" t="s">
        <v>3821</v>
      </c>
      <c r="R237" s="17" t="s">
        <v>3821</v>
      </c>
      <c r="S237" s="17" t="s">
        <v>3821</v>
      </c>
      <c r="T237" s="17" t="s">
        <v>3821</v>
      </c>
      <c r="U237" s="17" t="s">
        <v>3821</v>
      </c>
      <c r="V237" s="17" t="s">
        <v>3821</v>
      </c>
      <c r="W237" s="17" t="s">
        <v>3821</v>
      </c>
      <c r="X237" s="17" t="s">
        <v>3821</v>
      </c>
      <c r="Y237" s="17" t="s">
        <v>3821</v>
      </c>
      <c r="Z237" s="17" t="s">
        <v>3821</v>
      </c>
      <c r="AA237" s="17" t="s">
        <v>3821</v>
      </c>
      <c r="AB237" s="17" t="s">
        <v>3821</v>
      </c>
      <c r="AC237" s="17" t="s">
        <v>3821</v>
      </c>
      <c r="AD237" s="17" t="s">
        <v>3821</v>
      </c>
      <c r="AE237" s="17" t="s">
        <v>3821</v>
      </c>
      <c r="AF237" s="17" t="s">
        <v>3821</v>
      </c>
      <c r="AG237" s="17" t="s">
        <v>3821</v>
      </c>
      <c r="AH237" s="17" t="s">
        <v>3821</v>
      </c>
      <c r="AI237" s="17" t="s">
        <v>3821</v>
      </c>
      <c r="AJ237" s="17" t="s">
        <v>3821</v>
      </c>
      <c r="AK237" s="17" t="s">
        <v>3821</v>
      </c>
      <c r="AL237" s="17" t="s">
        <v>3821</v>
      </c>
      <c r="AM237" s="17" t="s">
        <v>3821</v>
      </c>
      <c r="AN237" s="17" t="s">
        <v>3821</v>
      </c>
      <c r="AO237" s="17" t="s">
        <v>3821</v>
      </c>
      <c r="AP237" s="17" t="s">
        <v>3821</v>
      </c>
      <c r="AQ237" s="17" t="s">
        <v>3821</v>
      </c>
      <c r="AR237" s="17" t="s">
        <v>3821</v>
      </c>
      <c r="AS237" s="17" t="s">
        <v>3821</v>
      </c>
      <c r="AT237" s="17" t="s">
        <v>3821</v>
      </c>
      <c r="AU237" s="17" t="s">
        <v>3821</v>
      </c>
      <c r="AV237" s="17" t="s">
        <v>3821</v>
      </c>
      <c r="AW237" s="17" t="s">
        <v>3821</v>
      </c>
      <c r="AX237" s="17" t="s">
        <v>3821</v>
      </c>
      <c r="AY237" s="17" t="s">
        <v>3821</v>
      </c>
      <c r="AZ237" s="17" t="s">
        <v>3821</v>
      </c>
      <c r="BA237" s="17" t="s">
        <v>3821</v>
      </c>
      <c r="BB237" s="17" t="s">
        <v>3821</v>
      </c>
      <c r="BC237" s="17" t="s">
        <v>3821</v>
      </c>
      <c r="BD237" s="17" t="s">
        <v>3821</v>
      </c>
      <c r="BE237" s="17" t="s">
        <v>3821</v>
      </c>
      <c r="BF237" s="17" t="s">
        <v>3821</v>
      </c>
      <c r="BG237" s="17" t="s">
        <v>3821</v>
      </c>
      <c r="BH237" s="17" t="s">
        <v>3821</v>
      </c>
      <c r="BI237" s="17" t="s">
        <v>3821</v>
      </c>
      <c r="BJ237" s="17" t="s">
        <v>3821</v>
      </c>
      <c r="BK237" s="17" t="s">
        <v>3821</v>
      </c>
      <c r="BL237" s="17" t="s">
        <v>3821</v>
      </c>
    </row>
    <row r="238">
      <c r="A238" s="20" t="s">
        <v>105</v>
      </c>
      <c r="B238" s="21" t="s">
        <v>105</v>
      </c>
      <c r="C238" s="6" t="s">
        <v>3822</v>
      </c>
      <c r="D238" s="17" t="s">
        <v>3822</v>
      </c>
      <c r="E238" s="17" t="s">
        <v>3822</v>
      </c>
      <c r="F238" s="17" t="s">
        <v>3822</v>
      </c>
      <c r="G238" s="17" t="s">
        <v>3822</v>
      </c>
      <c r="H238" s="17" t="s">
        <v>3822</v>
      </c>
      <c r="I238" s="17" t="s">
        <v>3822</v>
      </c>
      <c r="J238" s="17" t="s">
        <v>3822</v>
      </c>
      <c r="K238" s="17" t="s">
        <v>3822</v>
      </c>
      <c r="L238" s="17" t="s">
        <v>3822</v>
      </c>
      <c r="M238" s="17" t="s">
        <v>3822</v>
      </c>
      <c r="N238" s="17" t="s">
        <v>3822</v>
      </c>
      <c r="O238" s="17" t="s">
        <v>3822</v>
      </c>
      <c r="P238" s="17" t="s">
        <v>3822</v>
      </c>
      <c r="Q238" s="17" t="s">
        <v>3822</v>
      </c>
      <c r="R238" s="17" t="s">
        <v>3822</v>
      </c>
      <c r="S238" s="17" t="s">
        <v>3822</v>
      </c>
      <c r="T238" s="17" t="s">
        <v>3822</v>
      </c>
      <c r="U238" s="17" t="s">
        <v>3822</v>
      </c>
      <c r="V238" s="17" t="s">
        <v>3822</v>
      </c>
      <c r="W238" s="17" t="s">
        <v>3822</v>
      </c>
      <c r="X238" s="17" t="s">
        <v>3822</v>
      </c>
      <c r="Y238" s="17" t="s">
        <v>3822</v>
      </c>
      <c r="Z238" s="17" t="s">
        <v>3822</v>
      </c>
      <c r="AA238" s="17" t="s">
        <v>3822</v>
      </c>
      <c r="AB238" s="17" t="s">
        <v>3822</v>
      </c>
      <c r="AC238" s="17" t="s">
        <v>3822</v>
      </c>
      <c r="AD238" s="17" t="s">
        <v>3822</v>
      </c>
      <c r="AE238" s="17" t="s">
        <v>3822</v>
      </c>
      <c r="AF238" s="17" t="s">
        <v>3822</v>
      </c>
      <c r="AG238" s="17" t="s">
        <v>3822</v>
      </c>
      <c r="AH238" s="6" t="s">
        <v>3823</v>
      </c>
      <c r="AI238" s="17" t="s">
        <v>3823</v>
      </c>
      <c r="AJ238" s="17" t="s">
        <v>3823</v>
      </c>
      <c r="AK238" s="17" t="s">
        <v>3823</v>
      </c>
      <c r="AL238" s="17" t="s">
        <v>3823</v>
      </c>
      <c r="AM238" s="17" t="s">
        <v>3823</v>
      </c>
      <c r="AN238" s="17" t="s">
        <v>3823</v>
      </c>
      <c r="AO238" s="17" t="s">
        <v>3823</v>
      </c>
      <c r="AP238" s="17" t="s">
        <v>3823</v>
      </c>
      <c r="AQ238" s="17" t="s">
        <v>3823</v>
      </c>
      <c r="AR238" s="17" t="s">
        <v>3823</v>
      </c>
      <c r="AS238" s="17" t="s">
        <v>3823</v>
      </c>
      <c r="AT238" s="17" t="s">
        <v>3823</v>
      </c>
      <c r="AU238" s="17" t="s">
        <v>3823</v>
      </c>
      <c r="AV238" s="17" t="s">
        <v>3823</v>
      </c>
      <c r="AW238" s="17" t="s">
        <v>3823</v>
      </c>
      <c r="AX238" s="17" t="s">
        <v>3823</v>
      </c>
      <c r="AY238" s="17" t="s">
        <v>3823</v>
      </c>
      <c r="AZ238" s="17" t="s">
        <v>3823</v>
      </c>
      <c r="BA238" s="17" t="s">
        <v>3823</v>
      </c>
      <c r="BB238" s="17" t="s">
        <v>3823</v>
      </c>
      <c r="BC238" s="17" t="s">
        <v>3823</v>
      </c>
      <c r="BD238" s="17" t="s">
        <v>3823</v>
      </c>
      <c r="BE238" s="17" t="s">
        <v>3823</v>
      </c>
      <c r="BF238" s="17" t="s">
        <v>3823</v>
      </c>
      <c r="BG238" s="17" t="s">
        <v>3823</v>
      </c>
      <c r="BH238" s="17" t="s">
        <v>3823</v>
      </c>
      <c r="BI238" s="17" t="s">
        <v>3823</v>
      </c>
      <c r="BJ238" s="17" t="s">
        <v>3823</v>
      </c>
      <c r="BK238" s="17" t="s">
        <v>3823</v>
      </c>
      <c r="BL238" s="17" t="s">
        <v>3823</v>
      </c>
    </row>
    <row r="239">
      <c r="A239" s="14" t="s">
        <v>105</v>
      </c>
      <c r="B239" s="16" t="s">
        <v>105</v>
      </c>
      <c r="C239" s="6" t="s">
        <v>1283</v>
      </c>
      <c r="D239" s="6" t="s">
        <v>1391</v>
      </c>
      <c r="E239" s="6" t="s">
        <v>1458</v>
      </c>
      <c r="F239" s="6" t="s">
        <v>1704</v>
      </c>
      <c r="G239" s="6" t="s">
        <v>1514</v>
      </c>
      <c r="H239" s="6" t="s">
        <v>1557</v>
      </c>
      <c r="I239" s="6" t="s">
        <v>1590</v>
      </c>
      <c r="J239" s="6" t="s">
        <v>1617</v>
      </c>
      <c r="K239" s="6" t="s">
        <v>1639</v>
      </c>
      <c r="L239" s="6" t="s">
        <v>1658</v>
      </c>
      <c r="M239" s="6" t="s">
        <v>1677</v>
      </c>
      <c r="N239" s="6" t="s">
        <v>1692</v>
      </c>
      <c r="O239" s="6" t="s">
        <v>1715</v>
      </c>
      <c r="P239" s="6" t="s">
        <v>1728</v>
      </c>
      <c r="Q239" s="6" t="s">
        <v>1739</v>
      </c>
      <c r="R239" s="6" t="s">
        <v>1749</v>
      </c>
      <c r="S239" s="6" t="s">
        <v>1758</v>
      </c>
      <c r="T239" s="6" t="s">
        <v>1766</v>
      </c>
      <c r="U239" s="6" t="s">
        <v>1773</v>
      </c>
      <c r="V239" s="6" t="s">
        <v>1779</v>
      </c>
      <c r="W239" s="6" t="s">
        <v>1786</v>
      </c>
      <c r="X239" s="6" t="s">
        <v>1793</v>
      </c>
      <c r="Y239" s="6" t="s">
        <v>1801</v>
      </c>
      <c r="Z239" s="6" t="s">
        <v>3368</v>
      </c>
      <c r="AA239" s="6" t="s">
        <v>1808</v>
      </c>
      <c r="AB239" s="6" t="s">
        <v>1814</v>
      </c>
      <c r="AC239" s="6" t="s">
        <v>1820</v>
      </c>
      <c r="AD239" s="6" t="s">
        <v>1826</v>
      </c>
      <c r="AE239" s="6" t="s">
        <v>1832</v>
      </c>
      <c r="AF239" s="6" t="s">
        <v>1838</v>
      </c>
      <c r="AG239" s="6" t="s">
        <v>1844</v>
      </c>
      <c r="AH239" s="6" t="s">
        <v>1283</v>
      </c>
      <c r="AI239" s="6" t="s">
        <v>1391</v>
      </c>
      <c r="AJ239" s="6" t="s">
        <v>1458</v>
      </c>
      <c r="AK239" s="6" t="s">
        <v>1704</v>
      </c>
      <c r="AL239" s="6" t="s">
        <v>1514</v>
      </c>
      <c r="AM239" s="6" t="s">
        <v>1557</v>
      </c>
      <c r="AN239" s="6" t="s">
        <v>1590</v>
      </c>
      <c r="AO239" s="6" t="s">
        <v>1617</v>
      </c>
      <c r="AP239" s="6" t="s">
        <v>1639</v>
      </c>
      <c r="AQ239" s="6" t="s">
        <v>1658</v>
      </c>
      <c r="AR239" s="6" t="s">
        <v>1677</v>
      </c>
      <c r="AS239" s="6" t="s">
        <v>1692</v>
      </c>
      <c r="AT239" s="6" t="s">
        <v>1715</v>
      </c>
      <c r="AU239" s="6" t="s">
        <v>1728</v>
      </c>
      <c r="AV239" s="6" t="s">
        <v>1739</v>
      </c>
      <c r="AW239" s="6" t="s">
        <v>1749</v>
      </c>
      <c r="AX239" s="6" t="s">
        <v>1758</v>
      </c>
      <c r="AY239" s="6" t="s">
        <v>1766</v>
      </c>
      <c r="AZ239" s="6" t="s">
        <v>1773</v>
      </c>
      <c r="BA239" s="6" t="s">
        <v>1779</v>
      </c>
      <c r="BB239" s="6" t="s">
        <v>1786</v>
      </c>
      <c r="BC239" s="6" t="s">
        <v>1793</v>
      </c>
      <c r="BD239" s="6" t="s">
        <v>1801</v>
      </c>
      <c r="BE239" s="6" t="s">
        <v>3368</v>
      </c>
      <c r="BF239" s="6" t="s">
        <v>1808</v>
      </c>
      <c r="BG239" s="6" t="s">
        <v>1814</v>
      </c>
      <c r="BH239" s="6" t="s">
        <v>1820</v>
      </c>
      <c r="BI239" s="6" t="s">
        <v>1826</v>
      </c>
      <c r="BJ239" s="6" t="s">
        <v>1832</v>
      </c>
      <c r="BK239" s="6" t="s">
        <v>1838</v>
      </c>
      <c r="BL239" s="6" t="s">
        <v>1844</v>
      </c>
    </row>
    <row r="240">
      <c r="A240" s="6" t="s">
        <v>3817</v>
      </c>
      <c r="B240" s="8" t="s">
        <v>3374</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0"/>
      <c r="BE240" s="10"/>
      <c r="BF240" s="10"/>
      <c r="BG240" s="10"/>
      <c r="BH240" s="10"/>
      <c r="BI240" s="10"/>
      <c r="BJ240" s="10"/>
      <c r="BK240" s="10"/>
      <c r="BL240" s="10"/>
    </row>
    <row r="241">
      <c r="A241" s="6" t="s">
        <v>3818</v>
      </c>
      <c r="B241" s="8" t="s">
        <v>3376</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0"/>
      <c r="BE241" s="10"/>
      <c r="BF241" s="10"/>
      <c r="BG241" s="10"/>
      <c r="BH241" s="10"/>
      <c r="BI241" s="10"/>
      <c r="BJ241" s="10"/>
      <c r="BK241" s="10"/>
      <c r="BL241" s="10"/>
    </row>
    <row r="242">
      <c r="A242" s="6" t="s">
        <v>3819</v>
      </c>
      <c r="B242" s="8" t="s">
        <v>3378</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0"/>
      <c r="BE242" s="10"/>
      <c r="BF242" s="10"/>
      <c r="BG242" s="10"/>
      <c r="BH242" s="10"/>
      <c r="BI242" s="10"/>
      <c r="BJ242" s="10"/>
      <c r="BK242" s="10"/>
      <c r="BL242" s="10"/>
    </row>
    <row r="244">
      <c r="A244" s="3" t="s">
        <v>3807</v>
      </c>
      <c r="B244" s="0" t="s">
        <v>1740</v>
      </c>
    </row>
    <row r="245">
      <c r="A245" s="3" t="s">
        <v>3336</v>
      </c>
      <c r="B245" s="0" t="s">
        <v>3337</v>
      </c>
    </row>
    <row r="246">
      <c r="A246" s="11" t="s">
        <v>105</v>
      </c>
      <c r="B246" s="13" t="s">
        <v>105</v>
      </c>
      <c r="C246" s="6" t="s">
        <v>3821</v>
      </c>
      <c r="D246" s="17" t="s">
        <v>3821</v>
      </c>
      <c r="E246" s="17" t="s">
        <v>3821</v>
      </c>
      <c r="F246" s="17" t="s">
        <v>3821</v>
      </c>
      <c r="G246" s="17" t="s">
        <v>3821</v>
      </c>
      <c r="H246" s="17" t="s">
        <v>3821</v>
      </c>
      <c r="I246" s="17" t="s">
        <v>3821</v>
      </c>
      <c r="J246" s="17" t="s">
        <v>3821</v>
      </c>
      <c r="K246" s="17" t="s">
        <v>3821</v>
      </c>
      <c r="L246" s="17" t="s">
        <v>3821</v>
      </c>
      <c r="M246" s="17" t="s">
        <v>3821</v>
      </c>
      <c r="N246" s="17" t="s">
        <v>3821</v>
      </c>
      <c r="O246" s="17" t="s">
        <v>3821</v>
      </c>
      <c r="P246" s="17" t="s">
        <v>3821</v>
      </c>
      <c r="Q246" s="17" t="s">
        <v>3821</v>
      </c>
      <c r="R246" s="17" t="s">
        <v>3821</v>
      </c>
      <c r="S246" s="17" t="s">
        <v>3821</v>
      </c>
      <c r="T246" s="17" t="s">
        <v>3821</v>
      </c>
      <c r="U246" s="17" t="s">
        <v>3821</v>
      </c>
      <c r="V246" s="17" t="s">
        <v>3821</v>
      </c>
      <c r="W246" s="17" t="s">
        <v>3821</v>
      </c>
      <c r="X246" s="17" t="s">
        <v>3821</v>
      </c>
      <c r="Y246" s="17" t="s">
        <v>3821</v>
      </c>
      <c r="Z246" s="17" t="s">
        <v>3821</v>
      </c>
      <c r="AA246" s="17" t="s">
        <v>3821</v>
      </c>
      <c r="AB246" s="17" t="s">
        <v>3821</v>
      </c>
      <c r="AC246" s="17" t="s">
        <v>3821</v>
      </c>
      <c r="AD246" s="17" t="s">
        <v>3821</v>
      </c>
      <c r="AE246" s="17" t="s">
        <v>3821</v>
      </c>
      <c r="AF246" s="17" t="s">
        <v>3821</v>
      </c>
      <c r="AG246" s="17" t="s">
        <v>3821</v>
      </c>
      <c r="AH246" s="17" t="s">
        <v>3821</v>
      </c>
      <c r="AI246" s="17" t="s">
        <v>3821</v>
      </c>
      <c r="AJ246" s="17" t="s">
        <v>3821</v>
      </c>
      <c r="AK246" s="17" t="s">
        <v>3821</v>
      </c>
      <c r="AL246" s="17" t="s">
        <v>3821</v>
      </c>
      <c r="AM246" s="17" t="s">
        <v>3821</v>
      </c>
      <c r="AN246" s="17" t="s">
        <v>3821</v>
      </c>
      <c r="AO246" s="17" t="s">
        <v>3821</v>
      </c>
      <c r="AP246" s="17" t="s">
        <v>3821</v>
      </c>
      <c r="AQ246" s="17" t="s">
        <v>3821</v>
      </c>
      <c r="AR246" s="17" t="s">
        <v>3821</v>
      </c>
      <c r="AS246" s="17" t="s">
        <v>3821</v>
      </c>
      <c r="AT246" s="17" t="s">
        <v>3821</v>
      </c>
      <c r="AU246" s="17" t="s">
        <v>3821</v>
      </c>
      <c r="AV246" s="17" t="s">
        <v>3821</v>
      </c>
      <c r="AW246" s="17" t="s">
        <v>3821</v>
      </c>
      <c r="AX246" s="17" t="s">
        <v>3821</v>
      </c>
      <c r="AY246" s="17" t="s">
        <v>3821</v>
      </c>
      <c r="AZ246" s="17" t="s">
        <v>3821</v>
      </c>
      <c r="BA246" s="17" t="s">
        <v>3821</v>
      </c>
      <c r="BB246" s="17" t="s">
        <v>3821</v>
      </c>
      <c r="BC246" s="17" t="s">
        <v>3821</v>
      </c>
      <c r="BD246" s="17" t="s">
        <v>3821</v>
      </c>
      <c r="BE246" s="17" t="s">
        <v>3821</v>
      </c>
      <c r="BF246" s="17" t="s">
        <v>3821</v>
      </c>
      <c r="BG246" s="17" t="s">
        <v>3821</v>
      </c>
      <c r="BH246" s="17" t="s">
        <v>3821</v>
      </c>
      <c r="BI246" s="17" t="s">
        <v>3821</v>
      </c>
      <c r="BJ246" s="17" t="s">
        <v>3821</v>
      </c>
      <c r="BK246" s="17" t="s">
        <v>3821</v>
      </c>
      <c r="BL246" s="17" t="s">
        <v>3821</v>
      </c>
    </row>
    <row r="247">
      <c r="A247" s="20" t="s">
        <v>105</v>
      </c>
      <c r="B247" s="21" t="s">
        <v>105</v>
      </c>
      <c r="C247" s="6" t="s">
        <v>3822</v>
      </c>
      <c r="D247" s="17" t="s">
        <v>3822</v>
      </c>
      <c r="E247" s="17" t="s">
        <v>3822</v>
      </c>
      <c r="F247" s="17" t="s">
        <v>3822</v>
      </c>
      <c r="G247" s="17" t="s">
        <v>3822</v>
      </c>
      <c r="H247" s="17" t="s">
        <v>3822</v>
      </c>
      <c r="I247" s="17" t="s">
        <v>3822</v>
      </c>
      <c r="J247" s="17" t="s">
        <v>3822</v>
      </c>
      <c r="K247" s="17" t="s">
        <v>3822</v>
      </c>
      <c r="L247" s="17" t="s">
        <v>3822</v>
      </c>
      <c r="M247" s="17" t="s">
        <v>3822</v>
      </c>
      <c r="N247" s="17" t="s">
        <v>3822</v>
      </c>
      <c r="O247" s="17" t="s">
        <v>3822</v>
      </c>
      <c r="P247" s="17" t="s">
        <v>3822</v>
      </c>
      <c r="Q247" s="17" t="s">
        <v>3822</v>
      </c>
      <c r="R247" s="17" t="s">
        <v>3822</v>
      </c>
      <c r="S247" s="17" t="s">
        <v>3822</v>
      </c>
      <c r="T247" s="17" t="s">
        <v>3822</v>
      </c>
      <c r="U247" s="17" t="s">
        <v>3822</v>
      </c>
      <c r="V247" s="17" t="s">
        <v>3822</v>
      </c>
      <c r="W247" s="17" t="s">
        <v>3822</v>
      </c>
      <c r="X247" s="17" t="s">
        <v>3822</v>
      </c>
      <c r="Y247" s="17" t="s">
        <v>3822</v>
      </c>
      <c r="Z247" s="17" t="s">
        <v>3822</v>
      </c>
      <c r="AA247" s="17" t="s">
        <v>3822</v>
      </c>
      <c r="AB247" s="17" t="s">
        <v>3822</v>
      </c>
      <c r="AC247" s="17" t="s">
        <v>3822</v>
      </c>
      <c r="AD247" s="17" t="s">
        <v>3822</v>
      </c>
      <c r="AE247" s="17" t="s">
        <v>3822</v>
      </c>
      <c r="AF247" s="17" t="s">
        <v>3822</v>
      </c>
      <c r="AG247" s="17" t="s">
        <v>3822</v>
      </c>
      <c r="AH247" s="6" t="s">
        <v>3823</v>
      </c>
      <c r="AI247" s="17" t="s">
        <v>3823</v>
      </c>
      <c r="AJ247" s="17" t="s">
        <v>3823</v>
      </c>
      <c r="AK247" s="17" t="s">
        <v>3823</v>
      </c>
      <c r="AL247" s="17" t="s">
        <v>3823</v>
      </c>
      <c r="AM247" s="17" t="s">
        <v>3823</v>
      </c>
      <c r="AN247" s="17" t="s">
        <v>3823</v>
      </c>
      <c r="AO247" s="17" t="s">
        <v>3823</v>
      </c>
      <c r="AP247" s="17" t="s">
        <v>3823</v>
      </c>
      <c r="AQ247" s="17" t="s">
        <v>3823</v>
      </c>
      <c r="AR247" s="17" t="s">
        <v>3823</v>
      </c>
      <c r="AS247" s="17" t="s">
        <v>3823</v>
      </c>
      <c r="AT247" s="17" t="s">
        <v>3823</v>
      </c>
      <c r="AU247" s="17" t="s">
        <v>3823</v>
      </c>
      <c r="AV247" s="17" t="s">
        <v>3823</v>
      </c>
      <c r="AW247" s="17" t="s">
        <v>3823</v>
      </c>
      <c r="AX247" s="17" t="s">
        <v>3823</v>
      </c>
      <c r="AY247" s="17" t="s">
        <v>3823</v>
      </c>
      <c r="AZ247" s="17" t="s">
        <v>3823</v>
      </c>
      <c r="BA247" s="17" t="s">
        <v>3823</v>
      </c>
      <c r="BB247" s="17" t="s">
        <v>3823</v>
      </c>
      <c r="BC247" s="17" t="s">
        <v>3823</v>
      </c>
      <c r="BD247" s="17" t="s">
        <v>3823</v>
      </c>
      <c r="BE247" s="17" t="s">
        <v>3823</v>
      </c>
      <c r="BF247" s="17" t="s">
        <v>3823</v>
      </c>
      <c r="BG247" s="17" t="s">
        <v>3823</v>
      </c>
      <c r="BH247" s="17" t="s">
        <v>3823</v>
      </c>
      <c r="BI247" s="17" t="s">
        <v>3823</v>
      </c>
      <c r="BJ247" s="17" t="s">
        <v>3823</v>
      </c>
      <c r="BK247" s="17" t="s">
        <v>3823</v>
      </c>
      <c r="BL247" s="17" t="s">
        <v>3823</v>
      </c>
    </row>
    <row r="248">
      <c r="A248" s="14" t="s">
        <v>105</v>
      </c>
      <c r="B248" s="16" t="s">
        <v>105</v>
      </c>
      <c r="C248" s="6" t="s">
        <v>1283</v>
      </c>
      <c r="D248" s="6" t="s">
        <v>1391</v>
      </c>
      <c r="E248" s="6" t="s">
        <v>1458</v>
      </c>
      <c r="F248" s="6" t="s">
        <v>1704</v>
      </c>
      <c r="G248" s="6" t="s">
        <v>1514</v>
      </c>
      <c r="H248" s="6" t="s">
        <v>1557</v>
      </c>
      <c r="I248" s="6" t="s">
        <v>1590</v>
      </c>
      <c r="J248" s="6" t="s">
        <v>1617</v>
      </c>
      <c r="K248" s="6" t="s">
        <v>1639</v>
      </c>
      <c r="L248" s="6" t="s">
        <v>1658</v>
      </c>
      <c r="M248" s="6" t="s">
        <v>1677</v>
      </c>
      <c r="N248" s="6" t="s">
        <v>1692</v>
      </c>
      <c r="O248" s="6" t="s">
        <v>1715</v>
      </c>
      <c r="P248" s="6" t="s">
        <v>1728</v>
      </c>
      <c r="Q248" s="6" t="s">
        <v>1739</v>
      </c>
      <c r="R248" s="6" t="s">
        <v>1749</v>
      </c>
      <c r="S248" s="6" t="s">
        <v>1758</v>
      </c>
      <c r="T248" s="6" t="s">
        <v>1766</v>
      </c>
      <c r="U248" s="6" t="s">
        <v>1773</v>
      </c>
      <c r="V248" s="6" t="s">
        <v>1779</v>
      </c>
      <c r="W248" s="6" t="s">
        <v>1786</v>
      </c>
      <c r="X248" s="6" t="s">
        <v>1793</v>
      </c>
      <c r="Y248" s="6" t="s">
        <v>1801</v>
      </c>
      <c r="Z248" s="6" t="s">
        <v>3368</v>
      </c>
      <c r="AA248" s="6" t="s">
        <v>1808</v>
      </c>
      <c r="AB248" s="6" t="s">
        <v>1814</v>
      </c>
      <c r="AC248" s="6" t="s">
        <v>1820</v>
      </c>
      <c r="AD248" s="6" t="s">
        <v>1826</v>
      </c>
      <c r="AE248" s="6" t="s">
        <v>1832</v>
      </c>
      <c r="AF248" s="6" t="s">
        <v>1838</v>
      </c>
      <c r="AG248" s="6" t="s">
        <v>1844</v>
      </c>
      <c r="AH248" s="6" t="s">
        <v>1283</v>
      </c>
      <c r="AI248" s="6" t="s">
        <v>1391</v>
      </c>
      <c r="AJ248" s="6" t="s">
        <v>1458</v>
      </c>
      <c r="AK248" s="6" t="s">
        <v>1704</v>
      </c>
      <c r="AL248" s="6" t="s">
        <v>1514</v>
      </c>
      <c r="AM248" s="6" t="s">
        <v>1557</v>
      </c>
      <c r="AN248" s="6" t="s">
        <v>1590</v>
      </c>
      <c r="AO248" s="6" t="s">
        <v>1617</v>
      </c>
      <c r="AP248" s="6" t="s">
        <v>1639</v>
      </c>
      <c r="AQ248" s="6" t="s">
        <v>1658</v>
      </c>
      <c r="AR248" s="6" t="s">
        <v>1677</v>
      </c>
      <c r="AS248" s="6" t="s">
        <v>1692</v>
      </c>
      <c r="AT248" s="6" t="s">
        <v>1715</v>
      </c>
      <c r="AU248" s="6" t="s">
        <v>1728</v>
      </c>
      <c r="AV248" s="6" t="s">
        <v>1739</v>
      </c>
      <c r="AW248" s="6" t="s">
        <v>1749</v>
      </c>
      <c r="AX248" s="6" t="s">
        <v>1758</v>
      </c>
      <c r="AY248" s="6" t="s">
        <v>1766</v>
      </c>
      <c r="AZ248" s="6" t="s">
        <v>1773</v>
      </c>
      <c r="BA248" s="6" t="s">
        <v>1779</v>
      </c>
      <c r="BB248" s="6" t="s">
        <v>1786</v>
      </c>
      <c r="BC248" s="6" t="s">
        <v>1793</v>
      </c>
      <c r="BD248" s="6" t="s">
        <v>1801</v>
      </c>
      <c r="BE248" s="6" t="s">
        <v>3368</v>
      </c>
      <c r="BF248" s="6" t="s">
        <v>1808</v>
      </c>
      <c r="BG248" s="6" t="s">
        <v>1814</v>
      </c>
      <c r="BH248" s="6" t="s">
        <v>1820</v>
      </c>
      <c r="BI248" s="6" t="s">
        <v>1826</v>
      </c>
      <c r="BJ248" s="6" t="s">
        <v>1832</v>
      </c>
      <c r="BK248" s="6" t="s">
        <v>1838</v>
      </c>
      <c r="BL248" s="6" t="s">
        <v>1844</v>
      </c>
    </row>
    <row r="249">
      <c r="A249" s="6" t="s">
        <v>3817</v>
      </c>
      <c r="B249" s="8" t="s">
        <v>3374</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c r="BA249" s="10"/>
      <c r="BB249" s="10"/>
      <c r="BC249" s="10"/>
      <c r="BD249" s="10"/>
      <c r="BE249" s="10"/>
      <c r="BF249" s="10"/>
      <c r="BG249" s="10"/>
      <c r="BH249" s="10"/>
      <c r="BI249" s="10"/>
      <c r="BJ249" s="10"/>
      <c r="BK249" s="10"/>
      <c r="BL249" s="10"/>
    </row>
    <row r="250">
      <c r="A250" s="6" t="s">
        <v>3818</v>
      </c>
      <c r="B250" s="8" t="s">
        <v>3376</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c r="BA250" s="10"/>
      <c r="BB250" s="10"/>
      <c r="BC250" s="10"/>
      <c r="BD250" s="10"/>
      <c r="BE250" s="10"/>
      <c r="BF250" s="10"/>
      <c r="BG250" s="10"/>
      <c r="BH250" s="10"/>
      <c r="BI250" s="10"/>
      <c r="BJ250" s="10"/>
      <c r="BK250" s="10"/>
      <c r="BL250" s="10"/>
    </row>
    <row r="251">
      <c r="A251" s="6" t="s">
        <v>3819</v>
      </c>
      <c r="B251" s="8" t="s">
        <v>3378</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c r="BA251" s="10"/>
      <c r="BB251" s="10"/>
      <c r="BC251" s="10"/>
      <c r="BD251" s="10"/>
      <c r="BE251" s="10"/>
      <c r="BF251" s="10"/>
      <c r="BG251" s="10"/>
      <c r="BH251" s="10"/>
      <c r="BI251" s="10"/>
      <c r="BJ251" s="10"/>
      <c r="BK251" s="10"/>
      <c r="BL251" s="10"/>
    </row>
    <row r="253">
      <c r="A253" s="3" t="s">
        <v>3807</v>
      </c>
      <c r="B253" s="0" t="s">
        <v>1460</v>
      </c>
    </row>
    <row r="254">
      <c r="A254" s="3" t="s">
        <v>3336</v>
      </c>
      <c r="B254" s="0" t="s">
        <v>3337</v>
      </c>
    </row>
    <row r="255">
      <c r="A255" s="11" t="s">
        <v>105</v>
      </c>
      <c r="B255" s="13" t="s">
        <v>105</v>
      </c>
      <c r="C255" s="6" t="s">
        <v>3821</v>
      </c>
      <c r="D255" s="17" t="s">
        <v>3821</v>
      </c>
      <c r="E255" s="17" t="s">
        <v>3821</v>
      </c>
      <c r="F255" s="17" t="s">
        <v>3821</v>
      </c>
      <c r="G255" s="17" t="s">
        <v>3821</v>
      </c>
      <c r="H255" s="17" t="s">
        <v>3821</v>
      </c>
      <c r="I255" s="17" t="s">
        <v>3821</v>
      </c>
      <c r="J255" s="17" t="s">
        <v>3821</v>
      </c>
      <c r="K255" s="17" t="s">
        <v>3821</v>
      </c>
      <c r="L255" s="17" t="s">
        <v>3821</v>
      </c>
      <c r="M255" s="17" t="s">
        <v>3821</v>
      </c>
      <c r="N255" s="17" t="s">
        <v>3821</v>
      </c>
      <c r="O255" s="17" t="s">
        <v>3821</v>
      </c>
      <c r="P255" s="17" t="s">
        <v>3821</v>
      </c>
      <c r="Q255" s="17" t="s">
        <v>3821</v>
      </c>
      <c r="R255" s="17" t="s">
        <v>3821</v>
      </c>
      <c r="S255" s="17" t="s">
        <v>3821</v>
      </c>
      <c r="T255" s="17" t="s">
        <v>3821</v>
      </c>
      <c r="U255" s="17" t="s">
        <v>3821</v>
      </c>
      <c r="V255" s="17" t="s">
        <v>3821</v>
      </c>
      <c r="W255" s="17" t="s">
        <v>3821</v>
      </c>
      <c r="X255" s="17" t="s">
        <v>3821</v>
      </c>
      <c r="Y255" s="17" t="s">
        <v>3821</v>
      </c>
      <c r="Z255" s="17" t="s">
        <v>3821</v>
      </c>
      <c r="AA255" s="17" t="s">
        <v>3821</v>
      </c>
      <c r="AB255" s="17" t="s">
        <v>3821</v>
      </c>
      <c r="AC255" s="17" t="s">
        <v>3821</v>
      </c>
      <c r="AD255" s="17" t="s">
        <v>3821</v>
      </c>
      <c r="AE255" s="17" t="s">
        <v>3821</v>
      </c>
      <c r="AF255" s="17" t="s">
        <v>3821</v>
      </c>
      <c r="AG255" s="17" t="s">
        <v>3821</v>
      </c>
      <c r="AH255" s="17" t="s">
        <v>3821</v>
      </c>
      <c r="AI255" s="17" t="s">
        <v>3821</v>
      </c>
      <c r="AJ255" s="17" t="s">
        <v>3821</v>
      </c>
      <c r="AK255" s="17" t="s">
        <v>3821</v>
      </c>
      <c r="AL255" s="17" t="s">
        <v>3821</v>
      </c>
      <c r="AM255" s="17" t="s">
        <v>3821</v>
      </c>
      <c r="AN255" s="17" t="s">
        <v>3821</v>
      </c>
      <c r="AO255" s="17" t="s">
        <v>3821</v>
      </c>
      <c r="AP255" s="17" t="s">
        <v>3821</v>
      </c>
      <c r="AQ255" s="17" t="s">
        <v>3821</v>
      </c>
      <c r="AR255" s="17" t="s">
        <v>3821</v>
      </c>
      <c r="AS255" s="17" t="s">
        <v>3821</v>
      </c>
      <c r="AT255" s="17" t="s">
        <v>3821</v>
      </c>
      <c r="AU255" s="17" t="s">
        <v>3821</v>
      </c>
      <c r="AV255" s="17" t="s">
        <v>3821</v>
      </c>
      <c r="AW255" s="17" t="s">
        <v>3821</v>
      </c>
      <c r="AX255" s="17" t="s">
        <v>3821</v>
      </c>
      <c r="AY255" s="17" t="s">
        <v>3821</v>
      </c>
      <c r="AZ255" s="17" t="s">
        <v>3821</v>
      </c>
      <c r="BA255" s="17" t="s">
        <v>3821</v>
      </c>
      <c r="BB255" s="17" t="s">
        <v>3821</v>
      </c>
      <c r="BC255" s="17" t="s">
        <v>3821</v>
      </c>
      <c r="BD255" s="17" t="s">
        <v>3821</v>
      </c>
      <c r="BE255" s="17" t="s">
        <v>3821</v>
      </c>
      <c r="BF255" s="17" t="s">
        <v>3821</v>
      </c>
      <c r="BG255" s="17" t="s">
        <v>3821</v>
      </c>
      <c r="BH255" s="17" t="s">
        <v>3821</v>
      </c>
      <c r="BI255" s="17" t="s">
        <v>3821</v>
      </c>
      <c r="BJ255" s="17" t="s">
        <v>3821</v>
      </c>
      <c r="BK255" s="17" t="s">
        <v>3821</v>
      </c>
      <c r="BL255" s="17" t="s">
        <v>3821</v>
      </c>
    </row>
    <row r="256">
      <c r="A256" s="20" t="s">
        <v>105</v>
      </c>
      <c r="B256" s="21" t="s">
        <v>105</v>
      </c>
      <c r="C256" s="6" t="s">
        <v>3822</v>
      </c>
      <c r="D256" s="17" t="s">
        <v>3822</v>
      </c>
      <c r="E256" s="17" t="s">
        <v>3822</v>
      </c>
      <c r="F256" s="17" t="s">
        <v>3822</v>
      </c>
      <c r="G256" s="17" t="s">
        <v>3822</v>
      </c>
      <c r="H256" s="17" t="s">
        <v>3822</v>
      </c>
      <c r="I256" s="17" t="s">
        <v>3822</v>
      </c>
      <c r="J256" s="17" t="s">
        <v>3822</v>
      </c>
      <c r="K256" s="17" t="s">
        <v>3822</v>
      </c>
      <c r="L256" s="17" t="s">
        <v>3822</v>
      </c>
      <c r="M256" s="17" t="s">
        <v>3822</v>
      </c>
      <c r="N256" s="17" t="s">
        <v>3822</v>
      </c>
      <c r="O256" s="17" t="s">
        <v>3822</v>
      </c>
      <c r="P256" s="17" t="s">
        <v>3822</v>
      </c>
      <c r="Q256" s="17" t="s">
        <v>3822</v>
      </c>
      <c r="R256" s="17" t="s">
        <v>3822</v>
      </c>
      <c r="S256" s="17" t="s">
        <v>3822</v>
      </c>
      <c r="T256" s="17" t="s">
        <v>3822</v>
      </c>
      <c r="U256" s="17" t="s">
        <v>3822</v>
      </c>
      <c r="V256" s="17" t="s">
        <v>3822</v>
      </c>
      <c r="W256" s="17" t="s">
        <v>3822</v>
      </c>
      <c r="X256" s="17" t="s">
        <v>3822</v>
      </c>
      <c r="Y256" s="17" t="s">
        <v>3822</v>
      </c>
      <c r="Z256" s="17" t="s">
        <v>3822</v>
      </c>
      <c r="AA256" s="17" t="s">
        <v>3822</v>
      </c>
      <c r="AB256" s="17" t="s">
        <v>3822</v>
      </c>
      <c r="AC256" s="17" t="s">
        <v>3822</v>
      </c>
      <c r="AD256" s="17" t="s">
        <v>3822</v>
      </c>
      <c r="AE256" s="17" t="s">
        <v>3822</v>
      </c>
      <c r="AF256" s="17" t="s">
        <v>3822</v>
      </c>
      <c r="AG256" s="17" t="s">
        <v>3822</v>
      </c>
      <c r="AH256" s="6" t="s">
        <v>3823</v>
      </c>
      <c r="AI256" s="17" t="s">
        <v>3823</v>
      </c>
      <c r="AJ256" s="17" t="s">
        <v>3823</v>
      </c>
      <c r="AK256" s="17" t="s">
        <v>3823</v>
      </c>
      <c r="AL256" s="17" t="s">
        <v>3823</v>
      </c>
      <c r="AM256" s="17" t="s">
        <v>3823</v>
      </c>
      <c r="AN256" s="17" t="s">
        <v>3823</v>
      </c>
      <c r="AO256" s="17" t="s">
        <v>3823</v>
      </c>
      <c r="AP256" s="17" t="s">
        <v>3823</v>
      </c>
      <c r="AQ256" s="17" t="s">
        <v>3823</v>
      </c>
      <c r="AR256" s="17" t="s">
        <v>3823</v>
      </c>
      <c r="AS256" s="17" t="s">
        <v>3823</v>
      </c>
      <c r="AT256" s="17" t="s">
        <v>3823</v>
      </c>
      <c r="AU256" s="17" t="s">
        <v>3823</v>
      </c>
      <c r="AV256" s="17" t="s">
        <v>3823</v>
      </c>
      <c r="AW256" s="17" t="s">
        <v>3823</v>
      </c>
      <c r="AX256" s="17" t="s">
        <v>3823</v>
      </c>
      <c r="AY256" s="17" t="s">
        <v>3823</v>
      </c>
      <c r="AZ256" s="17" t="s">
        <v>3823</v>
      </c>
      <c r="BA256" s="17" t="s">
        <v>3823</v>
      </c>
      <c r="BB256" s="17" t="s">
        <v>3823</v>
      </c>
      <c r="BC256" s="17" t="s">
        <v>3823</v>
      </c>
      <c r="BD256" s="17" t="s">
        <v>3823</v>
      </c>
      <c r="BE256" s="17" t="s">
        <v>3823</v>
      </c>
      <c r="BF256" s="17" t="s">
        <v>3823</v>
      </c>
      <c r="BG256" s="17" t="s">
        <v>3823</v>
      </c>
      <c r="BH256" s="17" t="s">
        <v>3823</v>
      </c>
      <c r="BI256" s="17" t="s">
        <v>3823</v>
      </c>
      <c r="BJ256" s="17" t="s">
        <v>3823</v>
      </c>
      <c r="BK256" s="17" t="s">
        <v>3823</v>
      </c>
      <c r="BL256" s="17" t="s">
        <v>3823</v>
      </c>
    </row>
    <row r="257">
      <c r="A257" s="14" t="s">
        <v>105</v>
      </c>
      <c r="B257" s="16" t="s">
        <v>105</v>
      </c>
      <c r="C257" s="6" t="s">
        <v>1283</v>
      </c>
      <c r="D257" s="6" t="s">
        <v>1391</v>
      </c>
      <c r="E257" s="6" t="s">
        <v>1458</v>
      </c>
      <c r="F257" s="6" t="s">
        <v>1704</v>
      </c>
      <c r="G257" s="6" t="s">
        <v>1514</v>
      </c>
      <c r="H257" s="6" t="s">
        <v>1557</v>
      </c>
      <c r="I257" s="6" t="s">
        <v>1590</v>
      </c>
      <c r="J257" s="6" t="s">
        <v>1617</v>
      </c>
      <c r="K257" s="6" t="s">
        <v>1639</v>
      </c>
      <c r="L257" s="6" t="s">
        <v>1658</v>
      </c>
      <c r="M257" s="6" t="s">
        <v>1677</v>
      </c>
      <c r="N257" s="6" t="s">
        <v>1692</v>
      </c>
      <c r="O257" s="6" t="s">
        <v>1715</v>
      </c>
      <c r="P257" s="6" t="s">
        <v>1728</v>
      </c>
      <c r="Q257" s="6" t="s">
        <v>1739</v>
      </c>
      <c r="R257" s="6" t="s">
        <v>1749</v>
      </c>
      <c r="S257" s="6" t="s">
        <v>1758</v>
      </c>
      <c r="T257" s="6" t="s">
        <v>1766</v>
      </c>
      <c r="U257" s="6" t="s">
        <v>1773</v>
      </c>
      <c r="V257" s="6" t="s">
        <v>1779</v>
      </c>
      <c r="W257" s="6" t="s">
        <v>1786</v>
      </c>
      <c r="X257" s="6" t="s">
        <v>1793</v>
      </c>
      <c r="Y257" s="6" t="s">
        <v>1801</v>
      </c>
      <c r="Z257" s="6" t="s">
        <v>3368</v>
      </c>
      <c r="AA257" s="6" t="s">
        <v>1808</v>
      </c>
      <c r="AB257" s="6" t="s">
        <v>1814</v>
      </c>
      <c r="AC257" s="6" t="s">
        <v>1820</v>
      </c>
      <c r="AD257" s="6" t="s">
        <v>1826</v>
      </c>
      <c r="AE257" s="6" t="s">
        <v>1832</v>
      </c>
      <c r="AF257" s="6" t="s">
        <v>1838</v>
      </c>
      <c r="AG257" s="6" t="s">
        <v>1844</v>
      </c>
      <c r="AH257" s="6" t="s">
        <v>1283</v>
      </c>
      <c r="AI257" s="6" t="s">
        <v>1391</v>
      </c>
      <c r="AJ257" s="6" t="s">
        <v>1458</v>
      </c>
      <c r="AK257" s="6" t="s">
        <v>1704</v>
      </c>
      <c r="AL257" s="6" t="s">
        <v>1514</v>
      </c>
      <c r="AM257" s="6" t="s">
        <v>1557</v>
      </c>
      <c r="AN257" s="6" t="s">
        <v>1590</v>
      </c>
      <c r="AO257" s="6" t="s">
        <v>1617</v>
      </c>
      <c r="AP257" s="6" t="s">
        <v>1639</v>
      </c>
      <c r="AQ257" s="6" t="s">
        <v>1658</v>
      </c>
      <c r="AR257" s="6" t="s">
        <v>1677</v>
      </c>
      <c r="AS257" s="6" t="s">
        <v>1692</v>
      </c>
      <c r="AT257" s="6" t="s">
        <v>1715</v>
      </c>
      <c r="AU257" s="6" t="s">
        <v>1728</v>
      </c>
      <c r="AV257" s="6" t="s">
        <v>1739</v>
      </c>
      <c r="AW257" s="6" t="s">
        <v>1749</v>
      </c>
      <c r="AX257" s="6" t="s">
        <v>1758</v>
      </c>
      <c r="AY257" s="6" t="s">
        <v>1766</v>
      </c>
      <c r="AZ257" s="6" t="s">
        <v>1773</v>
      </c>
      <c r="BA257" s="6" t="s">
        <v>1779</v>
      </c>
      <c r="BB257" s="6" t="s">
        <v>1786</v>
      </c>
      <c r="BC257" s="6" t="s">
        <v>1793</v>
      </c>
      <c r="BD257" s="6" t="s">
        <v>1801</v>
      </c>
      <c r="BE257" s="6" t="s">
        <v>3368</v>
      </c>
      <c r="BF257" s="6" t="s">
        <v>1808</v>
      </c>
      <c r="BG257" s="6" t="s">
        <v>1814</v>
      </c>
      <c r="BH257" s="6" t="s">
        <v>1820</v>
      </c>
      <c r="BI257" s="6" t="s">
        <v>1826</v>
      </c>
      <c r="BJ257" s="6" t="s">
        <v>1832</v>
      </c>
      <c r="BK257" s="6" t="s">
        <v>1838</v>
      </c>
      <c r="BL257" s="6" t="s">
        <v>1844</v>
      </c>
    </row>
    <row r="258">
      <c r="A258" s="6" t="s">
        <v>3817</v>
      </c>
      <c r="B258" s="8" t="s">
        <v>3374</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10"/>
      <c r="BL258" s="10"/>
    </row>
    <row r="259">
      <c r="A259" s="6" t="s">
        <v>3818</v>
      </c>
      <c r="B259" s="8" t="s">
        <v>3376</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10"/>
      <c r="BL259" s="10"/>
    </row>
    <row r="260">
      <c r="A260" s="6" t="s">
        <v>3819</v>
      </c>
      <c r="B260" s="8" t="s">
        <v>3378</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10"/>
      <c r="BL260" s="10"/>
    </row>
    <row r="262">
      <c r="A262" s="3" t="s">
        <v>3807</v>
      </c>
      <c r="B262" s="0" t="s">
        <v>1482</v>
      </c>
    </row>
    <row r="263">
      <c r="A263" s="3" t="s">
        <v>3336</v>
      </c>
      <c r="B263" s="0" t="s">
        <v>3337</v>
      </c>
    </row>
    <row r="264">
      <c r="A264" s="11" t="s">
        <v>105</v>
      </c>
      <c r="B264" s="13" t="s">
        <v>105</v>
      </c>
      <c r="C264" s="6" t="s">
        <v>3821</v>
      </c>
      <c r="D264" s="17" t="s">
        <v>3821</v>
      </c>
      <c r="E264" s="17" t="s">
        <v>3821</v>
      </c>
      <c r="F264" s="17" t="s">
        <v>3821</v>
      </c>
      <c r="G264" s="17" t="s">
        <v>3821</v>
      </c>
      <c r="H264" s="17" t="s">
        <v>3821</v>
      </c>
      <c r="I264" s="17" t="s">
        <v>3821</v>
      </c>
      <c r="J264" s="17" t="s">
        <v>3821</v>
      </c>
      <c r="K264" s="17" t="s">
        <v>3821</v>
      </c>
      <c r="L264" s="17" t="s">
        <v>3821</v>
      </c>
      <c r="M264" s="17" t="s">
        <v>3821</v>
      </c>
      <c r="N264" s="17" t="s">
        <v>3821</v>
      </c>
      <c r="O264" s="17" t="s">
        <v>3821</v>
      </c>
      <c r="P264" s="17" t="s">
        <v>3821</v>
      </c>
      <c r="Q264" s="17" t="s">
        <v>3821</v>
      </c>
      <c r="R264" s="17" t="s">
        <v>3821</v>
      </c>
      <c r="S264" s="17" t="s">
        <v>3821</v>
      </c>
      <c r="T264" s="17" t="s">
        <v>3821</v>
      </c>
      <c r="U264" s="17" t="s">
        <v>3821</v>
      </c>
      <c r="V264" s="17" t="s">
        <v>3821</v>
      </c>
      <c r="W264" s="17" t="s">
        <v>3821</v>
      </c>
      <c r="X264" s="17" t="s">
        <v>3821</v>
      </c>
      <c r="Y264" s="17" t="s">
        <v>3821</v>
      </c>
      <c r="Z264" s="17" t="s">
        <v>3821</v>
      </c>
      <c r="AA264" s="17" t="s">
        <v>3821</v>
      </c>
      <c r="AB264" s="17" t="s">
        <v>3821</v>
      </c>
      <c r="AC264" s="17" t="s">
        <v>3821</v>
      </c>
      <c r="AD264" s="17" t="s">
        <v>3821</v>
      </c>
      <c r="AE264" s="17" t="s">
        <v>3821</v>
      </c>
      <c r="AF264" s="17" t="s">
        <v>3821</v>
      </c>
      <c r="AG264" s="17" t="s">
        <v>3821</v>
      </c>
      <c r="AH264" s="17" t="s">
        <v>3821</v>
      </c>
      <c r="AI264" s="17" t="s">
        <v>3821</v>
      </c>
      <c r="AJ264" s="17" t="s">
        <v>3821</v>
      </c>
      <c r="AK264" s="17" t="s">
        <v>3821</v>
      </c>
      <c r="AL264" s="17" t="s">
        <v>3821</v>
      </c>
      <c r="AM264" s="17" t="s">
        <v>3821</v>
      </c>
      <c r="AN264" s="17" t="s">
        <v>3821</v>
      </c>
      <c r="AO264" s="17" t="s">
        <v>3821</v>
      </c>
      <c r="AP264" s="17" t="s">
        <v>3821</v>
      </c>
      <c r="AQ264" s="17" t="s">
        <v>3821</v>
      </c>
      <c r="AR264" s="17" t="s">
        <v>3821</v>
      </c>
      <c r="AS264" s="17" t="s">
        <v>3821</v>
      </c>
      <c r="AT264" s="17" t="s">
        <v>3821</v>
      </c>
      <c r="AU264" s="17" t="s">
        <v>3821</v>
      </c>
      <c r="AV264" s="17" t="s">
        <v>3821</v>
      </c>
      <c r="AW264" s="17" t="s">
        <v>3821</v>
      </c>
      <c r="AX264" s="17" t="s">
        <v>3821</v>
      </c>
      <c r="AY264" s="17" t="s">
        <v>3821</v>
      </c>
      <c r="AZ264" s="17" t="s">
        <v>3821</v>
      </c>
      <c r="BA264" s="17" t="s">
        <v>3821</v>
      </c>
      <c r="BB264" s="17" t="s">
        <v>3821</v>
      </c>
      <c r="BC264" s="17" t="s">
        <v>3821</v>
      </c>
      <c r="BD264" s="17" t="s">
        <v>3821</v>
      </c>
      <c r="BE264" s="17" t="s">
        <v>3821</v>
      </c>
      <c r="BF264" s="17" t="s">
        <v>3821</v>
      </c>
      <c r="BG264" s="17" t="s">
        <v>3821</v>
      </c>
      <c r="BH264" s="17" t="s">
        <v>3821</v>
      </c>
      <c r="BI264" s="17" t="s">
        <v>3821</v>
      </c>
      <c r="BJ264" s="17" t="s">
        <v>3821</v>
      </c>
      <c r="BK264" s="17" t="s">
        <v>3821</v>
      </c>
      <c r="BL264" s="17" t="s">
        <v>3821</v>
      </c>
    </row>
    <row r="265">
      <c r="A265" s="20" t="s">
        <v>105</v>
      </c>
      <c r="B265" s="21" t="s">
        <v>105</v>
      </c>
      <c r="C265" s="6" t="s">
        <v>3822</v>
      </c>
      <c r="D265" s="17" t="s">
        <v>3822</v>
      </c>
      <c r="E265" s="17" t="s">
        <v>3822</v>
      </c>
      <c r="F265" s="17" t="s">
        <v>3822</v>
      </c>
      <c r="G265" s="17" t="s">
        <v>3822</v>
      </c>
      <c r="H265" s="17" t="s">
        <v>3822</v>
      </c>
      <c r="I265" s="17" t="s">
        <v>3822</v>
      </c>
      <c r="J265" s="17" t="s">
        <v>3822</v>
      </c>
      <c r="K265" s="17" t="s">
        <v>3822</v>
      </c>
      <c r="L265" s="17" t="s">
        <v>3822</v>
      </c>
      <c r="M265" s="17" t="s">
        <v>3822</v>
      </c>
      <c r="N265" s="17" t="s">
        <v>3822</v>
      </c>
      <c r="O265" s="17" t="s">
        <v>3822</v>
      </c>
      <c r="P265" s="17" t="s">
        <v>3822</v>
      </c>
      <c r="Q265" s="17" t="s">
        <v>3822</v>
      </c>
      <c r="R265" s="17" t="s">
        <v>3822</v>
      </c>
      <c r="S265" s="17" t="s">
        <v>3822</v>
      </c>
      <c r="T265" s="17" t="s">
        <v>3822</v>
      </c>
      <c r="U265" s="17" t="s">
        <v>3822</v>
      </c>
      <c r="V265" s="17" t="s">
        <v>3822</v>
      </c>
      <c r="W265" s="17" t="s">
        <v>3822</v>
      </c>
      <c r="X265" s="17" t="s">
        <v>3822</v>
      </c>
      <c r="Y265" s="17" t="s">
        <v>3822</v>
      </c>
      <c r="Z265" s="17" t="s">
        <v>3822</v>
      </c>
      <c r="AA265" s="17" t="s">
        <v>3822</v>
      </c>
      <c r="AB265" s="17" t="s">
        <v>3822</v>
      </c>
      <c r="AC265" s="17" t="s">
        <v>3822</v>
      </c>
      <c r="AD265" s="17" t="s">
        <v>3822</v>
      </c>
      <c r="AE265" s="17" t="s">
        <v>3822</v>
      </c>
      <c r="AF265" s="17" t="s">
        <v>3822</v>
      </c>
      <c r="AG265" s="17" t="s">
        <v>3822</v>
      </c>
      <c r="AH265" s="6" t="s">
        <v>3823</v>
      </c>
      <c r="AI265" s="17" t="s">
        <v>3823</v>
      </c>
      <c r="AJ265" s="17" t="s">
        <v>3823</v>
      </c>
      <c r="AK265" s="17" t="s">
        <v>3823</v>
      </c>
      <c r="AL265" s="17" t="s">
        <v>3823</v>
      </c>
      <c r="AM265" s="17" t="s">
        <v>3823</v>
      </c>
      <c r="AN265" s="17" t="s">
        <v>3823</v>
      </c>
      <c r="AO265" s="17" t="s">
        <v>3823</v>
      </c>
      <c r="AP265" s="17" t="s">
        <v>3823</v>
      </c>
      <c r="AQ265" s="17" t="s">
        <v>3823</v>
      </c>
      <c r="AR265" s="17" t="s">
        <v>3823</v>
      </c>
      <c r="AS265" s="17" t="s">
        <v>3823</v>
      </c>
      <c r="AT265" s="17" t="s">
        <v>3823</v>
      </c>
      <c r="AU265" s="17" t="s">
        <v>3823</v>
      </c>
      <c r="AV265" s="17" t="s">
        <v>3823</v>
      </c>
      <c r="AW265" s="17" t="s">
        <v>3823</v>
      </c>
      <c r="AX265" s="17" t="s">
        <v>3823</v>
      </c>
      <c r="AY265" s="17" t="s">
        <v>3823</v>
      </c>
      <c r="AZ265" s="17" t="s">
        <v>3823</v>
      </c>
      <c r="BA265" s="17" t="s">
        <v>3823</v>
      </c>
      <c r="BB265" s="17" t="s">
        <v>3823</v>
      </c>
      <c r="BC265" s="17" t="s">
        <v>3823</v>
      </c>
      <c r="BD265" s="17" t="s">
        <v>3823</v>
      </c>
      <c r="BE265" s="17" t="s">
        <v>3823</v>
      </c>
      <c r="BF265" s="17" t="s">
        <v>3823</v>
      </c>
      <c r="BG265" s="17" t="s">
        <v>3823</v>
      </c>
      <c r="BH265" s="17" t="s">
        <v>3823</v>
      </c>
      <c r="BI265" s="17" t="s">
        <v>3823</v>
      </c>
      <c r="BJ265" s="17" t="s">
        <v>3823</v>
      </c>
      <c r="BK265" s="17" t="s">
        <v>3823</v>
      </c>
      <c r="BL265" s="17" t="s">
        <v>3823</v>
      </c>
    </row>
    <row r="266">
      <c r="A266" s="14" t="s">
        <v>105</v>
      </c>
      <c r="B266" s="16" t="s">
        <v>105</v>
      </c>
      <c r="C266" s="6" t="s">
        <v>1283</v>
      </c>
      <c r="D266" s="6" t="s">
        <v>1391</v>
      </c>
      <c r="E266" s="6" t="s">
        <v>1458</v>
      </c>
      <c r="F266" s="6" t="s">
        <v>1704</v>
      </c>
      <c r="G266" s="6" t="s">
        <v>1514</v>
      </c>
      <c r="H266" s="6" t="s">
        <v>1557</v>
      </c>
      <c r="I266" s="6" t="s">
        <v>1590</v>
      </c>
      <c r="J266" s="6" t="s">
        <v>1617</v>
      </c>
      <c r="K266" s="6" t="s">
        <v>1639</v>
      </c>
      <c r="L266" s="6" t="s">
        <v>1658</v>
      </c>
      <c r="M266" s="6" t="s">
        <v>1677</v>
      </c>
      <c r="N266" s="6" t="s">
        <v>1692</v>
      </c>
      <c r="O266" s="6" t="s">
        <v>1715</v>
      </c>
      <c r="P266" s="6" t="s">
        <v>1728</v>
      </c>
      <c r="Q266" s="6" t="s">
        <v>1739</v>
      </c>
      <c r="R266" s="6" t="s">
        <v>1749</v>
      </c>
      <c r="S266" s="6" t="s">
        <v>1758</v>
      </c>
      <c r="T266" s="6" t="s">
        <v>1766</v>
      </c>
      <c r="U266" s="6" t="s">
        <v>1773</v>
      </c>
      <c r="V266" s="6" t="s">
        <v>1779</v>
      </c>
      <c r="W266" s="6" t="s">
        <v>1786</v>
      </c>
      <c r="X266" s="6" t="s">
        <v>1793</v>
      </c>
      <c r="Y266" s="6" t="s">
        <v>1801</v>
      </c>
      <c r="Z266" s="6" t="s">
        <v>3368</v>
      </c>
      <c r="AA266" s="6" t="s">
        <v>1808</v>
      </c>
      <c r="AB266" s="6" t="s">
        <v>1814</v>
      </c>
      <c r="AC266" s="6" t="s">
        <v>1820</v>
      </c>
      <c r="AD266" s="6" t="s">
        <v>1826</v>
      </c>
      <c r="AE266" s="6" t="s">
        <v>1832</v>
      </c>
      <c r="AF266" s="6" t="s">
        <v>1838</v>
      </c>
      <c r="AG266" s="6" t="s">
        <v>1844</v>
      </c>
      <c r="AH266" s="6" t="s">
        <v>1283</v>
      </c>
      <c r="AI266" s="6" t="s">
        <v>1391</v>
      </c>
      <c r="AJ266" s="6" t="s">
        <v>1458</v>
      </c>
      <c r="AK266" s="6" t="s">
        <v>1704</v>
      </c>
      <c r="AL266" s="6" t="s">
        <v>1514</v>
      </c>
      <c r="AM266" s="6" t="s">
        <v>1557</v>
      </c>
      <c r="AN266" s="6" t="s">
        <v>1590</v>
      </c>
      <c r="AO266" s="6" t="s">
        <v>1617</v>
      </c>
      <c r="AP266" s="6" t="s">
        <v>1639</v>
      </c>
      <c r="AQ266" s="6" t="s">
        <v>1658</v>
      </c>
      <c r="AR266" s="6" t="s">
        <v>1677</v>
      </c>
      <c r="AS266" s="6" t="s">
        <v>1692</v>
      </c>
      <c r="AT266" s="6" t="s">
        <v>1715</v>
      </c>
      <c r="AU266" s="6" t="s">
        <v>1728</v>
      </c>
      <c r="AV266" s="6" t="s">
        <v>1739</v>
      </c>
      <c r="AW266" s="6" t="s">
        <v>1749</v>
      </c>
      <c r="AX266" s="6" t="s">
        <v>1758</v>
      </c>
      <c r="AY266" s="6" t="s">
        <v>1766</v>
      </c>
      <c r="AZ266" s="6" t="s">
        <v>1773</v>
      </c>
      <c r="BA266" s="6" t="s">
        <v>1779</v>
      </c>
      <c r="BB266" s="6" t="s">
        <v>1786</v>
      </c>
      <c r="BC266" s="6" t="s">
        <v>1793</v>
      </c>
      <c r="BD266" s="6" t="s">
        <v>1801</v>
      </c>
      <c r="BE266" s="6" t="s">
        <v>3368</v>
      </c>
      <c r="BF266" s="6" t="s">
        <v>1808</v>
      </c>
      <c r="BG266" s="6" t="s">
        <v>1814</v>
      </c>
      <c r="BH266" s="6" t="s">
        <v>1820</v>
      </c>
      <c r="BI266" s="6" t="s">
        <v>1826</v>
      </c>
      <c r="BJ266" s="6" t="s">
        <v>1832</v>
      </c>
      <c r="BK266" s="6" t="s">
        <v>1838</v>
      </c>
      <c r="BL266" s="6" t="s">
        <v>1844</v>
      </c>
    </row>
    <row r="267">
      <c r="A267" s="6" t="s">
        <v>3817</v>
      </c>
      <c r="B267" s="8" t="s">
        <v>3374</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0"/>
      <c r="BE267" s="10"/>
      <c r="BF267" s="10"/>
      <c r="BG267" s="10"/>
      <c r="BH267" s="10"/>
      <c r="BI267" s="10"/>
      <c r="BJ267" s="10"/>
      <c r="BK267" s="10"/>
      <c r="BL267" s="10"/>
    </row>
    <row r="268">
      <c r="A268" s="6" t="s">
        <v>3818</v>
      </c>
      <c r="B268" s="8" t="s">
        <v>3376</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0"/>
      <c r="BE268" s="10"/>
      <c r="BF268" s="10"/>
      <c r="BG268" s="10"/>
      <c r="BH268" s="10"/>
      <c r="BI268" s="10"/>
      <c r="BJ268" s="10"/>
      <c r="BK268" s="10"/>
      <c r="BL268" s="10"/>
    </row>
    <row r="269">
      <c r="A269" s="6" t="s">
        <v>3819</v>
      </c>
      <c r="B269" s="8" t="s">
        <v>3378</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10"/>
      <c r="BL269" s="10"/>
    </row>
    <row r="271">
      <c r="A271" s="3" t="s">
        <v>3807</v>
      </c>
      <c r="B271" s="0" t="s">
        <v>1750</v>
      </c>
    </row>
    <row r="272">
      <c r="A272" s="3" t="s">
        <v>3336</v>
      </c>
      <c r="B272" s="0" t="s">
        <v>3337</v>
      </c>
    </row>
    <row r="273">
      <c r="A273" s="11" t="s">
        <v>105</v>
      </c>
      <c r="B273" s="13" t="s">
        <v>105</v>
      </c>
      <c r="C273" s="6" t="s">
        <v>3821</v>
      </c>
      <c r="D273" s="17" t="s">
        <v>3821</v>
      </c>
      <c r="E273" s="17" t="s">
        <v>3821</v>
      </c>
      <c r="F273" s="17" t="s">
        <v>3821</v>
      </c>
      <c r="G273" s="17" t="s">
        <v>3821</v>
      </c>
      <c r="H273" s="17" t="s">
        <v>3821</v>
      </c>
      <c r="I273" s="17" t="s">
        <v>3821</v>
      </c>
      <c r="J273" s="17" t="s">
        <v>3821</v>
      </c>
      <c r="K273" s="17" t="s">
        <v>3821</v>
      </c>
      <c r="L273" s="17" t="s">
        <v>3821</v>
      </c>
      <c r="M273" s="17" t="s">
        <v>3821</v>
      </c>
      <c r="N273" s="17" t="s">
        <v>3821</v>
      </c>
      <c r="O273" s="17" t="s">
        <v>3821</v>
      </c>
      <c r="P273" s="17" t="s">
        <v>3821</v>
      </c>
      <c r="Q273" s="17" t="s">
        <v>3821</v>
      </c>
      <c r="R273" s="17" t="s">
        <v>3821</v>
      </c>
      <c r="S273" s="17" t="s">
        <v>3821</v>
      </c>
      <c r="T273" s="17" t="s">
        <v>3821</v>
      </c>
      <c r="U273" s="17" t="s">
        <v>3821</v>
      </c>
      <c r="V273" s="17" t="s">
        <v>3821</v>
      </c>
      <c r="W273" s="17" t="s">
        <v>3821</v>
      </c>
      <c r="X273" s="17" t="s">
        <v>3821</v>
      </c>
      <c r="Y273" s="17" t="s">
        <v>3821</v>
      </c>
      <c r="Z273" s="17" t="s">
        <v>3821</v>
      </c>
      <c r="AA273" s="17" t="s">
        <v>3821</v>
      </c>
      <c r="AB273" s="17" t="s">
        <v>3821</v>
      </c>
      <c r="AC273" s="17" t="s">
        <v>3821</v>
      </c>
      <c r="AD273" s="17" t="s">
        <v>3821</v>
      </c>
      <c r="AE273" s="17" t="s">
        <v>3821</v>
      </c>
      <c r="AF273" s="17" t="s">
        <v>3821</v>
      </c>
      <c r="AG273" s="17" t="s">
        <v>3821</v>
      </c>
      <c r="AH273" s="17" t="s">
        <v>3821</v>
      </c>
      <c r="AI273" s="17" t="s">
        <v>3821</v>
      </c>
      <c r="AJ273" s="17" t="s">
        <v>3821</v>
      </c>
      <c r="AK273" s="17" t="s">
        <v>3821</v>
      </c>
      <c r="AL273" s="17" t="s">
        <v>3821</v>
      </c>
      <c r="AM273" s="17" t="s">
        <v>3821</v>
      </c>
      <c r="AN273" s="17" t="s">
        <v>3821</v>
      </c>
      <c r="AO273" s="17" t="s">
        <v>3821</v>
      </c>
      <c r="AP273" s="17" t="s">
        <v>3821</v>
      </c>
      <c r="AQ273" s="17" t="s">
        <v>3821</v>
      </c>
      <c r="AR273" s="17" t="s">
        <v>3821</v>
      </c>
      <c r="AS273" s="17" t="s">
        <v>3821</v>
      </c>
      <c r="AT273" s="17" t="s">
        <v>3821</v>
      </c>
      <c r="AU273" s="17" t="s">
        <v>3821</v>
      </c>
      <c r="AV273" s="17" t="s">
        <v>3821</v>
      </c>
      <c r="AW273" s="17" t="s">
        <v>3821</v>
      </c>
      <c r="AX273" s="17" t="s">
        <v>3821</v>
      </c>
      <c r="AY273" s="17" t="s">
        <v>3821</v>
      </c>
      <c r="AZ273" s="17" t="s">
        <v>3821</v>
      </c>
      <c r="BA273" s="17" t="s">
        <v>3821</v>
      </c>
      <c r="BB273" s="17" t="s">
        <v>3821</v>
      </c>
      <c r="BC273" s="17" t="s">
        <v>3821</v>
      </c>
      <c r="BD273" s="17" t="s">
        <v>3821</v>
      </c>
      <c r="BE273" s="17" t="s">
        <v>3821</v>
      </c>
      <c r="BF273" s="17" t="s">
        <v>3821</v>
      </c>
      <c r="BG273" s="17" t="s">
        <v>3821</v>
      </c>
      <c r="BH273" s="17" t="s">
        <v>3821</v>
      </c>
      <c r="BI273" s="17" t="s">
        <v>3821</v>
      </c>
      <c r="BJ273" s="17" t="s">
        <v>3821</v>
      </c>
      <c r="BK273" s="17" t="s">
        <v>3821</v>
      </c>
      <c r="BL273" s="17" t="s">
        <v>3821</v>
      </c>
    </row>
    <row r="274">
      <c r="A274" s="20" t="s">
        <v>105</v>
      </c>
      <c r="B274" s="21" t="s">
        <v>105</v>
      </c>
      <c r="C274" s="6" t="s">
        <v>3822</v>
      </c>
      <c r="D274" s="17" t="s">
        <v>3822</v>
      </c>
      <c r="E274" s="17" t="s">
        <v>3822</v>
      </c>
      <c r="F274" s="17" t="s">
        <v>3822</v>
      </c>
      <c r="G274" s="17" t="s">
        <v>3822</v>
      </c>
      <c r="H274" s="17" t="s">
        <v>3822</v>
      </c>
      <c r="I274" s="17" t="s">
        <v>3822</v>
      </c>
      <c r="J274" s="17" t="s">
        <v>3822</v>
      </c>
      <c r="K274" s="17" t="s">
        <v>3822</v>
      </c>
      <c r="L274" s="17" t="s">
        <v>3822</v>
      </c>
      <c r="M274" s="17" t="s">
        <v>3822</v>
      </c>
      <c r="N274" s="17" t="s">
        <v>3822</v>
      </c>
      <c r="O274" s="17" t="s">
        <v>3822</v>
      </c>
      <c r="P274" s="17" t="s">
        <v>3822</v>
      </c>
      <c r="Q274" s="17" t="s">
        <v>3822</v>
      </c>
      <c r="R274" s="17" t="s">
        <v>3822</v>
      </c>
      <c r="S274" s="17" t="s">
        <v>3822</v>
      </c>
      <c r="T274" s="17" t="s">
        <v>3822</v>
      </c>
      <c r="U274" s="17" t="s">
        <v>3822</v>
      </c>
      <c r="V274" s="17" t="s">
        <v>3822</v>
      </c>
      <c r="W274" s="17" t="s">
        <v>3822</v>
      </c>
      <c r="X274" s="17" t="s">
        <v>3822</v>
      </c>
      <c r="Y274" s="17" t="s">
        <v>3822</v>
      </c>
      <c r="Z274" s="17" t="s">
        <v>3822</v>
      </c>
      <c r="AA274" s="17" t="s">
        <v>3822</v>
      </c>
      <c r="AB274" s="17" t="s">
        <v>3822</v>
      </c>
      <c r="AC274" s="17" t="s">
        <v>3822</v>
      </c>
      <c r="AD274" s="17" t="s">
        <v>3822</v>
      </c>
      <c r="AE274" s="17" t="s">
        <v>3822</v>
      </c>
      <c r="AF274" s="17" t="s">
        <v>3822</v>
      </c>
      <c r="AG274" s="17" t="s">
        <v>3822</v>
      </c>
      <c r="AH274" s="6" t="s">
        <v>3823</v>
      </c>
      <c r="AI274" s="17" t="s">
        <v>3823</v>
      </c>
      <c r="AJ274" s="17" t="s">
        <v>3823</v>
      </c>
      <c r="AK274" s="17" t="s">
        <v>3823</v>
      </c>
      <c r="AL274" s="17" t="s">
        <v>3823</v>
      </c>
      <c r="AM274" s="17" t="s">
        <v>3823</v>
      </c>
      <c r="AN274" s="17" t="s">
        <v>3823</v>
      </c>
      <c r="AO274" s="17" t="s">
        <v>3823</v>
      </c>
      <c r="AP274" s="17" t="s">
        <v>3823</v>
      </c>
      <c r="AQ274" s="17" t="s">
        <v>3823</v>
      </c>
      <c r="AR274" s="17" t="s">
        <v>3823</v>
      </c>
      <c r="AS274" s="17" t="s">
        <v>3823</v>
      </c>
      <c r="AT274" s="17" t="s">
        <v>3823</v>
      </c>
      <c r="AU274" s="17" t="s">
        <v>3823</v>
      </c>
      <c r="AV274" s="17" t="s">
        <v>3823</v>
      </c>
      <c r="AW274" s="17" t="s">
        <v>3823</v>
      </c>
      <c r="AX274" s="17" t="s">
        <v>3823</v>
      </c>
      <c r="AY274" s="17" t="s">
        <v>3823</v>
      </c>
      <c r="AZ274" s="17" t="s">
        <v>3823</v>
      </c>
      <c r="BA274" s="17" t="s">
        <v>3823</v>
      </c>
      <c r="BB274" s="17" t="s">
        <v>3823</v>
      </c>
      <c r="BC274" s="17" t="s">
        <v>3823</v>
      </c>
      <c r="BD274" s="17" t="s">
        <v>3823</v>
      </c>
      <c r="BE274" s="17" t="s">
        <v>3823</v>
      </c>
      <c r="BF274" s="17" t="s">
        <v>3823</v>
      </c>
      <c r="BG274" s="17" t="s">
        <v>3823</v>
      </c>
      <c r="BH274" s="17" t="s">
        <v>3823</v>
      </c>
      <c r="BI274" s="17" t="s">
        <v>3823</v>
      </c>
      <c r="BJ274" s="17" t="s">
        <v>3823</v>
      </c>
      <c r="BK274" s="17" t="s">
        <v>3823</v>
      </c>
      <c r="BL274" s="17" t="s">
        <v>3823</v>
      </c>
    </row>
    <row r="275">
      <c r="A275" s="14" t="s">
        <v>105</v>
      </c>
      <c r="B275" s="16" t="s">
        <v>105</v>
      </c>
      <c r="C275" s="6" t="s">
        <v>1283</v>
      </c>
      <c r="D275" s="6" t="s">
        <v>1391</v>
      </c>
      <c r="E275" s="6" t="s">
        <v>1458</v>
      </c>
      <c r="F275" s="6" t="s">
        <v>1704</v>
      </c>
      <c r="G275" s="6" t="s">
        <v>1514</v>
      </c>
      <c r="H275" s="6" t="s">
        <v>1557</v>
      </c>
      <c r="I275" s="6" t="s">
        <v>1590</v>
      </c>
      <c r="J275" s="6" t="s">
        <v>1617</v>
      </c>
      <c r="K275" s="6" t="s">
        <v>1639</v>
      </c>
      <c r="L275" s="6" t="s">
        <v>1658</v>
      </c>
      <c r="M275" s="6" t="s">
        <v>1677</v>
      </c>
      <c r="N275" s="6" t="s">
        <v>1692</v>
      </c>
      <c r="O275" s="6" t="s">
        <v>1715</v>
      </c>
      <c r="P275" s="6" t="s">
        <v>1728</v>
      </c>
      <c r="Q275" s="6" t="s">
        <v>1739</v>
      </c>
      <c r="R275" s="6" t="s">
        <v>1749</v>
      </c>
      <c r="S275" s="6" t="s">
        <v>1758</v>
      </c>
      <c r="T275" s="6" t="s">
        <v>1766</v>
      </c>
      <c r="U275" s="6" t="s">
        <v>1773</v>
      </c>
      <c r="V275" s="6" t="s">
        <v>1779</v>
      </c>
      <c r="W275" s="6" t="s">
        <v>1786</v>
      </c>
      <c r="X275" s="6" t="s">
        <v>1793</v>
      </c>
      <c r="Y275" s="6" t="s">
        <v>1801</v>
      </c>
      <c r="Z275" s="6" t="s">
        <v>3368</v>
      </c>
      <c r="AA275" s="6" t="s">
        <v>1808</v>
      </c>
      <c r="AB275" s="6" t="s">
        <v>1814</v>
      </c>
      <c r="AC275" s="6" t="s">
        <v>1820</v>
      </c>
      <c r="AD275" s="6" t="s">
        <v>1826</v>
      </c>
      <c r="AE275" s="6" t="s">
        <v>1832</v>
      </c>
      <c r="AF275" s="6" t="s">
        <v>1838</v>
      </c>
      <c r="AG275" s="6" t="s">
        <v>1844</v>
      </c>
      <c r="AH275" s="6" t="s">
        <v>1283</v>
      </c>
      <c r="AI275" s="6" t="s">
        <v>1391</v>
      </c>
      <c r="AJ275" s="6" t="s">
        <v>1458</v>
      </c>
      <c r="AK275" s="6" t="s">
        <v>1704</v>
      </c>
      <c r="AL275" s="6" t="s">
        <v>1514</v>
      </c>
      <c r="AM275" s="6" t="s">
        <v>1557</v>
      </c>
      <c r="AN275" s="6" t="s">
        <v>1590</v>
      </c>
      <c r="AO275" s="6" t="s">
        <v>1617</v>
      </c>
      <c r="AP275" s="6" t="s">
        <v>1639</v>
      </c>
      <c r="AQ275" s="6" t="s">
        <v>1658</v>
      </c>
      <c r="AR275" s="6" t="s">
        <v>1677</v>
      </c>
      <c r="AS275" s="6" t="s">
        <v>1692</v>
      </c>
      <c r="AT275" s="6" t="s">
        <v>1715</v>
      </c>
      <c r="AU275" s="6" t="s">
        <v>1728</v>
      </c>
      <c r="AV275" s="6" t="s">
        <v>1739</v>
      </c>
      <c r="AW275" s="6" t="s">
        <v>1749</v>
      </c>
      <c r="AX275" s="6" t="s">
        <v>1758</v>
      </c>
      <c r="AY275" s="6" t="s">
        <v>1766</v>
      </c>
      <c r="AZ275" s="6" t="s">
        <v>1773</v>
      </c>
      <c r="BA275" s="6" t="s">
        <v>1779</v>
      </c>
      <c r="BB275" s="6" t="s">
        <v>1786</v>
      </c>
      <c r="BC275" s="6" t="s">
        <v>1793</v>
      </c>
      <c r="BD275" s="6" t="s">
        <v>1801</v>
      </c>
      <c r="BE275" s="6" t="s">
        <v>3368</v>
      </c>
      <c r="BF275" s="6" t="s">
        <v>1808</v>
      </c>
      <c r="BG275" s="6" t="s">
        <v>1814</v>
      </c>
      <c r="BH275" s="6" t="s">
        <v>1820</v>
      </c>
      <c r="BI275" s="6" t="s">
        <v>1826</v>
      </c>
      <c r="BJ275" s="6" t="s">
        <v>1832</v>
      </c>
      <c r="BK275" s="6" t="s">
        <v>1838</v>
      </c>
      <c r="BL275" s="6" t="s">
        <v>1844</v>
      </c>
    </row>
    <row r="276">
      <c r="A276" s="6" t="s">
        <v>3817</v>
      </c>
      <c r="B276" s="8" t="s">
        <v>3374</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10"/>
      <c r="BL276" s="10"/>
    </row>
    <row r="277">
      <c r="A277" s="6" t="s">
        <v>3818</v>
      </c>
      <c r="B277" s="8" t="s">
        <v>3376</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0"/>
      <c r="BI277" s="10"/>
      <c r="BJ277" s="10"/>
      <c r="BK277" s="10"/>
      <c r="BL277" s="10"/>
    </row>
    <row r="278">
      <c r="A278" s="6" t="s">
        <v>3819</v>
      </c>
      <c r="B278" s="8" t="s">
        <v>3378</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10"/>
      <c r="BL278" s="10"/>
    </row>
    <row r="280">
      <c r="A280" s="3" t="s">
        <v>3807</v>
      </c>
      <c r="B280" s="0" t="s">
        <v>1516</v>
      </c>
    </row>
    <row r="281">
      <c r="A281" s="3" t="s">
        <v>3336</v>
      </c>
      <c r="B281" s="0" t="s">
        <v>3337</v>
      </c>
    </row>
    <row r="282">
      <c r="A282" s="11" t="s">
        <v>105</v>
      </c>
      <c r="B282" s="13" t="s">
        <v>105</v>
      </c>
      <c r="C282" s="6" t="s">
        <v>3821</v>
      </c>
      <c r="D282" s="17" t="s">
        <v>3821</v>
      </c>
      <c r="E282" s="17" t="s">
        <v>3821</v>
      </c>
      <c r="F282" s="17" t="s">
        <v>3821</v>
      </c>
      <c r="G282" s="17" t="s">
        <v>3821</v>
      </c>
      <c r="H282" s="17" t="s">
        <v>3821</v>
      </c>
      <c r="I282" s="17" t="s">
        <v>3821</v>
      </c>
      <c r="J282" s="17" t="s">
        <v>3821</v>
      </c>
      <c r="K282" s="17" t="s">
        <v>3821</v>
      </c>
      <c r="L282" s="17" t="s">
        <v>3821</v>
      </c>
      <c r="M282" s="17" t="s">
        <v>3821</v>
      </c>
      <c r="N282" s="17" t="s">
        <v>3821</v>
      </c>
      <c r="O282" s="17" t="s">
        <v>3821</v>
      </c>
      <c r="P282" s="17" t="s">
        <v>3821</v>
      </c>
      <c r="Q282" s="17" t="s">
        <v>3821</v>
      </c>
      <c r="R282" s="17" t="s">
        <v>3821</v>
      </c>
      <c r="S282" s="17" t="s">
        <v>3821</v>
      </c>
      <c r="T282" s="17" t="s">
        <v>3821</v>
      </c>
      <c r="U282" s="17" t="s">
        <v>3821</v>
      </c>
      <c r="V282" s="17" t="s">
        <v>3821</v>
      </c>
      <c r="W282" s="17" t="s">
        <v>3821</v>
      </c>
      <c r="X282" s="17" t="s">
        <v>3821</v>
      </c>
      <c r="Y282" s="17" t="s">
        <v>3821</v>
      </c>
      <c r="Z282" s="17" t="s">
        <v>3821</v>
      </c>
      <c r="AA282" s="17" t="s">
        <v>3821</v>
      </c>
      <c r="AB282" s="17" t="s">
        <v>3821</v>
      </c>
      <c r="AC282" s="17" t="s">
        <v>3821</v>
      </c>
      <c r="AD282" s="17" t="s">
        <v>3821</v>
      </c>
      <c r="AE282" s="17" t="s">
        <v>3821</v>
      </c>
      <c r="AF282" s="17" t="s">
        <v>3821</v>
      </c>
      <c r="AG282" s="17" t="s">
        <v>3821</v>
      </c>
      <c r="AH282" s="17" t="s">
        <v>3821</v>
      </c>
      <c r="AI282" s="17" t="s">
        <v>3821</v>
      </c>
      <c r="AJ282" s="17" t="s">
        <v>3821</v>
      </c>
      <c r="AK282" s="17" t="s">
        <v>3821</v>
      </c>
      <c r="AL282" s="17" t="s">
        <v>3821</v>
      </c>
      <c r="AM282" s="17" t="s">
        <v>3821</v>
      </c>
      <c r="AN282" s="17" t="s">
        <v>3821</v>
      </c>
      <c r="AO282" s="17" t="s">
        <v>3821</v>
      </c>
      <c r="AP282" s="17" t="s">
        <v>3821</v>
      </c>
      <c r="AQ282" s="17" t="s">
        <v>3821</v>
      </c>
      <c r="AR282" s="17" t="s">
        <v>3821</v>
      </c>
      <c r="AS282" s="17" t="s">
        <v>3821</v>
      </c>
      <c r="AT282" s="17" t="s">
        <v>3821</v>
      </c>
      <c r="AU282" s="17" t="s">
        <v>3821</v>
      </c>
      <c r="AV282" s="17" t="s">
        <v>3821</v>
      </c>
      <c r="AW282" s="17" t="s">
        <v>3821</v>
      </c>
      <c r="AX282" s="17" t="s">
        <v>3821</v>
      </c>
      <c r="AY282" s="17" t="s">
        <v>3821</v>
      </c>
      <c r="AZ282" s="17" t="s">
        <v>3821</v>
      </c>
      <c r="BA282" s="17" t="s">
        <v>3821</v>
      </c>
      <c r="BB282" s="17" t="s">
        <v>3821</v>
      </c>
      <c r="BC282" s="17" t="s">
        <v>3821</v>
      </c>
      <c r="BD282" s="17" t="s">
        <v>3821</v>
      </c>
      <c r="BE282" s="17" t="s">
        <v>3821</v>
      </c>
      <c r="BF282" s="17" t="s">
        <v>3821</v>
      </c>
      <c r="BG282" s="17" t="s">
        <v>3821</v>
      </c>
      <c r="BH282" s="17" t="s">
        <v>3821</v>
      </c>
      <c r="BI282" s="17" t="s">
        <v>3821</v>
      </c>
      <c r="BJ282" s="17" t="s">
        <v>3821</v>
      </c>
      <c r="BK282" s="17" t="s">
        <v>3821</v>
      </c>
      <c r="BL282" s="17" t="s">
        <v>3821</v>
      </c>
    </row>
    <row r="283">
      <c r="A283" s="20" t="s">
        <v>105</v>
      </c>
      <c r="B283" s="21" t="s">
        <v>105</v>
      </c>
      <c r="C283" s="6" t="s">
        <v>3822</v>
      </c>
      <c r="D283" s="17" t="s">
        <v>3822</v>
      </c>
      <c r="E283" s="17" t="s">
        <v>3822</v>
      </c>
      <c r="F283" s="17" t="s">
        <v>3822</v>
      </c>
      <c r="G283" s="17" t="s">
        <v>3822</v>
      </c>
      <c r="H283" s="17" t="s">
        <v>3822</v>
      </c>
      <c r="I283" s="17" t="s">
        <v>3822</v>
      </c>
      <c r="J283" s="17" t="s">
        <v>3822</v>
      </c>
      <c r="K283" s="17" t="s">
        <v>3822</v>
      </c>
      <c r="L283" s="17" t="s">
        <v>3822</v>
      </c>
      <c r="M283" s="17" t="s">
        <v>3822</v>
      </c>
      <c r="N283" s="17" t="s">
        <v>3822</v>
      </c>
      <c r="O283" s="17" t="s">
        <v>3822</v>
      </c>
      <c r="P283" s="17" t="s">
        <v>3822</v>
      </c>
      <c r="Q283" s="17" t="s">
        <v>3822</v>
      </c>
      <c r="R283" s="17" t="s">
        <v>3822</v>
      </c>
      <c r="S283" s="17" t="s">
        <v>3822</v>
      </c>
      <c r="T283" s="17" t="s">
        <v>3822</v>
      </c>
      <c r="U283" s="17" t="s">
        <v>3822</v>
      </c>
      <c r="V283" s="17" t="s">
        <v>3822</v>
      </c>
      <c r="W283" s="17" t="s">
        <v>3822</v>
      </c>
      <c r="X283" s="17" t="s">
        <v>3822</v>
      </c>
      <c r="Y283" s="17" t="s">
        <v>3822</v>
      </c>
      <c r="Z283" s="17" t="s">
        <v>3822</v>
      </c>
      <c r="AA283" s="17" t="s">
        <v>3822</v>
      </c>
      <c r="AB283" s="17" t="s">
        <v>3822</v>
      </c>
      <c r="AC283" s="17" t="s">
        <v>3822</v>
      </c>
      <c r="AD283" s="17" t="s">
        <v>3822</v>
      </c>
      <c r="AE283" s="17" t="s">
        <v>3822</v>
      </c>
      <c r="AF283" s="17" t="s">
        <v>3822</v>
      </c>
      <c r="AG283" s="17" t="s">
        <v>3822</v>
      </c>
      <c r="AH283" s="6" t="s">
        <v>3823</v>
      </c>
      <c r="AI283" s="17" t="s">
        <v>3823</v>
      </c>
      <c r="AJ283" s="17" t="s">
        <v>3823</v>
      </c>
      <c r="AK283" s="17" t="s">
        <v>3823</v>
      </c>
      <c r="AL283" s="17" t="s">
        <v>3823</v>
      </c>
      <c r="AM283" s="17" t="s">
        <v>3823</v>
      </c>
      <c r="AN283" s="17" t="s">
        <v>3823</v>
      </c>
      <c r="AO283" s="17" t="s">
        <v>3823</v>
      </c>
      <c r="AP283" s="17" t="s">
        <v>3823</v>
      </c>
      <c r="AQ283" s="17" t="s">
        <v>3823</v>
      </c>
      <c r="AR283" s="17" t="s">
        <v>3823</v>
      </c>
      <c r="AS283" s="17" t="s">
        <v>3823</v>
      </c>
      <c r="AT283" s="17" t="s">
        <v>3823</v>
      </c>
      <c r="AU283" s="17" t="s">
        <v>3823</v>
      </c>
      <c r="AV283" s="17" t="s">
        <v>3823</v>
      </c>
      <c r="AW283" s="17" t="s">
        <v>3823</v>
      </c>
      <c r="AX283" s="17" t="s">
        <v>3823</v>
      </c>
      <c r="AY283" s="17" t="s">
        <v>3823</v>
      </c>
      <c r="AZ283" s="17" t="s">
        <v>3823</v>
      </c>
      <c r="BA283" s="17" t="s">
        <v>3823</v>
      </c>
      <c r="BB283" s="17" t="s">
        <v>3823</v>
      </c>
      <c r="BC283" s="17" t="s">
        <v>3823</v>
      </c>
      <c r="BD283" s="17" t="s">
        <v>3823</v>
      </c>
      <c r="BE283" s="17" t="s">
        <v>3823</v>
      </c>
      <c r="BF283" s="17" t="s">
        <v>3823</v>
      </c>
      <c r="BG283" s="17" t="s">
        <v>3823</v>
      </c>
      <c r="BH283" s="17" t="s">
        <v>3823</v>
      </c>
      <c r="BI283" s="17" t="s">
        <v>3823</v>
      </c>
      <c r="BJ283" s="17" t="s">
        <v>3823</v>
      </c>
      <c r="BK283" s="17" t="s">
        <v>3823</v>
      </c>
      <c r="BL283" s="17" t="s">
        <v>3823</v>
      </c>
    </row>
    <row r="284">
      <c r="A284" s="14" t="s">
        <v>105</v>
      </c>
      <c r="B284" s="16" t="s">
        <v>105</v>
      </c>
      <c r="C284" s="6" t="s">
        <v>1283</v>
      </c>
      <c r="D284" s="6" t="s">
        <v>1391</v>
      </c>
      <c r="E284" s="6" t="s">
        <v>1458</v>
      </c>
      <c r="F284" s="6" t="s">
        <v>1704</v>
      </c>
      <c r="G284" s="6" t="s">
        <v>1514</v>
      </c>
      <c r="H284" s="6" t="s">
        <v>1557</v>
      </c>
      <c r="I284" s="6" t="s">
        <v>1590</v>
      </c>
      <c r="J284" s="6" t="s">
        <v>1617</v>
      </c>
      <c r="K284" s="6" t="s">
        <v>1639</v>
      </c>
      <c r="L284" s="6" t="s">
        <v>1658</v>
      </c>
      <c r="M284" s="6" t="s">
        <v>1677</v>
      </c>
      <c r="N284" s="6" t="s">
        <v>1692</v>
      </c>
      <c r="O284" s="6" t="s">
        <v>1715</v>
      </c>
      <c r="P284" s="6" t="s">
        <v>1728</v>
      </c>
      <c r="Q284" s="6" t="s">
        <v>1739</v>
      </c>
      <c r="R284" s="6" t="s">
        <v>1749</v>
      </c>
      <c r="S284" s="6" t="s">
        <v>1758</v>
      </c>
      <c r="T284" s="6" t="s">
        <v>1766</v>
      </c>
      <c r="U284" s="6" t="s">
        <v>1773</v>
      </c>
      <c r="V284" s="6" t="s">
        <v>1779</v>
      </c>
      <c r="W284" s="6" t="s">
        <v>1786</v>
      </c>
      <c r="X284" s="6" t="s">
        <v>1793</v>
      </c>
      <c r="Y284" s="6" t="s">
        <v>1801</v>
      </c>
      <c r="Z284" s="6" t="s">
        <v>3368</v>
      </c>
      <c r="AA284" s="6" t="s">
        <v>1808</v>
      </c>
      <c r="AB284" s="6" t="s">
        <v>1814</v>
      </c>
      <c r="AC284" s="6" t="s">
        <v>1820</v>
      </c>
      <c r="AD284" s="6" t="s">
        <v>1826</v>
      </c>
      <c r="AE284" s="6" t="s">
        <v>1832</v>
      </c>
      <c r="AF284" s="6" t="s">
        <v>1838</v>
      </c>
      <c r="AG284" s="6" t="s">
        <v>1844</v>
      </c>
      <c r="AH284" s="6" t="s">
        <v>1283</v>
      </c>
      <c r="AI284" s="6" t="s">
        <v>1391</v>
      </c>
      <c r="AJ284" s="6" t="s">
        <v>1458</v>
      </c>
      <c r="AK284" s="6" t="s">
        <v>1704</v>
      </c>
      <c r="AL284" s="6" t="s">
        <v>1514</v>
      </c>
      <c r="AM284" s="6" t="s">
        <v>1557</v>
      </c>
      <c r="AN284" s="6" t="s">
        <v>1590</v>
      </c>
      <c r="AO284" s="6" t="s">
        <v>1617</v>
      </c>
      <c r="AP284" s="6" t="s">
        <v>1639</v>
      </c>
      <c r="AQ284" s="6" t="s">
        <v>1658</v>
      </c>
      <c r="AR284" s="6" t="s">
        <v>1677</v>
      </c>
      <c r="AS284" s="6" t="s">
        <v>1692</v>
      </c>
      <c r="AT284" s="6" t="s">
        <v>1715</v>
      </c>
      <c r="AU284" s="6" t="s">
        <v>1728</v>
      </c>
      <c r="AV284" s="6" t="s">
        <v>1739</v>
      </c>
      <c r="AW284" s="6" t="s">
        <v>1749</v>
      </c>
      <c r="AX284" s="6" t="s">
        <v>1758</v>
      </c>
      <c r="AY284" s="6" t="s">
        <v>1766</v>
      </c>
      <c r="AZ284" s="6" t="s">
        <v>1773</v>
      </c>
      <c r="BA284" s="6" t="s">
        <v>1779</v>
      </c>
      <c r="BB284" s="6" t="s">
        <v>1786</v>
      </c>
      <c r="BC284" s="6" t="s">
        <v>1793</v>
      </c>
      <c r="BD284" s="6" t="s">
        <v>1801</v>
      </c>
      <c r="BE284" s="6" t="s">
        <v>3368</v>
      </c>
      <c r="BF284" s="6" t="s">
        <v>1808</v>
      </c>
      <c r="BG284" s="6" t="s">
        <v>1814</v>
      </c>
      <c r="BH284" s="6" t="s">
        <v>1820</v>
      </c>
      <c r="BI284" s="6" t="s">
        <v>1826</v>
      </c>
      <c r="BJ284" s="6" t="s">
        <v>1832</v>
      </c>
      <c r="BK284" s="6" t="s">
        <v>1838</v>
      </c>
      <c r="BL284" s="6" t="s">
        <v>1844</v>
      </c>
    </row>
    <row r="285">
      <c r="A285" s="6" t="s">
        <v>3817</v>
      </c>
      <c r="B285" s="8" t="s">
        <v>3374</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c r="BA285" s="10"/>
      <c r="BB285" s="10"/>
      <c r="BC285" s="10"/>
      <c r="BD285" s="10"/>
      <c r="BE285" s="10"/>
      <c r="BF285" s="10"/>
      <c r="BG285" s="10"/>
      <c r="BH285" s="10"/>
      <c r="BI285" s="10"/>
      <c r="BJ285" s="10"/>
      <c r="BK285" s="10"/>
      <c r="BL285" s="10"/>
    </row>
    <row r="286">
      <c r="A286" s="6" t="s">
        <v>3818</v>
      </c>
      <c r="B286" s="8" t="s">
        <v>3376</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10"/>
      <c r="BL286" s="10"/>
    </row>
    <row r="287">
      <c r="A287" s="6" t="s">
        <v>3819</v>
      </c>
      <c r="B287" s="8" t="s">
        <v>3378</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c r="BA287" s="10"/>
      <c r="BB287" s="10"/>
      <c r="BC287" s="10"/>
      <c r="BD287" s="10"/>
      <c r="BE287" s="10"/>
      <c r="BF287" s="10"/>
      <c r="BG287" s="10"/>
      <c r="BH287" s="10"/>
      <c r="BI287" s="10"/>
      <c r="BJ287" s="10"/>
      <c r="BK287" s="10"/>
      <c r="BL287" s="10"/>
    </row>
    <row r="289">
      <c r="A289" s="3" t="s">
        <v>3807</v>
      </c>
      <c r="B289" s="0" t="s">
        <v>1722</v>
      </c>
    </row>
    <row r="290">
      <c r="A290" s="3" t="s">
        <v>3336</v>
      </c>
      <c r="B290" s="0" t="s">
        <v>3337</v>
      </c>
    </row>
    <row r="291">
      <c r="A291" s="11" t="s">
        <v>105</v>
      </c>
      <c r="B291" s="13" t="s">
        <v>105</v>
      </c>
      <c r="C291" s="6" t="s">
        <v>3821</v>
      </c>
      <c r="D291" s="17" t="s">
        <v>3821</v>
      </c>
      <c r="E291" s="17" t="s">
        <v>3821</v>
      </c>
      <c r="F291" s="17" t="s">
        <v>3821</v>
      </c>
      <c r="G291" s="17" t="s">
        <v>3821</v>
      </c>
      <c r="H291" s="17" t="s">
        <v>3821</v>
      </c>
      <c r="I291" s="17" t="s">
        <v>3821</v>
      </c>
      <c r="J291" s="17" t="s">
        <v>3821</v>
      </c>
      <c r="K291" s="17" t="s">
        <v>3821</v>
      </c>
      <c r="L291" s="17" t="s">
        <v>3821</v>
      </c>
      <c r="M291" s="17" t="s">
        <v>3821</v>
      </c>
      <c r="N291" s="17" t="s">
        <v>3821</v>
      </c>
      <c r="O291" s="17" t="s">
        <v>3821</v>
      </c>
      <c r="P291" s="17" t="s">
        <v>3821</v>
      </c>
      <c r="Q291" s="17" t="s">
        <v>3821</v>
      </c>
      <c r="R291" s="17" t="s">
        <v>3821</v>
      </c>
      <c r="S291" s="17" t="s">
        <v>3821</v>
      </c>
      <c r="T291" s="17" t="s">
        <v>3821</v>
      </c>
      <c r="U291" s="17" t="s">
        <v>3821</v>
      </c>
      <c r="V291" s="17" t="s">
        <v>3821</v>
      </c>
      <c r="W291" s="17" t="s">
        <v>3821</v>
      </c>
      <c r="X291" s="17" t="s">
        <v>3821</v>
      </c>
      <c r="Y291" s="17" t="s">
        <v>3821</v>
      </c>
      <c r="Z291" s="17" t="s">
        <v>3821</v>
      </c>
      <c r="AA291" s="17" t="s">
        <v>3821</v>
      </c>
      <c r="AB291" s="17" t="s">
        <v>3821</v>
      </c>
      <c r="AC291" s="17" t="s">
        <v>3821</v>
      </c>
      <c r="AD291" s="17" t="s">
        <v>3821</v>
      </c>
      <c r="AE291" s="17" t="s">
        <v>3821</v>
      </c>
      <c r="AF291" s="17" t="s">
        <v>3821</v>
      </c>
      <c r="AG291" s="17" t="s">
        <v>3821</v>
      </c>
      <c r="AH291" s="17" t="s">
        <v>3821</v>
      </c>
      <c r="AI291" s="17" t="s">
        <v>3821</v>
      </c>
      <c r="AJ291" s="17" t="s">
        <v>3821</v>
      </c>
      <c r="AK291" s="17" t="s">
        <v>3821</v>
      </c>
      <c r="AL291" s="17" t="s">
        <v>3821</v>
      </c>
      <c r="AM291" s="17" t="s">
        <v>3821</v>
      </c>
      <c r="AN291" s="17" t="s">
        <v>3821</v>
      </c>
      <c r="AO291" s="17" t="s">
        <v>3821</v>
      </c>
      <c r="AP291" s="17" t="s">
        <v>3821</v>
      </c>
      <c r="AQ291" s="17" t="s">
        <v>3821</v>
      </c>
      <c r="AR291" s="17" t="s">
        <v>3821</v>
      </c>
      <c r="AS291" s="17" t="s">
        <v>3821</v>
      </c>
      <c r="AT291" s="17" t="s">
        <v>3821</v>
      </c>
      <c r="AU291" s="17" t="s">
        <v>3821</v>
      </c>
      <c r="AV291" s="17" t="s">
        <v>3821</v>
      </c>
      <c r="AW291" s="17" t="s">
        <v>3821</v>
      </c>
      <c r="AX291" s="17" t="s">
        <v>3821</v>
      </c>
      <c r="AY291" s="17" t="s">
        <v>3821</v>
      </c>
      <c r="AZ291" s="17" t="s">
        <v>3821</v>
      </c>
      <c r="BA291" s="17" t="s">
        <v>3821</v>
      </c>
      <c r="BB291" s="17" t="s">
        <v>3821</v>
      </c>
      <c r="BC291" s="17" t="s">
        <v>3821</v>
      </c>
      <c r="BD291" s="17" t="s">
        <v>3821</v>
      </c>
      <c r="BE291" s="17" t="s">
        <v>3821</v>
      </c>
      <c r="BF291" s="17" t="s">
        <v>3821</v>
      </c>
      <c r="BG291" s="17" t="s">
        <v>3821</v>
      </c>
      <c r="BH291" s="17" t="s">
        <v>3821</v>
      </c>
      <c r="BI291" s="17" t="s">
        <v>3821</v>
      </c>
      <c r="BJ291" s="17" t="s">
        <v>3821</v>
      </c>
      <c r="BK291" s="17" t="s">
        <v>3821</v>
      </c>
      <c r="BL291" s="17" t="s">
        <v>3821</v>
      </c>
    </row>
    <row r="292">
      <c r="A292" s="20" t="s">
        <v>105</v>
      </c>
      <c r="B292" s="21" t="s">
        <v>105</v>
      </c>
      <c r="C292" s="6" t="s">
        <v>3822</v>
      </c>
      <c r="D292" s="17" t="s">
        <v>3822</v>
      </c>
      <c r="E292" s="17" t="s">
        <v>3822</v>
      </c>
      <c r="F292" s="17" t="s">
        <v>3822</v>
      </c>
      <c r="G292" s="17" t="s">
        <v>3822</v>
      </c>
      <c r="H292" s="17" t="s">
        <v>3822</v>
      </c>
      <c r="I292" s="17" t="s">
        <v>3822</v>
      </c>
      <c r="J292" s="17" t="s">
        <v>3822</v>
      </c>
      <c r="K292" s="17" t="s">
        <v>3822</v>
      </c>
      <c r="L292" s="17" t="s">
        <v>3822</v>
      </c>
      <c r="M292" s="17" t="s">
        <v>3822</v>
      </c>
      <c r="N292" s="17" t="s">
        <v>3822</v>
      </c>
      <c r="O292" s="17" t="s">
        <v>3822</v>
      </c>
      <c r="P292" s="17" t="s">
        <v>3822</v>
      </c>
      <c r="Q292" s="17" t="s">
        <v>3822</v>
      </c>
      <c r="R292" s="17" t="s">
        <v>3822</v>
      </c>
      <c r="S292" s="17" t="s">
        <v>3822</v>
      </c>
      <c r="T292" s="17" t="s">
        <v>3822</v>
      </c>
      <c r="U292" s="17" t="s">
        <v>3822</v>
      </c>
      <c r="V292" s="17" t="s">
        <v>3822</v>
      </c>
      <c r="W292" s="17" t="s">
        <v>3822</v>
      </c>
      <c r="X292" s="17" t="s">
        <v>3822</v>
      </c>
      <c r="Y292" s="17" t="s">
        <v>3822</v>
      </c>
      <c r="Z292" s="17" t="s">
        <v>3822</v>
      </c>
      <c r="AA292" s="17" t="s">
        <v>3822</v>
      </c>
      <c r="AB292" s="17" t="s">
        <v>3822</v>
      </c>
      <c r="AC292" s="17" t="s">
        <v>3822</v>
      </c>
      <c r="AD292" s="17" t="s">
        <v>3822</v>
      </c>
      <c r="AE292" s="17" t="s">
        <v>3822</v>
      </c>
      <c r="AF292" s="17" t="s">
        <v>3822</v>
      </c>
      <c r="AG292" s="17" t="s">
        <v>3822</v>
      </c>
      <c r="AH292" s="6" t="s">
        <v>3823</v>
      </c>
      <c r="AI292" s="17" t="s">
        <v>3823</v>
      </c>
      <c r="AJ292" s="17" t="s">
        <v>3823</v>
      </c>
      <c r="AK292" s="17" t="s">
        <v>3823</v>
      </c>
      <c r="AL292" s="17" t="s">
        <v>3823</v>
      </c>
      <c r="AM292" s="17" t="s">
        <v>3823</v>
      </c>
      <c r="AN292" s="17" t="s">
        <v>3823</v>
      </c>
      <c r="AO292" s="17" t="s">
        <v>3823</v>
      </c>
      <c r="AP292" s="17" t="s">
        <v>3823</v>
      </c>
      <c r="AQ292" s="17" t="s">
        <v>3823</v>
      </c>
      <c r="AR292" s="17" t="s">
        <v>3823</v>
      </c>
      <c r="AS292" s="17" t="s">
        <v>3823</v>
      </c>
      <c r="AT292" s="17" t="s">
        <v>3823</v>
      </c>
      <c r="AU292" s="17" t="s">
        <v>3823</v>
      </c>
      <c r="AV292" s="17" t="s">
        <v>3823</v>
      </c>
      <c r="AW292" s="17" t="s">
        <v>3823</v>
      </c>
      <c r="AX292" s="17" t="s">
        <v>3823</v>
      </c>
      <c r="AY292" s="17" t="s">
        <v>3823</v>
      </c>
      <c r="AZ292" s="17" t="s">
        <v>3823</v>
      </c>
      <c r="BA292" s="17" t="s">
        <v>3823</v>
      </c>
      <c r="BB292" s="17" t="s">
        <v>3823</v>
      </c>
      <c r="BC292" s="17" t="s">
        <v>3823</v>
      </c>
      <c r="BD292" s="17" t="s">
        <v>3823</v>
      </c>
      <c r="BE292" s="17" t="s">
        <v>3823</v>
      </c>
      <c r="BF292" s="17" t="s">
        <v>3823</v>
      </c>
      <c r="BG292" s="17" t="s">
        <v>3823</v>
      </c>
      <c r="BH292" s="17" t="s">
        <v>3823</v>
      </c>
      <c r="BI292" s="17" t="s">
        <v>3823</v>
      </c>
      <c r="BJ292" s="17" t="s">
        <v>3823</v>
      </c>
      <c r="BK292" s="17" t="s">
        <v>3823</v>
      </c>
      <c r="BL292" s="17" t="s">
        <v>3823</v>
      </c>
    </row>
    <row r="293">
      <c r="A293" s="14" t="s">
        <v>105</v>
      </c>
      <c r="B293" s="16" t="s">
        <v>105</v>
      </c>
      <c r="C293" s="6" t="s">
        <v>1283</v>
      </c>
      <c r="D293" s="6" t="s">
        <v>1391</v>
      </c>
      <c r="E293" s="6" t="s">
        <v>1458</v>
      </c>
      <c r="F293" s="6" t="s">
        <v>1704</v>
      </c>
      <c r="G293" s="6" t="s">
        <v>1514</v>
      </c>
      <c r="H293" s="6" t="s">
        <v>1557</v>
      </c>
      <c r="I293" s="6" t="s">
        <v>1590</v>
      </c>
      <c r="J293" s="6" t="s">
        <v>1617</v>
      </c>
      <c r="K293" s="6" t="s">
        <v>1639</v>
      </c>
      <c r="L293" s="6" t="s">
        <v>1658</v>
      </c>
      <c r="M293" s="6" t="s">
        <v>1677</v>
      </c>
      <c r="N293" s="6" t="s">
        <v>1692</v>
      </c>
      <c r="O293" s="6" t="s">
        <v>1715</v>
      </c>
      <c r="P293" s="6" t="s">
        <v>1728</v>
      </c>
      <c r="Q293" s="6" t="s">
        <v>1739</v>
      </c>
      <c r="R293" s="6" t="s">
        <v>1749</v>
      </c>
      <c r="S293" s="6" t="s">
        <v>1758</v>
      </c>
      <c r="T293" s="6" t="s">
        <v>1766</v>
      </c>
      <c r="U293" s="6" t="s">
        <v>1773</v>
      </c>
      <c r="V293" s="6" t="s">
        <v>1779</v>
      </c>
      <c r="W293" s="6" t="s">
        <v>1786</v>
      </c>
      <c r="X293" s="6" t="s">
        <v>1793</v>
      </c>
      <c r="Y293" s="6" t="s">
        <v>1801</v>
      </c>
      <c r="Z293" s="6" t="s">
        <v>3368</v>
      </c>
      <c r="AA293" s="6" t="s">
        <v>1808</v>
      </c>
      <c r="AB293" s="6" t="s">
        <v>1814</v>
      </c>
      <c r="AC293" s="6" t="s">
        <v>1820</v>
      </c>
      <c r="AD293" s="6" t="s">
        <v>1826</v>
      </c>
      <c r="AE293" s="6" t="s">
        <v>1832</v>
      </c>
      <c r="AF293" s="6" t="s">
        <v>1838</v>
      </c>
      <c r="AG293" s="6" t="s">
        <v>1844</v>
      </c>
      <c r="AH293" s="6" t="s">
        <v>1283</v>
      </c>
      <c r="AI293" s="6" t="s">
        <v>1391</v>
      </c>
      <c r="AJ293" s="6" t="s">
        <v>1458</v>
      </c>
      <c r="AK293" s="6" t="s">
        <v>1704</v>
      </c>
      <c r="AL293" s="6" t="s">
        <v>1514</v>
      </c>
      <c r="AM293" s="6" t="s">
        <v>1557</v>
      </c>
      <c r="AN293" s="6" t="s">
        <v>1590</v>
      </c>
      <c r="AO293" s="6" t="s">
        <v>1617</v>
      </c>
      <c r="AP293" s="6" t="s">
        <v>1639</v>
      </c>
      <c r="AQ293" s="6" t="s">
        <v>1658</v>
      </c>
      <c r="AR293" s="6" t="s">
        <v>1677</v>
      </c>
      <c r="AS293" s="6" t="s">
        <v>1692</v>
      </c>
      <c r="AT293" s="6" t="s">
        <v>1715</v>
      </c>
      <c r="AU293" s="6" t="s">
        <v>1728</v>
      </c>
      <c r="AV293" s="6" t="s">
        <v>1739</v>
      </c>
      <c r="AW293" s="6" t="s">
        <v>1749</v>
      </c>
      <c r="AX293" s="6" t="s">
        <v>1758</v>
      </c>
      <c r="AY293" s="6" t="s">
        <v>1766</v>
      </c>
      <c r="AZ293" s="6" t="s">
        <v>1773</v>
      </c>
      <c r="BA293" s="6" t="s">
        <v>1779</v>
      </c>
      <c r="BB293" s="6" t="s">
        <v>1786</v>
      </c>
      <c r="BC293" s="6" t="s">
        <v>1793</v>
      </c>
      <c r="BD293" s="6" t="s">
        <v>1801</v>
      </c>
      <c r="BE293" s="6" t="s">
        <v>3368</v>
      </c>
      <c r="BF293" s="6" t="s">
        <v>1808</v>
      </c>
      <c r="BG293" s="6" t="s">
        <v>1814</v>
      </c>
      <c r="BH293" s="6" t="s">
        <v>1820</v>
      </c>
      <c r="BI293" s="6" t="s">
        <v>1826</v>
      </c>
      <c r="BJ293" s="6" t="s">
        <v>1832</v>
      </c>
      <c r="BK293" s="6" t="s">
        <v>1838</v>
      </c>
      <c r="BL293" s="6" t="s">
        <v>1844</v>
      </c>
    </row>
    <row r="294">
      <c r="A294" s="6" t="s">
        <v>3817</v>
      </c>
      <c r="B294" s="8" t="s">
        <v>3374</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c r="BA294" s="10"/>
      <c r="BB294" s="10"/>
      <c r="BC294" s="10"/>
      <c r="BD294" s="10"/>
      <c r="BE294" s="10"/>
      <c r="BF294" s="10"/>
      <c r="BG294" s="10"/>
      <c r="BH294" s="10"/>
      <c r="BI294" s="10"/>
      <c r="BJ294" s="10"/>
      <c r="BK294" s="10"/>
      <c r="BL294" s="10"/>
    </row>
    <row r="295">
      <c r="A295" s="6" t="s">
        <v>3818</v>
      </c>
      <c r="B295" s="8" t="s">
        <v>3376</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c r="BA295" s="10"/>
      <c r="BB295" s="10"/>
      <c r="BC295" s="10"/>
      <c r="BD295" s="10"/>
      <c r="BE295" s="10"/>
      <c r="BF295" s="10"/>
      <c r="BG295" s="10"/>
      <c r="BH295" s="10"/>
      <c r="BI295" s="10"/>
      <c r="BJ295" s="10"/>
      <c r="BK295" s="10"/>
      <c r="BL295" s="10"/>
    </row>
    <row r="296">
      <c r="A296" s="6" t="s">
        <v>3819</v>
      </c>
      <c r="B296" s="8" t="s">
        <v>3378</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c r="BA296" s="10"/>
      <c r="BB296" s="10"/>
      <c r="BC296" s="10"/>
      <c r="BD296" s="10"/>
      <c r="BE296" s="10"/>
      <c r="BF296" s="10"/>
      <c r="BG296" s="10"/>
      <c r="BH296" s="10"/>
      <c r="BI296" s="10"/>
      <c r="BJ296" s="10"/>
      <c r="BK296" s="10"/>
      <c r="BL296" s="10"/>
    </row>
    <row r="298">
      <c r="A298" s="3" t="s">
        <v>3807</v>
      </c>
      <c r="B298" s="0" t="s">
        <v>3820</v>
      </c>
    </row>
    <row r="299">
      <c r="A299" s="3" t="s">
        <v>3336</v>
      </c>
      <c r="B299" s="0" t="s">
        <v>3337</v>
      </c>
    </row>
    <row r="300">
      <c r="A300" s="11" t="s">
        <v>105</v>
      </c>
      <c r="B300" s="13" t="s">
        <v>105</v>
      </c>
      <c r="C300" s="6" t="s">
        <v>3821</v>
      </c>
      <c r="D300" s="17" t="s">
        <v>3821</v>
      </c>
      <c r="E300" s="17" t="s">
        <v>3821</v>
      </c>
      <c r="F300" s="17" t="s">
        <v>3821</v>
      </c>
      <c r="G300" s="17" t="s">
        <v>3821</v>
      </c>
      <c r="H300" s="17" t="s">
        <v>3821</v>
      </c>
      <c r="I300" s="17" t="s">
        <v>3821</v>
      </c>
      <c r="J300" s="17" t="s">
        <v>3821</v>
      </c>
      <c r="K300" s="17" t="s">
        <v>3821</v>
      </c>
      <c r="L300" s="17" t="s">
        <v>3821</v>
      </c>
      <c r="M300" s="17" t="s">
        <v>3821</v>
      </c>
      <c r="N300" s="17" t="s">
        <v>3821</v>
      </c>
      <c r="O300" s="17" t="s">
        <v>3821</v>
      </c>
      <c r="P300" s="17" t="s">
        <v>3821</v>
      </c>
      <c r="Q300" s="17" t="s">
        <v>3821</v>
      </c>
      <c r="R300" s="17" t="s">
        <v>3821</v>
      </c>
      <c r="S300" s="17" t="s">
        <v>3821</v>
      </c>
      <c r="T300" s="17" t="s">
        <v>3821</v>
      </c>
      <c r="U300" s="17" t="s">
        <v>3821</v>
      </c>
      <c r="V300" s="17" t="s">
        <v>3821</v>
      </c>
      <c r="W300" s="17" t="s">
        <v>3821</v>
      </c>
      <c r="X300" s="17" t="s">
        <v>3821</v>
      </c>
      <c r="Y300" s="17" t="s">
        <v>3821</v>
      </c>
      <c r="Z300" s="17" t="s">
        <v>3821</v>
      </c>
      <c r="AA300" s="17" t="s">
        <v>3821</v>
      </c>
      <c r="AB300" s="17" t="s">
        <v>3821</v>
      </c>
      <c r="AC300" s="17" t="s">
        <v>3821</v>
      </c>
      <c r="AD300" s="17" t="s">
        <v>3821</v>
      </c>
      <c r="AE300" s="17" t="s">
        <v>3821</v>
      </c>
      <c r="AF300" s="17" t="s">
        <v>3821</v>
      </c>
      <c r="AG300" s="17" t="s">
        <v>3821</v>
      </c>
      <c r="AH300" s="17" t="s">
        <v>3821</v>
      </c>
      <c r="AI300" s="17" t="s">
        <v>3821</v>
      </c>
      <c r="AJ300" s="17" t="s">
        <v>3821</v>
      </c>
      <c r="AK300" s="17" t="s">
        <v>3821</v>
      </c>
      <c r="AL300" s="17" t="s">
        <v>3821</v>
      </c>
      <c r="AM300" s="17" t="s">
        <v>3821</v>
      </c>
      <c r="AN300" s="17" t="s">
        <v>3821</v>
      </c>
      <c r="AO300" s="17" t="s">
        <v>3821</v>
      </c>
      <c r="AP300" s="17" t="s">
        <v>3821</v>
      </c>
      <c r="AQ300" s="17" t="s">
        <v>3821</v>
      </c>
      <c r="AR300" s="17" t="s">
        <v>3821</v>
      </c>
      <c r="AS300" s="17" t="s">
        <v>3821</v>
      </c>
      <c r="AT300" s="17" t="s">
        <v>3821</v>
      </c>
      <c r="AU300" s="17" t="s">
        <v>3821</v>
      </c>
      <c r="AV300" s="17" t="s">
        <v>3821</v>
      </c>
      <c r="AW300" s="17" t="s">
        <v>3821</v>
      </c>
      <c r="AX300" s="17" t="s">
        <v>3821</v>
      </c>
      <c r="AY300" s="17" t="s">
        <v>3821</v>
      </c>
      <c r="AZ300" s="17" t="s">
        <v>3821</v>
      </c>
      <c r="BA300" s="17" t="s">
        <v>3821</v>
      </c>
      <c r="BB300" s="17" t="s">
        <v>3821</v>
      </c>
      <c r="BC300" s="17" t="s">
        <v>3821</v>
      </c>
      <c r="BD300" s="17" t="s">
        <v>3821</v>
      </c>
      <c r="BE300" s="17" t="s">
        <v>3821</v>
      </c>
      <c r="BF300" s="17" t="s">
        <v>3821</v>
      </c>
      <c r="BG300" s="17" t="s">
        <v>3821</v>
      </c>
      <c r="BH300" s="17" t="s">
        <v>3821</v>
      </c>
      <c r="BI300" s="17" t="s">
        <v>3821</v>
      </c>
      <c r="BJ300" s="17" t="s">
        <v>3821</v>
      </c>
      <c r="BK300" s="17" t="s">
        <v>3821</v>
      </c>
      <c r="BL300" s="17" t="s">
        <v>3821</v>
      </c>
    </row>
    <row r="301">
      <c r="A301" s="20" t="s">
        <v>105</v>
      </c>
      <c r="B301" s="21" t="s">
        <v>105</v>
      </c>
      <c r="C301" s="6" t="s">
        <v>3822</v>
      </c>
      <c r="D301" s="17" t="s">
        <v>3822</v>
      </c>
      <c r="E301" s="17" t="s">
        <v>3822</v>
      </c>
      <c r="F301" s="17" t="s">
        <v>3822</v>
      </c>
      <c r="G301" s="17" t="s">
        <v>3822</v>
      </c>
      <c r="H301" s="17" t="s">
        <v>3822</v>
      </c>
      <c r="I301" s="17" t="s">
        <v>3822</v>
      </c>
      <c r="J301" s="17" t="s">
        <v>3822</v>
      </c>
      <c r="K301" s="17" t="s">
        <v>3822</v>
      </c>
      <c r="L301" s="17" t="s">
        <v>3822</v>
      </c>
      <c r="M301" s="17" t="s">
        <v>3822</v>
      </c>
      <c r="N301" s="17" t="s">
        <v>3822</v>
      </c>
      <c r="O301" s="17" t="s">
        <v>3822</v>
      </c>
      <c r="P301" s="17" t="s">
        <v>3822</v>
      </c>
      <c r="Q301" s="17" t="s">
        <v>3822</v>
      </c>
      <c r="R301" s="17" t="s">
        <v>3822</v>
      </c>
      <c r="S301" s="17" t="s">
        <v>3822</v>
      </c>
      <c r="T301" s="17" t="s">
        <v>3822</v>
      </c>
      <c r="U301" s="17" t="s">
        <v>3822</v>
      </c>
      <c r="V301" s="17" t="s">
        <v>3822</v>
      </c>
      <c r="W301" s="17" t="s">
        <v>3822</v>
      </c>
      <c r="X301" s="17" t="s">
        <v>3822</v>
      </c>
      <c r="Y301" s="17" t="s">
        <v>3822</v>
      </c>
      <c r="Z301" s="17" t="s">
        <v>3822</v>
      </c>
      <c r="AA301" s="17" t="s">
        <v>3822</v>
      </c>
      <c r="AB301" s="17" t="s">
        <v>3822</v>
      </c>
      <c r="AC301" s="17" t="s">
        <v>3822</v>
      </c>
      <c r="AD301" s="17" t="s">
        <v>3822</v>
      </c>
      <c r="AE301" s="17" t="s">
        <v>3822</v>
      </c>
      <c r="AF301" s="17" t="s">
        <v>3822</v>
      </c>
      <c r="AG301" s="17" t="s">
        <v>3822</v>
      </c>
      <c r="AH301" s="6" t="s">
        <v>3823</v>
      </c>
      <c r="AI301" s="17" t="s">
        <v>3823</v>
      </c>
      <c r="AJ301" s="17" t="s">
        <v>3823</v>
      </c>
      <c r="AK301" s="17" t="s">
        <v>3823</v>
      </c>
      <c r="AL301" s="17" t="s">
        <v>3823</v>
      </c>
      <c r="AM301" s="17" t="s">
        <v>3823</v>
      </c>
      <c r="AN301" s="17" t="s">
        <v>3823</v>
      </c>
      <c r="AO301" s="17" t="s">
        <v>3823</v>
      </c>
      <c r="AP301" s="17" t="s">
        <v>3823</v>
      </c>
      <c r="AQ301" s="17" t="s">
        <v>3823</v>
      </c>
      <c r="AR301" s="17" t="s">
        <v>3823</v>
      </c>
      <c r="AS301" s="17" t="s">
        <v>3823</v>
      </c>
      <c r="AT301" s="17" t="s">
        <v>3823</v>
      </c>
      <c r="AU301" s="17" t="s">
        <v>3823</v>
      </c>
      <c r="AV301" s="17" t="s">
        <v>3823</v>
      </c>
      <c r="AW301" s="17" t="s">
        <v>3823</v>
      </c>
      <c r="AX301" s="17" t="s">
        <v>3823</v>
      </c>
      <c r="AY301" s="17" t="s">
        <v>3823</v>
      </c>
      <c r="AZ301" s="17" t="s">
        <v>3823</v>
      </c>
      <c r="BA301" s="17" t="s">
        <v>3823</v>
      </c>
      <c r="BB301" s="17" t="s">
        <v>3823</v>
      </c>
      <c r="BC301" s="17" t="s">
        <v>3823</v>
      </c>
      <c r="BD301" s="17" t="s">
        <v>3823</v>
      </c>
      <c r="BE301" s="17" t="s">
        <v>3823</v>
      </c>
      <c r="BF301" s="17" t="s">
        <v>3823</v>
      </c>
      <c r="BG301" s="17" t="s">
        <v>3823</v>
      </c>
      <c r="BH301" s="17" t="s">
        <v>3823</v>
      </c>
      <c r="BI301" s="17" t="s">
        <v>3823</v>
      </c>
      <c r="BJ301" s="17" t="s">
        <v>3823</v>
      </c>
      <c r="BK301" s="17" t="s">
        <v>3823</v>
      </c>
      <c r="BL301" s="17" t="s">
        <v>3823</v>
      </c>
    </row>
    <row r="302">
      <c r="A302" s="14" t="s">
        <v>105</v>
      </c>
      <c r="B302" s="16" t="s">
        <v>105</v>
      </c>
      <c r="C302" s="6" t="s">
        <v>1283</v>
      </c>
      <c r="D302" s="6" t="s">
        <v>1391</v>
      </c>
      <c r="E302" s="6" t="s">
        <v>1458</v>
      </c>
      <c r="F302" s="6" t="s">
        <v>1704</v>
      </c>
      <c r="G302" s="6" t="s">
        <v>1514</v>
      </c>
      <c r="H302" s="6" t="s">
        <v>1557</v>
      </c>
      <c r="I302" s="6" t="s">
        <v>1590</v>
      </c>
      <c r="J302" s="6" t="s">
        <v>1617</v>
      </c>
      <c r="K302" s="6" t="s">
        <v>1639</v>
      </c>
      <c r="L302" s="6" t="s">
        <v>1658</v>
      </c>
      <c r="M302" s="6" t="s">
        <v>1677</v>
      </c>
      <c r="N302" s="6" t="s">
        <v>1692</v>
      </c>
      <c r="O302" s="6" t="s">
        <v>1715</v>
      </c>
      <c r="P302" s="6" t="s">
        <v>1728</v>
      </c>
      <c r="Q302" s="6" t="s">
        <v>1739</v>
      </c>
      <c r="R302" s="6" t="s">
        <v>1749</v>
      </c>
      <c r="S302" s="6" t="s">
        <v>1758</v>
      </c>
      <c r="T302" s="6" t="s">
        <v>1766</v>
      </c>
      <c r="U302" s="6" t="s">
        <v>1773</v>
      </c>
      <c r="V302" s="6" t="s">
        <v>1779</v>
      </c>
      <c r="W302" s="6" t="s">
        <v>1786</v>
      </c>
      <c r="X302" s="6" t="s">
        <v>1793</v>
      </c>
      <c r="Y302" s="6" t="s">
        <v>1801</v>
      </c>
      <c r="Z302" s="6" t="s">
        <v>3368</v>
      </c>
      <c r="AA302" s="6" t="s">
        <v>1808</v>
      </c>
      <c r="AB302" s="6" t="s">
        <v>1814</v>
      </c>
      <c r="AC302" s="6" t="s">
        <v>1820</v>
      </c>
      <c r="AD302" s="6" t="s">
        <v>1826</v>
      </c>
      <c r="AE302" s="6" t="s">
        <v>1832</v>
      </c>
      <c r="AF302" s="6" t="s">
        <v>1838</v>
      </c>
      <c r="AG302" s="6" t="s">
        <v>1844</v>
      </c>
      <c r="AH302" s="6" t="s">
        <v>1283</v>
      </c>
      <c r="AI302" s="6" t="s">
        <v>1391</v>
      </c>
      <c r="AJ302" s="6" t="s">
        <v>1458</v>
      </c>
      <c r="AK302" s="6" t="s">
        <v>1704</v>
      </c>
      <c r="AL302" s="6" t="s">
        <v>1514</v>
      </c>
      <c r="AM302" s="6" t="s">
        <v>1557</v>
      </c>
      <c r="AN302" s="6" t="s">
        <v>1590</v>
      </c>
      <c r="AO302" s="6" t="s">
        <v>1617</v>
      </c>
      <c r="AP302" s="6" t="s">
        <v>1639</v>
      </c>
      <c r="AQ302" s="6" t="s">
        <v>1658</v>
      </c>
      <c r="AR302" s="6" t="s">
        <v>1677</v>
      </c>
      <c r="AS302" s="6" t="s">
        <v>1692</v>
      </c>
      <c r="AT302" s="6" t="s">
        <v>1715</v>
      </c>
      <c r="AU302" s="6" t="s">
        <v>1728</v>
      </c>
      <c r="AV302" s="6" t="s">
        <v>1739</v>
      </c>
      <c r="AW302" s="6" t="s">
        <v>1749</v>
      </c>
      <c r="AX302" s="6" t="s">
        <v>1758</v>
      </c>
      <c r="AY302" s="6" t="s">
        <v>1766</v>
      </c>
      <c r="AZ302" s="6" t="s">
        <v>1773</v>
      </c>
      <c r="BA302" s="6" t="s">
        <v>1779</v>
      </c>
      <c r="BB302" s="6" t="s">
        <v>1786</v>
      </c>
      <c r="BC302" s="6" t="s">
        <v>1793</v>
      </c>
      <c r="BD302" s="6" t="s">
        <v>1801</v>
      </c>
      <c r="BE302" s="6" t="s">
        <v>3368</v>
      </c>
      <c r="BF302" s="6" t="s">
        <v>1808</v>
      </c>
      <c r="BG302" s="6" t="s">
        <v>1814</v>
      </c>
      <c r="BH302" s="6" t="s">
        <v>1820</v>
      </c>
      <c r="BI302" s="6" t="s">
        <v>1826</v>
      </c>
      <c r="BJ302" s="6" t="s">
        <v>1832</v>
      </c>
      <c r="BK302" s="6" t="s">
        <v>1838</v>
      </c>
      <c r="BL302" s="6" t="s">
        <v>1844</v>
      </c>
    </row>
    <row r="303">
      <c r="A303" s="6" t="s">
        <v>3817</v>
      </c>
      <c r="B303" s="8" t="s">
        <v>3374</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c r="BA303" s="19"/>
      <c r="BB303" s="19"/>
      <c r="BC303" s="19"/>
      <c r="BD303" s="19"/>
      <c r="BE303" s="19"/>
      <c r="BF303" s="19"/>
      <c r="BG303" s="19"/>
      <c r="BH303" s="19"/>
      <c r="BI303" s="19"/>
      <c r="BJ303" s="19"/>
      <c r="BK303" s="19"/>
      <c r="BL303" s="19"/>
    </row>
    <row r="304">
      <c r="A304" s="6" t="s">
        <v>3818</v>
      </c>
      <c r="B304" s="8" t="s">
        <v>3376</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c r="BA304" s="19"/>
      <c r="BB304" s="19"/>
      <c r="BC304" s="19"/>
      <c r="BD304" s="19"/>
      <c r="BE304" s="19"/>
      <c r="BF304" s="19"/>
      <c r="BG304" s="19"/>
      <c r="BH304" s="19"/>
      <c r="BI304" s="19"/>
      <c r="BJ304" s="19"/>
      <c r="BK304" s="19"/>
      <c r="BL304" s="19"/>
    </row>
    <row r="305">
      <c r="A305" s="6" t="s">
        <v>3819</v>
      </c>
      <c r="B305" s="8" t="s">
        <v>3378</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c r="BA305" s="19"/>
      <c r="BB305" s="19"/>
      <c r="BC305" s="19"/>
      <c r="BD305" s="19"/>
      <c r="BE305" s="19"/>
      <c r="BF305" s="19"/>
      <c r="BG305" s="19"/>
      <c r="BH305" s="19"/>
      <c r="BI305" s="19"/>
      <c r="BJ305" s="19"/>
      <c r="BK305" s="19"/>
      <c r="BL305" s="19"/>
    </row>
    <row r="307">
      <c r="A307" s="3" t="s">
        <v>3807</v>
      </c>
      <c r="B307" s="0" t="s">
        <v>1137</v>
      </c>
    </row>
    <row r="308">
      <c r="A308" s="3" t="s">
        <v>3336</v>
      </c>
      <c r="B308" s="0" t="s">
        <v>3337</v>
      </c>
    </row>
    <row r="309">
      <c r="A309" s="11" t="s">
        <v>105</v>
      </c>
      <c r="B309" s="13" t="s">
        <v>105</v>
      </c>
      <c r="C309" s="6" t="s">
        <v>3821</v>
      </c>
      <c r="D309" s="17" t="s">
        <v>3821</v>
      </c>
      <c r="E309" s="17" t="s">
        <v>3821</v>
      </c>
      <c r="F309" s="17" t="s">
        <v>3821</v>
      </c>
      <c r="G309" s="17" t="s">
        <v>3821</v>
      </c>
      <c r="H309" s="17" t="s">
        <v>3821</v>
      </c>
      <c r="I309" s="17" t="s">
        <v>3821</v>
      </c>
      <c r="J309" s="17" t="s">
        <v>3821</v>
      </c>
      <c r="K309" s="17" t="s">
        <v>3821</v>
      </c>
      <c r="L309" s="17" t="s">
        <v>3821</v>
      </c>
      <c r="M309" s="17" t="s">
        <v>3821</v>
      </c>
      <c r="N309" s="17" t="s">
        <v>3821</v>
      </c>
      <c r="O309" s="17" t="s">
        <v>3821</v>
      </c>
      <c r="P309" s="17" t="s">
        <v>3821</v>
      </c>
      <c r="Q309" s="17" t="s">
        <v>3821</v>
      </c>
      <c r="R309" s="17" t="s">
        <v>3821</v>
      </c>
      <c r="S309" s="17" t="s">
        <v>3821</v>
      </c>
      <c r="T309" s="17" t="s">
        <v>3821</v>
      </c>
      <c r="U309" s="17" t="s">
        <v>3821</v>
      </c>
      <c r="V309" s="17" t="s">
        <v>3821</v>
      </c>
      <c r="W309" s="17" t="s">
        <v>3821</v>
      </c>
      <c r="X309" s="17" t="s">
        <v>3821</v>
      </c>
      <c r="Y309" s="17" t="s">
        <v>3821</v>
      </c>
      <c r="Z309" s="17" t="s">
        <v>3821</v>
      </c>
      <c r="AA309" s="17" t="s">
        <v>3821</v>
      </c>
      <c r="AB309" s="17" t="s">
        <v>3821</v>
      </c>
      <c r="AC309" s="17" t="s">
        <v>3821</v>
      </c>
      <c r="AD309" s="17" t="s">
        <v>3821</v>
      </c>
      <c r="AE309" s="17" t="s">
        <v>3821</v>
      </c>
      <c r="AF309" s="17" t="s">
        <v>3821</v>
      </c>
      <c r="AG309" s="17" t="s">
        <v>3821</v>
      </c>
      <c r="AH309" s="17" t="s">
        <v>3821</v>
      </c>
      <c r="AI309" s="17" t="s">
        <v>3821</v>
      </c>
      <c r="AJ309" s="17" t="s">
        <v>3821</v>
      </c>
      <c r="AK309" s="17" t="s">
        <v>3821</v>
      </c>
      <c r="AL309" s="17" t="s">
        <v>3821</v>
      </c>
      <c r="AM309" s="17" t="s">
        <v>3821</v>
      </c>
      <c r="AN309" s="17" t="s">
        <v>3821</v>
      </c>
      <c r="AO309" s="17" t="s">
        <v>3821</v>
      </c>
      <c r="AP309" s="17" t="s">
        <v>3821</v>
      </c>
      <c r="AQ309" s="17" t="s">
        <v>3821</v>
      </c>
      <c r="AR309" s="17" t="s">
        <v>3821</v>
      </c>
      <c r="AS309" s="17" t="s">
        <v>3821</v>
      </c>
      <c r="AT309" s="17" t="s">
        <v>3821</v>
      </c>
      <c r="AU309" s="17" t="s">
        <v>3821</v>
      </c>
      <c r="AV309" s="17" t="s">
        <v>3821</v>
      </c>
      <c r="AW309" s="17" t="s">
        <v>3821</v>
      </c>
      <c r="AX309" s="17" t="s">
        <v>3821</v>
      </c>
      <c r="AY309" s="17" t="s">
        <v>3821</v>
      </c>
      <c r="AZ309" s="17" t="s">
        <v>3821</v>
      </c>
      <c r="BA309" s="17" t="s">
        <v>3821</v>
      </c>
      <c r="BB309" s="17" t="s">
        <v>3821</v>
      </c>
      <c r="BC309" s="17" t="s">
        <v>3821</v>
      </c>
      <c r="BD309" s="17" t="s">
        <v>3821</v>
      </c>
      <c r="BE309" s="17" t="s">
        <v>3821</v>
      </c>
      <c r="BF309" s="17" t="s">
        <v>3821</v>
      </c>
      <c r="BG309" s="17" t="s">
        <v>3821</v>
      </c>
      <c r="BH309" s="17" t="s">
        <v>3821</v>
      </c>
      <c r="BI309" s="17" t="s">
        <v>3821</v>
      </c>
      <c r="BJ309" s="17" t="s">
        <v>3821</v>
      </c>
      <c r="BK309" s="17" t="s">
        <v>3821</v>
      </c>
      <c r="BL309" s="17" t="s">
        <v>3821</v>
      </c>
    </row>
    <row r="310">
      <c r="A310" s="20" t="s">
        <v>105</v>
      </c>
      <c r="B310" s="21" t="s">
        <v>105</v>
      </c>
      <c r="C310" s="6" t="s">
        <v>3822</v>
      </c>
      <c r="D310" s="17" t="s">
        <v>3822</v>
      </c>
      <c r="E310" s="17" t="s">
        <v>3822</v>
      </c>
      <c r="F310" s="17" t="s">
        <v>3822</v>
      </c>
      <c r="G310" s="17" t="s">
        <v>3822</v>
      </c>
      <c r="H310" s="17" t="s">
        <v>3822</v>
      </c>
      <c r="I310" s="17" t="s">
        <v>3822</v>
      </c>
      <c r="J310" s="17" t="s">
        <v>3822</v>
      </c>
      <c r="K310" s="17" t="s">
        <v>3822</v>
      </c>
      <c r="L310" s="17" t="s">
        <v>3822</v>
      </c>
      <c r="M310" s="17" t="s">
        <v>3822</v>
      </c>
      <c r="N310" s="17" t="s">
        <v>3822</v>
      </c>
      <c r="O310" s="17" t="s">
        <v>3822</v>
      </c>
      <c r="P310" s="17" t="s">
        <v>3822</v>
      </c>
      <c r="Q310" s="17" t="s">
        <v>3822</v>
      </c>
      <c r="R310" s="17" t="s">
        <v>3822</v>
      </c>
      <c r="S310" s="17" t="s">
        <v>3822</v>
      </c>
      <c r="T310" s="17" t="s">
        <v>3822</v>
      </c>
      <c r="U310" s="17" t="s">
        <v>3822</v>
      </c>
      <c r="V310" s="17" t="s">
        <v>3822</v>
      </c>
      <c r="W310" s="17" t="s">
        <v>3822</v>
      </c>
      <c r="X310" s="17" t="s">
        <v>3822</v>
      </c>
      <c r="Y310" s="17" t="s">
        <v>3822</v>
      </c>
      <c r="Z310" s="17" t="s">
        <v>3822</v>
      </c>
      <c r="AA310" s="17" t="s">
        <v>3822</v>
      </c>
      <c r="AB310" s="17" t="s">
        <v>3822</v>
      </c>
      <c r="AC310" s="17" t="s">
        <v>3822</v>
      </c>
      <c r="AD310" s="17" t="s">
        <v>3822</v>
      </c>
      <c r="AE310" s="17" t="s">
        <v>3822</v>
      </c>
      <c r="AF310" s="17" t="s">
        <v>3822</v>
      </c>
      <c r="AG310" s="17" t="s">
        <v>3822</v>
      </c>
      <c r="AH310" s="6" t="s">
        <v>3823</v>
      </c>
      <c r="AI310" s="17" t="s">
        <v>3823</v>
      </c>
      <c r="AJ310" s="17" t="s">
        <v>3823</v>
      </c>
      <c r="AK310" s="17" t="s">
        <v>3823</v>
      </c>
      <c r="AL310" s="17" t="s">
        <v>3823</v>
      </c>
      <c r="AM310" s="17" t="s">
        <v>3823</v>
      </c>
      <c r="AN310" s="17" t="s">
        <v>3823</v>
      </c>
      <c r="AO310" s="17" t="s">
        <v>3823</v>
      </c>
      <c r="AP310" s="17" t="s">
        <v>3823</v>
      </c>
      <c r="AQ310" s="17" t="s">
        <v>3823</v>
      </c>
      <c r="AR310" s="17" t="s">
        <v>3823</v>
      </c>
      <c r="AS310" s="17" t="s">
        <v>3823</v>
      </c>
      <c r="AT310" s="17" t="s">
        <v>3823</v>
      </c>
      <c r="AU310" s="17" t="s">
        <v>3823</v>
      </c>
      <c r="AV310" s="17" t="s">
        <v>3823</v>
      </c>
      <c r="AW310" s="17" t="s">
        <v>3823</v>
      </c>
      <c r="AX310" s="17" t="s">
        <v>3823</v>
      </c>
      <c r="AY310" s="17" t="s">
        <v>3823</v>
      </c>
      <c r="AZ310" s="17" t="s">
        <v>3823</v>
      </c>
      <c r="BA310" s="17" t="s">
        <v>3823</v>
      </c>
      <c r="BB310" s="17" t="s">
        <v>3823</v>
      </c>
      <c r="BC310" s="17" t="s">
        <v>3823</v>
      </c>
      <c r="BD310" s="17" t="s">
        <v>3823</v>
      </c>
      <c r="BE310" s="17" t="s">
        <v>3823</v>
      </c>
      <c r="BF310" s="17" t="s">
        <v>3823</v>
      </c>
      <c r="BG310" s="17" t="s">
        <v>3823</v>
      </c>
      <c r="BH310" s="17" t="s">
        <v>3823</v>
      </c>
      <c r="BI310" s="17" t="s">
        <v>3823</v>
      </c>
      <c r="BJ310" s="17" t="s">
        <v>3823</v>
      </c>
      <c r="BK310" s="17" t="s">
        <v>3823</v>
      </c>
      <c r="BL310" s="17" t="s">
        <v>3823</v>
      </c>
    </row>
    <row r="311">
      <c r="A311" s="14" t="s">
        <v>105</v>
      </c>
      <c r="B311" s="16" t="s">
        <v>105</v>
      </c>
      <c r="C311" s="6" t="s">
        <v>1283</v>
      </c>
      <c r="D311" s="6" t="s">
        <v>1391</v>
      </c>
      <c r="E311" s="6" t="s">
        <v>1458</v>
      </c>
      <c r="F311" s="6" t="s">
        <v>1704</v>
      </c>
      <c r="G311" s="6" t="s">
        <v>1514</v>
      </c>
      <c r="H311" s="6" t="s">
        <v>1557</v>
      </c>
      <c r="I311" s="6" t="s">
        <v>1590</v>
      </c>
      <c r="J311" s="6" t="s">
        <v>1617</v>
      </c>
      <c r="K311" s="6" t="s">
        <v>1639</v>
      </c>
      <c r="L311" s="6" t="s">
        <v>1658</v>
      </c>
      <c r="M311" s="6" t="s">
        <v>1677</v>
      </c>
      <c r="N311" s="6" t="s">
        <v>1692</v>
      </c>
      <c r="O311" s="6" t="s">
        <v>1715</v>
      </c>
      <c r="P311" s="6" t="s">
        <v>1728</v>
      </c>
      <c r="Q311" s="6" t="s">
        <v>1739</v>
      </c>
      <c r="R311" s="6" t="s">
        <v>1749</v>
      </c>
      <c r="S311" s="6" t="s">
        <v>1758</v>
      </c>
      <c r="T311" s="6" t="s">
        <v>1766</v>
      </c>
      <c r="U311" s="6" t="s">
        <v>1773</v>
      </c>
      <c r="V311" s="6" t="s">
        <v>1779</v>
      </c>
      <c r="W311" s="6" t="s">
        <v>1786</v>
      </c>
      <c r="X311" s="6" t="s">
        <v>1793</v>
      </c>
      <c r="Y311" s="6" t="s">
        <v>1801</v>
      </c>
      <c r="Z311" s="6" t="s">
        <v>3368</v>
      </c>
      <c r="AA311" s="6" t="s">
        <v>1808</v>
      </c>
      <c r="AB311" s="6" t="s">
        <v>1814</v>
      </c>
      <c r="AC311" s="6" t="s">
        <v>1820</v>
      </c>
      <c r="AD311" s="6" t="s">
        <v>1826</v>
      </c>
      <c r="AE311" s="6" t="s">
        <v>1832</v>
      </c>
      <c r="AF311" s="6" t="s">
        <v>1838</v>
      </c>
      <c r="AG311" s="6" t="s">
        <v>1844</v>
      </c>
      <c r="AH311" s="6" t="s">
        <v>1283</v>
      </c>
      <c r="AI311" s="6" t="s">
        <v>1391</v>
      </c>
      <c r="AJ311" s="6" t="s">
        <v>1458</v>
      </c>
      <c r="AK311" s="6" t="s">
        <v>1704</v>
      </c>
      <c r="AL311" s="6" t="s">
        <v>1514</v>
      </c>
      <c r="AM311" s="6" t="s">
        <v>1557</v>
      </c>
      <c r="AN311" s="6" t="s">
        <v>1590</v>
      </c>
      <c r="AO311" s="6" t="s">
        <v>1617</v>
      </c>
      <c r="AP311" s="6" t="s">
        <v>1639</v>
      </c>
      <c r="AQ311" s="6" t="s">
        <v>1658</v>
      </c>
      <c r="AR311" s="6" t="s">
        <v>1677</v>
      </c>
      <c r="AS311" s="6" t="s">
        <v>1692</v>
      </c>
      <c r="AT311" s="6" t="s">
        <v>1715</v>
      </c>
      <c r="AU311" s="6" t="s">
        <v>1728</v>
      </c>
      <c r="AV311" s="6" t="s">
        <v>1739</v>
      </c>
      <c r="AW311" s="6" t="s">
        <v>1749</v>
      </c>
      <c r="AX311" s="6" t="s">
        <v>1758</v>
      </c>
      <c r="AY311" s="6" t="s">
        <v>1766</v>
      </c>
      <c r="AZ311" s="6" t="s">
        <v>1773</v>
      </c>
      <c r="BA311" s="6" t="s">
        <v>1779</v>
      </c>
      <c r="BB311" s="6" t="s">
        <v>1786</v>
      </c>
      <c r="BC311" s="6" t="s">
        <v>1793</v>
      </c>
      <c r="BD311" s="6" t="s">
        <v>1801</v>
      </c>
      <c r="BE311" s="6" t="s">
        <v>3368</v>
      </c>
      <c r="BF311" s="6" t="s">
        <v>1808</v>
      </c>
      <c r="BG311" s="6" t="s">
        <v>1814</v>
      </c>
      <c r="BH311" s="6" t="s">
        <v>1820</v>
      </c>
      <c r="BI311" s="6" t="s">
        <v>1826</v>
      </c>
      <c r="BJ311" s="6" t="s">
        <v>1832</v>
      </c>
      <c r="BK311" s="6" t="s">
        <v>1838</v>
      </c>
      <c r="BL311" s="6" t="s">
        <v>1844</v>
      </c>
    </row>
    <row r="312">
      <c r="A312" s="6" t="s">
        <v>3817</v>
      </c>
      <c r="B312" s="8" t="s">
        <v>3374</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c r="BI312" s="10"/>
      <c r="BJ312" s="10"/>
      <c r="BK312" s="10"/>
      <c r="BL312" s="10"/>
    </row>
    <row r="313">
      <c r="A313" s="6" t="s">
        <v>3818</v>
      </c>
      <c r="B313" s="8" t="s">
        <v>3376</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c r="BI313" s="10"/>
      <c r="BJ313" s="10"/>
      <c r="BK313" s="10"/>
      <c r="BL313" s="10"/>
    </row>
    <row r="314">
      <c r="A314" s="6" t="s">
        <v>3819</v>
      </c>
      <c r="B314" s="8" t="s">
        <v>3378</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c r="BI314" s="10"/>
      <c r="BJ314" s="10"/>
      <c r="BK314" s="10"/>
      <c r="BL314" s="10"/>
    </row>
    <row r="316">
      <c r="A316" s="3" t="s">
        <v>3807</v>
      </c>
      <c r="B316" s="0" t="s">
        <v>1729</v>
      </c>
    </row>
    <row r="317">
      <c r="A317" s="3" t="s">
        <v>3336</v>
      </c>
      <c r="B317" s="0" t="s">
        <v>3337</v>
      </c>
    </row>
    <row r="318">
      <c r="A318" s="11" t="s">
        <v>105</v>
      </c>
      <c r="B318" s="13" t="s">
        <v>105</v>
      </c>
      <c r="C318" s="6" t="s">
        <v>3821</v>
      </c>
      <c r="D318" s="17" t="s">
        <v>3821</v>
      </c>
      <c r="E318" s="17" t="s">
        <v>3821</v>
      </c>
      <c r="F318" s="17" t="s">
        <v>3821</v>
      </c>
      <c r="G318" s="17" t="s">
        <v>3821</v>
      </c>
      <c r="H318" s="17" t="s">
        <v>3821</v>
      </c>
      <c r="I318" s="17" t="s">
        <v>3821</v>
      </c>
      <c r="J318" s="17" t="s">
        <v>3821</v>
      </c>
      <c r="K318" s="17" t="s">
        <v>3821</v>
      </c>
      <c r="L318" s="17" t="s">
        <v>3821</v>
      </c>
      <c r="M318" s="17" t="s">
        <v>3821</v>
      </c>
      <c r="N318" s="17" t="s">
        <v>3821</v>
      </c>
      <c r="O318" s="17" t="s">
        <v>3821</v>
      </c>
      <c r="P318" s="17" t="s">
        <v>3821</v>
      </c>
      <c r="Q318" s="17" t="s">
        <v>3821</v>
      </c>
      <c r="R318" s="17" t="s">
        <v>3821</v>
      </c>
      <c r="S318" s="17" t="s">
        <v>3821</v>
      </c>
      <c r="T318" s="17" t="s">
        <v>3821</v>
      </c>
      <c r="U318" s="17" t="s">
        <v>3821</v>
      </c>
      <c r="V318" s="17" t="s">
        <v>3821</v>
      </c>
      <c r="W318" s="17" t="s">
        <v>3821</v>
      </c>
      <c r="X318" s="17" t="s">
        <v>3821</v>
      </c>
      <c r="Y318" s="17" t="s">
        <v>3821</v>
      </c>
      <c r="Z318" s="17" t="s">
        <v>3821</v>
      </c>
      <c r="AA318" s="17" t="s">
        <v>3821</v>
      </c>
      <c r="AB318" s="17" t="s">
        <v>3821</v>
      </c>
      <c r="AC318" s="17" t="s">
        <v>3821</v>
      </c>
      <c r="AD318" s="17" t="s">
        <v>3821</v>
      </c>
      <c r="AE318" s="17" t="s">
        <v>3821</v>
      </c>
      <c r="AF318" s="17" t="s">
        <v>3821</v>
      </c>
      <c r="AG318" s="17" t="s">
        <v>3821</v>
      </c>
      <c r="AH318" s="17" t="s">
        <v>3821</v>
      </c>
      <c r="AI318" s="17" t="s">
        <v>3821</v>
      </c>
      <c r="AJ318" s="17" t="s">
        <v>3821</v>
      </c>
      <c r="AK318" s="17" t="s">
        <v>3821</v>
      </c>
      <c r="AL318" s="17" t="s">
        <v>3821</v>
      </c>
      <c r="AM318" s="17" t="s">
        <v>3821</v>
      </c>
      <c r="AN318" s="17" t="s">
        <v>3821</v>
      </c>
      <c r="AO318" s="17" t="s">
        <v>3821</v>
      </c>
      <c r="AP318" s="17" t="s">
        <v>3821</v>
      </c>
      <c r="AQ318" s="17" t="s">
        <v>3821</v>
      </c>
      <c r="AR318" s="17" t="s">
        <v>3821</v>
      </c>
      <c r="AS318" s="17" t="s">
        <v>3821</v>
      </c>
      <c r="AT318" s="17" t="s">
        <v>3821</v>
      </c>
      <c r="AU318" s="17" t="s">
        <v>3821</v>
      </c>
      <c r="AV318" s="17" t="s">
        <v>3821</v>
      </c>
      <c r="AW318" s="17" t="s">
        <v>3821</v>
      </c>
      <c r="AX318" s="17" t="s">
        <v>3821</v>
      </c>
      <c r="AY318" s="17" t="s">
        <v>3821</v>
      </c>
      <c r="AZ318" s="17" t="s">
        <v>3821</v>
      </c>
      <c r="BA318" s="17" t="s">
        <v>3821</v>
      </c>
      <c r="BB318" s="17" t="s">
        <v>3821</v>
      </c>
      <c r="BC318" s="17" t="s">
        <v>3821</v>
      </c>
      <c r="BD318" s="17" t="s">
        <v>3821</v>
      </c>
      <c r="BE318" s="17" t="s">
        <v>3821</v>
      </c>
      <c r="BF318" s="17" t="s">
        <v>3821</v>
      </c>
      <c r="BG318" s="17" t="s">
        <v>3821</v>
      </c>
      <c r="BH318" s="17" t="s">
        <v>3821</v>
      </c>
      <c r="BI318" s="17" t="s">
        <v>3821</v>
      </c>
      <c r="BJ318" s="17" t="s">
        <v>3821</v>
      </c>
      <c r="BK318" s="17" t="s">
        <v>3821</v>
      </c>
      <c r="BL318" s="17" t="s">
        <v>3821</v>
      </c>
    </row>
    <row r="319">
      <c r="A319" s="20" t="s">
        <v>105</v>
      </c>
      <c r="B319" s="21" t="s">
        <v>105</v>
      </c>
      <c r="C319" s="6" t="s">
        <v>3822</v>
      </c>
      <c r="D319" s="17" t="s">
        <v>3822</v>
      </c>
      <c r="E319" s="17" t="s">
        <v>3822</v>
      </c>
      <c r="F319" s="17" t="s">
        <v>3822</v>
      </c>
      <c r="G319" s="17" t="s">
        <v>3822</v>
      </c>
      <c r="H319" s="17" t="s">
        <v>3822</v>
      </c>
      <c r="I319" s="17" t="s">
        <v>3822</v>
      </c>
      <c r="J319" s="17" t="s">
        <v>3822</v>
      </c>
      <c r="K319" s="17" t="s">
        <v>3822</v>
      </c>
      <c r="L319" s="17" t="s">
        <v>3822</v>
      </c>
      <c r="M319" s="17" t="s">
        <v>3822</v>
      </c>
      <c r="N319" s="17" t="s">
        <v>3822</v>
      </c>
      <c r="O319" s="17" t="s">
        <v>3822</v>
      </c>
      <c r="P319" s="17" t="s">
        <v>3822</v>
      </c>
      <c r="Q319" s="17" t="s">
        <v>3822</v>
      </c>
      <c r="R319" s="17" t="s">
        <v>3822</v>
      </c>
      <c r="S319" s="17" t="s">
        <v>3822</v>
      </c>
      <c r="T319" s="17" t="s">
        <v>3822</v>
      </c>
      <c r="U319" s="17" t="s">
        <v>3822</v>
      </c>
      <c r="V319" s="17" t="s">
        <v>3822</v>
      </c>
      <c r="W319" s="17" t="s">
        <v>3822</v>
      </c>
      <c r="X319" s="17" t="s">
        <v>3822</v>
      </c>
      <c r="Y319" s="17" t="s">
        <v>3822</v>
      </c>
      <c r="Z319" s="17" t="s">
        <v>3822</v>
      </c>
      <c r="AA319" s="17" t="s">
        <v>3822</v>
      </c>
      <c r="AB319" s="17" t="s">
        <v>3822</v>
      </c>
      <c r="AC319" s="17" t="s">
        <v>3822</v>
      </c>
      <c r="AD319" s="17" t="s">
        <v>3822</v>
      </c>
      <c r="AE319" s="17" t="s">
        <v>3822</v>
      </c>
      <c r="AF319" s="17" t="s">
        <v>3822</v>
      </c>
      <c r="AG319" s="17" t="s">
        <v>3822</v>
      </c>
      <c r="AH319" s="6" t="s">
        <v>3823</v>
      </c>
      <c r="AI319" s="17" t="s">
        <v>3823</v>
      </c>
      <c r="AJ319" s="17" t="s">
        <v>3823</v>
      </c>
      <c r="AK319" s="17" t="s">
        <v>3823</v>
      </c>
      <c r="AL319" s="17" t="s">
        <v>3823</v>
      </c>
      <c r="AM319" s="17" t="s">
        <v>3823</v>
      </c>
      <c r="AN319" s="17" t="s">
        <v>3823</v>
      </c>
      <c r="AO319" s="17" t="s">
        <v>3823</v>
      </c>
      <c r="AP319" s="17" t="s">
        <v>3823</v>
      </c>
      <c r="AQ319" s="17" t="s">
        <v>3823</v>
      </c>
      <c r="AR319" s="17" t="s">
        <v>3823</v>
      </c>
      <c r="AS319" s="17" t="s">
        <v>3823</v>
      </c>
      <c r="AT319" s="17" t="s">
        <v>3823</v>
      </c>
      <c r="AU319" s="17" t="s">
        <v>3823</v>
      </c>
      <c r="AV319" s="17" t="s">
        <v>3823</v>
      </c>
      <c r="AW319" s="17" t="s">
        <v>3823</v>
      </c>
      <c r="AX319" s="17" t="s">
        <v>3823</v>
      </c>
      <c r="AY319" s="17" t="s">
        <v>3823</v>
      </c>
      <c r="AZ319" s="17" t="s">
        <v>3823</v>
      </c>
      <c r="BA319" s="17" t="s">
        <v>3823</v>
      </c>
      <c r="BB319" s="17" t="s">
        <v>3823</v>
      </c>
      <c r="BC319" s="17" t="s">
        <v>3823</v>
      </c>
      <c r="BD319" s="17" t="s">
        <v>3823</v>
      </c>
      <c r="BE319" s="17" t="s">
        <v>3823</v>
      </c>
      <c r="BF319" s="17" t="s">
        <v>3823</v>
      </c>
      <c r="BG319" s="17" t="s">
        <v>3823</v>
      </c>
      <c r="BH319" s="17" t="s">
        <v>3823</v>
      </c>
      <c r="BI319" s="17" t="s">
        <v>3823</v>
      </c>
      <c r="BJ319" s="17" t="s">
        <v>3823</v>
      </c>
      <c r="BK319" s="17" t="s">
        <v>3823</v>
      </c>
      <c r="BL319" s="17" t="s">
        <v>3823</v>
      </c>
    </row>
    <row r="320">
      <c r="A320" s="14" t="s">
        <v>105</v>
      </c>
      <c r="B320" s="16" t="s">
        <v>105</v>
      </c>
      <c r="C320" s="6" t="s">
        <v>1283</v>
      </c>
      <c r="D320" s="6" t="s">
        <v>1391</v>
      </c>
      <c r="E320" s="6" t="s">
        <v>1458</v>
      </c>
      <c r="F320" s="6" t="s">
        <v>1704</v>
      </c>
      <c r="G320" s="6" t="s">
        <v>1514</v>
      </c>
      <c r="H320" s="6" t="s">
        <v>1557</v>
      </c>
      <c r="I320" s="6" t="s">
        <v>1590</v>
      </c>
      <c r="J320" s="6" t="s">
        <v>1617</v>
      </c>
      <c r="K320" s="6" t="s">
        <v>1639</v>
      </c>
      <c r="L320" s="6" t="s">
        <v>1658</v>
      </c>
      <c r="M320" s="6" t="s">
        <v>1677</v>
      </c>
      <c r="N320" s="6" t="s">
        <v>1692</v>
      </c>
      <c r="O320" s="6" t="s">
        <v>1715</v>
      </c>
      <c r="P320" s="6" t="s">
        <v>1728</v>
      </c>
      <c r="Q320" s="6" t="s">
        <v>1739</v>
      </c>
      <c r="R320" s="6" t="s">
        <v>1749</v>
      </c>
      <c r="S320" s="6" t="s">
        <v>1758</v>
      </c>
      <c r="T320" s="6" t="s">
        <v>1766</v>
      </c>
      <c r="U320" s="6" t="s">
        <v>1773</v>
      </c>
      <c r="V320" s="6" t="s">
        <v>1779</v>
      </c>
      <c r="W320" s="6" t="s">
        <v>1786</v>
      </c>
      <c r="X320" s="6" t="s">
        <v>1793</v>
      </c>
      <c r="Y320" s="6" t="s">
        <v>1801</v>
      </c>
      <c r="Z320" s="6" t="s">
        <v>3368</v>
      </c>
      <c r="AA320" s="6" t="s">
        <v>1808</v>
      </c>
      <c r="AB320" s="6" t="s">
        <v>1814</v>
      </c>
      <c r="AC320" s="6" t="s">
        <v>1820</v>
      </c>
      <c r="AD320" s="6" t="s">
        <v>1826</v>
      </c>
      <c r="AE320" s="6" t="s">
        <v>1832</v>
      </c>
      <c r="AF320" s="6" t="s">
        <v>1838</v>
      </c>
      <c r="AG320" s="6" t="s">
        <v>1844</v>
      </c>
      <c r="AH320" s="6" t="s">
        <v>1283</v>
      </c>
      <c r="AI320" s="6" t="s">
        <v>1391</v>
      </c>
      <c r="AJ320" s="6" t="s">
        <v>1458</v>
      </c>
      <c r="AK320" s="6" t="s">
        <v>1704</v>
      </c>
      <c r="AL320" s="6" t="s">
        <v>1514</v>
      </c>
      <c r="AM320" s="6" t="s">
        <v>1557</v>
      </c>
      <c r="AN320" s="6" t="s">
        <v>1590</v>
      </c>
      <c r="AO320" s="6" t="s">
        <v>1617</v>
      </c>
      <c r="AP320" s="6" t="s">
        <v>1639</v>
      </c>
      <c r="AQ320" s="6" t="s">
        <v>1658</v>
      </c>
      <c r="AR320" s="6" t="s">
        <v>1677</v>
      </c>
      <c r="AS320" s="6" t="s">
        <v>1692</v>
      </c>
      <c r="AT320" s="6" t="s">
        <v>1715</v>
      </c>
      <c r="AU320" s="6" t="s">
        <v>1728</v>
      </c>
      <c r="AV320" s="6" t="s">
        <v>1739</v>
      </c>
      <c r="AW320" s="6" t="s">
        <v>1749</v>
      </c>
      <c r="AX320" s="6" t="s">
        <v>1758</v>
      </c>
      <c r="AY320" s="6" t="s">
        <v>1766</v>
      </c>
      <c r="AZ320" s="6" t="s">
        <v>1773</v>
      </c>
      <c r="BA320" s="6" t="s">
        <v>1779</v>
      </c>
      <c r="BB320" s="6" t="s">
        <v>1786</v>
      </c>
      <c r="BC320" s="6" t="s">
        <v>1793</v>
      </c>
      <c r="BD320" s="6" t="s">
        <v>1801</v>
      </c>
      <c r="BE320" s="6" t="s">
        <v>3368</v>
      </c>
      <c r="BF320" s="6" t="s">
        <v>1808</v>
      </c>
      <c r="BG320" s="6" t="s">
        <v>1814</v>
      </c>
      <c r="BH320" s="6" t="s">
        <v>1820</v>
      </c>
      <c r="BI320" s="6" t="s">
        <v>1826</v>
      </c>
      <c r="BJ320" s="6" t="s">
        <v>1832</v>
      </c>
      <c r="BK320" s="6" t="s">
        <v>1838</v>
      </c>
      <c r="BL320" s="6" t="s">
        <v>1844</v>
      </c>
    </row>
    <row r="321">
      <c r="A321" s="6" t="s">
        <v>3817</v>
      </c>
      <c r="B321" s="8" t="s">
        <v>3374</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c r="BI321" s="10"/>
      <c r="BJ321" s="10"/>
      <c r="BK321" s="10"/>
      <c r="BL321" s="10"/>
    </row>
    <row r="322">
      <c r="A322" s="6" t="s">
        <v>3818</v>
      </c>
      <c r="B322" s="8" t="s">
        <v>3376</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c r="BI322" s="10"/>
      <c r="BJ322" s="10"/>
      <c r="BK322" s="10"/>
      <c r="BL322" s="10"/>
    </row>
    <row r="323">
      <c r="A323" s="6" t="s">
        <v>3819</v>
      </c>
      <c r="B323" s="8" t="s">
        <v>3378</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c r="BI323" s="10"/>
      <c r="BJ323" s="10"/>
      <c r="BK323" s="10"/>
      <c r="BL323" s="10"/>
    </row>
    <row r="325">
      <c r="A325" s="3" t="s">
        <v>3807</v>
      </c>
      <c r="B325" s="0" t="s">
        <v>1395</v>
      </c>
    </row>
    <row r="326">
      <c r="A326" s="3" t="s">
        <v>3336</v>
      </c>
      <c r="B326" s="0" t="s">
        <v>3337</v>
      </c>
    </row>
    <row r="327">
      <c r="A327" s="11" t="s">
        <v>105</v>
      </c>
      <c r="B327" s="13" t="s">
        <v>105</v>
      </c>
      <c r="C327" s="6" t="s">
        <v>3821</v>
      </c>
      <c r="D327" s="17" t="s">
        <v>3821</v>
      </c>
      <c r="E327" s="17" t="s">
        <v>3821</v>
      </c>
      <c r="F327" s="17" t="s">
        <v>3821</v>
      </c>
      <c r="G327" s="17" t="s">
        <v>3821</v>
      </c>
      <c r="H327" s="17" t="s">
        <v>3821</v>
      </c>
      <c r="I327" s="17" t="s">
        <v>3821</v>
      </c>
      <c r="J327" s="17" t="s">
        <v>3821</v>
      </c>
      <c r="K327" s="17" t="s">
        <v>3821</v>
      </c>
      <c r="L327" s="17" t="s">
        <v>3821</v>
      </c>
      <c r="M327" s="17" t="s">
        <v>3821</v>
      </c>
      <c r="N327" s="17" t="s">
        <v>3821</v>
      </c>
      <c r="O327" s="17" t="s">
        <v>3821</v>
      </c>
      <c r="P327" s="17" t="s">
        <v>3821</v>
      </c>
      <c r="Q327" s="17" t="s">
        <v>3821</v>
      </c>
      <c r="R327" s="17" t="s">
        <v>3821</v>
      </c>
      <c r="S327" s="17" t="s">
        <v>3821</v>
      </c>
      <c r="T327" s="17" t="s">
        <v>3821</v>
      </c>
      <c r="U327" s="17" t="s">
        <v>3821</v>
      </c>
      <c r="V327" s="17" t="s">
        <v>3821</v>
      </c>
      <c r="W327" s="17" t="s">
        <v>3821</v>
      </c>
      <c r="X327" s="17" t="s">
        <v>3821</v>
      </c>
      <c r="Y327" s="17" t="s">
        <v>3821</v>
      </c>
      <c r="Z327" s="17" t="s">
        <v>3821</v>
      </c>
      <c r="AA327" s="17" t="s">
        <v>3821</v>
      </c>
      <c r="AB327" s="17" t="s">
        <v>3821</v>
      </c>
      <c r="AC327" s="17" t="s">
        <v>3821</v>
      </c>
      <c r="AD327" s="17" t="s">
        <v>3821</v>
      </c>
      <c r="AE327" s="17" t="s">
        <v>3821</v>
      </c>
      <c r="AF327" s="17" t="s">
        <v>3821</v>
      </c>
      <c r="AG327" s="17" t="s">
        <v>3821</v>
      </c>
      <c r="AH327" s="17" t="s">
        <v>3821</v>
      </c>
      <c r="AI327" s="17" t="s">
        <v>3821</v>
      </c>
      <c r="AJ327" s="17" t="s">
        <v>3821</v>
      </c>
      <c r="AK327" s="17" t="s">
        <v>3821</v>
      </c>
      <c r="AL327" s="17" t="s">
        <v>3821</v>
      </c>
      <c r="AM327" s="17" t="s">
        <v>3821</v>
      </c>
      <c r="AN327" s="17" t="s">
        <v>3821</v>
      </c>
      <c r="AO327" s="17" t="s">
        <v>3821</v>
      </c>
      <c r="AP327" s="17" t="s">
        <v>3821</v>
      </c>
      <c r="AQ327" s="17" t="s">
        <v>3821</v>
      </c>
      <c r="AR327" s="17" t="s">
        <v>3821</v>
      </c>
      <c r="AS327" s="17" t="s">
        <v>3821</v>
      </c>
      <c r="AT327" s="17" t="s">
        <v>3821</v>
      </c>
      <c r="AU327" s="17" t="s">
        <v>3821</v>
      </c>
      <c r="AV327" s="17" t="s">
        <v>3821</v>
      </c>
      <c r="AW327" s="17" t="s">
        <v>3821</v>
      </c>
      <c r="AX327" s="17" t="s">
        <v>3821</v>
      </c>
      <c r="AY327" s="17" t="s">
        <v>3821</v>
      </c>
      <c r="AZ327" s="17" t="s">
        <v>3821</v>
      </c>
      <c r="BA327" s="17" t="s">
        <v>3821</v>
      </c>
      <c r="BB327" s="17" t="s">
        <v>3821</v>
      </c>
      <c r="BC327" s="17" t="s">
        <v>3821</v>
      </c>
      <c r="BD327" s="17" t="s">
        <v>3821</v>
      </c>
      <c r="BE327" s="17" t="s">
        <v>3821</v>
      </c>
      <c r="BF327" s="17" t="s">
        <v>3821</v>
      </c>
      <c r="BG327" s="17" t="s">
        <v>3821</v>
      </c>
      <c r="BH327" s="17" t="s">
        <v>3821</v>
      </c>
      <c r="BI327" s="17" t="s">
        <v>3821</v>
      </c>
      <c r="BJ327" s="17" t="s">
        <v>3821</v>
      </c>
      <c r="BK327" s="17" t="s">
        <v>3821</v>
      </c>
      <c r="BL327" s="17" t="s">
        <v>3821</v>
      </c>
    </row>
    <row r="328">
      <c r="A328" s="20" t="s">
        <v>105</v>
      </c>
      <c r="B328" s="21" t="s">
        <v>105</v>
      </c>
      <c r="C328" s="6" t="s">
        <v>3822</v>
      </c>
      <c r="D328" s="17" t="s">
        <v>3822</v>
      </c>
      <c r="E328" s="17" t="s">
        <v>3822</v>
      </c>
      <c r="F328" s="17" t="s">
        <v>3822</v>
      </c>
      <c r="G328" s="17" t="s">
        <v>3822</v>
      </c>
      <c r="H328" s="17" t="s">
        <v>3822</v>
      </c>
      <c r="I328" s="17" t="s">
        <v>3822</v>
      </c>
      <c r="J328" s="17" t="s">
        <v>3822</v>
      </c>
      <c r="K328" s="17" t="s">
        <v>3822</v>
      </c>
      <c r="L328" s="17" t="s">
        <v>3822</v>
      </c>
      <c r="M328" s="17" t="s">
        <v>3822</v>
      </c>
      <c r="N328" s="17" t="s">
        <v>3822</v>
      </c>
      <c r="O328" s="17" t="s">
        <v>3822</v>
      </c>
      <c r="P328" s="17" t="s">
        <v>3822</v>
      </c>
      <c r="Q328" s="17" t="s">
        <v>3822</v>
      </c>
      <c r="R328" s="17" t="s">
        <v>3822</v>
      </c>
      <c r="S328" s="17" t="s">
        <v>3822</v>
      </c>
      <c r="T328" s="17" t="s">
        <v>3822</v>
      </c>
      <c r="U328" s="17" t="s">
        <v>3822</v>
      </c>
      <c r="V328" s="17" t="s">
        <v>3822</v>
      </c>
      <c r="W328" s="17" t="s">
        <v>3822</v>
      </c>
      <c r="X328" s="17" t="s">
        <v>3822</v>
      </c>
      <c r="Y328" s="17" t="s">
        <v>3822</v>
      </c>
      <c r="Z328" s="17" t="s">
        <v>3822</v>
      </c>
      <c r="AA328" s="17" t="s">
        <v>3822</v>
      </c>
      <c r="AB328" s="17" t="s">
        <v>3822</v>
      </c>
      <c r="AC328" s="17" t="s">
        <v>3822</v>
      </c>
      <c r="AD328" s="17" t="s">
        <v>3822</v>
      </c>
      <c r="AE328" s="17" t="s">
        <v>3822</v>
      </c>
      <c r="AF328" s="17" t="s">
        <v>3822</v>
      </c>
      <c r="AG328" s="17" t="s">
        <v>3822</v>
      </c>
      <c r="AH328" s="6" t="s">
        <v>3823</v>
      </c>
      <c r="AI328" s="17" t="s">
        <v>3823</v>
      </c>
      <c r="AJ328" s="17" t="s">
        <v>3823</v>
      </c>
      <c r="AK328" s="17" t="s">
        <v>3823</v>
      </c>
      <c r="AL328" s="17" t="s">
        <v>3823</v>
      </c>
      <c r="AM328" s="17" t="s">
        <v>3823</v>
      </c>
      <c r="AN328" s="17" t="s">
        <v>3823</v>
      </c>
      <c r="AO328" s="17" t="s">
        <v>3823</v>
      </c>
      <c r="AP328" s="17" t="s">
        <v>3823</v>
      </c>
      <c r="AQ328" s="17" t="s">
        <v>3823</v>
      </c>
      <c r="AR328" s="17" t="s">
        <v>3823</v>
      </c>
      <c r="AS328" s="17" t="s">
        <v>3823</v>
      </c>
      <c r="AT328" s="17" t="s">
        <v>3823</v>
      </c>
      <c r="AU328" s="17" t="s">
        <v>3823</v>
      </c>
      <c r="AV328" s="17" t="s">
        <v>3823</v>
      </c>
      <c r="AW328" s="17" t="s">
        <v>3823</v>
      </c>
      <c r="AX328" s="17" t="s">
        <v>3823</v>
      </c>
      <c r="AY328" s="17" t="s">
        <v>3823</v>
      </c>
      <c r="AZ328" s="17" t="s">
        <v>3823</v>
      </c>
      <c r="BA328" s="17" t="s">
        <v>3823</v>
      </c>
      <c r="BB328" s="17" t="s">
        <v>3823</v>
      </c>
      <c r="BC328" s="17" t="s">
        <v>3823</v>
      </c>
      <c r="BD328" s="17" t="s">
        <v>3823</v>
      </c>
      <c r="BE328" s="17" t="s">
        <v>3823</v>
      </c>
      <c r="BF328" s="17" t="s">
        <v>3823</v>
      </c>
      <c r="BG328" s="17" t="s">
        <v>3823</v>
      </c>
      <c r="BH328" s="17" t="s">
        <v>3823</v>
      </c>
      <c r="BI328" s="17" t="s">
        <v>3823</v>
      </c>
      <c r="BJ328" s="17" t="s">
        <v>3823</v>
      </c>
      <c r="BK328" s="17" t="s">
        <v>3823</v>
      </c>
      <c r="BL328" s="17" t="s">
        <v>3823</v>
      </c>
    </row>
    <row r="329">
      <c r="A329" s="14" t="s">
        <v>105</v>
      </c>
      <c r="B329" s="16" t="s">
        <v>105</v>
      </c>
      <c r="C329" s="6" t="s">
        <v>1283</v>
      </c>
      <c r="D329" s="6" t="s">
        <v>1391</v>
      </c>
      <c r="E329" s="6" t="s">
        <v>1458</v>
      </c>
      <c r="F329" s="6" t="s">
        <v>1704</v>
      </c>
      <c r="G329" s="6" t="s">
        <v>1514</v>
      </c>
      <c r="H329" s="6" t="s">
        <v>1557</v>
      </c>
      <c r="I329" s="6" t="s">
        <v>1590</v>
      </c>
      <c r="J329" s="6" t="s">
        <v>1617</v>
      </c>
      <c r="K329" s="6" t="s">
        <v>1639</v>
      </c>
      <c r="L329" s="6" t="s">
        <v>1658</v>
      </c>
      <c r="M329" s="6" t="s">
        <v>1677</v>
      </c>
      <c r="N329" s="6" t="s">
        <v>1692</v>
      </c>
      <c r="O329" s="6" t="s">
        <v>1715</v>
      </c>
      <c r="P329" s="6" t="s">
        <v>1728</v>
      </c>
      <c r="Q329" s="6" t="s">
        <v>1739</v>
      </c>
      <c r="R329" s="6" t="s">
        <v>1749</v>
      </c>
      <c r="S329" s="6" t="s">
        <v>1758</v>
      </c>
      <c r="T329" s="6" t="s">
        <v>1766</v>
      </c>
      <c r="U329" s="6" t="s">
        <v>1773</v>
      </c>
      <c r="V329" s="6" t="s">
        <v>1779</v>
      </c>
      <c r="W329" s="6" t="s">
        <v>1786</v>
      </c>
      <c r="X329" s="6" t="s">
        <v>1793</v>
      </c>
      <c r="Y329" s="6" t="s">
        <v>1801</v>
      </c>
      <c r="Z329" s="6" t="s">
        <v>3368</v>
      </c>
      <c r="AA329" s="6" t="s">
        <v>1808</v>
      </c>
      <c r="AB329" s="6" t="s">
        <v>1814</v>
      </c>
      <c r="AC329" s="6" t="s">
        <v>1820</v>
      </c>
      <c r="AD329" s="6" t="s">
        <v>1826</v>
      </c>
      <c r="AE329" s="6" t="s">
        <v>1832</v>
      </c>
      <c r="AF329" s="6" t="s">
        <v>1838</v>
      </c>
      <c r="AG329" s="6" t="s">
        <v>1844</v>
      </c>
      <c r="AH329" s="6" t="s">
        <v>1283</v>
      </c>
      <c r="AI329" s="6" t="s">
        <v>1391</v>
      </c>
      <c r="AJ329" s="6" t="s">
        <v>1458</v>
      </c>
      <c r="AK329" s="6" t="s">
        <v>1704</v>
      </c>
      <c r="AL329" s="6" t="s">
        <v>1514</v>
      </c>
      <c r="AM329" s="6" t="s">
        <v>1557</v>
      </c>
      <c r="AN329" s="6" t="s">
        <v>1590</v>
      </c>
      <c r="AO329" s="6" t="s">
        <v>1617</v>
      </c>
      <c r="AP329" s="6" t="s">
        <v>1639</v>
      </c>
      <c r="AQ329" s="6" t="s">
        <v>1658</v>
      </c>
      <c r="AR329" s="6" t="s">
        <v>1677</v>
      </c>
      <c r="AS329" s="6" t="s">
        <v>1692</v>
      </c>
      <c r="AT329" s="6" t="s">
        <v>1715</v>
      </c>
      <c r="AU329" s="6" t="s">
        <v>1728</v>
      </c>
      <c r="AV329" s="6" t="s">
        <v>1739</v>
      </c>
      <c r="AW329" s="6" t="s">
        <v>1749</v>
      </c>
      <c r="AX329" s="6" t="s">
        <v>1758</v>
      </c>
      <c r="AY329" s="6" t="s">
        <v>1766</v>
      </c>
      <c r="AZ329" s="6" t="s">
        <v>1773</v>
      </c>
      <c r="BA329" s="6" t="s">
        <v>1779</v>
      </c>
      <c r="BB329" s="6" t="s">
        <v>1786</v>
      </c>
      <c r="BC329" s="6" t="s">
        <v>1793</v>
      </c>
      <c r="BD329" s="6" t="s">
        <v>1801</v>
      </c>
      <c r="BE329" s="6" t="s">
        <v>3368</v>
      </c>
      <c r="BF329" s="6" t="s">
        <v>1808</v>
      </c>
      <c r="BG329" s="6" t="s">
        <v>1814</v>
      </c>
      <c r="BH329" s="6" t="s">
        <v>1820</v>
      </c>
      <c r="BI329" s="6" t="s">
        <v>1826</v>
      </c>
      <c r="BJ329" s="6" t="s">
        <v>1832</v>
      </c>
      <c r="BK329" s="6" t="s">
        <v>1838</v>
      </c>
      <c r="BL329" s="6" t="s">
        <v>1844</v>
      </c>
    </row>
    <row r="330">
      <c r="A330" s="6" t="s">
        <v>3817</v>
      </c>
      <c r="B330" s="8" t="s">
        <v>3374</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c r="BI330" s="10"/>
      <c r="BJ330" s="10"/>
      <c r="BK330" s="10"/>
      <c r="BL330" s="10"/>
    </row>
    <row r="331">
      <c r="A331" s="6" t="s">
        <v>3818</v>
      </c>
      <c r="B331" s="8" t="s">
        <v>3376</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c r="BI331" s="10"/>
      <c r="BJ331" s="10"/>
      <c r="BK331" s="10"/>
      <c r="BL331" s="10"/>
    </row>
    <row r="332">
      <c r="A332" s="6" t="s">
        <v>3819</v>
      </c>
      <c r="B332" s="8" t="s">
        <v>3378</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c r="BI332" s="10"/>
      <c r="BJ332" s="10"/>
      <c r="BK332" s="10"/>
      <c r="BL332" s="10"/>
    </row>
  </sheetData>
  <mergeCells>
    <mergeCell ref="A3:B5"/>
    <mergeCell ref="C3:BL3"/>
    <mergeCell ref="C4:AG4"/>
    <mergeCell ref="AH4:BL4"/>
    <mergeCell ref="A12:B14"/>
    <mergeCell ref="C12:BL12"/>
    <mergeCell ref="C13:AG13"/>
    <mergeCell ref="AH13:BL13"/>
    <mergeCell ref="A21:B23"/>
    <mergeCell ref="C21:BL21"/>
    <mergeCell ref="C22:AG22"/>
    <mergeCell ref="AH22:BL22"/>
    <mergeCell ref="A30:B32"/>
    <mergeCell ref="C30:BL30"/>
    <mergeCell ref="C31:AG31"/>
    <mergeCell ref="AH31:BL31"/>
    <mergeCell ref="A39:B41"/>
    <mergeCell ref="C39:BL39"/>
    <mergeCell ref="C40:AG40"/>
    <mergeCell ref="AH40:BL40"/>
    <mergeCell ref="A48:B50"/>
    <mergeCell ref="C48:BL48"/>
    <mergeCell ref="C49:AG49"/>
    <mergeCell ref="AH49:BL49"/>
    <mergeCell ref="A57:B59"/>
    <mergeCell ref="C57:BL57"/>
    <mergeCell ref="C58:AG58"/>
    <mergeCell ref="AH58:BL58"/>
    <mergeCell ref="A66:B68"/>
    <mergeCell ref="C66:BL66"/>
    <mergeCell ref="C67:AG67"/>
    <mergeCell ref="AH67:BL67"/>
    <mergeCell ref="A75:B77"/>
    <mergeCell ref="C75:BL75"/>
    <mergeCell ref="C76:AG76"/>
    <mergeCell ref="AH76:BL76"/>
    <mergeCell ref="A84:B86"/>
    <mergeCell ref="C84:BL84"/>
    <mergeCell ref="C85:AG85"/>
    <mergeCell ref="AH85:BL85"/>
    <mergeCell ref="A93:B95"/>
    <mergeCell ref="C93:BL93"/>
    <mergeCell ref="C94:AG94"/>
    <mergeCell ref="AH94:BL94"/>
    <mergeCell ref="A102:B104"/>
    <mergeCell ref="C102:BL102"/>
    <mergeCell ref="C103:AG103"/>
    <mergeCell ref="AH103:BL103"/>
    <mergeCell ref="A111:B113"/>
    <mergeCell ref="C111:BL111"/>
    <mergeCell ref="C112:AG112"/>
    <mergeCell ref="AH112:BL112"/>
    <mergeCell ref="A120:B122"/>
    <mergeCell ref="C120:BL120"/>
    <mergeCell ref="C121:AG121"/>
    <mergeCell ref="AH121:BL121"/>
    <mergeCell ref="A129:B131"/>
    <mergeCell ref="C129:BL129"/>
    <mergeCell ref="C130:AG130"/>
    <mergeCell ref="AH130:BL130"/>
    <mergeCell ref="A138:B140"/>
    <mergeCell ref="C138:BL138"/>
    <mergeCell ref="C139:AG139"/>
    <mergeCell ref="AH139:BL139"/>
    <mergeCell ref="A147:B149"/>
    <mergeCell ref="C147:BL147"/>
    <mergeCell ref="C148:AG148"/>
    <mergeCell ref="AH148:BL148"/>
    <mergeCell ref="A156:B158"/>
    <mergeCell ref="C156:BL156"/>
    <mergeCell ref="C157:AG157"/>
    <mergeCell ref="AH157:BL157"/>
    <mergeCell ref="A165:B167"/>
    <mergeCell ref="C165:BL165"/>
    <mergeCell ref="C166:AG166"/>
    <mergeCell ref="AH166:BL166"/>
    <mergeCell ref="A174:B176"/>
    <mergeCell ref="C174:BL174"/>
    <mergeCell ref="C175:AG175"/>
    <mergeCell ref="AH175:BL175"/>
    <mergeCell ref="A183:B185"/>
    <mergeCell ref="C183:BL183"/>
    <mergeCell ref="C184:AG184"/>
    <mergeCell ref="AH184:BL184"/>
    <mergeCell ref="A192:B194"/>
    <mergeCell ref="C192:BL192"/>
    <mergeCell ref="C193:AG193"/>
    <mergeCell ref="AH193:BL193"/>
    <mergeCell ref="A201:B203"/>
    <mergeCell ref="C201:BL201"/>
    <mergeCell ref="C202:AG202"/>
    <mergeCell ref="AH202:BL202"/>
    <mergeCell ref="A210:B212"/>
    <mergeCell ref="C210:BL210"/>
    <mergeCell ref="C211:AG211"/>
    <mergeCell ref="AH211:BL211"/>
    <mergeCell ref="A219:B221"/>
    <mergeCell ref="C219:BL219"/>
    <mergeCell ref="C220:AG220"/>
    <mergeCell ref="AH220:BL220"/>
    <mergeCell ref="A228:B230"/>
    <mergeCell ref="C228:BL228"/>
    <mergeCell ref="C229:AG229"/>
    <mergeCell ref="AH229:BL229"/>
    <mergeCell ref="A237:B239"/>
    <mergeCell ref="C237:BL237"/>
    <mergeCell ref="C238:AG238"/>
    <mergeCell ref="AH238:BL238"/>
    <mergeCell ref="A246:B248"/>
    <mergeCell ref="C246:BL246"/>
    <mergeCell ref="C247:AG247"/>
    <mergeCell ref="AH247:BL247"/>
    <mergeCell ref="A255:B257"/>
    <mergeCell ref="C255:BL255"/>
    <mergeCell ref="C256:AG256"/>
    <mergeCell ref="AH256:BL256"/>
    <mergeCell ref="A264:B266"/>
    <mergeCell ref="C264:BL264"/>
    <mergeCell ref="C265:AG265"/>
    <mergeCell ref="AH265:BL265"/>
    <mergeCell ref="A273:B275"/>
    <mergeCell ref="C273:BL273"/>
    <mergeCell ref="C274:AG274"/>
    <mergeCell ref="AH274:BL274"/>
    <mergeCell ref="A282:B284"/>
    <mergeCell ref="C282:BL282"/>
    <mergeCell ref="C283:AG283"/>
    <mergeCell ref="AH283:BL283"/>
    <mergeCell ref="A291:B293"/>
    <mergeCell ref="C291:BL291"/>
    <mergeCell ref="C292:AG292"/>
    <mergeCell ref="AH292:BL292"/>
    <mergeCell ref="A300:B302"/>
    <mergeCell ref="C300:BL300"/>
    <mergeCell ref="C301:AG301"/>
    <mergeCell ref="AH301:BL301"/>
    <mergeCell ref="A309:B311"/>
    <mergeCell ref="C309:BL309"/>
    <mergeCell ref="C310:AG310"/>
    <mergeCell ref="AH310:BL310"/>
    <mergeCell ref="A318:B320"/>
    <mergeCell ref="C318:BL318"/>
    <mergeCell ref="C319:AG319"/>
    <mergeCell ref="AH319:BL319"/>
    <mergeCell ref="A327:B329"/>
    <mergeCell ref="C327:BL327"/>
    <mergeCell ref="C328:AG328"/>
    <mergeCell ref="AH328:BL328"/>
  </mergeCells>
  <dataValidations count="2331">
    <dataValidation type="list" sqref="B1" showErrorMessage="1" errorStyle="warning">
      <formula1>'Enums'!FK1:FK37</formula1>
    </dataValidation>
    <dataValidation type="list" sqref="C5" showErrorMessage="1" errorStyle="warning">
      <formula1>'Enums'!FL1:FL32</formula1>
    </dataValidation>
    <dataValidation type="list" sqref="D5" showErrorMessage="1" errorStyle="warning">
      <formula1>'Enums'!FL1:FL32</formula1>
    </dataValidation>
    <dataValidation type="list" sqref="E5" showErrorMessage="1" errorStyle="warning">
      <formula1>'Enums'!FL1:FL32</formula1>
    </dataValidation>
    <dataValidation type="list" sqref="F5" showErrorMessage="1" errorStyle="warning">
      <formula1>'Enums'!FL1:FL32</formula1>
    </dataValidation>
    <dataValidation type="list" sqref="G5" showErrorMessage="1" errorStyle="warning">
      <formula1>'Enums'!FL1:FL32</formula1>
    </dataValidation>
    <dataValidation type="list" sqref="H5" showErrorMessage="1" errorStyle="warning">
      <formula1>'Enums'!FL1:FL32</formula1>
    </dataValidation>
    <dataValidation type="list" sqref="I5" showErrorMessage="1" errorStyle="warning">
      <formula1>'Enums'!FL1:FL32</formula1>
    </dataValidation>
    <dataValidation type="list" sqref="J5" showErrorMessage="1" errorStyle="warning">
      <formula1>'Enums'!FL1:FL32</formula1>
    </dataValidation>
    <dataValidation type="list" sqref="K5" showErrorMessage="1" errorStyle="warning">
      <formula1>'Enums'!FL1:FL32</formula1>
    </dataValidation>
    <dataValidation type="list" sqref="L5" showErrorMessage="1" errorStyle="warning">
      <formula1>'Enums'!FL1:FL32</formula1>
    </dataValidation>
    <dataValidation type="list" sqref="M5" showErrorMessage="1" errorStyle="warning">
      <formula1>'Enums'!FL1:FL32</formula1>
    </dataValidation>
    <dataValidation type="list" sqref="N5" showErrorMessage="1" errorStyle="warning">
      <formula1>'Enums'!FL1:FL32</formula1>
    </dataValidation>
    <dataValidation type="list" sqref="O5" showErrorMessage="1" errorStyle="warning">
      <formula1>'Enums'!FL1:FL32</formula1>
    </dataValidation>
    <dataValidation type="list" sqref="P5" showErrorMessage="1" errorStyle="warning">
      <formula1>'Enums'!FL1:FL32</formula1>
    </dataValidation>
    <dataValidation type="list" sqref="Q5" showErrorMessage="1" errorStyle="warning">
      <formula1>'Enums'!FL1:FL32</formula1>
    </dataValidation>
    <dataValidation type="list" sqref="R5" showErrorMessage="1" errorStyle="warning">
      <formula1>'Enums'!FL1:FL32</formula1>
    </dataValidation>
    <dataValidation type="list" sqref="S5" showErrorMessage="1" errorStyle="warning">
      <formula1>'Enums'!FL1:FL32</formula1>
    </dataValidation>
    <dataValidation type="list" sqref="T5" showErrorMessage="1" errorStyle="warning">
      <formula1>'Enums'!FL1:FL32</formula1>
    </dataValidation>
    <dataValidation type="list" sqref="U5" showErrorMessage="1" errorStyle="warning">
      <formula1>'Enums'!FL1:FL32</formula1>
    </dataValidation>
    <dataValidation type="list" sqref="V5" showErrorMessage="1" errorStyle="warning">
      <formula1>'Enums'!FL1:FL32</formula1>
    </dataValidation>
    <dataValidation type="list" sqref="W5" showErrorMessage="1" errorStyle="warning">
      <formula1>'Enums'!FL1:FL32</formula1>
    </dataValidation>
    <dataValidation type="list" sqref="X5" showErrorMessage="1" errorStyle="warning">
      <formula1>'Enums'!FL1:FL32</formula1>
    </dataValidation>
    <dataValidation type="list" sqref="Y5" showErrorMessage="1" errorStyle="warning">
      <formula1>'Enums'!FL1:FL32</formula1>
    </dataValidation>
    <dataValidation type="list" sqref="Z5" showErrorMessage="1" errorStyle="warning">
      <formula1>'Enums'!FL1:FL32</formula1>
    </dataValidation>
    <dataValidation type="list" sqref="AA5" showErrorMessage="1" errorStyle="warning">
      <formula1>'Enums'!FL1:FL32</formula1>
    </dataValidation>
    <dataValidation type="list" sqref="AB5" showErrorMessage="1" errorStyle="warning">
      <formula1>'Enums'!FL1:FL32</formula1>
    </dataValidation>
    <dataValidation type="list" sqref="AC5" showErrorMessage="1" errorStyle="warning">
      <formula1>'Enums'!FL1:FL32</formula1>
    </dataValidation>
    <dataValidation type="list" sqref="AD5" showErrorMessage="1" errorStyle="warning">
      <formula1>'Enums'!FL1:FL32</formula1>
    </dataValidation>
    <dataValidation type="list" sqref="AE5" showErrorMessage="1" errorStyle="warning">
      <formula1>'Enums'!FL1:FL32</formula1>
    </dataValidation>
    <dataValidation type="list" sqref="AF5" showErrorMessage="1" errorStyle="warning">
      <formula1>'Enums'!FL1:FL32</formula1>
    </dataValidation>
    <dataValidation type="list" sqref="AG5" showErrorMessage="1" errorStyle="warning">
      <formula1>'Enums'!FL1:FL32</formula1>
    </dataValidation>
    <dataValidation type="list" sqref="AH5" showErrorMessage="1" errorStyle="warning">
      <formula1>'Enums'!FL1:FL32</formula1>
    </dataValidation>
    <dataValidation type="list" sqref="AI5" showErrorMessage="1" errorStyle="warning">
      <formula1>'Enums'!FL1:FL32</formula1>
    </dataValidation>
    <dataValidation type="list" sqref="AJ5" showErrorMessage="1" errorStyle="warning">
      <formula1>'Enums'!FL1:FL32</formula1>
    </dataValidation>
    <dataValidation type="list" sqref="AK5" showErrorMessage="1" errorStyle="warning">
      <formula1>'Enums'!FL1:FL32</formula1>
    </dataValidation>
    <dataValidation type="list" sqref="AL5" showErrorMessage="1" errorStyle="warning">
      <formula1>'Enums'!FL1:FL32</formula1>
    </dataValidation>
    <dataValidation type="list" sqref="AM5" showErrorMessage="1" errorStyle="warning">
      <formula1>'Enums'!FL1:FL32</formula1>
    </dataValidation>
    <dataValidation type="list" sqref="AN5" showErrorMessage="1" errorStyle="warning">
      <formula1>'Enums'!FL1:FL32</formula1>
    </dataValidation>
    <dataValidation type="list" sqref="AO5" showErrorMessage="1" errorStyle="warning">
      <formula1>'Enums'!FL1:FL32</formula1>
    </dataValidation>
    <dataValidation type="list" sqref="AP5" showErrorMessage="1" errorStyle="warning">
      <formula1>'Enums'!FL1:FL32</formula1>
    </dataValidation>
    <dataValidation type="list" sqref="AQ5" showErrorMessage="1" errorStyle="warning">
      <formula1>'Enums'!FL1:FL32</formula1>
    </dataValidation>
    <dataValidation type="list" sqref="AR5" showErrorMessage="1" errorStyle="warning">
      <formula1>'Enums'!FL1:FL32</formula1>
    </dataValidation>
    <dataValidation type="list" sqref="AS5" showErrorMessage="1" errorStyle="warning">
      <formula1>'Enums'!FL1:FL32</formula1>
    </dataValidation>
    <dataValidation type="list" sqref="AT5" showErrorMessage="1" errorStyle="warning">
      <formula1>'Enums'!FL1:FL32</formula1>
    </dataValidation>
    <dataValidation type="list" sqref="AU5" showErrorMessage="1" errorStyle="warning">
      <formula1>'Enums'!FL1:FL32</formula1>
    </dataValidation>
    <dataValidation type="list" sqref="AV5" showErrorMessage="1" errorStyle="warning">
      <formula1>'Enums'!FL1:FL32</formula1>
    </dataValidation>
    <dataValidation type="list" sqref="AW5" showErrorMessage="1" errorStyle="warning">
      <formula1>'Enums'!FL1:FL32</formula1>
    </dataValidation>
    <dataValidation type="list" sqref="AX5" showErrorMessage="1" errorStyle="warning">
      <formula1>'Enums'!FL1:FL32</formula1>
    </dataValidation>
    <dataValidation type="list" sqref="AY5" showErrorMessage="1" errorStyle="warning">
      <formula1>'Enums'!FL1:FL32</formula1>
    </dataValidation>
    <dataValidation type="list" sqref="AZ5" showErrorMessage="1" errorStyle="warning">
      <formula1>'Enums'!FL1:FL32</formula1>
    </dataValidation>
    <dataValidation type="list" sqref="BA5" showErrorMessage="1" errorStyle="warning">
      <formula1>'Enums'!FL1:FL32</formula1>
    </dataValidation>
    <dataValidation type="list" sqref="BB5" showErrorMessage="1" errorStyle="warning">
      <formula1>'Enums'!FL1:FL32</formula1>
    </dataValidation>
    <dataValidation type="list" sqref="BC5" showErrorMessage="1" errorStyle="warning">
      <formula1>'Enums'!FL1:FL32</formula1>
    </dataValidation>
    <dataValidation type="list" sqref="BD5" showErrorMessage="1" errorStyle="warning">
      <formula1>'Enums'!FL1:FL32</formula1>
    </dataValidation>
    <dataValidation type="list" sqref="BE5" showErrorMessage="1" errorStyle="warning">
      <formula1>'Enums'!FL1:FL32</formula1>
    </dataValidation>
    <dataValidation type="list" sqref="BF5" showErrorMessage="1" errorStyle="warning">
      <formula1>'Enums'!FL1:FL32</formula1>
    </dataValidation>
    <dataValidation type="list" sqref="BG5" showErrorMessage="1" errorStyle="warning">
      <formula1>'Enums'!FL1:FL32</formula1>
    </dataValidation>
    <dataValidation type="list" sqref="BH5" showErrorMessage="1" errorStyle="warning">
      <formula1>'Enums'!FL1:FL32</formula1>
    </dataValidation>
    <dataValidation type="list" sqref="BI5" showErrorMessage="1" errorStyle="warning">
      <formula1>'Enums'!FL1:FL32</formula1>
    </dataValidation>
    <dataValidation type="list" sqref="BJ5" showErrorMessage="1" errorStyle="warning">
      <formula1>'Enums'!FL1:FL32</formula1>
    </dataValidation>
    <dataValidation type="list" sqref="BK5" showErrorMessage="1" errorStyle="warning">
      <formula1>'Enums'!FL1:FL32</formula1>
    </dataValidation>
    <dataValidation type="list" sqref="BL5" showErrorMessage="1" errorStyle="warning">
      <formula1>'Enums'!FL1:FL32</formula1>
    </dataValidation>
    <dataValidation type="list" sqref="B10" showErrorMessage="1" errorStyle="warning">
      <formula1>'Enums'!FK1:FK37</formula1>
    </dataValidation>
    <dataValidation type="list" sqref="C14" showErrorMessage="1" errorStyle="warning">
      <formula1>'Enums'!FL1:FL32</formula1>
    </dataValidation>
    <dataValidation type="list" sqref="D14" showErrorMessage="1" errorStyle="warning">
      <formula1>'Enums'!FL1:FL32</formula1>
    </dataValidation>
    <dataValidation type="list" sqref="E14" showErrorMessage="1" errorStyle="warning">
      <formula1>'Enums'!FL1:FL32</formula1>
    </dataValidation>
    <dataValidation type="list" sqref="F14" showErrorMessage="1" errorStyle="warning">
      <formula1>'Enums'!FL1:FL32</formula1>
    </dataValidation>
    <dataValidation type="list" sqref="G14" showErrorMessage="1" errorStyle="warning">
      <formula1>'Enums'!FL1:FL32</formula1>
    </dataValidation>
    <dataValidation type="list" sqref="H14" showErrorMessage="1" errorStyle="warning">
      <formula1>'Enums'!FL1:FL32</formula1>
    </dataValidation>
    <dataValidation type="list" sqref="I14" showErrorMessage="1" errorStyle="warning">
      <formula1>'Enums'!FL1:FL32</formula1>
    </dataValidation>
    <dataValidation type="list" sqref="J14" showErrorMessage="1" errorStyle="warning">
      <formula1>'Enums'!FL1:FL32</formula1>
    </dataValidation>
    <dataValidation type="list" sqref="K14" showErrorMessage="1" errorStyle="warning">
      <formula1>'Enums'!FL1:FL32</formula1>
    </dataValidation>
    <dataValidation type="list" sqref="L14" showErrorMessage="1" errorStyle="warning">
      <formula1>'Enums'!FL1:FL32</formula1>
    </dataValidation>
    <dataValidation type="list" sqref="M14" showErrorMessage="1" errorStyle="warning">
      <formula1>'Enums'!FL1:FL32</formula1>
    </dataValidation>
    <dataValidation type="list" sqref="N14" showErrorMessage="1" errorStyle="warning">
      <formula1>'Enums'!FL1:FL32</formula1>
    </dataValidation>
    <dataValidation type="list" sqref="O14" showErrorMessage="1" errorStyle="warning">
      <formula1>'Enums'!FL1:FL32</formula1>
    </dataValidation>
    <dataValidation type="list" sqref="P14" showErrorMessage="1" errorStyle="warning">
      <formula1>'Enums'!FL1:FL32</formula1>
    </dataValidation>
    <dataValidation type="list" sqref="Q14" showErrorMessage="1" errorStyle="warning">
      <formula1>'Enums'!FL1:FL32</formula1>
    </dataValidation>
    <dataValidation type="list" sqref="R14" showErrorMessage="1" errorStyle="warning">
      <formula1>'Enums'!FL1:FL32</formula1>
    </dataValidation>
    <dataValidation type="list" sqref="S14" showErrorMessage="1" errorStyle="warning">
      <formula1>'Enums'!FL1:FL32</formula1>
    </dataValidation>
    <dataValidation type="list" sqref="T14" showErrorMessage="1" errorStyle="warning">
      <formula1>'Enums'!FL1:FL32</formula1>
    </dataValidation>
    <dataValidation type="list" sqref="U14" showErrorMessage="1" errorStyle="warning">
      <formula1>'Enums'!FL1:FL32</formula1>
    </dataValidation>
    <dataValidation type="list" sqref="V14" showErrorMessage="1" errorStyle="warning">
      <formula1>'Enums'!FL1:FL32</formula1>
    </dataValidation>
    <dataValidation type="list" sqref="W14" showErrorMessage="1" errorStyle="warning">
      <formula1>'Enums'!FL1:FL32</formula1>
    </dataValidation>
    <dataValidation type="list" sqref="X14" showErrorMessage="1" errorStyle="warning">
      <formula1>'Enums'!FL1:FL32</formula1>
    </dataValidation>
    <dataValidation type="list" sqref="Y14" showErrorMessage="1" errorStyle="warning">
      <formula1>'Enums'!FL1:FL32</formula1>
    </dataValidation>
    <dataValidation type="list" sqref="Z14" showErrorMessage="1" errorStyle="warning">
      <formula1>'Enums'!FL1:FL32</formula1>
    </dataValidation>
    <dataValidation type="list" sqref="AA14" showErrorMessage="1" errorStyle="warning">
      <formula1>'Enums'!FL1:FL32</formula1>
    </dataValidation>
    <dataValidation type="list" sqref="AB14" showErrorMessage="1" errorStyle="warning">
      <formula1>'Enums'!FL1:FL32</formula1>
    </dataValidation>
    <dataValidation type="list" sqref="AC14" showErrorMessage="1" errorStyle="warning">
      <formula1>'Enums'!FL1:FL32</formula1>
    </dataValidation>
    <dataValidation type="list" sqref="AD14" showErrorMessage="1" errorStyle="warning">
      <formula1>'Enums'!FL1:FL32</formula1>
    </dataValidation>
    <dataValidation type="list" sqref="AE14" showErrorMessage="1" errorStyle="warning">
      <formula1>'Enums'!FL1:FL32</formula1>
    </dataValidation>
    <dataValidation type="list" sqref="AF14" showErrorMessage="1" errorStyle="warning">
      <formula1>'Enums'!FL1:FL32</formula1>
    </dataValidation>
    <dataValidation type="list" sqref="AG14" showErrorMessage="1" errorStyle="warning">
      <formula1>'Enums'!FL1:FL32</formula1>
    </dataValidation>
    <dataValidation type="list" sqref="AH14" showErrorMessage="1" errorStyle="warning">
      <formula1>'Enums'!FL1:FL32</formula1>
    </dataValidation>
    <dataValidation type="list" sqref="AI14" showErrorMessage="1" errorStyle="warning">
      <formula1>'Enums'!FL1:FL32</formula1>
    </dataValidation>
    <dataValidation type="list" sqref="AJ14" showErrorMessage="1" errorStyle="warning">
      <formula1>'Enums'!FL1:FL32</formula1>
    </dataValidation>
    <dataValidation type="list" sqref="AK14" showErrorMessage="1" errorStyle="warning">
      <formula1>'Enums'!FL1:FL32</formula1>
    </dataValidation>
    <dataValidation type="list" sqref="AL14" showErrorMessage="1" errorStyle="warning">
      <formula1>'Enums'!FL1:FL32</formula1>
    </dataValidation>
    <dataValidation type="list" sqref="AM14" showErrorMessage="1" errorStyle="warning">
      <formula1>'Enums'!FL1:FL32</formula1>
    </dataValidation>
    <dataValidation type="list" sqref="AN14" showErrorMessage="1" errorStyle="warning">
      <formula1>'Enums'!FL1:FL32</formula1>
    </dataValidation>
    <dataValidation type="list" sqref="AO14" showErrorMessage="1" errorStyle="warning">
      <formula1>'Enums'!FL1:FL32</formula1>
    </dataValidation>
    <dataValidation type="list" sqref="AP14" showErrorMessage="1" errorStyle="warning">
      <formula1>'Enums'!FL1:FL32</formula1>
    </dataValidation>
    <dataValidation type="list" sqref="AQ14" showErrorMessage="1" errorStyle="warning">
      <formula1>'Enums'!FL1:FL32</formula1>
    </dataValidation>
    <dataValidation type="list" sqref="AR14" showErrorMessage="1" errorStyle="warning">
      <formula1>'Enums'!FL1:FL32</formula1>
    </dataValidation>
    <dataValidation type="list" sqref="AS14" showErrorMessage="1" errorStyle="warning">
      <formula1>'Enums'!FL1:FL32</formula1>
    </dataValidation>
    <dataValidation type="list" sqref="AT14" showErrorMessage="1" errorStyle="warning">
      <formula1>'Enums'!FL1:FL32</formula1>
    </dataValidation>
    <dataValidation type="list" sqref="AU14" showErrorMessage="1" errorStyle="warning">
      <formula1>'Enums'!FL1:FL32</formula1>
    </dataValidation>
    <dataValidation type="list" sqref="AV14" showErrorMessage="1" errorStyle="warning">
      <formula1>'Enums'!FL1:FL32</formula1>
    </dataValidation>
    <dataValidation type="list" sqref="AW14" showErrorMessage="1" errorStyle="warning">
      <formula1>'Enums'!FL1:FL32</formula1>
    </dataValidation>
    <dataValidation type="list" sqref="AX14" showErrorMessage="1" errorStyle="warning">
      <formula1>'Enums'!FL1:FL32</formula1>
    </dataValidation>
    <dataValidation type="list" sqref="AY14" showErrorMessage="1" errorStyle="warning">
      <formula1>'Enums'!FL1:FL32</formula1>
    </dataValidation>
    <dataValidation type="list" sqref="AZ14" showErrorMessage="1" errorStyle="warning">
      <formula1>'Enums'!FL1:FL32</formula1>
    </dataValidation>
    <dataValidation type="list" sqref="BA14" showErrorMessage="1" errorStyle="warning">
      <formula1>'Enums'!FL1:FL32</formula1>
    </dataValidation>
    <dataValidation type="list" sqref="BB14" showErrorMessage="1" errorStyle="warning">
      <formula1>'Enums'!FL1:FL32</formula1>
    </dataValidation>
    <dataValidation type="list" sqref="BC14" showErrorMessage="1" errorStyle="warning">
      <formula1>'Enums'!FL1:FL32</formula1>
    </dataValidation>
    <dataValidation type="list" sqref="BD14" showErrorMessage="1" errorStyle="warning">
      <formula1>'Enums'!FL1:FL32</formula1>
    </dataValidation>
    <dataValidation type="list" sqref="BE14" showErrorMessage="1" errorStyle="warning">
      <formula1>'Enums'!FL1:FL32</formula1>
    </dataValidation>
    <dataValidation type="list" sqref="BF14" showErrorMessage="1" errorStyle="warning">
      <formula1>'Enums'!FL1:FL32</formula1>
    </dataValidation>
    <dataValidation type="list" sqref="BG14" showErrorMessage="1" errorStyle="warning">
      <formula1>'Enums'!FL1:FL32</formula1>
    </dataValidation>
    <dataValidation type="list" sqref="BH14" showErrorMessage="1" errorStyle="warning">
      <formula1>'Enums'!FL1:FL32</formula1>
    </dataValidation>
    <dataValidation type="list" sqref="BI14" showErrorMessage="1" errorStyle="warning">
      <formula1>'Enums'!FL1:FL32</formula1>
    </dataValidation>
    <dataValidation type="list" sqref="BJ14" showErrorMessage="1" errorStyle="warning">
      <formula1>'Enums'!FL1:FL32</formula1>
    </dataValidation>
    <dataValidation type="list" sqref="BK14" showErrorMessage="1" errorStyle="warning">
      <formula1>'Enums'!FL1:FL32</formula1>
    </dataValidation>
    <dataValidation type="list" sqref="BL14" showErrorMessage="1" errorStyle="warning">
      <formula1>'Enums'!FL1:FL32</formula1>
    </dataValidation>
    <dataValidation type="list" sqref="B19" showErrorMessage="1" errorStyle="warning">
      <formula1>'Enums'!FK1:FK37</formula1>
    </dataValidation>
    <dataValidation type="list" sqref="C23" showErrorMessage="1" errorStyle="warning">
      <formula1>'Enums'!FL1:FL32</formula1>
    </dataValidation>
    <dataValidation type="list" sqref="D23" showErrorMessage="1" errorStyle="warning">
      <formula1>'Enums'!FL1:FL32</formula1>
    </dataValidation>
    <dataValidation type="list" sqref="E23" showErrorMessage="1" errorStyle="warning">
      <formula1>'Enums'!FL1:FL32</formula1>
    </dataValidation>
    <dataValidation type="list" sqref="F23" showErrorMessage="1" errorStyle="warning">
      <formula1>'Enums'!FL1:FL32</formula1>
    </dataValidation>
    <dataValidation type="list" sqref="G23" showErrorMessage="1" errorStyle="warning">
      <formula1>'Enums'!FL1:FL32</formula1>
    </dataValidation>
    <dataValidation type="list" sqref="H23" showErrorMessage="1" errorStyle="warning">
      <formula1>'Enums'!FL1:FL32</formula1>
    </dataValidation>
    <dataValidation type="list" sqref="I23" showErrorMessage="1" errorStyle="warning">
      <formula1>'Enums'!FL1:FL32</formula1>
    </dataValidation>
    <dataValidation type="list" sqref="J23" showErrorMessage="1" errorStyle="warning">
      <formula1>'Enums'!FL1:FL32</formula1>
    </dataValidation>
    <dataValidation type="list" sqref="K23" showErrorMessage="1" errorStyle="warning">
      <formula1>'Enums'!FL1:FL32</formula1>
    </dataValidation>
    <dataValidation type="list" sqref="L23" showErrorMessage="1" errorStyle="warning">
      <formula1>'Enums'!FL1:FL32</formula1>
    </dataValidation>
    <dataValidation type="list" sqref="M23" showErrorMessage="1" errorStyle="warning">
      <formula1>'Enums'!FL1:FL32</formula1>
    </dataValidation>
    <dataValidation type="list" sqref="N23" showErrorMessage="1" errorStyle="warning">
      <formula1>'Enums'!FL1:FL32</formula1>
    </dataValidation>
    <dataValidation type="list" sqref="O23" showErrorMessage="1" errorStyle="warning">
      <formula1>'Enums'!FL1:FL32</formula1>
    </dataValidation>
    <dataValidation type="list" sqref="P23" showErrorMessage="1" errorStyle="warning">
      <formula1>'Enums'!FL1:FL32</formula1>
    </dataValidation>
    <dataValidation type="list" sqref="Q23" showErrorMessage="1" errorStyle="warning">
      <formula1>'Enums'!FL1:FL32</formula1>
    </dataValidation>
    <dataValidation type="list" sqref="R23" showErrorMessage="1" errorStyle="warning">
      <formula1>'Enums'!FL1:FL32</formula1>
    </dataValidation>
    <dataValidation type="list" sqref="S23" showErrorMessage="1" errorStyle="warning">
      <formula1>'Enums'!FL1:FL32</formula1>
    </dataValidation>
    <dataValidation type="list" sqref="T23" showErrorMessage="1" errorStyle="warning">
      <formula1>'Enums'!FL1:FL32</formula1>
    </dataValidation>
    <dataValidation type="list" sqref="U23" showErrorMessage="1" errorStyle="warning">
      <formula1>'Enums'!FL1:FL32</formula1>
    </dataValidation>
    <dataValidation type="list" sqref="V23" showErrorMessage="1" errorStyle="warning">
      <formula1>'Enums'!FL1:FL32</formula1>
    </dataValidation>
    <dataValidation type="list" sqref="W23" showErrorMessage="1" errorStyle="warning">
      <formula1>'Enums'!FL1:FL32</formula1>
    </dataValidation>
    <dataValidation type="list" sqref="X23" showErrorMessage="1" errorStyle="warning">
      <formula1>'Enums'!FL1:FL32</formula1>
    </dataValidation>
    <dataValidation type="list" sqref="Y23" showErrorMessage="1" errorStyle="warning">
      <formula1>'Enums'!FL1:FL32</formula1>
    </dataValidation>
    <dataValidation type="list" sqref="Z23" showErrorMessage="1" errorStyle="warning">
      <formula1>'Enums'!FL1:FL32</formula1>
    </dataValidation>
    <dataValidation type="list" sqref="AA23" showErrorMessage="1" errorStyle="warning">
      <formula1>'Enums'!FL1:FL32</formula1>
    </dataValidation>
    <dataValidation type="list" sqref="AB23" showErrorMessage="1" errorStyle="warning">
      <formula1>'Enums'!FL1:FL32</formula1>
    </dataValidation>
    <dataValidation type="list" sqref="AC23" showErrorMessage="1" errorStyle="warning">
      <formula1>'Enums'!FL1:FL32</formula1>
    </dataValidation>
    <dataValidation type="list" sqref="AD23" showErrorMessage="1" errorStyle="warning">
      <formula1>'Enums'!FL1:FL32</formula1>
    </dataValidation>
    <dataValidation type="list" sqref="AE23" showErrorMessage="1" errorStyle="warning">
      <formula1>'Enums'!FL1:FL32</formula1>
    </dataValidation>
    <dataValidation type="list" sqref="AF23" showErrorMessage="1" errorStyle="warning">
      <formula1>'Enums'!FL1:FL32</formula1>
    </dataValidation>
    <dataValidation type="list" sqref="AG23" showErrorMessage="1" errorStyle="warning">
      <formula1>'Enums'!FL1:FL32</formula1>
    </dataValidation>
    <dataValidation type="list" sqref="AH23" showErrorMessage="1" errorStyle="warning">
      <formula1>'Enums'!FL1:FL32</formula1>
    </dataValidation>
    <dataValidation type="list" sqref="AI23" showErrorMessage="1" errorStyle="warning">
      <formula1>'Enums'!FL1:FL32</formula1>
    </dataValidation>
    <dataValidation type="list" sqref="AJ23" showErrorMessage="1" errorStyle="warning">
      <formula1>'Enums'!FL1:FL32</formula1>
    </dataValidation>
    <dataValidation type="list" sqref="AK23" showErrorMessage="1" errorStyle="warning">
      <formula1>'Enums'!FL1:FL32</formula1>
    </dataValidation>
    <dataValidation type="list" sqref="AL23" showErrorMessage="1" errorStyle="warning">
      <formula1>'Enums'!FL1:FL32</formula1>
    </dataValidation>
    <dataValidation type="list" sqref="AM23" showErrorMessage="1" errorStyle="warning">
      <formula1>'Enums'!FL1:FL32</formula1>
    </dataValidation>
    <dataValidation type="list" sqref="AN23" showErrorMessage="1" errorStyle="warning">
      <formula1>'Enums'!FL1:FL32</formula1>
    </dataValidation>
    <dataValidation type="list" sqref="AO23" showErrorMessage="1" errorStyle="warning">
      <formula1>'Enums'!FL1:FL32</formula1>
    </dataValidation>
    <dataValidation type="list" sqref="AP23" showErrorMessage="1" errorStyle="warning">
      <formula1>'Enums'!FL1:FL32</formula1>
    </dataValidation>
    <dataValidation type="list" sqref="AQ23" showErrorMessage="1" errorStyle="warning">
      <formula1>'Enums'!FL1:FL32</formula1>
    </dataValidation>
    <dataValidation type="list" sqref="AR23" showErrorMessage="1" errorStyle="warning">
      <formula1>'Enums'!FL1:FL32</formula1>
    </dataValidation>
    <dataValidation type="list" sqref="AS23" showErrorMessage="1" errorStyle="warning">
      <formula1>'Enums'!FL1:FL32</formula1>
    </dataValidation>
    <dataValidation type="list" sqref="AT23" showErrorMessage="1" errorStyle="warning">
      <formula1>'Enums'!FL1:FL32</formula1>
    </dataValidation>
    <dataValidation type="list" sqref="AU23" showErrorMessage="1" errorStyle="warning">
      <formula1>'Enums'!FL1:FL32</formula1>
    </dataValidation>
    <dataValidation type="list" sqref="AV23" showErrorMessage="1" errorStyle="warning">
      <formula1>'Enums'!FL1:FL32</formula1>
    </dataValidation>
    <dataValidation type="list" sqref="AW23" showErrorMessage="1" errorStyle="warning">
      <formula1>'Enums'!FL1:FL32</formula1>
    </dataValidation>
    <dataValidation type="list" sqref="AX23" showErrorMessage="1" errorStyle="warning">
      <formula1>'Enums'!FL1:FL32</formula1>
    </dataValidation>
    <dataValidation type="list" sqref="AY23" showErrorMessage="1" errorStyle="warning">
      <formula1>'Enums'!FL1:FL32</formula1>
    </dataValidation>
    <dataValidation type="list" sqref="AZ23" showErrorMessage="1" errorStyle="warning">
      <formula1>'Enums'!FL1:FL32</formula1>
    </dataValidation>
    <dataValidation type="list" sqref="BA23" showErrorMessage="1" errorStyle="warning">
      <formula1>'Enums'!FL1:FL32</formula1>
    </dataValidation>
    <dataValidation type="list" sqref="BB23" showErrorMessage="1" errorStyle="warning">
      <formula1>'Enums'!FL1:FL32</formula1>
    </dataValidation>
    <dataValidation type="list" sqref="BC23" showErrorMessage="1" errorStyle="warning">
      <formula1>'Enums'!FL1:FL32</formula1>
    </dataValidation>
    <dataValidation type="list" sqref="BD23" showErrorMessage="1" errorStyle="warning">
      <formula1>'Enums'!FL1:FL32</formula1>
    </dataValidation>
    <dataValidation type="list" sqref="BE23" showErrorMessage="1" errorStyle="warning">
      <formula1>'Enums'!FL1:FL32</formula1>
    </dataValidation>
    <dataValidation type="list" sqref="BF23" showErrorMessage="1" errorStyle="warning">
      <formula1>'Enums'!FL1:FL32</formula1>
    </dataValidation>
    <dataValidation type="list" sqref="BG23" showErrorMessage="1" errorStyle="warning">
      <formula1>'Enums'!FL1:FL32</formula1>
    </dataValidation>
    <dataValidation type="list" sqref="BH23" showErrorMessage="1" errorStyle="warning">
      <formula1>'Enums'!FL1:FL32</formula1>
    </dataValidation>
    <dataValidation type="list" sqref="BI23" showErrorMessage="1" errorStyle="warning">
      <formula1>'Enums'!FL1:FL32</formula1>
    </dataValidation>
    <dataValidation type="list" sqref="BJ23" showErrorMessage="1" errorStyle="warning">
      <formula1>'Enums'!FL1:FL32</formula1>
    </dataValidation>
    <dataValidation type="list" sqref="BK23" showErrorMessage="1" errorStyle="warning">
      <formula1>'Enums'!FL1:FL32</formula1>
    </dataValidation>
    <dataValidation type="list" sqref="BL23" showErrorMessage="1" errorStyle="warning">
      <formula1>'Enums'!FL1:FL32</formula1>
    </dataValidation>
    <dataValidation type="list" sqref="B28" showErrorMessage="1" errorStyle="warning">
      <formula1>'Enums'!FK1:FK37</formula1>
    </dataValidation>
    <dataValidation type="list" sqref="C32" showErrorMessage="1" errorStyle="warning">
      <formula1>'Enums'!FL1:FL32</formula1>
    </dataValidation>
    <dataValidation type="list" sqref="D32" showErrorMessage="1" errorStyle="warning">
      <formula1>'Enums'!FL1:FL32</formula1>
    </dataValidation>
    <dataValidation type="list" sqref="E32" showErrorMessage="1" errorStyle="warning">
      <formula1>'Enums'!FL1:FL32</formula1>
    </dataValidation>
    <dataValidation type="list" sqref="F32" showErrorMessage="1" errorStyle="warning">
      <formula1>'Enums'!FL1:FL32</formula1>
    </dataValidation>
    <dataValidation type="list" sqref="G32" showErrorMessage="1" errorStyle="warning">
      <formula1>'Enums'!FL1:FL32</formula1>
    </dataValidation>
    <dataValidation type="list" sqref="H32" showErrorMessage="1" errorStyle="warning">
      <formula1>'Enums'!FL1:FL32</formula1>
    </dataValidation>
    <dataValidation type="list" sqref="I32" showErrorMessage="1" errorStyle="warning">
      <formula1>'Enums'!FL1:FL32</formula1>
    </dataValidation>
    <dataValidation type="list" sqref="J32" showErrorMessage="1" errorStyle="warning">
      <formula1>'Enums'!FL1:FL32</formula1>
    </dataValidation>
    <dataValidation type="list" sqref="K32" showErrorMessage="1" errorStyle="warning">
      <formula1>'Enums'!FL1:FL32</formula1>
    </dataValidation>
    <dataValidation type="list" sqref="L32" showErrorMessage="1" errorStyle="warning">
      <formula1>'Enums'!FL1:FL32</formula1>
    </dataValidation>
    <dataValidation type="list" sqref="M32" showErrorMessage="1" errorStyle="warning">
      <formula1>'Enums'!FL1:FL32</formula1>
    </dataValidation>
    <dataValidation type="list" sqref="N32" showErrorMessage="1" errorStyle="warning">
      <formula1>'Enums'!FL1:FL32</formula1>
    </dataValidation>
    <dataValidation type="list" sqref="O32" showErrorMessage="1" errorStyle="warning">
      <formula1>'Enums'!FL1:FL32</formula1>
    </dataValidation>
    <dataValidation type="list" sqref="P32" showErrorMessage="1" errorStyle="warning">
      <formula1>'Enums'!FL1:FL32</formula1>
    </dataValidation>
    <dataValidation type="list" sqref="Q32" showErrorMessage="1" errorStyle="warning">
      <formula1>'Enums'!FL1:FL32</formula1>
    </dataValidation>
    <dataValidation type="list" sqref="R32" showErrorMessage="1" errorStyle="warning">
      <formula1>'Enums'!FL1:FL32</formula1>
    </dataValidation>
    <dataValidation type="list" sqref="S32" showErrorMessage="1" errorStyle="warning">
      <formula1>'Enums'!FL1:FL32</formula1>
    </dataValidation>
    <dataValidation type="list" sqref="T32" showErrorMessage="1" errorStyle="warning">
      <formula1>'Enums'!FL1:FL32</formula1>
    </dataValidation>
    <dataValidation type="list" sqref="U32" showErrorMessage="1" errorStyle="warning">
      <formula1>'Enums'!FL1:FL32</formula1>
    </dataValidation>
    <dataValidation type="list" sqref="V32" showErrorMessage="1" errorStyle="warning">
      <formula1>'Enums'!FL1:FL32</formula1>
    </dataValidation>
    <dataValidation type="list" sqref="W32" showErrorMessage="1" errorStyle="warning">
      <formula1>'Enums'!FL1:FL32</formula1>
    </dataValidation>
    <dataValidation type="list" sqref="X32" showErrorMessage="1" errorStyle="warning">
      <formula1>'Enums'!FL1:FL32</formula1>
    </dataValidation>
    <dataValidation type="list" sqref="Y32" showErrorMessage="1" errorStyle="warning">
      <formula1>'Enums'!FL1:FL32</formula1>
    </dataValidation>
    <dataValidation type="list" sqref="Z32" showErrorMessage="1" errorStyle="warning">
      <formula1>'Enums'!FL1:FL32</formula1>
    </dataValidation>
    <dataValidation type="list" sqref="AA32" showErrorMessage="1" errorStyle="warning">
      <formula1>'Enums'!FL1:FL32</formula1>
    </dataValidation>
    <dataValidation type="list" sqref="AB32" showErrorMessage="1" errorStyle="warning">
      <formula1>'Enums'!FL1:FL32</formula1>
    </dataValidation>
    <dataValidation type="list" sqref="AC32" showErrorMessage="1" errorStyle="warning">
      <formula1>'Enums'!FL1:FL32</formula1>
    </dataValidation>
    <dataValidation type="list" sqref="AD32" showErrorMessage="1" errorStyle="warning">
      <formula1>'Enums'!FL1:FL32</formula1>
    </dataValidation>
    <dataValidation type="list" sqref="AE32" showErrorMessage="1" errorStyle="warning">
      <formula1>'Enums'!FL1:FL32</formula1>
    </dataValidation>
    <dataValidation type="list" sqref="AF32" showErrorMessage="1" errorStyle="warning">
      <formula1>'Enums'!FL1:FL32</formula1>
    </dataValidation>
    <dataValidation type="list" sqref="AG32" showErrorMessage="1" errorStyle="warning">
      <formula1>'Enums'!FL1:FL32</formula1>
    </dataValidation>
    <dataValidation type="list" sqref="AH32" showErrorMessage="1" errorStyle="warning">
      <formula1>'Enums'!FL1:FL32</formula1>
    </dataValidation>
    <dataValidation type="list" sqref="AI32" showErrorMessage="1" errorStyle="warning">
      <formula1>'Enums'!FL1:FL32</formula1>
    </dataValidation>
    <dataValidation type="list" sqref="AJ32" showErrorMessage="1" errorStyle="warning">
      <formula1>'Enums'!FL1:FL32</formula1>
    </dataValidation>
    <dataValidation type="list" sqref="AK32" showErrorMessage="1" errorStyle="warning">
      <formula1>'Enums'!FL1:FL32</formula1>
    </dataValidation>
    <dataValidation type="list" sqref="AL32" showErrorMessage="1" errorStyle="warning">
      <formula1>'Enums'!FL1:FL32</formula1>
    </dataValidation>
    <dataValidation type="list" sqref="AM32" showErrorMessage="1" errorStyle="warning">
      <formula1>'Enums'!FL1:FL32</formula1>
    </dataValidation>
    <dataValidation type="list" sqref="AN32" showErrorMessage="1" errorStyle="warning">
      <formula1>'Enums'!FL1:FL32</formula1>
    </dataValidation>
    <dataValidation type="list" sqref="AO32" showErrorMessage="1" errorStyle="warning">
      <formula1>'Enums'!FL1:FL32</formula1>
    </dataValidation>
    <dataValidation type="list" sqref="AP32" showErrorMessage="1" errorStyle="warning">
      <formula1>'Enums'!FL1:FL32</formula1>
    </dataValidation>
    <dataValidation type="list" sqref="AQ32" showErrorMessage="1" errorStyle="warning">
      <formula1>'Enums'!FL1:FL32</formula1>
    </dataValidation>
    <dataValidation type="list" sqref="AR32" showErrorMessage="1" errorStyle="warning">
      <formula1>'Enums'!FL1:FL32</formula1>
    </dataValidation>
    <dataValidation type="list" sqref="AS32" showErrorMessage="1" errorStyle="warning">
      <formula1>'Enums'!FL1:FL32</formula1>
    </dataValidation>
    <dataValidation type="list" sqref="AT32" showErrorMessage="1" errorStyle="warning">
      <formula1>'Enums'!FL1:FL32</formula1>
    </dataValidation>
    <dataValidation type="list" sqref="AU32" showErrorMessage="1" errorStyle="warning">
      <formula1>'Enums'!FL1:FL32</formula1>
    </dataValidation>
    <dataValidation type="list" sqref="AV32" showErrorMessage="1" errorStyle="warning">
      <formula1>'Enums'!FL1:FL32</formula1>
    </dataValidation>
    <dataValidation type="list" sqref="AW32" showErrorMessage="1" errorStyle="warning">
      <formula1>'Enums'!FL1:FL32</formula1>
    </dataValidation>
    <dataValidation type="list" sqref="AX32" showErrorMessage="1" errorStyle="warning">
      <formula1>'Enums'!FL1:FL32</formula1>
    </dataValidation>
    <dataValidation type="list" sqref="AY32" showErrorMessage="1" errorStyle="warning">
      <formula1>'Enums'!FL1:FL32</formula1>
    </dataValidation>
    <dataValidation type="list" sqref="AZ32" showErrorMessage="1" errorStyle="warning">
      <formula1>'Enums'!FL1:FL32</formula1>
    </dataValidation>
    <dataValidation type="list" sqref="BA32" showErrorMessage="1" errorStyle="warning">
      <formula1>'Enums'!FL1:FL32</formula1>
    </dataValidation>
    <dataValidation type="list" sqref="BB32" showErrorMessage="1" errorStyle="warning">
      <formula1>'Enums'!FL1:FL32</formula1>
    </dataValidation>
    <dataValidation type="list" sqref="BC32" showErrorMessage="1" errorStyle="warning">
      <formula1>'Enums'!FL1:FL32</formula1>
    </dataValidation>
    <dataValidation type="list" sqref="BD32" showErrorMessage="1" errorStyle="warning">
      <formula1>'Enums'!FL1:FL32</formula1>
    </dataValidation>
    <dataValidation type="list" sqref="BE32" showErrorMessage="1" errorStyle="warning">
      <formula1>'Enums'!FL1:FL32</formula1>
    </dataValidation>
    <dataValidation type="list" sqref="BF32" showErrorMessage="1" errorStyle="warning">
      <formula1>'Enums'!FL1:FL32</formula1>
    </dataValidation>
    <dataValidation type="list" sqref="BG32" showErrorMessage="1" errorStyle="warning">
      <formula1>'Enums'!FL1:FL32</formula1>
    </dataValidation>
    <dataValidation type="list" sqref="BH32" showErrorMessage="1" errorStyle="warning">
      <formula1>'Enums'!FL1:FL32</formula1>
    </dataValidation>
    <dataValidation type="list" sqref="BI32" showErrorMessage="1" errorStyle="warning">
      <formula1>'Enums'!FL1:FL32</formula1>
    </dataValidation>
    <dataValidation type="list" sqref="BJ32" showErrorMessage="1" errorStyle="warning">
      <formula1>'Enums'!FL1:FL32</formula1>
    </dataValidation>
    <dataValidation type="list" sqref="BK32" showErrorMessage="1" errorStyle="warning">
      <formula1>'Enums'!FL1:FL32</formula1>
    </dataValidation>
    <dataValidation type="list" sqref="BL32" showErrorMessage="1" errorStyle="warning">
      <formula1>'Enums'!FL1:FL32</formula1>
    </dataValidation>
    <dataValidation type="list" sqref="B37" showErrorMessage="1" errorStyle="warning">
      <formula1>'Enums'!FK1:FK37</formula1>
    </dataValidation>
    <dataValidation type="list" sqref="C41" showErrorMessage="1" errorStyle="warning">
      <formula1>'Enums'!FL1:FL32</formula1>
    </dataValidation>
    <dataValidation type="list" sqref="D41" showErrorMessage="1" errorStyle="warning">
      <formula1>'Enums'!FL1:FL32</formula1>
    </dataValidation>
    <dataValidation type="list" sqref="E41" showErrorMessage="1" errorStyle="warning">
      <formula1>'Enums'!FL1:FL32</formula1>
    </dataValidation>
    <dataValidation type="list" sqref="F41" showErrorMessage="1" errorStyle="warning">
      <formula1>'Enums'!FL1:FL32</formula1>
    </dataValidation>
    <dataValidation type="list" sqref="G41" showErrorMessage="1" errorStyle="warning">
      <formula1>'Enums'!FL1:FL32</formula1>
    </dataValidation>
    <dataValidation type="list" sqref="H41" showErrorMessage="1" errorStyle="warning">
      <formula1>'Enums'!FL1:FL32</formula1>
    </dataValidation>
    <dataValidation type="list" sqref="I41" showErrorMessage="1" errorStyle="warning">
      <formula1>'Enums'!FL1:FL32</formula1>
    </dataValidation>
    <dataValidation type="list" sqref="J41" showErrorMessage="1" errorStyle="warning">
      <formula1>'Enums'!FL1:FL32</formula1>
    </dataValidation>
    <dataValidation type="list" sqref="K41" showErrorMessage="1" errorStyle="warning">
      <formula1>'Enums'!FL1:FL32</formula1>
    </dataValidation>
    <dataValidation type="list" sqref="L41" showErrorMessage="1" errorStyle="warning">
      <formula1>'Enums'!FL1:FL32</formula1>
    </dataValidation>
    <dataValidation type="list" sqref="M41" showErrorMessage="1" errorStyle="warning">
      <formula1>'Enums'!FL1:FL32</formula1>
    </dataValidation>
    <dataValidation type="list" sqref="N41" showErrorMessage="1" errorStyle="warning">
      <formula1>'Enums'!FL1:FL32</formula1>
    </dataValidation>
    <dataValidation type="list" sqref="O41" showErrorMessage="1" errorStyle="warning">
      <formula1>'Enums'!FL1:FL32</formula1>
    </dataValidation>
    <dataValidation type="list" sqref="P41" showErrorMessage="1" errorStyle="warning">
      <formula1>'Enums'!FL1:FL32</formula1>
    </dataValidation>
    <dataValidation type="list" sqref="Q41" showErrorMessage="1" errorStyle="warning">
      <formula1>'Enums'!FL1:FL32</formula1>
    </dataValidation>
    <dataValidation type="list" sqref="R41" showErrorMessage="1" errorStyle="warning">
      <formula1>'Enums'!FL1:FL32</formula1>
    </dataValidation>
    <dataValidation type="list" sqref="S41" showErrorMessage="1" errorStyle="warning">
      <formula1>'Enums'!FL1:FL32</formula1>
    </dataValidation>
    <dataValidation type="list" sqref="T41" showErrorMessage="1" errorStyle="warning">
      <formula1>'Enums'!FL1:FL32</formula1>
    </dataValidation>
    <dataValidation type="list" sqref="U41" showErrorMessage="1" errorStyle="warning">
      <formula1>'Enums'!FL1:FL32</formula1>
    </dataValidation>
    <dataValidation type="list" sqref="V41" showErrorMessage="1" errorStyle="warning">
      <formula1>'Enums'!FL1:FL32</formula1>
    </dataValidation>
    <dataValidation type="list" sqref="W41" showErrorMessage="1" errorStyle="warning">
      <formula1>'Enums'!FL1:FL32</formula1>
    </dataValidation>
    <dataValidation type="list" sqref="X41" showErrorMessage="1" errorStyle="warning">
      <formula1>'Enums'!FL1:FL32</formula1>
    </dataValidation>
    <dataValidation type="list" sqref="Y41" showErrorMessage="1" errorStyle="warning">
      <formula1>'Enums'!FL1:FL32</formula1>
    </dataValidation>
    <dataValidation type="list" sqref="Z41" showErrorMessage="1" errorStyle="warning">
      <formula1>'Enums'!FL1:FL32</formula1>
    </dataValidation>
    <dataValidation type="list" sqref="AA41" showErrorMessage="1" errorStyle="warning">
      <formula1>'Enums'!FL1:FL32</formula1>
    </dataValidation>
    <dataValidation type="list" sqref="AB41" showErrorMessage="1" errorStyle="warning">
      <formula1>'Enums'!FL1:FL32</formula1>
    </dataValidation>
    <dataValidation type="list" sqref="AC41" showErrorMessage="1" errorStyle="warning">
      <formula1>'Enums'!FL1:FL32</formula1>
    </dataValidation>
    <dataValidation type="list" sqref="AD41" showErrorMessage="1" errorStyle="warning">
      <formula1>'Enums'!FL1:FL32</formula1>
    </dataValidation>
    <dataValidation type="list" sqref="AE41" showErrorMessage="1" errorStyle="warning">
      <formula1>'Enums'!FL1:FL32</formula1>
    </dataValidation>
    <dataValidation type="list" sqref="AF41" showErrorMessage="1" errorStyle="warning">
      <formula1>'Enums'!FL1:FL32</formula1>
    </dataValidation>
    <dataValidation type="list" sqref="AG41" showErrorMessage="1" errorStyle="warning">
      <formula1>'Enums'!FL1:FL32</formula1>
    </dataValidation>
    <dataValidation type="list" sqref="AH41" showErrorMessage="1" errorStyle="warning">
      <formula1>'Enums'!FL1:FL32</formula1>
    </dataValidation>
    <dataValidation type="list" sqref="AI41" showErrorMessage="1" errorStyle="warning">
      <formula1>'Enums'!FL1:FL32</formula1>
    </dataValidation>
    <dataValidation type="list" sqref="AJ41" showErrorMessage="1" errorStyle="warning">
      <formula1>'Enums'!FL1:FL32</formula1>
    </dataValidation>
    <dataValidation type="list" sqref="AK41" showErrorMessage="1" errorStyle="warning">
      <formula1>'Enums'!FL1:FL32</formula1>
    </dataValidation>
    <dataValidation type="list" sqref="AL41" showErrorMessage="1" errorStyle="warning">
      <formula1>'Enums'!FL1:FL32</formula1>
    </dataValidation>
    <dataValidation type="list" sqref="AM41" showErrorMessage="1" errorStyle="warning">
      <formula1>'Enums'!FL1:FL32</formula1>
    </dataValidation>
    <dataValidation type="list" sqref="AN41" showErrorMessage="1" errorStyle="warning">
      <formula1>'Enums'!FL1:FL32</formula1>
    </dataValidation>
    <dataValidation type="list" sqref="AO41" showErrorMessage="1" errorStyle="warning">
      <formula1>'Enums'!FL1:FL32</formula1>
    </dataValidation>
    <dataValidation type="list" sqref="AP41" showErrorMessage="1" errorStyle="warning">
      <formula1>'Enums'!FL1:FL32</formula1>
    </dataValidation>
    <dataValidation type="list" sqref="AQ41" showErrorMessage="1" errorStyle="warning">
      <formula1>'Enums'!FL1:FL32</formula1>
    </dataValidation>
    <dataValidation type="list" sqref="AR41" showErrorMessage="1" errorStyle="warning">
      <formula1>'Enums'!FL1:FL32</formula1>
    </dataValidation>
    <dataValidation type="list" sqref="AS41" showErrorMessage="1" errorStyle="warning">
      <formula1>'Enums'!FL1:FL32</formula1>
    </dataValidation>
    <dataValidation type="list" sqref="AT41" showErrorMessage="1" errorStyle="warning">
      <formula1>'Enums'!FL1:FL32</formula1>
    </dataValidation>
    <dataValidation type="list" sqref="AU41" showErrorMessage="1" errorStyle="warning">
      <formula1>'Enums'!FL1:FL32</formula1>
    </dataValidation>
    <dataValidation type="list" sqref="AV41" showErrorMessage="1" errorStyle="warning">
      <formula1>'Enums'!FL1:FL32</formula1>
    </dataValidation>
    <dataValidation type="list" sqref="AW41" showErrorMessage="1" errorStyle="warning">
      <formula1>'Enums'!FL1:FL32</formula1>
    </dataValidation>
    <dataValidation type="list" sqref="AX41" showErrorMessage="1" errorStyle="warning">
      <formula1>'Enums'!FL1:FL32</formula1>
    </dataValidation>
    <dataValidation type="list" sqref="AY41" showErrorMessage="1" errorStyle="warning">
      <formula1>'Enums'!FL1:FL32</formula1>
    </dataValidation>
    <dataValidation type="list" sqref="AZ41" showErrorMessage="1" errorStyle="warning">
      <formula1>'Enums'!FL1:FL32</formula1>
    </dataValidation>
    <dataValidation type="list" sqref="BA41" showErrorMessage="1" errorStyle="warning">
      <formula1>'Enums'!FL1:FL32</formula1>
    </dataValidation>
    <dataValidation type="list" sqref="BB41" showErrorMessage="1" errorStyle="warning">
      <formula1>'Enums'!FL1:FL32</formula1>
    </dataValidation>
    <dataValidation type="list" sqref="BC41" showErrorMessage="1" errorStyle="warning">
      <formula1>'Enums'!FL1:FL32</formula1>
    </dataValidation>
    <dataValidation type="list" sqref="BD41" showErrorMessage="1" errorStyle="warning">
      <formula1>'Enums'!FL1:FL32</formula1>
    </dataValidation>
    <dataValidation type="list" sqref="BE41" showErrorMessage="1" errorStyle="warning">
      <formula1>'Enums'!FL1:FL32</formula1>
    </dataValidation>
    <dataValidation type="list" sqref="BF41" showErrorMessage="1" errorStyle="warning">
      <formula1>'Enums'!FL1:FL32</formula1>
    </dataValidation>
    <dataValidation type="list" sqref="BG41" showErrorMessage="1" errorStyle="warning">
      <formula1>'Enums'!FL1:FL32</formula1>
    </dataValidation>
    <dataValidation type="list" sqref="BH41" showErrorMessage="1" errorStyle="warning">
      <formula1>'Enums'!FL1:FL32</formula1>
    </dataValidation>
    <dataValidation type="list" sqref="BI41" showErrorMessage="1" errorStyle="warning">
      <formula1>'Enums'!FL1:FL32</formula1>
    </dataValidation>
    <dataValidation type="list" sqref="BJ41" showErrorMessage="1" errorStyle="warning">
      <formula1>'Enums'!FL1:FL32</formula1>
    </dataValidation>
    <dataValidation type="list" sqref="BK41" showErrorMessage="1" errorStyle="warning">
      <formula1>'Enums'!FL1:FL32</formula1>
    </dataValidation>
    <dataValidation type="list" sqref="BL41" showErrorMessage="1" errorStyle="warning">
      <formula1>'Enums'!FL1:FL32</formula1>
    </dataValidation>
    <dataValidation type="list" sqref="B46" showErrorMessage="1" errorStyle="warning">
      <formula1>'Enums'!FK1:FK37</formula1>
    </dataValidation>
    <dataValidation type="list" sqref="C50" showErrorMessage="1" errorStyle="warning">
      <formula1>'Enums'!FL1:FL32</formula1>
    </dataValidation>
    <dataValidation type="list" sqref="D50" showErrorMessage="1" errorStyle="warning">
      <formula1>'Enums'!FL1:FL32</formula1>
    </dataValidation>
    <dataValidation type="list" sqref="E50" showErrorMessage="1" errorStyle="warning">
      <formula1>'Enums'!FL1:FL32</formula1>
    </dataValidation>
    <dataValidation type="list" sqref="F50" showErrorMessage="1" errorStyle="warning">
      <formula1>'Enums'!FL1:FL32</formula1>
    </dataValidation>
    <dataValidation type="list" sqref="G50" showErrorMessage="1" errorStyle="warning">
      <formula1>'Enums'!FL1:FL32</formula1>
    </dataValidation>
    <dataValidation type="list" sqref="H50" showErrorMessage="1" errorStyle="warning">
      <formula1>'Enums'!FL1:FL32</formula1>
    </dataValidation>
    <dataValidation type="list" sqref="I50" showErrorMessage="1" errorStyle="warning">
      <formula1>'Enums'!FL1:FL32</formula1>
    </dataValidation>
    <dataValidation type="list" sqref="J50" showErrorMessage="1" errorStyle="warning">
      <formula1>'Enums'!FL1:FL32</formula1>
    </dataValidation>
    <dataValidation type="list" sqref="K50" showErrorMessage="1" errorStyle="warning">
      <formula1>'Enums'!FL1:FL32</formula1>
    </dataValidation>
    <dataValidation type="list" sqref="L50" showErrorMessage="1" errorStyle="warning">
      <formula1>'Enums'!FL1:FL32</formula1>
    </dataValidation>
    <dataValidation type="list" sqref="M50" showErrorMessage="1" errorStyle="warning">
      <formula1>'Enums'!FL1:FL32</formula1>
    </dataValidation>
    <dataValidation type="list" sqref="N50" showErrorMessage="1" errorStyle="warning">
      <formula1>'Enums'!FL1:FL32</formula1>
    </dataValidation>
    <dataValidation type="list" sqref="O50" showErrorMessage="1" errorStyle="warning">
      <formula1>'Enums'!FL1:FL32</formula1>
    </dataValidation>
    <dataValidation type="list" sqref="P50" showErrorMessage="1" errorStyle="warning">
      <formula1>'Enums'!FL1:FL32</formula1>
    </dataValidation>
    <dataValidation type="list" sqref="Q50" showErrorMessage="1" errorStyle="warning">
      <formula1>'Enums'!FL1:FL32</formula1>
    </dataValidation>
    <dataValidation type="list" sqref="R50" showErrorMessage="1" errorStyle="warning">
      <formula1>'Enums'!FL1:FL32</formula1>
    </dataValidation>
    <dataValidation type="list" sqref="S50" showErrorMessage="1" errorStyle="warning">
      <formula1>'Enums'!FL1:FL32</formula1>
    </dataValidation>
    <dataValidation type="list" sqref="T50" showErrorMessage="1" errorStyle="warning">
      <formula1>'Enums'!FL1:FL32</formula1>
    </dataValidation>
    <dataValidation type="list" sqref="U50" showErrorMessage="1" errorStyle="warning">
      <formula1>'Enums'!FL1:FL32</formula1>
    </dataValidation>
    <dataValidation type="list" sqref="V50" showErrorMessage="1" errorStyle="warning">
      <formula1>'Enums'!FL1:FL32</formula1>
    </dataValidation>
    <dataValidation type="list" sqref="W50" showErrorMessage="1" errorStyle="warning">
      <formula1>'Enums'!FL1:FL32</formula1>
    </dataValidation>
    <dataValidation type="list" sqref="X50" showErrorMessage="1" errorStyle="warning">
      <formula1>'Enums'!FL1:FL32</formula1>
    </dataValidation>
    <dataValidation type="list" sqref="Y50" showErrorMessage="1" errorStyle="warning">
      <formula1>'Enums'!FL1:FL32</formula1>
    </dataValidation>
    <dataValidation type="list" sqref="Z50" showErrorMessage="1" errorStyle="warning">
      <formula1>'Enums'!FL1:FL32</formula1>
    </dataValidation>
    <dataValidation type="list" sqref="AA50" showErrorMessage="1" errorStyle="warning">
      <formula1>'Enums'!FL1:FL32</formula1>
    </dataValidation>
    <dataValidation type="list" sqref="AB50" showErrorMessage="1" errorStyle="warning">
      <formula1>'Enums'!FL1:FL32</formula1>
    </dataValidation>
    <dataValidation type="list" sqref="AC50" showErrorMessage="1" errorStyle="warning">
      <formula1>'Enums'!FL1:FL32</formula1>
    </dataValidation>
    <dataValidation type="list" sqref="AD50" showErrorMessage="1" errorStyle="warning">
      <formula1>'Enums'!FL1:FL32</formula1>
    </dataValidation>
    <dataValidation type="list" sqref="AE50" showErrorMessage="1" errorStyle="warning">
      <formula1>'Enums'!FL1:FL32</formula1>
    </dataValidation>
    <dataValidation type="list" sqref="AF50" showErrorMessage="1" errorStyle="warning">
      <formula1>'Enums'!FL1:FL32</formula1>
    </dataValidation>
    <dataValidation type="list" sqref="AG50" showErrorMessage="1" errorStyle="warning">
      <formula1>'Enums'!FL1:FL32</formula1>
    </dataValidation>
    <dataValidation type="list" sqref="AH50" showErrorMessage="1" errorStyle="warning">
      <formula1>'Enums'!FL1:FL32</formula1>
    </dataValidation>
    <dataValidation type="list" sqref="AI50" showErrorMessage="1" errorStyle="warning">
      <formula1>'Enums'!FL1:FL32</formula1>
    </dataValidation>
    <dataValidation type="list" sqref="AJ50" showErrorMessage="1" errorStyle="warning">
      <formula1>'Enums'!FL1:FL32</formula1>
    </dataValidation>
    <dataValidation type="list" sqref="AK50" showErrorMessage="1" errorStyle="warning">
      <formula1>'Enums'!FL1:FL32</formula1>
    </dataValidation>
    <dataValidation type="list" sqref="AL50" showErrorMessage="1" errorStyle="warning">
      <formula1>'Enums'!FL1:FL32</formula1>
    </dataValidation>
    <dataValidation type="list" sqref="AM50" showErrorMessage="1" errorStyle="warning">
      <formula1>'Enums'!FL1:FL32</formula1>
    </dataValidation>
    <dataValidation type="list" sqref="AN50" showErrorMessage="1" errorStyle="warning">
      <formula1>'Enums'!FL1:FL32</formula1>
    </dataValidation>
    <dataValidation type="list" sqref="AO50" showErrorMessage="1" errorStyle="warning">
      <formula1>'Enums'!FL1:FL32</formula1>
    </dataValidation>
    <dataValidation type="list" sqref="AP50" showErrorMessage="1" errorStyle="warning">
      <formula1>'Enums'!FL1:FL32</formula1>
    </dataValidation>
    <dataValidation type="list" sqref="AQ50" showErrorMessage="1" errorStyle="warning">
      <formula1>'Enums'!FL1:FL32</formula1>
    </dataValidation>
    <dataValidation type="list" sqref="AR50" showErrorMessage="1" errorStyle="warning">
      <formula1>'Enums'!FL1:FL32</formula1>
    </dataValidation>
    <dataValidation type="list" sqref="AS50" showErrorMessage="1" errorStyle="warning">
      <formula1>'Enums'!FL1:FL32</formula1>
    </dataValidation>
    <dataValidation type="list" sqref="AT50" showErrorMessage="1" errorStyle="warning">
      <formula1>'Enums'!FL1:FL32</formula1>
    </dataValidation>
    <dataValidation type="list" sqref="AU50" showErrorMessage="1" errorStyle="warning">
      <formula1>'Enums'!FL1:FL32</formula1>
    </dataValidation>
    <dataValidation type="list" sqref="AV50" showErrorMessage="1" errorStyle="warning">
      <formula1>'Enums'!FL1:FL32</formula1>
    </dataValidation>
    <dataValidation type="list" sqref="AW50" showErrorMessage="1" errorStyle="warning">
      <formula1>'Enums'!FL1:FL32</formula1>
    </dataValidation>
    <dataValidation type="list" sqref="AX50" showErrorMessage="1" errorStyle="warning">
      <formula1>'Enums'!FL1:FL32</formula1>
    </dataValidation>
    <dataValidation type="list" sqref="AY50" showErrorMessage="1" errorStyle="warning">
      <formula1>'Enums'!FL1:FL32</formula1>
    </dataValidation>
    <dataValidation type="list" sqref="AZ50" showErrorMessage="1" errorStyle="warning">
      <formula1>'Enums'!FL1:FL32</formula1>
    </dataValidation>
    <dataValidation type="list" sqref="BA50" showErrorMessage="1" errorStyle="warning">
      <formula1>'Enums'!FL1:FL32</formula1>
    </dataValidation>
    <dataValidation type="list" sqref="BB50" showErrorMessage="1" errorStyle="warning">
      <formula1>'Enums'!FL1:FL32</formula1>
    </dataValidation>
    <dataValidation type="list" sqref="BC50" showErrorMessage="1" errorStyle="warning">
      <formula1>'Enums'!FL1:FL32</formula1>
    </dataValidation>
    <dataValidation type="list" sqref="BD50" showErrorMessage="1" errorStyle="warning">
      <formula1>'Enums'!FL1:FL32</formula1>
    </dataValidation>
    <dataValidation type="list" sqref="BE50" showErrorMessage="1" errorStyle="warning">
      <formula1>'Enums'!FL1:FL32</formula1>
    </dataValidation>
    <dataValidation type="list" sqref="BF50" showErrorMessage="1" errorStyle="warning">
      <formula1>'Enums'!FL1:FL32</formula1>
    </dataValidation>
    <dataValidation type="list" sqref="BG50" showErrorMessage="1" errorStyle="warning">
      <formula1>'Enums'!FL1:FL32</formula1>
    </dataValidation>
    <dataValidation type="list" sqref="BH50" showErrorMessage="1" errorStyle="warning">
      <formula1>'Enums'!FL1:FL32</formula1>
    </dataValidation>
    <dataValidation type="list" sqref="BI50" showErrorMessage="1" errorStyle="warning">
      <formula1>'Enums'!FL1:FL32</formula1>
    </dataValidation>
    <dataValidation type="list" sqref="BJ50" showErrorMessage="1" errorStyle="warning">
      <formula1>'Enums'!FL1:FL32</formula1>
    </dataValidation>
    <dataValidation type="list" sqref="BK50" showErrorMessage="1" errorStyle="warning">
      <formula1>'Enums'!FL1:FL32</formula1>
    </dataValidation>
    <dataValidation type="list" sqref="BL50" showErrorMessage="1" errorStyle="warning">
      <formula1>'Enums'!FL1:FL32</formula1>
    </dataValidation>
    <dataValidation type="list" sqref="B55" showErrorMessage="1" errorStyle="warning">
      <formula1>'Enums'!FK1:FK37</formula1>
    </dataValidation>
    <dataValidation type="list" sqref="C59" showErrorMessage="1" errorStyle="warning">
      <formula1>'Enums'!FL1:FL32</formula1>
    </dataValidation>
    <dataValidation type="list" sqref="D59" showErrorMessage="1" errorStyle="warning">
      <formula1>'Enums'!FL1:FL32</formula1>
    </dataValidation>
    <dataValidation type="list" sqref="E59" showErrorMessage="1" errorStyle="warning">
      <formula1>'Enums'!FL1:FL32</formula1>
    </dataValidation>
    <dataValidation type="list" sqref="F59" showErrorMessage="1" errorStyle="warning">
      <formula1>'Enums'!FL1:FL32</formula1>
    </dataValidation>
    <dataValidation type="list" sqref="G59" showErrorMessage="1" errorStyle="warning">
      <formula1>'Enums'!FL1:FL32</formula1>
    </dataValidation>
    <dataValidation type="list" sqref="H59" showErrorMessage="1" errorStyle="warning">
      <formula1>'Enums'!FL1:FL32</formula1>
    </dataValidation>
    <dataValidation type="list" sqref="I59" showErrorMessage="1" errorStyle="warning">
      <formula1>'Enums'!FL1:FL32</formula1>
    </dataValidation>
    <dataValidation type="list" sqref="J59" showErrorMessage="1" errorStyle="warning">
      <formula1>'Enums'!FL1:FL32</formula1>
    </dataValidation>
    <dataValidation type="list" sqref="K59" showErrorMessage="1" errorStyle="warning">
      <formula1>'Enums'!FL1:FL32</formula1>
    </dataValidation>
    <dataValidation type="list" sqref="L59" showErrorMessage="1" errorStyle="warning">
      <formula1>'Enums'!FL1:FL32</formula1>
    </dataValidation>
    <dataValidation type="list" sqref="M59" showErrorMessage="1" errorStyle="warning">
      <formula1>'Enums'!FL1:FL32</formula1>
    </dataValidation>
    <dataValidation type="list" sqref="N59" showErrorMessage="1" errorStyle="warning">
      <formula1>'Enums'!FL1:FL32</formula1>
    </dataValidation>
    <dataValidation type="list" sqref="O59" showErrorMessage="1" errorStyle="warning">
      <formula1>'Enums'!FL1:FL32</formula1>
    </dataValidation>
    <dataValidation type="list" sqref="P59" showErrorMessage="1" errorStyle="warning">
      <formula1>'Enums'!FL1:FL32</formula1>
    </dataValidation>
    <dataValidation type="list" sqref="Q59" showErrorMessage="1" errorStyle="warning">
      <formula1>'Enums'!FL1:FL32</formula1>
    </dataValidation>
    <dataValidation type="list" sqref="R59" showErrorMessage="1" errorStyle="warning">
      <formula1>'Enums'!FL1:FL32</formula1>
    </dataValidation>
    <dataValidation type="list" sqref="S59" showErrorMessage="1" errorStyle="warning">
      <formula1>'Enums'!FL1:FL32</formula1>
    </dataValidation>
    <dataValidation type="list" sqref="T59" showErrorMessage="1" errorStyle="warning">
      <formula1>'Enums'!FL1:FL32</formula1>
    </dataValidation>
    <dataValidation type="list" sqref="U59" showErrorMessage="1" errorStyle="warning">
      <formula1>'Enums'!FL1:FL32</formula1>
    </dataValidation>
    <dataValidation type="list" sqref="V59" showErrorMessage="1" errorStyle="warning">
      <formula1>'Enums'!FL1:FL32</formula1>
    </dataValidation>
    <dataValidation type="list" sqref="W59" showErrorMessage="1" errorStyle="warning">
      <formula1>'Enums'!FL1:FL32</formula1>
    </dataValidation>
    <dataValidation type="list" sqref="X59" showErrorMessage="1" errorStyle="warning">
      <formula1>'Enums'!FL1:FL32</formula1>
    </dataValidation>
    <dataValidation type="list" sqref="Y59" showErrorMessage="1" errorStyle="warning">
      <formula1>'Enums'!FL1:FL32</formula1>
    </dataValidation>
    <dataValidation type="list" sqref="Z59" showErrorMessage="1" errorStyle="warning">
      <formula1>'Enums'!FL1:FL32</formula1>
    </dataValidation>
    <dataValidation type="list" sqref="AA59" showErrorMessage="1" errorStyle="warning">
      <formula1>'Enums'!FL1:FL32</formula1>
    </dataValidation>
    <dataValidation type="list" sqref="AB59" showErrorMessage="1" errorStyle="warning">
      <formula1>'Enums'!FL1:FL32</formula1>
    </dataValidation>
    <dataValidation type="list" sqref="AC59" showErrorMessage="1" errorStyle="warning">
      <formula1>'Enums'!FL1:FL32</formula1>
    </dataValidation>
    <dataValidation type="list" sqref="AD59" showErrorMessage="1" errorStyle="warning">
      <formula1>'Enums'!FL1:FL32</formula1>
    </dataValidation>
    <dataValidation type="list" sqref="AE59" showErrorMessage="1" errorStyle="warning">
      <formula1>'Enums'!FL1:FL32</formula1>
    </dataValidation>
    <dataValidation type="list" sqref="AF59" showErrorMessage="1" errorStyle="warning">
      <formula1>'Enums'!FL1:FL32</formula1>
    </dataValidation>
    <dataValidation type="list" sqref="AG59" showErrorMessage="1" errorStyle="warning">
      <formula1>'Enums'!FL1:FL32</formula1>
    </dataValidation>
    <dataValidation type="list" sqref="AH59" showErrorMessage="1" errorStyle="warning">
      <formula1>'Enums'!FL1:FL32</formula1>
    </dataValidation>
    <dataValidation type="list" sqref="AI59" showErrorMessage="1" errorStyle="warning">
      <formula1>'Enums'!FL1:FL32</formula1>
    </dataValidation>
    <dataValidation type="list" sqref="AJ59" showErrorMessage="1" errorStyle="warning">
      <formula1>'Enums'!FL1:FL32</formula1>
    </dataValidation>
    <dataValidation type="list" sqref="AK59" showErrorMessage="1" errorStyle="warning">
      <formula1>'Enums'!FL1:FL32</formula1>
    </dataValidation>
    <dataValidation type="list" sqref="AL59" showErrorMessage="1" errorStyle="warning">
      <formula1>'Enums'!FL1:FL32</formula1>
    </dataValidation>
    <dataValidation type="list" sqref="AM59" showErrorMessage="1" errorStyle="warning">
      <formula1>'Enums'!FL1:FL32</formula1>
    </dataValidation>
    <dataValidation type="list" sqref="AN59" showErrorMessage="1" errorStyle="warning">
      <formula1>'Enums'!FL1:FL32</formula1>
    </dataValidation>
    <dataValidation type="list" sqref="AO59" showErrorMessage="1" errorStyle="warning">
      <formula1>'Enums'!FL1:FL32</formula1>
    </dataValidation>
    <dataValidation type="list" sqref="AP59" showErrorMessage="1" errorStyle="warning">
      <formula1>'Enums'!FL1:FL32</formula1>
    </dataValidation>
    <dataValidation type="list" sqref="AQ59" showErrorMessage="1" errorStyle="warning">
      <formula1>'Enums'!FL1:FL32</formula1>
    </dataValidation>
    <dataValidation type="list" sqref="AR59" showErrorMessage="1" errorStyle="warning">
      <formula1>'Enums'!FL1:FL32</formula1>
    </dataValidation>
    <dataValidation type="list" sqref="AS59" showErrorMessage="1" errorStyle="warning">
      <formula1>'Enums'!FL1:FL32</formula1>
    </dataValidation>
    <dataValidation type="list" sqref="AT59" showErrorMessage="1" errorStyle="warning">
      <formula1>'Enums'!FL1:FL32</formula1>
    </dataValidation>
    <dataValidation type="list" sqref="AU59" showErrorMessage="1" errorStyle="warning">
      <formula1>'Enums'!FL1:FL32</formula1>
    </dataValidation>
    <dataValidation type="list" sqref="AV59" showErrorMessage="1" errorStyle="warning">
      <formula1>'Enums'!FL1:FL32</formula1>
    </dataValidation>
    <dataValidation type="list" sqref="AW59" showErrorMessage="1" errorStyle="warning">
      <formula1>'Enums'!FL1:FL32</formula1>
    </dataValidation>
    <dataValidation type="list" sqref="AX59" showErrorMessage="1" errorStyle="warning">
      <formula1>'Enums'!FL1:FL32</formula1>
    </dataValidation>
    <dataValidation type="list" sqref="AY59" showErrorMessage="1" errorStyle="warning">
      <formula1>'Enums'!FL1:FL32</formula1>
    </dataValidation>
    <dataValidation type="list" sqref="AZ59" showErrorMessage="1" errorStyle="warning">
      <formula1>'Enums'!FL1:FL32</formula1>
    </dataValidation>
    <dataValidation type="list" sqref="BA59" showErrorMessage="1" errorStyle="warning">
      <formula1>'Enums'!FL1:FL32</formula1>
    </dataValidation>
    <dataValidation type="list" sqref="BB59" showErrorMessage="1" errorStyle="warning">
      <formula1>'Enums'!FL1:FL32</formula1>
    </dataValidation>
    <dataValidation type="list" sqref="BC59" showErrorMessage="1" errorStyle="warning">
      <formula1>'Enums'!FL1:FL32</formula1>
    </dataValidation>
    <dataValidation type="list" sqref="BD59" showErrorMessage="1" errorStyle="warning">
      <formula1>'Enums'!FL1:FL32</formula1>
    </dataValidation>
    <dataValidation type="list" sqref="BE59" showErrorMessage="1" errorStyle="warning">
      <formula1>'Enums'!FL1:FL32</formula1>
    </dataValidation>
    <dataValidation type="list" sqref="BF59" showErrorMessage="1" errorStyle="warning">
      <formula1>'Enums'!FL1:FL32</formula1>
    </dataValidation>
    <dataValidation type="list" sqref="BG59" showErrorMessage="1" errorStyle="warning">
      <formula1>'Enums'!FL1:FL32</formula1>
    </dataValidation>
    <dataValidation type="list" sqref="BH59" showErrorMessage="1" errorStyle="warning">
      <formula1>'Enums'!FL1:FL32</formula1>
    </dataValidation>
    <dataValidation type="list" sqref="BI59" showErrorMessage="1" errorStyle="warning">
      <formula1>'Enums'!FL1:FL32</formula1>
    </dataValidation>
    <dataValidation type="list" sqref="BJ59" showErrorMessage="1" errorStyle="warning">
      <formula1>'Enums'!FL1:FL32</formula1>
    </dataValidation>
    <dataValidation type="list" sqref="BK59" showErrorMessage="1" errorStyle="warning">
      <formula1>'Enums'!FL1:FL32</formula1>
    </dataValidation>
    <dataValidation type="list" sqref="BL59" showErrorMessage="1" errorStyle="warning">
      <formula1>'Enums'!FL1:FL32</formula1>
    </dataValidation>
    <dataValidation type="list" sqref="B64" showErrorMessage="1" errorStyle="warning">
      <formula1>'Enums'!FK1:FK37</formula1>
    </dataValidation>
    <dataValidation type="list" sqref="C68" showErrorMessage="1" errorStyle="warning">
      <formula1>'Enums'!FL1:FL32</formula1>
    </dataValidation>
    <dataValidation type="list" sqref="D68" showErrorMessage="1" errorStyle="warning">
      <formula1>'Enums'!FL1:FL32</formula1>
    </dataValidation>
    <dataValidation type="list" sqref="E68" showErrorMessage="1" errorStyle="warning">
      <formula1>'Enums'!FL1:FL32</formula1>
    </dataValidation>
    <dataValidation type="list" sqref="F68" showErrorMessage="1" errorStyle="warning">
      <formula1>'Enums'!FL1:FL32</formula1>
    </dataValidation>
    <dataValidation type="list" sqref="G68" showErrorMessage="1" errorStyle="warning">
      <formula1>'Enums'!FL1:FL32</formula1>
    </dataValidation>
    <dataValidation type="list" sqref="H68" showErrorMessage="1" errorStyle="warning">
      <formula1>'Enums'!FL1:FL32</formula1>
    </dataValidation>
    <dataValidation type="list" sqref="I68" showErrorMessage="1" errorStyle="warning">
      <formula1>'Enums'!FL1:FL32</formula1>
    </dataValidation>
    <dataValidation type="list" sqref="J68" showErrorMessage="1" errorStyle="warning">
      <formula1>'Enums'!FL1:FL32</formula1>
    </dataValidation>
    <dataValidation type="list" sqref="K68" showErrorMessage="1" errorStyle="warning">
      <formula1>'Enums'!FL1:FL32</formula1>
    </dataValidation>
    <dataValidation type="list" sqref="L68" showErrorMessage="1" errorStyle="warning">
      <formula1>'Enums'!FL1:FL32</formula1>
    </dataValidation>
    <dataValidation type="list" sqref="M68" showErrorMessage="1" errorStyle="warning">
      <formula1>'Enums'!FL1:FL32</formula1>
    </dataValidation>
    <dataValidation type="list" sqref="N68" showErrorMessage="1" errorStyle="warning">
      <formula1>'Enums'!FL1:FL32</formula1>
    </dataValidation>
    <dataValidation type="list" sqref="O68" showErrorMessage="1" errorStyle="warning">
      <formula1>'Enums'!FL1:FL32</formula1>
    </dataValidation>
    <dataValidation type="list" sqref="P68" showErrorMessage="1" errorStyle="warning">
      <formula1>'Enums'!FL1:FL32</formula1>
    </dataValidation>
    <dataValidation type="list" sqref="Q68" showErrorMessage="1" errorStyle="warning">
      <formula1>'Enums'!FL1:FL32</formula1>
    </dataValidation>
    <dataValidation type="list" sqref="R68" showErrorMessage="1" errorStyle="warning">
      <formula1>'Enums'!FL1:FL32</formula1>
    </dataValidation>
    <dataValidation type="list" sqref="S68" showErrorMessage="1" errorStyle="warning">
      <formula1>'Enums'!FL1:FL32</formula1>
    </dataValidation>
    <dataValidation type="list" sqref="T68" showErrorMessage="1" errorStyle="warning">
      <formula1>'Enums'!FL1:FL32</formula1>
    </dataValidation>
    <dataValidation type="list" sqref="U68" showErrorMessage="1" errorStyle="warning">
      <formula1>'Enums'!FL1:FL32</formula1>
    </dataValidation>
    <dataValidation type="list" sqref="V68" showErrorMessage="1" errorStyle="warning">
      <formula1>'Enums'!FL1:FL32</formula1>
    </dataValidation>
    <dataValidation type="list" sqref="W68" showErrorMessage="1" errorStyle="warning">
      <formula1>'Enums'!FL1:FL32</formula1>
    </dataValidation>
    <dataValidation type="list" sqref="X68" showErrorMessage="1" errorStyle="warning">
      <formula1>'Enums'!FL1:FL32</formula1>
    </dataValidation>
    <dataValidation type="list" sqref="Y68" showErrorMessage="1" errorStyle="warning">
      <formula1>'Enums'!FL1:FL32</formula1>
    </dataValidation>
    <dataValidation type="list" sqref="Z68" showErrorMessage="1" errorStyle="warning">
      <formula1>'Enums'!FL1:FL32</formula1>
    </dataValidation>
    <dataValidation type="list" sqref="AA68" showErrorMessage="1" errorStyle="warning">
      <formula1>'Enums'!FL1:FL32</formula1>
    </dataValidation>
    <dataValidation type="list" sqref="AB68" showErrorMessage="1" errorStyle="warning">
      <formula1>'Enums'!FL1:FL32</formula1>
    </dataValidation>
    <dataValidation type="list" sqref="AC68" showErrorMessage="1" errorStyle="warning">
      <formula1>'Enums'!FL1:FL32</formula1>
    </dataValidation>
    <dataValidation type="list" sqref="AD68" showErrorMessage="1" errorStyle="warning">
      <formula1>'Enums'!FL1:FL32</formula1>
    </dataValidation>
    <dataValidation type="list" sqref="AE68" showErrorMessage="1" errorStyle="warning">
      <formula1>'Enums'!FL1:FL32</formula1>
    </dataValidation>
    <dataValidation type="list" sqref="AF68" showErrorMessage="1" errorStyle="warning">
      <formula1>'Enums'!FL1:FL32</formula1>
    </dataValidation>
    <dataValidation type="list" sqref="AG68" showErrorMessage="1" errorStyle="warning">
      <formula1>'Enums'!FL1:FL32</formula1>
    </dataValidation>
    <dataValidation type="list" sqref="AH68" showErrorMessage="1" errorStyle="warning">
      <formula1>'Enums'!FL1:FL32</formula1>
    </dataValidation>
    <dataValidation type="list" sqref="AI68" showErrorMessage="1" errorStyle="warning">
      <formula1>'Enums'!FL1:FL32</formula1>
    </dataValidation>
    <dataValidation type="list" sqref="AJ68" showErrorMessage="1" errorStyle="warning">
      <formula1>'Enums'!FL1:FL32</formula1>
    </dataValidation>
    <dataValidation type="list" sqref="AK68" showErrorMessage="1" errorStyle="warning">
      <formula1>'Enums'!FL1:FL32</formula1>
    </dataValidation>
    <dataValidation type="list" sqref="AL68" showErrorMessage="1" errorStyle="warning">
      <formula1>'Enums'!FL1:FL32</formula1>
    </dataValidation>
    <dataValidation type="list" sqref="AM68" showErrorMessage="1" errorStyle="warning">
      <formula1>'Enums'!FL1:FL32</formula1>
    </dataValidation>
    <dataValidation type="list" sqref="AN68" showErrorMessage="1" errorStyle="warning">
      <formula1>'Enums'!FL1:FL32</formula1>
    </dataValidation>
    <dataValidation type="list" sqref="AO68" showErrorMessage="1" errorStyle="warning">
      <formula1>'Enums'!FL1:FL32</formula1>
    </dataValidation>
    <dataValidation type="list" sqref="AP68" showErrorMessage="1" errorStyle="warning">
      <formula1>'Enums'!FL1:FL32</formula1>
    </dataValidation>
    <dataValidation type="list" sqref="AQ68" showErrorMessage="1" errorStyle="warning">
      <formula1>'Enums'!FL1:FL32</formula1>
    </dataValidation>
    <dataValidation type="list" sqref="AR68" showErrorMessage="1" errorStyle="warning">
      <formula1>'Enums'!FL1:FL32</formula1>
    </dataValidation>
    <dataValidation type="list" sqref="AS68" showErrorMessage="1" errorStyle="warning">
      <formula1>'Enums'!FL1:FL32</formula1>
    </dataValidation>
    <dataValidation type="list" sqref="AT68" showErrorMessage="1" errorStyle="warning">
      <formula1>'Enums'!FL1:FL32</formula1>
    </dataValidation>
    <dataValidation type="list" sqref="AU68" showErrorMessage="1" errorStyle="warning">
      <formula1>'Enums'!FL1:FL32</formula1>
    </dataValidation>
    <dataValidation type="list" sqref="AV68" showErrorMessage="1" errorStyle="warning">
      <formula1>'Enums'!FL1:FL32</formula1>
    </dataValidation>
    <dataValidation type="list" sqref="AW68" showErrorMessage="1" errorStyle="warning">
      <formula1>'Enums'!FL1:FL32</formula1>
    </dataValidation>
    <dataValidation type="list" sqref="AX68" showErrorMessage="1" errorStyle="warning">
      <formula1>'Enums'!FL1:FL32</formula1>
    </dataValidation>
    <dataValidation type="list" sqref="AY68" showErrorMessage="1" errorStyle="warning">
      <formula1>'Enums'!FL1:FL32</formula1>
    </dataValidation>
    <dataValidation type="list" sqref="AZ68" showErrorMessage="1" errorStyle="warning">
      <formula1>'Enums'!FL1:FL32</formula1>
    </dataValidation>
    <dataValidation type="list" sqref="BA68" showErrorMessage="1" errorStyle="warning">
      <formula1>'Enums'!FL1:FL32</formula1>
    </dataValidation>
    <dataValidation type="list" sqref="BB68" showErrorMessage="1" errorStyle="warning">
      <formula1>'Enums'!FL1:FL32</formula1>
    </dataValidation>
    <dataValidation type="list" sqref="BC68" showErrorMessage="1" errorStyle="warning">
      <formula1>'Enums'!FL1:FL32</formula1>
    </dataValidation>
    <dataValidation type="list" sqref="BD68" showErrorMessage="1" errorStyle="warning">
      <formula1>'Enums'!FL1:FL32</formula1>
    </dataValidation>
    <dataValidation type="list" sqref="BE68" showErrorMessage="1" errorStyle="warning">
      <formula1>'Enums'!FL1:FL32</formula1>
    </dataValidation>
    <dataValidation type="list" sqref="BF68" showErrorMessage="1" errorStyle="warning">
      <formula1>'Enums'!FL1:FL32</formula1>
    </dataValidation>
    <dataValidation type="list" sqref="BG68" showErrorMessage="1" errorStyle="warning">
      <formula1>'Enums'!FL1:FL32</formula1>
    </dataValidation>
    <dataValidation type="list" sqref="BH68" showErrorMessage="1" errorStyle="warning">
      <formula1>'Enums'!FL1:FL32</formula1>
    </dataValidation>
    <dataValidation type="list" sqref="BI68" showErrorMessage="1" errorStyle="warning">
      <formula1>'Enums'!FL1:FL32</formula1>
    </dataValidation>
    <dataValidation type="list" sqref="BJ68" showErrorMessage="1" errorStyle="warning">
      <formula1>'Enums'!FL1:FL32</formula1>
    </dataValidation>
    <dataValidation type="list" sqref="BK68" showErrorMessage="1" errorStyle="warning">
      <formula1>'Enums'!FL1:FL32</formula1>
    </dataValidation>
    <dataValidation type="list" sqref="BL68" showErrorMessage="1" errorStyle="warning">
      <formula1>'Enums'!FL1:FL32</formula1>
    </dataValidation>
    <dataValidation type="list" sqref="B73" showErrorMessage="1" errorStyle="warning">
      <formula1>'Enums'!FK1:FK37</formula1>
    </dataValidation>
    <dataValidation type="list" sqref="C77" showErrorMessage="1" errorStyle="warning">
      <formula1>'Enums'!FL1:FL32</formula1>
    </dataValidation>
    <dataValidation type="list" sqref="D77" showErrorMessage="1" errorStyle="warning">
      <formula1>'Enums'!FL1:FL32</formula1>
    </dataValidation>
    <dataValidation type="list" sqref="E77" showErrorMessage="1" errorStyle="warning">
      <formula1>'Enums'!FL1:FL32</formula1>
    </dataValidation>
    <dataValidation type="list" sqref="F77" showErrorMessage="1" errorStyle="warning">
      <formula1>'Enums'!FL1:FL32</formula1>
    </dataValidation>
    <dataValidation type="list" sqref="G77" showErrorMessage="1" errorStyle="warning">
      <formula1>'Enums'!FL1:FL32</formula1>
    </dataValidation>
    <dataValidation type="list" sqref="H77" showErrorMessage="1" errorStyle="warning">
      <formula1>'Enums'!FL1:FL32</formula1>
    </dataValidation>
    <dataValidation type="list" sqref="I77" showErrorMessage="1" errorStyle="warning">
      <formula1>'Enums'!FL1:FL32</formula1>
    </dataValidation>
    <dataValidation type="list" sqref="J77" showErrorMessage="1" errorStyle="warning">
      <formula1>'Enums'!FL1:FL32</formula1>
    </dataValidation>
    <dataValidation type="list" sqref="K77" showErrorMessage="1" errorStyle="warning">
      <formula1>'Enums'!FL1:FL32</formula1>
    </dataValidation>
    <dataValidation type="list" sqref="L77" showErrorMessage="1" errorStyle="warning">
      <formula1>'Enums'!FL1:FL32</formula1>
    </dataValidation>
    <dataValidation type="list" sqref="M77" showErrorMessage="1" errorStyle="warning">
      <formula1>'Enums'!FL1:FL32</formula1>
    </dataValidation>
    <dataValidation type="list" sqref="N77" showErrorMessage="1" errorStyle="warning">
      <formula1>'Enums'!FL1:FL32</formula1>
    </dataValidation>
    <dataValidation type="list" sqref="O77" showErrorMessage="1" errorStyle="warning">
      <formula1>'Enums'!FL1:FL32</formula1>
    </dataValidation>
    <dataValidation type="list" sqref="P77" showErrorMessage="1" errorStyle="warning">
      <formula1>'Enums'!FL1:FL32</formula1>
    </dataValidation>
    <dataValidation type="list" sqref="Q77" showErrorMessage="1" errorStyle="warning">
      <formula1>'Enums'!FL1:FL32</formula1>
    </dataValidation>
    <dataValidation type="list" sqref="R77" showErrorMessage="1" errorStyle="warning">
      <formula1>'Enums'!FL1:FL32</formula1>
    </dataValidation>
    <dataValidation type="list" sqref="S77" showErrorMessage="1" errorStyle="warning">
      <formula1>'Enums'!FL1:FL32</formula1>
    </dataValidation>
    <dataValidation type="list" sqref="T77" showErrorMessage="1" errorStyle="warning">
      <formula1>'Enums'!FL1:FL32</formula1>
    </dataValidation>
    <dataValidation type="list" sqref="U77" showErrorMessage="1" errorStyle="warning">
      <formula1>'Enums'!FL1:FL32</formula1>
    </dataValidation>
    <dataValidation type="list" sqref="V77" showErrorMessage="1" errorStyle="warning">
      <formula1>'Enums'!FL1:FL32</formula1>
    </dataValidation>
    <dataValidation type="list" sqref="W77" showErrorMessage="1" errorStyle="warning">
      <formula1>'Enums'!FL1:FL32</formula1>
    </dataValidation>
    <dataValidation type="list" sqref="X77" showErrorMessage="1" errorStyle="warning">
      <formula1>'Enums'!FL1:FL32</formula1>
    </dataValidation>
    <dataValidation type="list" sqref="Y77" showErrorMessage="1" errorStyle="warning">
      <formula1>'Enums'!FL1:FL32</formula1>
    </dataValidation>
    <dataValidation type="list" sqref="Z77" showErrorMessage="1" errorStyle="warning">
      <formula1>'Enums'!FL1:FL32</formula1>
    </dataValidation>
    <dataValidation type="list" sqref="AA77" showErrorMessage="1" errorStyle="warning">
      <formula1>'Enums'!FL1:FL32</formula1>
    </dataValidation>
    <dataValidation type="list" sqref="AB77" showErrorMessage="1" errorStyle="warning">
      <formula1>'Enums'!FL1:FL32</formula1>
    </dataValidation>
    <dataValidation type="list" sqref="AC77" showErrorMessage="1" errorStyle="warning">
      <formula1>'Enums'!FL1:FL32</formula1>
    </dataValidation>
    <dataValidation type="list" sqref="AD77" showErrorMessage="1" errorStyle="warning">
      <formula1>'Enums'!FL1:FL32</formula1>
    </dataValidation>
    <dataValidation type="list" sqref="AE77" showErrorMessage="1" errorStyle="warning">
      <formula1>'Enums'!FL1:FL32</formula1>
    </dataValidation>
    <dataValidation type="list" sqref="AF77" showErrorMessage="1" errorStyle="warning">
      <formula1>'Enums'!FL1:FL32</formula1>
    </dataValidation>
    <dataValidation type="list" sqref="AG77" showErrorMessage="1" errorStyle="warning">
      <formula1>'Enums'!FL1:FL32</formula1>
    </dataValidation>
    <dataValidation type="list" sqref="AH77" showErrorMessage="1" errorStyle="warning">
      <formula1>'Enums'!FL1:FL32</formula1>
    </dataValidation>
    <dataValidation type="list" sqref="AI77" showErrorMessage="1" errorStyle="warning">
      <formula1>'Enums'!FL1:FL32</formula1>
    </dataValidation>
    <dataValidation type="list" sqref="AJ77" showErrorMessage="1" errorStyle="warning">
      <formula1>'Enums'!FL1:FL32</formula1>
    </dataValidation>
    <dataValidation type="list" sqref="AK77" showErrorMessage="1" errorStyle="warning">
      <formula1>'Enums'!FL1:FL32</formula1>
    </dataValidation>
    <dataValidation type="list" sqref="AL77" showErrorMessage="1" errorStyle="warning">
      <formula1>'Enums'!FL1:FL32</formula1>
    </dataValidation>
    <dataValidation type="list" sqref="AM77" showErrorMessage="1" errorStyle="warning">
      <formula1>'Enums'!FL1:FL32</formula1>
    </dataValidation>
    <dataValidation type="list" sqref="AN77" showErrorMessage="1" errorStyle="warning">
      <formula1>'Enums'!FL1:FL32</formula1>
    </dataValidation>
    <dataValidation type="list" sqref="AO77" showErrorMessage="1" errorStyle="warning">
      <formula1>'Enums'!FL1:FL32</formula1>
    </dataValidation>
    <dataValidation type="list" sqref="AP77" showErrorMessage="1" errorStyle="warning">
      <formula1>'Enums'!FL1:FL32</formula1>
    </dataValidation>
    <dataValidation type="list" sqref="AQ77" showErrorMessage="1" errorStyle="warning">
      <formula1>'Enums'!FL1:FL32</formula1>
    </dataValidation>
    <dataValidation type="list" sqref="AR77" showErrorMessage="1" errorStyle="warning">
      <formula1>'Enums'!FL1:FL32</formula1>
    </dataValidation>
    <dataValidation type="list" sqref="AS77" showErrorMessage="1" errorStyle="warning">
      <formula1>'Enums'!FL1:FL32</formula1>
    </dataValidation>
    <dataValidation type="list" sqref="AT77" showErrorMessage="1" errorStyle="warning">
      <formula1>'Enums'!FL1:FL32</formula1>
    </dataValidation>
    <dataValidation type="list" sqref="AU77" showErrorMessage="1" errorStyle="warning">
      <formula1>'Enums'!FL1:FL32</formula1>
    </dataValidation>
    <dataValidation type="list" sqref="AV77" showErrorMessage="1" errorStyle="warning">
      <formula1>'Enums'!FL1:FL32</formula1>
    </dataValidation>
    <dataValidation type="list" sqref="AW77" showErrorMessage="1" errorStyle="warning">
      <formula1>'Enums'!FL1:FL32</formula1>
    </dataValidation>
    <dataValidation type="list" sqref="AX77" showErrorMessage="1" errorStyle="warning">
      <formula1>'Enums'!FL1:FL32</formula1>
    </dataValidation>
    <dataValidation type="list" sqref="AY77" showErrorMessage="1" errorStyle="warning">
      <formula1>'Enums'!FL1:FL32</formula1>
    </dataValidation>
    <dataValidation type="list" sqref="AZ77" showErrorMessage="1" errorStyle="warning">
      <formula1>'Enums'!FL1:FL32</formula1>
    </dataValidation>
    <dataValidation type="list" sqref="BA77" showErrorMessage="1" errorStyle="warning">
      <formula1>'Enums'!FL1:FL32</formula1>
    </dataValidation>
    <dataValidation type="list" sqref="BB77" showErrorMessage="1" errorStyle="warning">
      <formula1>'Enums'!FL1:FL32</formula1>
    </dataValidation>
    <dataValidation type="list" sqref="BC77" showErrorMessage="1" errorStyle="warning">
      <formula1>'Enums'!FL1:FL32</formula1>
    </dataValidation>
    <dataValidation type="list" sqref="BD77" showErrorMessage="1" errorStyle="warning">
      <formula1>'Enums'!FL1:FL32</formula1>
    </dataValidation>
    <dataValidation type="list" sqref="BE77" showErrorMessage="1" errorStyle="warning">
      <formula1>'Enums'!FL1:FL32</formula1>
    </dataValidation>
    <dataValidation type="list" sqref="BF77" showErrorMessage="1" errorStyle="warning">
      <formula1>'Enums'!FL1:FL32</formula1>
    </dataValidation>
    <dataValidation type="list" sqref="BG77" showErrorMessage="1" errorStyle="warning">
      <formula1>'Enums'!FL1:FL32</formula1>
    </dataValidation>
    <dataValidation type="list" sqref="BH77" showErrorMessage="1" errorStyle="warning">
      <formula1>'Enums'!FL1:FL32</formula1>
    </dataValidation>
    <dataValidation type="list" sqref="BI77" showErrorMessage="1" errorStyle="warning">
      <formula1>'Enums'!FL1:FL32</formula1>
    </dataValidation>
    <dataValidation type="list" sqref="BJ77" showErrorMessage="1" errorStyle="warning">
      <formula1>'Enums'!FL1:FL32</formula1>
    </dataValidation>
    <dataValidation type="list" sqref="BK77" showErrorMessage="1" errorStyle="warning">
      <formula1>'Enums'!FL1:FL32</formula1>
    </dataValidation>
    <dataValidation type="list" sqref="BL77" showErrorMessage="1" errorStyle="warning">
      <formula1>'Enums'!FL1:FL32</formula1>
    </dataValidation>
    <dataValidation type="list" sqref="B82" showErrorMessage="1" errorStyle="warning">
      <formula1>'Enums'!FK1:FK37</formula1>
    </dataValidation>
    <dataValidation type="list" sqref="C86" showErrorMessage="1" errorStyle="warning">
      <formula1>'Enums'!FL1:FL32</formula1>
    </dataValidation>
    <dataValidation type="list" sqref="D86" showErrorMessage="1" errorStyle="warning">
      <formula1>'Enums'!FL1:FL32</formula1>
    </dataValidation>
    <dataValidation type="list" sqref="E86" showErrorMessage="1" errorStyle="warning">
      <formula1>'Enums'!FL1:FL32</formula1>
    </dataValidation>
    <dataValidation type="list" sqref="F86" showErrorMessage="1" errorStyle="warning">
      <formula1>'Enums'!FL1:FL32</formula1>
    </dataValidation>
    <dataValidation type="list" sqref="G86" showErrorMessage="1" errorStyle="warning">
      <formula1>'Enums'!FL1:FL32</formula1>
    </dataValidation>
    <dataValidation type="list" sqref="H86" showErrorMessage="1" errorStyle="warning">
      <formula1>'Enums'!FL1:FL32</formula1>
    </dataValidation>
    <dataValidation type="list" sqref="I86" showErrorMessage="1" errorStyle="warning">
      <formula1>'Enums'!FL1:FL32</formula1>
    </dataValidation>
    <dataValidation type="list" sqref="J86" showErrorMessage="1" errorStyle="warning">
      <formula1>'Enums'!FL1:FL32</formula1>
    </dataValidation>
    <dataValidation type="list" sqref="K86" showErrorMessage="1" errorStyle="warning">
      <formula1>'Enums'!FL1:FL32</formula1>
    </dataValidation>
    <dataValidation type="list" sqref="L86" showErrorMessage="1" errorStyle="warning">
      <formula1>'Enums'!FL1:FL32</formula1>
    </dataValidation>
    <dataValidation type="list" sqref="M86" showErrorMessage="1" errorStyle="warning">
      <formula1>'Enums'!FL1:FL32</formula1>
    </dataValidation>
    <dataValidation type="list" sqref="N86" showErrorMessage="1" errorStyle="warning">
      <formula1>'Enums'!FL1:FL32</formula1>
    </dataValidation>
    <dataValidation type="list" sqref="O86" showErrorMessage="1" errorStyle="warning">
      <formula1>'Enums'!FL1:FL32</formula1>
    </dataValidation>
    <dataValidation type="list" sqref="P86" showErrorMessage="1" errorStyle="warning">
      <formula1>'Enums'!FL1:FL32</formula1>
    </dataValidation>
    <dataValidation type="list" sqref="Q86" showErrorMessage="1" errorStyle="warning">
      <formula1>'Enums'!FL1:FL32</formula1>
    </dataValidation>
    <dataValidation type="list" sqref="R86" showErrorMessage="1" errorStyle="warning">
      <formula1>'Enums'!FL1:FL32</formula1>
    </dataValidation>
    <dataValidation type="list" sqref="S86" showErrorMessage="1" errorStyle="warning">
      <formula1>'Enums'!FL1:FL32</formula1>
    </dataValidation>
    <dataValidation type="list" sqref="T86" showErrorMessage="1" errorStyle="warning">
      <formula1>'Enums'!FL1:FL32</formula1>
    </dataValidation>
    <dataValidation type="list" sqref="U86" showErrorMessage="1" errorStyle="warning">
      <formula1>'Enums'!FL1:FL32</formula1>
    </dataValidation>
    <dataValidation type="list" sqref="V86" showErrorMessage="1" errorStyle="warning">
      <formula1>'Enums'!FL1:FL32</formula1>
    </dataValidation>
    <dataValidation type="list" sqref="W86" showErrorMessage="1" errorStyle="warning">
      <formula1>'Enums'!FL1:FL32</formula1>
    </dataValidation>
    <dataValidation type="list" sqref="X86" showErrorMessage="1" errorStyle="warning">
      <formula1>'Enums'!FL1:FL32</formula1>
    </dataValidation>
    <dataValidation type="list" sqref="Y86" showErrorMessage="1" errorStyle="warning">
      <formula1>'Enums'!FL1:FL32</formula1>
    </dataValidation>
    <dataValidation type="list" sqref="Z86" showErrorMessage="1" errorStyle="warning">
      <formula1>'Enums'!FL1:FL32</formula1>
    </dataValidation>
    <dataValidation type="list" sqref="AA86" showErrorMessage="1" errorStyle="warning">
      <formula1>'Enums'!FL1:FL32</formula1>
    </dataValidation>
    <dataValidation type="list" sqref="AB86" showErrorMessage="1" errorStyle="warning">
      <formula1>'Enums'!FL1:FL32</formula1>
    </dataValidation>
    <dataValidation type="list" sqref="AC86" showErrorMessage="1" errorStyle="warning">
      <formula1>'Enums'!FL1:FL32</formula1>
    </dataValidation>
    <dataValidation type="list" sqref="AD86" showErrorMessage="1" errorStyle="warning">
      <formula1>'Enums'!FL1:FL32</formula1>
    </dataValidation>
    <dataValidation type="list" sqref="AE86" showErrorMessage="1" errorStyle="warning">
      <formula1>'Enums'!FL1:FL32</formula1>
    </dataValidation>
    <dataValidation type="list" sqref="AF86" showErrorMessage="1" errorStyle="warning">
      <formula1>'Enums'!FL1:FL32</formula1>
    </dataValidation>
    <dataValidation type="list" sqref="AG86" showErrorMessage="1" errorStyle="warning">
      <formula1>'Enums'!FL1:FL32</formula1>
    </dataValidation>
    <dataValidation type="list" sqref="AH86" showErrorMessage="1" errorStyle="warning">
      <formula1>'Enums'!FL1:FL32</formula1>
    </dataValidation>
    <dataValidation type="list" sqref="AI86" showErrorMessage="1" errorStyle="warning">
      <formula1>'Enums'!FL1:FL32</formula1>
    </dataValidation>
    <dataValidation type="list" sqref="AJ86" showErrorMessage="1" errorStyle="warning">
      <formula1>'Enums'!FL1:FL32</formula1>
    </dataValidation>
    <dataValidation type="list" sqref="AK86" showErrorMessage="1" errorStyle="warning">
      <formula1>'Enums'!FL1:FL32</formula1>
    </dataValidation>
    <dataValidation type="list" sqref="AL86" showErrorMessage="1" errorStyle="warning">
      <formula1>'Enums'!FL1:FL32</formula1>
    </dataValidation>
    <dataValidation type="list" sqref="AM86" showErrorMessage="1" errorStyle="warning">
      <formula1>'Enums'!FL1:FL32</formula1>
    </dataValidation>
    <dataValidation type="list" sqref="AN86" showErrorMessage="1" errorStyle="warning">
      <formula1>'Enums'!FL1:FL32</formula1>
    </dataValidation>
    <dataValidation type="list" sqref="AO86" showErrorMessage="1" errorStyle="warning">
      <formula1>'Enums'!FL1:FL32</formula1>
    </dataValidation>
    <dataValidation type="list" sqref="AP86" showErrorMessage="1" errorStyle="warning">
      <formula1>'Enums'!FL1:FL32</formula1>
    </dataValidation>
    <dataValidation type="list" sqref="AQ86" showErrorMessage="1" errorStyle="warning">
      <formula1>'Enums'!FL1:FL32</formula1>
    </dataValidation>
    <dataValidation type="list" sqref="AR86" showErrorMessage="1" errorStyle="warning">
      <formula1>'Enums'!FL1:FL32</formula1>
    </dataValidation>
    <dataValidation type="list" sqref="AS86" showErrorMessage="1" errorStyle="warning">
      <formula1>'Enums'!FL1:FL32</formula1>
    </dataValidation>
    <dataValidation type="list" sqref="AT86" showErrorMessage="1" errorStyle="warning">
      <formula1>'Enums'!FL1:FL32</formula1>
    </dataValidation>
    <dataValidation type="list" sqref="AU86" showErrorMessage="1" errorStyle="warning">
      <formula1>'Enums'!FL1:FL32</formula1>
    </dataValidation>
    <dataValidation type="list" sqref="AV86" showErrorMessage="1" errorStyle="warning">
      <formula1>'Enums'!FL1:FL32</formula1>
    </dataValidation>
    <dataValidation type="list" sqref="AW86" showErrorMessage="1" errorStyle="warning">
      <formula1>'Enums'!FL1:FL32</formula1>
    </dataValidation>
    <dataValidation type="list" sqref="AX86" showErrorMessage="1" errorStyle="warning">
      <formula1>'Enums'!FL1:FL32</formula1>
    </dataValidation>
    <dataValidation type="list" sqref="AY86" showErrorMessage="1" errorStyle="warning">
      <formula1>'Enums'!FL1:FL32</formula1>
    </dataValidation>
    <dataValidation type="list" sqref="AZ86" showErrorMessage="1" errorStyle="warning">
      <formula1>'Enums'!FL1:FL32</formula1>
    </dataValidation>
    <dataValidation type="list" sqref="BA86" showErrorMessage="1" errorStyle="warning">
      <formula1>'Enums'!FL1:FL32</formula1>
    </dataValidation>
    <dataValidation type="list" sqref="BB86" showErrorMessage="1" errorStyle="warning">
      <formula1>'Enums'!FL1:FL32</formula1>
    </dataValidation>
    <dataValidation type="list" sqref="BC86" showErrorMessage="1" errorStyle="warning">
      <formula1>'Enums'!FL1:FL32</formula1>
    </dataValidation>
    <dataValidation type="list" sqref="BD86" showErrorMessage="1" errorStyle="warning">
      <formula1>'Enums'!FL1:FL32</formula1>
    </dataValidation>
    <dataValidation type="list" sqref="BE86" showErrorMessage="1" errorStyle="warning">
      <formula1>'Enums'!FL1:FL32</formula1>
    </dataValidation>
    <dataValidation type="list" sqref="BF86" showErrorMessage="1" errorStyle="warning">
      <formula1>'Enums'!FL1:FL32</formula1>
    </dataValidation>
    <dataValidation type="list" sqref="BG86" showErrorMessage="1" errorStyle="warning">
      <formula1>'Enums'!FL1:FL32</formula1>
    </dataValidation>
    <dataValidation type="list" sqref="BH86" showErrorMessage="1" errorStyle="warning">
      <formula1>'Enums'!FL1:FL32</formula1>
    </dataValidation>
    <dataValidation type="list" sqref="BI86" showErrorMessage="1" errorStyle="warning">
      <formula1>'Enums'!FL1:FL32</formula1>
    </dataValidation>
    <dataValidation type="list" sqref="BJ86" showErrorMessage="1" errorStyle="warning">
      <formula1>'Enums'!FL1:FL32</formula1>
    </dataValidation>
    <dataValidation type="list" sqref="BK86" showErrorMessage="1" errorStyle="warning">
      <formula1>'Enums'!FL1:FL32</formula1>
    </dataValidation>
    <dataValidation type="list" sqref="BL86" showErrorMessage="1" errorStyle="warning">
      <formula1>'Enums'!FL1:FL32</formula1>
    </dataValidation>
    <dataValidation type="list" sqref="B91" showErrorMessage="1" errorStyle="warning">
      <formula1>'Enums'!FK1:FK37</formula1>
    </dataValidation>
    <dataValidation type="list" sqref="C95" showErrorMessage="1" errorStyle="warning">
      <formula1>'Enums'!FL1:FL32</formula1>
    </dataValidation>
    <dataValidation type="list" sqref="D95" showErrorMessage="1" errorStyle="warning">
      <formula1>'Enums'!FL1:FL32</formula1>
    </dataValidation>
    <dataValidation type="list" sqref="E95" showErrorMessage="1" errorStyle="warning">
      <formula1>'Enums'!FL1:FL32</formula1>
    </dataValidation>
    <dataValidation type="list" sqref="F95" showErrorMessage="1" errorStyle="warning">
      <formula1>'Enums'!FL1:FL32</formula1>
    </dataValidation>
    <dataValidation type="list" sqref="G95" showErrorMessage="1" errorStyle="warning">
      <formula1>'Enums'!FL1:FL32</formula1>
    </dataValidation>
    <dataValidation type="list" sqref="H95" showErrorMessage="1" errorStyle="warning">
      <formula1>'Enums'!FL1:FL32</formula1>
    </dataValidation>
    <dataValidation type="list" sqref="I95" showErrorMessage="1" errorStyle="warning">
      <formula1>'Enums'!FL1:FL32</formula1>
    </dataValidation>
    <dataValidation type="list" sqref="J95" showErrorMessage="1" errorStyle="warning">
      <formula1>'Enums'!FL1:FL32</formula1>
    </dataValidation>
    <dataValidation type="list" sqref="K95" showErrorMessage="1" errorStyle="warning">
      <formula1>'Enums'!FL1:FL32</formula1>
    </dataValidation>
    <dataValidation type="list" sqref="L95" showErrorMessage="1" errorStyle="warning">
      <formula1>'Enums'!FL1:FL32</formula1>
    </dataValidation>
    <dataValidation type="list" sqref="M95" showErrorMessage="1" errorStyle="warning">
      <formula1>'Enums'!FL1:FL32</formula1>
    </dataValidation>
    <dataValidation type="list" sqref="N95" showErrorMessage="1" errorStyle="warning">
      <formula1>'Enums'!FL1:FL32</formula1>
    </dataValidation>
    <dataValidation type="list" sqref="O95" showErrorMessage="1" errorStyle="warning">
      <formula1>'Enums'!FL1:FL32</formula1>
    </dataValidation>
    <dataValidation type="list" sqref="P95" showErrorMessage="1" errorStyle="warning">
      <formula1>'Enums'!FL1:FL32</formula1>
    </dataValidation>
    <dataValidation type="list" sqref="Q95" showErrorMessage="1" errorStyle="warning">
      <formula1>'Enums'!FL1:FL32</formula1>
    </dataValidation>
    <dataValidation type="list" sqref="R95" showErrorMessage="1" errorStyle="warning">
      <formula1>'Enums'!FL1:FL32</formula1>
    </dataValidation>
    <dataValidation type="list" sqref="S95" showErrorMessage="1" errorStyle="warning">
      <formula1>'Enums'!FL1:FL32</formula1>
    </dataValidation>
    <dataValidation type="list" sqref="T95" showErrorMessage="1" errorStyle="warning">
      <formula1>'Enums'!FL1:FL32</formula1>
    </dataValidation>
    <dataValidation type="list" sqref="U95" showErrorMessage="1" errorStyle="warning">
      <formula1>'Enums'!FL1:FL32</formula1>
    </dataValidation>
    <dataValidation type="list" sqref="V95" showErrorMessage="1" errorStyle="warning">
      <formula1>'Enums'!FL1:FL32</formula1>
    </dataValidation>
    <dataValidation type="list" sqref="W95" showErrorMessage="1" errorStyle="warning">
      <formula1>'Enums'!FL1:FL32</formula1>
    </dataValidation>
    <dataValidation type="list" sqref="X95" showErrorMessage="1" errorStyle="warning">
      <formula1>'Enums'!FL1:FL32</formula1>
    </dataValidation>
    <dataValidation type="list" sqref="Y95" showErrorMessage="1" errorStyle="warning">
      <formula1>'Enums'!FL1:FL32</formula1>
    </dataValidation>
    <dataValidation type="list" sqref="Z95" showErrorMessage="1" errorStyle="warning">
      <formula1>'Enums'!FL1:FL32</formula1>
    </dataValidation>
    <dataValidation type="list" sqref="AA95" showErrorMessage="1" errorStyle="warning">
      <formula1>'Enums'!FL1:FL32</formula1>
    </dataValidation>
    <dataValidation type="list" sqref="AB95" showErrorMessage="1" errorStyle="warning">
      <formula1>'Enums'!FL1:FL32</formula1>
    </dataValidation>
    <dataValidation type="list" sqref="AC95" showErrorMessage="1" errorStyle="warning">
      <formula1>'Enums'!FL1:FL32</formula1>
    </dataValidation>
    <dataValidation type="list" sqref="AD95" showErrorMessage="1" errorStyle="warning">
      <formula1>'Enums'!FL1:FL32</formula1>
    </dataValidation>
    <dataValidation type="list" sqref="AE95" showErrorMessage="1" errorStyle="warning">
      <formula1>'Enums'!FL1:FL32</formula1>
    </dataValidation>
    <dataValidation type="list" sqref="AF95" showErrorMessage="1" errorStyle="warning">
      <formula1>'Enums'!FL1:FL32</formula1>
    </dataValidation>
    <dataValidation type="list" sqref="AG95" showErrorMessage="1" errorStyle="warning">
      <formula1>'Enums'!FL1:FL32</formula1>
    </dataValidation>
    <dataValidation type="list" sqref="AH95" showErrorMessage="1" errorStyle="warning">
      <formula1>'Enums'!FL1:FL32</formula1>
    </dataValidation>
    <dataValidation type="list" sqref="AI95" showErrorMessage="1" errorStyle="warning">
      <formula1>'Enums'!FL1:FL32</formula1>
    </dataValidation>
    <dataValidation type="list" sqref="AJ95" showErrorMessage="1" errorStyle="warning">
      <formula1>'Enums'!FL1:FL32</formula1>
    </dataValidation>
    <dataValidation type="list" sqref="AK95" showErrorMessage="1" errorStyle="warning">
      <formula1>'Enums'!FL1:FL32</formula1>
    </dataValidation>
    <dataValidation type="list" sqref="AL95" showErrorMessage="1" errorStyle="warning">
      <formula1>'Enums'!FL1:FL32</formula1>
    </dataValidation>
    <dataValidation type="list" sqref="AM95" showErrorMessage="1" errorStyle="warning">
      <formula1>'Enums'!FL1:FL32</formula1>
    </dataValidation>
    <dataValidation type="list" sqref="AN95" showErrorMessage="1" errorStyle="warning">
      <formula1>'Enums'!FL1:FL32</formula1>
    </dataValidation>
    <dataValidation type="list" sqref="AO95" showErrorMessage="1" errorStyle="warning">
      <formula1>'Enums'!FL1:FL32</formula1>
    </dataValidation>
    <dataValidation type="list" sqref="AP95" showErrorMessage="1" errorStyle="warning">
      <formula1>'Enums'!FL1:FL32</formula1>
    </dataValidation>
    <dataValidation type="list" sqref="AQ95" showErrorMessage="1" errorStyle="warning">
      <formula1>'Enums'!FL1:FL32</formula1>
    </dataValidation>
    <dataValidation type="list" sqref="AR95" showErrorMessage="1" errorStyle="warning">
      <formula1>'Enums'!FL1:FL32</formula1>
    </dataValidation>
    <dataValidation type="list" sqref="AS95" showErrorMessage="1" errorStyle="warning">
      <formula1>'Enums'!FL1:FL32</formula1>
    </dataValidation>
    <dataValidation type="list" sqref="AT95" showErrorMessage="1" errorStyle="warning">
      <formula1>'Enums'!FL1:FL32</formula1>
    </dataValidation>
    <dataValidation type="list" sqref="AU95" showErrorMessage="1" errorStyle="warning">
      <formula1>'Enums'!FL1:FL32</formula1>
    </dataValidation>
    <dataValidation type="list" sqref="AV95" showErrorMessage="1" errorStyle="warning">
      <formula1>'Enums'!FL1:FL32</formula1>
    </dataValidation>
    <dataValidation type="list" sqref="AW95" showErrorMessage="1" errorStyle="warning">
      <formula1>'Enums'!FL1:FL32</formula1>
    </dataValidation>
    <dataValidation type="list" sqref="AX95" showErrorMessage="1" errorStyle="warning">
      <formula1>'Enums'!FL1:FL32</formula1>
    </dataValidation>
    <dataValidation type="list" sqref="AY95" showErrorMessage="1" errorStyle="warning">
      <formula1>'Enums'!FL1:FL32</formula1>
    </dataValidation>
    <dataValidation type="list" sqref="AZ95" showErrorMessage="1" errorStyle="warning">
      <formula1>'Enums'!FL1:FL32</formula1>
    </dataValidation>
    <dataValidation type="list" sqref="BA95" showErrorMessage="1" errorStyle="warning">
      <formula1>'Enums'!FL1:FL32</formula1>
    </dataValidation>
    <dataValidation type="list" sqref="BB95" showErrorMessage="1" errorStyle="warning">
      <formula1>'Enums'!FL1:FL32</formula1>
    </dataValidation>
    <dataValidation type="list" sqref="BC95" showErrorMessage="1" errorStyle="warning">
      <formula1>'Enums'!FL1:FL32</formula1>
    </dataValidation>
    <dataValidation type="list" sqref="BD95" showErrorMessage="1" errorStyle="warning">
      <formula1>'Enums'!FL1:FL32</formula1>
    </dataValidation>
    <dataValidation type="list" sqref="BE95" showErrorMessage="1" errorStyle="warning">
      <formula1>'Enums'!FL1:FL32</formula1>
    </dataValidation>
    <dataValidation type="list" sqref="BF95" showErrorMessage="1" errorStyle="warning">
      <formula1>'Enums'!FL1:FL32</formula1>
    </dataValidation>
    <dataValidation type="list" sqref="BG95" showErrorMessage="1" errorStyle="warning">
      <formula1>'Enums'!FL1:FL32</formula1>
    </dataValidation>
    <dataValidation type="list" sqref="BH95" showErrorMessage="1" errorStyle="warning">
      <formula1>'Enums'!FL1:FL32</formula1>
    </dataValidation>
    <dataValidation type="list" sqref="BI95" showErrorMessage="1" errorStyle="warning">
      <formula1>'Enums'!FL1:FL32</formula1>
    </dataValidation>
    <dataValidation type="list" sqref="BJ95" showErrorMessage="1" errorStyle="warning">
      <formula1>'Enums'!FL1:FL32</formula1>
    </dataValidation>
    <dataValidation type="list" sqref="BK95" showErrorMessage="1" errorStyle="warning">
      <formula1>'Enums'!FL1:FL32</formula1>
    </dataValidation>
    <dataValidation type="list" sqref="BL95" showErrorMessage="1" errorStyle="warning">
      <formula1>'Enums'!FL1:FL32</formula1>
    </dataValidation>
    <dataValidation type="list" sqref="B100" showErrorMessage="1" errorStyle="warning">
      <formula1>'Enums'!FK1:FK37</formula1>
    </dataValidation>
    <dataValidation type="list" sqref="C104" showErrorMessage="1" errorStyle="warning">
      <formula1>'Enums'!FL1:FL32</formula1>
    </dataValidation>
    <dataValidation type="list" sqref="D104" showErrorMessage="1" errorStyle="warning">
      <formula1>'Enums'!FL1:FL32</formula1>
    </dataValidation>
    <dataValidation type="list" sqref="E104" showErrorMessage="1" errorStyle="warning">
      <formula1>'Enums'!FL1:FL32</formula1>
    </dataValidation>
    <dataValidation type="list" sqref="F104" showErrorMessage="1" errorStyle="warning">
      <formula1>'Enums'!FL1:FL32</formula1>
    </dataValidation>
    <dataValidation type="list" sqref="G104" showErrorMessage="1" errorStyle="warning">
      <formula1>'Enums'!FL1:FL32</formula1>
    </dataValidation>
    <dataValidation type="list" sqref="H104" showErrorMessage="1" errorStyle="warning">
      <formula1>'Enums'!FL1:FL32</formula1>
    </dataValidation>
    <dataValidation type="list" sqref="I104" showErrorMessage="1" errorStyle="warning">
      <formula1>'Enums'!FL1:FL32</formula1>
    </dataValidation>
    <dataValidation type="list" sqref="J104" showErrorMessage="1" errorStyle="warning">
      <formula1>'Enums'!FL1:FL32</formula1>
    </dataValidation>
    <dataValidation type="list" sqref="K104" showErrorMessage="1" errorStyle="warning">
      <formula1>'Enums'!FL1:FL32</formula1>
    </dataValidation>
    <dataValidation type="list" sqref="L104" showErrorMessage="1" errorStyle="warning">
      <formula1>'Enums'!FL1:FL32</formula1>
    </dataValidation>
    <dataValidation type="list" sqref="M104" showErrorMessage="1" errorStyle="warning">
      <formula1>'Enums'!FL1:FL32</formula1>
    </dataValidation>
    <dataValidation type="list" sqref="N104" showErrorMessage="1" errorStyle="warning">
      <formula1>'Enums'!FL1:FL32</formula1>
    </dataValidation>
    <dataValidation type="list" sqref="O104" showErrorMessage="1" errorStyle="warning">
      <formula1>'Enums'!FL1:FL32</formula1>
    </dataValidation>
    <dataValidation type="list" sqref="P104" showErrorMessage="1" errorStyle="warning">
      <formula1>'Enums'!FL1:FL32</formula1>
    </dataValidation>
    <dataValidation type="list" sqref="Q104" showErrorMessage="1" errorStyle="warning">
      <formula1>'Enums'!FL1:FL32</formula1>
    </dataValidation>
    <dataValidation type="list" sqref="R104" showErrorMessage="1" errorStyle="warning">
      <formula1>'Enums'!FL1:FL32</formula1>
    </dataValidation>
    <dataValidation type="list" sqref="S104" showErrorMessage="1" errorStyle="warning">
      <formula1>'Enums'!FL1:FL32</formula1>
    </dataValidation>
    <dataValidation type="list" sqref="T104" showErrorMessage="1" errorStyle="warning">
      <formula1>'Enums'!FL1:FL32</formula1>
    </dataValidation>
    <dataValidation type="list" sqref="U104" showErrorMessage="1" errorStyle="warning">
      <formula1>'Enums'!FL1:FL32</formula1>
    </dataValidation>
    <dataValidation type="list" sqref="V104" showErrorMessage="1" errorStyle="warning">
      <formula1>'Enums'!FL1:FL32</formula1>
    </dataValidation>
    <dataValidation type="list" sqref="W104" showErrorMessage="1" errorStyle="warning">
      <formula1>'Enums'!FL1:FL32</formula1>
    </dataValidation>
    <dataValidation type="list" sqref="X104" showErrorMessage="1" errorStyle="warning">
      <formula1>'Enums'!FL1:FL32</formula1>
    </dataValidation>
    <dataValidation type="list" sqref="Y104" showErrorMessage="1" errorStyle="warning">
      <formula1>'Enums'!FL1:FL32</formula1>
    </dataValidation>
    <dataValidation type="list" sqref="Z104" showErrorMessage="1" errorStyle="warning">
      <formula1>'Enums'!FL1:FL32</formula1>
    </dataValidation>
    <dataValidation type="list" sqref="AA104" showErrorMessage="1" errorStyle="warning">
      <formula1>'Enums'!FL1:FL32</formula1>
    </dataValidation>
    <dataValidation type="list" sqref="AB104" showErrorMessage="1" errorStyle="warning">
      <formula1>'Enums'!FL1:FL32</formula1>
    </dataValidation>
    <dataValidation type="list" sqref="AC104" showErrorMessage="1" errorStyle="warning">
      <formula1>'Enums'!FL1:FL32</formula1>
    </dataValidation>
    <dataValidation type="list" sqref="AD104" showErrorMessage="1" errorStyle="warning">
      <formula1>'Enums'!FL1:FL32</formula1>
    </dataValidation>
    <dataValidation type="list" sqref="AE104" showErrorMessage="1" errorStyle="warning">
      <formula1>'Enums'!FL1:FL32</formula1>
    </dataValidation>
    <dataValidation type="list" sqref="AF104" showErrorMessage="1" errorStyle="warning">
      <formula1>'Enums'!FL1:FL32</formula1>
    </dataValidation>
    <dataValidation type="list" sqref="AG104" showErrorMessage="1" errorStyle="warning">
      <formula1>'Enums'!FL1:FL32</formula1>
    </dataValidation>
    <dataValidation type="list" sqref="AH104" showErrorMessage="1" errorStyle="warning">
      <formula1>'Enums'!FL1:FL32</formula1>
    </dataValidation>
    <dataValidation type="list" sqref="AI104" showErrorMessage="1" errorStyle="warning">
      <formula1>'Enums'!FL1:FL32</formula1>
    </dataValidation>
    <dataValidation type="list" sqref="AJ104" showErrorMessage="1" errorStyle="warning">
      <formula1>'Enums'!FL1:FL32</formula1>
    </dataValidation>
    <dataValidation type="list" sqref="AK104" showErrorMessage="1" errorStyle="warning">
      <formula1>'Enums'!FL1:FL32</formula1>
    </dataValidation>
    <dataValidation type="list" sqref="AL104" showErrorMessage="1" errorStyle="warning">
      <formula1>'Enums'!FL1:FL32</formula1>
    </dataValidation>
    <dataValidation type="list" sqref="AM104" showErrorMessage="1" errorStyle="warning">
      <formula1>'Enums'!FL1:FL32</formula1>
    </dataValidation>
    <dataValidation type="list" sqref="AN104" showErrorMessage="1" errorStyle="warning">
      <formula1>'Enums'!FL1:FL32</formula1>
    </dataValidation>
    <dataValidation type="list" sqref="AO104" showErrorMessage="1" errorStyle="warning">
      <formula1>'Enums'!FL1:FL32</formula1>
    </dataValidation>
    <dataValidation type="list" sqref="AP104" showErrorMessage="1" errorStyle="warning">
      <formula1>'Enums'!FL1:FL32</formula1>
    </dataValidation>
    <dataValidation type="list" sqref="AQ104" showErrorMessage="1" errorStyle="warning">
      <formula1>'Enums'!FL1:FL32</formula1>
    </dataValidation>
    <dataValidation type="list" sqref="AR104" showErrorMessage="1" errorStyle="warning">
      <formula1>'Enums'!FL1:FL32</formula1>
    </dataValidation>
    <dataValidation type="list" sqref="AS104" showErrorMessage="1" errorStyle="warning">
      <formula1>'Enums'!FL1:FL32</formula1>
    </dataValidation>
    <dataValidation type="list" sqref="AT104" showErrorMessage="1" errorStyle="warning">
      <formula1>'Enums'!FL1:FL32</formula1>
    </dataValidation>
    <dataValidation type="list" sqref="AU104" showErrorMessage="1" errorStyle="warning">
      <formula1>'Enums'!FL1:FL32</formula1>
    </dataValidation>
    <dataValidation type="list" sqref="AV104" showErrorMessage="1" errorStyle="warning">
      <formula1>'Enums'!FL1:FL32</formula1>
    </dataValidation>
    <dataValidation type="list" sqref="AW104" showErrorMessage="1" errorStyle="warning">
      <formula1>'Enums'!FL1:FL32</formula1>
    </dataValidation>
    <dataValidation type="list" sqref="AX104" showErrorMessage="1" errorStyle="warning">
      <formula1>'Enums'!FL1:FL32</formula1>
    </dataValidation>
    <dataValidation type="list" sqref="AY104" showErrorMessage="1" errorStyle="warning">
      <formula1>'Enums'!FL1:FL32</formula1>
    </dataValidation>
    <dataValidation type="list" sqref="AZ104" showErrorMessage="1" errorStyle="warning">
      <formula1>'Enums'!FL1:FL32</formula1>
    </dataValidation>
    <dataValidation type="list" sqref="BA104" showErrorMessage="1" errorStyle="warning">
      <formula1>'Enums'!FL1:FL32</formula1>
    </dataValidation>
    <dataValidation type="list" sqref="BB104" showErrorMessage="1" errorStyle="warning">
      <formula1>'Enums'!FL1:FL32</formula1>
    </dataValidation>
    <dataValidation type="list" sqref="BC104" showErrorMessage="1" errorStyle="warning">
      <formula1>'Enums'!FL1:FL32</formula1>
    </dataValidation>
    <dataValidation type="list" sqref="BD104" showErrorMessage="1" errorStyle="warning">
      <formula1>'Enums'!FL1:FL32</formula1>
    </dataValidation>
    <dataValidation type="list" sqref="BE104" showErrorMessage="1" errorStyle="warning">
      <formula1>'Enums'!FL1:FL32</formula1>
    </dataValidation>
    <dataValidation type="list" sqref="BF104" showErrorMessage="1" errorStyle="warning">
      <formula1>'Enums'!FL1:FL32</formula1>
    </dataValidation>
    <dataValidation type="list" sqref="BG104" showErrorMessage="1" errorStyle="warning">
      <formula1>'Enums'!FL1:FL32</formula1>
    </dataValidation>
    <dataValidation type="list" sqref="BH104" showErrorMessage="1" errorStyle="warning">
      <formula1>'Enums'!FL1:FL32</formula1>
    </dataValidation>
    <dataValidation type="list" sqref="BI104" showErrorMessage="1" errorStyle="warning">
      <formula1>'Enums'!FL1:FL32</formula1>
    </dataValidation>
    <dataValidation type="list" sqref="BJ104" showErrorMessage="1" errorStyle="warning">
      <formula1>'Enums'!FL1:FL32</formula1>
    </dataValidation>
    <dataValidation type="list" sqref="BK104" showErrorMessage="1" errorStyle="warning">
      <formula1>'Enums'!FL1:FL32</formula1>
    </dataValidation>
    <dataValidation type="list" sqref="BL104" showErrorMessage="1" errorStyle="warning">
      <formula1>'Enums'!FL1:FL32</formula1>
    </dataValidation>
    <dataValidation type="list" sqref="B109" showErrorMessage="1" errorStyle="warning">
      <formula1>'Enums'!FK1:FK37</formula1>
    </dataValidation>
    <dataValidation type="list" sqref="C113" showErrorMessage="1" errorStyle="warning">
      <formula1>'Enums'!FL1:FL32</formula1>
    </dataValidation>
    <dataValidation type="list" sqref="D113" showErrorMessage="1" errorStyle="warning">
      <formula1>'Enums'!FL1:FL32</formula1>
    </dataValidation>
    <dataValidation type="list" sqref="E113" showErrorMessage="1" errorStyle="warning">
      <formula1>'Enums'!FL1:FL32</formula1>
    </dataValidation>
    <dataValidation type="list" sqref="F113" showErrorMessage="1" errorStyle="warning">
      <formula1>'Enums'!FL1:FL32</formula1>
    </dataValidation>
    <dataValidation type="list" sqref="G113" showErrorMessage="1" errorStyle="warning">
      <formula1>'Enums'!FL1:FL32</formula1>
    </dataValidation>
    <dataValidation type="list" sqref="H113" showErrorMessage="1" errorStyle="warning">
      <formula1>'Enums'!FL1:FL32</formula1>
    </dataValidation>
    <dataValidation type="list" sqref="I113" showErrorMessage="1" errorStyle="warning">
      <formula1>'Enums'!FL1:FL32</formula1>
    </dataValidation>
    <dataValidation type="list" sqref="J113" showErrorMessage="1" errorStyle="warning">
      <formula1>'Enums'!FL1:FL32</formula1>
    </dataValidation>
    <dataValidation type="list" sqref="K113" showErrorMessage="1" errorStyle="warning">
      <formula1>'Enums'!FL1:FL32</formula1>
    </dataValidation>
    <dataValidation type="list" sqref="L113" showErrorMessage="1" errorStyle="warning">
      <formula1>'Enums'!FL1:FL32</formula1>
    </dataValidation>
    <dataValidation type="list" sqref="M113" showErrorMessage="1" errorStyle="warning">
      <formula1>'Enums'!FL1:FL32</formula1>
    </dataValidation>
    <dataValidation type="list" sqref="N113" showErrorMessage="1" errorStyle="warning">
      <formula1>'Enums'!FL1:FL32</formula1>
    </dataValidation>
    <dataValidation type="list" sqref="O113" showErrorMessage="1" errorStyle="warning">
      <formula1>'Enums'!FL1:FL32</formula1>
    </dataValidation>
    <dataValidation type="list" sqref="P113" showErrorMessage="1" errorStyle="warning">
      <formula1>'Enums'!FL1:FL32</formula1>
    </dataValidation>
    <dataValidation type="list" sqref="Q113" showErrorMessage="1" errorStyle="warning">
      <formula1>'Enums'!FL1:FL32</formula1>
    </dataValidation>
    <dataValidation type="list" sqref="R113" showErrorMessage="1" errorStyle="warning">
      <formula1>'Enums'!FL1:FL32</formula1>
    </dataValidation>
    <dataValidation type="list" sqref="S113" showErrorMessage="1" errorStyle="warning">
      <formula1>'Enums'!FL1:FL32</formula1>
    </dataValidation>
    <dataValidation type="list" sqref="T113" showErrorMessage="1" errorStyle="warning">
      <formula1>'Enums'!FL1:FL32</formula1>
    </dataValidation>
    <dataValidation type="list" sqref="U113" showErrorMessage="1" errorStyle="warning">
      <formula1>'Enums'!FL1:FL32</formula1>
    </dataValidation>
    <dataValidation type="list" sqref="V113" showErrorMessage="1" errorStyle="warning">
      <formula1>'Enums'!FL1:FL32</formula1>
    </dataValidation>
    <dataValidation type="list" sqref="W113" showErrorMessage="1" errorStyle="warning">
      <formula1>'Enums'!FL1:FL32</formula1>
    </dataValidation>
    <dataValidation type="list" sqref="X113" showErrorMessage="1" errorStyle="warning">
      <formula1>'Enums'!FL1:FL32</formula1>
    </dataValidation>
    <dataValidation type="list" sqref="Y113" showErrorMessage="1" errorStyle="warning">
      <formula1>'Enums'!FL1:FL32</formula1>
    </dataValidation>
    <dataValidation type="list" sqref="Z113" showErrorMessage="1" errorStyle="warning">
      <formula1>'Enums'!FL1:FL32</formula1>
    </dataValidation>
    <dataValidation type="list" sqref="AA113" showErrorMessage="1" errorStyle="warning">
      <formula1>'Enums'!FL1:FL32</formula1>
    </dataValidation>
    <dataValidation type="list" sqref="AB113" showErrorMessage="1" errorStyle="warning">
      <formula1>'Enums'!FL1:FL32</formula1>
    </dataValidation>
    <dataValidation type="list" sqref="AC113" showErrorMessage="1" errorStyle="warning">
      <formula1>'Enums'!FL1:FL32</formula1>
    </dataValidation>
    <dataValidation type="list" sqref="AD113" showErrorMessage="1" errorStyle="warning">
      <formula1>'Enums'!FL1:FL32</formula1>
    </dataValidation>
    <dataValidation type="list" sqref="AE113" showErrorMessage="1" errorStyle="warning">
      <formula1>'Enums'!FL1:FL32</formula1>
    </dataValidation>
    <dataValidation type="list" sqref="AF113" showErrorMessage="1" errorStyle="warning">
      <formula1>'Enums'!FL1:FL32</formula1>
    </dataValidation>
    <dataValidation type="list" sqref="AG113" showErrorMessage="1" errorStyle="warning">
      <formula1>'Enums'!FL1:FL32</formula1>
    </dataValidation>
    <dataValidation type="list" sqref="AH113" showErrorMessage="1" errorStyle="warning">
      <formula1>'Enums'!FL1:FL32</formula1>
    </dataValidation>
    <dataValidation type="list" sqref="AI113" showErrorMessage="1" errorStyle="warning">
      <formula1>'Enums'!FL1:FL32</formula1>
    </dataValidation>
    <dataValidation type="list" sqref="AJ113" showErrorMessage="1" errorStyle="warning">
      <formula1>'Enums'!FL1:FL32</formula1>
    </dataValidation>
    <dataValidation type="list" sqref="AK113" showErrorMessage="1" errorStyle="warning">
      <formula1>'Enums'!FL1:FL32</formula1>
    </dataValidation>
    <dataValidation type="list" sqref="AL113" showErrorMessage="1" errorStyle="warning">
      <formula1>'Enums'!FL1:FL32</formula1>
    </dataValidation>
    <dataValidation type="list" sqref="AM113" showErrorMessage="1" errorStyle="warning">
      <formula1>'Enums'!FL1:FL32</formula1>
    </dataValidation>
    <dataValidation type="list" sqref="AN113" showErrorMessage="1" errorStyle="warning">
      <formula1>'Enums'!FL1:FL32</formula1>
    </dataValidation>
    <dataValidation type="list" sqref="AO113" showErrorMessage="1" errorStyle="warning">
      <formula1>'Enums'!FL1:FL32</formula1>
    </dataValidation>
    <dataValidation type="list" sqref="AP113" showErrorMessage="1" errorStyle="warning">
      <formula1>'Enums'!FL1:FL32</formula1>
    </dataValidation>
    <dataValidation type="list" sqref="AQ113" showErrorMessage="1" errorStyle="warning">
      <formula1>'Enums'!FL1:FL32</formula1>
    </dataValidation>
    <dataValidation type="list" sqref="AR113" showErrorMessage="1" errorStyle="warning">
      <formula1>'Enums'!FL1:FL32</formula1>
    </dataValidation>
    <dataValidation type="list" sqref="AS113" showErrorMessage="1" errorStyle="warning">
      <formula1>'Enums'!FL1:FL32</formula1>
    </dataValidation>
    <dataValidation type="list" sqref="AT113" showErrorMessage="1" errorStyle="warning">
      <formula1>'Enums'!FL1:FL32</formula1>
    </dataValidation>
    <dataValidation type="list" sqref="AU113" showErrorMessage="1" errorStyle="warning">
      <formula1>'Enums'!FL1:FL32</formula1>
    </dataValidation>
    <dataValidation type="list" sqref="AV113" showErrorMessage="1" errorStyle="warning">
      <formula1>'Enums'!FL1:FL32</formula1>
    </dataValidation>
    <dataValidation type="list" sqref="AW113" showErrorMessage="1" errorStyle="warning">
      <formula1>'Enums'!FL1:FL32</formula1>
    </dataValidation>
    <dataValidation type="list" sqref="AX113" showErrorMessage="1" errorStyle="warning">
      <formula1>'Enums'!FL1:FL32</formula1>
    </dataValidation>
    <dataValidation type="list" sqref="AY113" showErrorMessage="1" errorStyle="warning">
      <formula1>'Enums'!FL1:FL32</formula1>
    </dataValidation>
    <dataValidation type="list" sqref="AZ113" showErrorMessage="1" errorStyle="warning">
      <formula1>'Enums'!FL1:FL32</formula1>
    </dataValidation>
    <dataValidation type="list" sqref="BA113" showErrorMessage="1" errorStyle="warning">
      <formula1>'Enums'!FL1:FL32</formula1>
    </dataValidation>
    <dataValidation type="list" sqref="BB113" showErrorMessage="1" errorStyle="warning">
      <formula1>'Enums'!FL1:FL32</formula1>
    </dataValidation>
    <dataValidation type="list" sqref="BC113" showErrorMessage="1" errorStyle="warning">
      <formula1>'Enums'!FL1:FL32</formula1>
    </dataValidation>
    <dataValidation type="list" sqref="BD113" showErrorMessage="1" errorStyle="warning">
      <formula1>'Enums'!FL1:FL32</formula1>
    </dataValidation>
    <dataValidation type="list" sqref="BE113" showErrorMessage="1" errorStyle="warning">
      <formula1>'Enums'!FL1:FL32</formula1>
    </dataValidation>
    <dataValidation type="list" sqref="BF113" showErrorMessage="1" errorStyle="warning">
      <formula1>'Enums'!FL1:FL32</formula1>
    </dataValidation>
    <dataValidation type="list" sqref="BG113" showErrorMessage="1" errorStyle="warning">
      <formula1>'Enums'!FL1:FL32</formula1>
    </dataValidation>
    <dataValidation type="list" sqref="BH113" showErrorMessage="1" errorStyle="warning">
      <formula1>'Enums'!FL1:FL32</formula1>
    </dataValidation>
    <dataValidation type="list" sqref="BI113" showErrorMessage="1" errorStyle="warning">
      <formula1>'Enums'!FL1:FL32</formula1>
    </dataValidation>
    <dataValidation type="list" sqref="BJ113" showErrorMessage="1" errorStyle="warning">
      <formula1>'Enums'!FL1:FL32</formula1>
    </dataValidation>
    <dataValidation type="list" sqref="BK113" showErrorMessage="1" errorStyle="warning">
      <formula1>'Enums'!FL1:FL32</formula1>
    </dataValidation>
    <dataValidation type="list" sqref="BL113" showErrorMessage="1" errorStyle="warning">
      <formula1>'Enums'!FL1:FL32</formula1>
    </dataValidation>
    <dataValidation type="list" sqref="B118" showErrorMessage="1" errorStyle="warning">
      <formula1>'Enums'!FK1:FK37</formula1>
    </dataValidation>
    <dataValidation type="list" sqref="C122" showErrorMessage="1" errorStyle="warning">
      <formula1>'Enums'!FL1:FL32</formula1>
    </dataValidation>
    <dataValidation type="list" sqref="D122" showErrorMessage="1" errorStyle="warning">
      <formula1>'Enums'!FL1:FL32</formula1>
    </dataValidation>
    <dataValidation type="list" sqref="E122" showErrorMessage="1" errorStyle="warning">
      <formula1>'Enums'!FL1:FL32</formula1>
    </dataValidation>
    <dataValidation type="list" sqref="F122" showErrorMessage="1" errorStyle="warning">
      <formula1>'Enums'!FL1:FL32</formula1>
    </dataValidation>
    <dataValidation type="list" sqref="G122" showErrorMessage="1" errorStyle="warning">
      <formula1>'Enums'!FL1:FL32</formula1>
    </dataValidation>
    <dataValidation type="list" sqref="H122" showErrorMessage="1" errorStyle="warning">
      <formula1>'Enums'!FL1:FL32</formula1>
    </dataValidation>
    <dataValidation type="list" sqref="I122" showErrorMessage="1" errorStyle="warning">
      <formula1>'Enums'!FL1:FL32</formula1>
    </dataValidation>
    <dataValidation type="list" sqref="J122" showErrorMessage="1" errorStyle="warning">
      <formula1>'Enums'!FL1:FL32</formula1>
    </dataValidation>
    <dataValidation type="list" sqref="K122" showErrorMessage="1" errorStyle="warning">
      <formula1>'Enums'!FL1:FL32</formula1>
    </dataValidation>
    <dataValidation type="list" sqref="L122" showErrorMessage="1" errorStyle="warning">
      <formula1>'Enums'!FL1:FL32</formula1>
    </dataValidation>
    <dataValidation type="list" sqref="M122" showErrorMessage="1" errorStyle="warning">
      <formula1>'Enums'!FL1:FL32</formula1>
    </dataValidation>
    <dataValidation type="list" sqref="N122" showErrorMessage="1" errorStyle="warning">
      <formula1>'Enums'!FL1:FL32</formula1>
    </dataValidation>
    <dataValidation type="list" sqref="O122" showErrorMessage="1" errorStyle="warning">
      <formula1>'Enums'!FL1:FL32</formula1>
    </dataValidation>
    <dataValidation type="list" sqref="P122" showErrorMessage="1" errorStyle="warning">
      <formula1>'Enums'!FL1:FL32</formula1>
    </dataValidation>
    <dataValidation type="list" sqref="Q122" showErrorMessage="1" errorStyle="warning">
      <formula1>'Enums'!FL1:FL32</formula1>
    </dataValidation>
    <dataValidation type="list" sqref="R122" showErrorMessage="1" errorStyle="warning">
      <formula1>'Enums'!FL1:FL32</formula1>
    </dataValidation>
    <dataValidation type="list" sqref="S122" showErrorMessage="1" errorStyle="warning">
      <formula1>'Enums'!FL1:FL32</formula1>
    </dataValidation>
    <dataValidation type="list" sqref="T122" showErrorMessage="1" errorStyle="warning">
      <formula1>'Enums'!FL1:FL32</formula1>
    </dataValidation>
    <dataValidation type="list" sqref="U122" showErrorMessage="1" errorStyle="warning">
      <formula1>'Enums'!FL1:FL32</formula1>
    </dataValidation>
    <dataValidation type="list" sqref="V122" showErrorMessage="1" errorStyle="warning">
      <formula1>'Enums'!FL1:FL32</formula1>
    </dataValidation>
    <dataValidation type="list" sqref="W122" showErrorMessage="1" errorStyle="warning">
      <formula1>'Enums'!FL1:FL32</formula1>
    </dataValidation>
    <dataValidation type="list" sqref="X122" showErrorMessage="1" errorStyle="warning">
      <formula1>'Enums'!FL1:FL32</formula1>
    </dataValidation>
    <dataValidation type="list" sqref="Y122" showErrorMessage="1" errorStyle="warning">
      <formula1>'Enums'!FL1:FL32</formula1>
    </dataValidation>
    <dataValidation type="list" sqref="Z122" showErrorMessage="1" errorStyle="warning">
      <formula1>'Enums'!FL1:FL32</formula1>
    </dataValidation>
    <dataValidation type="list" sqref="AA122" showErrorMessage="1" errorStyle="warning">
      <formula1>'Enums'!FL1:FL32</formula1>
    </dataValidation>
    <dataValidation type="list" sqref="AB122" showErrorMessage="1" errorStyle="warning">
      <formula1>'Enums'!FL1:FL32</formula1>
    </dataValidation>
    <dataValidation type="list" sqref="AC122" showErrorMessage="1" errorStyle="warning">
      <formula1>'Enums'!FL1:FL32</formula1>
    </dataValidation>
    <dataValidation type="list" sqref="AD122" showErrorMessage="1" errorStyle="warning">
      <formula1>'Enums'!FL1:FL32</formula1>
    </dataValidation>
    <dataValidation type="list" sqref="AE122" showErrorMessage="1" errorStyle="warning">
      <formula1>'Enums'!FL1:FL32</formula1>
    </dataValidation>
    <dataValidation type="list" sqref="AF122" showErrorMessage="1" errorStyle="warning">
      <formula1>'Enums'!FL1:FL32</formula1>
    </dataValidation>
    <dataValidation type="list" sqref="AG122" showErrorMessage="1" errorStyle="warning">
      <formula1>'Enums'!FL1:FL32</formula1>
    </dataValidation>
    <dataValidation type="list" sqref="AH122" showErrorMessage="1" errorStyle="warning">
      <formula1>'Enums'!FL1:FL32</formula1>
    </dataValidation>
    <dataValidation type="list" sqref="AI122" showErrorMessage="1" errorStyle="warning">
      <formula1>'Enums'!FL1:FL32</formula1>
    </dataValidation>
    <dataValidation type="list" sqref="AJ122" showErrorMessage="1" errorStyle="warning">
      <formula1>'Enums'!FL1:FL32</formula1>
    </dataValidation>
    <dataValidation type="list" sqref="AK122" showErrorMessage="1" errorStyle="warning">
      <formula1>'Enums'!FL1:FL32</formula1>
    </dataValidation>
    <dataValidation type="list" sqref="AL122" showErrorMessage="1" errorStyle="warning">
      <formula1>'Enums'!FL1:FL32</formula1>
    </dataValidation>
    <dataValidation type="list" sqref="AM122" showErrorMessage="1" errorStyle="warning">
      <formula1>'Enums'!FL1:FL32</formula1>
    </dataValidation>
    <dataValidation type="list" sqref="AN122" showErrorMessage="1" errorStyle="warning">
      <formula1>'Enums'!FL1:FL32</formula1>
    </dataValidation>
    <dataValidation type="list" sqref="AO122" showErrorMessage="1" errorStyle="warning">
      <formula1>'Enums'!FL1:FL32</formula1>
    </dataValidation>
    <dataValidation type="list" sqref="AP122" showErrorMessage="1" errorStyle="warning">
      <formula1>'Enums'!FL1:FL32</formula1>
    </dataValidation>
    <dataValidation type="list" sqref="AQ122" showErrorMessage="1" errorStyle="warning">
      <formula1>'Enums'!FL1:FL32</formula1>
    </dataValidation>
    <dataValidation type="list" sqref="AR122" showErrorMessage="1" errorStyle="warning">
      <formula1>'Enums'!FL1:FL32</formula1>
    </dataValidation>
    <dataValidation type="list" sqref="AS122" showErrorMessage="1" errorStyle="warning">
      <formula1>'Enums'!FL1:FL32</formula1>
    </dataValidation>
    <dataValidation type="list" sqref="AT122" showErrorMessage="1" errorStyle="warning">
      <formula1>'Enums'!FL1:FL32</formula1>
    </dataValidation>
    <dataValidation type="list" sqref="AU122" showErrorMessage="1" errorStyle="warning">
      <formula1>'Enums'!FL1:FL32</formula1>
    </dataValidation>
    <dataValidation type="list" sqref="AV122" showErrorMessage="1" errorStyle="warning">
      <formula1>'Enums'!FL1:FL32</formula1>
    </dataValidation>
    <dataValidation type="list" sqref="AW122" showErrorMessage="1" errorStyle="warning">
      <formula1>'Enums'!FL1:FL32</formula1>
    </dataValidation>
    <dataValidation type="list" sqref="AX122" showErrorMessage="1" errorStyle="warning">
      <formula1>'Enums'!FL1:FL32</formula1>
    </dataValidation>
    <dataValidation type="list" sqref="AY122" showErrorMessage="1" errorStyle="warning">
      <formula1>'Enums'!FL1:FL32</formula1>
    </dataValidation>
    <dataValidation type="list" sqref="AZ122" showErrorMessage="1" errorStyle="warning">
      <formula1>'Enums'!FL1:FL32</formula1>
    </dataValidation>
    <dataValidation type="list" sqref="BA122" showErrorMessage="1" errorStyle="warning">
      <formula1>'Enums'!FL1:FL32</formula1>
    </dataValidation>
    <dataValidation type="list" sqref="BB122" showErrorMessage="1" errorStyle="warning">
      <formula1>'Enums'!FL1:FL32</formula1>
    </dataValidation>
    <dataValidation type="list" sqref="BC122" showErrorMessage="1" errorStyle="warning">
      <formula1>'Enums'!FL1:FL32</formula1>
    </dataValidation>
    <dataValidation type="list" sqref="BD122" showErrorMessage="1" errorStyle="warning">
      <formula1>'Enums'!FL1:FL32</formula1>
    </dataValidation>
    <dataValidation type="list" sqref="BE122" showErrorMessage="1" errorStyle="warning">
      <formula1>'Enums'!FL1:FL32</formula1>
    </dataValidation>
    <dataValidation type="list" sqref="BF122" showErrorMessage="1" errorStyle="warning">
      <formula1>'Enums'!FL1:FL32</formula1>
    </dataValidation>
    <dataValidation type="list" sqref="BG122" showErrorMessage="1" errorStyle="warning">
      <formula1>'Enums'!FL1:FL32</formula1>
    </dataValidation>
    <dataValidation type="list" sqref="BH122" showErrorMessage="1" errorStyle="warning">
      <formula1>'Enums'!FL1:FL32</formula1>
    </dataValidation>
    <dataValidation type="list" sqref="BI122" showErrorMessage="1" errorStyle="warning">
      <formula1>'Enums'!FL1:FL32</formula1>
    </dataValidation>
    <dataValidation type="list" sqref="BJ122" showErrorMessage="1" errorStyle="warning">
      <formula1>'Enums'!FL1:FL32</formula1>
    </dataValidation>
    <dataValidation type="list" sqref="BK122" showErrorMessage="1" errorStyle="warning">
      <formula1>'Enums'!FL1:FL32</formula1>
    </dataValidation>
    <dataValidation type="list" sqref="BL122" showErrorMessage="1" errorStyle="warning">
      <formula1>'Enums'!FL1:FL32</formula1>
    </dataValidation>
    <dataValidation type="list" sqref="B127" showErrorMessage="1" errorStyle="warning">
      <formula1>'Enums'!FK1:FK37</formula1>
    </dataValidation>
    <dataValidation type="list" sqref="C131" showErrorMessage="1" errorStyle="warning">
      <formula1>'Enums'!FL1:FL32</formula1>
    </dataValidation>
    <dataValidation type="list" sqref="D131" showErrorMessage="1" errorStyle="warning">
      <formula1>'Enums'!FL1:FL32</formula1>
    </dataValidation>
    <dataValidation type="list" sqref="E131" showErrorMessage="1" errorStyle="warning">
      <formula1>'Enums'!FL1:FL32</formula1>
    </dataValidation>
    <dataValidation type="list" sqref="F131" showErrorMessage="1" errorStyle="warning">
      <formula1>'Enums'!FL1:FL32</formula1>
    </dataValidation>
    <dataValidation type="list" sqref="G131" showErrorMessage="1" errorStyle="warning">
      <formula1>'Enums'!FL1:FL32</formula1>
    </dataValidation>
    <dataValidation type="list" sqref="H131" showErrorMessage="1" errorStyle="warning">
      <formula1>'Enums'!FL1:FL32</formula1>
    </dataValidation>
    <dataValidation type="list" sqref="I131" showErrorMessage="1" errorStyle="warning">
      <formula1>'Enums'!FL1:FL32</formula1>
    </dataValidation>
    <dataValidation type="list" sqref="J131" showErrorMessage="1" errorStyle="warning">
      <formula1>'Enums'!FL1:FL32</formula1>
    </dataValidation>
    <dataValidation type="list" sqref="K131" showErrorMessage="1" errorStyle="warning">
      <formula1>'Enums'!FL1:FL32</formula1>
    </dataValidation>
    <dataValidation type="list" sqref="L131" showErrorMessage="1" errorStyle="warning">
      <formula1>'Enums'!FL1:FL32</formula1>
    </dataValidation>
    <dataValidation type="list" sqref="M131" showErrorMessage="1" errorStyle="warning">
      <formula1>'Enums'!FL1:FL32</formula1>
    </dataValidation>
    <dataValidation type="list" sqref="N131" showErrorMessage="1" errorStyle="warning">
      <formula1>'Enums'!FL1:FL32</formula1>
    </dataValidation>
    <dataValidation type="list" sqref="O131" showErrorMessage="1" errorStyle="warning">
      <formula1>'Enums'!FL1:FL32</formula1>
    </dataValidation>
    <dataValidation type="list" sqref="P131" showErrorMessage="1" errorStyle="warning">
      <formula1>'Enums'!FL1:FL32</formula1>
    </dataValidation>
    <dataValidation type="list" sqref="Q131" showErrorMessage="1" errorStyle="warning">
      <formula1>'Enums'!FL1:FL32</formula1>
    </dataValidation>
    <dataValidation type="list" sqref="R131" showErrorMessage="1" errorStyle="warning">
      <formula1>'Enums'!FL1:FL32</formula1>
    </dataValidation>
    <dataValidation type="list" sqref="S131" showErrorMessage="1" errorStyle="warning">
      <formula1>'Enums'!FL1:FL32</formula1>
    </dataValidation>
    <dataValidation type="list" sqref="T131" showErrorMessage="1" errorStyle="warning">
      <formula1>'Enums'!FL1:FL32</formula1>
    </dataValidation>
    <dataValidation type="list" sqref="U131" showErrorMessage="1" errorStyle="warning">
      <formula1>'Enums'!FL1:FL32</formula1>
    </dataValidation>
    <dataValidation type="list" sqref="V131" showErrorMessage="1" errorStyle="warning">
      <formula1>'Enums'!FL1:FL32</formula1>
    </dataValidation>
    <dataValidation type="list" sqref="W131" showErrorMessage="1" errorStyle="warning">
      <formula1>'Enums'!FL1:FL32</formula1>
    </dataValidation>
    <dataValidation type="list" sqref="X131" showErrorMessage="1" errorStyle="warning">
      <formula1>'Enums'!FL1:FL32</formula1>
    </dataValidation>
    <dataValidation type="list" sqref="Y131" showErrorMessage="1" errorStyle="warning">
      <formula1>'Enums'!FL1:FL32</formula1>
    </dataValidation>
    <dataValidation type="list" sqref="Z131" showErrorMessage="1" errorStyle="warning">
      <formula1>'Enums'!FL1:FL32</formula1>
    </dataValidation>
    <dataValidation type="list" sqref="AA131" showErrorMessage="1" errorStyle="warning">
      <formula1>'Enums'!FL1:FL32</formula1>
    </dataValidation>
    <dataValidation type="list" sqref="AB131" showErrorMessage="1" errorStyle="warning">
      <formula1>'Enums'!FL1:FL32</formula1>
    </dataValidation>
    <dataValidation type="list" sqref="AC131" showErrorMessage="1" errorStyle="warning">
      <formula1>'Enums'!FL1:FL32</formula1>
    </dataValidation>
    <dataValidation type="list" sqref="AD131" showErrorMessage="1" errorStyle="warning">
      <formula1>'Enums'!FL1:FL32</formula1>
    </dataValidation>
    <dataValidation type="list" sqref="AE131" showErrorMessage="1" errorStyle="warning">
      <formula1>'Enums'!FL1:FL32</formula1>
    </dataValidation>
    <dataValidation type="list" sqref="AF131" showErrorMessage="1" errorStyle="warning">
      <formula1>'Enums'!FL1:FL32</formula1>
    </dataValidation>
    <dataValidation type="list" sqref="AG131" showErrorMessage="1" errorStyle="warning">
      <formula1>'Enums'!FL1:FL32</formula1>
    </dataValidation>
    <dataValidation type="list" sqref="AH131" showErrorMessage="1" errorStyle="warning">
      <formula1>'Enums'!FL1:FL32</formula1>
    </dataValidation>
    <dataValidation type="list" sqref="AI131" showErrorMessage="1" errorStyle="warning">
      <formula1>'Enums'!FL1:FL32</formula1>
    </dataValidation>
    <dataValidation type="list" sqref="AJ131" showErrorMessage="1" errorStyle="warning">
      <formula1>'Enums'!FL1:FL32</formula1>
    </dataValidation>
    <dataValidation type="list" sqref="AK131" showErrorMessage="1" errorStyle="warning">
      <formula1>'Enums'!FL1:FL32</formula1>
    </dataValidation>
    <dataValidation type="list" sqref="AL131" showErrorMessage="1" errorStyle="warning">
      <formula1>'Enums'!FL1:FL32</formula1>
    </dataValidation>
    <dataValidation type="list" sqref="AM131" showErrorMessage="1" errorStyle="warning">
      <formula1>'Enums'!FL1:FL32</formula1>
    </dataValidation>
    <dataValidation type="list" sqref="AN131" showErrorMessage="1" errorStyle="warning">
      <formula1>'Enums'!FL1:FL32</formula1>
    </dataValidation>
    <dataValidation type="list" sqref="AO131" showErrorMessage="1" errorStyle="warning">
      <formula1>'Enums'!FL1:FL32</formula1>
    </dataValidation>
    <dataValidation type="list" sqref="AP131" showErrorMessage="1" errorStyle="warning">
      <formula1>'Enums'!FL1:FL32</formula1>
    </dataValidation>
    <dataValidation type="list" sqref="AQ131" showErrorMessage="1" errorStyle="warning">
      <formula1>'Enums'!FL1:FL32</formula1>
    </dataValidation>
    <dataValidation type="list" sqref="AR131" showErrorMessage="1" errorStyle="warning">
      <formula1>'Enums'!FL1:FL32</formula1>
    </dataValidation>
    <dataValidation type="list" sqref="AS131" showErrorMessage="1" errorStyle="warning">
      <formula1>'Enums'!FL1:FL32</formula1>
    </dataValidation>
    <dataValidation type="list" sqref="AT131" showErrorMessage="1" errorStyle="warning">
      <formula1>'Enums'!FL1:FL32</formula1>
    </dataValidation>
    <dataValidation type="list" sqref="AU131" showErrorMessage="1" errorStyle="warning">
      <formula1>'Enums'!FL1:FL32</formula1>
    </dataValidation>
    <dataValidation type="list" sqref="AV131" showErrorMessage="1" errorStyle="warning">
      <formula1>'Enums'!FL1:FL32</formula1>
    </dataValidation>
    <dataValidation type="list" sqref="AW131" showErrorMessage="1" errorStyle="warning">
      <formula1>'Enums'!FL1:FL32</formula1>
    </dataValidation>
    <dataValidation type="list" sqref="AX131" showErrorMessage="1" errorStyle="warning">
      <formula1>'Enums'!FL1:FL32</formula1>
    </dataValidation>
    <dataValidation type="list" sqref="AY131" showErrorMessage="1" errorStyle="warning">
      <formula1>'Enums'!FL1:FL32</formula1>
    </dataValidation>
    <dataValidation type="list" sqref="AZ131" showErrorMessage="1" errorStyle="warning">
      <formula1>'Enums'!FL1:FL32</formula1>
    </dataValidation>
    <dataValidation type="list" sqref="BA131" showErrorMessage="1" errorStyle="warning">
      <formula1>'Enums'!FL1:FL32</formula1>
    </dataValidation>
    <dataValidation type="list" sqref="BB131" showErrorMessage="1" errorStyle="warning">
      <formula1>'Enums'!FL1:FL32</formula1>
    </dataValidation>
    <dataValidation type="list" sqref="BC131" showErrorMessage="1" errorStyle="warning">
      <formula1>'Enums'!FL1:FL32</formula1>
    </dataValidation>
    <dataValidation type="list" sqref="BD131" showErrorMessage="1" errorStyle="warning">
      <formula1>'Enums'!FL1:FL32</formula1>
    </dataValidation>
    <dataValidation type="list" sqref="BE131" showErrorMessage="1" errorStyle="warning">
      <formula1>'Enums'!FL1:FL32</formula1>
    </dataValidation>
    <dataValidation type="list" sqref="BF131" showErrorMessage="1" errorStyle="warning">
      <formula1>'Enums'!FL1:FL32</formula1>
    </dataValidation>
    <dataValidation type="list" sqref="BG131" showErrorMessage="1" errorStyle="warning">
      <formula1>'Enums'!FL1:FL32</formula1>
    </dataValidation>
    <dataValidation type="list" sqref="BH131" showErrorMessage="1" errorStyle="warning">
      <formula1>'Enums'!FL1:FL32</formula1>
    </dataValidation>
    <dataValidation type="list" sqref="BI131" showErrorMessage="1" errorStyle="warning">
      <formula1>'Enums'!FL1:FL32</formula1>
    </dataValidation>
    <dataValidation type="list" sqref="BJ131" showErrorMessage="1" errorStyle="warning">
      <formula1>'Enums'!FL1:FL32</formula1>
    </dataValidation>
    <dataValidation type="list" sqref="BK131" showErrorMessage="1" errorStyle="warning">
      <formula1>'Enums'!FL1:FL32</formula1>
    </dataValidation>
    <dataValidation type="list" sqref="BL131" showErrorMessage="1" errorStyle="warning">
      <formula1>'Enums'!FL1:FL32</formula1>
    </dataValidation>
    <dataValidation type="list" sqref="B136" showErrorMessage="1" errorStyle="warning">
      <formula1>'Enums'!FK1:FK37</formula1>
    </dataValidation>
    <dataValidation type="list" sqref="C140" showErrorMessage="1" errorStyle="warning">
      <formula1>'Enums'!FL1:FL32</formula1>
    </dataValidation>
    <dataValidation type="list" sqref="D140" showErrorMessage="1" errorStyle="warning">
      <formula1>'Enums'!FL1:FL32</formula1>
    </dataValidation>
    <dataValidation type="list" sqref="E140" showErrorMessage="1" errorStyle="warning">
      <formula1>'Enums'!FL1:FL32</formula1>
    </dataValidation>
    <dataValidation type="list" sqref="F140" showErrorMessage="1" errorStyle="warning">
      <formula1>'Enums'!FL1:FL32</formula1>
    </dataValidation>
    <dataValidation type="list" sqref="G140" showErrorMessage="1" errorStyle="warning">
      <formula1>'Enums'!FL1:FL32</formula1>
    </dataValidation>
    <dataValidation type="list" sqref="H140" showErrorMessage="1" errorStyle="warning">
      <formula1>'Enums'!FL1:FL32</formula1>
    </dataValidation>
    <dataValidation type="list" sqref="I140" showErrorMessage="1" errorStyle="warning">
      <formula1>'Enums'!FL1:FL32</formula1>
    </dataValidation>
    <dataValidation type="list" sqref="J140" showErrorMessage="1" errorStyle="warning">
      <formula1>'Enums'!FL1:FL32</formula1>
    </dataValidation>
    <dataValidation type="list" sqref="K140" showErrorMessage="1" errorStyle="warning">
      <formula1>'Enums'!FL1:FL32</formula1>
    </dataValidation>
    <dataValidation type="list" sqref="L140" showErrorMessage="1" errorStyle="warning">
      <formula1>'Enums'!FL1:FL32</formula1>
    </dataValidation>
    <dataValidation type="list" sqref="M140" showErrorMessage="1" errorStyle="warning">
      <formula1>'Enums'!FL1:FL32</formula1>
    </dataValidation>
    <dataValidation type="list" sqref="N140" showErrorMessage="1" errorStyle="warning">
      <formula1>'Enums'!FL1:FL32</formula1>
    </dataValidation>
    <dataValidation type="list" sqref="O140" showErrorMessage="1" errorStyle="warning">
      <formula1>'Enums'!FL1:FL32</formula1>
    </dataValidation>
    <dataValidation type="list" sqref="P140" showErrorMessage="1" errorStyle="warning">
      <formula1>'Enums'!FL1:FL32</formula1>
    </dataValidation>
    <dataValidation type="list" sqref="Q140" showErrorMessage="1" errorStyle="warning">
      <formula1>'Enums'!FL1:FL32</formula1>
    </dataValidation>
    <dataValidation type="list" sqref="R140" showErrorMessage="1" errorStyle="warning">
      <formula1>'Enums'!FL1:FL32</formula1>
    </dataValidation>
    <dataValidation type="list" sqref="S140" showErrorMessage="1" errorStyle="warning">
      <formula1>'Enums'!FL1:FL32</formula1>
    </dataValidation>
    <dataValidation type="list" sqref="T140" showErrorMessage="1" errorStyle="warning">
      <formula1>'Enums'!FL1:FL32</formula1>
    </dataValidation>
    <dataValidation type="list" sqref="U140" showErrorMessage="1" errorStyle="warning">
      <formula1>'Enums'!FL1:FL32</formula1>
    </dataValidation>
    <dataValidation type="list" sqref="V140" showErrorMessage="1" errorStyle="warning">
      <formula1>'Enums'!FL1:FL32</formula1>
    </dataValidation>
    <dataValidation type="list" sqref="W140" showErrorMessage="1" errorStyle="warning">
      <formula1>'Enums'!FL1:FL32</formula1>
    </dataValidation>
    <dataValidation type="list" sqref="X140" showErrorMessage="1" errorStyle="warning">
      <formula1>'Enums'!FL1:FL32</formula1>
    </dataValidation>
    <dataValidation type="list" sqref="Y140" showErrorMessage="1" errorStyle="warning">
      <formula1>'Enums'!FL1:FL32</formula1>
    </dataValidation>
    <dataValidation type="list" sqref="Z140" showErrorMessage="1" errorStyle="warning">
      <formula1>'Enums'!FL1:FL32</formula1>
    </dataValidation>
    <dataValidation type="list" sqref="AA140" showErrorMessage="1" errorStyle="warning">
      <formula1>'Enums'!FL1:FL32</formula1>
    </dataValidation>
    <dataValidation type="list" sqref="AB140" showErrorMessage="1" errorStyle="warning">
      <formula1>'Enums'!FL1:FL32</formula1>
    </dataValidation>
    <dataValidation type="list" sqref="AC140" showErrorMessage="1" errorStyle="warning">
      <formula1>'Enums'!FL1:FL32</formula1>
    </dataValidation>
    <dataValidation type="list" sqref="AD140" showErrorMessage="1" errorStyle="warning">
      <formula1>'Enums'!FL1:FL32</formula1>
    </dataValidation>
    <dataValidation type="list" sqref="AE140" showErrorMessage="1" errorStyle="warning">
      <formula1>'Enums'!FL1:FL32</formula1>
    </dataValidation>
    <dataValidation type="list" sqref="AF140" showErrorMessage="1" errorStyle="warning">
      <formula1>'Enums'!FL1:FL32</formula1>
    </dataValidation>
    <dataValidation type="list" sqref="AG140" showErrorMessage="1" errorStyle="warning">
      <formula1>'Enums'!FL1:FL32</formula1>
    </dataValidation>
    <dataValidation type="list" sqref="AH140" showErrorMessage="1" errorStyle="warning">
      <formula1>'Enums'!FL1:FL32</formula1>
    </dataValidation>
    <dataValidation type="list" sqref="AI140" showErrorMessage="1" errorStyle="warning">
      <formula1>'Enums'!FL1:FL32</formula1>
    </dataValidation>
    <dataValidation type="list" sqref="AJ140" showErrorMessage="1" errorStyle="warning">
      <formula1>'Enums'!FL1:FL32</formula1>
    </dataValidation>
    <dataValidation type="list" sqref="AK140" showErrorMessage="1" errorStyle="warning">
      <formula1>'Enums'!FL1:FL32</formula1>
    </dataValidation>
    <dataValidation type="list" sqref="AL140" showErrorMessage="1" errorStyle="warning">
      <formula1>'Enums'!FL1:FL32</formula1>
    </dataValidation>
    <dataValidation type="list" sqref="AM140" showErrorMessage="1" errorStyle="warning">
      <formula1>'Enums'!FL1:FL32</formula1>
    </dataValidation>
    <dataValidation type="list" sqref="AN140" showErrorMessage="1" errorStyle="warning">
      <formula1>'Enums'!FL1:FL32</formula1>
    </dataValidation>
    <dataValidation type="list" sqref="AO140" showErrorMessage="1" errorStyle="warning">
      <formula1>'Enums'!FL1:FL32</formula1>
    </dataValidation>
    <dataValidation type="list" sqref="AP140" showErrorMessage="1" errorStyle="warning">
      <formula1>'Enums'!FL1:FL32</formula1>
    </dataValidation>
    <dataValidation type="list" sqref="AQ140" showErrorMessage="1" errorStyle="warning">
      <formula1>'Enums'!FL1:FL32</formula1>
    </dataValidation>
    <dataValidation type="list" sqref="AR140" showErrorMessage="1" errorStyle="warning">
      <formula1>'Enums'!FL1:FL32</formula1>
    </dataValidation>
    <dataValidation type="list" sqref="AS140" showErrorMessage="1" errorStyle="warning">
      <formula1>'Enums'!FL1:FL32</formula1>
    </dataValidation>
    <dataValidation type="list" sqref="AT140" showErrorMessage="1" errorStyle="warning">
      <formula1>'Enums'!FL1:FL32</formula1>
    </dataValidation>
    <dataValidation type="list" sqref="AU140" showErrorMessage="1" errorStyle="warning">
      <formula1>'Enums'!FL1:FL32</formula1>
    </dataValidation>
    <dataValidation type="list" sqref="AV140" showErrorMessage="1" errorStyle="warning">
      <formula1>'Enums'!FL1:FL32</formula1>
    </dataValidation>
    <dataValidation type="list" sqref="AW140" showErrorMessage="1" errorStyle="warning">
      <formula1>'Enums'!FL1:FL32</formula1>
    </dataValidation>
    <dataValidation type="list" sqref="AX140" showErrorMessage="1" errorStyle="warning">
      <formula1>'Enums'!FL1:FL32</formula1>
    </dataValidation>
    <dataValidation type="list" sqref="AY140" showErrorMessage="1" errorStyle="warning">
      <formula1>'Enums'!FL1:FL32</formula1>
    </dataValidation>
    <dataValidation type="list" sqref="AZ140" showErrorMessage="1" errorStyle="warning">
      <formula1>'Enums'!FL1:FL32</formula1>
    </dataValidation>
    <dataValidation type="list" sqref="BA140" showErrorMessage="1" errorStyle="warning">
      <formula1>'Enums'!FL1:FL32</formula1>
    </dataValidation>
    <dataValidation type="list" sqref="BB140" showErrorMessage="1" errorStyle="warning">
      <formula1>'Enums'!FL1:FL32</formula1>
    </dataValidation>
    <dataValidation type="list" sqref="BC140" showErrorMessage="1" errorStyle="warning">
      <formula1>'Enums'!FL1:FL32</formula1>
    </dataValidation>
    <dataValidation type="list" sqref="BD140" showErrorMessage="1" errorStyle="warning">
      <formula1>'Enums'!FL1:FL32</formula1>
    </dataValidation>
    <dataValidation type="list" sqref="BE140" showErrorMessage="1" errorStyle="warning">
      <formula1>'Enums'!FL1:FL32</formula1>
    </dataValidation>
    <dataValidation type="list" sqref="BF140" showErrorMessage="1" errorStyle="warning">
      <formula1>'Enums'!FL1:FL32</formula1>
    </dataValidation>
    <dataValidation type="list" sqref="BG140" showErrorMessage="1" errorStyle="warning">
      <formula1>'Enums'!FL1:FL32</formula1>
    </dataValidation>
    <dataValidation type="list" sqref="BH140" showErrorMessage="1" errorStyle="warning">
      <formula1>'Enums'!FL1:FL32</formula1>
    </dataValidation>
    <dataValidation type="list" sqref="BI140" showErrorMessage="1" errorStyle="warning">
      <formula1>'Enums'!FL1:FL32</formula1>
    </dataValidation>
    <dataValidation type="list" sqref="BJ140" showErrorMessage="1" errorStyle="warning">
      <formula1>'Enums'!FL1:FL32</formula1>
    </dataValidation>
    <dataValidation type="list" sqref="BK140" showErrorMessage="1" errorStyle="warning">
      <formula1>'Enums'!FL1:FL32</formula1>
    </dataValidation>
    <dataValidation type="list" sqref="BL140" showErrorMessage="1" errorStyle="warning">
      <formula1>'Enums'!FL1:FL32</formula1>
    </dataValidation>
    <dataValidation type="list" sqref="B145" showErrorMessage="1" errorStyle="warning">
      <formula1>'Enums'!FK1:FK37</formula1>
    </dataValidation>
    <dataValidation type="list" sqref="C149" showErrorMessage="1" errorStyle="warning">
      <formula1>'Enums'!FL1:FL32</formula1>
    </dataValidation>
    <dataValidation type="list" sqref="D149" showErrorMessage="1" errorStyle="warning">
      <formula1>'Enums'!FL1:FL32</formula1>
    </dataValidation>
    <dataValidation type="list" sqref="E149" showErrorMessage="1" errorStyle="warning">
      <formula1>'Enums'!FL1:FL32</formula1>
    </dataValidation>
    <dataValidation type="list" sqref="F149" showErrorMessage="1" errorStyle="warning">
      <formula1>'Enums'!FL1:FL32</formula1>
    </dataValidation>
    <dataValidation type="list" sqref="G149" showErrorMessage="1" errorStyle="warning">
      <formula1>'Enums'!FL1:FL32</formula1>
    </dataValidation>
    <dataValidation type="list" sqref="H149" showErrorMessage="1" errorStyle="warning">
      <formula1>'Enums'!FL1:FL32</formula1>
    </dataValidation>
    <dataValidation type="list" sqref="I149" showErrorMessage="1" errorStyle="warning">
      <formula1>'Enums'!FL1:FL32</formula1>
    </dataValidation>
    <dataValidation type="list" sqref="J149" showErrorMessage="1" errorStyle="warning">
      <formula1>'Enums'!FL1:FL32</formula1>
    </dataValidation>
    <dataValidation type="list" sqref="K149" showErrorMessage="1" errorStyle="warning">
      <formula1>'Enums'!FL1:FL32</formula1>
    </dataValidation>
    <dataValidation type="list" sqref="L149" showErrorMessage="1" errorStyle="warning">
      <formula1>'Enums'!FL1:FL32</formula1>
    </dataValidation>
    <dataValidation type="list" sqref="M149" showErrorMessage="1" errorStyle="warning">
      <formula1>'Enums'!FL1:FL32</formula1>
    </dataValidation>
    <dataValidation type="list" sqref="N149" showErrorMessage="1" errorStyle="warning">
      <formula1>'Enums'!FL1:FL32</formula1>
    </dataValidation>
    <dataValidation type="list" sqref="O149" showErrorMessage="1" errorStyle="warning">
      <formula1>'Enums'!FL1:FL32</formula1>
    </dataValidation>
    <dataValidation type="list" sqref="P149" showErrorMessage="1" errorStyle="warning">
      <formula1>'Enums'!FL1:FL32</formula1>
    </dataValidation>
    <dataValidation type="list" sqref="Q149" showErrorMessage="1" errorStyle="warning">
      <formula1>'Enums'!FL1:FL32</formula1>
    </dataValidation>
    <dataValidation type="list" sqref="R149" showErrorMessage="1" errorStyle="warning">
      <formula1>'Enums'!FL1:FL32</formula1>
    </dataValidation>
    <dataValidation type="list" sqref="S149" showErrorMessage="1" errorStyle="warning">
      <formula1>'Enums'!FL1:FL32</formula1>
    </dataValidation>
    <dataValidation type="list" sqref="T149" showErrorMessage="1" errorStyle="warning">
      <formula1>'Enums'!FL1:FL32</formula1>
    </dataValidation>
    <dataValidation type="list" sqref="U149" showErrorMessage="1" errorStyle="warning">
      <formula1>'Enums'!FL1:FL32</formula1>
    </dataValidation>
    <dataValidation type="list" sqref="V149" showErrorMessage="1" errorStyle="warning">
      <formula1>'Enums'!FL1:FL32</formula1>
    </dataValidation>
    <dataValidation type="list" sqref="W149" showErrorMessage="1" errorStyle="warning">
      <formula1>'Enums'!FL1:FL32</formula1>
    </dataValidation>
    <dataValidation type="list" sqref="X149" showErrorMessage="1" errorStyle="warning">
      <formula1>'Enums'!FL1:FL32</formula1>
    </dataValidation>
    <dataValidation type="list" sqref="Y149" showErrorMessage="1" errorStyle="warning">
      <formula1>'Enums'!FL1:FL32</formula1>
    </dataValidation>
    <dataValidation type="list" sqref="Z149" showErrorMessage="1" errorStyle="warning">
      <formula1>'Enums'!FL1:FL32</formula1>
    </dataValidation>
    <dataValidation type="list" sqref="AA149" showErrorMessage="1" errorStyle="warning">
      <formula1>'Enums'!FL1:FL32</formula1>
    </dataValidation>
    <dataValidation type="list" sqref="AB149" showErrorMessage="1" errorStyle="warning">
      <formula1>'Enums'!FL1:FL32</formula1>
    </dataValidation>
    <dataValidation type="list" sqref="AC149" showErrorMessage="1" errorStyle="warning">
      <formula1>'Enums'!FL1:FL32</formula1>
    </dataValidation>
    <dataValidation type="list" sqref="AD149" showErrorMessage="1" errorStyle="warning">
      <formula1>'Enums'!FL1:FL32</formula1>
    </dataValidation>
    <dataValidation type="list" sqref="AE149" showErrorMessage="1" errorStyle="warning">
      <formula1>'Enums'!FL1:FL32</formula1>
    </dataValidation>
    <dataValidation type="list" sqref="AF149" showErrorMessage="1" errorStyle="warning">
      <formula1>'Enums'!FL1:FL32</formula1>
    </dataValidation>
    <dataValidation type="list" sqref="AG149" showErrorMessage="1" errorStyle="warning">
      <formula1>'Enums'!FL1:FL32</formula1>
    </dataValidation>
    <dataValidation type="list" sqref="AH149" showErrorMessage="1" errorStyle="warning">
      <formula1>'Enums'!FL1:FL32</formula1>
    </dataValidation>
    <dataValidation type="list" sqref="AI149" showErrorMessage="1" errorStyle="warning">
      <formula1>'Enums'!FL1:FL32</formula1>
    </dataValidation>
    <dataValidation type="list" sqref="AJ149" showErrorMessage="1" errorStyle="warning">
      <formula1>'Enums'!FL1:FL32</formula1>
    </dataValidation>
    <dataValidation type="list" sqref="AK149" showErrorMessage="1" errorStyle="warning">
      <formula1>'Enums'!FL1:FL32</formula1>
    </dataValidation>
    <dataValidation type="list" sqref="AL149" showErrorMessage="1" errorStyle="warning">
      <formula1>'Enums'!FL1:FL32</formula1>
    </dataValidation>
    <dataValidation type="list" sqref="AM149" showErrorMessage="1" errorStyle="warning">
      <formula1>'Enums'!FL1:FL32</formula1>
    </dataValidation>
    <dataValidation type="list" sqref="AN149" showErrorMessage="1" errorStyle="warning">
      <formula1>'Enums'!FL1:FL32</formula1>
    </dataValidation>
    <dataValidation type="list" sqref="AO149" showErrorMessage="1" errorStyle="warning">
      <formula1>'Enums'!FL1:FL32</formula1>
    </dataValidation>
    <dataValidation type="list" sqref="AP149" showErrorMessage="1" errorStyle="warning">
      <formula1>'Enums'!FL1:FL32</formula1>
    </dataValidation>
    <dataValidation type="list" sqref="AQ149" showErrorMessage="1" errorStyle="warning">
      <formula1>'Enums'!FL1:FL32</formula1>
    </dataValidation>
    <dataValidation type="list" sqref="AR149" showErrorMessage="1" errorStyle="warning">
      <formula1>'Enums'!FL1:FL32</formula1>
    </dataValidation>
    <dataValidation type="list" sqref="AS149" showErrorMessage="1" errorStyle="warning">
      <formula1>'Enums'!FL1:FL32</formula1>
    </dataValidation>
    <dataValidation type="list" sqref="AT149" showErrorMessage="1" errorStyle="warning">
      <formula1>'Enums'!FL1:FL32</formula1>
    </dataValidation>
    <dataValidation type="list" sqref="AU149" showErrorMessage="1" errorStyle="warning">
      <formula1>'Enums'!FL1:FL32</formula1>
    </dataValidation>
    <dataValidation type="list" sqref="AV149" showErrorMessage="1" errorStyle="warning">
      <formula1>'Enums'!FL1:FL32</formula1>
    </dataValidation>
    <dataValidation type="list" sqref="AW149" showErrorMessage="1" errorStyle="warning">
      <formula1>'Enums'!FL1:FL32</formula1>
    </dataValidation>
    <dataValidation type="list" sqref="AX149" showErrorMessage="1" errorStyle="warning">
      <formula1>'Enums'!FL1:FL32</formula1>
    </dataValidation>
    <dataValidation type="list" sqref="AY149" showErrorMessage="1" errorStyle="warning">
      <formula1>'Enums'!FL1:FL32</formula1>
    </dataValidation>
    <dataValidation type="list" sqref="AZ149" showErrorMessage="1" errorStyle="warning">
      <formula1>'Enums'!FL1:FL32</formula1>
    </dataValidation>
    <dataValidation type="list" sqref="BA149" showErrorMessage="1" errorStyle="warning">
      <formula1>'Enums'!FL1:FL32</formula1>
    </dataValidation>
    <dataValidation type="list" sqref="BB149" showErrorMessage="1" errorStyle="warning">
      <formula1>'Enums'!FL1:FL32</formula1>
    </dataValidation>
    <dataValidation type="list" sqref="BC149" showErrorMessage="1" errorStyle="warning">
      <formula1>'Enums'!FL1:FL32</formula1>
    </dataValidation>
    <dataValidation type="list" sqref="BD149" showErrorMessage="1" errorStyle="warning">
      <formula1>'Enums'!FL1:FL32</formula1>
    </dataValidation>
    <dataValidation type="list" sqref="BE149" showErrorMessage="1" errorStyle="warning">
      <formula1>'Enums'!FL1:FL32</formula1>
    </dataValidation>
    <dataValidation type="list" sqref="BF149" showErrorMessage="1" errorStyle="warning">
      <formula1>'Enums'!FL1:FL32</formula1>
    </dataValidation>
    <dataValidation type="list" sqref="BG149" showErrorMessage="1" errorStyle="warning">
      <formula1>'Enums'!FL1:FL32</formula1>
    </dataValidation>
    <dataValidation type="list" sqref="BH149" showErrorMessage="1" errorStyle="warning">
      <formula1>'Enums'!FL1:FL32</formula1>
    </dataValidation>
    <dataValidation type="list" sqref="BI149" showErrorMessage="1" errorStyle="warning">
      <formula1>'Enums'!FL1:FL32</formula1>
    </dataValidation>
    <dataValidation type="list" sqref="BJ149" showErrorMessage="1" errorStyle="warning">
      <formula1>'Enums'!FL1:FL32</formula1>
    </dataValidation>
    <dataValidation type="list" sqref="BK149" showErrorMessage="1" errorStyle="warning">
      <formula1>'Enums'!FL1:FL32</formula1>
    </dataValidation>
    <dataValidation type="list" sqref="BL149" showErrorMessage="1" errorStyle="warning">
      <formula1>'Enums'!FL1:FL32</formula1>
    </dataValidation>
    <dataValidation type="list" sqref="B154" showErrorMessage="1" errorStyle="warning">
      <formula1>'Enums'!FK1:FK37</formula1>
    </dataValidation>
    <dataValidation type="list" sqref="C158" showErrorMessage="1" errorStyle="warning">
      <formula1>'Enums'!FL1:FL32</formula1>
    </dataValidation>
    <dataValidation type="list" sqref="D158" showErrorMessage="1" errorStyle="warning">
      <formula1>'Enums'!FL1:FL32</formula1>
    </dataValidation>
    <dataValidation type="list" sqref="E158" showErrorMessage="1" errorStyle="warning">
      <formula1>'Enums'!FL1:FL32</formula1>
    </dataValidation>
    <dataValidation type="list" sqref="F158" showErrorMessage="1" errorStyle="warning">
      <formula1>'Enums'!FL1:FL32</formula1>
    </dataValidation>
    <dataValidation type="list" sqref="G158" showErrorMessage="1" errorStyle="warning">
      <formula1>'Enums'!FL1:FL32</formula1>
    </dataValidation>
    <dataValidation type="list" sqref="H158" showErrorMessage="1" errorStyle="warning">
      <formula1>'Enums'!FL1:FL32</formula1>
    </dataValidation>
    <dataValidation type="list" sqref="I158" showErrorMessage="1" errorStyle="warning">
      <formula1>'Enums'!FL1:FL32</formula1>
    </dataValidation>
    <dataValidation type="list" sqref="J158" showErrorMessage="1" errorStyle="warning">
      <formula1>'Enums'!FL1:FL32</formula1>
    </dataValidation>
    <dataValidation type="list" sqref="K158" showErrorMessage="1" errorStyle="warning">
      <formula1>'Enums'!FL1:FL32</formula1>
    </dataValidation>
    <dataValidation type="list" sqref="L158" showErrorMessage="1" errorStyle="warning">
      <formula1>'Enums'!FL1:FL32</formula1>
    </dataValidation>
    <dataValidation type="list" sqref="M158" showErrorMessage="1" errorStyle="warning">
      <formula1>'Enums'!FL1:FL32</formula1>
    </dataValidation>
    <dataValidation type="list" sqref="N158" showErrorMessage="1" errorStyle="warning">
      <formula1>'Enums'!FL1:FL32</formula1>
    </dataValidation>
    <dataValidation type="list" sqref="O158" showErrorMessage="1" errorStyle="warning">
      <formula1>'Enums'!FL1:FL32</formula1>
    </dataValidation>
    <dataValidation type="list" sqref="P158" showErrorMessage="1" errorStyle="warning">
      <formula1>'Enums'!FL1:FL32</formula1>
    </dataValidation>
    <dataValidation type="list" sqref="Q158" showErrorMessage="1" errorStyle="warning">
      <formula1>'Enums'!FL1:FL32</formula1>
    </dataValidation>
    <dataValidation type="list" sqref="R158" showErrorMessage="1" errorStyle="warning">
      <formula1>'Enums'!FL1:FL32</formula1>
    </dataValidation>
    <dataValidation type="list" sqref="S158" showErrorMessage="1" errorStyle="warning">
      <formula1>'Enums'!FL1:FL32</formula1>
    </dataValidation>
    <dataValidation type="list" sqref="T158" showErrorMessage="1" errorStyle="warning">
      <formula1>'Enums'!FL1:FL32</formula1>
    </dataValidation>
    <dataValidation type="list" sqref="U158" showErrorMessage="1" errorStyle="warning">
      <formula1>'Enums'!FL1:FL32</formula1>
    </dataValidation>
    <dataValidation type="list" sqref="V158" showErrorMessage="1" errorStyle="warning">
      <formula1>'Enums'!FL1:FL32</formula1>
    </dataValidation>
    <dataValidation type="list" sqref="W158" showErrorMessage="1" errorStyle="warning">
      <formula1>'Enums'!FL1:FL32</formula1>
    </dataValidation>
    <dataValidation type="list" sqref="X158" showErrorMessage="1" errorStyle="warning">
      <formula1>'Enums'!FL1:FL32</formula1>
    </dataValidation>
    <dataValidation type="list" sqref="Y158" showErrorMessage="1" errorStyle="warning">
      <formula1>'Enums'!FL1:FL32</formula1>
    </dataValidation>
    <dataValidation type="list" sqref="Z158" showErrorMessage="1" errorStyle="warning">
      <formula1>'Enums'!FL1:FL32</formula1>
    </dataValidation>
    <dataValidation type="list" sqref="AA158" showErrorMessage="1" errorStyle="warning">
      <formula1>'Enums'!FL1:FL32</formula1>
    </dataValidation>
    <dataValidation type="list" sqref="AB158" showErrorMessage="1" errorStyle="warning">
      <formula1>'Enums'!FL1:FL32</formula1>
    </dataValidation>
    <dataValidation type="list" sqref="AC158" showErrorMessage="1" errorStyle="warning">
      <formula1>'Enums'!FL1:FL32</formula1>
    </dataValidation>
    <dataValidation type="list" sqref="AD158" showErrorMessage="1" errorStyle="warning">
      <formula1>'Enums'!FL1:FL32</formula1>
    </dataValidation>
    <dataValidation type="list" sqref="AE158" showErrorMessage="1" errorStyle="warning">
      <formula1>'Enums'!FL1:FL32</formula1>
    </dataValidation>
    <dataValidation type="list" sqref="AF158" showErrorMessage="1" errorStyle="warning">
      <formula1>'Enums'!FL1:FL32</formula1>
    </dataValidation>
    <dataValidation type="list" sqref="AG158" showErrorMessage="1" errorStyle="warning">
      <formula1>'Enums'!FL1:FL32</formula1>
    </dataValidation>
    <dataValidation type="list" sqref="AH158" showErrorMessage="1" errorStyle="warning">
      <formula1>'Enums'!FL1:FL32</formula1>
    </dataValidation>
    <dataValidation type="list" sqref="AI158" showErrorMessage="1" errorStyle="warning">
      <formula1>'Enums'!FL1:FL32</formula1>
    </dataValidation>
    <dataValidation type="list" sqref="AJ158" showErrorMessage="1" errorStyle="warning">
      <formula1>'Enums'!FL1:FL32</formula1>
    </dataValidation>
    <dataValidation type="list" sqref="AK158" showErrorMessage="1" errorStyle="warning">
      <formula1>'Enums'!FL1:FL32</formula1>
    </dataValidation>
    <dataValidation type="list" sqref="AL158" showErrorMessage="1" errorStyle="warning">
      <formula1>'Enums'!FL1:FL32</formula1>
    </dataValidation>
    <dataValidation type="list" sqref="AM158" showErrorMessage="1" errorStyle="warning">
      <formula1>'Enums'!FL1:FL32</formula1>
    </dataValidation>
    <dataValidation type="list" sqref="AN158" showErrorMessage="1" errorStyle="warning">
      <formula1>'Enums'!FL1:FL32</formula1>
    </dataValidation>
    <dataValidation type="list" sqref="AO158" showErrorMessage="1" errorStyle="warning">
      <formula1>'Enums'!FL1:FL32</formula1>
    </dataValidation>
    <dataValidation type="list" sqref="AP158" showErrorMessage="1" errorStyle="warning">
      <formula1>'Enums'!FL1:FL32</formula1>
    </dataValidation>
    <dataValidation type="list" sqref="AQ158" showErrorMessage="1" errorStyle="warning">
      <formula1>'Enums'!FL1:FL32</formula1>
    </dataValidation>
    <dataValidation type="list" sqref="AR158" showErrorMessage="1" errorStyle="warning">
      <formula1>'Enums'!FL1:FL32</formula1>
    </dataValidation>
    <dataValidation type="list" sqref="AS158" showErrorMessage="1" errorStyle="warning">
      <formula1>'Enums'!FL1:FL32</formula1>
    </dataValidation>
    <dataValidation type="list" sqref="AT158" showErrorMessage="1" errorStyle="warning">
      <formula1>'Enums'!FL1:FL32</formula1>
    </dataValidation>
    <dataValidation type="list" sqref="AU158" showErrorMessage="1" errorStyle="warning">
      <formula1>'Enums'!FL1:FL32</formula1>
    </dataValidation>
    <dataValidation type="list" sqref="AV158" showErrorMessage="1" errorStyle="warning">
      <formula1>'Enums'!FL1:FL32</formula1>
    </dataValidation>
    <dataValidation type="list" sqref="AW158" showErrorMessage="1" errorStyle="warning">
      <formula1>'Enums'!FL1:FL32</formula1>
    </dataValidation>
    <dataValidation type="list" sqref="AX158" showErrorMessage="1" errorStyle="warning">
      <formula1>'Enums'!FL1:FL32</formula1>
    </dataValidation>
    <dataValidation type="list" sqref="AY158" showErrorMessage="1" errorStyle="warning">
      <formula1>'Enums'!FL1:FL32</formula1>
    </dataValidation>
    <dataValidation type="list" sqref="AZ158" showErrorMessage="1" errorStyle="warning">
      <formula1>'Enums'!FL1:FL32</formula1>
    </dataValidation>
    <dataValidation type="list" sqref="BA158" showErrorMessage="1" errorStyle="warning">
      <formula1>'Enums'!FL1:FL32</formula1>
    </dataValidation>
    <dataValidation type="list" sqref="BB158" showErrorMessage="1" errorStyle="warning">
      <formula1>'Enums'!FL1:FL32</formula1>
    </dataValidation>
    <dataValidation type="list" sqref="BC158" showErrorMessage="1" errorStyle="warning">
      <formula1>'Enums'!FL1:FL32</formula1>
    </dataValidation>
    <dataValidation type="list" sqref="BD158" showErrorMessage="1" errorStyle="warning">
      <formula1>'Enums'!FL1:FL32</formula1>
    </dataValidation>
    <dataValidation type="list" sqref="BE158" showErrorMessage="1" errorStyle="warning">
      <formula1>'Enums'!FL1:FL32</formula1>
    </dataValidation>
    <dataValidation type="list" sqref="BF158" showErrorMessage="1" errorStyle="warning">
      <formula1>'Enums'!FL1:FL32</formula1>
    </dataValidation>
    <dataValidation type="list" sqref="BG158" showErrorMessage="1" errorStyle="warning">
      <formula1>'Enums'!FL1:FL32</formula1>
    </dataValidation>
    <dataValidation type="list" sqref="BH158" showErrorMessage="1" errorStyle="warning">
      <formula1>'Enums'!FL1:FL32</formula1>
    </dataValidation>
    <dataValidation type="list" sqref="BI158" showErrorMessage="1" errorStyle="warning">
      <formula1>'Enums'!FL1:FL32</formula1>
    </dataValidation>
    <dataValidation type="list" sqref="BJ158" showErrorMessage="1" errorStyle="warning">
      <formula1>'Enums'!FL1:FL32</formula1>
    </dataValidation>
    <dataValidation type="list" sqref="BK158" showErrorMessage="1" errorStyle="warning">
      <formula1>'Enums'!FL1:FL32</formula1>
    </dataValidation>
    <dataValidation type="list" sqref="BL158" showErrorMessage="1" errorStyle="warning">
      <formula1>'Enums'!FL1:FL32</formula1>
    </dataValidation>
    <dataValidation type="list" sqref="B163" showErrorMessage="1" errorStyle="warning">
      <formula1>'Enums'!FK1:FK37</formula1>
    </dataValidation>
    <dataValidation type="list" sqref="C167" showErrorMessage="1" errorStyle="warning">
      <formula1>'Enums'!FL1:FL32</formula1>
    </dataValidation>
    <dataValidation type="list" sqref="D167" showErrorMessage="1" errorStyle="warning">
      <formula1>'Enums'!FL1:FL32</formula1>
    </dataValidation>
    <dataValidation type="list" sqref="E167" showErrorMessage="1" errorStyle="warning">
      <formula1>'Enums'!FL1:FL32</formula1>
    </dataValidation>
    <dataValidation type="list" sqref="F167" showErrorMessage="1" errorStyle="warning">
      <formula1>'Enums'!FL1:FL32</formula1>
    </dataValidation>
    <dataValidation type="list" sqref="G167" showErrorMessage="1" errorStyle="warning">
      <formula1>'Enums'!FL1:FL32</formula1>
    </dataValidation>
    <dataValidation type="list" sqref="H167" showErrorMessage="1" errorStyle="warning">
      <formula1>'Enums'!FL1:FL32</formula1>
    </dataValidation>
    <dataValidation type="list" sqref="I167" showErrorMessage="1" errorStyle="warning">
      <formula1>'Enums'!FL1:FL32</formula1>
    </dataValidation>
    <dataValidation type="list" sqref="J167" showErrorMessage="1" errorStyle="warning">
      <formula1>'Enums'!FL1:FL32</formula1>
    </dataValidation>
    <dataValidation type="list" sqref="K167" showErrorMessage="1" errorStyle="warning">
      <formula1>'Enums'!FL1:FL32</formula1>
    </dataValidation>
    <dataValidation type="list" sqref="L167" showErrorMessage="1" errorStyle="warning">
      <formula1>'Enums'!FL1:FL32</formula1>
    </dataValidation>
    <dataValidation type="list" sqref="M167" showErrorMessage="1" errorStyle="warning">
      <formula1>'Enums'!FL1:FL32</formula1>
    </dataValidation>
    <dataValidation type="list" sqref="N167" showErrorMessage="1" errorStyle="warning">
      <formula1>'Enums'!FL1:FL32</formula1>
    </dataValidation>
    <dataValidation type="list" sqref="O167" showErrorMessage="1" errorStyle="warning">
      <formula1>'Enums'!FL1:FL32</formula1>
    </dataValidation>
    <dataValidation type="list" sqref="P167" showErrorMessage="1" errorStyle="warning">
      <formula1>'Enums'!FL1:FL32</formula1>
    </dataValidation>
    <dataValidation type="list" sqref="Q167" showErrorMessage="1" errorStyle="warning">
      <formula1>'Enums'!FL1:FL32</formula1>
    </dataValidation>
    <dataValidation type="list" sqref="R167" showErrorMessage="1" errorStyle="warning">
      <formula1>'Enums'!FL1:FL32</formula1>
    </dataValidation>
    <dataValidation type="list" sqref="S167" showErrorMessage="1" errorStyle="warning">
      <formula1>'Enums'!FL1:FL32</formula1>
    </dataValidation>
    <dataValidation type="list" sqref="T167" showErrorMessage="1" errorStyle="warning">
      <formula1>'Enums'!FL1:FL32</formula1>
    </dataValidation>
    <dataValidation type="list" sqref="U167" showErrorMessage="1" errorStyle="warning">
      <formula1>'Enums'!FL1:FL32</formula1>
    </dataValidation>
    <dataValidation type="list" sqref="V167" showErrorMessage="1" errorStyle="warning">
      <formula1>'Enums'!FL1:FL32</formula1>
    </dataValidation>
    <dataValidation type="list" sqref="W167" showErrorMessage="1" errorStyle="warning">
      <formula1>'Enums'!FL1:FL32</formula1>
    </dataValidation>
    <dataValidation type="list" sqref="X167" showErrorMessage="1" errorStyle="warning">
      <formula1>'Enums'!FL1:FL32</formula1>
    </dataValidation>
    <dataValidation type="list" sqref="Y167" showErrorMessage="1" errorStyle="warning">
      <formula1>'Enums'!FL1:FL32</formula1>
    </dataValidation>
    <dataValidation type="list" sqref="Z167" showErrorMessage="1" errorStyle="warning">
      <formula1>'Enums'!FL1:FL32</formula1>
    </dataValidation>
    <dataValidation type="list" sqref="AA167" showErrorMessage="1" errorStyle="warning">
      <formula1>'Enums'!FL1:FL32</formula1>
    </dataValidation>
    <dataValidation type="list" sqref="AB167" showErrorMessage="1" errorStyle="warning">
      <formula1>'Enums'!FL1:FL32</formula1>
    </dataValidation>
    <dataValidation type="list" sqref="AC167" showErrorMessage="1" errorStyle="warning">
      <formula1>'Enums'!FL1:FL32</formula1>
    </dataValidation>
    <dataValidation type="list" sqref="AD167" showErrorMessage="1" errorStyle="warning">
      <formula1>'Enums'!FL1:FL32</formula1>
    </dataValidation>
    <dataValidation type="list" sqref="AE167" showErrorMessage="1" errorStyle="warning">
      <formula1>'Enums'!FL1:FL32</formula1>
    </dataValidation>
    <dataValidation type="list" sqref="AF167" showErrorMessage="1" errorStyle="warning">
      <formula1>'Enums'!FL1:FL32</formula1>
    </dataValidation>
    <dataValidation type="list" sqref="AG167" showErrorMessage="1" errorStyle="warning">
      <formula1>'Enums'!FL1:FL32</formula1>
    </dataValidation>
    <dataValidation type="list" sqref="AH167" showErrorMessage="1" errorStyle="warning">
      <formula1>'Enums'!FL1:FL32</formula1>
    </dataValidation>
    <dataValidation type="list" sqref="AI167" showErrorMessage="1" errorStyle="warning">
      <formula1>'Enums'!FL1:FL32</formula1>
    </dataValidation>
    <dataValidation type="list" sqref="AJ167" showErrorMessage="1" errorStyle="warning">
      <formula1>'Enums'!FL1:FL32</formula1>
    </dataValidation>
    <dataValidation type="list" sqref="AK167" showErrorMessage="1" errorStyle="warning">
      <formula1>'Enums'!FL1:FL32</formula1>
    </dataValidation>
    <dataValidation type="list" sqref="AL167" showErrorMessage="1" errorStyle="warning">
      <formula1>'Enums'!FL1:FL32</formula1>
    </dataValidation>
    <dataValidation type="list" sqref="AM167" showErrorMessage="1" errorStyle="warning">
      <formula1>'Enums'!FL1:FL32</formula1>
    </dataValidation>
    <dataValidation type="list" sqref="AN167" showErrorMessage="1" errorStyle="warning">
      <formula1>'Enums'!FL1:FL32</formula1>
    </dataValidation>
    <dataValidation type="list" sqref="AO167" showErrorMessage="1" errorStyle="warning">
      <formula1>'Enums'!FL1:FL32</formula1>
    </dataValidation>
    <dataValidation type="list" sqref="AP167" showErrorMessage="1" errorStyle="warning">
      <formula1>'Enums'!FL1:FL32</formula1>
    </dataValidation>
    <dataValidation type="list" sqref="AQ167" showErrorMessage="1" errorStyle="warning">
      <formula1>'Enums'!FL1:FL32</formula1>
    </dataValidation>
    <dataValidation type="list" sqref="AR167" showErrorMessage="1" errorStyle="warning">
      <formula1>'Enums'!FL1:FL32</formula1>
    </dataValidation>
    <dataValidation type="list" sqref="AS167" showErrorMessage="1" errorStyle="warning">
      <formula1>'Enums'!FL1:FL32</formula1>
    </dataValidation>
    <dataValidation type="list" sqref="AT167" showErrorMessage="1" errorStyle="warning">
      <formula1>'Enums'!FL1:FL32</formula1>
    </dataValidation>
    <dataValidation type="list" sqref="AU167" showErrorMessage="1" errorStyle="warning">
      <formula1>'Enums'!FL1:FL32</formula1>
    </dataValidation>
    <dataValidation type="list" sqref="AV167" showErrorMessage="1" errorStyle="warning">
      <formula1>'Enums'!FL1:FL32</formula1>
    </dataValidation>
    <dataValidation type="list" sqref="AW167" showErrorMessage="1" errorStyle="warning">
      <formula1>'Enums'!FL1:FL32</formula1>
    </dataValidation>
    <dataValidation type="list" sqref="AX167" showErrorMessage="1" errorStyle="warning">
      <formula1>'Enums'!FL1:FL32</formula1>
    </dataValidation>
    <dataValidation type="list" sqref="AY167" showErrorMessage="1" errorStyle="warning">
      <formula1>'Enums'!FL1:FL32</formula1>
    </dataValidation>
    <dataValidation type="list" sqref="AZ167" showErrorMessage="1" errorStyle="warning">
      <formula1>'Enums'!FL1:FL32</formula1>
    </dataValidation>
    <dataValidation type="list" sqref="BA167" showErrorMessage="1" errorStyle="warning">
      <formula1>'Enums'!FL1:FL32</formula1>
    </dataValidation>
    <dataValidation type="list" sqref="BB167" showErrorMessage="1" errorStyle="warning">
      <formula1>'Enums'!FL1:FL32</formula1>
    </dataValidation>
    <dataValidation type="list" sqref="BC167" showErrorMessage="1" errorStyle="warning">
      <formula1>'Enums'!FL1:FL32</formula1>
    </dataValidation>
    <dataValidation type="list" sqref="BD167" showErrorMessage="1" errorStyle="warning">
      <formula1>'Enums'!FL1:FL32</formula1>
    </dataValidation>
    <dataValidation type="list" sqref="BE167" showErrorMessage="1" errorStyle="warning">
      <formula1>'Enums'!FL1:FL32</formula1>
    </dataValidation>
    <dataValidation type="list" sqref="BF167" showErrorMessage="1" errorStyle="warning">
      <formula1>'Enums'!FL1:FL32</formula1>
    </dataValidation>
    <dataValidation type="list" sqref="BG167" showErrorMessage="1" errorStyle="warning">
      <formula1>'Enums'!FL1:FL32</formula1>
    </dataValidation>
    <dataValidation type="list" sqref="BH167" showErrorMessage="1" errorStyle="warning">
      <formula1>'Enums'!FL1:FL32</formula1>
    </dataValidation>
    <dataValidation type="list" sqref="BI167" showErrorMessage="1" errorStyle="warning">
      <formula1>'Enums'!FL1:FL32</formula1>
    </dataValidation>
    <dataValidation type="list" sqref="BJ167" showErrorMessage="1" errorStyle="warning">
      <formula1>'Enums'!FL1:FL32</formula1>
    </dataValidation>
    <dataValidation type="list" sqref="BK167" showErrorMessage="1" errorStyle="warning">
      <formula1>'Enums'!FL1:FL32</formula1>
    </dataValidation>
    <dataValidation type="list" sqref="BL167" showErrorMessage="1" errorStyle="warning">
      <formula1>'Enums'!FL1:FL32</formula1>
    </dataValidation>
    <dataValidation type="list" sqref="B172" showErrorMessage="1" errorStyle="warning">
      <formula1>'Enums'!FK1:FK37</formula1>
    </dataValidation>
    <dataValidation type="list" sqref="C176" showErrorMessage="1" errorStyle="warning">
      <formula1>'Enums'!FL1:FL32</formula1>
    </dataValidation>
    <dataValidation type="list" sqref="D176" showErrorMessage="1" errorStyle="warning">
      <formula1>'Enums'!FL1:FL32</formula1>
    </dataValidation>
    <dataValidation type="list" sqref="E176" showErrorMessage="1" errorStyle="warning">
      <formula1>'Enums'!FL1:FL32</formula1>
    </dataValidation>
    <dataValidation type="list" sqref="F176" showErrorMessage="1" errorStyle="warning">
      <formula1>'Enums'!FL1:FL32</formula1>
    </dataValidation>
    <dataValidation type="list" sqref="G176" showErrorMessage="1" errorStyle="warning">
      <formula1>'Enums'!FL1:FL32</formula1>
    </dataValidation>
    <dataValidation type="list" sqref="H176" showErrorMessage="1" errorStyle="warning">
      <formula1>'Enums'!FL1:FL32</formula1>
    </dataValidation>
    <dataValidation type="list" sqref="I176" showErrorMessage="1" errorStyle="warning">
      <formula1>'Enums'!FL1:FL32</formula1>
    </dataValidation>
    <dataValidation type="list" sqref="J176" showErrorMessage="1" errorStyle="warning">
      <formula1>'Enums'!FL1:FL32</formula1>
    </dataValidation>
    <dataValidation type="list" sqref="K176" showErrorMessage="1" errorStyle="warning">
      <formula1>'Enums'!FL1:FL32</formula1>
    </dataValidation>
    <dataValidation type="list" sqref="L176" showErrorMessage="1" errorStyle="warning">
      <formula1>'Enums'!FL1:FL32</formula1>
    </dataValidation>
    <dataValidation type="list" sqref="M176" showErrorMessage="1" errorStyle="warning">
      <formula1>'Enums'!FL1:FL32</formula1>
    </dataValidation>
    <dataValidation type="list" sqref="N176" showErrorMessage="1" errorStyle="warning">
      <formula1>'Enums'!FL1:FL32</formula1>
    </dataValidation>
    <dataValidation type="list" sqref="O176" showErrorMessage="1" errorStyle="warning">
      <formula1>'Enums'!FL1:FL32</formula1>
    </dataValidation>
    <dataValidation type="list" sqref="P176" showErrorMessage="1" errorStyle="warning">
      <formula1>'Enums'!FL1:FL32</formula1>
    </dataValidation>
    <dataValidation type="list" sqref="Q176" showErrorMessage="1" errorStyle="warning">
      <formula1>'Enums'!FL1:FL32</formula1>
    </dataValidation>
    <dataValidation type="list" sqref="R176" showErrorMessage="1" errorStyle="warning">
      <formula1>'Enums'!FL1:FL32</formula1>
    </dataValidation>
    <dataValidation type="list" sqref="S176" showErrorMessage="1" errorStyle="warning">
      <formula1>'Enums'!FL1:FL32</formula1>
    </dataValidation>
    <dataValidation type="list" sqref="T176" showErrorMessage="1" errorStyle="warning">
      <formula1>'Enums'!FL1:FL32</formula1>
    </dataValidation>
    <dataValidation type="list" sqref="U176" showErrorMessage="1" errorStyle="warning">
      <formula1>'Enums'!FL1:FL32</formula1>
    </dataValidation>
    <dataValidation type="list" sqref="V176" showErrorMessage="1" errorStyle="warning">
      <formula1>'Enums'!FL1:FL32</formula1>
    </dataValidation>
    <dataValidation type="list" sqref="W176" showErrorMessage="1" errorStyle="warning">
      <formula1>'Enums'!FL1:FL32</formula1>
    </dataValidation>
    <dataValidation type="list" sqref="X176" showErrorMessage="1" errorStyle="warning">
      <formula1>'Enums'!FL1:FL32</formula1>
    </dataValidation>
    <dataValidation type="list" sqref="Y176" showErrorMessage="1" errorStyle="warning">
      <formula1>'Enums'!FL1:FL32</formula1>
    </dataValidation>
    <dataValidation type="list" sqref="Z176" showErrorMessage="1" errorStyle="warning">
      <formula1>'Enums'!FL1:FL32</formula1>
    </dataValidation>
    <dataValidation type="list" sqref="AA176" showErrorMessage="1" errorStyle="warning">
      <formula1>'Enums'!FL1:FL32</formula1>
    </dataValidation>
    <dataValidation type="list" sqref="AB176" showErrorMessage="1" errorStyle="warning">
      <formula1>'Enums'!FL1:FL32</formula1>
    </dataValidation>
    <dataValidation type="list" sqref="AC176" showErrorMessage="1" errorStyle="warning">
      <formula1>'Enums'!FL1:FL32</formula1>
    </dataValidation>
    <dataValidation type="list" sqref="AD176" showErrorMessage="1" errorStyle="warning">
      <formula1>'Enums'!FL1:FL32</formula1>
    </dataValidation>
    <dataValidation type="list" sqref="AE176" showErrorMessage="1" errorStyle="warning">
      <formula1>'Enums'!FL1:FL32</formula1>
    </dataValidation>
    <dataValidation type="list" sqref="AF176" showErrorMessage="1" errorStyle="warning">
      <formula1>'Enums'!FL1:FL32</formula1>
    </dataValidation>
    <dataValidation type="list" sqref="AG176" showErrorMessage="1" errorStyle="warning">
      <formula1>'Enums'!FL1:FL32</formula1>
    </dataValidation>
    <dataValidation type="list" sqref="AH176" showErrorMessage="1" errorStyle="warning">
      <formula1>'Enums'!FL1:FL32</formula1>
    </dataValidation>
    <dataValidation type="list" sqref="AI176" showErrorMessage="1" errorStyle="warning">
      <formula1>'Enums'!FL1:FL32</formula1>
    </dataValidation>
    <dataValidation type="list" sqref="AJ176" showErrorMessage="1" errorStyle="warning">
      <formula1>'Enums'!FL1:FL32</formula1>
    </dataValidation>
    <dataValidation type="list" sqref="AK176" showErrorMessage="1" errorStyle="warning">
      <formula1>'Enums'!FL1:FL32</formula1>
    </dataValidation>
    <dataValidation type="list" sqref="AL176" showErrorMessage="1" errorStyle="warning">
      <formula1>'Enums'!FL1:FL32</formula1>
    </dataValidation>
    <dataValidation type="list" sqref="AM176" showErrorMessage="1" errorStyle="warning">
      <formula1>'Enums'!FL1:FL32</formula1>
    </dataValidation>
    <dataValidation type="list" sqref="AN176" showErrorMessage="1" errorStyle="warning">
      <formula1>'Enums'!FL1:FL32</formula1>
    </dataValidation>
    <dataValidation type="list" sqref="AO176" showErrorMessage="1" errorStyle="warning">
      <formula1>'Enums'!FL1:FL32</formula1>
    </dataValidation>
    <dataValidation type="list" sqref="AP176" showErrorMessage="1" errorStyle="warning">
      <formula1>'Enums'!FL1:FL32</formula1>
    </dataValidation>
    <dataValidation type="list" sqref="AQ176" showErrorMessage="1" errorStyle="warning">
      <formula1>'Enums'!FL1:FL32</formula1>
    </dataValidation>
    <dataValidation type="list" sqref="AR176" showErrorMessage="1" errorStyle="warning">
      <formula1>'Enums'!FL1:FL32</formula1>
    </dataValidation>
    <dataValidation type="list" sqref="AS176" showErrorMessage="1" errorStyle="warning">
      <formula1>'Enums'!FL1:FL32</formula1>
    </dataValidation>
    <dataValidation type="list" sqref="AT176" showErrorMessage="1" errorStyle="warning">
      <formula1>'Enums'!FL1:FL32</formula1>
    </dataValidation>
    <dataValidation type="list" sqref="AU176" showErrorMessage="1" errorStyle="warning">
      <formula1>'Enums'!FL1:FL32</formula1>
    </dataValidation>
    <dataValidation type="list" sqref="AV176" showErrorMessage="1" errorStyle="warning">
      <formula1>'Enums'!FL1:FL32</formula1>
    </dataValidation>
    <dataValidation type="list" sqref="AW176" showErrorMessage="1" errorStyle="warning">
      <formula1>'Enums'!FL1:FL32</formula1>
    </dataValidation>
    <dataValidation type="list" sqref="AX176" showErrorMessage="1" errorStyle="warning">
      <formula1>'Enums'!FL1:FL32</formula1>
    </dataValidation>
    <dataValidation type="list" sqref="AY176" showErrorMessage="1" errorStyle="warning">
      <formula1>'Enums'!FL1:FL32</formula1>
    </dataValidation>
    <dataValidation type="list" sqref="AZ176" showErrorMessage="1" errorStyle="warning">
      <formula1>'Enums'!FL1:FL32</formula1>
    </dataValidation>
    <dataValidation type="list" sqref="BA176" showErrorMessage="1" errorStyle="warning">
      <formula1>'Enums'!FL1:FL32</formula1>
    </dataValidation>
    <dataValidation type="list" sqref="BB176" showErrorMessage="1" errorStyle="warning">
      <formula1>'Enums'!FL1:FL32</formula1>
    </dataValidation>
    <dataValidation type="list" sqref="BC176" showErrorMessage="1" errorStyle="warning">
      <formula1>'Enums'!FL1:FL32</formula1>
    </dataValidation>
    <dataValidation type="list" sqref="BD176" showErrorMessage="1" errorStyle="warning">
      <formula1>'Enums'!FL1:FL32</formula1>
    </dataValidation>
    <dataValidation type="list" sqref="BE176" showErrorMessage="1" errorStyle="warning">
      <formula1>'Enums'!FL1:FL32</formula1>
    </dataValidation>
    <dataValidation type="list" sqref="BF176" showErrorMessage="1" errorStyle="warning">
      <formula1>'Enums'!FL1:FL32</formula1>
    </dataValidation>
    <dataValidation type="list" sqref="BG176" showErrorMessage="1" errorStyle="warning">
      <formula1>'Enums'!FL1:FL32</formula1>
    </dataValidation>
    <dataValidation type="list" sqref="BH176" showErrorMessage="1" errorStyle="warning">
      <formula1>'Enums'!FL1:FL32</formula1>
    </dataValidation>
    <dataValidation type="list" sqref="BI176" showErrorMessage="1" errorStyle="warning">
      <formula1>'Enums'!FL1:FL32</formula1>
    </dataValidation>
    <dataValidation type="list" sqref="BJ176" showErrorMessage="1" errorStyle="warning">
      <formula1>'Enums'!FL1:FL32</formula1>
    </dataValidation>
    <dataValidation type="list" sqref="BK176" showErrorMessage="1" errorStyle="warning">
      <formula1>'Enums'!FL1:FL32</formula1>
    </dataValidation>
    <dataValidation type="list" sqref="BL176" showErrorMessage="1" errorStyle="warning">
      <formula1>'Enums'!FL1:FL32</formula1>
    </dataValidation>
    <dataValidation type="list" sqref="B181" showErrorMessage="1" errorStyle="warning">
      <formula1>'Enums'!FK1:FK37</formula1>
    </dataValidation>
    <dataValidation type="list" sqref="C185" showErrorMessage="1" errorStyle="warning">
      <formula1>'Enums'!FL1:FL32</formula1>
    </dataValidation>
    <dataValidation type="list" sqref="D185" showErrorMessage="1" errorStyle="warning">
      <formula1>'Enums'!FL1:FL32</formula1>
    </dataValidation>
    <dataValidation type="list" sqref="E185" showErrorMessage="1" errorStyle="warning">
      <formula1>'Enums'!FL1:FL32</formula1>
    </dataValidation>
    <dataValidation type="list" sqref="F185" showErrorMessage="1" errorStyle="warning">
      <formula1>'Enums'!FL1:FL32</formula1>
    </dataValidation>
    <dataValidation type="list" sqref="G185" showErrorMessage="1" errorStyle="warning">
      <formula1>'Enums'!FL1:FL32</formula1>
    </dataValidation>
    <dataValidation type="list" sqref="H185" showErrorMessage="1" errorStyle="warning">
      <formula1>'Enums'!FL1:FL32</formula1>
    </dataValidation>
    <dataValidation type="list" sqref="I185" showErrorMessage="1" errorStyle="warning">
      <formula1>'Enums'!FL1:FL32</formula1>
    </dataValidation>
    <dataValidation type="list" sqref="J185" showErrorMessage="1" errorStyle="warning">
      <formula1>'Enums'!FL1:FL32</formula1>
    </dataValidation>
    <dataValidation type="list" sqref="K185" showErrorMessage="1" errorStyle="warning">
      <formula1>'Enums'!FL1:FL32</formula1>
    </dataValidation>
    <dataValidation type="list" sqref="L185" showErrorMessage="1" errorStyle="warning">
      <formula1>'Enums'!FL1:FL32</formula1>
    </dataValidation>
    <dataValidation type="list" sqref="M185" showErrorMessage="1" errorStyle="warning">
      <formula1>'Enums'!FL1:FL32</formula1>
    </dataValidation>
    <dataValidation type="list" sqref="N185" showErrorMessage="1" errorStyle="warning">
      <formula1>'Enums'!FL1:FL32</formula1>
    </dataValidation>
    <dataValidation type="list" sqref="O185" showErrorMessage="1" errorStyle="warning">
      <formula1>'Enums'!FL1:FL32</formula1>
    </dataValidation>
    <dataValidation type="list" sqref="P185" showErrorMessage="1" errorStyle="warning">
      <formula1>'Enums'!FL1:FL32</formula1>
    </dataValidation>
    <dataValidation type="list" sqref="Q185" showErrorMessage="1" errorStyle="warning">
      <formula1>'Enums'!FL1:FL32</formula1>
    </dataValidation>
    <dataValidation type="list" sqref="R185" showErrorMessage="1" errorStyle="warning">
      <formula1>'Enums'!FL1:FL32</formula1>
    </dataValidation>
    <dataValidation type="list" sqref="S185" showErrorMessage="1" errorStyle="warning">
      <formula1>'Enums'!FL1:FL32</formula1>
    </dataValidation>
    <dataValidation type="list" sqref="T185" showErrorMessage="1" errorStyle="warning">
      <formula1>'Enums'!FL1:FL32</formula1>
    </dataValidation>
    <dataValidation type="list" sqref="U185" showErrorMessage="1" errorStyle="warning">
      <formula1>'Enums'!FL1:FL32</formula1>
    </dataValidation>
    <dataValidation type="list" sqref="V185" showErrorMessage="1" errorStyle="warning">
      <formula1>'Enums'!FL1:FL32</formula1>
    </dataValidation>
    <dataValidation type="list" sqref="W185" showErrorMessage="1" errorStyle="warning">
      <formula1>'Enums'!FL1:FL32</formula1>
    </dataValidation>
    <dataValidation type="list" sqref="X185" showErrorMessage="1" errorStyle="warning">
      <formula1>'Enums'!FL1:FL32</formula1>
    </dataValidation>
    <dataValidation type="list" sqref="Y185" showErrorMessage="1" errorStyle="warning">
      <formula1>'Enums'!FL1:FL32</formula1>
    </dataValidation>
    <dataValidation type="list" sqref="Z185" showErrorMessage="1" errorStyle="warning">
      <formula1>'Enums'!FL1:FL32</formula1>
    </dataValidation>
    <dataValidation type="list" sqref="AA185" showErrorMessage="1" errorStyle="warning">
      <formula1>'Enums'!FL1:FL32</formula1>
    </dataValidation>
    <dataValidation type="list" sqref="AB185" showErrorMessage="1" errorStyle="warning">
      <formula1>'Enums'!FL1:FL32</formula1>
    </dataValidation>
    <dataValidation type="list" sqref="AC185" showErrorMessage="1" errorStyle="warning">
      <formula1>'Enums'!FL1:FL32</formula1>
    </dataValidation>
    <dataValidation type="list" sqref="AD185" showErrorMessage="1" errorStyle="warning">
      <formula1>'Enums'!FL1:FL32</formula1>
    </dataValidation>
    <dataValidation type="list" sqref="AE185" showErrorMessage="1" errorStyle="warning">
      <formula1>'Enums'!FL1:FL32</formula1>
    </dataValidation>
    <dataValidation type="list" sqref="AF185" showErrorMessage="1" errorStyle="warning">
      <formula1>'Enums'!FL1:FL32</formula1>
    </dataValidation>
    <dataValidation type="list" sqref="AG185" showErrorMessage="1" errorStyle="warning">
      <formula1>'Enums'!FL1:FL32</formula1>
    </dataValidation>
    <dataValidation type="list" sqref="AH185" showErrorMessage="1" errorStyle="warning">
      <formula1>'Enums'!FL1:FL32</formula1>
    </dataValidation>
    <dataValidation type="list" sqref="AI185" showErrorMessage="1" errorStyle="warning">
      <formula1>'Enums'!FL1:FL32</formula1>
    </dataValidation>
    <dataValidation type="list" sqref="AJ185" showErrorMessage="1" errorStyle="warning">
      <formula1>'Enums'!FL1:FL32</formula1>
    </dataValidation>
    <dataValidation type="list" sqref="AK185" showErrorMessage="1" errorStyle="warning">
      <formula1>'Enums'!FL1:FL32</formula1>
    </dataValidation>
    <dataValidation type="list" sqref="AL185" showErrorMessage="1" errorStyle="warning">
      <formula1>'Enums'!FL1:FL32</formula1>
    </dataValidation>
    <dataValidation type="list" sqref="AM185" showErrorMessage="1" errorStyle="warning">
      <formula1>'Enums'!FL1:FL32</formula1>
    </dataValidation>
    <dataValidation type="list" sqref="AN185" showErrorMessage="1" errorStyle="warning">
      <formula1>'Enums'!FL1:FL32</formula1>
    </dataValidation>
    <dataValidation type="list" sqref="AO185" showErrorMessage="1" errorStyle="warning">
      <formula1>'Enums'!FL1:FL32</formula1>
    </dataValidation>
    <dataValidation type="list" sqref="AP185" showErrorMessage="1" errorStyle="warning">
      <formula1>'Enums'!FL1:FL32</formula1>
    </dataValidation>
    <dataValidation type="list" sqref="AQ185" showErrorMessage="1" errorStyle="warning">
      <formula1>'Enums'!FL1:FL32</formula1>
    </dataValidation>
    <dataValidation type="list" sqref="AR185" showErrorMessage="1" errorStyle="warning">
      <formula1>'Enums'!FL1:FL32</formula1>
    </dataValidation>
    <dataValidation type="list" sqref="AS185" showErrorMessage="1" errorStyle="warning">
      <formula1>'Enums'!FL1:FL32</formula1>
    </dataValidation>
    <dataValidation type="list" sqref="AT185" showErrorMessage="1" errorStyle="warning">
      <formula1>'Enums'!FL1:FL32</formula1>
    </dataValidation>
    <dataValidation type="list" sqref="AU185" showErrorMessage="1" errorStyle="warning">
      <formula1>'Enums'!FL1:FL32</formula1>
    </dataValidation>
    <dataValidation type="list" sqref="AV185" showErrorMessage="1" errorStyle="warning">
      <formula1>'Enums'!FL1:FL32</formula1>
    </dataValidation>
    <dataValidation type="list" sqref="AW185" showErrorMessage="1" errorStyle="warning">
      <formula1>'Enums'!FL1:FL32</formula1>
    </dataValidation>
    <dataValidation type="list" sqref="AX185" showErrorMessage="1" errorStyle="warning">
      <formula1>'Enums'!FL1:FL32</formula1>
    </dataValidation>
    <dataValidation type="list" sqref="AY185" showErrorMessage="1" errorStyle="warning">
      <formula1>'Enums'!FL1:FL32</formula1>
    </dataValidation>
    <dataValidation type="list" sqref="AZ185" showErrorMessage="1" errorStyle="warning">
      <formula1>'Enums'!FL1:FL32</formula1>
    </dataValidation>
    <dataValidation type="list" sqref="BA185" showErrorMessage="1" errorStyle="warning">
      <formula1>'Enums'!FL1:FL32</formula1>
    </dataValidation>
    <dataValidation type="list" sqref="BB185" showErrorMessage="1" errorStyle="warning">
      <formula1>'Enums'!FL1:FL32</formula1>
    </dataValidation>
    <dataValidation type="list" sqref="BC185" showErrorMessage="1" errorStyle="warning">
      <formula1>'Enums'!FL1:FL32</formula1>
    </dataValidation>
    <dataValidation type="list" sqref="BD185" showErrorMessage="1" errorStyle="warning">
      <formula1>'Enums'!FL1:FL32</formula1>
    </dataValidation>
    <dataValidation type="list" sqref="BE185" showErrorMessage="1" errorStyle="warning">
      <formula1>'Enums'!FL1:FL32</formula1>
    </dataValidation>
    <dataValidation type="list" sqref="BF185" showErrorMessage="1" errorStyle="warning">
      <formula1>'Enums'!FL1:FL32</formula1>
    </dataValidation>
    <dataValidation type="list" sqref="BG185" showErrorMessage="1" errorStyle="warning">
      <formula1>'Enums'!FL1:FL32</formula1>
    </dataValidation>
    <dataValidation type="list" sqref="BH185" showErrorMessage="1" errorStyle="warning">
      <formula1>'Enums'!FL1:FL32</formula1>
    </dataValidation>
    <dataValidation type="list" sqref="BI185" showErrorMessage="1" errorStyle="warning">
      <formula1>'Enums'!FL1:FL32</formula1>
    </dataValidation>
    <dataValidation type="list" sqref="BJ185" showErrorMessage="1" errorStyle="warning">
      <formula1>'Enums'!FL1:FL32</formula1>
    </dataValidation>
    <dataValidation type="list" sqref="BK185" showErrorMessage="1" errorStyle="warning">
      <formula1>'Enums'!FL1:FL32</formula1>
    </dataValidation>
    <dataValidation type="list" sqref="BL185" showErrorMessage="1" errorStyle="warning">
      <formula1>'Enums'!FL1:FL32</formula1>
    </dataValidation>
    <dataValidation type="list" sqref="B190" showErrorMessage="1" errorStyle="warning">
      <formula1>'Enums'!FK1:FK37</formula1>
    </dataValidation>
    <dataValidation type="list" sqref="C194" showErrorMessage="1" errorStyle="warning">
      <formula1>'Enums'!FL1:FL32</formula1>
    </dataValidation>
    <dataValidation type="list" sqref="D194" showErrorMessage="1" errorStyle="warning">
      <formula1>'Enums'!FL1:FL32</formula1>
    </dataValidation>
    <dataValidation type="list" sqref="E194" showErrorMessage="1" errorStyle="warning">
      <formula1>'Enums'!FL1:FL32</formula1>
    </dataValidation>
    <dataValidation type="list" sqref="F194" showErrorMessage="1" errorStyle="warning">
      <formula1>'Enums'!FL1:FL32</formula1>
    </dataValidation>
    <dataValidation type="list" sqref="G194" showErrorMessage="1" errorStyle="warning">
      <formula1>'Enums'!FL1:FL32</formula1>
    </dataValidation>
    <dataValidation type="list" sqref="H194" showErrorMessage="1" errorStyle="warning">
      <formula1>'Enums'!FL1:FL32</formula1>
    </dataValidation>
    <dataValidation type="list" sqref="I194" showErrorMessage="1" errorStyle="warning">
      <formula1>'Enums'!FL1:FL32</formula1>
    </dataValidation>
    <dataValidation type="list" sqref="J194" showErrorMessage="1" errorStyle="warning">
      <formula1>'Enums'!FL1:FL32</formula1>
    </dataValidation>
    <dataValidation type="list" sqref="K194" showErrorMessage="1" errorStyle="warning">
      <formula1>'Enums'!FL1:FL32</formula1>
    </dataValidation>
    <dataValidation type="list" sqref="L194" showErrorMessage="1" errorStyle="warning">
      <formula1>'Enums'!FL1:FL32</formula1>
    </dataValidation>
    <dataValidation type="list" sqref="M194" showErrorMessage="1" errorStyle="warning">
      <formula1>'Enums'!FL1:FL32</formula1>
    </dataValidation>
    <dataValidation type="list" sqref="N194" showErrorMessage="1" errorStyle="warning">
      <formula1>'Enums'!FL1:FL32</formula1>
    </dataValidation>
    <dataValidation type="list" sqref="O194" showErrorMessage="1" errorStyle="warning">
      <formula1>'Enums'!FL1:FL32</formula1>
    </dataValidation>
    <dataValidation type="list" sqref="P194" showErrorMessage="1" errorStyle="warning">
      <formula1>'Enums'!FL1:FL32</formula1>
    </dataValidation>
    <dataValidation type="list" sqref="Q194" showErrorMessage="1" errorStyle="warning">
      <formula1>'Enums'!FL1:FL32</formula1>
    </dataValidation>
    <dataValidation type="list" sqref="R194" showErrorMessage="1" errorStyle="warning">
      <formula1>'Enums'!FL1:FL32</formula1>
    </dataValidation>
    <dataValidation type="list" sqref="S194" showErrorMessage="1" errorStyle="warning">
      <formula1>'Enums'!FL1:FL32</formula1>
    </dataValidation>
    <dataValidation type="list" sqref="T194" showErrorMessage="1" errorStyle="warning">
      <formula1>'Enums'!FL1:FL32</formula1>
    </dataValidation>
    <dataValidation type="list" sqref="U194" showErrorMessage="1" errorStyle="warning">
      <formula1>'Enums'!FL1:FL32</formula1>
    </dataValidation>
    <dataValidation type="list" sqref="V194" showErrorMessage="1" errorStyle="warning">
      <formula1>'Enums'!FL1:FL32</formula1>
    </dataValidation>
    <dataValidation type="list" sqref="W194" showErrorMessage="1" errorStyle="warning">
      <formula1>'Enums'!FL1:FL32</formula1>
    </dataValidation>
    <dataValidation type="list" sqref="X194" showErrorMessage="1" errorStyle="warning">
      <formula1>'Enums'!FL1:FL32</formula1>
    </dataValidation>
    <dataValidation type="list" sqref="Y194" showErrorMessage="1" errorStyle="warning">
      <formula1>'Enums'!FL1:FL32</formula1>
    </dataValidation>
    <dataValidation type="list" sqref="Z194" showErrorMessage="1" errorStyle="warning">
      <formula1>'Enums'!FL1:FL32</formula1>
    </dataValidation>
    <dataValidation type="list" sqref="AA194" showErrorMessage="1" errorStyle="warning">
      <formula1>'Enums'!FL1:FL32</formula1>
    </dataValidation>
    <dataValidation type="list" sqref="AB194" showErrorMessage="1" errorStyle="warning">
      <formula1>'Enums'!FL1:FL32</formula1>
    </dataValidation>
    <dataValidation type="list" sqref="AC194" showErrorMessage="1" errorStyle="warning">
      <formula1>'Enums'!FL1:FL32</formula1>
    </dataValidation>
    <dataValidation type="list" sqref="AD194" showErrorMessage="1" errorStyle="warning">
      <formula1>'Enums'!FL1:FL32</formula1>
    </dataValidation>
    <dataValidation type="list" sqref="AE194" showErrorMessage="1" errorStyle="warning">
      <formula1>'Enums'!FL1:FL32</formula1>
    </dataValidation>
    <dataValidation type="list" sqref="AF194" showErrorMessage="1" errorStyle="warning">
      <formula1>'Enums'!FL1:FL32</formula1>
    </dataValidation>
    <dataValidation type="list" sqref="AG194" showErrorMessage="1" errorStyle="warning">
      <formula1>'Enums'!FL1:FL32</formula1>
    </dataValidation>
    <dataValidation type="list" sqref="AH194" showErrorMessage="1" errorStyle="warning">
      <formula1>'Enums'!FL1:FL32</formula1>
    </dataValidation>
    <dataValidation type="list" sqref="AI194" showErrorMessage="1" errorStyle="warning">
      <formula1>'Enums'!FL1:FL32</formula1>
    </dataValidation>
    <dataValidation type="list" sqref="AJ194" showErrorMessage="1" errorStyle="warning">
      <formula1>'Enums'!FL1:FL32</formula1>
    </dataValidation>
    <dataValidation type="list" sqref="AK194" showErrorMessage="1" errorStyle="warning">
      <formula1>'Enums'!FL1:FL32</formula1>
    </dataValidation>
    <dataValidation type="list" sqref="AL194" showErrorMessage="1" errorStyle="warning">
      <formula1>'Enums'!FL1:FL32</formula1>
    </dataValidation>
    <dataValidation type="list" sqref="AM194" showErrorMessage="1" errorStyle="warning">
      <formula1>'Enums'!FL1:FL32</formula1>
    </dataValidation>
    <dataValidation type="list" sqref="AN194" showErrorMessage="1" errorStyle="warning">
      <formula1>'Enums'!FL1:FL32</formula1>
    </dataValidation>
    <dataValidation type="list" sqref="AO194" showErrorMessage="1" errorStyle="warning">
      <formula1>'Enums'!FL1:FL32</formula1>
    </dataValidation>
    <dataValidation type="list" sqref="AP194" showErrorMessage="1" errorStyle="warning">
      <formula1>'Enums'!FL1:FL32</formula1>
    </dataValidation>
    <dataValidation type="list" sqref="AQ194" showErrorMessage="1" errorStyle="warning">
      <formula1>'Enums'!FL1:FL32</formula1>
    </dataValidation>
    <dataValidation type="list" sqref="AR194" showErrorMessage="1" errorStyle="warning">
      <formula1>'Enums'!FL1:FL32</formula1>
    </dataValidation>
    <dataValidation type="list" sqref="AS194" showErrorMessage="1" errorStyle="warning">
      <formula1>'Enums'!FL1:FL32</formula1>
    </dataValidation>
    <dataValidation type="list" sqref="AT194" showErrorMessage="1" errorStyle="warning">
      <formula1>'Enums'!FL1:FL32</formula1>
    </dataValidation>
    <dataValidation type="list" sqref="AU194" showErrorMessage="1" errorStyle="warning">
      <formula1>'Enums'!FL1:FL32</formula1>
    </dataValidation>
    <dataValidation type="list" sqref="AV194" showErrorMessage="1" errorStyle="warning">
      <formula1>'Enums'!FL1:FL32</formula1>
    </dataValidation>
    <dataValidation type="list" sqref="AW194" showErrorMessage="1" errorStyle="warning">
      <formula1>'Enums'!FL1:FL32</formula1>
    </dataValidation>
    <dataValidation type="list" sqref="AX194" showErrorMessage="1" errorStyle="warning">
      <formula1>'Enums'!FL1:FL32</formula1>
    </dataValidation>
    <dataValidation type="list" sqref="AY194" showErrorMessage="1" errorStyle="warning">
      <formula1>'Enums'!FL1:FL32</formula1>
    </dataValidation>
    <dataValidation type="list" sqref="AZ194" showErrorMessage="1" errorStyle="warning">
      <formula1>'Enums'!FL1:FL32</formula1>
    </dataValidation>
    <dataValidation type="list" sqref="BA194" showErrorMessage="1" errorStyle="warning">
      <formula1>'Enums'!FL1:FL32</formula1>
    </dataValidation>
    <dataValidation type="list" sqref="BB194" showErrorMessage="1" errorStyle="warning">
      <formula1>'Enums'!FL1:FL32</formula1>
    </dataValidation>
    <dataValidation type="list" sqref="BC194" showErrorMessage="1" errorStyle="warning">
      <formula1>'Enums'!FL1:FL32</formula1>
    </dataValidation>
    <dataValidation type="list" sqref="BD194" showErrorMessage="1" errorStyle="warning">
      <formula1>'Enums'!FL1:FL32</formula1>
    </dataValidation>
    <dataValidation type="list" sqref="BE194" showErrorMessage="1" errorStyle="warning">
      <formula1>'Enums'!FL1:FL32</formula1>
    </dataValidation>
    <dataValidation type="list" sqref="BF194" showErrorMessage="1" errorStyle="warning">
      <formula1>'Enums'!FL1:FL32</formula1>
    </dataValidation>
    <dataValidation type="list" sqref="BG194" showErrorMessage="1" errorStyle="warning">
      <formula1>'Enums'!FL1:FL32</formula1>
    </dataValidation>
    <dataValidation type="list" sqref="BH194" showErrorMessage="1" errorStyle="warning">
      <formula1>'Enums'!FL1:FL32</formula1>
    </dataValidation>
    <dataValidation type="list" sqref="BI194" showErrorMessage="1" errorStyle="warning">
      <formula1>'Enums'!FL1:FL32</formula1>
    </dataValidation>
    <dataValidation type="list" sqref="BJ194" showErrorMessage="1" errorStyle="warning">
      <formula1>'Enums'!FL1:FL32</formula1>
    </dataValidation>
    <dataValidation type="list" sqref="BK194" showErrorMessage="1" errorStyle="warning">
      <formula1>'Enums'!FL1:FL32</formula1>
    </dataValidation>
    <dataValidation type="list" sqref="BL194" showErrorMessage="1" errorStyle="warning">
      <formula1>'Enums'!FL1:FL32</formula1>
    </dataValidation>
    <dataValidation type="list" sqref="B199" showErrorMessage="1" errorStyle="warning">
      <formula1>'Enums'!FK1:FK37</formula1>
    </dataValidation>
    <dataValidation type="list" sqref="C203" showErrorMessage="1" errorStyle="warning">
      <formula1>'Enums'!FL1:FL32</formula1>
    </dataValidation>
    <dataValidation type="list" sqref="D203" showErrorMessage="1" errorStyle="warning">
      <formula1>'Enums'!FL1:FL32</formula1>
    </dataValidation>
    <dataValidation type="list" sqref="E203" showErrorMessage="1" errorStyle="warning">
      <formula1>'Enums'!FL1:FL32</formula1>
    </dataValidation>
    <dataValidation type="list" sqref="F203" showErrorMessage="1" errorStyle="warning">
      <formula1>'Enums'!FL1:FL32</formula1>
    </dataValidation>
    <dataValidation type="list" sqref="G203" showErrorMessage="1" errorStyle="warning">
      <formula1>'Enums'!FL1:FL32</formula1>
    </dataValidation>
    <dataValidation type="list" sqref="H203" showErrorMessage="1" errorStyle="warning">
      <formula1>'Enums'!FL1:FL32</formula1>
    </dataValidation>
    <dataValidation type="list" sqref="I203" showErrorMessage="1" errorStyle="warning">
      <formula1>'Enums'!FL1:FL32</formula1>
    </dataValidation>
    <dataValidation type="list" sqref="J203" showErrorMessage="1" errorStyle="warning">
      <formula1>'Enums'!FL1:FL32</formula1>
    </dataValidation>
    <dataValidation type="list" sqref="K203" showErrorMessage="1" errorStyle="warning">
      <formula1>'Enums'!FL1:FL32</formula1>
    </dataValidation>
    <dataValidation type="list" sqref="L203" showErrorMessage="1" errorStyle="warning">
      <formula1>'Enums'!FL1:FL32</formula1>
    </dataValidation>
    <dataValidation type="list" sqref="M203" showErrorMessage="1" errorStyle="warning">
      <formula1>'Enums'!FL1:FL32</formula1>
    </dataValidation>
    <dataValidation type="list" sqref="N203" showErrorMessage="1" errorStyle="warning">
      <formula1>'Enums'!FL1:FL32</formula1>
    </dataValidation>
    <dataValidation type="list" sqref="O203" showErrorMessage="1" errorStyle="warning">
      <formula1>'Enums'!FL1:FL32</formula1>
    </dataValidation>
    <dataValidation type="list" sqref="P203" showErrorMessage="1" errorStyle="warning">
      <formula1>'Enums'!FL1:FL32</formula1>
    </dataValidation>
    <dataValidation type="list" sqref="Q203" showErrorMessage="1" errorStyle="warning">
      <formula1>'Enums'!FL1:FL32</formula1>
    </dataValidation>
    <dataValidation type="list" sqref="R203" showErrorMessage="1" errorStyle="warning">
      <formula1>'Enums'!FL1:FL32</formula1>
    </dataValidation>
    <dataValidation type="list" sqref="S203" showErrorMessage="1" errorStyle="warning">
      <formula1>'Enums'!FL1:FL32</formula1>
    </dataValidation>
    <dataValidation type="list" sqref="T203" showErrorMessage="1" errorStyle="warning">
      <formula1>'Enums'!FL1:FL32</formula1>
    </dataValidation>
    <dataValidation type="list" sqref="U203" showErrorMessage="1" errorStyle="warning">
      <formula1>'Enums'!FL1:FL32</formula1>
    </dataValidation>
    <dataValidation type="list" sqref="V203" showErrorMessage="1" errorStyle="warning">
      <formula1>'Enums'!FL1:FL32</formula1>
    </dataValidation>
    <dataValidation type="list" sqref="W203" showErrorMessage="1" errorStyle="warning">
      <formula1>'Enums'!FL1:FL32</formula1>
    </dataValidation>
    <dataValidation type="list" sqref="X203" showErrorMessage="1" errorStyle="warning">
      <formula1>'Enums'!FL1:FL32</formula1>
    </dataValidation>
    <dataValidation type="list" sqref="Y203" showErrorMessage="1" errorStyle="warning">
      <formula1>'Enums'!FL1:FL32</formula1>
    </dataValidation>
    <dataValidation type="list" sqref="Z203" showErrorMessage="1" errorStyle="warning">
      <formula1>'Enums'!FL1:FL32</formula1>
    </dataValidation>
    <dataValidation type="list" sqref="AA203" showErrorMessage="1" errorStyle="warning">
      <formula1>'Enums'!FL1:FL32</formula1>
    </dataValidation>
    <dataValidation type="list" sqref="AB203" showErrorMessage="1" errorStyle="warning">
      <formula1>'Enums'!FL1:FL32</formula1>
    </dataValidation>
    <dataValidation type="list" sqref="AC203" showErrorMessage="1" errorStyle="warning">
      <formula1>'Enums'!FL1:FL32</formula1>
    </dataValidation>
    <dataValidation type="list" sqref="AD203" showErrorMessage="1" errorStyle="warning">
      <formula1>'Enums'!FL1:FL32</formula1>
    </dataValidation>
    <dataValidation type="list" sqref="AE203" showErrorMessage="1" errorStyle="warning">
      <formula1>'Enums'!FL1:FL32</formula1>
    </dataValidation>
    <dataValidation type="list" sqref="AF203" showErrorMessage="1" errorStyle="warning">
      <formula1>'Enums'!FL1:FL32</formula1>
    </dataValidation>
    <dataValidation type="list" sqref="AG203" showErrorMessage="1" errorStyle="warning">
      <formula1>'Enums'!FL1:FL32</formula1>
    </dataValidation>
    <dataValidation type="list" sqref="AH203" showErrorMessage="1" errorStyle="warning">
      <formula1>'Enums'!FL1:FL32</formula1>
    </dataValidation>
    <dataValidation type="list" sqref="AI203" showErrorMessage="1" errorStyle="warning">
      <formula1>'Enums'!FL1:FL32</formula1>
    </dataValidation>
    <dataValidation type="list" sqref="AJ203" showErrorMessage="1" errorStyle="warning">
      <formula1>'Enums'!FL1:FL32</formula1>
    </dataValidation>
    <dataValidation type="list" sqref="AK203" showErrorMessage="1" errorStyle="warning">
      <formula1>'Enums'!FL1:FL32</formula1>
    </dataValidation>
    <dataValidation type="list" sqref="AL203" showErrorMessage="1" errorStyle="warning">
      <formula1>'Enums'!FL1:FL32</formula1>
    </dataValidation>
    <dataValidation type="list" sqref="AM203" showErrorMessage="1" errorStyle="warning">
      <formula1>'Enums'!FL1:FL32</formula1>
    </dataValidation>
    <dataValidation type="list" sqref="AN203" showErrorMessage="1" errorStyle="warning">
      <formula1>'Enums'!FL1:FL32</formula1>
    </dataValidation>
    <dataValidation type="list" sqref="AO203" showErrorMessage="1" errorStyle="warning">
      <formula1>'Enums'!FL1:FL32</formula1>
    </dataValidation>
    <dataValidation type="list" sqref="AP203" showErrorMessage="1" errorStyle="warning">
      <formula1>'Enums'!FL1:FL32</formula1>
    </dataValidation>
    <dataValidation type="list" sqref="AQ203" showErrorMessage="1" errorStyle="warning">
      <formula1>'Enums'!FL1:FL32</formula1>
    </dataValidation>
    <dataValidation type="list" sqref="AR203" showErrorMessage="1" errorStyle="warning">
      <formula1>'Enums'!FL1:FL32</formula1>
    </dataValidation>
    <dataValidation type="list" sqref="AS203" showErrorMessage="1" errorStyle="warning">
      <formula1>'Enums'!FL1:FL32</formula1>
    </dataValidation>
    <dataValidation type="list" sqref="AT203" showErrorMessage="1" errorStyle="warning">
      <formula1>'Enums'!FL1:FL32</formula1>
    </dataValidation>
    <dataValidation type="list" sqref="AU203" showErrorMessage="1" errorStyle="warning">
      <formula1>'Enums'!FL1:FL32</formula1>
    </dataValidation>
    <dataValidation type="list" sqref="AV203" showErrorMessage="1" errorStyle="warning">
      <formula1>'Enums'!FL1:FL32</formula1>
    </dataValidation>
    <dataValidation type="list" sqref="AW203" showErrorMessage="1" errorStyle="warning">
      <formula1>'Enums'!FL1:FL32</formula1>
    </dataValidation>
    <dataValidation type="list" sqref="AX203" showErrorMessage="1" errorStyle="warning">
      <formula1>'Enums'!FL1:FL32</formula1>
    </dataValidation>
    <dataValidation type="list" sqref="AY203" showErrorMessage="1" errorStyle="warning">
      <formula1>'Enums'!FL1:FL32</formula1>
    </dataValidation>
    <dataValidation type="list" sqref="AZ203" showErrorMessage="1" errorStyle="warning">
      <formula1>'Enums'!FL1:FL32</formula1>
    </dataValidation>
    <dataValidation type="list" sqref="BA203" showErrorMessage="1" errorStyle="warning">
      <formula1>'Enums'!FL1:FL32</formula1>
    </dataValidation>
    <dataValidation type="list" sqref="BB203" showErrorMessage="1" errorStyle="warning">
      <formula1>'Enums'!FL1:FL32</formula1>
    </dataValidation>
    <dataValidation type="list" sqref="BC203" showErrorMessage="1" errorStyle="warning">
      <formula1>'Enums'!FL1:FL32</formula1>
    </dataValidation>
    <dataValidation type="list" sqref="BD203" showErrorMessage="1" errorStyle="warning">
      <formula1>'Enums'!FL1:FL32</formula1>
    </dataValidation>
    <dataValidation type="list" sqref="BE203" showErrorMessage="1" errorStyle="warning">
      <formula1>'Enums'!FL1:FL32</formula1>
    </dataValidation>
    <dataValidation type="list" sqref="BF203" showErrorMessage="1" errorStyle="warning">
      <formula1>'Enums'!FL1:FL32</formula1>
    </dataValidation>
    <dataValidation type="list" sqref="BG203" showErrorMessage="1" errorStyle="warning">
      <formula1>'Enums'!FL1:FL32</formula1>
    </dataValidation>
    <dataValidation type="list" sqref="BH203" showErrorMessage="1" errorStyle="warning">
      <formula1>'Enums'!FL1:FL32</formula1>
    </dataValidation>
    <dataValidation type="list" sqref="BI203" showErrorMessage="1" errorStyle="warning">
      <formula1>'Enums'!FL1:FL32</formula1>
    </dataValidation>
    <dataValidation type="list" sqref="BJ203" showErrorMessage="1" errorStyle="warning">
      <formula1>'Enums'!FL1:FL32</formula1>
    </dataValidation>
    <dataValidation type="list" sqref="BK203" showErrorMessage="1" errorStyle="warning">
      <formula1>'Enums'!FL1:FL32</formula1>
    </dataValidation>
    <dataValidation type="list" sqref="BL203" showErrorMessage="1" errorStyle="warning">
      <formula1>'Enums'!FL1:FL32</formula1>
    </dataValidation>
    <dataValidation type="list" sqref="B208" showErrorMessage="1" errorStyle="warning">
      <formula1>'Enums'!FK1:FK37</formula1>
    </dataValidation>
    <dataValidation type="list" sqref="C212" showErrorMessage="1" errorStyle="warning">
      <formula1>'Enums'!FL1:FL32</formula1>
    </dataValidation>
    <dataValidation type="list" sqref="D212" showErrorMessage="1" errorStyle="warning">
      <formula1>'Enums'!FL1:FL32</formula1>
    </dataValidation>
    <dataValidation type="list" sqref="E212" showErrorMessage="1" errorStyle="warning">
      <formula1>'Enums'!FL1:FL32</formula1>
    </dataValidation>
    <dataValidation type="list" sqref="F212" showErrorMessage="1" errorStyle="warning">
      <formula1>'Enums'!FL1:FL32</formula1>
    </dataValidation>
    <dataValidation type="list" sqref="G212" showErrorMessage="1" errorStyle="warning">
      <formula1>'Enums'!FL1:FL32</formula1>
    </dataValidation>
    <dataValidation type="list" sqref="H212" showErrorMessage="1" errorStyle="warning">
      <formula1>'Enums'!FL1:FL32</formula1>
    </dataValidation>
    <dataValidation type="list" sqref="I212" showErrorMessage="1" errorStyle="warning">
      <formula1>'Enums'!FL1:FL32</formula1>
    </dataValidation>
    <dataValidation type="list" sqref="J212" showErrorMessage="1" errorStyle="warning">
      <formula1>'Enums'!FL1:FL32</formula1>
    </dataValidation>
    <dataValidation type="list" sqref="K212" showErrorMessage="1" errorStyle="warning">
      <formula1>'Enums'!FL1:FL32</formula1>
    </dataValidation>
    <dataValidation type="list" sqref="L212" showErrorMessage="1" errorStyle="warning">
      <formula1>'Enums'!FL1:FL32</formula1>
    </dataValidation>
    <dataValidation type="list" sqref="M212" showErrorMessage="1" errorStyle="warning">
      <formula1>'Enums'!FL1:FL32</formula1>
    </dataValidation>
    <dataValidation type="list" sqref="N212" showErrorMessage="1" errorStyle="warning">
      <formula1>'Enums'!FL1:FL32</formula1>
    </dataValidation>
    <dataValidation type="list" sqref="O212" showErrorMessage="1" errorStyle="warning">
      <formula1>'Enums'!FL1:FL32</formula1>
    </dataValidation>
    <dataValidation type="list" sqref="P212" showErrorMessage="1" errorStyle="warning">
      <formula1>'Enums'!FL1:FL32</formula1>
    </dataValidation>
    <dataValidation type="list" sqref="Q212" showErrorMessage="1" errorStyle="warning">
      <formula1>'Enums'!FL1:FL32</formula1>
    </dataValidation>
    <dataValidation type="list" sqref="R212" showErrorMessage="1" errorStyle="warning">
      <formula1>'Enums'!FL1:FL32</formula1>
    </dataValidation>
    <dataValidation type="list" sqref="S212" showErrorMessage="1" errorStyle="warning">
      <formula1>'Enums'!FL1:FL32</formula1>
    </dataValidation>
    <dataValidation type="list" sqref="T212" showErrorMessage="1" errorStyle="warning">
      <formula1>'Enums'!FL1:FL32</formula1>
    </dataValidation>
    <dataValidation type="list" sqref="U212" showErrorMessage="1" errorStyle="warning">
      <formula1>'Enums'!FL1:FL32</formula1>
    </dataValidation>
    <dataValidation type="list" sqref="V212" showErrorMessage="1" errorStyle="warning">
      <formula1>'Enums'!FL1:FL32</formula1>
    </dataValidation>
    <dataValidation type="list" sqref="W212" showErrorMessage="1" errorStyle="warning">
      <formula1>'Enums'!FL1:FL32</formula1>
    </dataValidation>
    <dataValidation type="list" sqref="X212" showErrorMessage="1" errorStyle="warning">
      <formula1>'Enums'!FL1:FL32</formula1>
    </dataValidation>
    <dataValidation type="list" sqref="Y212" showErrorMessage="1" errorStyle="warning">
      <formula1>'Enums'!FL1:FL32</formula1>
    </dataValidation>
    <dataValidation type="list" sqref="Z212" showErrorMessage="1" errorStyle="warning">
      <formula1>'Enums'!FL1:FL32</formula1>
    </dataValidation>
    <dataValidation type="list" sqref="AA212" showErrorMessage="1" errorStyle="warning">
      <formula1>'Enums'!FL1:FL32</formula1>
    </dataValidation>
    <dataValidation type="list" sqref="AB212" showErrorMessage="1" errorStyle="warning">
      <formula1>'Enums'!FL1:FL32</formula1>
    </dataValidation>
    <dataValidation type="list" sqref="AC212" showErrorMessage="1" errorStyle="warning">
      <formula1>'Enums'!FL1:FL32</formula1>
    </dataValidation>
    <dataValidation type="list" sqref="AD212" showErrorMessage="1" errorStyle="warning">
      <formula1>'Enums'!FL1:FL32</formula1>
    </dataValidation>
    <dataValidation type="list" sqref="AE212" showErrorMessage="1" errorStyle="warning">
      <formula1>'Enums'!FL1:FL32</formula1>
    </dataValidation>
    <dataValidation type="list" sqref="AF212" showErrorMessage="1" errorStyle="warning">
      <formula1>'Enums'!FL1:FL32</formula1>
    </dataValidation>
    <dataValidation type="list" sqref="AG212" showErrorMessage="1" errorStyle="warning">
      <formula1>'Enums'!FL1:FL32</formula1>
    </dataValidation>
    <dataValidation type="list" sqref="AH212" showErrorMessage="1" errorStyle="warning">
      <formula1>'Enums'!FL1:FL32</formula1>
    </dataValidation>
    <dataValidation type="list" sqref="AI212" showErrorMessage="1" errorStyle="warning">
      <formula1>'Enums'!FL1:FL32</formula1>
    </dataValidation>
    <dataValidation type="list" sqref="AJ212" showErrorMessage="1" errorStyle="warning">
      <formula1>'Enums'!FL1:FL32</formula1>
    </dataValidation>
    <dataValidation type="list" sqref="AK212" showErrorMessage="1" errorStyle="warning">
      <formula1>'Enums'!FL1:FL32</formula1>
    </dataValidation>
    <dataValidation type="list" sqref="AL212" showErrorMessage="1" errorStyle="warning">
      <formula1>'Enums'!FL1:FL32</formula1>
    </dataValidation>
    <dataValidation type="list" sqref="AM212" showErrorMessage="1" errorStyle="warning">
      <formula1>'Enums'!FL1:FL32</formula1>
    </dataValidation>
    <dataValidation type="list" sqref="AN212" showErrorMessage="1" errorStyle="warning">
      <formula1>'Enums'!FL1:FL32</formula1>
    </dataValidation>
    <dataValidation type="list" sqref="AO212" showErrorMessage="1" errorStyle="warning">
      <formula1>'Enums'!FL1:FL32</formula1>
    </dataValidation>
    <dataValidation type="list" sqref="AP212" showErrorMessage="1" errorStyle="warning">
      <formula1>'Enums'!FL1:FL32</formula1>
    </dataValidation>
    <dataValidation type="list" sqref="AQ212" showErrorMessage="1" errorStyle="warning">
      <formula1>'Enums'!FL1:FL32</formula1>
    </dataValidation>
    <dataValidation type="list" sqref="AR212" showErrorMessage="1" errorStyle="warning">
      <formula1>'Enums'!FL1:FL32</formula1>
    </dataValidation>
    <dataValidation type="list" sqref="AS212" showErrorMessage="1" errorStyle="warning">
      <formula1>'Enums'!FL1:FL32</formula1>
    </dataValidation>
    <dataValidation type="list" sqref="AT212" showErrorMessage="1" errorStyle="warning">
      <formula1>'Enums'!FL1:FL32</formula1>
    </dataValidation>
    <dataValidation type="list" sqref="AU212" showErrorMessage="1" errorStyle="warning">
      <formula1>'Enums'!FL1:FL32</formula1>
    </dataValidation>
    <dataValidation type="list" sqref="AV212" showErrorMessage="1" errorStyle="warning">
      <formula1>'Enums'!FL1:FL32</formula1>
    </dataValidation>
    <dataValidation type="list" sqref="AW212" showErrorMessage="1" errorStyle="warning">
      <formula1>'Enums'!FL1:FL32</formula1>
    </dataValidation>
    <dataValidation type="list" sqref="AX212" showErrorMessage="1" errorStyle="warning">
      <formula1>'Enums'!FL1:FL32</formula1>
    </dataValidation>
    <dataValidation type="list" sqref="AY212" showErrorMessage="1" errorStyle="warning">
      <formula1>'Enums'!FL1:FL32</formula1>
    </dataValidation>
    <dataValidation type="list" sqref="AZ212" showErrorMessage="1" errorStyle="warning">
      <formula1>'Enums'!FL1:FL32</formula1>
    </dataValidation>
    <dataValidation type="list" sqref="BA212" showErrorMessage="1" errorStyle="warning">
      <formula1>'Enums'!FL1:FL32</formula1>
    </dataValidation>
    <dataValidation type="list" sqref="BB212" showErrorMessage="1" errorStyle="warning">
      <formula1>'Enums'!FL1:FL32</formula1>
    </dataValidation>
    <dataValidation type="list" sqref="BC212" showErrorMessage="1" errorStyle="warning">
      <formula1>'Enums'!FL1:FL32</formula1>
    </dataValidation>
    <dataValidation type="list" sqref="BD212" showErrorMessage="1" errorStyle="warning">
      <formula1>'Enums'!FL1:FL32</formula1>
    </dataValidation>
    <dataValidation type="list" sqref="BE212" showErrorMessage="1" errorStyle="warning">
      <formula1>'Enums'!FL1:FL32</formula1>
    </dataValidation>
    <dataValidation type="list" sqref="BF212" showErrorMessage="1" errorStyle="warning">
      <formula1>'Enums'!FL1:FL32</formula1>
    </dataValidation>
    <dataValidation type="list" sqref="BG212" showErrorMessage="1" errorStyle="warning">
      <formula1>'Enums'!FL1:FL32</formula1>
    </dataValidation>
    <dataValidation type="list" sqref="BH212" showErrorMessage="1" errorStyle="warning">
      <formula1>'Enums'!FL1:FL32</formula1>
    </dataValidation>
    <dataValidation type="list" sqref="BI212" showErrorMessage="1" errorStyle="warning">
      <formula1>'Enums'!FL1:FL32</formula1>
    </dataValidation>
    <dataValidation type="list" sqref="BJ212" showErrorMessage="1" errorStyle="warning">
      <formula1>'Enums'!FL1:FL32</formula1>
    </dataValidation>
    <dataValidation type="list" sqref="BK212" showErrorMessage="1" errorStyle="warning">
      <formula1>'Enums'!FL1:FL32</formula1>
    </dataValidation>
    <dataValidation type="list" sqref="BL212" showErrorMessage="1" errorStyle="warning">
      <formula1>'Enums'!FL1:FL32</formula1>
    </dataValidation>
    <dataValidation type="list" sqref="B217" showErrorMessage="1" errorStyle="warning">
      <formula1>'Enums'!FK1:FK37</formula1>
    </dataValidation>
    <dataValidation type="list" sqref="C221" showErrorMessage="1" errorStyle="warning">
      <formula1>'Enums'!FL1:FL32</formula1>
    </dataValidation>
    <dataValidation type="list" sqref="D221" showErrorMessage="1" errorStyle="warning">
      <formula1>'Enums'!FL1:FL32</formula1>
    </dataValidation>
    <dataValidation type="list" sqref="E221" showErrorMessage="1" errorStyle="warning">
      <formula1>'Enums'!FL1:FL32</formula1>
    </dataValidation>
    <dataValidation type="list" sqref="F221" showErrorMessage="1" errorStyle="warning">
      <formula1>'Enums'!FL1:FL32</formula1>
    </dataValidation>
    <dataValidation type="list" sqref="G221" showErrorMessage="1" errorStyle="warning">
      <formula1>'Enums'!FL1:FL32</formula1>
    </dataValidation>
    <dataValidation type="list" sqref="H221" showErrorMessage="1" errorStyle="warning">
      <formula1>'Enums'!FL1:FL32</formula1>
    </dataValidation>
    <dataValidation type="list" sqref="I221" showErrorMessage="1" errorStyle="warning">
      <formula1>'Enums'!FL1:FL32</formula1>
    </dataValidation>
    <dataValidation type="list" sqref="J221" showErrorMessage="1" errorStyle="warning">
      <formula1>'Enums'!FL1:FL32</formula1>
    </dataValidation>
    <dataValidation type="list" sqref="K221" showErrorMessage="1" errorStyle="warning">
      <formula1>'Enums'!FL1:FL32</formula1>
    </dataValidation>
    <dataValidation type="list" sqref="L221" showErrorMessage="1" errorStyle="warning">
      <formula1>'Enums'!FL1:FL32</formula1>
    </dataValidation>
    <dataValidation type="list" sqref="M221" showErrorMessage="1" errorStyle="warning">
      <formula1>'Enums'!FL1:FL32</formula1>
    </dataValidation>
    <dataValidation type="list" sqref="N221" showErrorMessage="1" errorStyle="warning">
      <formula1>'Enums'!FL1:FL32</formula1>
    </dataValidation>
    <dataValidation type="list" sqref="O221" showErrorMessage="1" errorStyle="warning">
      <formula1>'Enums'!FL1:FL32</formula1>
    </dataValidation>
    <dataValidation type="list" sqref="P221" showErrorMessage="1" errorStyle="warning">
      <formula1>'Enums'!FL1:FL32</formula1>
    </dataValidation>
    <dataValidation type="list" sqref="Q221" showErrorMessage="1" errorStyle="warning">
      <formula1>'Enums'!FL1:FL32</formula1>
    </dataValidation>
    <dataValidation type="list" sqref="R221" showErrorMessage="1" errorStyle="warning">
      <formula1>'Enums'!FL1:FL32</formula1>
    </dataValidation>
    <dataValidation type="list" sqref="S221" showErrorMessage="1" errorStyle="warning">
      <formula1>'Enums'!FL1:FL32</formula1>
    </dataValidation>
    <dataValidation type="list" sqref="T221" showErrorMessage="1" errorStyle="warning">
      <formula1>'Enums'!FL1:FL32</formula1>
    </dataValidation>
    <dataValidation type="list" sqref="U221" showErrorMessage="1" errorStyle="warning">
      <formula1>'Enums'!FL1:FL32</formula1>
    </dataValidation>
    <dataValidation type="list" sqref="V221" showErrorMessage="1" errorStyle="warning">
      <formula1>'Enums'!FL1:FL32</formula1>
    </dataValidation>
    <dataValidation type="list" sqref="W221" showErrorMessage="1" errorStyle="warning">
      <formula1>'Enums'!FL1:FL32</formula1>
    </dataValidation>
    <dataValidation type="list" sqref="X221" showErrorMessage="1" errorStyle="warning">
      <formula1>'Enums'!FL1:FL32</formula1>
    </dataValidation>
    <dataValidation type="list" sqref="Y221" showErrorMessage="1" errorStyle="warning">
      <formula1>'Enums'!FL1:FL32</formula1>
    </dataValidation>
    <dataValidation type="list" sqref="Z221" showErrorMessage="1" errorStyle="warning">
      <formula1>'Enums'!FL1:FL32</formula1>
    </dataValidation>
    <dataValidation type="list" sqref="AA221" showErrorMessage="1" errorStyle="warning">
      <formula1>'Enums'!FL1:FL32</formula1>
    </dataValidation>
    <dataValidation type="list" sqref="AB221" showErrorMessage="1" errorStyle="warning">
      <formula1>'Enums'!FL1:FL32</formula1>
    </dataValidation>
    <dataValidation type="list" sqref="AC221" showErrorMessage="1" errorStyle="warning">
      <formula1>'Enums'!FL1:FL32</formula1>
    </dataValidation>
    <dataValidation type="list" sqref="AD221" showErrorMessage="1" errorStyle="warning">
      <formula1>'Enums'!FL1:FL32</formula1>
    </dataValidation>
    <dataValidation type="list" sqref="AE221" showErrorMessage="1" errorStyle="warning">
      <formula1>'Enums'!FL1:FL32</formula1>
    </dataValidation>
    <dataValidation type="list" sqref="AF221" showErrorMessage="1" errorStyle="warning">
      <formula1>'Enums'!FL1:FL32</formula1>
    </dataValidation>
    <dataValidation type="list" sqref="AG221" showErrorMessage="1" errorStyle="warning">
      <formula1>'Enums'!FL1:FL32</formula1>
    </dataValidation>
    <dataValidation type="list" sqref="AH221" showErrorMessage="1" errorStyle="warning">
      <formula1>'Enums'!FL1:FL32</formula1>
    </dataValidation>
    <dataValidation type="list" sqref="AI221" showErrorMessage="1" errorStyle="warning">
      <formula1>'Enums'!FL1:FL32</formula1>
    </dataValidation>
    <dataValidation type="list" sqref="AJ221" showErrorMessage="1" errorStyle="warning">
      <formula1>'Enums'!FL1:FL32</formula1>
    </dataValidation>
    <dataValidation type="list" sqref="AK221" showErrorMessage="1" errorStyle="warning">
      <formula1>'Enums'!FL1:FL32</formula1>
    </dataValidation>
    <dataValidation type="list" sqref="AL221" showErrorMessage="1" errorStyle="warning">
      <formula1>'Enums'!FL1:FL32</formula1>
    </dataValidation>
    <dataValidation type="list" sqref="AM221" showErrorMessage="1" errorStyle="warning">
      <formula1>'Enums'!FL1:FL32</formula1>
    </dataValidation>
    <dataValidation type="list" sqref="AN221" showErrorMessage="1" errorStyle="warning">
      <formula1>'Enums'!FL1:FL32</formula1>
    </dataValidation>
    <dataValidation type="list" sqref="AO221" showErrorMessage="1" errorStyle="warning">
      <formula1>'Enums'!FL1:FL32</formula1>
    </dataValidation>
    <dataValidation type="list" sqref="AP221" showErrorMessage="1" errorStyle="warning">
      <formula1>'Enums'!FL1:FL32</formula1>
    </dataValidation>
    <dataValidation type="list" sqref="AQ221" showErrorMessage="1" errorStyle="warning">
      <formula1>'Enums'!FL1:FL32</formula1>
    </dataValidation>
    <dataValidation type="list" sqref="AR221" showErrorMessage="1" errorStyle="warning">
      <formula1>'Enums'!FL1:FL32</formula1>
    </dataValidation>
    <dataValidation type="list" sqref="AS221" showErrorMessage="1" errorStyle="warning">
      <formula1>'Enums'!FL1:FL32</formula1>
    </dataValidation>
    <dataValidation type="list" sqref="AT221" showErrorMessage="1" errorStyle="warning">
      <formula1>'Enums'!FL1:FL32</formula1>
    </dataValidation>
    <dataValidation type="list" sqref="AU221" showErrorMessage="1" errorStyle="warning">
      <formula1>'Enums'!FL1:FL32</formula1>
    </dataValidation>
    <dataValidation type="list" sqref="AV221" showErrorMessage="1" errorStyle="warning">
      <formula1>'Enums'!FL1:FL32</formula1>
    </dataValidation>
    <dataValidation type="list" sqref="AW221" showErrorMessage="1" errorStyle="warning">
      <formula1>'Enums'!FL1:FL32</formula1>
    </dataValidation>
    <dataValidation type="list" sqref="AX221" showErrorMessage="1" errorStyle="warning">
      <formula1>'Enums'!FL1:FL32</formula1>
    </dataValidation>
    <dataValidation type="list" sqref="AY221" showErrorMessage="1" errorStyle="warning">
      <formula1>'Enums'!FL1:FL32</formula1>
    </dataValidation>
    <dataValidation type="list" sqref="AZ221" showErrorMessage="1" errorStyle="warning">
      <formula1>'Enums'!FL1:FL32</formula1>
    </dataValidation>
    <dataValidation type="list" sqref="BA221" showErrorMessage="1" errorStyle="warning">
      <formula1>'Enums'!FL1:FL32</formula1>
    </dataValidation>
    <dataValidation type="list" sqref="BB221" showErrorMessage="1" errorStyle="warning">
      <formula1>'Enums'!FL1:FL32</formula1>
    </dataValidation>
    <dataValidation type="list" sqref="BC221" showErrorMessage="1" errorStyle="warning">
      <formula1>'Enums'!FL1:FL32</formula1>
    </dataValidation>
    <dataValidation type="list" sqref="BD221" showErrorMessage="1" errorStyle="warning">
      <formula1>'Enums'!FL1:FL32</formula1>
    </dataValidation>
    <dataValidation type="list" sqref="BE221" showErrorMessage="1" errorStyle="warning">
      <formula1>'Enums'!FL1:FL32</formula1>
    </dataValidation>
    <dataValidation type="list" sqref="BF221" showErrorMessage="1" errorStyle="warning">
      <formula1>'Enums'!FL1:FL32</formula1>
    </dataValidation>
    <dataValidation type="list" sqref="BG221" showErrorMessage="1" errorStyle="warning">
      <formula1>'Enums'!FL1:FL32</formula1>
    </dataValidation>
    <dataValidation type="list" sqref="BH221" showErrorMessage="1" errorStyle="warning">
      <formula1>'Enums'!FL1:FL32</formula1>
    </dataValidation>
    <dataValidation type="list" sqref="BI221" showErrorMessage="1" errorStyle="warning">
      <formula1>'Enums'!FL1:FL32</formula1>
    </dataValidation>
    <dataValidation type="list" sqref="BJ221" showErrorMessage="1" errorStyle="warning">
      <formula1>'Enums'!FL1:FL32</formula1>
    </dataValidation>
    <dataValidation type="list" sqref="BK221" showErrorMessage="1" errorStyle="warning">
      <formula1>'Enums'!FL1:FL32</formula1>
    </dataValidation>
    <dataValidation type="list" sqref="BL221" showErrorMessage="1" errorStyle="warning">
      <formula1>'Enums'!FL1:FL32</formula1>
    </dataValidation>
    <dataValidation type="list" sqref="B226" showErrorMessage="1" errorStyle="warning">
      <formula1>'Enums'!FK1:FK37</formula1>
    </dataValidation>
    <dataValidation type="list" sqref="C230" showErrorMessage="1" errorStyle="warning">
      <formula1>'Enums'!FL1:FL32</formula1>
    </dataValidation>
    <dataValidation type="list" sqref="D230" showErrorMessage="1" errorStyle="warning">
      <formula1>'Enums'!FL1:FL32</formula1>
    </dataValidation>
    <dataValidation type="list" sqref="E230" showErrorMessage="1" errorStyle="warning">
      <formula1>'Enums'!FL1:FL32</formula1>
    </dataValidation>
    <dataValidation type="list" sqref="F230" showErrorMessage="1" errorStyle="warning">
      <formula1>'Enums'!FL1:FL32</formula1>
    </dataValidation>
    <dataValidation type="list" sqref="G230" showErrorMessage="1" errorStyle="warning">
      <formula1>'Enums'!FL1:FL32</formula1>
    </dataValidation>
    <dataValidation type="list" sqref="H230" showErrorMessage="1" errorStyle="warning">
      <formula1>'Enums'!FL1:FL32</formula1>
    </dataValidation>
    <dataValidation type="list" sqref="I230" showErrorMessage="1" errorStyle="warning">
      <formula1>'Enums'!FL1:FL32</formula1>
    </dataValidation>
    <dataValidation type="list" sqref="J230" showErrorMessage="1" errorStyle="warning">
      <formula1>'Enums'!FL1:FL32</formula1>
    </dataValidation>
    <dataValidation type="list" sqref="K230" showErrorMessage="1" errorStyle="warning">
      <formula1>'Enums'!FL1:FL32</formula1>
    </dataValidation>
    <dataValidation type="list" sqref="L230" showErrorMessage="1" errorStyle="warning">
      <formula1>'Enums'!FL1:FL32</formula1>
    </dataValidation>
    <dataValidation type="list" sqref="M230" showErrorMessage="1" errorStyle="warning">
      <formula1>'Enums'!FL1:FL32</formula1>
    </dataValidation>
    <dataValidation type="list" sqref="N230" showErrorMessage="1" errorStyle="warning">
      <formula1>'Enums'!FL1:FL32</formula1>
    </dataValidation>
    <dataValidation type="list" sqref="O230" showErrorMessage="1" errorStyle="warning">
      <formula1>'Enums'!FL1:FL32</formula1>
    </dataValidation>
    <dataValidation type="list" sqref="P230" showErrorMessage="1" errorStyle="warning">
      <formula1>'Enums'!FL1:FL32</formula1>
    </dataValidation>
    <dataValidation type="list" sqref="Q230" showErrorMessage="1" errorStyle="warning">
      <formula1>'Enums'!FL1:FL32</formula1>
    </dataValidation>
    <dataValidation type="list" sqref="R230" showErrorMessage="1" errorStyle="warning">
      <formula1>'Enums'!FL1:FL32</formula1>
    </dataValidation>
    <dataValidation type="list" sqref="S230" showErrorMessage="1" errorStyle="warning">
      <formula1>'Enums'!FL1:FL32</formula1>
    </dataValidation>
    <dataValidation type="list" sqref="T230" showErrorMessage="1" errorStyle="warning">
      <formula1>'Enums'!FL1:FL32</formula1>
    </dataValidation>
    <dataValidation type="list" sqref="U230" showErrorMessage="1" errorStyle="warning">
      <formula1>'Enums'!FL1:FL32</formula1>
    </dataValidation>
    <dataValidation type="list" sqref="V230" showErrorMessage="1" errorStyle="warning">
      <formula1>'Enums'!FL1:FL32</formula1>
    </dataValidation>
    <dataValidation type="list" sqref="W230" showErrorMessage="1" errorStyle="warning">
      <formula1>'Enums'!FL1:FL32</formula1>
    </dataValidation>
    <dataValidation type="list" sqref="X230" showErrorMessage="1" errorStyle="warning">
      <formula1>'Enums'!FL1:FL32</formula1>
    </dataValidation>
    <dataValidation type="list" sqref="Y230" showErrorMessage="1" errorStyle="warning">
      <formula1>'Enums'!FL1:FL32</formula1>
    </dataValidation>
    <dataValidation type="list" sqref="Z230" showErrorMessage="1" errorStyle="warning">
      <formula1>'Enums'!FL1:FL32</formula1>
    </dataValidation>
    <dataValidation type="list" sqref="AA230" showErrorMessage="1" errorStyle="warning">
      <formula1>'Enums'!FL1:FL32</formula1>
    </dataValidation>
    <dataValidation type="list" sqref="AB230" showErrorMessage="1" errorStyle="warning">
      <formula1>'Enums'!FL1:FL32</formula1>
    </dataValidation>
    <dataValidation type="list" sqref="AC230" showErrorMessage="1" errorStyle="warning">
      <formula1>'Enums'!FL1:FL32</formula1>
    </dataValidation>
    <dataValidation type="list" sqref="AD230" showErrorMessage="1" errorStyle="warning">
      <formula1>'Enums'!FL1:FL32</formula1>
    </dataValidation>
    <dataValidation type="list" sqref="AE230" showErrorMessage="1" errorStyle="warning">
      <formula1>'Enums'!FL1:FL32</formula1>
    </dataValidation>
    <dataValidation type="list" sqref="AF230" showErrorMessage="1" errorStyle="warning">
      <formula1>'Enums'!FL1:FL32</formula1>
    </dataValidation>
    <dataValidation type="list" sqref="AG230" showErrorMessage="1" errorStyle="warning">
      <formula1>'Enums'!FL1:FL32</formula1>
    </dataValidation>
    <dataValidation type="list" sqref="AH230" showErrorMessage="1" errorStyle="warning">
      <formula1>'Enums'!FL1:FL32</formula1>
    </dataValidation>
    <dataValidation type="list" sqref="AI230" showErrorMessage="1" errorStyle="warning">
      <formula1>'Enums'!FL1:FL32</formula1>
    </dataValidation>
    <dataValidation type="list" sqref="AJ230" showErrorMessage="1" errorStyle="warning">
      <formula1>'Enums'!FL1:FL32</formula1>
    </dataValidation>
    <dataValidation type="list" sqref="AK230" showErrorMessage="1" errorStyle="warning">
      <formula1>'Enums'!FL1:FL32</formula1>
    </dataValidation>
    <dataValidation type="list" sqref="AL230" showErrorMessage="1" errorStyle="warning">
      <formula1>'Enums'!FL1:FL32</formula1>
    </dataValidation>
    <dataValidation type="list" sqref="AM230" showErrorMessage="1" errorStyle="warning">
      <formula1>'Enums'!FL1:FL32</formula1>
    </dataValidation>
    <dataValidation type="list" sqref="AN230" showErrorMessage="1" errorStyle="warning">
      <formula1>'Enums'!FL1:FL32</formula1>
    </dataValidation>
    <dataValidation type="list" sqref="AO230" showErrorMessage="1" errorStyle="warning">
      <formula1>'Enums'!FL1:FL32</formula1>
    </dataValidation>
    <dataValidation type="list" sqref="AP230" showErrorMessage="1" errorStyle="warning">
      <formula1>'Enums'!FL1:FL32</formula1>
    </dataValidation>
    <dataValidation type="list" sqref="AQ230" showErrorMessage="1" errorStyle="warning">
      <formula1>'Enums'!FL1:FL32</formula1>
    </dataValidation>
    <dataValidation type="list" sqref="AR230" showErrorMessage="1" errorStyle="warning">
      <formula1>'Enums'!FL1:FL32</formula1>
    </dataValidation>
    <dataValidation type="list" sqref="AS230" showErrorMessage="1" errorStyle="warning">
      <formula1>'Enums'!FL1:FL32</formula1>
    </dataValidation>
    <dataValidation type="list" sqref="AT230" showErrorMessage="1" errorStyle="warning">
      <formula1>'Enums'!FL1:FL32</formula1>
    </dataValidation>
    <dataValidation type="list" sqref="AU230" showErrorMessage="1" errorStyle="warning">
      <formula1>'Enums'!FL1:FL32</formula1>
    </dataValidation>
    <dataValidation type="list" sqref="AV230" showErrorMessage="1" errorStyle="warning">
      <formula1>'Enums'!FL1:FL32</formula1>
    </dataValidation>
    <dataValidation type="list" sqref="AW230" showErrorMessage="1" errorStyle="warning">
      <formula1>'Enums'!FL1:FL32</formula1>
    </dataValidation>
    <dataValidation type="list" sqref="AX230" showErrorMessage="1" errorStyle="warning">
      <formula1>'Enums'!FL1:FL32</formula1>
    </dataValidation>
    <dataValidation type="list" sqref="AY230" showErrorMessage="1" errorStyle="warning">
      <formula1>'Enums'!FL1:FL32</formula1>
    </dataValidation>
    <dataValidation type="list" sqref="AZ230" showErrorMessage="1" errorStyle="warning">
      <formula1>'Enums'!FL1:FL32</formula1>
    </dataValidation>
    <dataValidation type="list" sqref="BA230" showErrorMessage="1" errorStyle="warning">
      <formula1>'Enums'!FL1:FL32</formula1>
    </dataValidation>
    <dataValidation type="list" sqref="BB230" showErrorMessage="1" errorStyle="warning">
      <formula1>'Enums'!FL1:FL32</formula1>
    </dataValidation>
    <dataValidation type="list" sqref="BC230" showErrorMessage="1" errorStyle="warning">
      <formula1>'Enums'!FL1:FL32</formula1>
    </dataValidation>
    <dataValidation type="list" sqref="BD230" showErrorMessage="1" errorStyle="warning">
      <formula1>'Enums'!FL1:FL32</formula1>
    </dataValidation>
    <dataValidation type="list" sqref="BE230" showErrorMessage="1" errorStyle="warning">
      <formula1>'Enums'!FL1:FL32</formula1>
    </dataValidation>
    <dataValidation type="list" sqref="BF230" showErrorMessage="1" errorStyle="warning">
      <formula1>'Enums'!FL1:FL32</formula1>
    </dataValidation>
    <dataValidation type="list" sqref="BG230" showErrorMessage="1" errorStyle="warning">
      <formula1>'Enums'!FL1:FL32</formula1>
    </dataValidation>
    <dataValidation type="list" sqref="BH230" showErrorMessage="1" errorStyle="warning">
      <formula1>'Enums'!FL1:FL32</formula1>
    </dataValidation>
    <dataValidation type="list" sqref="BI230" showErrorMessage="1" errorStyle="warning">
      <formula1>'Enums'!FL1:FL32</formula1>
    </dataValidation>
    <dataValidation type="list" sqref="BJ230" showErrorMessage="1" errorStyle="warning">
      <formula1>'Enums'!FL1:FL32</formula1>
    </dataValidation>
    <dataValidation type="list" sqref="BK230" showErrorMessage="1" errorStyle="warning">
      <formula1>'Enums'!FL1:FL32</formula1>
    </dataValidation>
    <dataValidation type="list" sqref="BL230" showErrorMessage="1" errorStyle="warning">
      <formula1>'Enums'!FL1:FL32</formula1>
    </dataValidation>
    <dataValidation type="list" sqref="B235" showErrorMessage="1" errorStyle="warning">
      <formula1>'Enums'!FK1:FK37</formula1>
    </dataValidation>
    <dataValidation type="list" sqref="C239" showErrorMessage="1" errorStyle="warning">
      <formula1>'Enums'!FL1:FL32</formula1>
    </dataValidation>
    <dataValidation type="list" sqref="D239" showErrorMessage="1" errorStyle="warning">
      <formula1>'Enums'!FL1:FL32</formula1>
    </dataValidation>
    <dataValidation type="list" sqref="E239" showErrorMessage="1" errorStyle="warning">
      <formula1>'Enums'!FL1:FL32</formula1>
    </dataValidation>
    <dataValidation type="list" sqref="F239" showErrorMessage="1" errorStyle="warning">
      <formula1>'Enums'!FL1:FL32</formula1>
    </dataValidation>
    <dataValidation type="list" sqref="G239" showErrorMessage="1" errorStyle="warning">
      <formula1>'Enums'!FL1:FL32</formula1>
    </dataValidation>
    <dataValidation type="list" sqref="H239" showErrorMessage="1" errorStyle="warning">
      <formula1>'Enums'!FL1:FL32</formula1>
    </dataValidation>
    <dataValidation type="list" sqref="I239" showErrorMessage="1" errorStyle="warning">
      <formula1>'Enums'!FL1:FL32</formula1>
    </dataValidation>
    <dataValidation type="list" sqref="J239" showErrorMessage="1" errorStyle="warning">
      <formula1>'Enums'!FL1:FL32</formula1>
    </dataValidation>
    <dataValidation type="list" sqref="K239" showErrorMessage="1" errorStyle="warning">
      <formula1>'Enums'!FL1:FL32</formula1>
    </dataValidation>
    <dataValidation type="list" sqref="L239" showErrorMessage="1" errorStyle="warning">
      <formula1>'Enums'!FL1:FL32</formula1>
    </dataValidation>
    <dataValidation type="list" sqref="M239" showErrorMessage="1" errorStyle="warning">
      <formula1>'Enums'!FL1:FL32</formula1>
    </dataValidation>
    <dataValidation type="list" sqref="N239" showErrorMessage="1" errorStyle="warning">
      <formula1>'Enums'!FL1:FL32</formula1>
    </dataValidation>
    <dataValidation type="list" sqref="O239" showErrorMessage="1" errorStyle="warning">
      <formula1>'Enums'!FL1:FL32</formula1>
    </dataValidation>
    <dataValidation type="list" sqref="P239" showErrorMessage="1" errorStyle="warning">
      <formula1>'Enums'!FL1:FL32</formula1>
    </dataValidation>
    <dataValidation type="list" sqref="Q239" showErrorMessage="1" errorStyle="warning">
      <formula1>'Enums'!FL1:FL32</formula1>
    </dataValidation>
    <dataValidation type="list" sqref="R239" showErrorMessage="1" errorStyle="warning">
      <formula1>'Enums'!FL1:FL32</formula1>
    </dataValidation>
    <dataValidation type="list" sqref="S239" showErrorMessage="1" errorStyle="warning">
      <formula1>'Enums'!FL1:FL32</formula1>
    </dataValidation>
    <dataValidation type="list" sqref="T239" showErrorMessage="1" errorStyle="warning">
      <formula1>'Enums'!FL1:FL32</formula1>
    </dataValidation>
    <dataValidation type="list" sqref="U239" showErrorMessage="1" errorStyle="warning">
      <formula1>'Enums'!FL1:FL32</formula1>
    </dataValidation>
    <dataValidation type="list" sqref="V239" showErrorMessage="1" errorStyle="warning">
      <formula1>'Enums'!FL1:FL32</formula1>
    </dataValidation>
    <dataValidation type="list" sqref="W239" showErrorMessage="1" errorStyle="warning">
      <formula1>'Enums'!FL1:FL32</formula1>
    </dataValidation>
    <dataValidation type="list" sqref="X239" showErrorMessage="1" errorStyle="warning">
      <formula1>'Enums'!FL1:FL32</formula1>
    </dataValidation>
    <dataValidation type="list" sqref="Y239" showErrorMessage="1" errorStyle="warning">
      <formula1>'Enums'!FL1:FL32</formula1>
    </dataValidation>
    <dataValidation type="list" sqref="Z239" showErrorMessage="1" errorStyle="warning">
      <formula1>'Enums'!FL1:FL32</formula1>
    </dataValidation>
    <dataValidation type="list" sqref="AA239" showErrorMessage="1" errorStyle="warning">
      <formula1>'Enums'!FL1:FL32</formula1>
    </dataValidation>
    <dataValidation type="list" sqref="AB239" showErrorMessage="1" errorStyle="warning">
      <formula1>'Enums'!FL1:FL32</formula1>
    </dataValidation>
    <dataValidation type="list" sqref="AC239" showErrorMessage="1" errorStyle="warning">
      <formula1>'Enums'!FL1:FL32</formula1>
    </dataValidation>
    <dataValidation type="list" sqref="AD239" showErrorMessage="1" errorStyle="warning">
      <formula1>'Enums'!FL1:FL32</formula1>
    </dataValidation>
    <dataValidation type="list" sqref="AE239" showErrorMessage="1" errorStyle="warning">
      <formula1>'Enums'!FL1:FL32</formula1>
    </dataValidation>
    <dataValidation type="list" sqref="AF239" showErrorMessage="1" errorStyle="warning">
      <formula1>'Enums'!FL1:FL32</formula1>
    </dataValidation>
    <dataValidation type="list" sqref="AG239" showErrorMessage="1" errorStyle="warning">
      <formula1>'Enums'!FL1:FL32</formula1>
    </dataValidation>
    <dataValidation type="list" sqref="AH239" showErrorMessage="1" errorStyle="warning">
      <formula1>'Enums'!FL1:FL32</formula1>
    </dataValidation>
    <dataValidation type="list" sqref="AI239" showErrorMessage="1" errorStyle="warning">
      <formula1>'Enums'!FL1:FL32</formula1>
    </dataValidation>
    <dataValidation type="list" sqref="AJ239" showErrorMessage="1" errorStyle="warning">
      <formula1>'Enums'!FL1:FL32</formula1>
    </dataValidation>
    <dataValidation type="list" sqref="AK239" showErrorMessage="1" errorStyle="warning">
      <formula1>'Enums'!FL1:FL32</formula1>
    </dataValidation>
    <dataValidation type="list" sqref="AL239" showErrorMessage="1" errorStyle="warning">
      <formula1>'Enums'!FL1:FL32</formula1>
    </dataValidation>
    <dataValidation type="list" sqref="AM239" showErrorMessage="1" errorStyle="warning">
      <formula1>'Enums'!FL1:FL32</formula1>
    </dataValidation>
    <dataValidation type="list" sqref="AN239" showErrorMessage="1" errorStyle="warning">
      <formula1>'Enums'!FL1:FL32</formula1>
    </dataValidation>
    <dataValidation type="list" sqref="AO239" showErrorMessage="1" errorStyle="warning">
      <formula1>'Enums'!FL1:FL32</formula1>
    </dataValidation>
    <dataValidation type="list" sqref="AP239" showErrorMessage="1" errorStyle="warning">
      <formula1>'Enums'!FL1:FL32</formula1>
    </dataValidation>
    <dataValidation type="list" sqref="AQ239" showErrorMessage="1" errorStyle="warning">
      <formula1>'Enums'!FL1:FL32</formula1>
    </dataValidation>
    <dataValidation type="list" sqref="AR239" showErrorMessage="1" errorStyle="warning">
      <formula1>'Enums'!FL1:FL32</formula1>
    </dataValidation>
    <dataValidation type="list" sqref="AS239" showErrorMessage="1" errorStyle="warning">
      <formula1>'Enums'!FL1:FL32</formula1>
    </dataValidation>
    <dataValidation type="list" sqref="AT239" showErrorMessage="1" errorStyle="warning">
      <formula1>'Enums'!FL1:FL32</formula1>
    </dataValidation>
    <dataValidation type="list" sqref="AU239" showErrorMessage="1" errorStyle="warning">
      <formula1>'Enums'!FL1:FL32</formula1>
    </dataValidation>
    <dataValidation type="list" sqref="AV239" showErrorMessage="1" errorStyle="warning">
      <formula1>'Enums'!FL1:FL32</formula1>
    </dataValidation>
    <dataValidation type="list" sqref="AW239" showErrorMessage="1" errorStyle="warning">
      <formula1>'Enums'!FL1:FL32</formula1>
    </dataValidation>
    <dataValidation type="list" sqref="AX239" showErrorMessage="1" errorStyle="warning">
      <formula1>'Enums'!FL1:FL32</formula1>
    </dataValidation>
    <dataValidation type="list" sqref="AY239" showErrorMessage="1" errorStyle="warning">
      <formula1>'Enums'!FL1:FL32</formula1>
    </dataValidation>
    <dataValidation type="list" sqref="AZ239" showErrorMessage="1" errorStyle="warning">
      <formula1>'Enums'!FL1:FL32</formula1>
    </dataValidation>
    <dataValidation type="list" sqref="BA239" showErrorMessage="1" errorStyle="warning">
      <formula1>'Enums'!FL1:FL32</formula1>
    </dataValidation>
    <dataValidation type="list" sqref="BB239" showErrorMessage="1" errorStyle="warning">
      <formula1>'Enums'!FL1:FL32</formula1>
    </dataValidation>
    <dataValidation type="list" sqref="BC239" showErrorMessage="1" errorStyle="warning">
      <formula1>'Enums'!FL1:FL32</formula1>
    </dataValidation>
    <dataValidation type="list" sqref="BD239" showErrorMessage="1" errorStyle="warning">
      <formula1>'Enums'!FL1:FL32</formula1>
    </dataValidation>
    <dataValidation type="list" sqref="BE239" showErrorMessage="1" errorStyle="warning">
      <formula1>'Enums'!FL1:FL32</formula1>
    </dataValidation>
    <dataValidation type="list" sqref="BF239" showErrorMessage="1" errorStyle="warning">
      <formula1>'Enums'!FL1:FL32</formula1>
    </dataValidation>
    <dataValidation type="list" sqref="BG239" showErrorMessage="1" errorStyle="warning">
      <formula1>'Enums'!FL1:FL32</formula1>
    </dataValidation>
    <dataValidation type="list" sqref="BH239" showErrorMessage="1" errorStyle="warning">
      <formula1>'Enums'!FL1:FL32</formula1>
    </dataValidation>
    <dataValidation type="list" sqref="BI239" showErrorMessage="1" errorStyle="warning">
      <formula1>'Enums'!FL1:FL32</formula1>
    </dataValidation>
    <dataValidation type="list" sqref="BJ239" showErrorMessage="1" errorStyle="warning">
      <formula1>'Enums'!FL1:FL32</formula1>
    </dataValidation>
    <dataValidation type="list" sqref="BK239" showErrorMessage="1" errorStyle="warning">
      <formula1>'Enums'!FL1:FL32</formula1>
    </dataValidation>
    <dataValidation type="list" sqref="BL239" showErrorMessage="1" errorStyle="warning">
      <formula1>'Enums'!FL1:FL32</formula1>
    </dataValidation>
    <dataValidation type="list" sqref="B244" showErrorMessage="1" errorStyle="warning">
      <formula1>'Enums'!FK1:FK37</formula1>
    </dataValidation>
    <dataValidation type="list" sqref="C248" showErrorMessage="1" errorStyle="warning">
      <formula1>'Enums'!FL1:FL32</formula1>
    </dataValidation>
    <dataValidation type="list" sqref="D248" showErrorMessage="1" errorStyle="warning">
      <formula1>'Enums'!FL1:FL32</formula1>
    </dataValidation>
    <dataValidation type="list" sqref="E248" showErrorMessage="1" errorStyle="warning">
      <formula1>'Enums'!FL1:FL32</formula1>
    </dataValidation>
    <dataValidation type="list" sqref="F248" showErrorMessage="1" errorStyle="warning">
      <formula1>'Enums'!FL1:FL32</formula1>
    </dataValidation>
    <dataValidation type="list" sqref="G248" showErrorMessage="1" errorStyle="warning">
      <formula1>'Enums'!FL1:FL32</formula1>
    </dataValidation>
    <dataValidation type="list" sqref="H248" showErrorMessage="1" errorStyle="warning">
      <formula1>'Enums'!FL1:FL32</formula1>
    </dataValidation>
    <dataValidation type="list" sqref="I248" showErrorMessage="1" errorStyle="warning">
      <formula1>'Enums'!FL1:FL32</formula1>
    </dataValidation>
    <dataValidation type="list" sqref="J248" showErrorMessage="1" errorStyle="warning">
      <formula1>'Enums'!FL1:FL32</formula1>
    </dataValidation>
    <dataValidation type="list" sqref="K248" showErrorMessage="1" errorStyle="warning">
      <formula1>'Enums'!FL1:FL32</formula1>
    </dataValidation>
    <dataValidation type="list" sqref="L248" showErrorMessage="1" errorStyle="warning">
      <formula1>'Enums'!FL1:FL32</formula1>
    </dataValidation>
    <dataValidation type="list" sqref="M248" showErrorMessage="1" errorStyle="warning">
      <formula1>'Enums'!FL1:FL32</formula1>
    </dataValidation>
    <dataValidation type="list" sqref="N248" showErrorMessage="1" errorStyle="warning">
      <formula1>'Enums'!FL1:FL32</formula1>
    </dataValidation>
    <dataValidation type="list" sqref="O248" showErrorMessage="1" errorStyle="warning">
      <formula1>'Enums'!FL1:FL32</formula1>
    </dataValidation>
    <dataValidation type="list" sqref="P248" showErrorMessage="1" errorStyle="warning">
      <formula1>'Enums'!FL1:FL32</formula1>
    </dataValidation>
    <dataValidation type="list" sqref="Q248" showErrorMessage="1" errorStyle="warning">
      <formula1>'Enums'!FL1:FL32</formula1>
    </dataValidation>
    <dataValidation type="list" sqref="R248" showErrorMessage="1" errorStyle="warning">
      <formula1>'Enums'!FL1:FL32</formula1>
    </dataValidation>
    <dataValidation type="list" sqref="S248" showErrorMessage="1" errorStyle="warning">
      <formula1>'Enums'!FL1:FL32</formula1>
    </dataValidation>
    <dataValidation type="list" sqref="T248" showErrorMessage="1" errorStyle="warning">
      <formula1>'Enums'!FL1:FL32</formula1>
    </dataValidation>
    <dataValidation type="list" sqref="U248" showErrorMessage="1" errorStyle="warning">
      <formula1>'Enums'!FL1:FL32</formula1>
    </dataValidation>
    <dataValidation type="list" sqref="V248" showErrorMessage="1" errorStyle="warning">
      <formula1>'Enums'!FL1:FL32</formula1>
    </dataValidation>
    <dataValidation type="list" sqref="W248" showErrorMessage="1" errorStyle="warning">
      <formula1>'Enums'!FL1:FL32</formula1>
    </dataValidation>
    <dataValidation type="list" sqref="X248" showErrorMessage="1" errorStyle="warning">
      <formula1>'Enums'!FL1:FL32</formula1>
    </dataValidation>
    <dataValidation type="list" sqref="Y248" showErrorMessage="1" errorStyle="warning">
      <formula1>'Enums'!FL1:FL32</formula1>
    </dataValidation>
    <dataValidation type="list" sqref="Z248" showErrorMessage="1" errorStyle="warning">
      <formula1>'Enums'!FL1:FL32</formula1>
    </dataValidation>
    <dataValidation type="list" sqref="AA248" showErrorMessage="1" errorStyle="warning">
      <formula1>'Enums'!FL1:FL32</formula1>
    </dataValidation>
    <dataValidation type="list" sqref="AB248" showErrorMessage="1" errorStyle="warning">
      <formula1>'Enums'!FL1:FL32</formula1>
    </dataValidation>
    <dataValidation type="list" sqref="AC248" showErrorMessage="1" errorStyle="warning">
      <formula1>'Enums'!FL1:FL32</formula1>
    </dataValidation>
    <dataValidation type="list" sqref="AD248" showErrorMessage="1" errorStyle="warning">
      <formula1>'Enums'!FL1:FL32</formula1>
    </dataValidation>
    <dataValidation type="list" sqref="AE248" showErrorMessage="1" errorStyle="warning">
      <formula1>'Enums'!FL1:FL32</formula1>
    </dataValidation>
    <dataValidation type="list" sqref="AF248" showErrorMessage="1" errorStyle="warning">
      <formula1>'Enums'!FL1:FL32</formula1>
    </dataValidation>
    <dataValidation type="list" sqref="AG248" showErrorMessage="1" errorStyle="warning">
      <formula1>'Enums'!FL1:FL32</formula1>
    </dataValidation>
    <dataValidation type="list" sqref="AH248" showErrorMessage="1" errorStyle="warning">
      <formula1>'Enums'!FL1:FL32</formula1>
    </dataValidation>
    <dataValidation type="list" sqref="AI248" showErrorMessage="1" errorStyle="warning">
      <formula1>'Enums'!FL1:FL32</formula1>
    </dataValidation>
    <dataValidation type="list" sqref="AJ248" showErrorMessage="1" errorStyle="warning">
      <formula1>'Enums'!FL1:FL32</formula1>
    </dataValidation>
    <dataValidation type="list" sqref="AK248" showErrorMessage="1" errorStyle="warning">
      <formula1>'Enums'!FL1:FL32</formula1>
    </dataValidation>
    <dataValidation type="list" sqref="AL248" showErrorMessage="1" errorStyle="warning">
      <formula1>'Enums'!FL1:FL32</formula1>
    </dataValidation>
    <dataValidation type="list" sqref="AM248" showErrorMessage="1" errorStyle="warning">
      <formula1>'Enums'!FL1:FL32</formula1>
    </dataValidation>
    <dataValidation type="list" sqref="AN248" showErrorMessage="1" errorStyle="warning">
      <formula1>'Enums'!FL1:FL32</formula1>
    </dataValidation>
    <dataValidation type="list" sqref="AO248" showErrorMessage="1" errorStyle="warning">
      <formula1>'Enums'!FL1:FL32</formula1>
    </dataValidation>
    <dataValidation type="list" sqref="AP248" showErrorMessage="1" errorStyle="warning">
      <formula1>'Enums'!FL1:FL32</formula1>
    </dataValidation>
    <dataValidation type="list" sqref="AQ248" showErrorMessage="1" errorStyle="warning">
      <formula1>'Enums'!FL1:FL32</formula1>
    </dataValidation>
    <dataValidation type="list" sqref="AR248" showErrorMessage="1" errorStyle="warning">
      <formula1>'Enums'!FL1:FL32</formula1>
    </dataValidation>
    <dataValidation type="list" sqref="AS248" showErrorMessage="1" errorStyle="warning">
      <formula1>'Enums'!FL1:FL32</formula1>
    </dataValidation>
    <dataValidation type="list" sqref="AT248" showErrorMessage="1" errorStyle="warning">
      <formula1>'Enums'!FL1:FL32</formula1>
    </dataValidation>
    <dataValidation type="list" sqref="AU248" showErrorMessage="1" errorStyle="warning">
      <formula1>'Enums'!FL1:FL32</formula1>
    </dataValidation>
    <dataValidation type="list" sqref="AV248" showErrorMessage="1" errorStyle="warning">
      <formula1>'Enums'!FL1:FL32</formula1>
    </dataValidation>
    <dataValidation type="list" sqref="AW248" showErrorMessage="1" errorStyle="warning">
      <formula1>'Enums'!FL1:FL32</formula1>
    </dataValidation>
    <dataValidation type="list" sqref="AX248" showErrorMessage="1" errorStyle="warning">
      <formula1>'Enums'!FL1:FL32</formula1>
    </dataValidation>
    <dataValidation type="list" sqref="AY248" showErrorMessage="1" errorStyle="warning">
      <formula1>'Enums'!FL1:FL32</formula1>
    </dataValidation>
    <dataValidation type="list" sqref="AZ248" showErrorMessage="1" errorStyle="warning">
      <formula1>'Enums'!FL1:FL32</formula1>
    </dataValidation>
    <dataValidation type="list" sqref="BA248" showErrorMessage="1" errorStyle="warning">
      <formula1>'Enums'!FL1:FL32</formula1>
    </dataValidation>
    <dataValidation type="list" sqref="BB248" showErrorMessage="1" errorStyle="warning">
      <formula1>'Enums'!FL1:FL32</formula1>
    </dataValidation>
    <dataValidation type="list" sqref="BC248" showErrorMessage="1" errorStyle="warning">
      <formula1>'Enums'!FL1:FL32</formula1>
    </dataValidation>
    <dataValidation type="list" sqref="BD248" showErrorMessage="1" errorStyle="warning">
      <formula1>'Enums'!FL1:FL32</formula1>
    </dataValidation>
    <dataValidation type="list" sqref="BE248" showErrorMessage="1" errorStyle="warning">
      <formula1>'Enums'!FL1:FL32</formula1>
    </dataValidation>
    <dataValidation type="list" sqref="BF248" showErrorMessage="1" errorStyle="warning">
      <formula1>'Enums'!FL1:FL32</formula1>
    </dataValidation>
    <dataValidation type="list" sqref="BG248" showErrorMessage="1" errorStyle="warning">
      <formula1>'Enums'!FL1:FL32</formula1>
    </dataValidation>
    <dataValidation type="list" sqref="BH248" showErrorMessage="1" errorStyle="warning">
      <formula1>'Enums'!FL1:FL32</formula1>
    </dataValidation>
    <dataValidation type="list" sqref="BI248" showErrorMessage="1" errorStyle="warning">
      <formula1>'Enums'!FL1:FL32</formula1>
    </dataValidation>
    <dataValidation type="list" sqref="BJ248" showErrorMessage="1" errorStyle="warning">
      <formula1>'Enums'!FL1:FL32</formula1>
    </dataValidation>
    <dataValidation type="list" sqref="BK248" showErrorMessage="1" errorStyle="warning">
      <formula1>'Enums'!FL1:FL32</formula1>
    </dataValidation>
    <dataValidation type="list" sqref="BL248" showErrorMessage="1" errorStyle="warning">
      <formula1>'Enums'!FL1:FL32</formula1>
    </dataValidation>
    <dataValidation type="list" sqref="B253" showErrorMessage="1" errorStyle="warning">
      <formula1>'Enums'!FK1:FK37</formula1>
    </dataValidation>
    <dataValidation type="list" sqref="C257" showErrorMessage="1" errorStyle="warning">
      <formula1>'Enums'!FL1:FL32</formula1>
    </dataValidation>
    <dataValidation type="list" sqref="D257" showErrorMessage="1" errorStyle="warning">
      <formula1>'Enums'!FL1:FL32</formula1>
    </dataValidation>
    <dataValidation type="list" sqref="E257" showErrorMessage="1" errorStyle="warning">
      <formula1>'Enums'!FL1:FL32</formula1>
    </dataValidation>
    <dataValidation type="list" sqref="F257" showErrorMessage="1" errorStyle="warning">
      <formula1>'Enums'!FL1:FL32</formula1>
    </dataValidation>
    <dataValidation type="list" sqref="G257" showErrorMessage="1" errorStyle="warning">
      <formula1>'Enums'!FL1:FL32</formula1>
    </dataValidation>
    <dataValidation type="list" sqref="H257" showErrorMessage="1" errorStyle="warning">
      <formula1>'Enums'!FL1:FL32</formula1>
    </dataValidation>
    <dataValidation type="list" sqref="I257" showErrorMessage="1" errorStyle="warning">
      <formula1>'Enums'!FL1:FL32</formula1>
    </dataValidation>
    <dataValidation type="list" sqref="J257" showErrorMessage="1" errorStyle="warning">
      <formula1>'Enums'!FL1:FL32</formula1>
    </dataValidation>
    <dataValidation type="list" sqref="K257" showErrorMessage="1" errorStyle="warning">
      <formula1>'Enums'!FL1:FL32</formula1>
    </dataValidation>
    <dataValidation type="list" sqref="L257" showErrorMessage="1" errorStyle="warning">
      <formula1>'Enums'!FL1:FL32</formula1>
    </dataValidation>
    <dataValidation type="list" sqref="M257" showErrorMessage="1" errorStyle="warning">
      <formula1>'Enums'!FL1:FL32</formula1>
    </dataValidation>
    <dataValidation type="list" sqref="N257" showErrorMessage="1" errorStyle="warning">
      <formula1>'Enums'!FL1:FL32</formula1>
    </dataValidation>
    <dataValidation type="list" sqref="O257" showErrorMessage="1" errorStyle="warning">
      <formula1>'Enums'!FL1:FL32</formula1>
    </dataValidation>
    <dataValidation type="list" sqref="P257" showErrorMessage="1" errorStyle="warning">
      <formula1>'Enums'!FL1:FL32</formula1>
    </dataValidation>
    <dataValidation type="list" sqref="Q257" showErrorMessage="1" errorStyle="warning">
      <formula1>'Enums'!FL1:FL32</formula1>
    </dataValidation>
    <dataValidation type="list" sqref="R257" showErrorMessage="1" errorStyle="warning">
      <formula1>'Enums'!FL1:FL32</formula1>
    </dataValidation>
    <dataValidation type="list" sqref="S257" showErrorMessage="1" errorStyle="warning">
      <formula1>'Enums'!FL1:FL32</formula1>
    </dataValidation>
    <dataValidation type="list" sqref="T257" showErrorMessage="1" errorStyle="warning">
      <formula1>'Enums'!FL1:FL32</formula1>
    </dataValidation>
    <dataValidation type="list" sqref="U257" showErrorMessage="1" errorStyle="warning">
      <formula1>'Enums'!FL1:FL32</formula1>
    </dataValidation>
    <dataValidation type="list" sqref="V257" showErrorMessage="1" errorStyle="warning">
      <formula1>'Enums'!FL1:FL32</formula1>
    </dataValidation>
    <dataValidation type="list" sqref="W257" showErrorMessage="1" errorStyle="warning">
      <formula1>'Enums'!FL1:FL32</formula1>
    </dataValidation>
    <dataValidation type="list" sqref="X257" showErrorMessage="1" errorStyle="warning">
      <formula1>'Enums'!FL1:FL32</formula1>
    </dataValidation>
    <dataValidation type="list" sqref="Y257" showErrorMessage="1" errorStyle="warning">
      <formula1>'Enums'!FL1:FL32</formula1>
    </dataValidation>
    <dataValidation type="list" sqref="Z257" showErrorMessage="1" errorStyle="warning">
      <formula1>'Enums'!FL1:FL32</formula1>
    </dataValidation>
    <dataValidation type="list" sqref="AA257" showErrorMessage="1" errorStyle="warning">
      <formula1>'Enums'!FL1:FL32</formula1>
    </dataValidation>
    <dataValidation type="list" sqref="AB257" showErrorMessage="1" errorStyle="warning">
      <formula1>'Enums'!FL1:FL32</formula1>
    </dataValidation>
    <dataValidation type="list" sqref="AC257" showErrorMessage="1" errorStyle="warning">
      <formula1>'Enums'!FL1:FL32</formula1>
    </dataValidation>
    <dataValidation type="list" sqref="AD257" showErrorMessage="1" errorStyle="warning">
      <formula1>'Enums'!FL1:FL32</formula1>
    </dataValidation>
    <dataValidation type="list" sqref="AE257" showErrorMessage="1" errorStyle="warning">
      <formula1>'Enums'!FL1:FL32</formula1>
    </dataValidation>
    <dataValidation type="list" sqref="AF257" showErrorMessage="1" errorStyle="warning">
      <formula1>'Enums'!FL1:FL32</formula1>
    </dataValidation>
    <dataValidation type="list" sqref="AG257" showErrorMessage="1" errorStyle="warning">
      <formula1>'Enums'!FL1:FL32</formula1>
    </dataValidation>
    <dataValidation type="list" sqref="AH257" showErrorMessage="1" errorStyle="warning">
      <formula1>'Enums'!FL1:FL32</formula1>
    </dataValidation>
    <dataValidation type="list" sqref="AI257" showErrorMessage="1" errorStyle="warning">
      <formula1>'Enums'!FL1:FL32</formula1>
    </dataValidation>
    <dataValidation type="list" sqref="AJ257" showErrorMessage="1" errorStyle="warning">
      <formula1>'Enums'!FL1:FL32</formula1>
    </dataValidation>
    <dataValidation type="list" sqref="AK257" showErrorMessage="1" errorStyle="warning">
      <formula1>'Enums'!FL1:FL32</formula1>
    </dataValidation>
    <dataValidation type="list" sqref="AL257" showErrorMessage="1" errorStyle="warning">
      <formula1>'Enums'!FL1:FL32</formula1>
    </dataValidation>
    <dataValidation type="list" sqref="AM257" showErrorMessage="1" errorStyle="warning">
      <formula1>'Enums'!FL1:FL32</formula1>
    </dataValidation>
    <dataValidation type="list" sqref="AN257" showErrorMessage="1" errorStyle="warning">
      <formula1>'Enums'!FL1:FL32</formula1>
    </dataValidation>
    <dataValidation type="list" sqref="AO257" showErrorMessage="1" errorStyle="warning">
      <formula1>'Enums'!FL1:FL32</formula1>
    </dataValidation>
    <dataValidation type="list" sqref="AP257" showErrorMessage="1" errorStyle="warning">
      <formula1>'Enums'!FL1:FL32</formula1>
    </dataValidation>
    <dataValidation type="list" sqref="AQ257" showErrorMessage="1" errorStyle="warning">
      <formula1>'Enums'!FL1:FL32</formula1>
    </dataValidation>
    <dataValidation type="list" sqref="AR257" showErrorMessage="1" errorStyle="warning">
      <formula1>'Enums'!FL1:FL32</formula1>
    </dataValidation>
    <dataValidation type="list" sqref="AS257" showErrorMessage="1" errorStyle="warning">
      <formula1>'Enums'!FL1:FL32</formula1>
    </dataValidation>
    <dataValidation type="list" sqref="AT257" showErrorMessage="1" errorStyle="warning">
      <formula1>'Enums'!FL1:FL32</formula1>
    </dataValidation>
    <dataValidation type="list" sqref="AU257" showErrorMessage="1" errorStyle="warning">
      <formula1>'Enums'!FL1:FL32</formula1>
    </dataValidation>
    <dataValidation type="list" sqref="AV257" showErrorMessage="1" errorStyle="warning">
      <formula1>'Enums'!FL1:FL32</formula1>
    </dataValidation>
    <dataValidation type="list" sqref="AW257" showErrorMessage="1" errorStyle="warning">
      <formula1>'Enums'!FL1:FL32</formula1>
    </dataValidation>
    <dataValidation type="list" sqref="AX257" showErrorMessage="1" errorStyle="warning">
      <formula1>'Enums'!FL1:FL32</formula1>
    </dataValidation>
    <dataValidation type="list" sqref="AY257" showErrorMessage="1" errorStyle="warning">
      <formula1>'Enums'!FL1:FL32</formula1>
    </dataValidation>
    <dataValidation type="list" sqref="AZ257" showErrorMessage="1" errorStyle="warning">
      <formula1>'Enums'!FL1:FL32</formula1>
    </dataValidation>
    <dataValidation type="list" sqref="BA257" showErrorMessage="1" errorStyle="warning">
      <formula1>'Enums'!FL1:FL32</formula1>
    </dataValidation>
    <dataValidation type="list" sqref="BB257" showErrorMessage="1" errorStyle="warning">
      <formula1>'Enums'!FL1:FL32</formula1>
    </dataValidation>
    <dataValidation type="list" sqref="BC257" showErrorMessage="1" errorStyle="warning">
      <formula1>'Enums'!FL1:FL32</formula1>
    </dataValidation>
    <dataValidation type="list" sqref="BD257" showErrorMessage="1" errorStyle="warning">
      <formula1>'Enums'!FL1:FL32</formula1>
    </dataValidation>
    <dataValidation type="list" sqref="BE257" showErrorMessage="1" errorStyle="warning">
      <formula1>'Enums'!FL1:FL32</formula1>
    </dataValidation>
    <dataValidation type="list" sqref="BF257" showErrorMessage="1" errorStyle="warning">
      <formula1>'Enums'!FL1:FL32</formula1>
    </dataValidation>
    <dataValidation type="list" sqref="BG257" showErrorMessage="1" errorStyle="warning">
      <formula1>'Enums'!FL1:FL32</formula1>
    </dataValidation>
    <dataValidation type="list" sqref="BH257" showErrorMessage="1" errorStyle="warning">
      <formula1>'Enums'!FL1:FL32</formula1>
    </dataValidation>
    <dataValidation type="list" sqref="BI257" showErrorMessage="1" errorStyle="warning">
      <formula1>'Enums'!FL1:FL32</formula1>
    </dataValidation>
    <dataValidation type="list" sqref="BJ257" showErrorMessage="1" errorStyle="warning">
      <formula1>'Enums'!FL1:FL32</formula1>
    </dataValidation>
    <dataValidation type="list" sqref="BK257" showErrorMessage="1" errorStyle="warning">
      <formula1>'Enums'!FL1:FL32</formula1>
    </dataValidation>
    <dataValidation type="list" sqref="BL257" showErrorMessage="1" errorStyle="warning">
      <formula1>'Enums'!FL1:FL32</formula1>
    </dataValidation>
    <dataValidation type="list" sqref="B262" showErrorMessage="1" errorStyle="warning">
      <formula1>'Enums'!FK1:FK37</formula1>
    </dataValidation>
    <dataValidation type="list" sqref="C266" showErrorMessage="1" errorStyle="warning">
      <formula1>'Enums'!FL1:FL32</formula1>
    </dataValidation>
    <dataValidation type="list" sqref="D266" showErrorMessage="1" errorStyle="warning">
      <formula1>'Enums'!FL1:FL32</formula1>
    </dataValidation>
    <dataValidation type="list" sqref="E266" showErrorMessage="1" errorStyle="warning">
      <formula1>'Enums'!FL1:FL32</formula1>
    </dataValidation>
    <dataValidation type="list" sqref="F266" showErrorMessage="1" errorStyle="warning">
      <formula1>'Enums'!FL1:FL32</formula1>
    </dataValidation>
    <dataValidation type="list" sqref="G266" showErrorMessage="1" errorStyle="warning">
      <formula1>'Enums'!FL1:FL32</formula1>
    </dataValidation>
    <dataValidation type="list" sqref="H266" showErrorMessage="1" errorStyle="warning">
      <formula1>'Enums'!FL1:FL32</formula1>
    </dataValidation>
    <dataValidation type="list" sqref="I266" showErrorMessage="1" errorStyle="warning">
      <formula1>'Enums'!FL1:FL32</formula1>
    </dataValidation>
    <dataValidation type="list" sqref="J266" showErrorMessage="1" errorStyle="warning">
      <formula1>'Enums'!FL1:FL32</formula1>
    </dataValidation>
    <dataValidation type="list" sqref="K266" showErrorMessage="1" errorStyle="warning">
      <formula1>'Enums'!FL1:FL32</formula1>
    </dataValidation>
    <dataValidation type="list" sqref="L266" showErrorMessage="1" errorStyle="warning">
      <formula1>'Enums'!FL1:FL32</formula1>
    </dataValidation>
    <dataValidation type="list" sqref="M266" showErrorMessage="1" errorStyle="warning">
      <formula1>'Enums'!FL1:FL32</formula1>
    </dataValidation>
    <dataValidation type="list" sqref="N266" showErrorMessage="1" errorStyle="warning">
      <formula1>'Enums'!FL1:FL32</formula1>
    </dataValidation>
    <dataValidation type="list" sqref="O266" showErrorMessage="1" errorStyle="warning">
      <formula1>'Enums'!FL1:FL32</formula1>
    </dataValidation>
    <dataValidation type="list" sqref="P266" showErrorMessage="1" errorStyle="warning">
      <formula1>'Enums'!FL1:FL32</formula1>
    </dataValidation>
    <dataValidation type="list" sqref="Q266" showErrorMessage="1" errorStyle="warning">
      <formula1>'Enums'!FL1:FL32</formula1>
    </dataValidation>
    <dataValidation type="list" sqref="R266" showErrorMessage="1" errorStyle="warning">
      <formula1>'Enums'!FL1:FL32</formula1>
    </dataValidation>
    <dataValidation type="list" sqref="S266" showErrorMessage="1" errorStyle="warning">
      <formula1>'Enums'!FL1:FL32</formula1>
    </dataValidation>
    <dataValidation type="list" sqref="T266" showErrorMessage="1" errorStyle="warning">
      <formula1>'Enums'!FL1:FL32</formula1>
    </dataValidation>
    <dataValidation type="list" sqref="U266" showErrorMessage="1" errorStyle="warning">
      <formula1>'Enums'!FL1:FL32</formula1>
    </dataValidation>
    <dataValidation type="list" sqref="V266" showErrorMessage="1" errorStyle="warning">
      <formula1>'Enums'!FL1:FL32</formula1>
    </dataValidation>
    <dataValidation type="list" sqref="W266" showErrorMessage="1" errorStyle="warning">
      <formula1>'Enums'!FL1:FL32</formula1>
    </dataValidation>
    <dataValidation type="list" sqref="X266" showErrorMessage="1" errorStyle="warning">
      <formula1>'Enums'!FL1:FL32</formula1>
    </dataValidation>
    <dataValidation type="list" sqref="Y266" showErrorMessage="1" errorStyle="warning">
      <formula1>'Enums'!FL1:FL32</formula1>
    </dataValidation>
    <dataValidation type="list" sqref="Z266" showErrorMessage="1" errorStyle="warning">
      <formula1>'Enums'!FL1:FL32</formula1>
    </dataValidation>
    <dataValidation type="list" sqref="AA266" showErrorMessage="1" errorStyle="warning">
      <formula1>'Enums'!FL1:FL32</formula1>
    </dataValidation>
    <dataValidation type="list" sqref="AB266" showErrorMessage="1" errorStyle="warning">
      <formula1>'Enums'!FL1:FL32</formula1>
    </dataValidation>
    <dataValidation type="list" sqref="AC266" showErrorMessage="1" errorStyle="warning">
      <formula1>'Enums'!FL1:FL32</formula1>
    </dataValidation>
    <dataValidation type="list" sqref="AD266" showErrorMessage="1" errorStyle="warning">
      <formula1>'Enums'!FL1:FL32</formula1>
    </dataValidation>
    <dataValidation type="list" sqref="AE266" showErrorMessage="1" errorStyle="warning">
      <formula1>'Enums'!FL1:FL32</formula1>
    </dataValidation>
    <dataValidation type="list" sqref="AF266" showErrorMessage="1" errorStyle="warning">
      <formula1>'Enums'!FL1:FL32</formula1>
    </dataValidation>
    <dataValidation type="list" sqref="AG266" showErrorMessage="1" errorStyle="warning">
      <formula1>'Enums'!FL1:FL32</formula1>
    </dataValidation>
    <dataValidation type="list" sqref="AH266" showErrorMessage="1" errorStyle="warning">
      <formula1>'Enums'!FL1:FL32</formula1>
    </dataValidation>
    <dataValidation type="list" sqref="AI266" showErrorMessage="1" errorStyle="warning">
      <formula1>'Enums'!FL1:FL32</formula1>
    </dataValidation>
    <dataValidation type="list" sqref="AJ266" showErrorMessage="1" errorStyle="warning">
      <formula1>'Enums'!FL1:FL32</formula1>
    </dataValidation>
    <dataValidation type="list" sqref="AK266" showErrorMessage="1" errorStyle="warning">
      <formula1>'Enums'!FL1:FL32</formula1>
    </dataValidation>
    <dataValidation type="list" sqref="AL266" showErrorMessage="1" errorStyle="warning">
      <formula1>'Enums'!FL1:FL32</formula1>
    </dataValidation>
    <dataValidation type="list" sqref="AM266" showErrorMessage="1" errorStyle="warning">
      <formula1>'Enums'!FL1:FL32</formula1>
    </dataValidation>
    <dataValidation type="list" sqref="AN266" showErrorMessage="1" errorStyle="warning">
      <formula1>'Enums'!FL1:FL32</formula1>
    </dataValidation>
    <dataValidation type="list" sqref="AO266" showErrorMessage="1" errorStyle="warning">
      <formula1>'Enums'!FL1:FL32</formula1>
    </dataValidation>
    <dataValidation type="list" sqref="AP266" showErrorMessage="1" errorStyle="warning">
      <formula1>'Enums'!FL1:FL32</formula1>
    </dataValidation>
    <dataValidation type="list" sqref="AQ266" showErrorMessage="1" errorStyle="warning">
      <formula1>'Enums'!FL1:FL32</formula1>
    </dataValidation>
    <dataValidation type="list" sqref="AR266" showErrorMessage="1" errorStyle="warning">
      <formula1>'Enums'!FL1:FL32</formula1>
    </dataValidation>
    <dataValidation type="list" sqref="AS266" showErrorMessage="1" errorStyle="warning">
      <formula1>'Enums'!FL1:FL32</formula1>
    </dataValidation>
    <dataValidation type="list" sqref="AT266" showErrorMessage="1" errorStyle="warning">
      <formula1>'Enums'!FL1:FL32</formula1>
    </dataValidation>
    <dataValidation type="list" sqref="AU266" showErrorMessage="1" errorStyle="warning">
      <formula1>'Enums'!FL1:FL32</formula1>
    </dataValidation>
    <dataValidation type="list" sqref="AV266" showErrorMessage="1" errorStyle="warning">
      <formula1>'Enums'!FL1:FL32</formula1>
    </dataValidation>
    <dataValidation type="list" sqref="AW266" showErrorMessage="1" errorStyle="warning">
      <formula1>'Enums'!FL1:FL32</formula1>
    </dataValidation>
    <dataValidation type="list" sqref="AX266" showErrorMessage="1" errorStyle="warning">
      <formula1>'Enums'!FL1:FL32</formula1>
    </dataValidation>
    <dataValidation type="list" sqref="AY266" showErrorMessage="1" errorStyle="warning">
      <formula1>'Enums'!FL1:FL32</formula1>
    </dataValidation>
    <dataValidation type="list" sqref="AZ266" showErrorMessage="1" errorStyle="warning">
      <formula1>'Enums'!FL1:FL32</formula1>
    </dataValidation>
    <dataValidation type="list" sqref="BA266" showErrorMessage="1" errorStyle="warning">
      <formula1>'Enums'!FL1:FL32</formula1>
    </dataValidation>
    <dataValidation type="list" sqref="BB266" showErrorMessage="1" errorStyle="warning">
      <formula1>'Enums'!FL1:FL32</formula1>
    </dataValidation>
    <dataValidation type="list" sqref="BC266" showErrorMessage="1" errorStyle="warning">
      <formula1>'Enums'!FL1:FL32</formula1>
    </dataValidation>
    <dataValidation type="list" sqref="BD266" showErrorMessage="1" errorStyle="warning">
      <formula1>'Enums'!FL1:FL32</formula1>
    </dataValidation>
    <dataValidation type="list" sqref="BE266" showErrorMessage="1" errorStyle="warning">
      <formula1>'Enums'!FL1:FL32</formula1>
    </dataValidation>
    <dataValidation type="list" sqref="BF266" showErrorMessage="1" errorStyle="warning">
      <formula1>'Enums'!FL1:FL32</formula1>
    </dataValidation>
    <dataValidation type="list" sqref="BG266" showErrorMessage="1" errorStyle="warning">
      <formula1>'Enums'!FL1:FL32</formula1>
    </dataValidation>
    <dataValidation type="list" sqref="BH266" showErrorMessage="1" errorStyle="warning">
      <formula1>'Enums'!FL1:FL32</formula1>
    </dataValidation>
    <dataValidation type="list" sqref="BI266" showErrorMessage="1" errorStyle="warning">
      <formula1>'Enums'!FL1:FL32</formula1>
    </dataValidation>
    <dataValidation type="list" sqref="BJ266" showErrorMessage="1" errorStyle="warning">
      <formula1>'Enums'!FL1:FL32</formula1>
    </dataValidation>
    <dataValidation type="list" sqref="BK266" showErrorMessage="1" errorStyle="warning">
      <formula1>'Enums'!FL1:FL32</formula1>
    </dataValidation>
    <dataValidation type="list" sqref="BL266" showErrorMessage="1" errorStyle="warning">
      <formula1>'Enums'!FL1:FL32</formula1>
    </dataValidation>
    <dataValidation type="list" sqref="B271" showErrorMessage="1" errorStyle="warning">
      <formula1>'Enums'!FK1:FK37</formula1>
    </dataValidation>
    <dataValidation type="list" sqref="C275" showErrorMessage="1" errorStyle="warning">
      <formula1>'Enums'!FL1:FL32</formula1>
    </dataValidation>
    <dataValidation type="list" sqref="D275" showErrorMessage="1" errorStyle="warning">
      <formula1>'Enums'!FL1:FL32</formula1>
    </dataValidation>
    <dataValidation type="list" sqref="E275" showErrorMessage="1" errorStyle="warning">
      <formula1>'Enums'!FL1:FL32</formula1>
    </dataValidation>
    <dataValidation type="list" sqref="F275" showErrorMessage="1" errorStyle="warning">
      <formula1>'Enums'!FL1:FL32</formula1>
    </dataValidation>
    <dataValidation type="list" sqref="G275" showErrorMessage="1" errorStyle="warning">
      <formula1>'Enums'!FL1:FL32</formula1>
    </dataValidation>
    <dataValidation type="list" sqref="H275" showErrorMessage="1" errorStyle="warning">
      <formula1>'Enums'!FL1:FL32</formula1>
    </dataValidation>
    <dataValidation type="list" sqref="I275" showErrorMessage="1" errorStyle="warning">
      <formula1>'Enums'!FL1:FL32</formula1>
    </dataValidation>
    <dataValidation type="list" sqref="J275" showErrorMessage="1" errorStyle="warning">
      <formula1>'Enums'!FL1:FL32</formula1>
    </dataValidation>
    <dataValidation type="list" sqref="K275" showErrorMessage="1" errorStyle="warning">
      <formula1>'Enums'!FL1:FL32</formula1>
    </dataValidation>
    <dataValidation type="list" sqref="L275" showErrorMessage="1" errorStyle="warning">
      <formula1>'Enums'!FL1:FL32</formula1>
    </dataValidation>
    <dataValidation type="list" sqref="M275" showErrorMessage="1" errorStyle="warning">
      <formula1>'Enums'!FL1:FL32</formula1>
    </dataValidation>
    <dataValidation type="list" sqref="N275" showErrorMessage="1" errorStyle="warning">
      <formula1>'Enums'!FL1:FL32</formula1>
    </dataValidation>
    <dataValidation type="list" sqref="O275" showErrorMessage="1" errorStyle="warning">
      <formula1>'Enums'!FL1:FL32</formula1>
    </dataValidation>
    <dataValidation type="list" sqref="P275" showErrorMessage="1" errorStyle="warning">
      <formula1>'Enums'!FL1:FL32</formula1>
    </dataValidation>
    <dataValidation type="list" sqref="Q275" showErrorMessage="1" errorStyle="warning">
      <formula1>'Enums'!FL1:FL32</formula1>
    </dataValidation>
    <dataValidation type="list" sqref="R275" showErrorMessage="1" errorStyle="warning">
      <formula1>'Enums'!FL1:FL32</formula1>
    </dataValidation>
    <dataValidation type="list" sqref="S275" showErrorMessage="1" errorStyle="warning">
      <formula1>'Enums'!FL1:FL32</formula1>
    </dataValidation>
    <dataValidation type="list" sqref="T275" showErrorMessage="1" errorStyle="warning">
      <formula1>'Enums'!FL1:FL32</formula1>
    </dataValidation>
    <dataValidation type="list" sqref="U275" showErrorMessage="1" errorStyle="warning">
      <formula1>'Enums'!FL1:FL32</formula1>
    </dataValidation>
    <dataValidation type="list" sqref="V275" showErrorMessage="1" errorStyle="warning">
      <formula1>'Enums'!FL1:FL32</formula1>
    </dataValidation>
    <dataValidation type="list" sqref="W275" showErrorMessage="1" errorStyle="warning">
      <formula1>'Enums'!FL1:FL32</formula1>
    </dataValidation>
    <dataValidation type="list" sqref="X275" showErrorMessage="1" errorStyle="warning">
      <formula1>'Enums'!FL1:FL32</formula1>
    </dataValidation>
    <dataValidation type="list" sqref="Y275" showErrorMessage="1" errorStyle="warning">
      <formula1>'Enums'!FL1:FL32</formula1>
    </dataValidation>
    <dataValidation type="list" sqref="Z275" showErrorMessage="1" errorStyle="warning">
      <formula1>'Enums'!FL1:FL32</formula1>
    </dataValidation>
    <dataValidation type="list" sqref="AA275" showErrorMessage="1" errorStyle="warning">
      <formula1>'Enums'!FL1:FL32</formula1>
    </dataValidation>
    <dataValidation type="list" sqref="AB275" showErrorMessage="1" errorStyle="warning">
      <formula1>'Enums'!FL1:FL32</formula1>
    </dataValidation>
    <dataValidation type="list" sqref="AC275" showErrorMessage="1" errorStyle="warning">
      <formula1>'Enums'!FL1:FL32</formula1>
    </dataValidation>
    <dataValidation type="list" sqref="AD275" showErrorMessage="1" errorStyle="warning">
      <formula1>'Enums'!FL1:FL32</formula1>
    </dataValidation>
    <dataValidation type="list" sqref="AE275" showErrorMessage="1" errorStyle="warning">
      <formula1>'Enums'!FL1:FL32</formula1>
    </dataValidation>
    <dataValidation type="list" sqref="AF275" showErrorMessage="1" errorStyle="warning">
      <formula1>'Enums'!FL1:FL32</formula1>
    </dataValidation>
    <dataValidation type="list" sqref="AG275" showErrorMessage="1" errorStyle="warning">
      <formula1>'Enums'!FL1:FL32</formula1>
    </dataValidation>
    <dataValidation type="list" sqref="AH275" showErrorMessage="1" errorStyle="warning">
      <formula1>'Enums'!FL1:FL32</formula1>
    </dataValidation>
    <dataValidation type="list" sqref="AI275" showErrorMessage="1" errorStyle="warning">
      <formula1>'Enums'!FL1:FL32</formula1>
    </dataValidation>
    <dataValidation type="list" sqref="AJ275" showErrorMessage="1" errorStyle="warning">
      <formula1>'Enums'!FL1:FL32</formula1>
    </dataValidation>
    <dataValidation type="list" sqref="AK275" showErrorMessage="1" errorStyle="warning">
      <formula1>'Enums'!FL1:FL32</formula1>
    </dataValidation>
    <dataValidation type="list" sqref="AL275" showErrorMessage="1" errorStyle="warning">
      <formula1>'Enums'!FL1:FL32</formula1>
    </dataValidation>
    <dataValidation type="list" sqref="AM275" showErrorMessage="1" errorStyle="warning">
      <formula1>'Enums'!FL1:FL32</formula1>
    </dataValidation>
    <dataValidation type="list" sqref="AN275" showErrorMessage="1" errorStyle="warning">
      <formula1>'Enums'!FL1:FL32</formula1>
    </dataValidation>
    <dataValidation type="list" sqref="AO275" showErrorMessage="1" errorStyle="warning">
      <formula1>'Enums'!FL1:FL32</formula1>
    </dataValidation>
    <dataValidation type="list" sqref="AP275" showErrorMessage="1" errorStyle="warning">
      <formula1>'Enums'!FL1:FL32</formula1>
    </dataValidation>
    <dataValidation type="list" sqref="AQ275" showErrorMessage="1" errorStyle="warning">
      <formula1>'Enums'!FL1:FL32</formula1>
    </dataValidation>
    <dataValidation type="list" sqref="AR275" showErrorMessage="1" errorStyle="warning">
      <formula1>'Enums'!FL1:FL32</formula1>
    </dataValidation>
    <dataValidation type="list" sqref="AS275" showErrorMessage="1" errorStyle="warning">
      <formula1>'Enums'!FL1:FL32</formula1>
    </dataValidation>
    <dataValidation type="list" sqref="AT275" showErrorMessage="1" errorStyle="warning">
      <formula1>'Enums'!FL1:FL32</formula1>
    </dataValidation>
    <dataValidation type="list" sqref="AU275" showErrorMessage="1" errorStyle="warning">
      <formula1>'Enums'!FL1:FL32</formula1>
    </dataValidation>
    <dataValidation type="list" sqref="AV275" showErrorMessage="1" errorStyle="warning">
      <formula1>'Enums'!FL1:FL32</formula1>
    </dataValidation>
    <dataValidation type="list" sqref="AW275" showErrorMessage="1" errorStyle="warning">
      <formula1>'Enums'!FL1:FL32</formula1>
    </dataValidation>
    <dataValidation type="list" sqref="AX275" showErrorMessage="1" errorStyle="warning">
      <formula1>'Enums'!FL1:FL32</formula1>
    </dataValidation>
    <dataValidation type="list" sqref="AY275" showErrorMessage="1" errorStyle="warning">
      <formula1>'Enums'!FL1:FL32</formula1>
    </dataValidation>
    <dataValidation type="list" sqref="AZ275" showErrorMessage="1" errorStyle="warning">
      <formula1>'Enums'!FL1:FL32</formula1>
    </dataValidation>
    <dataValidation type="list" sqref="BA275" showErrorMessage="1" errorStyle="warning">
      <formula1>'Enums'!FL1:FL32</formula1>
    </dataValidation>
    <dataValidation type="list" sqref="BB275" showErrorMessage="1" errorStyle="warning">
      <formula1>'Enums'!FL1:FL32</formula1>
    </dataValidation>
    <dataValidation type="list" sqref="BC275" showErrorMessage="1" errorStyle="warning">
      <formula1>'Enums'!FL1:FL32</formula1>
    </dataValidation>
    <dataValidation type="list" sqref="BD275" showErrorMessage="1" errorStyle="warning">
      <formula1>'Enums'!FL1:FL32</formula1>
    </dataValidation>
    <dataValidation type="list" sqref="BE275" showErrorMessage="1" errorStyle="warning">
      <formula1>'Enums'!FL1:FL32</formula1>
    </dataValidation>
    <dataValidation type="list" sqref="BF275" showErrorMessage="1" errorStyle="warning">
      <formula1>'Enums'!FL1:FL32</formula1>
    </dataValidation>
    <dataValidation type="list" sqref="BG275" showErrorMessage="1" errorStyle="warning">
      <formula1>'Enums'!FL1:FL32</formula1>
    </dataValidation>
    <dataValidation type="list" sqref="BH275" showErrorMessage="1" errorStyle="warning">
      <formula1>'Enums'!FL1:FL32</formula1>
    </dataValidation>
    <dataValidation type="list" sqref="BI275" showErrorMessage="1" errorStyle="warning">
      <formula1>'Enums'!FL1:FL32</formula1>
    </dataValidation>
    <dataValidation type="list" sqref="BJ275" showErrorMessage="1" errorStyle="warning">
      <formula1>'Enums'!FL1:FL32</formula1>
    </dataValidation>
    <dataValidation type="list" sqref="BK275" showErrorMessage="1" errorStyle="warning">
      <formula1>'Enums'!FL1:FL32</formula1>
    </dataValidation>
    <dataValidation type="list" sqref="BL275" showErrorMessage="1" errorStyle="warning">
      <formula1>'Enums'!FL1:FL32</formula1>
    </dataValidation>
    <dataValidation type="list" sqref="B280" showErrorMessage="1" errorStyle="warning">
      <formula1>'Enums'!FK1:FK37</formula1>
    </dataValidation>
    <dataValidation type="list" sqref="C284" showErrorMessage="1" errorStyle="warning">
      <formula1>'Enums'!FL1:FL32</formula1>
    </dataValidation>
    <dataValidation type="list" sqref="D284" showErrorMessage="1" errorStyle="warning">
      <formula1>'Enums'!FL1:FL32</formula1>
    </dataValidation>
    <dataValidation type="list" sqref="E284" showErrorMessage="1" errorStyle="warning">
      <formula1>'Enums'!FL1:FL32</formula1>
    </dataValidation>
    <dataValidation type="list" sqref="F284" showErrorMessage="1" errorStyle="warning">
      <formula1>'Enums'!FL1:FL32</formula1>
    </dataValidation>
    <dataValidation type="list" sqref="G284" showErrorMessage="1" errorStyle="warning">
      <formula1>'Enums'!FL1:FL32</formula1>
    </dataValidation>
    <dataValidation type="list" sqref="H284" showErrorMessage="1" errorStyle="warning">
      <formula1>'Enums'!FL1:FL32</formula1>
    </dataValidation>
    <dataValidation type="list" sqref="I284" showErrorMessage="1" errorStyle="warning">
      <formula1>'Enums'!FL1:FL32</formula1>
    </dataValidation>
    <dataValidation type="list" sqref="J284" showErrorMessage="1" errorStyle="warning">
      <formula1>'Enums'!FL1:FL32</formula1>
    </dataValidation>
    <dataValidation type="list" sqref="K284" showErrorMessage="1" errorStyle="warning">
      <formula1>'Enums'!FL1:FL32</formula1>
    </dataValidation>
    <dataValidation type="list" sqref="L284" showErrorMessage="1" errorStyle="warning">
      <formula1>'Enums'!FL1:FL32</formula1>
    </dataValidation>
    <dataValidation type="list" sqref="M284" showErrorMessage="1" errorStyle="warning">
      <formula1>'Enums'!FL1:FL32</formula1>
    </dataValidation>
    <dataValidation type="list" sqref="N284" showErrorMessage="1" errorStyle="warning">
      <formula1>'Enums'!FL1:FL32</formula1>
    </dataValidation>
    <dataValidation type="list" sqref="O284" showErrorMessage="1" errorStyle="warning">
      <formula1>'Enums'!FL1:FL32</formula1>
    </dataValidation>
    <dataValidation type="list" sqref="P284" showErrorMessage="1" errorStyle="warning">
      <formula1>'Enums'!FL1:FL32</formula1>
    </dataValidation>
    <dataValidation type="list" sqref="Q284" showErrorMessage="1" errorStyle="warning">
      <formula1>'Enums'!FL1:FL32</formula1>
    </dataValidation>
    <dataValidation type="list" sqref="R284" showErrorMessage="1" errorStyle="warning">
      <formula1>'Enums'!FL1:FL32</formula1>
    </dataValidation>
    <dataValidation type="list" sqref="S284" showErrorMessage="1" errorStyle="warning">
      <formula1>'Enums'!FL1:FL32</formula1>
    </dataValidation>
    <dataValidation type="list" sqref="T284" showErrorMessage="1" errorStyle="warning">
      <formula1>'Enums'!FL1:FL32</formula1>
    </dataValidation>
    <dataValidation type="list" sqref="U284" showErrorMessage="1" errorStyle="warning">
      <formula1>'Enums'!FL1:FL32</formula1>
    </dataValidation>
    <dataValidation type="list" sqref="V284" showErrorMessage="1" errorStyle="warning">
      <formula1>'Enums'!FL1:FL32</formula1>
    </dataValidation>
    <dataValidation type="list" sqref="W284" showErrorMessage="1" errorStyle="warning">
      <formula1>'Enums'!FL1:FL32</formula1>
    </dataValidation>
    <dataValidation type="list" sqref="X284" showErrorMessage="1" errorStyle="warning">
      <formula1>'Enums'!FL1:FL32</formula1>
    </dataValidation>
    <dataValidation type="list" sqref="Y284" showErrorMessage="1" errorStyle="warning">
      <formula1>'Enums'!FL1:FL32</formula1>
    </dataValidation>
    <dataValidation type="list" sqref="Z284" showErrorMessage="1" errorStyle="warning">
      <formula1>'Enums'!FL1:FL32</formula1>
    </dataValidation>
    <dataValidation type="list" sqref="AA284" showErrorMessage="1" errorStyle="warning">
      <formula1>'Enums'!FL1:FL32</formula1>
    </dataValidation>
    <dataValidation type="list" sqref="AB284" showErrorMessage="1" errorStyle="warning">
      <formula1>'Enums'!FL1:FL32</formula1>
    </dataValidation>
    <dataValidation type="list" sqref="AC284" showErrorMessage="1" errorStyle="warning">
      <formula1>'Enums'!FL1:FL32</formula1>
    </dataValidation>
    <dataValidation type="list" sqref="AD284" showErrorMessage="1" errorStyle="warning">
      <formula1>'Enums'!FL1:FL32</formula1>
    </dataValidation>
    <dataValidation type="list" sqref="AE284" showErrorMessage="1" errorStyle="warning">
      <formula1>'Enums'!FL1:FL32</formula1>
    </dataValidation>
    <dataValidation type="list" sqref="AF284" showErrorMessage="1" errorStyle="warning">
      <formula1>'Enums'!FL1:FL32</formula1>
    </dataValidation>
    <dataValidation type="list" sqref="AG284" showErrorMessage="1" errorStyle="warning">
      <formula1>'Enums'!FL1:FL32</formula1>
    </dataValidation>
    <dataValidation type="list" sqref="AH284" showErrorMessage="1" errorStyle="warning">
      <formula1>'Enums'!FL1:FL32</formula1>
    </dataValidation>
    <dataValidation type="list" sqref="AI284" showErrorMessage="1" errorStyle="warning">
      <formula1>'Enums'!FL1:FL32</formula1>
    </dataValidation>
    <dataValidation type="list" sqref="AJ284" showErrorMessage="1" errorStyle="warning">
      <formula1>'Enums'!FL1:FL32</formula1>
    </dataValidation>
    <dataValidation type="list" sqref="AK284" showErrorMessage="1" errorStyle="warning">
      <formula1>'Enums'!FL1:FL32</formula1>
    </dataValidation>
    <dataValidation type="list" sqref="AL284" showErrorMessage="1" errorStyle="warning">
      <formula1>'Enums'!FL1:FL32</formula1>
    </dataValidation>
    <dataValidation type="list" sqref="AM284" showErrorMessage="1" errorStyle="warning">
      <formula1>'Enums'!FL1:FL32</formula1>
    </dataValidation>
    <dataValidation type="list" sqref="AN284" showErrorMessage="1" errorStyle="warning">
      <formula1>'Enums'!FL1:FL32</formula1>
    </dataValidation>
    <dataValidation type="list" sqref="AO284" showErrorMessage="1" errorStyle="warning">
      <formula1>'Enums'!FL1:FL32</formula1>
    </dataValidation>
    <dataValidation type="list" sqref="AP284" showErrorMessage="1" errorStyle="warning">
      <formula1>'Enums'!FL1:FL32</formula1>
    </dataValidation>
    <dataValidation type="list" sqref="AQ284" showErrorMessage="1" errorStyle="warning">
      <formula1>'Enums'!FL1:FL32</formula1>
    </dataValidation>
    <dataValidation type="list" sqref="AR284" showErrorMessage="1" errorStyle="warning">
      <formula1>'Enums'!FL1:FL32</formula1>
    </dataValidation>
    <dataValidation type="list" sqref="AS284" showErrorMessage="1" errorStyle="warning">
      <formula1>'Enums'!FL1:FL32</formula1>
    </dataValidation>
    <dataValidation type="list" sqref="AT284" showErrorMessage="1" errorStyle="warning">
      <formula1>'Enums'!FL1:FL32</formula1>
    </dataValidation>
    <dataValidation type="list" sqref="AU284" showErrorMessage="1" errorStyle="warning">
      <formula1>'Enums'!FL1:FL32</formula1>
    </dataValidation>
    <dataValidation type="list" sqref="AV284" showErrorMessage="1" errorStyle="warning">
      <formula1>'Enums'!FL1:FL32</formula1>
    </dataValidation>
    <dataValidation type="list" sqref="AW284" showErrorMessage="1" errorStyle="warning">
      <formula1>'Enums'!FL1:FL32</formula1>
    </dataValidation>
    <dataValidation type="list" sqref="AX284" showErrorMessage="1" errorStyle="warning">
      <formula1>'Enums'!FL1:FL32</formula1>
    </dataValidation>
    <dataValidation type="list" sqref="AY284" showErrorMessage="1" errorStyle="warning">
      <formula1>'Enums'!FL1:FL32</formula1>
    </dataValidation>
    <dataValidation type="list" sqref="AZ284" showErrorMessage="1" errorStyle="warning">
      <formula1>'Enums'!FL1:FL32</formula1>
    </dataValidation>
    <dataValidation type="list" sqref="BA284" showErrorMessage="1" errorStyle="warning">
      <formula1>'Enums'!FL1:FL32</formula1>
    </dataValidation>
    <dataValidation type="list" sqref="BB284" showErrorMessage="1" errorStyle="warning">
      <formula1>'Enums'!FL1:FL32</formula1>
    </dataValidation>
    <dataValidation type="list" sqref="BC284" showErrorMessage="1" errorStyle="warning">
      <formula1>'Enums'!FL1:FL32</formula1>
    </dataValidation>
    <dataValidation type="list" sqref="BD284" showErrorMessage="1" errorStyle="warning">
      <formula1>'Enums'!FL1:FL32</formula1>
    </dataValidation>
    <dataValidation type="list" sqref="BE284" showErrorMessage="1" errorStyle="warning">
      <formula1>'Enums'!FL1:FL32</formula1>
    </dataValidation>
    <dataValidation type="list" sqref="BF284" showErrorMessage="1" errorStyle="warning">
      <formula1>'Enums'!FL1:FL32</formula1>
    </dataValidation>
    <dataValidation type="list" sqref="BG284" showErrorMessage="1" errorStyle="warning">
      <formula1>'Enums'!FL1:FL32</formula1>
    </dataValidation>
    <dataValidation type="list" sqref="BH284" showErrorMessage="1" errorStyle="warning">
      <formula1>'Enums'!FL1:FL32</formula1>
    </dataValidation>
    <dataValidation type="list" sqref="BI284" showErrorMessage="1" errorStyle="warning">
      <formula1>'Enums'!FL1:FL32</formula1>
    </dataValidation>
    <dataValidation type="list" sqref="BJ284" showErrorMessage="1" errorStyle="warning">
      <formula1>'Enums'!FL1:FL32</formula1>
    </dataValidation>
    <dataValidation type="list" sqref="BK284" showErrorMessage="1" errorStyle="warning">
      <formula1>'Enums'!FL1:FL32</formula1>
    </dataValidation>
    <dataValidation type="list" sqref="BL284" showErrorMessage="1" errorStyle="warning">
      <formula1>'Enums'!FL1:FL32</formula1>
    </dataValidation>
    <dataValidation type="list" sqref="B289" showErrorMessage="1" errorStyle="warning">
      <formula1>'Enums'!FK1:FK37</formula1>
    </dataValidation>
    <dataValidation type="list" sqref="C293" showErrorMessage="1" errorStyle="warning">
      <formula1>'Enums'!FL1:FL32</formula1>
    </dataValidation>
    <dataValidation type="list" sqref="D293" showErrorMessage="1" errorStyle="warning">
      <formula1>'Enums'!FL1:FL32</formula1>
    </dataValidation>
    <dataValidation type="list" sqref="E293" showErrorMessage="1" errorStyle="warning">
      <formula1>'Enums'!FL1:FL32</formula1>
    </dataValidation>
    <dataValidation type="list" sqref="F293" showErrorMessage="1" errorStyle="warning">
      <formula1>'Enums'!FL1:FL32</formula1>
    </dataValidation>
    <dataValidation type="list" sqref="G293" showErrorMessage="1" errorStyle="warning">
      <formula1>'Enums'!FL1:FL32</formula1>
    </dataValidation>
    <dataValidation type="list" sqref="H293" showErrorMessage="1" errorStyle="warning">
      <formula1>'Enums'!FL1:FL32</formula1>
    </dataValidation>
    <dataValidation type="list" sqref="I293" showErrorMessage="1" errorStyle="warning">
      <formula1>'Enums'!FL1:FL32</formula1>
    </dataValidation>
    <dataValidation type="list" sqref="J293" showErrorMessage="1" errorStyle="warning">
      <formula1>'Enums'!FL1:FL32</formula1>
    </dataValidation>
    <dataValidation type="list" sqref="K293" showErrorMessage="1" errorStyle="warning">
      <formula1>'Enums'!FL1:FL32</formula1>
    </dataValidation>
    <dataValidation type="list" sqref="L293" showErrorMessage="1" errorStyle="warning">
      <formula1>'Enums'!FL1:FL32</formula1>
    </dataValidation>
    <dataValidation type="list" sqref="M293" showErrorMessage="1" errorStyle="warning">
      <formula1>'Enums'!FL1:FL32</formula1>
    </dataValidation>
    <dataValidation type="list" sqref="N293" showErrorMessage="1" errorStyle="warning">
      <formula1>'Enums'!FL1:FL32</formula1>
    </dataValidation>
    <dataValidation type="list" sqref="O293" showErrorMessage="1" errorStyle="warning">
      <formula1>'Enums'!FL1:FL32</formula1>
    </dataValidation>
    <dataValidation type="list" sqref="P293" showErrorMessage="1" errorStyle="warning">
      <formula1>'Enums'!FL1:FL32</formula1>
    </dataValidation>
    <dataValidation type="list" sqref="Q293" showErrorMessage="1" errorStyle="warning">
      <formula1>'Enums'!FL1:FL32</formula1>
    </dataValidation>
    <dataValidation type="list" sqref="R293" showErrorMessage="1" errorStyle="warning">
      <formula1>'Enums'!FL1:FL32</formula1>
    </dataValidation>
    <dataValidation type="list" sqref="S293" showErrorMessage="1" errorStyle="warning">
      <formula1>'Enums'!FL1:FL32</formula1>
    </dataValidation>
    <dataValidation type="list" sqref="T293" showErrorMessage="1" errorStyle="warning">
      <formula1>'Enums'!FL1:FL32</formula1>
    </dataValidation>
    <dataValidation type="list" sqref="U293" showErrorMessage="1" errorStyle="warning">
      <formula1>'Enums'!FL1:FL32</formula1>
    </dataValidation>
    <dataValidation type="list" sqref="V293" showErrorMessage="1" errorStyle="warning">
      <formula1>'Enums'!FL1:FL32</formula1>
    </dataValidation>
    <dataValidation type="list" sqref="W293" showErrorMessage="1" errorStyle="warning">
      <formula1>'Enums'!FL1:FL32</formula1>
    </dataValidation>
    <dataValidation type="list" sqref="X293" showErrorMessage="1" errorStyle="warning">
      <formula1>'Enums'!FL1:FL32</formula1>
    </dataValidation>
    <dataValidation type="list" sqref="Y293" showErrorMessage="1" errorStyle="warning">
      <formula1>'Enums'!FL1:FL32</formula1>
    </dataValidation>
    <dataValidation type="list" sqref="Z293" showErrorMessage="1" errorStyle="warning">
      <formula1>'Enums'!FL1:FL32</formula1>
    </dataValidation>
    <dataValidation type="list" sqref="AA293" showErrorMessage="1" errorStyle="warning">
      <formula1>'Enums'!FL1:FL32</formula1>
    </dataValidation>
    <dataValidation type="list" sqref="AB293" showErrorMessage="1" errorStyle="warning">
      <formula1>'Enums'!FL1:FL32</formula1>
    </dataValidation>
    <dataValidation type="list" sqref="AC293" showErrorMessage="1" errorStyle="warning">
      <formula1>'Enums'!FL1:FL32</formula1>
    </dataValidation>
    <dataValidation type="list" sqref="AD293" showErrorMessage="1" errorStyle="warning">
      <formula1>'Enums'!FL1:FL32</formula1>
    </dataValidation>
    <dataValidation type="list" sqref="AE293" showErrorMessage="1" errorStyle="warning">
      <formula1>'Enums'!FL1:FL32</formula1>
    </dataValidation>
    <dataValidation type="list" sqref="AF293" showErrorMessage="1" errorStyle="warning">
      <formula1>'Enums'!FL1:FL32</formula1>
    </dataValidation>
    <dataValidation type="list" sqref="AG293" showErrorMessage="1" errorStyle="warning">
      <formula1>'Enums'!FL1:FL32</formula1>
    </dataValidation>
    <dataValidation type="list" sqref="AH293" showErrorMessage="1" errorStyle="warning">
      <formula1>'Enums'!FL1:FL32</formula1>
    </dataValidation>
    <dataValidation type="list" sqref="AI293" showErrorMessage="1" errorStyle="warning">
      <formula1>'Enums'!FL1:FL32</formula1>
    </dataValidation>
    <dataValidation type="list" sqref="AJ293" showErrorMessage="1" errorStyle="warning">
      <formula1>'Enums'!FL1:FL32</formula1>
    </dataValidation>
    <dataValidation type="list" sqref="AK293" showErrorMessage="1" errorStyle="warning">
      <formula1>'Enums'!FL1:FL32</formula1>
    </dataValidation>
    <dataValidation type="list" sqref="AL293" showErrorMessage="1" errorStyle="warning">
      <formula1>'Enums'!FL1:FL32</formula1>
    </dataValidation>
    <dataValidation type="list" sqref="AM293" showErrorMessage="1" errorStyle="warning">
      <formula1>'Enums'!FL1:FL32</formula1>
    </dataValidation>
    <dataValidation type="list" sqref="AN293" showErrorMessage="1" errorStyle="warning">
      <formula1>'Enums'!FL1:FL32</formula1>
    </dataValidation>
    <dataValidation type="list" sqref="AO293" showErrorMessage="1" errorStyle="warning">
      <formula1>'Enums'!FL1:FL32</formula1>
    </dataValidation>
    <dataValidation type="list" sqref="AP293" showErrorMessage="1" errorStyle="warning">
      <formula1>'Enums'!FL1:FL32</formula1>
    </dataValidation>
    <dataValidation type="list" sqref="AQ293" showErrorMessage="1" errorStyle="warning">
      <formula1>'Enums'!FL1:FL32</formula1>
    </dataValidation>
    <dataValidation type="list" sqref="AR293" showErrorMessage="1" errorStyle="warning">
      <formula1>'Enums'!FL1:FL32</formula1>
    </dataValidation>
    <dataValidation type="list" sqref="AS293" showErrorMessage="1" errorStyle="warning">
      <formula1>'Enums'!FL1:FL32</formula1>
    </dataValidation>
    <dataValidation type="list" sqref="AT293" showErrorMessage="1" errorStyle="warning">
      <formula1>'Enums'!FL1:FL32</formula1>
    </dataValidation>
    <dataValidation type="list" sqref="AU293" showErrorMessage="1" errorStyle="warning">
      <formula1>'Enums'!FL1:FL32</formula1>
    </dataValidation>
    <dataValidation type="list" sqref="AV293" showErrorMessage="1" errorStyle="warning">
      <formula1>'Enums'!FL1:FL32</formula1>
    </dataValidation>
    <dataValidation type="list" sqref="AW293" showErrorMessage="1" errorStyle="warning">
      <formula1>'Enums'!FL1:FL32</formula1>
    </dataValidation>
    <dataValidation type="list" sqref="AX293" showErrorMessage="1" errorStyle="warning">
      <formula1>'Enums'!FL1:FL32</formula1>
    </dataValidation>
    <dataValidation type="list" sqref="AY293" showErrorMessage="1" errorStyle="warning">
      <formula1>'Enums'!FL1:FL32</formula1>
    </dataValidation>
    <dataValidation type="list" sqref="AZ293" showErrorMessage="1" errorStyle="warning">
      <formula1>'Enums'!FL1:FL32</formula1>
    </dataValidation>
    <dataValidation type="list" sqref="BA293" showErrorMessage="1" errorStyle="warning">
      <formula1>'Enums'!FL1:FL32</formula1>
    </dataValidation>
    <dataValidation type="list" sqref="BB293" showErrorMessage="1" errorStyle="warning">
      <formula1>'Enums'!FL1:FL32</formula1>
    </dataValidation>
    <dataValidation type="list" sqref="BC293" showErrorMessage="1" errorStyle="warning">
      <formula1>'Enums'!FL1:FL32</formula1>
    </dataValidation>
    <dataValidation type="list" sqref="BD293" showErrorMessage="1" errorStyle="warning">
      <formula1>'Enums'!FL1:FL32</formula1>
    </dataValidation>
    <dataValidation type="list" sqref="BE293" showErrorMessage="1" errorStyle="warning">
      <formula1>'Enums'!FL1:FL32</formula1>
    </dataValidation>
    <dataValidation type="list" sqref="BF293" showErrorMessage="1" errorStyle="warning">
      <formula1>'Enums'!FL1:FL32</formula1>
    </dataValidation>
    <dataValidation type="list" sqref="BG293" showErrorMessage="1" errorStyle="warning">
      <formula1>'Enums'!FL1:FL32</formula1>
    </dataValidation>
    <dataValidation type="list" sqref="BH293" showErrorMessage="1" errorStyle="warning">
      <formula1>'Enums'!FL1:FL32</formula1>
    </dataValidation>
    <dataValidation type="list" sqref="BI293" showErrorMessage="1" errorStyle="warning">
      <formula1>'Enums'!FL1:FL32</formula1>
    </dataValidation>
    <dataValidation type="list" sqref="BJ293" showErrorMessage="1" errorStyle="warning">
      <formula1>'Enums'!FL1:FL32</formula1>
    </dataValidation>
    <dataValidation type="list" sqref="BK293" showErrorMessage="1" errorStyle="warning">
      <formula1>'Enums'!FL1:FL32</formula1>
    </dataValidation>
    <dataValidation type="list" sqref="BL293" showErrorMessage="1" errorStyle="warning">
      <formula1>'Enums'!FL1:FL32</formula1>
    </dataValidation>
    <dataValidation type="list" sqref="B298" showErrorMessage="1" errorStyle="warning">
      <formula1>'Enums'!FK1:FK37</formula1>
    </dataValidation>
    <dataValidation type="list" sqref="C302" showErrorMessage="1" errorStyle="warning">
      <formula1>'Enums'!FL1:FL32</formula1>
    </dataValidation>
    <dataValidation type="list" sqref="D302" showErrorMessage="1" errorStyle="warning">
      <formula1>'Enums'!FL1:FL32</formula1>
    </dataValidation>
    <dataValidation type="list" sqref="E302" showErrorMessage="1" errorStyle="warning">
      <formula1>'Enums'!FL1:FL32</formula1>
    </dataValidation>
    <dataValidation type="list" sqref="F302" showErrorMessage="1" errorStyle="warning">
      <formula1>'Enums'!FL1:FL32</formula1>
    </dataValidation>
    <dataValidation type="list" sqref="G302" showErrorMessage="1" errorStyle="warning">
      <formula1>'Enums'!FL1:FL32</formula1>
    </dataValidation>
    <dataValidation type="list" sqref="H302" showErrorMessage="1" errorStyle="warning">
      <formula1>'Enums'!FL1:FL32</formula1>
    </dataValidation>
    <dataValidation type="list" sqref="I302" showErrorMessage="1" errorStyle="warning">
      <formula1>'Enums'!FL1:FL32</formula1>
    </dataValidation>
    <dataValidation type="list" sqref="J302" showErrorMessage="1" errorStyle="warning">
      <formula1>'Enums'!FL1:FL32</formula1>
    </dataValidation>
    <dataValidation type="list" sqref="K302" showErrorMessage="1" errorStyle="warning">
      <formula1>'Enums'!FL1:FL32</formula1>
    </dataValidation>
    <dataValidation type="list" sqref="L302" showErrorMessage="1" errorStyle="warning">
      <formula1>'Enums'!FL1:FL32</formula1>
    </dataValidation>
    <dataValidation type="list" sqref="M302" showErrorMessage="1" errorStyle="warning">
      <formula1>'Enums'!FL1:FL32</formula1>
    </dataValidation>
    <dataValidation type="list" sqref="N302" showErrorMessage="1" errorStyle="warning">
      <formula1>'Enums'!FL1:FL32</formula1>
    </dataValidation>
    <dataValidation type="list" sqref="O302" showErrorMessage="1" errorStyle="warning">
      <formula1>'Enums'!FL1:FL32</formula1>
    </dataValidation>
    <dataValidation type="list" sqref="P302" showErrorMessage="1" errorStyle="warning">
      <formula1>'Enums'!FL1:FL32</formula1>
    </dataValidation>
    <dataValidation type="list" sqref="Q302" showErrorMessage="1" errorStyle="warning">
      <formula1>'Enums'!FL1:FL32</formula1>
    </dataValidation>
    <dataValidation type="list" sqref="R302" showErrorMessage="1" errorStyle="warning">
      <formula1>'Enums'!FL1:FL32</formula1>
    </dataValidation>
    <dataValidation type="list" sqref="S302" showErrorMessage="1" errorStyle="warning">
      <formula1>'Enums'!FL1:FL32</formula1>
    </dataValidation>
    <dataValidation type="list" sqref="T302" showErrorMessage="1" errorStyle="warning">
      <formula1>'Enums'!FL1:FL32</formula1>
    </dataValidation>
    <dataValidation type="list" sqref="U302" showErrorMessage="1" errorStyle="warning">
      <formula1>'Enums'!FL1:FL32</formula1>
    </dataValidation>
    <dataValidation type="list" sqref="V302" showErrorMessage="1" errorStyle="warning">
      <formula1>'Enums'!FL1:FL32</formula1>
    </dataValidation>
    <dataValidation type="list" sqref="W302" showErrorMessage="1" errorStyle="warning">
      <formula1>'Enums'!FL1:FL32</formula1>
    </dataValidation>
    <dataValidation type="list" sqref="X302" showErrorMessage="1" errorStyle="warning">
      <formula1>'Enums'!FL1:FL32</formula1>
    </dataValidation>
    <dataValidation type="list" sqref="Y302" showErrorMessage="1" errorStyle="warning">
      <formula1>'Enums'!FL1:FL32</formula1>
    </dataValidation>
    <dataValidation type="list" sqref="Z302" showErrorMessage="1" errorStyle="warning">
      <formula1>'Enums'!FL1:FL32</formula1>
    </dataValidation>
    <dataValidation type="list" sqref="AA302" showErrorMessage="1" errorStyle="warning">
      <formula1>'Enums'!FL1:FL32</formula1>
    </dataValidation>
    <dataValidation type="list" sqref="AB302" showErrorMessage="1" errorStyle="warning">
      <formula1>'Enums'!FL1:FL32</formula1>
    </dataValidation>
    <dataValidation type="list" sqref="AC302" showErrorMessage="1" errorStyle="warning">
      <formula1>'Enums'!FL1:FL32</formula1>
    </dataValidation>
    <dataValidation type="list" sqref="AD302" showErrorMessage="1" errorStyle="warning">
      <formula1>'Enums'!FL1:FL32</formula1>
    </dataValidation>
    <dataValidation type="list" sqref="AE302" showErrorMessage="1" errorStyle="warning">
      <formula1>'Enums'!FL1:FL32</formula1>
    </dataValidation>
    <dataValidation type="list" sqref="AF302" showErrorMessage="1" errorStyle="warning">
      <formula1>'Enums'!FL1:FL32</formula1>
    </dataValidation>
    <dataValidation type="list" sqref="AG302" showErrorMessage="1" errorStyle="warning">
      <formula1>'Enums'!FL1:FL32</formula1>
    </dataValidation>
    <dataValidation type="list" sqref="AH302" showErrorMessage="1" errorStyle="warning">
      <formula1>'Enums'!FL1:FL32</formula1>
    </dataValidation>
    <dataValidation type="list" sqref="AI302" showErrorMessage="1" errorStyle="warning">
      <formula1>'Enums'!FL1:FL32</formula1>
    </dataValidation>
    <dataValidation type="list" sqref="AJ302" showErrorMessage="1" errorStyle="warning">
      <formula1>'Enums'!FL1:FL32</formula1>
    </dataValidation>
    <dataValidation type="list" sqref="AK302" showErrorMessage="1" errorStyle="warning">
      <formula1>'Enums'!FL1:FL32</formula1>
    </dataValidation>
    <dataValidation type="list" sqref="AL302" showErrorMessage="1" errorStyle="warning">
      <formula1>'Enums'!FL1:FL32</formula1>
    </dataValidation>
    <dataValidation type="list" sqref="AM302" showErrorMessage="1" errorStyle="warning">
      <formula1>'Enums'!FL1:FL32</formula1>
    </dataValidation>
    <dataValidation type="list" sqref="AN302" showErrorMessage="1" errorStyle="warning">
      <formula1>'Enums'!FL1:FL32</formula1>
    </dataValidation>
    <dataValidation type="list" sqref="AO302" showErrorMessage="1" errorStyle="warning">
      <formula1>'Enums'!FL1:FL32</formula1>
    </dataValidation>
    <dataValidation type="list" sqref="AP302" showErrorMessage="1" errorStyle="warning">
      <formula1>'Enums'!FL1:FL32</formula1>
    </dataValidation>
    <dataValidation type="list" sqref="AQ302" showErrorMessage="1" errorStyle="warning">
      <formula1>'Enums'!FL1:FL32</formula1>
    </dataValidation>
    <dataValidation type="list" sqref="AR302" showErrorMessage="1" errorStyle="warning">
      <formula1>'Enums'!FL1:FL32</formula1>
    </dataValidation>
    <dataValidation type="list" sqref="AS302" showErrorMessage="1" errorStyle="warning">
      <formula1>'Enums'!FL1:FL32</formula1>
    </dataValidation>
    <dataValidation type="list" sqref="AT302" showErrorMessage="1" errorStyle="warning">
      <formula1>'Enums'!FL1:FL32</formula1>
    </dataValidation>
    <dataValidation type="list" sqref="AU302" showErrorMessage="1" errorStyle="warning">
      <formula1>'Enums'!FL1:FL32</formula1>
    </dataValidation>
    <dataValidation type="list" sqref="AV302" showErrorMessage="1" errorStyle="warning">
      <formula1>'Enums'!FL1:FL32</formula1>
    </dataValidation>
    <dataValidation type="list" sqref="AW302" showErrorMessage="1" errorStyle="warning">
      <formula1>'Enums'!FL1:FL32</formula1>
    </dataValidation>
    <dataValidation type="list" sqref="AX302" showErrorMessage="1" errorStyle="warning">
      <formula1>'Enums'!FL1:FL32</formula1>
    </dataValidation>
    <dataValidation type="list" sqref="AY302" showErrorMessage="1" errorStyle="warning">
      <formula1>'Enums'!FL1:FL32</formula1>
    </dataValidation>
    <dataValidation type="list" sqref="AZ302" showErrorMessage="1" errorStyle="warning">
      <formula1>'Enums'!FL1:FL32</formula1>
    </dataValidation>
    <dataValidation type="list" sqref="BA302" showErrorMessage="1" errorStyle="warning">
      <formula1>'Enums'!FL1:FL32</formula1>
    </dataValidation>
    <dataValidation type="list" sqref="BB302" showErrorMessage="1" errorStyle="warning">
      <formula1>'Enums'!FL1:FL32</formula1>
    </dataValidation>
    <dataValidation type="list" sqref="BC302" showErrorMessage="1" errorStyle="warning">
      <formula1>'Enums'!FL1:FL32</formula1>
    </dataValidation>
    <dataValidation type="list" sqref="BD302" showErrorMessage="1" errorStyle="warning">
      <formula1>'Enums'!FL1:FL32</formula1>
    </dataValidation>
    <dataValidation type="list" sqref="BE302" showErrorMessage="1" errorStyle="warning">
      <formula1>'Enums'!FL1:FL32</formula1>
    </dataValidation>
    <dataValidation type="list" sqref="BF302" showErrorMessage="1" errorStyle="warning">
      <formula1>'Enums'!FL1:FL32</formula1>
    </dataValidation>
    <dataValidation type="list" sqref="BG302" showErrorMessage="1" errorStyle="warning">
      <formula1>'Enums'!FL1:FL32</formula1>
    </dataValidation>
    <dataValidation type="list" sqref="BH302" showErrorMessage="1" errorStyle="warning">
      <formula1>'Enums'!FL1:FL32</formula1>
    </dataValidation>
    <dataValidation type="list" sqref="BI302" showErrorMessage="1" errorStyle="warning">
      <formula1>'Enums'!FL1:FL32</formula1>
    </dataValidation>
    <dataValidation type="list" sqref="BJ302" showErrorMessage="1" errorStyle="warning">
      <formula1>'Enums'!FL1:FL32</formula1>
    </dataValidation>
    <dataValidation type="list" sqref="BK302" showErrorMessage="1" errorStyle="warning">
      <formula1>'Enums'!FL1:FL32</formula1>
    </dataValidation>
    <dataValidation type="list" sqref="BL302" showErrorMessage="1" errorStyle="warning">
      <formula1>'Enums'!FL1:FL32</formula1>
    </dataValidation>
    <dataValidation type="list" sqref="B307" showErrorMessage="1" errorStyle="warning">
      <formula1>'Enums'!FK1:FK37</formula1>
    </dataValidation>
    <dataValidation type="list" sqref="C311" showErrorMessage="1" errorStyle="warning">
      <formula1>'Enums'!FL1:FL32</formula1>
    </dataValidation>
    <dataValidation type="list" sqref="D311" showErrorMessage="1" errorStyle="warning">
      <formula1>'Enums'!FL1:FL32</formula1>
    </dataValidation>
    <dataValidation type="list" sqref="E311" showErrorMessage="1" errorStyle="warning">
      <formula1>'Enums'!FL1:FL32</formula1>
    </dataValidation>
    <dataValidation type="list" sqref="F311" showErrorMessage="1" errorStyle="warning">
      <formula1>'Enums'!FL1:FL32</formula1>
    </dataValidation>
    <dataValidation type="list" sqref="G311" showErrorMessage="1" errorStyle="warning">
      <formula1>'Enums'!FL1:FL32</formula1>
    </dataValidation>
    <dataValidation type="list" sqref="H311" showErrorMessage="1" errorStyle="warning">
      <formula1>'Enums'!FL1:FL32</formula1>
    </dataValidation>
    <dataValidation type="list" sqref="I311" showErrorMessage="1" errorStyle="warning">
      <formula1>'Enums'!FL1:FL32</formula1>
    </dataValidation>
    <dataValidation type="list" sqref="J311" showErrorMessage="1" errorStyle="warning">
      <formula1>'Enums'!FL1:FL32</formula1>
    </dataValidation>
    <dataValidation type="list" sqref="K311" showErrorMessage="1" errorStyle="warning">
      <formula1>'Enums'!FL1:FL32</formula1>
    </dataValidation>
    <dataValidation type="list" sqref="L311" showErrorMessage="1" errorStyle="warning">
      <formula1>'Enums'!FL1:FL32</formula1>
    </dataValidation>
    <dataValidation type="list" sqref="M311" showErrorMessage="1" errorStyle="warning">
      <formula1>'Enums'!FL1:FL32</formula1>
    </dataValidation>
    <dataValidation type="list" sqref="N311" showErrorMessage="1" errorStyle="warning">
      <formula1>'Enums'!FL1:FL32</formula1>
    </dataValidation>
    <dataValidation type="list" sqref="O311" showErrorMessage="1" errorStyle="warning">
      <formula1>'Enums'!FL1:FL32</formula1>
    </dataValidation>
    <dataValidation type="list" sqref="P311" showErrorMessage="1" errorStyle="warning">
      <formula1>'Enums'!FL1:FL32</formula1>
    </dataValidation>
    <dataValidation type="list" sqref="Q311" showErrorMessage="1" errorStyle="warning">
      <formula1>'Enums'!FL1:FL32</formula1>
    </dataValidation>
    <dataValidation type="list" sqref="R311" showErrorMessage="1" errorStyle="warning">
      <formula1>'Enums'!FL1:FL32</formula1>
    </dataValidation>
    <dataValidation type="list" sqref="S311" showErrorMessage="1" errorStyle="warning">
      <formula1>'Enums'!FL1:FL32</formula1>
    </dataValidation>
    <dataValidation type="list" sqref="T311" showErrorMessage="1" errorStyle="warning">
      <formula1>'Enums'!FL1:FL32</formula1>
    </dataValidation>
    <dataValidation type="list" sqref="U311" showErrorMessage="1" errorStyle="warning">
      <formula1>'Enums'!FL1:FL32</formula1>
    </dataValidation>
    <dataValidation type="list" sqref="V311" showErrorMessage="1" errorStyle="warning">
      <formula1>'Enums'!FL1:FL32</formula1>
    </dataValidation>
    <dataValidation type="list" sqref="W311" showErrorMessage="1" errorStyle="warning">
      <formula1>'Enums'!FL1:FL32</formula1>
    </dataValidation>
    <dataValidation type="list" sqref="X311" showErrorMessage="1" errorStyle="warning">
      <formula1>'Enums'!FL1:FL32</formula1>
    </dataValidation>
    <dataValidation type="list" sqref="Y311" showErrorMessage="1" errorStyle="warning">
      <formula1>'Enums'!FL1:FL32</formula1>
    </dataValidation>
    <dataValidation type="list" sqref="Z311" showErrorMessage="1" errorStyle="warning">
      <formula1>'Enums'!FL1:FL32</formula1>
    </dataValidation>
    <dataValidation type="list" sqref="AA311" showErrorMessage="1" errorStyle="warning">
      <formula1>'Enums'!FL1:FL32</formula1>
    </dataValidation>
    <dataValidation type="list" sqref="AB311" showErrorMessage="1" errorStyle="warning">
      <formula1>'Enums'!FL1:FL32</formula1>
    </dataValidation>
    <dataValidation type="list" sqref="AC311" showErrorMessage="1" errorStyle="warning">
      <formula1>'Enums'!FL1:FL32</formula1>
    </dataValidation>
    <dataValidation type="list" sqref="AD311" showErrorMessage="1" errorStyle="warning">
      <formula1>'Enums'!FL1:FL32</formula1>
    </dataValidation>
    <dataValidation type="list" sqref="AE311" showErrorMessage="1" errorStyle="warning">
      <formula1>'Enums'!FL1:FL32</formula1>
    </dataValidation>
    <dataValidation type="list" sqref="AF311" showErrorMessage="1" errorStyle="warning">
      <formula1>'Enums'!FL1:FL32</formula1>
    </dataValidation>
    <dataValidation type="list" sqref="AG311" showErrorMessage="1" errorStyle="warning">
      <formula1>'Enums'!FL1:FL32</formula1>
    </dataValidation>
    <dataValidation type="list" sqref="AH311" showErrorMessage="1" errorStyle="warning">
      <formula1>'Enums'!FL1:FL32</formula1>
    </dataValidation>
    <dataValidation type="list" sqref="AI311" showErrorMessage="1" errorStyle="warning">
      <formula1>'Enums'!FL1:FL32</formula1>
    </dataValidation>
    <dataValidation type="list" sqref="AJ311" showErrorMessage="1" errorStyle="warning">
      <formula1>'Enums'!FL1:FL32</formula1>
    </dataValidation>
    <dataValidation type="list" sqref="AK311" showErrorMessage="1" errorStyle="warning">
      <formula1>'Enums'!FL1:FL32</formula1>
    </dataValidation>
    <dataValidation type="list" sqref="AL311" showErrorMessage="1" errorStyle="warning">
      <formula1>'Enums'!FL1:FL32</formula1>
    </dataValidation>
    <dataValidation type="list" sqref="AM311" showErrorMessage="1" errorStyle="warning">
      <formula1>'Enums'!FL1:FL32</formula1>
    </dataValidation>
    <dataValidation type="list" sqref="AN311" showErrorMessage="1" errorStyle="warning">
      <formula1>'Enums'!FL1:FL32</formula1>
    </dataValidation>
    <dataValidation type="list" sqref="AO311" showErrorMessage="1" errorStyle="warning">
      <formula1>'Enums'!FL1:FL32</formula1>
    </dataValidation>
    <dataValidation type="list" sqref="AP311" showErrorMessage="1" errorStyle="warning">
      <formula1>'Enums'!FL1:FL32</formula1>
    </dataValidation>
    <dataValidation type="list" sqref="AQ311" showErrorMessage="1" errorStyle="warning">
      <formula1>'Enums'!FL1:FL32</formula1>
    </dataValidation>
    <dataValidation type="list" sqref="AR311" showErrorMessage="1" errorStyle="warning">
      <formula1>'Enums'!FL1:FL32</formula1>
    </dataValidation>
    <dataValidation type="list" sqref="AS311" showErrorMessage="1" errorStyle="warning">
      <formula1>'Enums'!FL1:FL32</formula1>
    </dataValidation>
    <dataValidation type="list" sqref="AT311" showErrorMessage="1" errorStyle="warning">
      <formula1>'Enums'!FL1:FL32</formula1>
    </dataValidation>
    <dataValidation type="list" sqref="AU311" showErrorMessage="1" errorStyle="warning">
      <formula1>'Enums'!FL1:FL32</formula1>
    </dataValidation>
    <dataValidation type="list" sqref="AV311" showErrorMessage="1" errorStyle="warning">
      <formula1>'Enums'!FL1:FL32</formula1>
    </dataValidation>
    <dataValidation type="list" sqref="AW311" showErrorMessage="1" errorStyle="warning">
      <formula1>'Enums'!FL1:FL32</formula1>
    </dataValidation>
    <dataValidation type="list" sqref="AX311" showErrorMessage="1" errorStyle="warning">
      <formula1>'Enums'!FL1:FL32</formula1>
    </dataValidation>
    <dataValidation type="list" sqref="AY311" showErrorMessage="1" errorStyle="warning">
      <formula1>'Enums'!FL1:FL32</formula1>
    </dataValidation>
    <dataValidation type="list" sqref="AZ311" showErrorMessage="1" errorStyle="warning">
      <formula1>'Enums'!FL1:FL32</formula1>
    </dataValidation>
    <dataValidation type="list" sqref="BA311" showErrorMessage="1" errorStyle="warning">
      <formula1>'Enums'!FL1:FL32</formula1>
    </dataValidation>
    <dataValidation type="list" sqref="BB311" showErrorMessage="1" errorStyle="warning">
      <formula1>'Enums'!FL1:FL32</formula1>
    </dataValidation>
    <dataValidation type="list" sqref="BC311" showErrorMessage="1" errorStyle="warning">
      <formula1>'Enums'!FL1:FL32</formula1>
    </dataValidation>
    <dataValidation type="list" sqref="BD311" showErrorMessage="1" errorStyle="warning">
      <formula1>'Enums'!FL1:FL32</formula1>
    </dataValidation>
    <dataValidation type="list" sqref="BE311" showErrorMessage="1" errorStyle="warning">
      <formula1>'Enums'!FL1:FL32</formula1>
    </dataValidation>
    <dataValidation type="list" sqref="BF311" showErrorMessage="1" errorStyle="warning">
      <formula1>'Enums'!FL1:FL32</formula1>
    </dataValidation>
    <dataValidation type="list" sqref="BG311" showErrorMessage="1" errorStyle="warning">
      <formula1>'Enums'!FL1:FL32</formula1>
    </dataValidation>
    <dataValidation type="list" sqref="BH311" showErrorMessage="1" errorStyle="warning">
      <formula1>'Enums'!FL1:FL32</formula1>
    </dataValidation>
    <dataValidation type="list" sqref="BI311" showErrorMessage="1" errorStyle="warning">
      <formula1>'Enums'!FL1:FL32</formula1>
    </dataValidation>
    <dataValidation type="list" sqref="BJ311" showErrorMessage="1" errorStyle="warning">
      <formula1>'Enums'!FL1:FL32</formula1>
    </dataValidation>
    <dataValidation type="list" sqref="BK311" showErrorMessage="1" errorStyle="warning">
      <formula1>'Enums'!FL1:FL32</formula1>
    </dataValidation>
    <dataValidation type="list" sqref="BL311" showErrorMessage="1" errorStyle="warning">
      <formula1>'Enums'!FL1:FL32</formula1>
    </dataValidation>
    <dataValidation type="list" sqref="B316" showErrorMessage="1" errorStyle="warning">
      <formula1>'Enums'!FK1:FK37</formula1>
    </dataValidation>
    <dataValidation type="list" sqref="C320" showErrorMessage="1" errorStyle="warning">
      <formula1>'Enums'!FL1:FL32</formula1>
    </dataValidation>
    <dataValidation type="list" sqref="D320" showErrorMessage="1" errorStyle="warning">
      <formula1>'Enums'!FL1:FL32</formula1>
    </dataValidation>
    <dataValidation type="list" sqref="E320" showErrorMessage="1" errorStyle="warning">
      <formula1>'Enums'!FL1:FL32</formula1>
    </dataValidation>
    <dataValidation type="list" sqref="F320" showErrorMessage="1" errorStyle="warning">
      <formula1>'Enums'!FL1:FL32</formula1>
    </dataValidation>
    <dataValidation type="list" sqref="G320" showErrorMessage="1" errorStyle="warning">
      <formula1>'Enums'!FL1:FL32</formula1>
    </dataValidation>
    <dataValidation type="list" sqref="H320" showErrorMessage="1" errorStyle="warning">
      <formula1>'Enums'!FL1:FL32</formula1>
    </dataValidation>
    <dataValidation type="list" sqref="I320" showErrorMessage="1" errorStyle="warning">
      <formula1>'Enums'!FL1:FL32</formula1>
    </dataValidation>
    <dataValidation type="list" sqref="J320" showErrorMessage="1" errorStyle="warning">
      <formula1>'Enums'!FL1:FL32</formula1>
    </dataValidation>
    <dataValidation type="list" sqref="K320" showErrorMessage="1" errorStyle="warning">
      <formula1>'Enums'!FL1:FL32</formula1>
    </dataValidation>
    <dataValidation type="list" sqref="L320" showErrorMessage="1" errorStyle="warning">
      <formula1>'Enums'!FL1:FL32</formula1>
    </dataValidation>
    <dataValidation type="list" sqref="M320" showErrorMessage="1" errorStyle="warning">
      <formula1>'Enums'!FL1:FL32</formula1>
    </dataValidation>
    <dataValidation type="list" sqref="N320" showErrorMessage="1" errorStyle="warning">
      <formula1>'Enums'!FL1:FL32</formula1>
    </dataValidation>
    <dataValidation type="list" sqref="O320" showErrorMessage="1" errorStyle="warning">
      <formula1>'Enums'!FL1:FL32</formula1>
    </dataValidation>
    <dataValidation type="list" sqref="P320" showErrorMessage="1" errorStyle="warning">
      <formula1>'Enums'!FL1:FL32</formula1>
    </dataValidation>
    <dataValidation type="list" sqref="Q320" showErrorMessage="1" errorStyle="warning">
      <formula1>'Enums'!FL1:FL32</formula1>
    </dataValidation>
    <dataValidation type="list" sqref="R320" showErrorMessage="1" errorStyle="warning">
      <formula1>'Enums'!FL1:FL32</formula1>
    </dataValidation>
    <dataValidation type="list" sqref="S320" showErrorMessage="1" errorStyle="warning">
      <formula1>'Enums'!FL1:FL32</formula1>
    </dataValidation>
    <dataValidation type="list" sqref="T320" showErrorMessage="1" errorStyle="warning">
      <formula1>'Enums'!FL1:FL32</formula1>
    </dataValidation>
    <dataValidation type="list" sqref="U320" showErrorMessage="1" errorStyle="warning">
      <formula1>'Enums'!FL1:FL32</formula1>
    </dataValidation>
    <dataValidation type="list" sqref="V320" showErrorMessage="1" errorStyle="warning">
      <formula1>'Enums'!FL1:FL32</formula1>
    </dataValidation>
    <dataValidation type="list" sqref="W320" showErrorMessage="1" errorStyle="warning">
      <formula1>'Enums'!FL1:FL32</formula1>
    </dataValidation>
    <dataValidation type="list" sqref="X320" showErrorMessage="1" errorStyle="warning">
      <formula1>'Enums'!FL1:FL32</formula1>
    </dataValidation>
    <dataValidation type="list" sqref="Y320" showErrorMessage="1" errorStyle="warning">
      <formula1>'Enums'!FL1:FL32</formula1>
    </dataValidation>
    <dataValidation type="list" sqref="Z320" showErrorMessage="1" errorStyle="warning">
      <formula1>'Enums'!FL1:FL32</formula1>
    </dataValidation>
    <dataValidation type="list" sqref="AA320" showErrorMessage="1" errorStyle="warning">
      <formula1>'Enums'!FL1:FL32</formula1>
    </dataValidation>
    <dataValidation type="list" sqref="AB320" showErrorMessage="1" errorStyle="warning">
      <formula1>'Enums'!FL1:FL32</formula1>
    </dataValidation>
    <dataValidation type="list" sqref="AC320" showErrorMessage="1" errorStyle="warning">
      <formula1>'Enums'!FL1:FL32</formula1>
    </dataValidation>
    <dataValidation type="list" sqref="AD320" showErrorMessage="1" errorStyle="warning">
      <formula1>'Enums'!FL1:FL32</formula1>
    </dataValidation>
    <dataValidation type="list" sqref="AE320" showErrorMessage="1" errorStyle="warning">
      <formula1>'Enums'!FL1:FL32</formula1>
    </dataValidation>
    <dataValidation type="list" sqref="AF320" showErrorMessage="1" errorStyle="warning">
      <formula1>'Enums'!FL1:FL32</formula1>
    </dataValidation>
    <dataValidation type="list" sqref="AG320" showErrorMessage="1" errorStyle="warning">
      <formula1>'Enums'!FL1:FL32</formula1>
    </dataValidation>
    <dataValidation type="list" sqref="AH320" showErrorMessage="1" errorStyle="warning">
      <formula1>'Enums'!FL1:FL32</formula1>
    </dataValidation>
    <dataValidation type="list" sqref="AI320" showErrorMessage="1" errorStyle="warning">
      <formula1>'Enums'!FL1:FL32</formula1>
    </dataValidation>
    <dataValidation type="list" sqref="AJ320" showErrorMessage="1" errorStyle="warning">
      <formula1>'Enums'!FL1:FL32</formula1>
    </dataValidation>
    <dataValidation type="list" sqref="AK320" showErrorMessage="1" errorStyle="warning">
      <formula1>'Enums'!FL1:FL32</formula1>
    </dataValidation>
    <dataValidation type="list" sqref="AL320" showErrorMessage="1" errorStyle="warning">
      <formula1>'Enums'!FL1:FL32</formula1>
    </dataValidation>
    <dataValidation type="list" sqref="AM320" showErrorMessage="1" errorStyle="warning">
      <formula1>'Enums'!FL1:FL32</formula1>
    </dataValidation>
    <dataValidation type="list" sqref="AN320" showErrorMessage="1" errorStyle="warning">
      <formula1>'Enums'!FL1:FL32</formula1>
    </dataValidation>
    <dataValidation type="list" sqref="AO320" showErrorMessage="1" errorStyle="warning">
      <formula1>'Enums'!FL1:FL32</formula1>
    </dataValidation>
    <dataValidation type="list" sqref="AP320" showErrorMessage="1" errorStyle="warning">
      <formula1>'Enums'!FL1:FL32</formula1>
    </dataValidation>
    <dataValidation type="list" sqref="AQ320" showErrorMessage="1" errorStyle="warning">
      <formula1>'Enums'!FL1:FL32</formula1>
    </dataValidation>
    <dataValidation type="list" sqref="AR320" showErrorMessage="1" errorStyle="warning">
      <formula1>'Enums'!FL1:FL32</formula1>
    </dataValidation>
    <dataValidation type="list" sqref="AS320" showErrorMessage="1" errorStyle="warning">
      <formula1>'Enums'!FL1:FL32</formula1>
    </dataValidation>
    <dataValidation type="list" sqref="AT320" showErrorMessage="1" errorStyle="warning">
      <formula1>'Enums'!FL1:FL32</formula1>
    </dataValidation>
    <dataValidation type="list" sqref="AU320" showErrorMessage="1" errorStyle="warning">
      <formula1>'Enums'!FL1:FL32</formula1>
    </dataValidation>
    <dataValidation type="list" sqref="AV320" showErrorMessage="1" errorStyle="warning">
      <formula1>'Enums'!FL1:FL32</formula1>
    </dataValidation>
    <dataValidation type="list" sqref="AW320" showErrorMessage="1" errorStyle="warning">
      <formula1>'Enums'!FL1:FL32</formula1>
    </dataValidation>
    <dataValidation type="list" sqref="AX320" showErrorMessage="1" errorStyle="warning">
      <formula1>'Enums'!FL1:FL32</formula1>
    </dataValidation>
    <dataValidation type="list" sqref="AY320" showErrorMessage="1" errorStyle="warning">
      <formula1>'Enums'!FL1:FL32</formula1>
    </dataValidation>
    <dataValidation type="list" sqref="AZ320" showErrorMessage="1" errorStyle="warning">
      <formula1>'Enums'!FL1:FL32</formula1>
    </dataValidation>
    <dataValidation type="list" sqref="BA320" showErrorMessage="1" errorStyle="warning">
      <formula1>'Enums'!FL1:FL32</formula1>
    </dataValidation>
    <dataValidation type="list" sqref="BB320" showErrorMessage="1" errorStyle="warning">
      <formula1>'Enums'!FL1:FL32</formula1>
    </dataValidation>
    <dataValidation type="list" sqref="BC320" showErrorMessage="1" errorStyle="warning">
      <formula1>'Enums'!FL1:FL32</formula1>
    </dataValidation>
    <dataValidation type="list" sqref="BD320" showErrorMessage="1" errorStyle="warning">
      <formula1>'Enums'!FL1:FL32</formula1>
    </dataValidation>
    <dataValidation type="list" sqref="BE320" showErrorMessage="1" errorStyle="warning">
      <formula1>'Enums'!FL1:FL32</formula1>
    </dataValidation>
    <dataValidation type="list" sqref="BF320" showErrorMessage="1" errorStyle="warning">
      <formula1>'Enums'!FL1:FL32</formula1>
    </dataValidation>
    <dataValidation type="list" sqref="BG320" showErrorMessage="1" errorStyle="warning">
      <formula1>'Enums'!FL1:FL32</formula1>
    </dataValidation>
    <dataValidation type="list" sqref="BH320" showErrorMessage="1" errorStyle="warning">
      <formula1>'Enums'!FL1:FL32</formula1>
    </dataValidation>
    <dataValidation type="list" sqref="BI320" showErrorMessage="1" errorStyle="warning">
      <formula1>'Enums'!FL1:FL32</formula1>
    </dataValidation>
    <dataValidation type="list" sqref="BJ320" showErrorMessage="1" errorStyle="warning">
      <formula1>'Enums'!FL1:FL32</formula1>
    </dataValidation>
    <dataValidation type="list" sqref="BK320" showErrorMessage="1" errorStyle="warning">
      <formula1>'Enums'!FL1:FL32</formula1>
    </dataValidation>
    <dataValidation type="list" sqref="BL320" showErrorMessage="1" errorStyle="warning">
      <formula1>'Enums'!FL1:FL32</formula1>
    </dataValidation>
    <dataValidation type="list" sqref="B325" showErrorMessage="1" errorStyle="warning">
      <formula1>'Enums'!FK1:FK37</formula1>
    </dataValidation>
    <dataValidation type="list" sqref="C329" showErrorMessage="1" errorStyle="warning">
      <formula1>'Enums'!FL1:FL32</formula1>
    </dataValidation>
    <dataValidation type="list" sqref="D329" showErrorMessage="1" errorStyle="warning">
      <formula1>'Enums'!FL1:FL32</formula1>
    </dataValidation>
    <dataValidation type="list" sqref="E329" showErrorMessage="1" errorStyle="warning">
      <formula1>'Enums'!FL1:FL32</formula1>
    </dataValidation>
    <dataValidation type="list" sqref="F329" showErrorMessage="1" errorStyle="warning">
      <formula1>'Enums'!FL1:FL32</formula1>
    </dataValidation>
    <dataValidation type="list" sqref="G329" showErrorMessage="1" errorStyle="warning">
      <formula1>'Enums'!FL1:FL32</formula1>
    </dataValidation>
    <dataValidation type="list" sqref="H329" showErrorMessage="1" errorStyle="warning">
      <formula1>'Enums'!FL1:FL32</formula1>
    </dataValidation>
    <dataValidation type="list" sqref="I329" showErrorMessage="1" errorStyle="warning">
      <formula1>'Enums'!FL1:FL32</formula1>
    </dataValidation>
    <dataValidation type="list" sqref="J329" showErrorMessage="1" errorStyle="warning">
      <formula1>'Enums'!FL1:FL32</formula1>
    </dataValidation>
    <dataValidation type="list" sqref="K329" showErrorMessage="1" errorStyle="warning">
      <formula1>'Enums'!FL1:FL32</formula1>
    </dataValidation>
    <dataValidation type="list" sqref="L329" showErrorMessage="1" errorStyle="warning">
      <formula1>'Enums'!FL1:FL32</formula1>
    </dataValidation>
    <dataValidation type="list" sqref="M329" showErrorMessage="1" errorStyle="warning">
      <formula1>'Enums'!FL1:FL32</formula1>
    </dataValidation>
    <dataValidation type="list" sqref="N329" showErrorMessage="1" errorStyle="warning">
      <formula1>'Enums'!FL1:FL32</formula1>
    </dataValidation>
    <dataValidation type="list" sqref="O329" showErrorMessage="1" errorStyle="warning">
      <formula1>'Enums'!FL1:FL32</formula1>
    </dataValidation>
    <dataValidation type="list" sqref="P329" showErrorMessage="1" errorStyle="warning">
      <formula1>'Enums'!FL1:FL32</formula1>
    </dataValidation>
    <dataValidation type="list" sqref="Q329" showErrorMessage="1" errorStyle="warning">
      <formula1>'Enums'!FL1:FL32</formula1>
    </dataValidation>
    <dataValidation type="list" sqref="R329" showErrorMessage="1" errorStyle="warning">
      <formula1>'Enums'!FL1:FL32</formula1>
    </dataValidation>
    <dataValidation type="list" sqref="S329" showErrorMessage="1" errorStyle="warning">
      <formula1>'Enums'!FL1:FL32</formula1>
    </dataValidation>
    <dataValidation type="list" sqref="T329" showErrorMessage="1" errorStyle="warning">
      <formula1>'Enums'!FL1:FL32</formula1>
    </dataValidation>
    <dataValidation type="list" sqref="U329" showErrorMessage="1" errorStyle="warning">
      <formula1>'Enums'!FL1:FL32</formula1>
    </dataValidation>
    <dataValidation type="list" sqref="V329" showErrorMessage="1" errorStyle="warning">
      <formula1>'Enums'!FL1:FL32</formula1>
    </dataValidation>
    <dataValidation type="list" sqref="W329" showErrorMessage="1" errorStyle="warning">
      <formula1>'Enums'!FL1:FL32</formula1>
    </dataValidation>
    <dataValidation type="list" sqref="X329" showErrorMessage="1" errorStyle="warning">
      <formula1>'Enums'!FL1:FL32</formula1>
    </dataValidation>
    <dataValidation type="list" sqref="Y329" showErrorMessage="1" errorStyle="warning">
      <formula1>'Enums'!FL1:FL32</formula1>
    </dataValidation>
    <dataValidation type="list" sqref="Z329" showErrorMessage="1" errorStyle="warning">
      <formula1>'Enums'!FL1:FL32</formula1>
    </dataValidation>
    <dataValidation type="list" sqref="AA329" showErrorMessage="1" errorStyle="warning">
      <formula1>'Enums'!FL1:FL32</formula1>
    </dataValidation>
    <dataValidation type="list" sqref="AB329" showErrorMessage="1" errorStyle="warning">
      <formula1>'Enums'!FL1:FL32</formula1>
    </dataValidation>
    <dataValidation type="list" sqref="AC329" showErrorMessage="1" errorStyle="warning">
      <formula1>'Enums'!FL1:FL32</formula1>
    </dataValidation>
    <dataValidation type="list" sqref="AD329" showErrorMessage="1" errorStyle="warning">
      <formula1>'Enums'!FL1:FL32</formula1>
    </dataValidation>
    <dataValidation type="list" sqref="AE329" showErrorMessage="1" errorStyle="warning">
      <formula1>'Enums'!FL1:FL32</formula1>
    </dataValidation>
    <dataValidation type="list" sqref="AF329" showErrorMessage="1" errorStyle="warning">
      <formula1>'Enums'!FL1:FL32</formula1>
    </dataValidation>
    <dataValidation type="list" sqref="AG329" showErrorMessage="1" errorStyle="warning">
      <formula1>'Enums'!FL1:FL32</formula1>
    </dataValidation>
    <dataValidation type="list" sqref="AH329" showErrorMessage="1" errorStyle="warning">
      <formula1>'Enums'!FL1:FL32</formula1>
    </dataValidation>
    <dataValidation type="list" sqref="AI329" showErrorMessage="1" errorStyle="warning">
      <formula1>'Enums'!FL1:FL32</formula1>
    </dataValidation>
    <dataValidation type="list" sqref="AJ329" showErrorMessage="1" errorStyle="warning">
      <formula1>'Enums'!FL1:FL32</formula1>
    </dataValidation>
    <dataValidation type="list" sqref="AK329" showErrorMessage="1" errorStyle="warning">
      <formula1>'Enums'!FL1:FL32</formula1>
    </dataValidation>
    <dataValidation type="list" sqref="AL329" showErrorMessage="1" errorStyle="warning">
      <formula1>'Enums'!FL1:FL32</formula1>
    </dataValidation>
    <dataValidation type="list" sqref="AM329" showErrorMessage="1" errorStyle="warning">
      <formula1>'Enums'!FL1:FL32</formula1>
    </dataValidation>
    <dataValidation type="list" sqref="AN329" showErrorMessage="1" errorStyle="warning">
      <formula1>'Enums'!FL1:FL32</formula1>
    </dataValidation>
    <dataValidation type="list" sqref="AO329" showErrorMessage="1" errorStyle="warning">
      <formula1>'Enums'!FL1:FL32</formula1>
    </dataValidation>
    <dataValidation type="list" sqref="AP329" showErrorMessage="1" errorStyle="warning">
      <formula1>'Enums'!FL1:FL32</formula1>
    </dataValidation>
    <dataValidation type="list" sqref="AQ329" showErrorMessage="1" errorStyle="warning">
      <formula1>'Enums'!FL1:FL32</formula1>
    </dataValidation>
    <dataValidation type="list" sqref="AR329" showErrorMessage="1" errorStyle="warning">
      <formula1>'Enums'!FL1:FL32</formula1>
    </dataValidation>
    <dataValidation type="list" sqref="AS329" showErrorMessage="1" errorStyle="warning">
      <formula1>'Enums'!FL1:FL32</formula1>
    </dataValidation>
    <dataValidation type="list" sqref="AT329" showErrorMessage="1" errorStyle="warning">
      <formula1>'Enums'!FL1:FL32</formula1>
    </dataValidation>
    <dataValidation type="list" sqref="AU329" showErrorMessage="1" errorStyle="warning">
      <formula1>'Enums'!FL1:FL32</formula1>
    </dataValidation>
    <dataValidation type="list" sqref="AV329" showErrorMessage="1" errorStyle="warning">
      <formula1>'Enums'!FL1:FL32</formula1>
    </dataValidation>
    <dataValidation type="list" sqref="AW329" showErrorMessage="1" errorStyle="warning">
      <formula1>'Enums'!FL1:FL32</formula1>
    </dataValidation>
    <dataValidation type="list" sqref="AX329" showErrorMessage="1" errorStyle="warning">
      <formula1>'Enums'!FL1:FL32</formula1>
    </dataValidation>
    <dataValidation type="list" sqref="AY329" showErrorMessage="1" errorStyle="warning">
      <formula1>'Enums'!FL1:FL32</formula1>
    </dataValidation>
    <dataValidation type="list" sqref="AZ329" showErrorMessage="1" errorStyle="warning">
      <formula1>'Enums'!FL1:FL32</formula1>
    </dataValidation>
    <dataValidation type="list" sqref="BA329" showErrorMessage="1" errorStyle="warning">
      <formula1>'Enums'!FL1:FL32</formula1>
    </dataValidation>
    <dataValidation type="list" sqref="BB329" showErrorMessage="1" errorStyle="warning">
      <formula1>'Enums'!FL1:FL32</formula1>
    </dataValidation>
    <dataValidation type="list" sqref="BC329" showErrorMessage="1" errorStyle="warning">
      <formula1>'Enums'!FL1:FL32</formula1>
    </dataValidation>
    <dataValidation type="list" sqref="BD329" showErrorMessage="1" errorStyle="warning">
      <formula1>'Enums'!FL1:FL32</formula1>
    </dataValidation>
    <dataValidation type="list" sqref="BE329" showErrorMessage="1" errorStyle="warning">
      <formula1>'Enums'!FL1:FL32</formula1>
    </dataValidation>
    <dataValidation type="list" sqref="BF329" showErrorMessage="1" errorStyle="warning">
      <formula1>'Enums'!FL1:FL32</formula1>
    </dataValidation>
    <dataValidation type="list" sqref="BG329" showErrorMessage="1" errorStyle="warning">
      <formula1>'Enums'!FL1:FL32</formula1>
    </dataValidation>
    <dataValidation type="list" sqref="BH329" showErrorMessage="1" errorStyle="warning">
      <formula1>'Enums'!FL1:FL32</formula1>
    </dataValidation>
    <dataValidation type="list" sqref="BI329" showErrorMessage="1" errorStyle="warning">
      <formula1>'Enums'!FL1:FL32</formula1>
    </dataValidation>
    <dataValidation type="list" sqref="BJ329" showErrorMessage="1" errorStyle="warning">
      <formula1>'Enums'!FL1:FL32</formula1>
    </dataValidation>
    <dataValidation type="list" sqref="BK329" showErrorMessage="1" errorStyle="warning">
      <formula1>'Enums'!FL1:FL32</formula1>
    </dataValidation>
    <dataValidation type="list" sqref="BL329" showErrorMessage="1" errorStyle="warning">
      <formula1>'Enums'!FL1:FL32</formula1>
    </dataValidation>
  </dataValidations>
  <headerFooter/>
</worksheet>
</file>

<file path=xl/worksheets/sheet47.xml><?xml version="1.0" encoding="utf-8"?>
<worksheet xmlns:r="http://schemas.openxmlformats.org/officeDocument/2006/relationships" xmlns="http://schemas.openxmlformats.org/spreadsheetml/2006/main">
  <dimension ref="A1:AG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3807</v>
      </c>
      <c r="B1" s="0" t="s">
        <v>1533</v>
      </c>
    </row>
    <row r="2">
      <c r="A2" s="3" t="s">
        <v>3336</v>
      </c>
      <c r="B2" s="0" t="s">
        <v>3337</v>
      </c>
    </row>
    <row r="3">
      <c r="A3" s="11" t="s">
        <v>107</v>
      </c>
      <c r="B3" s="13" t="s">
        <v>107</v>
      </c>
      <c r="C3" s="6" t="s">
        <v>3821</v>
      </c>
      <c r="D3" s="17" t="s">
        <v>3821</v>
      </c>
      <c r="E3" s="17" t="s">
        <v>3821</v>
      </c>
      <c r="F3" s="17" t="s">
        <v>3821</v>
      </c>
      <c r="G3" s="17" t="s">
        <v>3821</v>
      </c>
      <c r="H3" s="17" t="s">
        <v>3821</v>
      </c>
      <c r="I3" s="17" t="s">
        <v>3821</v>
      </c>
      <c r="J3" s="17" t="s">
        <v>3821</v>
      </c>
      <c r="K3" s="17" t="s">
        <v>3821</v>
      </c>
      <c r="L3" s="17" t="s">
        <v>3821</v>
      </c>
      <c r="M3" s="17" t="s">
        <v>3821</v>
      </c>
      <c r="N3" s="17" t="s">
        <v>3821</v>
      </c>
      <c r="O3" s="17" t="s">
        <v>3821</v>
      </c>
      <c r="P3" s="17" t="s">
        <v>3821</v>
      </c>
      <c r="Q3" s="17" t="s">
        <v>3821</v>
      </c>
      <c r="R3" s="17" t="s">
        <v>3821</v>
      </c>
      <c r="S3" s="17" t="s">
        <v>3821</v>
      </c>
      <c r="T3" s="17" t="s">
        <v>3821</v>
      </c>
      <c r="U3" s="17" t="s">
        <v>3821</v>
      </c>
      <c r="V3" s="17" t="s">
        <v>3821</v>
      </c>
      <c r="W3" s="17" t="s">
        <v>3821</v>
      </c>
      <c r="X3" s="17" t="s">
        <v>3821</v>
      </c>
      <c r="Y3" s="17" t="s">
        <v>3821</v>
      </c>
      <c r="Z3" s="17" t="s">
        <v>3821</v>
      </c>
      <c r="AA3" s="17" t="s">
        <v>3821</v>
      </c>
      <c r="AB3" s="17" t="s">
        <v>3821</v>
      </c>
      <c r="AC3" s="17" t="s">
        <v>3821</v>
      </c>
      <c r="AD3" s="17" t="s">
        <v>3821</v>
      </c>
      <c r="AE3" s="17" t="s">
        <v>3821</v>
      </c>
      <c r="AF3" s="17" t="s">
        <v>3821</v>
      </c>
      <c r="AG3" s="17" t="s">
        <v>3821</v>
      </c>
    </row>
    <row r="4">
      <c r="A4" s="20" t="s">
        <v>107</v>
      </c>
      <c r="B4" s="21" t="s">
        <v>107</v>
      </c>
      <c r="C4" s="6" t="s">
        <v>3824</v>
      </c>
      <c r="D4" s="17" t="s">
        <v>3824</v>
      </c>
      <c r="E4" s="17" t="s">
        <v>3824</v>
      </c>
      <c r="F4" s="17" t="s">
        <v>3824</v>
      </c>
      <c r="G4" s="17" t="s">
        <v>3824</v>
      </c>
      <c r="H4" s="17" t="s">
        <v>3824</v>
      </c>
      <c r="I4" s="17" t="s">
        <v>3824</v>
      </c>
      <c r="J4" s="17" t="s">
        <v>3824</v>
      </c>
      <c r="K4" s="17" t="s">
        <v>3824</v>
      </c>
      <c r="L4" s="17" t="s">
        <v>3824</v>
      </c>
      <c r="M4" s="17" t="s">
        <v>3824</v>
      </c>
      <c r="N4" s="17" t="s">
        <v>3824</v>
      </c>
      <c r="O4" s="17" t="s">
        <v>3824</v>
      </c>
      <c r="P4" s="17" t="s">
        <v>3824</v>
      </c>
      <c r="Q4" s="17" t="s">
        <v>3824</v>
      </c>
      <c r="R4" s="17" t="s">
        <v>3824</v>
      </c>
      <c r="S4" s="17" t="s">
        <v>3824</v>
      </c>
      <c r="T4" s="17" t="s">
        <v>3824</v>
      </c>
      <c r="U4" s="17" t="s">
        <v>3824</v>
      </c>
      <c r="V4" s="17" t="s">
        <v>3824</v>
      </c>
      <c r="W4" s="17" t="s">
        <v>3824</v>
      </c>
      <c r="X4" s="17" t="s">
        <v>3824</v>
      </c>
      <c r="Y4" s="17" t="s">
        <v>3824</v>
      </c>
      <c r="Z4" s="17" t="s">
        <v>3824</v>
      </c>
      <c r="AA4" s="17" t="s">
        <v>3824</v>
      </c>
      <c r="AB4" s="17" t="s">
        <v>3824</v>
      </c>
      <c r="AC4" s="17" t="s">
        <v>3824</v>
      </c>
      <c r="AD4" s="17" t="s">
        <v>3824</v>
      </c>
      <c r="AE4" s="17" t="s">
        <v>3824</v>
      </c>
      <c r="AF4" s="17" t="s">
        <v>3824</v>
      </c>
      <c r="AG4" s="17" t="s">
        <v>3824</v>
      </c>
    </row>
    <row r="5">
      <c r="A5" s="14" t="s">
        <v>107</v>
      </c>
      <c r="B5" s="16" t="s">
        <v>107</v>
      </c>
      <c r="C5" s="6" t="s">
        <v>1283</v>
      </c>
      <c r="D5" s="6" t="s">
        <v>1391</v>
      </c>
      <c r="E5" s="6" t="s">
        <v>1458</v>
      </c>
      <c r="F5" s="6" t="s">
        <v>1704</v>
      </c>
      <c r="G5" s="6" t="s">
        <v>1514</v>
      </c>
      <c r="H5" s="6" t="s">
        <v>1557</v>
      </c>
      <c r="I5" s="6" t="s">
        <v>1590</v>
      </c>
      <c r="J5" s="6" t="s">
        <v>1617</v>
      </c>
      <c r="K5" s="6" t="s">
        <v>1639</v>
      </c>
      <c r="L5" s="6" t="s">
        <v>1658</v>
      </c>
      <c r="M5" s="6" t="s">
        <v>1677</v>
      </c>
      <c r="N5" s="6" t="s">
        <v>1692</v>
      </c>
      <c r="O5" s="6" t="s">
        <v>1715</v>
      </c>
      <c r="P5" s="6" t="s">
        <v>1728</v>
      </c>
      <c r="Q5" s="6" t="s">
        <v>1739</v>
      </c>
      <c r="R5" s="6" t="s">
        <v>1749</v>
      </c>
      <c r="S5" s="6" t="s">
        <v>1758</v>
      </c>
      <c r="T5" s="6" t="s">
        <v>1766</v>
      </c>
      <c r="U5" s="6" t="s">
        <v>1773</v>
      </c>
      <c r="V5" s="6" t="s">
        <v>1779</v>
      </c>
      <c r="W5" s="6" t="s">
        <v>1786</v>
      </c>
      <c r="X5" s="6" t="s">
        <v>1793</v>
      </c>
      <c r="Y5" s="6" t="s">
        <v>1801</v>
      </c>
      <c r="Z5" s="6" t="s">
        <v>3368</v>
      </c>
      <c r="AA5" s="6" t="s">
        <v>1808</v>
      </c>
      <c r="AB5" s="6" t="s">
        <v>1814</v>
      </c>
      <c r="AC5" s="6" t="s">
        <v>1820</v>
      </c>
      <c r="AD5" s="6" t="s">
        <v>1826</v>
      </c>
      <c r="AE5" s="6" t="s">
        <v>1832</v>
      </c>
      <c r="AF5" s="6" t="s">
        <v>1838</v>
      </c>
      <c r="AG5" s="6" t="s">
        <v>1844</v>
      </c>
    </row>
    <row r="6">
      <c r="A6" s="6" t="s">
        <v>3817</v>
      </c>
      <c r="B6" s="8" t="s">
        <v>3374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row>
    <row r="7">
      <c r="A7" s="6" t="s">
        <v>3818</v>
      </c>
      <c r="B7" s="8" t="s">
        <v>3376</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row>
    <row r="8">
      <c r="A8" s="6" t="s">
        <v>3819</v>
      </c>
      <c r="B8" s="8" t="s">
        <v>3378</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c r="AG8" s="19"/>
    </row>
    <row r="10">
      <c r="A10" s="3" t="s">
        <v>3807</v>
      </c>
      <c r="B10" s="0" t="s">
        <v>1574</v>
      </c>
    </row>
    <row r="11">
      <c r="A11" s="3" t="s">
        <v>3336</v>
      </c>
      <c r="B11" s="0" t="s">
        <v>3337</v>
      </c>
    </row>
    <row r="12">
      <c r="A12" s="11" t="s">
        <v>107</v>
      </c>
      <c r="B12" s="13" t="s">
        <v>107</v>
      </c>
      <c r="C12" s="6" t="s">
        <v>3821</v>
      </c>
      <c r="D12" s="17" t="s">
        <v>3821</v>
      </c>
      <c r="E12" s="17" t="s">
        <v>3821</v>
      </c>
      <c r="F12" s="17" t="s">
        <v>3821</v>
      </c>
      <c r="G12" s="17" t="s">
        <v>3821</v>
      </c>
      <c r="H12" s="17" t="s">
        <v>3821</v>
      </c>
      <c r="I12" s="17" t="s">
        <v>3821</v>
      </c>
      <c r="J12" s="17" t="s">
        <v>3821</v>
      </c>
      <c r="K12" s="17" t="s">
        <v>3821</v>
      </c>
      <c r="L12" s="17" t="s">
        <v>3821</v>
      </c>
      <c r="M12" s="17" t="s">
        <v>3821</v>
      </c>
      <c r="N12" s="17" t="s">
        <v>3821</v>
      </c>
      <c r="O12" s="17" t="s">
        <v>3821</v>
      </c>
      <c r="P12" s="17" t="s">
        <v>3821</v>
      </c>
      <c r="Q12" s="17" t="s">
        <v>3821</v>
      </c>
      <c r="R12" s="17" t="s">
        <v>3821</v>
      </c>
      <c r="S12" s="17" t="s">
        <v>3821</v>
      </c>
      <c r="T12" s="17" t="s">
        <v>3821</v>
      </c>
      <c r="U12" s="17" t="s">
        <v>3821</v>
      </c>
      <c r="V12" s="17" t="s">
        <v>3821</v>
      </c>
      <c r="W12" s="17" t="s">
        <v>3821</v>
      </c>
      <c r="X12" s="17" t="s">
        <v>3821</v>
      </c>
      <c r="Y12" s="17" t="s">
        <v>3821</v>
      </c>
      <c r="Z12" s="17" t="s">
        <v>3821</v>
      </c>
      <c r="AA12" s="17" t="s">
        <v>3821</v>
      </c>
      <c r="AB12" s="17" t="s">
        <v>3821</v>
      </c>
      <c r="AC12" s="17" t="s">
        <v>3821</v>
      </c>
      <c r="AD12" s="17" t="s">
        <v>3821</v>
      </c>
      <c r="AE12" s="17" t="s">
        <v>3821</v>
      </c>
      <c r="AF12" s="17" t="s">
        <v>3821</v>
      </c>
      <c r="AG12" s="17" t="s">
        <v>3821</v>
      </c>
    </row>
    <row r="13">
      <c r="A13" s="20" t="s">
        <v>107</v>
      </c>
      <c r="B13" s="21" t="s">
        <v>107</v>
      </c>
      <c r="C13" s="6" t="s">
        <v>3824</v>
      </c>
      <c r="D13" s="17" t="s">
        <v>3824</v>
      </c>
      <c r="E13" s="17" t="s">
        <v>3824</v>
      </c>
      <c r="F13" s="17" t="s">
        <v>3824</v>
      </c>
      <c r="G13" s="17" t="s">
        <v>3824</v>
      </c>
      <c r="H13" s="17" t="s">
        <v>3824</v>
      </c>
      <c r="I13" s="17" t="s">
        <v>3824</v>
      </c>
      <c r="J13" s="17" t="s">
        <v>3824</v>
      </c>
      <c r="K13" s="17" t="s">
        <v>3824</v>
      </c>
      <c r="L13" s="17" t="s">
        <v>3824</v>
      </c>
      <c r="M13" s="17" t="s">
        <v>3824</v>
      </c>
      <c r="N13" s="17" t="s">
        <v>3824</v>
      </c>
      <c r="O13" s="17" t="s">
        <v>3824</v>
      </c>
      <c r="P13" s="17" t="s">
        <v>3824</v>
      </c>
      <c r="Q13" s="17" t="s">
        <v>3824</v>
      </c>
      <c r="R13" s="17" t="s">
        <v>3824</v>
      </c>
      <c r="S13" s="17" t="s">
        <v>3824</v>
      </c>
      <c r="T13" s="17" t="s">
        <v>3824</v>
      </c>
      <c r="U13" s="17" t="s">
        <v>3824</v>
      </c>
      <c r="V13" s="17" t="s">
        <v>3824</v>
      </c>
      <c r="W13" s="17" t="s">
        <v>3824</v>
      </c>
      <c r="X13" s="17" t="s">
        <v>3824</v>
      </c>
      <c r="Y13" s="17" t="s">
        <v>3824</v>
      </c>
      <c r="Z13" s="17" t="s">
        <v>3824</v>
      </c>
      <c r="AA13" s="17" t="s">
        <v>3824</v>
      </c>
      <c r="AB13" s="17" t="s">
        <v>3824</v>
      </c>
      <c r="AC13" s="17" t="s">
        <v>3824</v>
      </c>
      <c r="AD13" s="17" t="s">
        <v>3824</v>
      </c>
      <c r="AE13" s="17" t="s">
        <v>3824</v>
      </c>
      <c r="AF13" s="17" t="s">
        <v>3824</v>
      </c>
      <c r="AG13" s="17" t="s">
        <v>3824</v>
      </c>
    </row>
    <row r="14">
      <c r="A14" s="14" t="s">
        <v>107</v>
      </c>
      <c r="B14" s="16" t="s">
        <v>107</v>
      </c>
      <c r="C14" s="6" t="s">
        <v>1283</v>
      </c>
      <c r="D14" s="6" t="s">
        <v>1391</v>
      </c>
      <c r="E14" s="6" t="s">
        <v>1458</v>
      </c>
      <c r="F14" s="6" t="s">
        <v>1704</v>
      </c>
      <c r="G14" s="6" t="s">
        <v>1514</v>
      </c>
      <c r="H14" s="6" t="s">
        <v>1557</v>
      </c>
      <c r="I14" s="6" t="s">
        <v>1590</v>
      </c>
      <c r="J14" s="6" t="s">
        <v>1617</v>
      </c>
      <c r="K14" s="6" t="s">
        <v>1639</v>
      </c>
      <c r="L14" s="6" t="s">
        <v>1658</v>
      </c>
      <c r="M14" s="6" t="s">
        <v>1677</v>
      </c>
      <c r="N14" s="6" t="s">
        <v>1692</v>
      </c>
      <c r="O14" s="6" t="s">
        <v>1715</v>
      </c>
      <c r="P14" s="6" t="s">
        <v>1728</v>
      </c>
      <c r="Q14" s="6" t="s">
        <v>1739</v>
      </c>
      <c r="R14" s="6" t="s">
        <v>1749</v>
      </c>
      <c r="S14" s="6" t="s">
        <v>1758</v>
      </c>
      <c r="T14" s="6" t="s">
        <v>1766</v>
      </c>
      <c r="U14" s="6" t="s">
        <v>1773</v>
      </c>
      <c r="V14" s="6" t="s">
        <v>1779</v>
      </c>
      <c r="W14" s="6" t="s">
        <v>1786</v>
      </c>
      <c r="X14" s="6" t="s">
        <v>1793</v>
      </c>
      <c r="Y14" s="6" t="s">
        <v>1801</v>
      </c>
      <c r="Z14" s="6" t="s">
        <v>3368</v>
      </c>
      <c r="AA14" s="6" t="s">
        <v>1808</v>
      </c>
      <c r="AB14" s="6" t="s">
        <v>1814</v>
      </c>
      <c r="AC14" s="6" t="s">
        <v>1820</v>
      </c>
      <c r="AD14" s="6" t="s">
        <v>1826</v>
      </c>
      <c r="AE14" s="6" t="s">
        <v>1832</v>
      </c>
      <c r="AF14" s="6" t="s">
        <v>1838</v>
      </c>
      <c r="AG14" s="6" t="s">
        <v>1844</v>
      </c>
    </row>
    <row r="15">
      <c r="A15" s="6" t="s">
        <v>3817</v>
      </c>
      <c r="B15" s="8" t="s">
        <v>3374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row>
    <row r="16">
      <c r="A16" s="6" t="s">
        <v>3818</v>
      </c>
      <c r="B16" s="8" t="s">
        <v>3376</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row>
    <row r="17">
      <c r="A17" s="6" t="s">
        <v>3819</v>
      </c>
      <c r="B17" s="8" t="s">
        <v>3378</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9">
      <c r="A19" s="3" t="s">
        <v>3807</v>
      </c>
      <c r="B19" s="0" t="s">
        <v>1794</v>
      </c>
    </row>
    <row r="20">
      <c r="A20" s="3" t="s">
        <v>3336</v>
      </c>
      <c r="B20" s="0" t="s">
        <v>3337</v>
      </c>
    </row>
    <row r="21">
      <c r="A21" s="11" t="s">
        <v>107</v>
      </c>
      <c r="B21" s="13" t="s">
        <v>107</v>
      </c>
      <c r="C21" s="6" t="s">
        <v>3821</v>
      </c>
      <c r="D21" s="17" t="s">
        <v>3821</v>
      </c>
      <c r="E21" s="17" t="s">
        <v>3821</v>
      </c>
      <c r="F21" s="17" t="s">
        <v>3821</v>
      </c>
      <c r="G21" s="17" t="s">
        <v>3821</v>
      </c>
      <c r="H21" s="17" t="s">
        <v>3821</v>
      </c>
      <c r="I21" s="17" t="s">
        <v>3821</v>
      </c>
      <c r="J21" s="17" t="s">
        <v>3821</v>
      </c>
      <c r="K21" s="17" t="s">
        <v>3821</v>
      </c>
      <c r="L21" s="17" t="s">
        <v>3821</v>
      </c>
      <c r="M21" s="17" t="s">
        <v>3821</v>
      </c>
      <c r="N21" s="17" t="s">
        <v>3821</v>
      </c>
      <c r="O21" s="17" t="s">
        <v>3821</v>
      </c>
      <c r="P21" s="17" t="s">
        <v>3821</v>
      </c>
      <c r="Q21" s="17" t="s">
        <v>3821</v>
      </c>
      <c r="R21" s="17" t="s">
        <v>3821</v>
      </c>
      <c r="S21" s="17" t="s">
        <v>3821</v>
      </c>
      <c r="T21" s="17" t="s">
        <v>3821</v>
      </c>
      <c r="U21" s="17" t="s">
        <v>3821</v>
      </c>
      <c r="V21" s="17" t="s">
        <v>3821</v>
      </c>
      <c r="W21" s="17" t="s">
        <v>3821</v>
      </c>
      <c r="X21" s="17" t="s">
        <v>3821</v>
      </c>
      <c r="Y21" s="17" t="s">
        <v>3821</v>
      </c>
      <c r="Z21" s="17" t="s">
        <v>3821</v>
      </c>
      <c r="AA21" s="17" t="s">
        <v>3821</v>
      </c>
      <c r="AB21" s="17" t="s">
        <v>3821</v>
      </c>
      <c r="AC21" s="17" t="s">
        <v>3821</v>
      </c>
      <c r="AD21" s="17" t="s">
        <v>3821</v>
      </c>
      <c r="AE21" s="17" t="s">
        <v>3821</v>
      </c>
      <c r="AF21" s="17" t="s">
        <v>3821</v>
      </c>
      <c r="AG21" s="17" t="s">
        <v>3821</v>
      </c>
    </row>
    <row r="22">
      <c r="A22" s="20" t="s">
        <v>107</v>
      </c>
      <c r="B22" s="21" t="s">
        <v>107</v>
      </c>
      <c r="C22" s="6" t="s">
        <v>3824</v>
      </c>
      <c r="D22" s="17" t="s">
        <v>3824</v>
      </c>
      <c r="E22" s="17" t="s">
        <v>3824</v>
      </c>
      <c r="F22" s="17" t="s">
        <v>3824</v>
      </c>
      <c r="G22" s="17" t="s">
        <v>3824</v>
      </c>
      <c r="H22" s="17" t="s">
        <v>3824</v>
      </c>
      <c r="I22" s="17" t="s">
        <v>3824</v>
      </c>
      <c r="J22" s="17" t="s">
        <v>3824</v>
      </c>
      <c r="K22" s="17" t="s">
        <v>3824</v>
      </c>
      <c r="L22" s="17" t="s">
        <v>3824</v>
      </c>
      <c r="M22" s="17" t="s">
        <v>3824</v>
      </c>
      <c r="N22" s="17" t="s">
        <v>3824</v>
      </c>
      <c r="O22" s="17" t="s">
        <v>3824</v>
      </c>
      <c r="P22" s="17" t="s">
        <v>3824</v>
      </c>
      <c r="Q22" s="17" t="s">
        <v>3824</v>
      </c>
      <c r="R22" s="17" t="s">
        <v>3824</v>
      </c>
      <c r="S22" s="17" t="s">
        <v>3824</v>
      </c>
      <c r="T22" s="17" t="s">
        <v>3824</v>
      </c>
      <c r="U22" s="17" t="s">
        <v>3824</v>
      </c>
      <c r="V22" s="17" t="s">
        <v>3824</v>
      </c>
      <c r="W22" s="17" t="s">
        <v>3824</v>
      </c>
      <c r="X22" s="17" t="s">
        <v>3824</v>
      </c>
      <c r="Y22" s="17" t="s">
        <v>3824</v>
      </c>
      <c r="Z22" s="17" t="s">
        <v>3824</v>
      </c>
      <c r="AA22" s="17" t="s">
        <v>3824</v>
      </c>
      <c r="AB22" s="17" t="s">
        <v>3824</v>
      </c>
      <c r="AC22" s="17" t="s">
        <v>3824</v>
      </c>
      <c r="AD22" s="17" t="s">
        <v>3824</v>
      </c>
      <c r="AE22" s="17" t="s">
        <v>3824</v>
      </c>
      <c r="AF22" s="17" t="s">
        <v>3824</v>
      </c>
      <c r="AG22" s="17" t="s">
        <v>3824</v>
      </c>
    </row>
    <row r="23">
      <c r="A23" s="14" t="s">
        <v>107</v>
      </c>
      <c r="B23" s="16" t="s">
        <v>107</v>
      </c>
      <c r="C23" s="6" t="s">
        <v>1283</v>
      </c>
      <c r="D23" s="6" t="s">
        <v>1391</v>
      </c>
      <c r="E23" s="6" t="s">
        <v>1458</v>
      </c>
      <c r="F23" s="6" t="s">
        <v>1704</v>
      </c>
      <c r="G23" s="6" t="s">
        <v>1514</v>
      </c>
      <c r="H23" s="6" t="s">
        <v>1557</v>
      </c>
      <c r="I23" s="6" t="s">
        <v>1590</v>
      </c>
      <c r="J23" s="6" t="s">
        <v>1617</v>
      </c>
      <c r="K23" s="6" t="s">
        <v>1639</v>
      </c>
      <c r="L23" s="6" t="s">
        <v>1658</v>
      </c>
      <c r="M23" s="6" t="s">
        <v>1677</v>
      </c>
      <c r="N23" s="6" t="s">
        <v>1692</v>
      </c>
      <c r="O23" s="6" t="s">
        <v>1715</v>
      </c>
      <c r="P23" s="6" t="s">
        <v>1728</v>
      </c>
      <c r="Q23" s="6" t="s">
        <v>1739</v>
      </c>
      <c r="R23" s="6" t="s">
        <v>1749</v>
      </c>
      <c r="S23" s="6" t="s">
        <v>1758</v>
      </c>
      <c r="T23" s="6" t="s">
        <v>1766</v>
      </c>
      <c r="U23" s="6" t="s">
        <v>1773</v>
      </c>
      <c r="V23" s="6" t="s">
        <v>1779</v>
      </c>
      <c r="W23" s="6" t="s">
        <v>1786</v>
      </c>
      <c r="X23" s="6" t="s">
        <v>1793</v>
      </c>
      <c r="Y23" s="6" t="s">
        <v>1801</v>
      </c>
      <c r="Z23" s="6" t="s">
        <v>3368</v>
      </c>
      <c r="AA23" s="6" t="s">
        <v>1808</v>
      </c>
      <c r="AB23" s="6" t="s">
        <v>1814</v>
      </c>
      <c r="AC23" s="6" t="s">
        <v>1820</v>
      </c>
      <c r="AD23" s="6" t="s">
        <v>1826</v>
      </c>
      <c r="AE23" s="6" t="s">
        <v>1832</v>
      </c>
      <c r="AF23" s="6" t="s">
        <v>1838</v>
      </c>
      <c r="AG23" s="6" t="s">
        <v>1844</v>
      </c>
    </row>
    <row r="24">
      <c r="A24" s="6" t="s">
        <v>3817</v>
      </c>
      <c r="B24" s="8" t="s">
        <v>3374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row>
    <row r="25">
      <c r="A25" s="6" t="s">
        <v>3818</v>
      </c>
      <c r="B25" s="8" t="s">
        <v>3376</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3819</v>
      </c>
      <c r="B26" s="8" t="s">
        <v>3378</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row r="28">
      <c r="A28" s="3" t="s">
        <v>3807</v>
      </c>
      <c r="B28" s="0" t="s">
        <v>1679</v>
      </c>
    </row>
    <row r="29">
      <c r="A29" s="3" t="s">
        <v>3336</v>
      </c>
      <c r="B29" s="0" t="s">
        <v>3337</v>
      </c>
    </row>
    <row r="30">
      <c r="A30" s="11" t="s">
        <v>107</v>
      </c>
      <c r="B30" s="13" t="s">
        <v>107</v>
      </c>
      <c r="C30" s="6" t="s">
        <v>3821</v>
      </c>
      <c r="D30" s="17" t="s">
        <v>3821</v>
      </c>
      <c r="E30" s="17" t="s">
        <v>3821</v>
      </c>
      <c r="F30" s="17" t="s">
        <v>3821</v>
      </c>
      <c r="G30" s="17" t="s">
        <v>3821</v>
      </c>
      <c r="H30" s="17" t="s">
        <v>3821</v>
      </c>
      <c r="I30" s="17" t="s">
        <v>3821</v>
      </c>
      <c r="J30" s="17" t="s">
        <v>3821</v>
      </c>
      <c r="K30" s="17" t="s">
        <v>3821</v>
      </c>
      <c r="L30" s="17" t="s">
        <v>3821</v>
      </c>
      <c r="M30" s="17" t="s">
        <v>3821</v>
      </c>
      <c r="N30" s="17" t="s">
        <v>3821</v>
      </c>
      <c r="O30" s="17" t="s">
        <v>3821</v>
      </c>
      <c r="P30" s="17" t="s">
        <v>3821</v>
      </c>
      <c r="Q30" s="17" t="s">
        <v>3821</v>
      </c>
      <c r="R30" s="17" t="s">
        <v>3821</v>
      </c>
      <c r="S30" s="17" t="s">
        <v>3821</v>
      </c>
      <c r="T30" s="17" t="s">
        <v>3821</v>
      </c>
      <c r="U30" s="17" t="s">
        <v>3821</v>
      </c>
      <c r="V30" s="17" t="s">
        <v>3821</v>
      </c>
      <c r="W30" s="17" t="s">
        <v>3821</v>
      </c>
      <c r="X30" s="17" t="s">
        <v>3821</v>
      </c>
      <c r="Y30" s="17" t="s">
        <v>3821</v>
      </c>
      <c r="Z30" s="17" t="s">
        <v>3821</v>
      </c>
      <c r="AA30" s="17" t="s">
        <v>3821</v>
      </c>
      <c r="AB30" s="17" t="s">
        <v>3821</v>
      </c>
      <c r="AC30" s="17" t="s">
        <v>3821</v>
      </c>
      <c r="AD30" s="17" t="s">
        <v>3821</v>
      </c>
      <c r="AE30" s="17" t="s">
        <v>3821</v>
      </c>
      <c r="AF30" s="17" t="s">
        <v>3821</v>
      </c>
      <c r="AG30" s="17" t="s">
        <v>3821</v>
      </c>
    </row>
    <row r="31">
      <c r="A31" s="20" t="s">
        <v>107</v>
      </c>
      <c r="B31" s="21" t="s">
        <v>107</v>
      </c>
      <c r="C31" s="6" t="s">
        <v>3824</v>
      </c>
      <c r="D31" s="17" t="s">
        <v>3824</v>
      </c>
      <c r="E31" s="17" t="s">
        <v>3824</v>
      </c>
      <c r="F31" s="17" t="s">
        <v>3824</v>
      </c>
      <c r="G31" s="17" t="s">
        <v>3824</v>
      </c>
      <c r="H31" s="17" t="s">
        <v>3824</v>
      </c>
      <c r="I31" s="17" t="s">
        <v>3824</v>
      </c>
      <c r="J31" s="17" t="s">
        <v>3824</v>
      </c>
      <c r="K31" s="17" t="s">
        <v>3824</v>
      </c>
      <c r="L31" s="17" t="s">
        <v>3824</v>
      </c>
      <c r="M31" s="17" t="s">
        <v>3824</v>
      </c>
      <c r="N31" s="17" t="s">
        <v>3824</v>
      </c>
      <c r="O31" s="17" t="s">
        <v>3824</v>
      </c>
      <c r="P31" s="17" t="s">
        <v>3824</v>
      </c>
      <c r="Q31" s="17" t="s">
        <v>3824</v>
      </c>
      <c r="R31" s="17" t="s">
        <v>3824</v>
      </c>
      <c r="S31" s="17" t="s">
        <v>3824</v>
      </c>
      <c r="T31" s="17" t="s">
        <v>3824</v>
      </c>
      <c r="U31" s="17" t="s">
        <v>3824</v>
      </c>
      <c r="V31" s="17" t="s">
        <v>3824</v>
      </c>
      <c r="W31" s="17" t="s">
        <v>3824</v>
      </c>
      <c r="X31" s="17" t="s">
        <v>3824</v>
      </c>
      <c r="Y31" s="17" t="s">
        <v>3824</v>
      </c>
      <c r="Z31" s="17" t="s">
        <v>3824</v>
      </c>
      <c r="AA31" s="17" t="s">
        <v>3824</v>
      </c>
      <c r="AB31" s="17" t="s">
        <v>3824</v>
      </c>
      <c r="AC31" s="17" t="s">
        <v>3824</v>
      </c>
      <c r="AD31" s="17" t="s">
        <v>3824</v>
      </c>
      <c r="AE31" s="17" t="s">
        <v>3824</v>
      </c>
      <c r="AF31" s="17" t="s">
        <v>3824</v>
      </c>
      <c r="AG31" s="17" t="s">
        <v>3824</v>
      </c>
    </row>
    <row r="32">
      <c r="A32" s="14" t="s">
        <v>107</v>
      </c>
      <c r="B32" s="16" t="s">
        <v>107</v>
      </c>
      <c r="C32" s="6" t="s">
        <v>1283</v>
      </c>
      <c r="D32" s="6" t="s">
        <v>1391</v>
      </c>
      <c r="E32" s="6" t="s">
        <v>1458</v>
      </c>
      <c r="F32" s="6" t="s">
        <v>1704</v>
      </c>
      <c r="G32" s="6" t="s">
        <v>1514</v>
      </c>
      <c r="H32" s="6" t="s">
        <v>1557</v>
      </c>
      <c r="I32" s="6" t="s">
        <v>1590</v>
      </c>
      <c r="J32" s="6" t="s">
        <v>1617</v>
      </c>
      <c r="K32" s="6" t="s">
        <v>1639</v>
      </c>
      <c r="L32" s="6" t="s">
        <v>1658</v>
      </c>
      <c r="M32" s="6" t="s">
        <v>1677</v>
      </c>
      <c r="N32" s="6" t="s">
        <v>1692</v>
      </c>
      <c r="O32" s="6" t="s">
        <v>1715</v>
      </c>
      <c r="P32" s="6" t="s">
        <v>1728</v>
      </c>
      <c r="Q32" s="6" t="s">
        <v>1739</v>
      </c>
      <c r="R32" s="6" t="s">
        <v>1749</v>
      </c>
      <c r="S32" s="6" t="s">
        <v>1758</v>
      </c>
      <c r="T32" s="6" t="s">
        <v>1766</v>
      </c>
      <c r="U32" s="6" t="s">
        <v>1773</v>
      </c>
      <c r="V32" s="6" t="s">
        <v>1779</v>
      </c>
      <c r="W32" s="6" t="s">
        <v>1786</v>
      </c>
      <c r="X32" s="6" t="s">
        <v>1793</v>
      </c>
      <c r="Y32" s="6" t="s">
        <v>1801</v>
      </c>
      <c r="Z32" s="6" t="s">
        <v>3368</v>
      </c>
      <c r="AA32" s="6" t="s">
        <v>1808</v>
      </c>
      <c r="AB32" s="6" t="s">
        <v>1814</v>
      </c>
      <c r="AC32" s="6" t="s">
        <v>1820</v>
      </c>
      <c r="AD32" s="6" t="s">
        <v>1826</v>
      </c>
      <c r="AE32" s="6" t="s">
        <v>1832</v>
      </c>
      <c r="AF32" s="6" t="s">
        <v>1838</v>
      </c>
      <c r="AG32" s="6" t="s">
        <v>1844</v>
      </c>
    </row>
    <row r="33">
      <c r="A33" s="6" t="s">
        <v>3817</v>
      </c>
      <c r="B33" s="8" t="s">
        <v>3374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row>
    <row r="34">
      <c r="A34" s="6" t="s">
        <v>3818</v>
      </c>
      <c r="B34" s="8" t="s">
        <v>3376</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row>
    <row r="35">
      <c r="A35" s="6" t="s">
        <v>3819</v>
      </c>
      <c r="B35" s="8" t="s">
        <v>3378</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row>
    <row r="37">
      <c r="A37" s="3" t="s">
        <v>3807</v>
      </c>
      <c r="B37" s="0" t="s">
        <v>1721</v>
      </c>
    </row>
    <row r="38">
      <c r="A38" s="3" t="s">
        <v>3336</v>
      </c>
      <c r="B38" s="0" t="s">
        <v>3337</v>
      </c>
    </row>
    <row r="39">
      <c r="A39" s="11" t="s">
        <v>107</v>
      </c>
      <c r="B39" s="13" t="s">
        <v>107</v>
      </c>
      <c r="C39" s="6" t="s">
        <v>3821</v>
      </c>
      <c r="D39" s="17" t="s">
        <v>3821</v>
      </c>
      <c r="E39" s="17" t="s">
        <v>3821</v>
      </c>
      <c r="F39" s="17" t="s">
        <v>3821</v>
      </c>
      <c r="G39" s="17" t="s">
        <v>3821</v>
      </c>
      <c r="H39" s="17" t="s">
        <v>3821</v>
      </c>
      <c r="I39" s="17" t="s">
        <v>3821</v>
      </c>
      <c r="J39" s="17" t="s">
        <v>3821</v>
      </c>
      <c r="K39" s="17" t="s">
        <v>3821</v>
      </c>
      <c r="L39" s="17" t="s">
        <v>3821</v>
      </c>
      <c r="M39" s="17" t="s">
        <v>3821</v>
      </c>
      <c r="N39" s="17" t="s">
        <v>3821</v>
      </c>
      <c r="O39" s="17" t="s">
        <v>3821</v>
      </c>
      <c r="P39" s="17" t="s">
        <v>3821</v>
      </c>
      <c r="Q39" s="17" t="s">
        <v>3821</v>
      </c>
      <c r="R39" s="17" t="s">
        <v>3821</v>
      </c>
      <c r="S39" s="17" t="s">
        <v>3821</v>
      </c>
      <c r="T39" s="17" t="s">
        <v>3821</v>
      </c>
      <c r="U39" s="17" t="s">
        <v>3821</v>
      </c>
      <c r="V39" s="17" t="s">
        <v>3821</v>
      </c>
      <c r="W39" s="17" t="s">
        <v>3821</v>
      </c>
      <c r="X39" s="17" t="s">
        <v>3821</v>
      </c>
      <c r="Y39" s="17" t="s">
        <v>3821</v>
      </c>
      <c r="Z39" s="17" t="s">
        <v>3821</v>
      </c>
      <c r="AA39" s="17" t="s">
        <v>3821</v>
      </c>
      <c r="AB39" s="17" t="s">
        <v>3821</v>
      </c>
      <c r="AC39" s="17" t="s">
        <v>3821</v>
      </c>
      <c r="AD39" s="17" t="s">
        <v>3821</v>
      </c>
      <c r="AE39" s="17" t="s">
        <v>3821</v>
      </c>
      <c r="AF39" s="17" t="s">
        <v>3821</v>
      </c>
      <c r="AG39" s="17" t="s">
        <v>3821</v>
      </c>
    </row>
    <row r="40">
      <c r="A40" s="20" t="s">
        <v>107</v>
      </c>
      <c r="B40" s="21" t="s">
        <v>107</v>
      </c>
      <c r="C40" s="6" t="s">
        <v>3824</v>
      </c>
      <c r="D40" s="17" t="s">
        <v>3824</v>
      </c>
      <c r="E40" s="17" t="s">
        <v>3824</v>
      </c>
      <c r="F40" s="17" t="s">
        <v>3824</v>
      </c>
      <c r="G40" s="17" t="s">
        <v>3824</v>
      </c>
      <c r="H40" s="17" t="s">
        <v>3824</v>
      </c>
      <c r="I40" s="17" t="s">
        <v>3824</v>
      </c>
      <c r="J40" s="17" t="s">
        <v>3824</v>
      </c>
      <c r="K40" s="17" t="s">
        <v>3824</v>
      </c>
      <c r="L40" s="17" t="s">
        <v>3824</v>
      </c>
      <c r="M40" s="17" t="s">
        <v>3824</v>
      </c>
      <c r="N40" s="17" t="s">
        <v>3824</v>
      </c>
      <c r="O40" s="17" t="s">
        <v>3824</v>
      </c>
      <c r="P40" s="17" t="s">
        <v>3824</v>
      </c>
      <c r="Q40" s="17" t="s">
        <v>3824</v>
      </c>
      <c r="R40" s="17" t="s">
        <v>3824</v>
      </c>
      <c r="S40" s="17" t="s">
        <v>3824</v>
      </c>
      <c r="T40" s="17" t="s">
        <v>3824</v>
      </c>
      <c r="U40" s="17" t="s">
        <v>3824</v>
      </c>
      <c r="V40" s="17" t="s">
        <v>3824</v>
      </c>
      <c r="W40" s="17" t="s">
        <v>3824</v>
      </c>
      <c r="X40" s="17" t="s">
        <v>3824</v>
      </c>
      <c r="Y40" s="17" t="s">
        <v>3824</v>
      </c>
      <c r="Z40" s="17" t="s">
        <v>3824</v>
      </c>
      <c r="AA40" s="17" t="s">
        <v>3824</v>
      </c>
      <c r="AB40" s="17" t="s">
        <v>3824</v>
      </c>
      <c r="AC40" s="17" t="s">
        <v>3824</v>
      </c>
      <c r="AD40" s="17" t="s">
        <v>3824</v>
      </c>
      <c r="AE40" s="17" t="s">
        <v>3824</v>
      </c>
      <c r="AF40" s="17" t="s">
        <v>3824</v>
      </c>
      <c r="AG40" s="17" t="s">
        <v>3824</v>
      </c>
    </row>
    <row r="41">
      <c r="A41" s="14" t="s">
        <v>107</v>
      </c>
      <c r="B41" s="16" t="s">
        <v>107</v>
      </c>
      <c r="C41" s="6" t="s">
        <v>1283</v>
      </c>
      <c r="D41" s="6" t="s">
        <v>1391</v>
      </c>
      <c r="E41" s="6" t="s">
        <v>1458</v>
      </c>
      <c r="F41" s="6" t="s">
        <v>1704</v>
      </c>
      <c r="G41" s="6" t="s">
        <v>1514</v>
      </c>
      <c r="H41" s="6" t="s">
        <v>1557</v>
      </c>
      <c r="I41" s="6" t="s">
        <v>1590</v>
      </c>
      <c r="J41" s="6" t="s">
        <v>1617</v>
      </c>
      <c r="K41" s="6" t="s">
        <v>1639</v>
      </c>
      <c r="L41" s="6" t="s">
        <v>1658</v>
      </c>
      <c r="M41" s="6" t="s">
        <v>1677</v>
      </c>
      <c r="N41" s="6" t="s">
        <v>1692</v>
      </c>
      <c r="O41" s="6" t="s">
        <v>1715</v>
      </c>
      <c r="P41" s="6" t="s">
        <v>1728</v>
      </c>
      <c r="Q41" s="6" t="s">
        <v>1739</v>
      </c>
      <c r="R41" s="6" t="s">
        <v>1749</v>
      </c>
      <c r="S41" s="6" t="s">
        <v>1758</v>
      </c>
      <c r="T41" s="6" t="s">
        <v>1766</v>
      </c>
      <c r="U41" s="6" t="s">
        <v>1773</v>
      </c>
      <c r="V41" s="6" t="s">
        <v>1779</v>
      </c>
      <c r="W41" s="6" t="s">
        <v>1786</v>
      </c>
      <c r="X41" s="6" t="s">
        <v>1793</v>
      </c>
      <c r="Y41" s="6" t="s">
        <v>1801</v>
      </c>
      <c r="Z41" s="6" t="s">
        <v>3368</v>
      </c>
      <c r="AA41" s="6" t="s">
        <v>1808</v>
      </c>
      <c r="AB41" s="6" t="s">
        <v>1814</v>
      </c>
      <c r="AC41" s="6" t="s">
        <v>1820</v>
      </c>
      <c r="AD41" s="6" t="s">
        <v>1826</v>
      </c>
      <c r="AE41" s="6" t="s">
        <v>1832</v>
      </c>
      <c r="AF41" s="6" t="s">
        <v>1838</v>
      </c>
      <c r="AG41" s="6" t="s">
        <v>1844</v>
      </c>
    </row>
    <row r="42">
      <c r="A42" s="6" t="s">
        <v>3817</v>
      </c>
      <c r="B42" s="8" t="s">
        <v>3374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row>
    <row r="43">
      <c r="A43" s="6" t="s">
        <v>3818</v>
      </c>
      <c r="B43" s="8" t="s">
        <v>3376</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row>
    <row r="44">
      <c r="A44" s="6" t="s">
        <v>3819</v>
      </c>
      <c r="B44" s="8" t="s">
        <v>3378</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row>
    <row r="46">
      <c r="A46" s="3" t="s">
        <v>3807</v>
      </c>
      <c r="B46" s="0" t="s">
        <v>1780</v>
      </c>
    </row>
    <row r="47">
      <c r="A47" s="3" t="s">
        <v>3336</v>
      </c>
      <c r="B47" s="0" t="s">
        <v>3337</v>
      </c>
    </row>
    <row r="48">
      <c r="A48" s="11" t="s">
        <v>107</v>
      </c>
      <c r="B48" s="13" t="s">
        <v>107</v>
      </c>
      <c r="C48" s="6" t="s">
        <v>3821</v>
      </c>
      <c r="D48" s="17" t="s">
        <v>3821</v>
      </c>
      <c r="E48" s="17" t="s">
        <v>3821</v>
      </c>
      <c r="F48" s="17" t="s">
        <v>3821</v>
      </c>
      <c r="G48" s="17" t="s">
        <v>3821</v>
      </c>
      <c r="H48" s="17" t="s">
        <v>3821</v>
      </c>
      <c r="I48" s="17" t="s">
        <v>3821</v>
      </c>
      <c r="J48" s="17" t="s">
        <v>3821</v>
      </c>
      <c r="K48" s="17" t="s">
        <v>3821</v>
      </c>
      <c r="L48" s="17" t="s">
        <v>3821</v>
      </c>
      <c r="M48" s="17" t="s">
        <v>3821</v>
      </c>
      <c r="N48" s="17" t="s">
        <v>3821</v>
      </c>
      <c r="O48" s="17" t="s">
        <v>3821</v>
      </c>
      <c r="P48" s="17" t="s">
        <v>3821</v>
      </c>
      <c r="Q48" s="17" t="s">
        <v>3821</v>
      </c>
      <c r="R48" s="17" t="s">
        <v>3821</v>
      </c>
      <c r="S48" s="17" t="s">
        <v>3821</v>
      </c>
      <c r="T48" s="17" t="s">
        <v>3821</v>
      </c>
      <c r="U48" s="17" t="s">
        <v>3821</v>
      </c>
      <c r="V48" s="17" t="s">
        <v>3821</v>
      </c>
      <c r="W48" s="17" t="s">
        <v>3821</v>
      </c>
      <c r="X48" s="17" t="s">
        <v>3821</v>
      </c>
      <c r="Y48" s="17" t="s">
        <v>3821</v>
      </c>
      <c r="Z48" s="17" t="s">
        <v>3821</v>
      </c>
      <c r="AA48" s="17" t="s">
        <v>3821</v>
      </c>
      <c r="AB48" s="17" t="s">
        <v>3821</v>
      </c>
      <c r="AC48" s="17" t="s">
        <v>3821</v>
      </c>
      <c r="AD48" s="17" t="s">
        <v>3821</v>
      </c>
      <c r="AE48" s="17" t="s">
        <v>3821</v>
      </c>
      <c r="AF48" s="17" t="s">
        <v>3821</v>
      </c>
      <c r="AG48" s="17" t="s">
        <v>3821</v>
      </c>
    </row>
    <row r="49">
      <c r="A49" s="20" t="s">
        <v>107</v>
      </c>
      <c r="B49" s="21" t="s">
        <v>107</v>
      </c>
      <c r="C49" s="6" t="s">
        <v>3824</v>
      </c>
      <c r="D49" s="17" t="s">
        <v>3824</v>
      </c>
      <c r="E49" s="17" t="s">
        <v>3824</v>
      </c>
      <c r="F49" s="17" t="s">
        <v>3824</v>
      </c>
      <c r="G49" s="17" t="s">
        <v>3824</v>
      </c>
      <c r="H49" s="17" t="s">
        <v>3824</v>
      </c>
      <c r="I49" s="17" t="s">
        <v>3824</v>
      </c>
      <c r="J49" s="17" t="s">
        <v>3824</v>
      </c>
      <c r="K49" s="17" t="s">
        <v>3824</v>
      </c>
      <c r="L49" s="17" t="s">
        <v>3824</v>
      </c>
      <c r="M49" s="17" t="s">
        <v>3824</v>
      </c>
      <c r="N49" s="17" t="s">
        <v>3824</v>
      </c>
      <c r="O49" s="17" t="s">
        <v>3824</v>
      </c>
      <c r="P49" s="17" t="s">
        <v>3824</v>
      </c>
      <c r="Q49" s="17" t="s">
        <v>3824</v>
      </c>
      <c r="R49" s="17" t="s">
        <v>3824</v>
      </c>
      <c r="S49" s="17" t="s">
        <v>3824</v>
      </c>
      <c r="T49" s="17" t="s">
        <v>3824</v>
      </c>
      <c r="U49" s="17" t="s">
        <v>3824</v>
      </c>
      <c r="V49" s="17" t="s">
        <v>3824</v>
      </c>
      <c r="W49" s="17" t="s">
        <v>3824</v>
      </c>
      <c r="X49" s="17" t="s">
        <v>3824</v>
      </c>
      <c r="Y49" s="17" t="s">
        <v>3824</v>
      </c>
      <c r="Z49" s="17" t="s">
        <v>3824</v>
      </c>
      <c r="AA49" s="17" t="s">
        <v>3824</v>
      </c>
      <c r="AB49" s="17" t="s">
        <v>3824</v>
      </c>
      <c r="AC49" s="17" t="s">
        <v>3824</v>
      </c>
      <c r="AD49" s="17" t="s">
        <v>3824</v>
      </c>
      <c r="AE49" s="17" t="s">
        <v>3824</v>
      </c>
      <c r="AF49" s="17" t="s">
        <v>3824</v>
      </c>
      <c r="AG49" s="17" t="s">
        <v>3824</v>
      </c>
    </row>
    <row r="50">
      <c r="A50" s="14" t="s">
        <v>107</v>
      </c>
      <c r="B50" s="16" t="s">
        <v>107</v>
      </c>
      <c r="C50" s="6" t="s">
        <v>1283</v>
      </c>
      <c r="D50" s="6" t="s">
        <v>1391</v>
      </c>
      <c r="E50" s="6" t="s">
        <v>1458</v>
      </c>
      <c r="F50" s="6" t="s">
        <v>1704</v>
      </c>
      <c r="G50" s="6" t="s">
        <v>1514</v>
      </c>
      <c r="H50" s="6" t="s">
        <v>1557</v>
      </c>
      <c r="I50" s="6" t="s">
        <v>1590</v>
      </c>
      <c r="J50" s="6" t="s">
        <v>1617</v>
      </c>
      <c r="K50" s="6" t="s">
        <v>1639</v>
      </c>
      <c r="L50" s="6" t="s">
        <v>1658</v>
      </c>
      <c r="M50" s="6" t="s">
        <v>1677</v>
      </c>
      <c r="N50" s="6" t="s">
        <v>1692</v>
      </c>
      <c r="O50" s="6" t="s">
        <v>1715</v>
      </c>
      <c r="P50" s="6" t="s">
        <v>1728</v>
      </c>
      <c r="Q50" s="6" t="s">
        <v>1739</v>
      </c>
      <c r="R50" s="6" t="s">
        <v>1749</v>
      </c>
      <c r="S50" s="6" t="s">
        <v>1758</v>
      </c>
      <c r="T50" s="6" t="s">
        <v>1766</v>
      </c>
      <c r="U50" s="6" t="s">
        <v>1773</v>
      </c>
      <c r="V50" s="6" t="s">
        <v>1779</v>
      </c>
      <c r="W50" s="6" t="s">
        <v>1786</v>
      </c>
      <c r="X50" s="6" t="s">
        <v>1793</v>
      </c>
      <c r="Y50" s="6" t="s">
        <v>1801</v>
      </c>
      <c r="Z50" s="6" t="s">
        <v>3368</v>
      </c>
      <c r="AA50" s="6" t="s">
        <v>1808</v>
      </c>
      <c r="AB50" s="6" t="s">
        <v>1814</v>
      </c>
      <c r="AC50" s="6" t="s">
        <v>1820</v>
      </c>
      <c r="AD50" s="6" t="s">
        <v>1826</v>
      </c>
      <c r="AE50" s="6" t="s">
        <v>1832</v>
      </c>
      <c r="AF50" s="6" t="s">
        <v>1838</v>
      </c>
      <c r="AG50" s="6" t="s">
        <v>1844</v>
      </c>
    </row>
    <row r="51">
      <c r="A51" s="6" t="s">
        <v>3817</v>
      </c>
      <c r="B51" s="8" t="s">
        <v>3374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row>
    <row r="52">
      <c r="A52" s="6" t="s">
        <v>3818</v>
      </c>
      <c r="B52" s="8" t="s">
        <v>3376</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row>
    <row r="53">
      <c r="A53" s="6" t="s">
        <v>3819</v>
      </c>
      <c r="B53" s="8" t="s">
        <v>3378</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row>
    <row r="55">
      <c r="A55" s="3" t="s">
        <v>3807</v>
      </c>
      <c r="B55" s="0" t="s">
        <v>1641</v>
      </c>
    </row>
    <row r="56">
      <c r="A56" s="3" t="s">
        <v>3336</v>
      </c>
      <c r="B56" s="0" t="s">
        <v>3337</v>
      </c>
    </row>
    <row r="57">
      <c r="A57" s="11" t="s">
        <v>107</v>
      </c>
      <c r="B57" s="13" t="s">
        <v>107</v>
      </c>
      <c r="C57" s="6" t="s">
        <v>3821</v>
      </c>
      <c r="D57" s="17" t="s">
        <v>3821</v>
      </c>
      <c r="E57" s="17" t="s">
        <v>3821</v>
      </c>
      <c r="F57" s="17" t="s">
        <v>3821</v>
      </c>
      <c r="G57" s="17" t="s">
        <v>3821</v>
      </c>
      <c r="H57" s="17" t="s">
        <v>3821</v>
      </c>
      <c r="I57" s="17" t="s">
        <v>3821</v>
      </c>
      <c r="J57" s="17" t="s">
        <v>3821</v>
      </c>
      <c r="K57" s="17" t="s">
        <v>3821</v>
      </c>
      <c r="L57" s="17" t="s">
        <v>3821</v>
      </c>
      <c r="M57" s="17" t="s">
        <v>3821</v>
      </c>
      <c r="N57" s="17" t="s">
        <v>3821</v>
      </c>
      <c r="O57" s="17" t="s">
        <v>3821</v>
      </c>
      <c r="P57" s="17" t="s">
        <v>3821</v>
      </c>
      <c r="Q57" s="17" t="s">
        <v>3821</v>
      </c>
      <c r="R57" s="17" t="s">
        <v>3821</v>
      </c>
      <c r="S57" s="17" t="s">
        <v>3821</v>
      </c>
      <c r="T57" s="17" t="s">
        <v>3821</v>
      </c>
      <c r="U57" s="17" t="s">
        <v>3821</v>
      </c>
      <c r="V57" s="17" t="s">
        <v>3821</v>
      </c>
      <c r="W57" s="17" t="s">
        <v>3821</v>
      </c>
      <c r="X57" s="17" t="s">
        <v>3821</v>
      </c>
      <c r="Y57" s="17" t="s">
        <v>3821</v>
      </c>
      <c r="Z57" s="17" t="s">
        <v>3821</v>
      </c>
      <c r="AA57" s="17" t="s">
        <v>3821</v>
      </c>
      <c r="AB57" s="17" t="s">
        <v>3821</v>
      </c>
      <c r="AC57" s="17" t="s">
        <v>3821</v>
      </c>
      <c r="AD57" s="17" t="s">
        <v>3821</v>
      </c>
      <c r="AE57" s="17" t="s">
        <v>3821</v>
      </c>
      <c r="AF57" s="17" t="s">
        <v>3821</v>
      </c>
      <c r="AG57" s="17" t="s">
        <v>3821</v>
      </c>
    </row>
    <row r="58">
      <c r="A58" s="20" t="s">
        <v>107</v>
      </c>
      <c r="B58" s="21" t="s">
        <v>107</v>
      </c>
      <c r="C58" s="6" t="s">
        <v>3824</v>
      </c>
      <c r="D58" s="17" t="s">
        <v>3824</v>
      </c>
      <c r="E58" s="17" t="s">
        <v>3824</v>
      </c>
      <c r="F58" s="17" t="s">
        <v>3824</v>
      </c>
      <c r="G58" s="17" t="s">
        <v>3824</v>
      </c>
      <c r="H58" s="17" t="s">
        <v>3824</v>
      </c>
      <c r="I58" s="17" t="s">
        <v>3824</v>
      </c>
      <c r="J58" s="17" t="s">
        <v>3824</v>
      </c>
      <c r="K58" s="17" t="s">
        <v>3824</v>
      </c>
      <c r="L58" s="17" t="s">
        <v>3824</v>
      </c>
      <c r="M58" s="17" t="s">
        <v>3824</v>
      </c>
      <c r="N58" s="17" t="s">
        <v>3824</v>
      </c>
      <c r="O58" s="17" t="s">
        <v>3824</v>
      </c>
      <c r="P58" s="17" t="s">
        <v>3824</v>
      </c>
      <c r="Q58" s="17" t="s">
        <v>3824</v>
      </c>
      <c r="R58" s="17" t="s">
        <v>3824</v>
      </c>
      <c r="S58" s="17" t="s">
        <v>3824</v>
      </c>
      <c r="T58" s="17" t="s">
        <v>3824</v>
      </c>
      <c r="U58" s="17" t="s">
        <v>3824</v>
      </c>
      <c r="V58" s="17" t="s">
        <v>3824</v>
      </c>
      <c r="W58" s="17" t="s">
        <v>3824</v>
      </c>
      <c r="X58" s="17" t="s">
        <v>3824</v>
      </c>
      <c r="Y58" s="17" t="s">
        <v>3824</v>
      </c>
      <c r="Z58" s="17" t="s">
        <v>3824</v>
      </c>
      <c r="AA58" s="17" t="s">
        <v>3824</v>
      </c>
      <c r="AB58" s="17" t="s">
        <v>3824</v>
      </c>
      <c r="AC58" s="17" t="s">
        <v>3824</v>
      </c>
      <c r="AD58" s="17" t="s">
        <v>3824</v>
      </c>
      <c r="AE58" s="17" t="s">
        <v>3824</v>
      </c>
      <c r="AF58" s="17" t="s">
        <v>3824</v>
      </c>
      <c r="AG58" s="17" t="s">
        <v>3824</v>
      </c>
    </row>
    <row r="59">
      <c r="A59" s="14" t="s">
        <v>107</v>
      </c>
      <c r="B59" s="16" t="s">
        <v>107</v>
      </c>
      <c r="C59" s="6" t="s">
        <v>1283</v>
      </c>
      <c r="D59" s="6" t="s">
        <v>1391</v>
      </c>
      <c r="E59" s="6" t="s">
        <v>1458</v>
      </c>
      <c r="F59" s="6" t="s">
        <v>1704</v>
      </c>
      <c r="G59" s="6" t="s">
        <v>1514</v>
      </c>
      <c r="H59" s="6" t="s">
        <v>1557</v>
      </c>
      <c r="I59" s="6" t="s">
        <v>1590</v>
      </c>
      <c r="J59" s="6" t="s">
        <v>1617</v>
      </c>
      <c r="K59" s="6" t="s">
        <v>1639</v>
      </c>
      <c r="L59" s="6" t="s">
        <v>1658</v>
      </c>
      <c r="M59" s="6" t="s">
        <v>1677</v>
      </c>
      <c r="N59" s="6" t="s">
        <v>1692</v>
      </c>
      <c r="O59" s="6" t="s">
        <v>1715</v>
      </c>
      <c r="P59" s="6" t="s">
        <v>1728</v>
      </c>
      <c r="Q59" s="6" t="s">
        <v>1739</v>
      </c>
      <c r="R59" s="6" t="s">
        <v>1749</v>
      </c>
      <c r="S59" s="6" t="s">
        <v>1758</v>
      </c>
      <c r="T59" s="6" t="s">
        <v>1766</v>
      </c>
      <c r="U59" s="6" t="s">
        <v>1773</v>
      </c>
      <c r="V59" s="6" t="s">
        <v>1779</v>
      </c>
      <c r="W59" s="6" t="s">
        <v>1786</v>
      </c>
      <c r="X59" s="6" t="s">
        <v>1793</v>
      </c>
      <c r="Y59" s="6" t="s">
        <v>1801</v>
      </c>
      <c r="Z59" s="6" t="s">
        <v>3368</v>
      </c>
      <c r="AA59" s="6" t="s">
        <v>1808</v>
      </c>
      <c r="AB59" s="6" t="s">
        <v>1814</v>
      </c>
      <c r="AC59" s="6" t="s">
        <v>1820</v>
      </c>
      <c r="AD59" s="6" t="s">
        <v>1826</v>
      </c>
      <c r="AE59" s="6" t="s">
        <v>1832</v>
      </c>
      <c r="AF59" s="6" t="s">
        <v>1838</v>
      </c>
      <c r="AG59" s="6" t="s">
        <v>1844</v>
      </c>
    </row>
    <row r="60">
      <c r="A60" s="6" t="s">
        <v>3817</v>
      </c>
      <c r="B60" s="8" t="s">
        <v>3374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row>
    <row r="61">
      <c r="A61" s="6" t="s">
        <v>3818</v>
      </c>
      <c r="B61" s="8" t="s">
        <v>3376</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row>
    <row r="62">
      <c r="A62" s="6" t="s">
        <v>3819</v>
      </c>
      <c r="B62" s="8" t="s">
        <v>3378</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row>
    <row r="64">
      <c r="A64" s="3" t="s">
        <v>3807</v>
      </c>
      <c r="B64" s="0" t="s">
        <v>1767</v>
      </c>
    </row>
    <row r="65">
      <c r="A65" s="3" t="s">
        <v>3336</v>
      </c>
      <c r="B65" s="0" t="s">
        <v>3337</v>
      </c>
    </row>
    <row r="66">
      <c r="A66" s="11" t="s">
        <v>107</v>
      </c>
      <c r="B66" s="13" t="s">
        <v>107</v>
      </c>
      <c r="C66" s="6" t="s">
        <v>3821</v>
      </c>
      <c r="D66" s="17" t="s">
        <v>3821</v>
      </c>
      <c r="E66" s="17" t="s">
        <v>3821</v>
      </c>
      <c r="F66" s="17" t="s">
        <v>3821</v>
      </c>
      <c r="G66" s="17" t="s">
        <v>3821</v>
      </c>
      <c r="H66" s="17" t="s">
        <v>3821</v>
      </c>
      <c r="I66" s="17" t="s">
        <v>3821</v>
      </c>
      <c r="J66" s="17" t="s">
        <v>3821</v>
      </c>
      <c r="K66" s="17" t="s">
        <v>3821</v>
      </c>
      <c r="L66" s="17" t="s">
        <v>3821</v>
      </c>
      <c r="M66" s="17" t="s">
        <v>3821</v>
      </c>
      <c r="N66" s="17" t="s">
        <v>3821</v>
      </c>
      <c r="O66" s="17" t="s">
        <v>3821</v>
      </c>
      <c r="P66" s="17" t="s">
        <v>3821</v>
      </c>
      <c r="Q66" s="17" t="s">
        <v>3821</v>
      </c>
      <c r="R66" s="17" t="s">
        <v>3821</v>
      </c>
      <c r="S66" s="17" t="s">
        <v>3821</v>
      </c>
      <c r="T66" s="17" t="s">
        <v>3821</v>
      </c>
      <c r="U66" s="17" t="s">
        <v>3821</v>
      </c>
      <c r="V66" s="17" t="s">
        <v>3821</v>
      </c>
      <c r="W66" s="17" t="s">
        <v>3821</v>
      </c>
      <c r="X66" s="17" t="s">
        <v>3821</v>
      </c>
      <c r="Y66" s="17" t="s">
        <v>3821</v>
      </c>
      <c r="Z66" s="17" t="s">
        <v>3821</v>
      </c>
      <c r="AA66" s="17" t="s">
        <v>3821</v>
      </c>
      <c r="AB66" s="17" t="s">
        <v>3821</v>
      </c>
      <c r="AC66" s="17" t="s">
        <v>3821</v>
      </c>
      <c r="AD66" s="17" t="s">
        <v>3821</v>
      </c>
      <c r="AE66" s="17" t="s">
        <v>3821</v>
      </c>
      <c r="AF66" s="17" t="s">
        <v>3821</v>
      </c>
      <c r="AG66" s="17" t="s">
        <v>3821</v>
      </c>
    </row>
    <row r="67">
      <c r="A67" s="20" t="s">
        <v>107</v>
      </c>
      <c r="B67" s="21" t="s">
        <v>107</v>
      </c>
      <c r="C67" s="6" t="s">
        <v>3824</v>
      </c>
      <c r="D67" s="17" t="s">
        <v>3824</v>
      </c>
      <c r="E67" s="17" t="s">
        <v>3824</v>
      </c>
      <c r="F67" s="17" t="s">
        <v>3824</v>
      </c>
      <c r="G67" s="17" t="s">
        <v>3824</v>
      </c>
      <c r="H67" s="17" t="s">
        <v>3824</v>
      </c>
      <c r="I67" s="17" t="s">
        <v>3824</v>
      </c>
      <c r="J67" s="17" t="s">
        <v>3824</v>
      </c>
      <c r="K67" s="17" t="s">
        <v>3824</v>
      </c>
      <c r="L67" s="17" t="s">
        <v>3824</v>
      </c>
      <c r="M67" s="17" t="s">
        <v>3824</v>
      </c>
      <c r="N67" s="17" t="s">
        <v>3824</v>
      </c>
      <c r="O67" s="17" t="s">
        <v>3824</v>
      </c>
      <c r="P67" s="17" t="s">
        <v>3824</v>
      </c>
      <c r="Q67" s="17" t="s">
        <v>3824</v>
      </c>
      <c r="R67" s="17" t="s">
        <v>3824</v>
      </c>
      <c r="S67" s="17" t="s">
        <v>3824</v>
      </c>
      <c r="T67" s="17" t="s">
        <v>3824</v>
      </c>
      <c r="U67" s="17" t="s">
        <v>3824</v>
      </c>
      <c r="V67" s="17" t="s">
        <v>3824</v>
      </c>
      <c r="W67" s="17" t="s">
        <v>3824</v>
      </c>
      <c r="X67" s="17" t="s">
        <v>3824</v>
      </c>
      <c r="Y67" s="17" t="s">
        <v>3824</v>
      </c>
      <c r="Z67" s="17" t="s">
        <v>3824</v>
      </c>
      <c r="AA67" s="17" t="s">
        <v>3824</v>
      </c>
      <c r="AB67" s="17" t="s">
        <v>3824</v>
      </c>
      <c r="AC67" s="17" t="s">
        <v>3824</v>
      </c>
      <c r="AD67" s="17" t="s">
        <v>3824</v>
      </c>
      <c r="AE67" s="17" t="s">
        <v>3824</v>
      </c>
      <c r="AF67" s="17" t="s">
        <v>3824</v>
      </c>
      <c r="AG67" s="17" t="s">
        <v>3824</v>
      </c>
    </row>
    <row r="68">
      <c r="A68" s="14" t="s">
        <v>107</v>
      </c>
      <c r="B68" s="16" t="s">
        <v>107</v>
      </c>
      <c r="C68" s="6" t="s">
        <v>1283</v>
      </c>
      <c r="D68" s="6" t="s">
        <v>1391</v>
      </c>
      <c r="E68" s="6" t="s">
        <v>1458</v>
      </c>
      <c r="F68" s="6" t="s">
        <v>1704</v>
      </c>
      <c r="G68" s="6" t="s">
        <v>1514</v>
      </c>
      <c r="H68" s="6" t="s">
        <v>1557</v>
      </c>
      <c r="I68" s="6" t="s">
        <v>1590</v>
      </c>
      <c r="J68" s="6" t="s">
        <v>1617</v>
      </c>
      <c r="K68" s="6" t="s">
        <v>1639</v>
      </c>
      <c r="L68" s="6" t="s">
        <v>1658</v>
      </c>
      <c r="M68" s="6" t="s">
        <v>1677</v>
      </c>
      <c r="N68" s="6" t="s">
        <v>1692</v>
      </c>
      <c r="O68" s="6" t="s">
        <v>1715</v>
      </c>
      <c r="P68" s="6" t="s">
        <v>1728</v>
      </c>
      <c r="Q68" s="6" t="s">
        <v>1739</v>
      </c>
      <c r="R68" s="6" t="s">
        <v>1749</v>
      </c>
      <c r="S68" s="6" t="s">
        <v>1758</v>
      </c>
      <c r="T68" s="6" t="s">
        <v>1766</v>
      </c>
      <c r="U68" s="6" t="s">
        <v>1773</v>
      </c>
      <c r="V68" s="6" t="s">
        <v>1779</v>
      </c>
      <c r="W68" s="6" t="s">
        <v>1786</v>
      </c>
      <c r="X68" s="6" t="s">
        <v>1793</v>
      </c>
      <c r="Y68" s="6" t="s">
        <v>1801</v>
      </c>
      <c r="Z68" s="6" t="s">
        <v>3368</v>
      </c>
      <c r="AA68" s="6" t="s">
        <v>1808</v>
      </c>
      <c r="AB68" s="6" t="s">
        <v>1814</v>
      </c>
      <c r="AC68" s="6" t="s">
        <v>1820</v>
      </c>
      <c r="AD68" s="6" t="s">
        <v>1826</v>
      </c>
      <c r="AE68" s="6" t="s">
        <v>1832</v>
      </c>
      <c r="AF68" s="6" t="s">
        <v>1838</v>
      </c>
      <c r="AG68" s="6" t="s">
        <v>1844</v>
      </c>
    </row>
    <row r="69">
      <c r="A69" s="6" t="s">
        <v>3817</v>
      </c>
      <c r="B69" s="8" t="s">
        <v>3374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row>
    <row r="70">
      <c r="A70" s="6" t="s">
        <v>3818</v>
      </c>
      <c r="B70" s="8" t="s">
        <v>3376</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row>
    <row r="71">
      <c r="A71" s="6" t="s">
        <v>3819</v>
      </c>
      <c r="B71" s="8" t="s">
        <v>3378</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row>
    <row r="73">
      <c r="A73" s="3" t="s">
        <v>3807</v>
      </c>
      <c r="B73" s="0" t="s">
        <v>1592</v>
      </c>
    </row>
    <row r="74">
      <c r="A74" s="3" t="s">
        <v>3336</v>
      </c>
      <c r="B74" s="0" t="s">
        <v>3337</v>
      </c>
    </row>
    <row r="75">
      <c r="A75" s="11" t="s">
        <v>107</v>
      </c>
      <c r="B75" s="13" t="s">
        <v>107</v>
      </c>
      <c r="C75" s="6" t="s">
        <v>3821</v>
      </c>
      <c r="D75" s="17" t="s">
        <v>3821</v>
      </c>
      <c r="E75" s="17" t="s">
        <v>3821</v>
      </c>
      <c r="F75" s="17" t="s">
        <v>3821</v>
      </c>
      <c r="G75" s="17" t="s">
        <v>3821</v>
      </c>
      <c r="H75" s="17" t="s">
        <v>3821</v>
      </c>
      <c r="I75" s="17" t="s">
        <v>3821</v>
      </c>
      <c r="J75" s="17" t="s">
        <v>3821</v>
      </c>
      <c r="K75" s="17" t="s">
        <v>3821</v>
      </c>
      <c r="L75" s="17" t="s">
        <v>3821</v>
      </c>
      <c r="M75" s="17" t="s">
        <v>3821</v>
      </c>
      <c r="N75" s="17" t="s">
        <v>3821</v>
      </c>
      <c r="O75" s="17" t="s">
        <v>3821</v>
      </c>
      <c r="P75" s="17" t="s">
        <v>3821</v>
      </c>
      <c r="Q75" s="17" t="s">
        <v>3821</v>
      </c>
      <c r="R75" s="17" t="s">
        <v>3821</v>
      </c>
      <c r="S75" s="17" t="s">
        <v>3821</v>
      </c>
      <c r="T75" s="17" t="s">
        <v>3821</v>
      </c>
      <c r="U75" s="17" t="s">
        <v>3821</v>
      </c>
      <c r="V75" s="17" t="s">
        <v>3821</v>
      </c>
      <c r="W75" s="17" t="s">
        <v>3821</v>
      </c>
      <c r="X75" s="17" t="s">
        <v>3821</v>
      </c>
      <c r="Y75" s="17" t="s">
        <v>3821</v>
      </c>
      <c r="Z75" s="17" t="s">
        <v>3821</v>
      </c>
      <c r="AA75" s="17" t="s">
        <v>3821</v>
      </c>
      <c r="AB75" s="17" t="s">
        <v>3821</v>
      </c>
      <c r="AC75" s="17" t="s">
        <v>3821</v>
      </c>
      <c r="AD75" s="17" t="s">
        <v>3821</v>
      </c>
      <c r="AE75" s="17" t="s">
        <v>3821</v>
      </c>
      <c r="AF75" s="17" t="s">
        <v>3821</v>
      </c>
      <c r="AG75" s="17" t="s">
        <v>3821</v>
      </c>
    </row>
    <row r="76">
      <c r="A76" s="20" t="s">
        <v>107</v>
      </c>
      <c r="B76" s="21" t="s">
        <v>107</v>
      </c>
      <c r="C76" s="6" t="s">
        <v>3824</v>
      </c>
      <c r="D76" s="17" t="s">
        <v>3824</v>
      </c>
      <c r="E76" s="17" t="s">
        <v>3824</v>
      </c>
      <c r="F76" s="17" t="s">
        <v>3824</v>
      </c>
      <c r="G76" s="17" t="s">
        <v>3824</v>
      </c>
      <c r="H76" s="17" t="s">
        <v>3824</v>
      </c>
      <c r="I76" s="17" t="s">
        <v>3824</v>
      </c>
      <c r="J76" s="17" t="s">
        <v>3824</v>
      </c>
      <c r="K76" s="17" t="s">
        <v>3824</v>
      </c>
      <c r="L76" s="17" t="s">
        <v>3824</v>
      </c>
      <c r="M76" s="17" t="s">
        <v>3824</v>
      </c>
      <c r="N76" s="17" t="s">
        <v>3824</v>
      </c>
      <c r="O76" s="17" t="s">
        <v>3824</v>
      </c>
      <c r="P76" s="17" t="s">
        <v>3824</v>
      </c>
      <c r="Q76" s="17" t="s">
        <v>3824</v>
      </c>
      <c r="R76" s="17" t="s">
        <v>3824</v>
      </c>
      <c r="S76" s="17" t="s">
        <v>3824</v>
      </c>
      <c r="T76" s="17" t="s">
        <v>3824</v>
      </c>
      <c r="U76" s="17" t="s">
        <v>3824</v>
      </c>
      <c r="V76" s="17" t="s">
        <v>3824</v>
      </c>
      <c r="W76" s="17" t="s">
        <v>3824</v>
      </c>
      <c r="X76" s="17" t="s">
        <v>3824</v>
      </c>
      <c r="Y76" s="17" t="s">
        <v>3824</v>
      </c>
      <c r="Z76" s="17" t="s">
        <v>3824</v>
      </c>
      <c r="AA76" s="17" t="s">
        <v>3824</v>
      </c>
      <c r="AB76" s="17" t="s">
        <v>3824</v>
      </c>
      <c r="AC76" s="17" t="s">
        <v>3824</v>
      </c>
      <c r="AD76" s="17" t="s">
        <v>3824</v>
      </c>
      <c r="AE76" s="17" t="s">
        <v>3824</v>
      </c>
      <c r="AF76" s="17" t="s">
        <v>3824</v>
      </c>
      <c r="AG76" s="17" t="s">
        <v>3824</v>
      </c>
    </row>
    <row r="77">
      <c r="A77" s="14" t="s">
        <v>107</v>
      </c>
      <c r="B77" s="16" t="s">
        <v>107</v>
      </c>
      <c r="C77" s="6" t="s">
        <v>1283</v>
      </c>
      <c r="D77" s="6" t="s">
        <v>1391</v>
      </c>
      <c r="E77" s="6" t="s">
        <v>1458</v>
      </c>
      <c r="F77" s="6" t="s">
        <v>1704</v>
      </c>
      <c r="G77" s="6" t="s">
        <v>1514</v>
      </c>
      <c r="H77" s="6" t="s">
        <v>1557</v>
      </c>
      <c r="I77" s="6" t="s">
        <v>1590</v>
      </c>
      <c r="J77" s="6" t="s">
        <v>1617</v>
      </c>
      <c r="K77" s="6" t="s">
        <v>1639</v>
      </c>
      <c r="L77" s="6" t="s">
        <v>1658</v>
      </c>
      <c r="M77" s="6" t="s">
        <v>1677</v>
      </c>
      <c r="N77" s="6" t="s">
        <v>1692</v>
      </c>
      <c r="O77" s="6" t="s">
        <v>1715</v>
      </c>
      <c r="P77" s="6" t="s">
        <v>1728</v>
      </c>
      <c r="Q77" s="6" t="s">
        <v>1739</v>
      </c>
      <c r="R77" s="6" t="s">
        <v>1749</v>
      </c>
      <c r="S77" s="6" t="s">
        <v>1758</v>
      </c>
      <c r="T77" s="6" t="s">
        <v>1766</v>
      </c>
      <c r="U77" s="6" t="s">
        <v>1773</v>
      </c>
      <c r="V77" s="6" t="s">
        <v>1779</v>
      </c>
      <c r="W77" s="6" t="s">
        <v>1786</v>
      </c>
      <c r="X77" s="6" t="s">
        <v>1793</v>
      </c>
      <c r="Y77" s="6" t="s">
        <v>1801</v>
      </c>
      <c r="Z77" s="6" t="s">
        <v>3368</v>
      </c>
      <c r="AA77" s="6" t="s">
        <v>1808</v>
      </c>
      <c r="AB77" s="6" t="s">
        <v>1814</v>
      </c>
      <c r="AC77" s="6" t="s">
        <v>1820</v>
      </c>
      <c r="AD77" s="6" t="s">
        <v>1826</v>
      </c>
      <c r="AE77" s="6" t="s">
        <v>1832</v>
      </c>
      <c r="AF77" s="6" t="s">
        <v>1838</v>
      </c>
      <c r="AG77" s="6" t="s">
        <v>1844</v>
      </c>
    </row>
    <row r="78">
      <c r="A78" s="6" t="s">
        <v>3817</v>
      </c>
      <c r="B78" s="8" t="s">
        <v>3374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row>
    <row r="79">
      <c r="A79" s="6" t="s">
        <v>3818</v>
      </c>
      <c r="B79" s="8" t="s">
        <v>3376</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row>
    <row r="80">
      <c r="A80" s="6" t="s">
        <v>3819</v>
      </c>
      <c r="B80" s="8" t="s">
        <v>3378</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c r="AG80" s="19"/>
    </row>
    <row r="82">
      <c r="A82" s="3" t="s">
        <v>3807</v>
      </c>
      <c r="B82" s="0" t="s">
        <v>1774</v>
      </c>
    </row>
    <row r="83">
      <c r="A83" s="3" t="s">
        <v>3336</v>
      </c>
      <c r="B83" s="0" t="s">
        <v>3337</v>
      </c>
    </row>
    <row r="84">
      <c r="A84" s="11" t="s">
        <v>107</v>
      </c>
      <c r="B84" s="13" t="s">
        <v>107</v>
      </c>
      <c r="C84" s="6" t="s">
        <v>3821</v>
      </c>
      <c r="D84" s="17" t="s">
        <v>3821</v>
      </c>
      <c r="E84" s="17" t="s">
        <v>3821</v>
      </c>
      <c r="F84" s="17" t="s">
        <v>3821</v>
      </c>
      <c r="G84" s="17" t="s">
        <v>3821</v>
      </c>
      <c r="H84" s="17" t="s">
        <v>3821</v>
      </c>
      <c r="I84" s="17" t="s">
        <v>3821</v>
      </c>
      <c r="J84" s="17" t="s">
        <v>3821</v>
      </c>
      <c r="K84" s="17" t="s">
        <v>3821</v>
      </c>
      <c r="L84" s="17" t="s">
        <v>3821</v>
      </c>
      <c r="M84" s="17" t="s">
        <v>3821</v>
      </c>
      <c r="N84" s="17" t="s">
        <v>3821</v>
      </c>
      <c r="O84" s="17" t="s">
        <v>3821</v>
      </c>
      <c r="P84" s="17" t="s">
        <v>3821</v>
      </c>
      <c r="Q84" s="17" t="s">
        <v>3821</v>
      </c>
      <c r="R84" s="17" t="s">
        <v>3821</v>
      </c>
      <c r="S84" s="17" t="s">
        <v>3821</v>
      </c>
      <c r="T84" s="17" t="s">
        <v>3821</v>
      </c>
      <c r="U84" s="17" t="s">
        <v>3821</v>
      </c>
      <c r="V84" s="17" t="s">
        <v>3821</v>
      </c>
      <c r="W84" s="17" t="s">
        <v>3821</v>
      </c>
      <c r="X84" s="17" t="s">
        <v>3821</v>
      </c>
      <c r="Y84" s="17" t="s">
        <v>3821</v>
      </c>
      <c r="Z84" s="17" t="s">
        <v>3821</v>
      </c>
      <c r="AA84" s="17" t="s">
        <v>3821</v>
      </c>
      <c r="AB84" s="17" t="s">
        <v>3821</v>
      </c>
      <c r="AC84" s="17" t="s">
        <v>3821</v>
      </c>
      <c r="AD84" s="17" t="s">
        <v>3821</v>
      </c>
      <c r="AE84" s="17" t="s">
        <v>3821</v>
      </c>
      <c r="AF84" s="17" t="s">
        <v>3821</v>
      </c>
      <c r="AG84" s="17" t="s">
        <v>3821</v>
      </c>
    </row>
    <row r="85">
      <c r="A85" s="20" t="s">
        <v>107</v>
      </c>
      <c r="B85" s="21" t="s">
        <v>107</v>
      </c>
      <c r="C85" s="6" t="s">
        <v>3824</v>
      </c>
      <c r="D85" s="17" t="s">
        <v>3824</v>
      </c>
      <c r="E85" s="17" t="s">
        <v>3824</v>
      </c>
      <c r="F85" s="17" t="s">
        <v>3824</v>
      </c>
      <c r="G85" s="17" t="s">
        <v>3824</v>
      </c>
      <c r="H85" s="17" t="s">
        <v>3824</v>
      </c>
      <c r="I85" s="17" t="s">
        <v>3824</v>
      </c>
      <c r="J85" s="17" t="s">
        <v>3824</v>
      </c>
      <c r="K85" s="17" t="s">
        <v>3824</v>
      </c>
      <c r="L85" s="17" t="s">
        <v>3824</v>
      </c>
      <c r="M85" s="17" t="s">
        <v>3824</v>
      </c>
      <c r="N85" s="17" t="s">
        <v>3824</v>
      </c>
      <c r="O85" s="17" t="s">
        <v>3824</v>
      </c>
      <c r="P85" s="17" t="s">
        <v>3824</v>
      </c>
      <c r="Q85" s="17" t="s">
        <v>3824</v>
      </c>
      <c r="R85" s="17" t="s">
        <v>3824</v>
      </c>
      <c r="S85" s="17" t="s">
        <v>3824</v>
      </c>
      <c r="T85" s="17" t="s">
        <v>3824</v>
      </c>
      <c r="U85" s="17" t="s">
        <v>3824</v>
      </c>
      <c r="V85" s="17" t="s">
        <v>3824</v>
      </c>
      <c r="W85" s="17" t="s">
        <v>3824</v>
      </c>
      <c r="X85" s="17" t="s">
        <v>3824</v>
      </c>
      <c r="Y85" s="17" t="s">
        <v>3824</v>
      </c>
      <c r="Z85" s="17" t="s">
        <v>3824</v>
      </c>
      <c r="AA85" s="17" t="s">
        <v>3824</v>
      </c>
      <c r="AB85" s="17" t="s">
        <v>3824</v>
      </c>
      <c r="AC85" s="17" t="s">
        <v>3824</v>
      </c>
      <c r="AD85" s="17" t="s">
        <v>3824</v>
      </c>
      <c r="AE85" s="17" t="s">
        <v>3824</v>
      </c>
      <c r="AF85" s="17" t="s">
        <v>3824</v>
      </c>
      <c r="AG85" s="17" t="s">
        <v>3824</v>
      </c>
    </row>
    <row r="86">
      <c r="A86" s="14" t="s">
        <v>107</v>
      </c>
      <c r="B86" s="16" t="s">
        <v>107</v>
      </c>
      <c r="C86" s="6" t="s">
        <v>1283</v>
      </c>
      <c r="D86" s="6" t="s">
        <v>1391</v>
      </c>
      <c r="E86" s="6" t="s">
        <v>1458</v>
      </c>
      <c r="F86" s="6" t="s">
        <v>1704</v>
      </c>
      <c r="G86" s="6" t="s">
        <v>1514</v>
      </c>
      <c r="H86" s="6" t="s">
        <v>1557</v>
      </c>
      <c r="I86" s="6" t="s">
        <v>1590</v>
      </c>
      <c r="J86" s="6" t="s">
        <v>1617</v>
      </c>
      <c r="K86" s="6" t="s">
        <v>1639</v>
      </c>
      <c r="L86" s="6" t="s">
        <v>1658</v>
      </c>
      <c r="M86" s="6" t="s">
        <v>1677</v>
      </c>
      <c r="N86" s="6" t="s">
        <v>1692</v>
      </c>
      <c r="O86" s="6" t="s">
        <v>1715</v>
      </c>
      <c r="P86" s="6" t="s">
        <v>1728</v>
      </c>
      <c r="Q86" s="6" t="s">
        <v>1739</v>
      </c>
      <c r="R86" s="6" t="s">
        <v>1749</v>
      </c>
      <c r="S86" s="6" t="s">
        <v>1758</v>
      </c>
      <c r="T86" s="6" t="s">
        <v>1766</v>
      </c>
      <c r="U86" s="6" t="s">
        <v>1773</v>
      </c>
      <c r="V86" s="6" t="s">
        <v>1779</v>
      </c>
      <c r="W86" s="6" t="s">
        <v>1786</v>
      </c>
      <c r="X86" s="6" t="s">
        <v>1793</v>
      </c>
      <c r="Y86" s="6" t="s">
        <v>1801</v>
      </c>
      <c r="Z86" s="6" t="s">
        <v>3368</v>
      </c>
      <c r="AA86" s="6" t="s">
        <v>1808</v>
      </c>
      <c r="AB86" s="6" t="s">
        <v>1814</v>
      </c>
      <c r="AC86" s="6" t="s">
        <v>1820</v>
      </c>
      <c r="AD86" s="6" t="s">
        <v>1826</v>
      </c>
      <c r="AE86" s="6" t="s">
        <v>1832</v>
      </c>
      <c r="AF86" s="6" t="s">
        <v>1838</v>
      </c>
      <c r="AG86" s="6" t="s">
        <v>1844</v>
      </c>
    </row>
    <row r="87">
      <c r="A87" s="6" t="s">
        <v>3817</v>
      </c>
      <c r="B87" s="8" t="s">
        <v>3374</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row>
    <row r="88">
      <c r="A88" s="6" t="s">
        <v>3818</v>
      </c>
      <c r="B88" s="8" t="s">
        <v>3376</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row>
    <row r="89">
      <c r="A89" s="6" t="s">
        <v>3819</v>
      </c>
      <c r="B89" s="8" t="s">
        <v>3378</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c r="AG89" s="19"/>
    </row>
    <row r="91">
      <c r="A91" s="3" t="s">
        <v>3807</v>
      </c>
      <c r="B91" s="0" t="s">
        <v>1619</v>
      </c>
    </row>
    <row r="92">
      <c r="A92" s="3" t="s">
        <v>3336</v>
      </c>
      <c r="B92" s="0" t="s">
        <v>3337</v>
      </c>
    </row>
    <row r="93">
      <c r="A93" s="11" t="s">
        <v>107</v>
      </c>
      <c r="B93" s="13" t="s">
        <v>107</v>
      </c>
      <c r="C93" s="6" t="s">
        <v>3821</v>
      </c>
      <c r="D93" s="17" t="s">
        <v>3821</v>
      </c>
      <c r="E93" s="17" t="s">
        <v>3821</v>
      </c>
      <c r="F93" s="17" t="s">
        <v>3821</v>
      </c>
      <c r="G93" s="17" t="s">
        <v>3821</v>
      </c>
      <c r="H93" s="17" t="s">
        <v>3821</v>
      </c>
      <c r="I93" s="17" t="s">
        <v>3821</v>
      </c>
      <c r="J93" s="17" t="s">
        <v>3821</v>
      </c>
      <c r="K93" s="17" t="s">
        <v>3821</v>
      </c>
      <c r="L93" s="17" t="s">
        <v>3821</v>
      </c>
      <c r="M93" s="17" t="s">
        <v>3821</v>
      </c>
      <c r="N93" s="17" t="s">
        <v>3821</v>
      </c>
      <c r="O93" s="17" t="s">
        <v>3821</v>
      </c>
      <c r="P93" s="17" t="s">
        <v>3821</v>
      </c>
      <c r="Q93" s="17" t="s">
        <v>3821</v>
      </c>
      <c r="R93" s="17" t="s">
        <v>3821</v>
      </c>
      <c r="S93" s="17" t="s">
        <v>3821</v>
      </c>
      <c r="T93" s="17" t="s">
        <v>3821</v>
      </c>
      <c r="U93" s="17" t="s">
        <v>3821</v>
      </c>
      <c r="V93" s="17" t="s">
        <v>3821</v>
      </c>
      <c r="W93" s="17" t="s">
        <v>3821</v>
      </c>
      <c r="X93" s="17" t="s">
        <v>3821</v>
      </c>
      <c r="Y93" s="17" t="s">
        <v>3821</v>
      </c>
      <c r="Z93" s="17" t="s">
        <v>3821</v>
      </c>
      <c r="AA93" s="17" t="s">
        <v>3821</v>
      </c>
      <c r="AB93" s="17" t="s">
        <v>3821</v>
      </c>
      <c r="AC93" s="17" t="s">
        <v>3821</v>
      </c>
      <c r="AD93" s="17" t="s">
        <v>3821</v>
      </c>
      <c r="AE93" s="17" t="s">
        <v>3821</v>
      </c>
      <c r="AF93" s="17" t="s">
        <v>3821</v>
      </c>
      <c r="AG93" s="17" t="s">
        <v>3821</v>
      </c>
    </row>
    <row r="94">
      <c r="A94" s="20" t="s">
        <v>107</v>
      </c>
      <c r="B94" s="21" t="s">
        <v>107</v>
      </c>
      <c r="C94" s="6" t="s">
        <v>3824</v>
      </c>
      <c r="D94" s="17" t="s">
        <v>3824</v>
      </c>
      <c r="E94" s="17" t="s">
        <v>3824</v>
      </c>
      <c r="F94" s="17" t="s">
        <v>3824</v>
      </c>
      <c r="G94" s="17" t="s">
        <v>3824</v>
      </c>
      <c r="H94" s="17" t="s">
        <v>3824</v>
      </c>
      <c r="I94" s="17" t="s">
        <v>3824</v>
      </c>
      <c r="J94" s="17" t="s">
        <v>3824</v>
      </c>
      <c r="K94" s="17" t="s">
        <v>3824</v>
      </c>
      <c r="L94" s="17" t="s">
        <v>3824</v>
      </c>
      <c r="M94" s="17" t="s">
        <v>3824</v>
      </c>
      <c r="N94" s="17" t="s">
        <v>3824</v>
      </c>
      <c r="O94" s="17" t="s">
        <v>3824</v>
      </c>
      <c r="P94" s="17" t="s">
        <v>3824</v>
      </c>
      <c r="Q94" s="17" t="s">
        <v>3824</v>
      </c>
      <c r="R94" s="17" t="s">
        <v>3824</v>
      </c>
      <c r="S94" s="17" t="s">
        <v>3824</v>
      </c>
      <c r="T94" s="17" t="s">
        <v>3824</v>
      </c>
      <c r="U94" s="17" t="s">
        <v>3824</v>
      </c>
      <c r="V94" s="17" t="s">
        <v>3824</v>
      </c>
      <c r="W94" s="17" t="s">
        <v>3824</v>
      </c>
      <c r="X94" s="17" t="s">
        <v>3824</v>
      </c>
      <c r="Y94" s="17" t="s">
        <v>3824</v>
      </c>
      <c r="Z94" s="17" t="s">
        <v>3824</v>
      </c>
      <c r="AA94" s="17" t="s">
        <v>3824</v>
      </c>
      <c r="AB94" s="17" t="s">
        <v>3824</v>
      </c>
      <c r="AC94" s="17" t="s">
        <v>3824</v>
      </c>
      <c r="AD94" s="17" t="s">
        <v>3824</v>
      </c>
      <c r="AE94" s="17" t="s">
        <v>3824</v>
      </c>
      <c r="AF94" s="17" t="s">
        <v>3824</v>
      </c>
      <c r="AG94" s="17" t="s">
        <v>3824</v>
      </c>
    </row>
    <row r="95">
      <c r="A95" s="14" t="s">
        <v>107</v>
      </c>
      <c r="B95" s="16" t="s">
        <v>107</v>
      </c>
      <c r="C95" s="6" t="s">
        <v>1283</v>
      </c>
      <c r="D95" s="6" t="s">
        <v>1391</v>
      </c>
      <c r="E95" s="6" t="s">
        <v>1458</v>
      </c>
      <c r="F95" s="6" t="s">
        <v>1704</v>
      </c>
      <c r="G95" s="6" t="s">
        <v>1514</v>
      </c>
      <c r="H95" s="6" t="s">
        <v>1557</v>
      </c>
      <c r="I95" s="6" t="s">
        <v>1590</v>
      </c>
      <c r="J95" s="6" t="s">
        <v>1617</v>
      </c>
      <c r="K95" s="6" t="s">
        <v>1639</v>
      </c>
      <c r="L95" s="6" t="s">
        <v>1658</v>
      </c>
      <c r="M95" s="6" t="s">
        <v>1677</v>
      </c>
      <c r="N95" s="6" t="s">
        <v>1692</v>
      </c>
      <c r="O95" s="6" t="s">
        <v>1715</v>
      </c>
      <c r="P95" s="6" t="s">
        <v>1728</v>
      </c>
      <c r="Q95" s="6" t="s">
        <v>1739</v>
      </c>
      <c r="R95" s="6" t="s">
        <v>1749</v>
      </c>
      <c r="S95" s="6" t="s">
        <v>1758</v>
      </c>
      <c r="T95" s="6" t="s">
        <v>1766</v>
      </c>
      <c r="U95" s="6" t="s">
        <v>1773</v>
      </c>
      <c r="V95" s="6" t="s">
        <v>1779</v>
      </c>
      <c r="W95" s="6" t="s">
        <v>1786</v>
      </c>
      <c r="X95" s="6" t="s">
        <v>1793</v>
      </c>
      <c r="Y95" s="6" t="s">
        <v>1801</v>
      </c>
      <c r="Z95" s="6" t="s">
        <v>3368</v>
      </c>
      <c r="AA95" s="6" t="s">
        <v>1808</v>
      </c>
      <c r="AB95" s="6" t="s">
        <v>1814</v>
      </c>
      <c r="AC95" s="6" t="s">
        <v>1820</v>
      </c>
      <c r="AD95" s="6" t="s">
        <v>1826</v>
      </c>
      <c r="AE95" s="6" t="s">
        <v>1832</v>
      </c>
      <c r="AF95" s="6" t="s">
        <v>1838</v>
      </c>
      <c r="AG95" s="6" t="s">
        <v>1844</v>
      </c>
    </row>
    <row r="96">
      <c r="A96" s="6" t="s">
        <v>3817</v>
      </c>
      <c r="B96" s="8" t="s">
        <v>3374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row>
    <row r="97">
      <c r="A97" s="6" t="s">
        <v>3818</v>
      </c>
      <c r="B97" s="8" t="s">
        <v>3376</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row>
    <row r="98">
      <c r="A98" s="6" t="s">
        <v>3819</v>
      </c>
      <c r="B98" s="8" t="s">
        <v>3378</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G98" s="19"/>
    </row>
    <row r="100">
      <c r="A100" s="3" t="s">
        <v>3807</v>
      </c>
      <c r="B100" s="0" t="s">
        <v>1710</v>
      </c>
    </row>
    <row r="101">
      <c r="A101" s="3" t="s">
        <v>3336</v>
      </c>
      <c r="B101" s="0" t="s">
        <v>3337</v>
      </c>
    </row>
    <row r="102">
      <c r="A102" s="11" t="s">
        <v>107</v>
      </c>
      <c r="B102" s="13" t="s">
        <v>107</v>
      </c>
      <c r="C102" s="6" t="s">
        <v>3821</v>
      </c>
      <c r="D102" s="17" t="s">
        <v>3821</v>
      </c>
      <c r="E102" s="17" t="s">
        <v>3821</v>
      </c>
      <c r="F102" s="17" t="s">
        <v>3821</v>
      </c>
      <c r="G102" s="17" t="s">
        <v>3821</v>
      </c>
      <c r="H102" s="17" t="s">
        <v>3821</v>
      </c>
      <c r="I102" s="17" t="s">
        <v>3821</v>
      </c>
      <c r="J102" s="17" t="s">
        <v>3821</v>
      </c>
      <c r="K102" s="17" t="s">
        <v>3821</v>
      </c>
      <c r="L102" s="17" t="s">
        <v>3821</v>
      </c>
      <c r="M102" s="17" t="s">
        <v>3821</v>
      </c>
      <c r="N102" s="17" t="s">
        <v>3821</v>
      </c>
      <c r="O102" s="17" t="s">
        <v>3821</v>
      </c>
      <c r="P102" s="17" t="s">
        <v>3821</v>
      </c>
      <c r="Q102" s="17" t="s">
        <v>3821</v>
      </c>
      <c r="R102" s="17" t="s">
        <v>3821</v>
      </c>
      <c r="S102" s="17" t="s">
        <v>3821</v>
      </c>
      <c r="T102" s="17" t="s">
        <v>3821</v>
      </c>
      <c r="U102" s="17" t="s">
        <v>3821</v>
      </c>
      <c r="V102" s="17" t="s">
        <v>3821</v>
      </c>
      <c r="W102" s="17" t="s">
        <v>3821</v>
      </c>
      <c r="X102" s="17" t="s">
        <v>3821</v>
      </c>
      <c r="Y102" s="17" t="s">
        <v>3821</v>
      </c>
      <c r="Z102" s="17" t="s">
        <v>3821</v>
      </c>
      <c r="AA102" s="17" t="s">
        <v>3821</v>
      </c>
      <c r="AB102" s="17" t="s">
        <v>3821</v>
      </c>
      <c r="AC102" s="17" t="s">
        <v>3821</v>
      </c>
      <c r="AD102" s="17" t="s">
        <v>3821</v>
      </c>
      <c r="AE102" s="17" t="s">
        <v>3821</v>
      </c>
      <c r="AF102" s="17" t="s">
        <v>3821</v>
      </c>
      <c r="AG102" s="17" t="s">
        <v>3821</v>
      </c>
    </row>
    <row r="103">
      <c r="A103" s="20" t="s">
        <v>107</v>
      </c>
      <c r="B103" s="21" t="s">
        <v>107</v>
      </c>
      <c r="C103" s="6" t="s">
        <v>3824</v>
      </c>
      <c r="D103" s="17" t="s">
        <v>3824</v>
      </c>
      <c r="E103" s="17" t="s">
        <v>3824</v>
      </c>
      <c r="F103" s="17" t="s">
        <v>3824</v>
      </c>
      <c r="G103" s="17" t="s">
        <v>3824</v>
      </c>
      <c r="H103" s="17" t="s">
        <v>3824</v>
      </c>
      <c r="I103" s="17" t="s">
        <v>3824</v>
      </c>
      <c r="J103" s="17" t="s">
        <v>3824</v>
      </c>
      <c r="K103" s="17" t="s">
        <v>3824</v>
      </c>
      <c r="L103" s="17" t="s">
        <v>3824</v>
      </c>
      <c r="M103" s="17" t="s">
        <v>3824</v>
      </c>
      <c r="N103" s="17" t="s">
        <v>3824</v>
      </c>
      <c r="O103" s="17" t="s">
        <v>3824</v>
      </c>
      <c r="P103" s="17" t="s">
        <v>3824</v>
      </c>
      <c r="Q103" s="17" t="s">
        <v>3824</v>
      </c>
      <c r="R103" s="17" t="s">
        <v>3824</v>
      </c>
      <c r="S103" s="17" t="s">
        <v>3824</v>
      </c>
      <c r="T103" s="17" t="s">
        <v>3824</v>
      </c>
      <c r="U103" s="17" t="s">
        <v>3824</v>
      </c>
      <c r="V103" s="17" t="s">
        <v>3824</v>
      </c>
      <c r="W103" s="17" t="s">
        <v>3824</v>
      </c>
      <c r="X103" s="17" t="s">
        <v>3824</v>
      </c>
      <c r="Y103" s="17" t="s">
        <v>3824</v>
      </c>
      <c r="Z103" s="17" t="s">
        <v>3824</v>
      </c>
      <c r="AA103" s="17" t="s">
        <v>3824</v>
      </c>
      <c r="AB103" s="17" t="s">
        <v>3824</v>
      </c>
      <c r="AC103" s="17" t="s">
        <v>3824</v>
      </c>
      <c r="AD103" s="17" t="s">
        <v>3824</v>
      </c>
      <c r="AE103" s="17" t="s">
        <v>3824</v>
      </c>
      <c r="AF103" s="17" t="s">
        <v>3824</v>
      </c>
      <c r="AG103" s="17" t="s">
        <v>3824</v>
      </c>
    </row>
    <row r="104">
      <c r="A104" s="14" t="s">
        <v>107</v>
      </c>
      <c r="B104" s="16" t="s">
        <v>107</v>
      </c>
      <c r="C104" s="6" t="s">
        <v>1283</v>
      </c>
      <c r="D104" s="6" t="s">
        <v>1391</v>
      </c>
      <c r="E104" s="6" t="s">
        <v>1458</v>
      </c>
      <c r="F104" s="6" t="s">
        <v>1704</v>
      </c>
      <c r="G104" s="6" t="s">
        <v>1514</v>
      </c>
      <c r="H104" s="6" t="s">
        <v>1557</v>
      </c>
      <c r="I104" s="6" t="s">
        <v>1590</v>
      </c>
      <c r="J104" s="6" t="s">
        <v>1617</v>
      </c>
      <c r="K104" s="6" t="s">
        <v>1639</v>
      </c>
      <c r="L104" s="6" t="s">
        <v>1658</v>
      </c>
      <c r="M104" s="6" t="s">
        <v>1677</v>
      </c>
      <c r="N104" s="6" t="s">
        <v>1692</v>
      </c>
      <c r="O104" s="6" t="s">
        <v>1715</v>
      </c>
      <c r="P104" s="6" t="s">
        <v>1728</v>
      </c>
      <c r="Q104" s="6" t="s">
        <v>1739</v>
      </c>
      <c r="R104" s="6" t="s">
        <v>1749</v>
      </c>
      <c r="S104" s="6" t="s">
        <v>1758</v>
      </c>
      <c r="T104" s="6" t="s">
        <v>1766</v>
      </c>
      <c r="U104" s="6" t="s">
        <v>1773</v>
      </c>
      <c r="V104" s="6" t="s">
        <v>1779</v>
      </c>
      <c r="W104" s="6" t="s">
        <v>1786</v>
      </c>
      <c r="X104" s="6" t="s">
        <v>1793</v>
      </c>
      <c r="Y104" s="6" t="s">
        <v>1801</v>
      </c>
      <c r="Z104" s="6" t="s">
        <v>3368</v>
      </c>
      <c r="AA104" s="6" t="s">
        <v>1808</v>
      </c>
      <c r="AB104" s="6" t="s">
        <v>1814</v>
      </c>
      <c r="AC104" s="6" t="s">
        <v>1820</v>
      </c>
      <c r="AD104" s="6" t="s">
        <v>1826</v>
      </c>
      <c r="AE104" s="6" t="s">
        <v>1832</v>
      </c>
      <c r="AF104" s="6" t="s">
        <v>1838</v>
      </c>
      <c r="AG104" s="6" t="s">
        <v>1844</v>
      </c>
    </row>
    <row r="105">
      <c r="A105" s="6" t="s">
        <v>3817</v>
      </c>
      <c r="B105" s="8" t="s">
        <v>3374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row>
    <row r="106">
      <c r="A106" s="6" t="s">
        <v>3818</v>
      </c>
      <c r="B106" s="8" t="s">
        <v>3376</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row>
    <row r="107">
      <c r="A107" s="6" t="s">
        <v>3819</v>
      </c>
      <c r="B107" s="8" t="s">
        <v>3378</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c r="AG107" s="19"/>
    </row>
    <row r="109">
      <c r="A109" s="3" t="s">
        <v>3807</v>
      </c>
      <c r="B109" s="0" t="s">
        <v>1603</v>
      </c>
    </row>
    <row r="110">
      <c r="A110" s="3" t="s">
        <v>3336</v>
      </c>
      <c r="B110" s="0" t="s">
        <v>3337</v>
      </c>
    </row>
    <row r="111">
      <c r="A111" s="11" t="s">
        <v>107</v>
      </c>
      <c r="B111" s="13" t="s">
        <v>107</v>
      </c>
      <c r="C111" s="6" t="s">
        <v>3821</v>
      </c>
      <c r="D111" s="17" t="s">
        <v>3821</v>
      </c>
      <c r="E111" s="17" t="s">
        <v>3821</v>
      </c>
      <c r="F111" s="17" t="s">
        <v>3821</v>
      </c>
      <c r="G111" s="17" t="s">
        <v>3821</v>
      </c>
      <c r="H111" s="17" t="s">
        <v>3821</v>
      </c>
      <c r="I111" s="17" t="s">
        <v>3821</v>
      </c>
      <c r="J111" s="17" t="s">
        <v>3821</v>
      </c>
      <c r="K111" s="17" t="s">
        <v>3821</v>
      </c>
      <c r="L111" s="17" t="s">
        <v>3821</v>
      </c>
      <c r="M111" s="17" t="s">
        <v>3821</v>
      </c>
      <c r="N111" s="17" t="s">
        <v>3821</v>
      </c>
      <c r="O111" s="17" t="s">
        <v>3821</v>
      </c>
      <c r="P111" s="17" t="s">
        <v>3821</v>
      </c>
      <c r="Q111" s="17" t="s">
        <v>3821</v>
      </c>
      <c r="R111" s="17" t="s">
        <v>3821</v>
      </c>
      <c r="S111" s="17" t="s">
        <v>3821</v>
      </c>
      <c r="T111" s="17" t="s">
        <v>3821</v>
      </c>
      <c r="U111" s="17" t="s">
        <v>3821</v>
      </c>
      <c r="V111" s="17" t="s">
        <v>3821</v>
      </c>
      <c r="W111" s="17" t="s">
        <v>3821</v>
      </c>
      <c r="X111" s="17" t="s">
        <v>3821</v>
      </c>
      <c r="Y111" s="17" t="s">
        <v>3821</v>
      </c>
      <c r="Z111" s="17" t="s">
        <v>3821</v>
      </c>
      <c r="AA111" s="17" t="s">
        <v>3821</v>
      </c>
      <c r="AB111" s="17" t="s">
        <v>3821</v>
      </c>
      <c r="AC111" s="17" t="s">
        <v>3821</v>
      </c>
      <c r="AD111" s="17" t="s">
        <v>3821</v>
      </c>
      <c r="AE111" s="17" t="s">
        <v>3821</v>
      </c>
      <c r="AF111" s="17" t="s">
        <v>3821</v>
      </c>
      <c r="AG111" s="17" t="s">
        <v>3821</v>
      </c>
    </row>
    <row r="112">
      <c r="A112" s="20" t="s">
        <v>107</v>
      </c>
      <c r="B112" s="21" t="s">
        <v>107</v>
      </c>
      <c r="C112" s="6" t="s">
        <v>3824</v>
      </c>
      <c r="D112" s="17" t="s">
        <v>3824</v>
      </c>
      <c r="E112" s="17" t="s">
        <v>3824</v>
      </c>
      <c r="F112" s="17" t="s">
        <v>3824</v>
      </c>
      <c r="G112" s="17" t="s">
        <v>3824</v>
      </c>
      <c r="H112" s="17" t="s">
        <v>3824</v>
      </c>
      <c r="I112" s="17" t="s">
        <v>3824</v>
      </c>
      <c r="J112" s="17" t="s">
        <v>3824</v>
      </c>
      <c r="K112" s="17" t="s">
        <v>3824</v>
      </c>
      <c r="L112" s="17" t="s">
        <v>3824</v>
      </c>
      <c r="M112" s="17" t="s">
        <v>3824</v>
      </c>
      <c r="N112" s="17" t="s">
        <v>3824</v>
      </c>
      <c r="O112" s="17" t="s">
        <v>3824</v>
      </c>
      <c r="P112" s="17" t="s">
        <v>3824</v>
      </c>
      <c r="Q112" s="17" t="s">
        <v>3824</v>
      </c>
      <c r="R112" s="17" t="s">
        <v>3824</v>
      </c>
      <c r="S112" s="17" t="s">
        <v>3824</v>
      </c>
      <c r="T112" s="17" t="s">
        <v>3824</v>
      </c>
      <c r="U112" s="17" t="s">
        <v>3824</v>
      </c>
      <c r="V112" s="17" t="s">
        <v>3824</v>
      </c>
      <c r="W112" s="17" t="s">
        <v>3824</v>
      </c>
      <c r="X112" s="17" t="s">
        <v>3824</v>
      </c>
      <c r="Y112" s="17" t="s">
        <v>3824</v>
      </c>
      <c r="Z112" s="17" t="s">
        <v>3824</v>
      </c>
      <c r="AA112" s="17" t="s">
        <v>3824</v>
      </c>
      <c r="AB112" s="17" t="s">
        <v>3824</v>
      </c>
      <c r="AC112" s="17" t="s">
        <v>3824</v>
      </c>
      <c r="AD112" s="17" t="s">
        <v>3824</v>
      </c>
      <c r="AE112" s="17" t="s">
        <v>3824</v>
      </c>
      <c r="AF112" s="17" t="s">
        <v>3824</v>
      </c>
      <c r="AG112" s="17" t="s">
        <v>3824</v>
      </c>
    </row>
    <row r="113">
      <c r="A113" s="14" t="s">
        <v>107</v>
      </c>
      <c r="B113" s="16" t="s">
        <v>107</v>
      </c>
      <c r="C113" s="6" t="s">
        <v>1283</v>
      </c>
      <c r="D113" s="6" t="s">
        <v>1391</v>
      </c>
      <c r="E113" s="6" t="s">
        <v>1458</v>
      </c>
      <c r="F113" s="6" t="s">
        <v>1704</v>
      </c>
      <c r="G113" s="6" t="s">
        <v>1514</v>
      </c>
      <c r="H113" s="6" t="s">
        <v>1557</v>
      </c>
      <c r="I113" s="6" t="s">
        <v>1590</v>
      </c>
      <c r="J113" s="6" t="s">
        <v>1617</v>
      </c>
      <c r="K113" s="6" t="s">
        <v>1639</v>
      </c>
      <c r="L113" s="6" t="s">
        <v>1658</v>
      </c>
      <c r="M113" s="6" t="s">
        <v>1677</v>
      </c>
      <c r="N113" s="6" t="s">
        <v>1692</v>
      </c>
      <c r="O113" s="6" t="s">
        <v>1715</v>
      </c>
      <c r="P113" s="6" t="s">
        <v>1728</v>
      </c>
      <c r="Q113" s="6" t="s">
        <v>1739</v>
      </c>
      <c r="R113" s="6" t="s">
        <v>1749</v>
      </c>
      <c r="S113" s="6" t="s">
        <v>1758</v>
      </c>
      <c r="T113" s="6" t="s">
        <v>1766</v>
      </c>
      <c r="U113" s="6" t="s">
        <v>1773</v>
      </c>
      <c r="V113" s="6" t="s">
        <v>1779</v>
      </c>
      <c r="W113" s="6" t="s">
        <v>1786</v>
      </c>
      <c r="X113" s="6" t="s">
        <v>1793</v>
      </c>
      <c r="Y113" s="6" t="s">
        <v>1801</v>
      </c>
      <c r="Z113" s="6" t="s">
        <v>3368</v>
      </c>
      <c r="AA113" s="6" t="s">
        <v>1808</v>
      </c>
      <c r="AB113" s="6" t="s">
        <v>1814</v>
      </c>
      <c r="AC113" s="6" t="s">
        <v>1820</v>
      </c>
      <c r="AD113" s="6" t="s">
        <v>1826</v>
      </c>
      <c r="AE113" s="6" t="s">
        <v>1832</v>
      </c>
      <c r="AF113" s="6" t="s">
        <v>1838</v>
      </c>
      <c r="AG113" s="6" t="s">
        <v>1844</v>
      </c>
    </row>
    <row r="114">
      <c r="A114" s="6" t="s">
        <v>3817</v>
      </c>
      <c r="B114" s="8" t="s">
        <v>3374</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row>
    <row r="115">
      <c r="A115" s="6" t="s">
        <v>3818</v>
      </c>
      <c r="B115" s="8" t="s">
        <v>3376</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row>
    <row r="116">
      <c r="A116" s="6" t="s">
        <v>3819</v>
      </c>
      <c r="B116" s="8" t="s">
        <v>3378</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row>
    <row r="118">
      <c r="A118" s="3" t="s">
        <v>3807</v>
      </c>
      <c r="B118" s="0" t="s">
        <v>1163</v>
      </c>
    </row>
    <row r="119">
      <c r="A119" s="3" t="s">
        <v>3336</v>
      </c>
      <c r="B119" s="0" t="s">
        <v>3337</v>
      </c>
    </row>
    <row r="120">
      <c r="A120" s="11" t="s">
        <v>107</v>
      </c>
      <c r="B120" s="13" t="s">
        <v>107</v>
      </c>
      <c r="C120" s="6" t="s">
        <v>3821</v>
      </c>
      <c r="D120" s="17" t="s">
        <v>3821</v>
      </c>
      <c r="E120" s="17" t="s">
        <v>3821</v>
      </c>
      <c r="F120" s="17" t="s">
        <v>3821</v>
      </c>
      <c r="G120" s="17" t="s">
        <v>3821</v>
      </c>
      <c r="H120" s="17" t="s">
        <v>3821</v>
      </c>
      <c r="I120" s="17" t="s">
        <v>3821</v>
      </c>
      <c r="J120" s="17" t="s">
        <v>3821</v>
      </c>
      <c r="K120" s="17" t="s">
        <v>3821</v>
      </c>
      <c r="L120" s="17" t="s">
        <v>3821</v>
      </c>
      <c r="M120" s="17" t="s">
        <v>3821</v>
      </c>
      <c r="N120" s="17" t="s">
        <v>3821</v>
      </c>
      <c r="O120" s="17" t="s">
        <v>3821</v>
      </c>
      <c r="P120" s="17" t="s">
        <v>3821</v>
      </c>
      <c r="Q120" s="17" t="s">
        <v>3821</v>
      </c>
      <c r="R120" s="17" t="s">
        <v>3821</v>
      </c>
      <c r="S120" s="17" t="s">
        <v>3821</v>
      </c>
      <c r="T120" s="17" t="s">
        <v>3821</v>
      </c>
      <c r="U120" s="17" t="s">
        <v>3821</v>
      </c>
      <c r="V120" s="17" t="s">
        <v>3821</v>
      </c>
      <c r="W120" s="17" t="s">
        <v>3821</v>
      </c>
      <c r="X120" s="17" t="s">
        <v>3821</v>
      </c>
      <c r="Y120" s="17" t="s">
        <v>3821</v>
      </c>
      <c r="Z120" s="17" t="s">
        <v>3821</v>
      </c>
      <c r="AA120" s="17" t="s">
        <v>3821</v>
      </c>
      <c r="AB120" s="17" t="s">
        <v>3821</v>
      </c>
      <c r="AC120" s="17" t="s">
        <v>3821</v>
      </c>
      <c r="AD120" s="17" t="s">
        <v>3821</v>
      </c>
      <c r="AE120" s="17" t="s">
        <v>3821</v>
      </c>
      <c r="AF120" s="17" t="s">
        <v>3821</v>
      </c>
      <c r="AG120" s="17" t="s">
        <v>3821</v>
      </c>
    </row>
    <row r="121">
      <c r="A121" s="20" t="s">
        <v>107</v>
      </c>
      <c r="B121" s="21" t="s">
        <v>107</v>
      </c>
      <c r="C121" s="6" t="s">
        <v>3824</v>
      </c>
      <c r="D121" s="17" t="s">
        <v>3824</v>
      </c>
      <c r="E121" s="17" t="s">
        <v>3824</v>
      </c>
      <c r="F121" s="17" t="s">
        <v>3824</v>
      </c>
      <c r="G121" s="17" t="s">
        <v>3824</v>
      </c>
      <c r="H121" s="17" t="s">
        <v>3824</v>
      </c>
      <c r="I121" s="17" t="s">
        <v>3824</v>
      </c>
      <c r="J121" s="17" t="s">
        <v>3824</v>
      </c>
      <c r="K121" s="17" t="s">
        <v>3824</v>
      </c>
      <c r="L121" s="17" t="s">
        <v>3824</v>
      </c>
      <c r="M121" s="17" t="s">
        <v>3824</v>
      </c>
      <c r="N121" s="17" t="s">
        <v>3824</v>
      </c>
      <c r="O121" s="17" t="s">
        <v>3824</v>
      </c>
      <c r="P121" s="17" t="s">
        <v>3824</v>
      </c>
      <c r="Q121" s="17" t="s">
        <v>3824</v>
      </c>
      <c r="R121" s="17" t="s">
        <v>3824</v>
      </c>
      <c r="S121" s="17" t="s">
        <v>3824</v>
      </c>
      <c r="T121" s="17" t="s">
        <v>3824</v>
      </c>
      <c r="U121" s="17" t="s">
        <v>3824</v>
      </c>
      <c r="V121" s="17" t="s">
        <v>3824</v>
      </c>
      <c r="W121" s="17" t="s">
        <v>3824</v>
      </c>
      <c r="X121" s="17" t="s">
        <v>3824</v>
      </c>
      <c r="Y121" s="17" t="s">
        <v>3824</v>
      </c>
      <c r="Z121" s="17" t="s">
        <v>3824</v>
      </c>
      <c r="AA121" s="17" t="s">
        <v>3824</v>
      </c>
      <c r="AB121" s="17" t="s">
        <v>3824</v>
      </c>
      <c r="AC121" s="17" t="s">
        <v>3824</v>
      </c>
      <c r="AD121" s="17" t="s">
        <v>3824</v>
      </c>
      <c r="AE121" s="17" t="s">
        <v>3824</v>
      </c>
      <c r="AF121" s="17" t="s">
        <v>3824</v>
      </c>
      <c r="AG121" s="17" t="s">
        <v>3824</v>
      </c>
    </row>
    <row r="122">
      <c r="A122" s="14" t="s">
        <v>107</v>
      </c>
      <c r="B122" s="16" t="s">
        <v>107</v>
      </c>
      <c r="C122" s="6" t="s">
        <v>1283</v>
      </c>
      <c r="D122" s="6" t="s">
        <v>1391</v>
      </c>
      <c r="E122" s="6" t="s">
        <v>1458</v>
      </c>
      <c r="F122" s="6" t="s">
        <v>1704</v>
      </c>
      <c r="G122" s="6" t="s">
        <v>1514</v>
      </c>
      <c r="H122" s="6" t="s">
        <v>1557</v>
      </c>
      <c r="I122" s="6" t="s">
        <v>1590</v>
      </c>
      <c r="J122" s="6" t="s">
        <v>1617</v>
      </c>
      <c r="K122" s="6" t="s">
        <v>1639</v>
      </c>
      <c r="L122" s="6" t="s">
        <v>1658</v>
      </c>
      <c r="M122" s="6" t="s">
        <v>1677</v>
      </c>
      <c r="N122" s="6" t="s">
        <v>1692</v>
      </c>
      <c r="O122" s="6" t="s">
        <v>1715</v>
      </c>
      <c r="P122" s="6" t="s">
        <v>1728</v>
      </c>
      <c r="Q122" s="6" t="s">
        <v>1739</v>
      </c>
      <c r="R122" s="6" t="s">
        <v>1749</v>
      </c>
      <c r="S122" s="6" t="s">
        <v>1758</v>
      </c>
      <c r="T122" s="6" t="s">
        <v>1766</v>
      </c>
      <c r="U122" s="6" t="s">
        <v>1773</v>
      </c>
      <c r="V122" s="6" t="s">
        <v>1779</v>
      </c>
      <c r="W122" s="6" t="s">
        <v>1786</v>
      </c>
      <c r="X122" s="6" t="s">
        <v>1793</v>
      </c>
      <c r="Y122" s="6" t="s">
        <v>1801</v>
      </c>
      <c r="Z122" s="6" t="s">
        <v>3368</v>
      </c>
      <c r="AA122" s="6" t="s">
        <v>1808</v>
      </c>
      <c r="AB122" s="6" t="s">
        <v>1814</v>
      </c>
      <c r="AC122" s="6" t="s">
        <v>1820</v>
      </c>
      <c r="AD122" s="6" t="s">
        <v>1826</v>
      </c>
      <c r="AE122" s="6" t="s">
        <v>1832</v>
      </c>
      <c r="AF122" s="6" t="s">
        <v>1838</v>
      </c>
      <c r="AG122" s="6" t="s">
        <v>1844</v>
      </c>
    </row>
    <row r="123">
      <c r="A123" s="6" t="s">
        <v>3817</v>
      </c>
      <c r="B123" s="8" t="s">
        <v>3374</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row>
    <row r="124">
      <c r="A124" s="6" t="s">
        <v>3818</v>
      </c>
      <c r="B124" s="8" t="s">
        <v>3376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row>
    <row r="125">
      <c r="A125" s="6" t="s">
        <v>3819</v>
      </c>
      <c r="B125" s="8" t="s">
        <v>3378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row>
    <row r="127">
      <c r="A127" s="3" t="s">
        <v>3807</v>
      </c>
      <c r="B127" s="0" t="s">
        <v>1716</v>
      </c>
    </row>
    <row r="128">
      <c r="A128" s="3" t="s">
        <v>3336</v>
      </c>
      <c r="B128" s="0" t="s">
        <v>3337</v>
      </c>
    </row>
    <row r="129">
      <c r="A129" s="11" t="s">
        <v>107</v>
      </c>
      <c r="B129" s="13" t="s">
        <v>107</v>
      </c>
      <c r="C129" s="6" t="s">
        <v>3821</v>
      </c>
      <c r="D129" s="17" t="s">
        <v>3821</v>
      </c>
      <c r="E129" s="17" t="s">
        <v>3821</v>
      </c>
      <c r="F129" s="17" t="s">
        <v>3821</v>
      </c>
      <c r="G129" s="17" t="s">
        <v>3821</v>
      </c>
      <c r="H129" s="17" t="s">
        <v>3821</v>
      </c>
      <c r="I129" s="17" t="s">
        <v>3821</v>
      </c>
      <c r="J129" s="17" t="s">
        <v>3821</v>
      </c>
      <c r="K129" s="17" t="s">
        <v>3821</v>
      </c>
      <c r="L129" s="17" t="s">
        <v>3821</v>
      </c>
      <c r="M129" s="17" t="s">
        <v>3821</v>
      </c>
      <c r="N129" s="17" t="s">
        <v>3821</v>
      </c>
      <c r="O129" s="17" t="s">
        <v>3821</v>
      </c>
      <c r="P129" s="17" t="s">
        <v>3821</v>
      </c>
      <c r="Q129" s="17" t="s">
        <v>3821</v>
      </c>
      <c r="R129" s="17" t="s">
        <v>3821</v>
      </c>
      <c r="S129" s="17" t="s">
        <v>3821</v>
      </c>
      <c r="T129" s="17" t="s">
        <v>3821</v>
      </c>
      <c r="U129" s="17" t="s">
        <v>3821</v>
      </c>
      <c r="V129" s="17" t="s">
        <v>3821</v>
      </c>
      <c r="W129" s="17" t="s">
        <v>3821</v>
      </c>
      <c r="X129" s="17" t="s">
        <v>3821</v>
      </c>
      <c r="Y129" s="17" t="s">
        <v>3821</v>
      </c>
      <c r="Z129" s="17" t="s">
        <v>3821</v>
      </c>
      <c r="AA129" s="17" t="s">
        <v>3821</v>
      </c>
      <c r="AB129" s="17" t="s">
        <v>3821</v>
      </c>
      <c r="AC129" s="17" t="s">
        <v>3821</v>
      </c>
      <c r="AD129" s="17" t="s">
        <v>3821</v>
      </c>
      <c r="AE129" s="17" t="s">
        <v>3821</v>
      </c>
      <c r="AF129" s="17" t="s">
        <v>3821</v>
      </c>
      <c r="AG129" s="17" t="s">
        <v>3821</v>
      </c>
    </row>
    <row r="130">
      <c r="A130" s="20" t="s">
        <v>107</v>
      </c>
      <c r="B130" s="21" t="s">
        <v>107</v>
      </c>
      <c r="C130" s="6" t="s">
        <v>3824</v>
      </c>
      <c r="D130" s="17" t="s">
        <v>3824</v>
      </c>
      <c r="E130" s="17" t="s">
        <v>3824</v>
      </c>
      <c r="F130" s="17" t="s">
        <v>3824</v>
      </c>
      <c r="G130" s="17" t="s">
        <v>3824</v>
      </c>
      <c r="H130" s="17" t="s">
        <v>3824</v>
      </c>
      <c r="I130" s="17" t="s">
        <v>3824</v>
      </c>
      <c r="J130" s="17" t="s">
        <v>3824</v>
      </c>
      <c r="K130" s="17" t="s">
        <v>3824</v>
      </c>
      <c r="L130" s="17" t="s">
        <v>3824</v>
      </c>
      <c r="M130" s="17" t="s">
        <v>3824</v>
      </c>
      <c r="N130" s="17" t="s">
        <v>3824</v>
      </c>
      <c r="O130" s="17" t="s">
        <v>3824</v>
      </c>
      <c r="P130" s="17" t="s">
        <v>3824</v>
      </c>
      <c r="Q130" s="17" t="s">
        <v>3824</v>
      </c>
      <c r="R130" s="17" t="s">
        <v>3824</v>
      </c>
      <c r="S130" s="17" t="s">
        <v>3824</v>
      </c>
      <c r="T130" s="17" t="s">
        <v>3824</v>
      </c>
      <c r="U130" s="17" t="s">
        <v>3824</v>
      </c>
      <c r="V130" s="17" t="s">
        <v>3824</v>
      </c>
      <c r="W130" s="17" t="s">
        <v>3824</v>
      </c>
      <c r="X130" s="17" t="s">
        <v>3824</v>
      </c>
      <c r="Y130" s="17" t="s">
        <v>3824</v>
      </c>
      <c r="Z130" s="17" t="s">
        <v>3824</v>
      </c>
      <c r="AA130" s="17" t="s">
        <v>3824</v>
      </c>
      <c r="AB130" s="17" t="s">
        <v>3824</v>
      </c>
      <c r="AC130" s="17" t="s">
        <v>3824</v>
      </c>
      <c r="AD130" s="17" t="s">
        <v>3824</v>
      </c>
      <c r="AE130" s="17" t="s">
        <v>3824</v>
      </c>
      <c r="AF130" s="17" t="s">
        <v>3824</v>
      </c>
      <c r="AG130" s="17" t="s">
        <v>3824</v>
      </c>
    </row>
    <row r="131">
      <c r="A131" s="14" t="s">
        <v>107</v>
      </c>
      <c r="B131" s="16" t="s">
        <v>107</v>
      </c>
      <c r="C131" s="6" t="s">
        <v>1283</v>
      </c>
      <c r="D131" s="6" t="s">
        <v>1391</v>
      </c>
      <c r="E131" s="6" t="s">
        <v>1458</v>
      </c>
      <c r="F131" s="6" t="s">
        <v>1704</v>
      </c>
      <c r="G131" s="6" t="s">
        <v>1514</v>
      </c>
      <c r="H131" s="6" t="s">
        <v>1557</v>
      </c>
      <c r="I131" s="6" t="s">
        <v>1590</v>
      </c>
      <c r="J131" s="6" t="s">
        <v>1617</v>
      </c>
      <c r="K131" s="6" t="s">
        <v>1639</v>
      </c>
      <c r="L131" s="6" t="s">
        <v>1658</v>
      </c>
      <c r="M131" s="6" t="s">
        <v>1677</v>
      </c>
      <c r="N131" s="6" t="s">
        <v>1692</v>
      </c>
      <c r="O131" s="6" t="s">
        <v>1715</v>
      </c>
      <c r="P131" s="6" t="s">
        <v>1728</v>
      </c>
      <c r="Q131" s="6" t="s">
        <v>1739</v>
      </c>
      <c r="R131" s="6" t="s">
        <v>1749</v>
      </c>
      <c r="S131" s="6" t="s">
        <v>1758</v>
      </c>
      <c r="T131" s="6" t="s">
        <v>1766</v>
      </c>
      <c r="U131" s="6" t="s">
        <v>1773</v>
      </c>
      <c r="V131" s="6" t="s">
        <v>1779</v>
      </c>
      <c r="W131" s="6" t="s">
        <v>1786</v>
      </c>
      <c r="X131" s="6" t="s">
        <v>1793</v>
      </c>
      <c r="Y131" s="6" t="s">
        <v>1801</v>
      </c>
      <c r="Z131" s="6" t="s">
        <v>3368</v>
      </c>
      <c r="AA131" s="6" t="s">
        <v>1808</v>
      </c>
      <c r="AB131" s="6" t="s">
        <v>1814</v>
      </c>
      <c r="AC131" s="6" t="s">
        <v>1820</v>
      </c>
      <c r="AD131" s="6" t="s">
        <v>1826</v>
      </c>
      <c r="AE131" s="6" t="s">
        <v>1832</v>
      </c>
      <c r="AF131" s="6" t="s">
        <v>1838</v>
      </c>
      <c r="AG131" s="6" t="s">
        <v>1844</v>
      </c>
    </row>
    <row r="132">
      <c r="A132" s="6" t="s">
        <v>3817</v>
      </c>
      <c r="B132" s="8" t="s">
        <v>3374</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c r="A133" s="6" t="s">
        <v>3818</v>
      </c>
      <c r="B133" s="8" t="s">
        <v>3376</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row>
    <row r="134">
      <c r="A134" s="6" t="s">
        <v>3819</v>
      </c>
      <c r="B134" s="8" t="s">
        <v>3378</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row>
    <row r="136">
      <c r="A136" s="3" t="s">
        <v>3807</v>
      </c>
      <c r="B136" s="0" t="s">
        <v>1291</v>
      </c>
    </row>
    <row r="137">
      <c r="A137" s="3" t="s">
        <v>3336</v>
      </c>
      <c r="B137" s="0" t="s">
        <v>3337</v>
      </c>
    </row>
    <row r="138">
      <c r="A138" s="11" t="s">
        <v>107</v>
      </c>
      <c r="B138" s="13" t="s">
        <v>107</v>
      </c>
      <c r="C138" s="6" t="s">
        <v>3821</v>
      </c>
      <c r="D138" s="17" t="s">
        <v>3821</v>
      </c>
      <c r="E138" s="17" t="s">
        <v>3821</v>
      </c>
      <c r="F138" s="17" t="s">
        <v>3821</v>
      </c>
      <c r="G138" s="17" t="s">
        <v>3821</v>
      </c>
      <c r="H138" s="17" t="s">
        <v>3821</v>
      </c>
      <c r="I138" s="17" t="s">
        <v>3821</v>
      </c>
      <c r="J138" s="17" t="s">
        <v>3821</v>
      </c>
      <c r="K138" s="17" t="s">
        <v>3821</v>
      </c>
      <c r="L138" s="17" t="s">
        <v>3821</v>
      </c>
      <c r="M138" s="17" t="s">
        <v>3821</v>
      </c>
      <c r="N138" s="17" t="s">
        <v>3821</v>
      </c>
      <c r="O138" s="17" t="s">
        <v>3821</v>
      </c>
      <c r="P138" s="17" t="s">
        <v>3821</v>
      </c>
      <c r="Q138" s="17" t="s">
        <v>3821</v>
      </c>
      <c r="R138" s="17" t="s">
        <v>3821</v>
      </c>
      <c r="S138" s="17" t="s">
        <v>3821</v>
      </c>
      <c r="T138" s="17" t="s">
        <v>3821</v>
      </c>
      <c r="U138" s="17" t="s">
        <v>3821</v>
      </c>
      <c r="V138" s="17" t="s">
        <v>3821</v>
      </c>
      <c r="W138" s="17" t="s">
        <v>3821</v>
      </c>
      <c r="X138" s="17" t="s">
        <v>3821</v>
      </c>
      <c r="Y138" s="17" t="s">
        <v>3821</v>
      </c>
      <c r="Z138" s="17" t="s">
        <v>3821</v>
      </c>
      <c r="AA138" s="17" t="s">
        <v>3821</v>
      </c>
      <c r="AB138" s="17" t="s">
        <v>3821</v>
      </c>
      <c r="AC138" s="17" t="s">
        <v>3821</v>
      </c>
      <c r="AD138" s="17" t="s">
        <v>3821</v>
      </c>
      <c r="AE138" s="17" t="s">
        <v>3821</v>
      </c>
      <c r="AF138" s="17" t="s">
        <v>3821</v>
      </c>
      <c r="AG138" s="17" t="s">
        <v>3821</v>
      </c>
    </row>
    <row r="139">
      <c r="A139" s="20" t="s">
        <v>107</v>
      </c>
      <c r="B139" s="21" t="s">
        <v>107</v>
      </c>
      <c r="C139" s="6" t="s">
        <v>3824</v>
      </c>
      <c r="D139" s="17" t="s">
        <v>3824</v>
      </c>
      <c r="E139" s="17" t="s">
        <v>3824</v>
      </c>
      <c r="F139" s="17" t="s">
        <v>3824</v>
      </c>
      <c r="G139" s="17" t="s">
        <v>3824</v>
      </c>
      <c r="H139" s="17" t="s">
        <v>3824</v>
      </c>
      <c r="I139" s="17" t="s">
        <v>3824</v>
      </c>
      <c r="J139" s="17" t="s">
        <v>3824</v>
      </c>
      <c r="K139" s="17" t="s">
        <v>3824</v>
      </c>
      <c r="L139" s="17" t="s">
        <v>3824</v>
      </c>
      <c r="M139" s="17" t="s">
        <v>3824</v>
      </c>
      <c r="N139" s="17" t="s">
        <v>3824</v>
      </c>
      <c r="O139" s="17" t="s">
        <v>3824</v>
      </c>
      <c r="P139" s="17" t="s">
        <v>3824</v>
      </c>
      <c r="Q139" s="17" t="s">
        <v>3824</v>
      </c>
      <c r="R139" s="17" t="s">
        <v>3824</v>
      </c>
      <c r="S139" s="17" t="s">
        <v>3824</v>
      </c>
      <c r="T139" s="17" t="s">
        <v>3824</v>
      </c>
      <c r="U139" s="17" t="s">
        <v>3824</v>
      </c>
      <c r="V139" s="17" t="s">
        <v>3824</v>
      </c>
      <c r="W139" s="17" t="s">
        <v>3824</v>
      </c>
      <c r="X139" s="17" t="s">
        <v>3824</v>
      </c>
      <c r="Y139" s="17" t="s">
        <v>3824</v>
      </c>
      <c r="Z139" s="17" t="s">
        <v>3824</v>
      </c>
      <c r="AA139" s="17" t="s">
        <v>3824</v>
      </c>
      <c r="AB139" s="17" t="s">
        <v>3824</v>
      </c>
      <c r="AC139" s="17" t="s">
        <v>3824</v>
      </c>
      <c r="AD139" s="17" t="s">
        <v>3824</v>
      </c>
      <c r="AE139" s="17" t="s">
        <v>3824</v>
      </c>
      <c r="AF139" s="17" t="s">
        <v>3824</v>
      </c>
      <c r="AG139" s="17" t="s">
        <v>3824</v>
      </c>
    </row>
    <row r="140">
      <c r="A140" s="14" t="s">
        <v>107</v>
      </c>
      <c r="B140" s="16" t="s">
        <v>107</v>
      </c>
      <c r="C140" s="6" t="s">
        <v>1283</v>
      </c>
      <c r="D140" s="6" t="s">
        <v>1391</v>
      </c>
      <c r="E140" s="6" t="s">
        <v>1458</v>
      </c>
      <c r="F140" s="6" t="s">
        <v>1704</v>
      </c>
      <c r="G140" s="6" t="s">
        <v>1514</v>
      </c>
      <c r="H140" s="6" t="s">
        <v>1557</v>
      </c>
      <c r="I140" s="6" t="s">
        <v>1590</v>
      </c>
      <c r="J140" s="6" t="s">
        <v>1617</v>
      </c>
      <c r="K140" s="6" t="s">
        <v>1639</v>
      </c>
      <c r="L140" s="6" t="s">
        <v>1658</v>
      </c>
      <c r="M140" s="6" t="s">
        <v>1677</v>
      </c>
      <c r="N140" s="6" t="s">
        <v>1692</v>
      </c>
      <c r="O140" s="6" t="s">
        <v>1715</v>
      </c>
      <c r="P140" s="6" t="s">
        <v>1728</v>
      </c>
      <c r="Q140" s="6" t="s">
        <v>1739</v>
      </c>
      <c r="R140" s="6" t="s">
        <v>1749</v>
      </c>
      <c r="S140" s="6" t="s">
        <v>1758</v>
      </c>
      <c r="T140" s="6" t="s">
        <v>1766</v>
      </c>
      <c r="U140" s="6" t="s">
        <v>1773</v>
      </c>
      <c r="V140" s="6" t="s">
        <v>1779</v>
      </c>
      <c r="W140" s="6" t="s">
        <v>1786</v>
      </c>
      <c r="X140" s="6" t="s">
        <v>1793</v>
      </c>
      <c r="Y140" s="6" t="s">
        <v>1801</v>
      </c>
      <c r="Z140" s="6" t="s">
        <v>3368</v>
      </c>
      <c r="AA140" s="6" t="s">
        <v>1808</v>
      </c>
      <c r="AB140" s="6" t="s">
        <v>1814</v>
      </c>
      <c r="AC140" s="6" t="s">
        <v>1820</v>
      </c>
      <c r="AD140" s="6" t="s">
        <v>1826</v>
      </c>
      <c r="AE140" s="6" t="s">
        <v>1832</v>
      </c>
      <c r="AF140" s="6" t="s">
        <v>1838</v>
      </c>
      <c r="AG140" s="6" t="s">
        <v>1844</v>
      </c>
    </row>
    <row r="141">
      <c r="A141" s="6" t="s">
        <v>3817</v>
      </c>
      <c r="B141" s="8" t="s">
        <v>3374</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row>
    <row r="142">
      <c r="A142" s="6" t="s">
        <v>3818</v>
      </c>
      <c r="B142" s="8" t="s">
        <v>3376</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row>
    <row r="143">
      <c r="A143" s="6" t="s">
        <v>3819</v>
      </c>
      <c r="B143" s="8" t="s">
        <v>3378</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row>
    <row r="145">
      <c r="A145" s="3" t="s">
        <v>3807</v>
      </c>
      <c r="B145" s="0" t="s">
        <v>1320</v>
      </c>
    </row>
    <row r="146">
      <c r="A146" s="3" t="s">
        <v>3336</v>
      </c>
      <c r="B146" s="0" t="s">
        <v>3337</v>
      </c>
    </row>
    <row r="147">
      <c r="A147" s="11" t="s">
        <v>107</v>
      </c>
      <c r="B147" s="13" t="s">
        <v>107</v>
      </c>
      <c r="C147" s="6" t="s">
        <v>3821</v>
      </c>
      <c r="D147" s="17" t="s">
        <v>3821</v>
      </c>
      <c r="E147" s="17" t="s">
        <v>3821</v>
      </c>
      <c r="F147" s="17" t="s">
        <v>3821</v>
      </c>
      <c r="G147" s="17" t="s">
        <v>3821</v>
      </c>
      <c r="H147" s="17" t="s">
        <v>3821</v>
      </c>
      <c r="I147" s="17" t="s">
        <v>3821</v>
      </c>
      <c r="J147" s="17" t="s">
        <v>3821</v>
      </c>
      <c r="K147" s="17" t="s">
        <v>3821</v>
      </c>
      <c r="L147" s="17" t="s">
        <v>3821</v>
      </c>
      <c r="M147" s="17" t="s">
        <v>3821</v>
      </c>
      <c r="N147" s="17" t="s">
        <v>3821</v>
      </c>
      <c r="O147" s="17" t="s">
        <v>3821</v>
      </c>
      <c r="P147" s="17" t="s">
        <v>3821</v>
      </c>
      <c r="Q147" s="17" t="s">
        <v>3821</v>
      </c>
      <c r="R147" s="17" t="s">
        <v>3821</v>
      </c>
      <c r="S147" s="17" t="s">
        <v>3821</v>
      </c>
      <c r="T147" s="17" t="s">
        <v>3821</v>
      </c>
      <c r="U147" s="17" t="s">
        <v>3821</v>
      </c>
      <c r="V147" s="17" t="s">
        <v>3821</v>
      </c>
      <c r="W147" s="17" t="s">
        <v>3821</v>
      </c>
      <c r="X147" s="17" t="s">
        <v>3821</v>
      </c>
      <c r="Y147" s="17" t="s">
        <v>3821</v>
      </c>
      <c r="Z147" s="17" t="s">
        <v>3821</v>
      </c>
      <c r="AA147" s="17" t="s">
        <v>3821</v>
      </c>
      <c r="AB147" s="17" t="s">
        <v>3821</v>
      </c>
      <c r="AC147" s="17" t="s">
        <v>3821</v>
      </c>
      <c r="AD147" s="17" t="s">
        <v>3821</v>
      </c>
      <c r="AE147" s="17" t="s">
        <v>3821</v>
      </c>
      <c r="AF147" s="17" t="s">
        <v>3821</v>
      </c>
      <c r="AG147" s="17" t="s">
        <v>3821</v>
      </c>
    </row>
    <row r="148">
      <c r="A148" s="20" t="s">
        <v>107</v>
      </c>
      <c r="B148" s="21" t="s">
        <v>107</v>
      </c>
      <c r="C148" s="6" t="s">
        <v>3824</v>
      </c>
      <c r="D148" s="17" t="s">
        <v>3824</v>
      </c>
      <c r="E148" s="17" t="s">
        <v>3824</v>
      </c>
      <c r="F148" s="17" t="s">
        <v>3824</v>
      </c>
      <c r="G148" s="17" t="s">
        <v>3824</v>
      </c>
      <c r="H148" s="17" t="s">
        <v>3824</v>
      </c>
      <c r="I148" s="17" t="s">
        <v>3824</v>
      </c>
      <c r="J148" s="17" t="s">
        <v>3824</v>
      </c>
      <c r="K148" s="17" t="s">
        <v>3824</v>
      </c>
      <c r="L148" s="17" t="s">
        <v>3824</v>
      </c>
      <c r="M148" s="17" t="s">
        <v>3824</v>
      </c>
      <c r="N148" s="17" t="s">
        <v>3824</v>
      </c>
      <c r="O148" s="17" t="s">
        <v>3824</v>
      </c>
      <c r="P148" s="17" t="s">
        <v>3824</v>
      </c>
      <c r="Q148" s="17" t="s">
        <v>3824</v>
      </c>
      <c r="R148" s="17" t="s">
        <v>3824</v>
      </c>
      <c r="S148" s="17" t="s">
        <v>3824</v>
      </c>
      <c r="T148" s="17" t="s">
        <v>3824</v>
      </c>
      <c r="U148" s="17" t="s">
        <v>3824</v>
      </c>
      <c r="V148" s="17" t="s">
        <v>3824</v>
      </c>
      <c r="W148" s="17" t="s">
        <v>3824</v>
      </c>
      <c r="X148" s="17" t="s">
        <v>3824</v>
      </c>
      <c r="Y148" s="17" t="s">
        <v>3824</v>
      </c>
      <c r="Z148" s="17" t="s">
        <v>3824</v>
      </c>
      <c r="AA148" s="17" t="s">
        <v>3824</v>
      </c>
      <c r="AB148" s="17" t="s">
        <v>3824</v>
      </c>
      <c r="AC148" s="17" t="s">
        <v>3824</v>
      </c>
      <c r="AD148" s="17" t="s">
        <v>3824</v>
      </c>
      <c r="AE148" s="17" t="s">
        <v>3824</v>
      </c>
      <c r="AF148" s="17" t="s">
        <v>3824</v>
      </c>
      <c r="AG148" s="17" t="s">
        <v>3824</v>
      </c>
    </row>
    <row r="149">
      <c r="A149" s="14" t="s">
        <v>107</v>
      </c>
      <c r="B149" s="16" t="s">
        <v>107</v>
      </c>
      <c r="C149" s="6" t="s">
        <v>1283</v>
      </c>
      <c r="D149" s="6" t="s">
        <v>1391</v>
      </c>
      <c r="E149" s="6" t="s">
        <v>1458</v>
      </c>
      <c r="F149" s="6" t="s">
        <v>1704</v>
      </c>
      <c r="G149" s="6" t="s">
        <v>1514</v>
      </c>
      <c r="H149" s="6" t="s">
        <v>1557</v>
      </c>
      <c r="I149" s="6" t="s">
        <v>1590</v>
      </c>
      <c r="J149" s="6" t="s">
        <v>1617</v>
      </c>
      <c r="K149" s="6" t="s">
        <v>1639</v>
      </c>
      <c r="L149" s="6" t="s">
        <v>1658</v>
      </c>
      <c r="M149" s="6" t="s">
        <v>1677</v>
      </c>
      <c r="N149" s="6" t="s">
        <v>1692</v>
      </c>
      <c r="O149" s="6" t="s">
        <v>1715</v>
      </c>
      <c r="P149" s="6" t="s">
        <v>1728</v>
      </c>
      <c r="Q149" s="6" t="s">
        <v>1739</v>
      </c>
      <c r="R149" s="6" t="s">
        <v>1749</v>
      </c>
      <c r="S149" s="6" t="s">
        <v>1758</v>
      </c>
      <c r="T149" s="6" t="s">
        <v>1766</v>
      </c>
      <c r="U149" s="6" t="s">
        <v>1773</v>
      </c>
      <c r="V149" s="6" t="s">
        <v>1779</v>
      </c>
      <c r="W149" s="6" t="s">
        <v>1786</v>
      </c>
      <c r="X149" s="6" t="s">
        <v>1793</v>
      </c>
      <c r="Y149" s="6" t="s">
        <v>1801</v>
      </c>
      <c r="Z149" s="6" t="s">
        <v>3368</v>
      </c>
      <c r="AA149" s="6" t="s">
        <v>1808</v>
      </c>
      <c r="AB149" s="6" t="s">
        <v>1814</v>
      </c>
      <c r="AC149" s="6" t="s">
        <v>1820</v>
      </c>
      <c r="AD149" s="6" t="s">
        <v>1826</v>
      </c>
      <c r="AE149" s="6" t="s">
        <v>1832</v>
      </c>
      <c r="AF149" s="6" t="s">
        <v>1838</v>
      </c>
      <c r="AG149" s="6" t="s">
        <v>1844</v>
      </c>
    </row>
    <row r="150">
      <c r="A150" s="6" t="s">
        <v>3817</v>
      </c>
      <c r="B150" s="8" t="s">
        <v>3374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row>
    <row r="151">
      <c r="A151" s="6" t="s">
        <v>3818</v>
      </c>
      <c r="B151" s="8" t="s">
        <v>3376</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row>
    <row r="152">
      <c r="A152" s="6" t="s">
        <v>3819</v>
      </c>
      <c r="B152" s="8" t="s">
        <v>3378</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row>
    <row r="154">
      <c r="A154" s="3" t="s">
        <v>3807</v>
      </c>
      <c r="B154" s="0" t="s">
        <v>1787</v>
      </c>
    </row>
    <row r="155">
      <c r="A155" s="3" t="s">
        <v>3336</v>
      </c>
      <c r="B155" s="0" t="s">
        <v>3337</v>
      </c>
    </row>
    <row r="156">
      <c r="A156" s="11" t="s">
        <v>107</v>
      </c>
      <c r="B156" s="13" t="s">
        <v>107</v>
      </c>
      <c r="C156" s="6" t="s">
        <v>3821</v>
      </c>
      <c r="D156" s="17" t="s">
        <v>3821</v>
      </c>
      <c r="E156" s="17" t="s">
        <v>3821</v>
      </c>
      <c r="F156" s="17" t="s">
        <v>3821</v>
      </c>
      <c r="G156" s="17" t="s">
        <v>3821</v>
      </c>
      <c r="H156" s="17" t="s">
        <v>3821</v>
      </c>
      <c r="I156" s="17" t="s">
        <v>3821</v>
      </c>
      <c r="J156" s="17" t="s">
        <v>3821</v>
      </c>
      <c r="K156" s="17" t="s">
        <v>3821</v>
      </c>
      <c r="L156" s="17" t="s">
        <v>3821</v>
      </c>
      <c r="M156" s="17" t="s">
        <v>3821</v>
      </c>
      <c r="N156" s="17" t="s">
        <v>3821</v>
      </c>
      <c r="O156" s="17" t="s">
        <v>3821</v>
      </c>
      <c r="P156" s="17" t="s">
        <v>3821</v>
      </c>
      <c r="Q156" s="17" t="s">
        <v>3821</v>
      </c>
      <c r="R156" s="17" t="s">
        <v>3821</v>
      </c>
      <c r="S156" s="17" t="s">
        <v>3821</v>
      </c>
      <c r="T156" s="17" t="s">
        <v>3821</v>
      </c>
      <c r="U156" s="17" t="s">
        <v>3821</v>
      </c>
      <c r="V156" s="17" t="s">
        <v>3821</v>
      </c>
      <c r="W156" s="17" t="s">
        <v>3821</v>
      </c>
      <c r="X156" s="17" t="s">
        <v>3821</v>
      </c>
      <c r="Y156" s="17" t="s">
        <v>3821</v>
      </c>
      <c r="Z156" s="17" t="s">
        <v>3821</v>
      </c>
      <c r="AA156" s="17" t="s">
        <v>3821</v>
      </c>
      <c r="AB156" s="17" t="s">
        <v>3821</v>
      </c>
      <c r="AC156" s="17" t="s">
        <v>3821</v>
      </c>
      <c r="AD156" s="17" t="s">
        <v>3821</v>
      </c>
      <c r="AE156" s="17" t="s">
        <v>3821</v>
      </c>
      <c r="AF156" s="17" t="s">
        <v>3821</v>
      </c>
      <c r="AG156" s="17" t="s">
        <v>3821</v>
      </c>
    </row>
    <row r="157">
      <c r="A157" s="20" t="s">
        <v>107</v>
      </c>
      <c r="B157" s="21" t="s">
        <v>107</v>
      </c>
      <c r="C157" s="6" t="s">
        <v>3824</v>
      </c>
      <c r="D157" s="17" t="s">
        <v>3824</v>
      </c>
      <c r="E157" s="17" t="s">
        <v>3824</v>
      </c>
      <c r="F157" s="17" t="s">
        <v>3824</v>
      </c>
      <c r="G157" s="17" t="s">
        <v>3824</v>
      </c>
      <c r="H157" s="17" t="s">
        <v>3824</v>
      </c>
      <c r="I157" s="17" t="s">
        <v>3824</v>
      </c>
      <c r="J157" s="17" t="s">
        <v>3824</v>
      </c>
      <c r="K157" s="17" t="s">
        <v>3824</v>
      </c>
      <c r="L157" s="17" t="s">
        <v>3824</v>
      </c>
      <c r="M157" s="17" t="s">
        <v>3824</v>
      </c>
      <c r="N157" s="17" t="s">
        <v>3824</v>
      </c>
      <c r="O157" s="17" t="s">
        <v>3824</v>
      </c>
      <c r="P157" s="17" t="s">
        <v>3824</v>
      </c>
      <c r="Q157" s="17" t="s">
        <v>3824</v>
      </c>
      <c r="R157" s="17" t="s">
        <v>3824</v>
      </c>
      <c r="S157" s="17" t="s">
        <v>3824</v>
      </c>
      <c r="T157" s="17" t="s">
        <v>3824</v>
      </c>
      <c r="U157" s="17" t="s">
        <v>3824</v>
      </c>
      <c r="V157" s="17" t="s">
        <v>3824</v>
      </c>
      <c r="W157" s="17" t="s">
        <v>3824</v>
      </c>
      <c r="X157" s="17" t="s">
        <v>3824</v>
      </c>
      <c r="Y157" s="17" t="s">
        <v>3824</v>
      </c>
      <c r="Z157" s="17" t="s">
        <v>3824</v>
      </c>
      <c r="AA157" s="17" t="s">
        <v>3824</v>
      </c>
      <c r="AB157" s="17" t="s">
        <v>3824</v>
      </c>
      <c r="AC157" s="17" t="s">
        <v>3824</v>
      </c>
      <c r="AD157" s="17" t="s">
        <v>3824</v>
      </c>
      <c r="AE157" s="17" t="s">
        <v>3824</v>
      </c>
      <c r="AF157" s="17" t="s">
        <v>3824</v>
      </c>
      <c r="AG157" s="17" t="s">
        <v>3824</v>
      </c>
    </row>
    <row r="158">
      <c r="A158" s="14" t="s">
        <v>107</v>
      </c>
      <c r="B158" s="16" t="s">
        <v>107</v>
      </c>
      <c r="C158" s="6" t="s">
        <v>1283</v>
      </c>
      <c r="D158" s="6" t="s">
        <v>1391</v>
      </c>
      <c r="E158" s="6" t="s">
        <v>1458</v>
      </c>
      <c r="F158" s="6" t="s">
        <v>1704</v>
      </c>
      <c r="G158" s="6" t="s">
        <v>1514</v>
      </c>
      <c r="H158" s="6" t="s">
        <v>1557</v>
      </c>
      <c r="I158" s="6" t="s">
        <v>1590</v>
      </c>
      <c r="J158" s="6" t="s">
        <v>1617</v>
      </c>
      <c r="K158" s="6" t="s">
        <v>1639</v>
      </c>
      <c r="L158" s="6" t="s">
        <v>1658</v>
      </c>
      <c r="M158" s="6" t="s">
        <v>1677</v>
      </c>
      <c r="N158" s="6" t="s">
        <v>1692</v>
      </c>
      <c r="O158" s="6" t="s">
        <v>1715</v>
      </c>
      <c r="P158" s="6" t="s">
        <v>1728</v>
      </c>
      <c r="Q158" s="6" t="s">
        <v>1739</v>
      </c>
      <c r="R158" s="6" t="s">
        <v>1749</v>
      </c>
      <c r="S158" s="6" t="s">
        <v>1758</v>
      </c>
      <c r="T158" s="6" t="s">
        <v>1766</v>
      </c>
      <c r="U158" s="6" t="s">
        <v>1773</v>
      </c>
      <c r="V158" s="6" t="s">
        <v>1779</v>
      </c>
      <c r="W158" s="6" t="s">
        <v>1786</v>
      </c>
      <c r="X158" s="6" t="s">
        <v>1793</v>
      </c>
      <c r="Y158" s="6" t="s">
        <v>1801</v>
      </c>
      <c r="Z158" s="6" t="s">
        <v>3368</v>
      </c>
      <c r="AA158" s="6" t="s">
        <v>1808</v>
      </c>
      <c r="AB158" s="6" t="s">
        <v>1814</v>
      </c>
      <c r="AC158" s="6" t="s">
        <v>1820</v>
      </c>
      <c r="AD158" s="6" t="s">
        <v>1826</v>
      </c>
      <c r="AE158" s="6" t="s">
        <v>1832</v>
      </c>
      <c r="AF158" s="6" t="s">
        <v>1838</v>
      </c>
      <c r="AG158" s="6" t="s">
        <v>1844</v>
      </c>
    </row>
    <row r="159">
      <c r="A159" s="6" t="s">
        <v>3817</v>
      </c>
      <c r="B159" s="8" t="s">
        <v>3374</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row>
    <row r="160">
      <c r="A160" s="6" t="s">
        <v>3818</v>
      </c>
      <c r="B160" s="8" t="s">
        <v>3376</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row>
    <row r="161">
      <c r="A161" s="6" t="s">
        <v>3819</v>
      </c>
      <c r="B161" s="8" t="s">
        <v>3378</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row>
    <row r="163">
      <c r="A163" s="3" t="s">
        <v>3807</v>
      </c>
      <c r="B163" s="0" t="s">
        <v>1660</v>
      </c>
    </row>
    <row r="164">
      <c r="A164" s="3" t="s">
        <v>3336</v>
      </c>
      <c r="B164" s="0" t="s">
        <v>3337</v>
      </c>
    </row>
    <row r="165">
      <c r="A165" s="11" t="s">
        <v>107</v>
      </c>
      <c r="B165" s="13" t="s">
        <v>107</v>
      </c>
      <c r="C165" s="6" t="s">
        <v>3821</v>
      </c>
      <c r="D165" s="17" t="s">
        <v>3821</v>
      </c>
      <c r="E165" s="17" t="s">
        <v>3821</v>
      </c>
      <c r="F165" s="17" t="s">
        <v>3821</v>
      </c>
      <c r="G165" s="17" t="s">
        <v>3821</v>
      </c>
      <c r="H165" s="17" t="s">
        <v>3821</v>
      </c>
      <c r="I165" s="17" t="s">
        <v>3821</v>
      </c>
      <c r="J165" s="17" t="s">
        <v>3821</v>
      </c>
      <c r="K165" s="17" t="s">
        <v>3821</v>
      </c>
      <c r="L165" s="17" t="s">
        <v>3821</v>
      </c>
      <c r="M165" s="17" t="s">
        <v>3821</v>
      </c>
      <c r="N165" s="17" t="s">
        <v>3821</v>
      </c>
      <c r="O165" s="17" t="s">
        <v>3821</v>
      </c>
      <c r="P165" s="17" t="s">
        <v>3821</v>
      </c>
      <c r="Q165" s="17" t="s">
        <v>3821</v>
      </c>
      <c r="R165" s="17" t="s">
        <v>3821</v>
      </c>
      <c r="S165" s="17" t="s">
        <v>3821</v>
      </c>
      <c r="T165" s="17" t="s">
        <v>3821</v>
      </c>
      <c r="U165" s="17" t="s">
        <v>3821</v>
      </c>
      <c r="V165" s="17" t="s">
        <v>3821</v>
      </c>
      <c r="W165" s="17" t="s">
        <v>3821</v>
      </c>
      <c r="X165" s="17" t="s">
        <v>3821</v>
      </c>
      <c r="Y165" s="17" t="s">
        <v>3821</v>
      </c>
      <c r="Z165" s="17" t="s">
        <v>3821</v>
      </c>
      <c r="AA165" s="17" t="s">
        <v>3821</v>
      </c>
      <c r="AB165" s="17" t="s">
        <v>3821</v>
      </c>
      <c r="AC165" s="17" t="s">
        <v>3821</v>
      </c>
      <c r="AD165" s="17" t="s">
        <v>3821</v>
      </c>
      <c r="AE165" s="17" t="s">
        <v>3821</v>
      </c>
      <c r="AF165" s="17" t="s">
        <v>3821</v>
      </c>
      <c r="AG165" s="17" t="s">
        <v>3821</v>
      </c>
    </row>
    <row r="166">
      <c r="A166" s="20" t="s">
        <v>107</v>
      </c>
      <c r="B166" s="21" t="s">
        <v>107</v>
      </c>
      <c r="C166" s="6" t="s">
        <v>3824</v>
      </c>
      <c r="D166" s="17" t="s">
        <v>3824</v>
      </c>
      <c r="E166" s="17" t="s">
        <v>3824</v>
      </c>
      <c r="F166" s="17" t="s">
        <v>3824</v>
      </c>
      <c r="G166" s="17" t="s">
        <v>3824</v>
      </c>
      <c r="H166" s="17" t="s">
        <v>3824</v>
      </c>
      <c r="I166" s="17" t="s">
        <v>3824</v>
      </c>
      <c r="J166" s="17" t="s">
        <v>3824</v>
      </c>
      <c r="K166" s="17" t="s">
        <v>3824</v>
      </c>
      <c r="L166" s="17" t="s">
        <v>3824</v>
      </c>
      <c r="M166" s="17" t="s">
        <v>3824</v>
      </c>
      <c r="N166" s="17" t="s">
        <v>3824</v>
      </c>
      <c r="O166" s="17" t="s">
        <v>3824</v>
      </c>
      <c r="P166" s="17" t="s">
        <v>3824</v>
      </c>
      <c r="Q166" s="17" t="s">
        <v>3824</v>
      </c>
      <c r="R166" s="17" t="s">
        <v>3824</v>
      </c>
      <c r="S166" s="17" t="s">
        <v>3824</v>
      </c>
      <c r="T166" s="17" t="s">
        <v>3824</v>
      </c>
      <c r="U166" s="17" t="s">
        <v>3824</v>
      </c>
      <c r="V166" s="17" t="s">
        <v>3824</v>
      </c>
      <c r="W166" s="17" t="s">
        <v>3824</v>
      </c>
      <c r="X166" s="17" t="s">
        <v>3824</v>
      </c>
      <c r="Y166" s="17" t="s">
        <v>3824</v>
      </c>
      <c r="Z166" s="17" t="s">
        <v>3824</v>
      </c>
      <c r="AA166" s="17" t="s">
        <v>3824</v>
      </c>
      <c r="AB166" s="17" t="s">
        <v>3824</v>
      </c>
      <c r="AC166" s="17" t="s">
        <v>3824</v>
      </c>
      <c r="AD166" s="17" t="s">
        <v>3824</v>
      </c>
      <c r="AE166" s="17" t="s">
        <v>3824</v>
      </c>
      <c r="AF166" s="17" t="s">
        <v>3824</v>
      </c>
      <c r="AG166" s="17" t="s">
        <v>3824</v>
      </c>
    </row>
    <row r="167">
      <c r="A167" s="14" t="s">
        <v>107</v>
      </c>
      <c r="B167" s="16" t="s">
        <v>107</v>
      </c>
      <c r="C167" s="6" t="s">
        <v>1283</v>
      </c>
      <c r="D167" s="6" t="s">
        <v>1391</v>
      </c>
      <c r="E167" s="6" t="s">
        <v>1458</v>
      </c>
      <c r="F167" s="6" t="s">
        <v>1704</v>
      </c>
      <c r="G167" s="6" t="s">
        <v>1514</v>
      </c>
      <c r="H167" s="6" t="s">
        <v>1557</v>
      </c>
      <c r="I167" s="6" t="s">
        <v>1590</v>
      </c>
      <c r="J167" s="6" t="s">
        <v>1617</v>
      </c>
      <c r="K167" s="6" t="s">
        <v>1639</v>
      </c>
      <c r="L167" s="6" t="s">
        <v>1658</v>
      </c>
      <c r="M167" s="6" t="s">
        <v>1677</v>
      </c>
      <c r="N167" s="6" t="s">
        <v>1692</v>
      </c>
      <c r="O167" s="6" t="s">
        <v>1715</v>
      </c>
      <c r="P167" s="6" t="s">
        <v>1728</v>
      </c>
      <c r="Q167" s="6" t="s">
        <v>1739</v>
      </c>
      <c r="R167" s="6" t="s">
        <v>1749</v>
      </c>
      <c r="S167" s="6" t="s">
        <v>1758</v>
      </c>
      <c r="T167" s="6" t="s">
        <v>1766</v>
      </c>
      <c r="U167" s="6" t="s">
        <v>1773</v>
      </c>
      <c r="V167" s="6" t="s">
        <v>1779</v>
      </c>
      <c r="W167" s="6" t="s">
        <v>1786</v>
      </c>
      <c r="X167" s="6" t="s">
        <v>1793</v>
      </c>
      <c r="Y167" s="6" t="s">
        <v>1801</v>
      </c>
      <c r="Z167" s="6" t="s">
        <v>3368</v>
      </c>
      <c r="AA167" s="6" t="s">
        <v>1808</v>
      </c>
      <c r="AB167" s="6" t="s">
        <v>1814</v>
      </c>
      <c r="AC167" s="6" t="s">
        <v>1820</v>
      </c>
      <c r="AD167" s="6" t="s">
        <v>1826</v>
      </c>
      <c r="AE167" s="6" t="s">
        <v>1832</v>
      </c>
      <c r="AF167" s="6" t="s">
        <v>1838</v>
      </c>
      <c r="AG167" s="6" t="s">
        <v>1844</v>
      </c>
    </row>
    <row r="168">
      <c r="A168" s="6" t="s">
        <v>3817</v>
      </c>
      <c r="B168" s="8" t="s">
        <v>3374</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row>
    <row r="169">
      <c r="A169" s="6" t="s">
        <v>3818</v>
      </c>
      <c r="B169" s="8" t="s">
        <v>3376</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row>
    <row r="170">
      <c r="A170" s="6" t="s">
        <v>3819</v>
      </c>
      <c r="B170" s="8" t="s">
        <v>3378</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c r="AG170" s="19"/>
    </row>
    <row r="172">
      <c r="A172" s="3" t="s">
        <v>3807</v>
      </c>
      <c r="B172" s="0" t="s">
        <v>1627</v>
      </c>
    </row>
    <row r="173">
      <c r="A173" s="3" t="s">
        <v>3336</v>
      </c>
      <c r="B173" s="0" t="s">
        <v>3337</v>
      </c>
    </row>
    <row r="174">
      <c r="A174" s="11" t="s">
        <v>107</v>
      </c>
      <c r="B174" s="13" t="s">
        <v>107</v>
      </c>
      <c r="C174" s="6" t="s">
        <v>3821</v>
      </c>
      <c r="D174" s="17" t="s">
        <v>3821</v>
      </c>
      <c r="E174" s="17" t="s">
        <v>3821</v>
      </c>
      <c r="F174" s="17" t="s">
        <v>3821</v>
      </c>
      <c r="G174" s="17" t="s">
        <v>3821</v>
      </c>
      <c r="H174" s="17" t="s">
        <v>3821</v>
      </c>
      <c r="I174" s="17" t="s">
        <v>3821</v>
      </c>
      <c r="J174" s="17" t="s">
        <v>3821</v>
      </c>
      <c r="K174" s="17" t="s">
        <v>3821</v>
      </c>
      <c r="L174" s="17" t="s">
        <v>3821</v>
      </c>
      <c r="M174" s="17" t="s">
        <v>3821</v>
      </c>
      <c r="N174" s="17" t="s">
        <v>3821</v>
      </c>
      <c r="O174" s="17" t="s">
        <v>3821</v>
      </c>
      <c r="P174" s="17" t="s">
        <v>3821</v>
      </c>
      <c r="Q174" s="17" t="s">
        <v>3821</v>
      </c>
      <c r="R174" s="17" t="s">
        <v>3821</v>
      </c>
      <c r="S174" s="17" t="s">
        <v>3821</v>
      </c>
      <c r="T174" s="17" t="s">
        <v>3821</v>
      </c>
      <c r="U174" s="17" t="s">
        <v>3821</v>
      </c>
      <c r="V174" s="17" t="s">
        <v>3821</v>
      </c>
      <c r="W174" s="17" t="s">
        <v>3821</v>
      </c>
      <c r="X174" s="17" t="s">
        <v>3821</v>
      </c>
      <c r="Y174" s="17" t="s">
        <v>3821</v>
      </c>
      <c r="Z174" s="17" t="s">
        <v>3821</v>
      </c>
      <c r="AA174" s="17" t="s">
        <v>3821</v>
      </c>
      <c r="AB174" s="17" t="s">
        <v>3821</v>
      </c>
      <c r="AC174" s="17" t="s">
        <v>3821</v>
      </c>
      <c r="AD174" s="17" t="s">
        <v>3821</v>
      </c>
      <c r="AE174" s="17" t="s">
        <v>3821</v>
      </c>
      <c r="AF174" s="17" t="s">
        <v>3821</v>
      </c>
      <c r="AG174" s="17" t="s">
        <v>3821</v>
      </c>
    </row>
    <row r="175">
      <c r="A175" s="20" t="s">
        <v>107</v>
      </c>
      <c r="B175" s="21" t="s">
        <v>107</v>
      </c>
      <c r="C175" s="6" t="s">
        <v>3824</v>
      </c>
      <c r="D175" s="17" t="s">
        <v>3824</v>
      </c>
      <c r="E175" s="17" t="s">
        <v>3824</v>
      </c>
      <c r="F175" s="17" t="s">
        <v>3824</v>
      </c>
      <c r="G175" s="17" t="s">
        <v>3824</v>
      </c>
      <c r="H175" s="17" t="s">
        <v>3824</v>
      </c>
      <c r="I175" s="17" t="s">
        <v>3824</v>
      </c>
      <c r="J175" s="17" t="s">
        <v>3824</v>
      </c>
      <c r="K175" s="17" t="s">
        <v>3824</v>
      </c>
      <c r="L175" s="17" t="s">
        <v>3824</v>
      </c>
      <c r="M175" s="17" t="s">
        <v>3824</v>
      </c>
      <c r="N175" s="17" t="s">
        <v>3824</v>
      </c>
      <c r="O175" s="17" t="s">
        <v>3824</v>
      </c>
      <c r="P175" s="17" t="s">
        <v>3824</v>
      </c>
      <c r="Q175" s="17" t="s">
        <v>3824</v>
      </c>
      <c r="R175" s="17" t="s">
        <v>3824</v>
      </c>
      <c r="S175" s="17" t="s">
        <v>3824</v>
      </c>
      <c r="T175" s="17" t="s">
        <v>3824</v>
      </c>
      <c r="U175" s="17" t="s">
        <v>3824</v>
      </c>
      <c r="V175" s="17" t="s">
        <v>3824</v>
      </c>
      <c r="W175" s="17" t="s">
        <v>3824</v>
      </c>
      <c r="X175" s="17" t="s">
        <v>3824</v>
      </c>
      <c r="Y175" s="17" t="s">
        <v>3824</v>
      </c>
      <c r="Z175" s="17" t="s">
        <v>3824</v>
      </c>
      <c r="AA175" s="17" t="s">
        <v>3824</v>
      </c>
      <c r="AB175" s="17" t="s">
        <v>3824</v>
      </c>
      <c r="AC175" s="17" t="s">
        <v>3824</v>
      </c>
      <c r="AD175" s="17" t="s">
        <v>3824</v>
      </c>
      <c r="AE175" s="17" t="s">
        <v>3824</v>
      </c>
      <c r="AF175" s="17" t="s">
        <v>3824</v>
      </c>
      <c r="AG175" s="17" t="s">
        <v>3824</v>
      </c>
    </row>
    <row r="176">
      <c r="A176" s="14" t="s">
        <v>107</v>
      </c>
      <c r="B176" s="16" t="s">
        <v>107</v>
      </c>
      <c r="C176" s="6" t="s">
        <v>1283</v>
      </c>
      <c r="D176" s="6" t="s">
        <v>1391</v>
      </c>
      <c r="E176" s="6" t="s">
        <v>1458</v>
      </c>
      <c r="F176" s="6" t="s">
        <v>1704</v>
      </c>
      <c r="G176" s="6" t="s">
        <v>1514</v>
      </c>
      <c r="H176" s="6" t="s">
        <v>1557</v>
      </c>
      <c r="I176" s="6" t="s">
        <v>1590</v>
      </c>
      <c r="J176" s="6" t="s">
        <v>1617</v>
      </c>
      <c r="K176" s="6" t="s">
        <v>1639</v>
      </c>
      <c r="L176" s="6" t="s">
        <v>1658</v>
      </c>
      <c r="M176" s="6" t="s">
        <v>1677</v>
      </c>
      <c r="N176" s="6" t="s">
        <v>1692</v>
      </c>
      <c r="O176" s="6" t="s">
        <v>1715</v>
      </c>
      <c r="P176" s="6" t="s">
        <v>1728</v>
      </c>
      <c r="Q176" s="6" t="s">
        <v>1739</v>
      </c>
      <c r="R176" s="6" t="s">
        <v>1749</v>
      </c>
      <c r="S176" s="6" t="s">
        <v>1758</v>
      </c>
      <c r="T176" s="6" t="s">
        <v>1766</v>
      </c>
      <c r="U176" s="6" t="s">
        <v>1773</v>
      </c>
      <c r="V176" s="6" t="s">
        <v>1779</v>
      </c>
      <c r="W176" s="6" t="s">
        <v>1786</v>
      </c>
      <c r="X176" s="6" t="s">
        <v>1793</v>
      </c>
      <c r="Y176" s="6" t="s">
        <v>1801</v>
      </c>
      <c r="Z176" s="6" t="s">
        <v>3368</v>
      </c>
      <c r="AA176" s="6" t="s">
        <v>1808</v>
      </c>
      <c r="AB176" s="6" t="s">
        <v>1814</v>
      </c>
      <c r="AC176" s="6" t="s">
        <v>1820</v>
      </c>
      <c r="AD176" s="6" t="s">
        <v>1826</v>
      </c>
      <c r="AE176" s="6" t="s">
        <v>1832</v>
      </c>
      <c r="AF176" s="6" t="s">
        <v>1838</v>
      </c>
      <c r="AG176" s="6" t="s">
        <v>1844</v>
      </c>
    </row>
    <row r="177">
      <c r="A177" s="6" t="s">
        <v>3817</v>
      </c>
      <c r="B177" s="8" t="s">
        <v>3374</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row>
    <row r="178">
      <c r="A178" s="6" t="s">
        <v>3818</v>
      </c>
      <c r="B178" s="8" t="s">
        <v>3376</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row>
    <row r="179">
      <c r="A179" s="6" t="s">
        <v>3819</v>
      </c>
      <c r="B179" s="8" t="s">
        <v>3378</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row>
    <row r="181">
      <c r="A181" s="3" t="s">
        <v>3807</v>
      </c>
      <c r="B181" s="0" t="s">
        <v>1759</v>
      </c>
    </row>
    <row r="182">
      <c r="A182" s="3" t="s">
        <v>3336</v>
      </c>
      <c r="B182" s="0" t="s">
        <v>3337</v>
      </c>
    </row>
    <row r="183">
      <c r="A183" s="11" t="s">
        <v>107</v>
      </c>
      <c r="B183" s="13" t="s">
        <v>107</v>
      </c>
      <c r="C183" s="6" t="s">
        <v>3821</v>
      </c>
      <c r="D183" s="17" t="s">
        <v>3821</v>
      </c>
      <c r="E183" s="17" t="s">
        <v>3821</v>
      </c>
      <c r="F183" s="17" t="s">
        <v>3821</v>
      </c>
      <c r="G183" s="17" t="s">
        <v>3821</v>
      </c>
      <c r="H183" s="17" t="s">
        <v>3821</v>
      </c>
      <c r="I183" s="17" t="s">
        <v>3821</v>
      </c>
      <c r="J183" s="17" t="s">
        <v>3821</v>
      </c>
      <c r="K183" s="17" t="s">
        <v>3821</v>
      </c>
      <c r="L183" s="17" t="s">
        <v>3821</v>
      </c>
      <c r="M183" s="17" t="s">
        <v>3821</v>
      </c>
      <c r="N183" s="17" t="s">
        <v>3821</v>
      </c>
      <c r="O183" s="17" t="s">
        <v>3821</v>
      </c>
      <c r="P183" s="17" t="s">
        <v>3821</v>
      </c>
      <c r="Q183" s="17" t="s">
        <v>3821</v>
      </c>
      <c r="R183" s="17" t="s">
        <v>3821</v>
      </c>
      <c r="S183" s="17" t="s">
        <v>3821</v>
      </c>
      <c r="T183" s="17" t="s">
        <v>3821</v>
      </c>
      <c r="U183" s="17" t="s">
        <v>3821</v>
      </c>
      <c r="V183" s="17" t="s">
        <v>3821</v>
      </c>
      <c r="W183" s="17" t="s">
        <v>3821</v>
      </c>
      <c r="X183" s="17" t="s">
        <v>3821</v>
      </c>
      <c r="Y183" s="17" t="s">
        <v>3821</v>
      </c>
      <c r="Z183" s="17" t="s">
        <v>3821</v>
      </c>
      <c r="AA183" s="17" t="s">
        <v>3821</v>
      </c>
      <c r="AB183" s="17" t="s">
        <v>3821</v>
      </c>
      <c r="AC183" s="17" t="s">
        <v>3821</v>
      </c>
      <c r="AD183" s="17" t="s">
        <v>3821</v>
      </c>
      <c r="AE183" s="17" t="s">
        <v>3821</v>
      </c>
      <c r="AF183" s="17" t="s">
        <v>3821</v>
      </c>
      <c r="AG183" s="17" t="s">
        <v>3821</v>
      </c>
    </row>
    <row r="184">
      <c r="A184" s="20" t="s">
        <v>107</v>
      </c>
      <c r="B184" s="21" t="s">
        <v>107</v>
      </c>
      <c r="C184" s="6" t="s">
        <v>3824</v>
      </c>
      <c r="D184" s="17" t="s">
        <v>3824</v>
      </c>
      <c r="E184" s="17" t="s">
        <v>3824</v>
      </c>
      <c r="F184" s="17" t="s">
        <v>3824</v>
      </c>
      <c r="G184" s="17" t="s">
        <v>3824</v>
      </c>
      <c r="H184" s="17" t="s">
        <v>3824</v>
      </c>
      <c r="I184" s="17" t="s">
        <v>3824</v>
      </c>
      <c r="J184" s="17" t="s">
        <v>3824</v>
      </c>
      <c r="K184" s="17" t="s">
        <v>3824</v>
      </c>
      <c r="L184" s="17" t="s">
        <v>3824</v>
      </c>
      <c r="M184" s="17" t="s">
        <v>3824</v>
      </c>
      <c r="N184" s="17" t="s">
        <v>3824</v>
      </c>
      <c r="O184" s="17" t="s">
        <v>3824</v>
      </c>
      <c r="P184" s="17" t="s">
        <v>3824</v>
      </c>
      <c r="Q184" s="17" t="s">
        <v>3824</v>
      </c>
      <c r="R184" s="17" t="s">
        <v>3824</v>
      </c>
      <c r="S184" s="17" t="s">
        <v>3824</v>
      </c>
      <c r="T184" s="17" t="s">
        <v>3824</v>
      </c>
      <c r="U184" s="17" t="s">
        <v>3824</v>
      </c>
      <c r="V184" s="17" t="s">
        <v>3824</v>
      </c>
      <c r="W184" s="17" t="s">
        <v>3824</v>
      </c>
      <c r="X184" s="17" t="s">
        <v>3824</v>
      </c>
      <c r="Y184" s="17" t="s">
        <v>3824</v>
      </c>
      <c r="Z184" s="17" t="s">
        <v>3824</v>
      </c>
      <c r="AA184" s="17" t="s">
        <v>3824</v>
      </c>
      <c r="AB184" s="17" t="s">
        <v>3824</v>
      </c>
      <c r="AC184" s="17" t="s">
        <v>3824</v>
      </c>
      <c r="AD184" s="17" t="s">
        <v>3824</v>
      </c>
      <c r="AE184" s="17" t="s">
        <v>3824</v>
      </c>
      <c r="AF184" s="17" t="s">
        <v>3824</v>
      </c>
      <c r="AG184" s="17" t="s">
        <v>3824</v>
      </c>
    </row>
    <row r="185">
      <c r="A185" s="14" t="s">
        <v>107</v>
      </c>
      <c r="B185" s="16" t="s">
        <v>107</v>
      </c>
      <c r="C185" s="6" t="s">
        <v>1283</v>
      </c>
      <c r="D185" s="6" t="s">
        <v>1391</v>
      </c>
      <c r="E185" s="6" t="s">
        <v>1458</v>
      </c>
      <c r="F185" s="6" t="s">
        <v>1704</v>
      </c>
      <c r="G185" s="6" t="s">
        <v>1514</v>
      </c>
      <c r="H185" s="6" t="s">
        <v>1557</v>
      </c>
      <c r="I185" s="6" t="s">
        <v>1590</v>
      </c>
      <c r="J185" s="6" t="s">
        <v>1617</v>
      </c>
      <c r="K185" s="6" t="s">
        <v>1639</v>
      </c>
      <c r="L185" s="6" t="s">
        <v>1658</v>
      </c>
      <c r="M185" s="6" t="s">
        <v>1677</v>
      </c>
      <c r="N185" s="6" t="s">
        <v>1692</v>
      </c>
      <c r="O185" s="6" t="s">
        <v>1715</v>
      </c>
      <c r="P185" s="6" t="s">
        <v>1728</v>
      </c>
      <c r="Q185" s="6" t="s">
        <v>1739</v>
      </c>
      <c r="R185" s="6" t="s">
        <v>1749</v>
      </c>
      <c r="S185" s="6" t="s">
        <v>1758</v>
      </c>
      <c r="T185" s="6" t="s">
        <v>1766</v>
      </c>
      <c r="U185" s="6" t="s">
        <v>1773</v>
      </c>
      <c r="V185" s="6" t="s">
        <v>1779</v>
      </c>
      <c r="W185" s="6" t="s">
        <v>1786</v>
      </c>
      <c r="X185" s="6" t="s">
        <v>1793</v>
      </c>
      <c r="Y185" s="6" t="s">
        <v>1801</v>
      </c>
      <c r="Z185" s="6" t="s">
        <v>3368</v>
      </c>
      <c r="AA185" s="6" t="s">
        <v>1808</v>
      </c>
      <c r="AB185" s="6" t="s">
        <v>1814</v>
      </c>
      <c r="AC185" s="6" t="s">
        <v>1820</v>
      </c>
      <c r="AD185" s="6" t="s">
        <v>1826</v>
      </c>
      <c r="AE185" s="6" t="s">
        <v>1832</v>
      </c>
      <c r="AF185" s="6" t="s">
        <v>1838</v>
      </c>
      <c r="AG185" s="6" t="s">
        <v>1844</v>
      </c>
    </row>
    <row r="186">
      <c r="A186" s="6" t="s">
        <v>3817</v>
      </c>
      <c r="B186" s="8" t="s">
        <v>3374</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row>
    <row r="187">
      <c r="A187" s="6" t="s">
        <v>3818</v>
      </c>
      <c r="B187" s="8" t="s">
        <v>3376</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row>
    <row r="188">
      <c r="A188" s="6" t="s">
        <v>3819</v>
      </c>
      <c r="B188" s="8" t="s">
        <v>3378</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row>
    <row r="190">
      <c r="A190" s="3" t="s">
        <v>3807</v>
      </c>
      <c r="B190" s="0" t="s">
        <v>1559</v>
      </c>
    </row>
    <row r="191">
      <c r="A191" s="3" t="s">
        <v>3336</v>
      </c>
      <c r="B191" s="0" t="s">
        <v>3337</v>
      </c>
    </row>
    <row r="192">
      <c r="A192" s="11" t="s">
        <v>107</v>
      </c>
      <c r="B192" s="13" t="s">
        <v>107</v>
      </c>
      <c r="C192" s="6" t="s">
        <v>3821</v>
      </c>
      <c r="D192" s="17" t="s">
        <v>3821</v>
      </c>
      <c r="E192" s="17" t="s">
        <v>3821</v>
      </c>
      <c r="F192" s="17" t="s">
        <v>3821</v>
      </c>
      <c r="G192" s="17" t="s">
        <v>3821</v>
      </c>
      <c r="H192" s="17" t="s">
        <v>3821</v>
      </c>
      <c r="I192" s="17" t="s">
        <v>3821</v>
      </c>
      <c r="J192" s="17" t="s">
        <v>3821</v>
      </c>
      <c r="K192" s="17" t="s">
        <v>3821</v>
      </c>
      <c r="L192" s="17" t="s">
        <v>3821</v>
      </c>
      <c r="M192" s="17" t="s">
        <v>3821</v>
      </c>
      <c r="N192" s="17" t="s">
        <v>3821</v>
      </c>
      <c r="O192" s="17" t="s">
        <v>3821</v>
      </c>
      <c r="P192" s="17" t="s">
        <v>3821</v>
      </c>
      <c r="Q192" s="17" t="s">
        <v>3821</v>
      </c>
      <c r="R192" s="17" t="s">
        <v>3821</v>
      </c>
      <c r="S192" s="17" t="s">
        <v>3821</v>
      </c>
      <c r="T192" s="17" t="s">
        <v>3821</v>
      </c>
      <c r="U192" s="17" t="s">
        <v>3821</v>
      </c>
      <c r="V192" s="17" t="s">
        <v>3821</v>
      </c>
      <c r="W192" s="17" t="s">
        <v>3821</v>
      </c>
      <c r="X192" s="17" t="s">
        <v>3821</v>
      </c>
      <c r="Y192" s="17" t="s">
        <v>3821</v>
      </c>
      <c r="Z192" s="17" t="s">
        <v>3821</v>
      </c>
      <c r="AA192" s="17" t="s">
        <v>3821</v>
      </c>
      <c r="AB192" s="17" t="s">
        <v>3821</v>
      </c>
      <c r="AC192" s="17" t="s">
        <v>3821</v>
      </c>
      <c r="AD192" s="17" t="s">
        <v>3821</v>
      </c>
      <c r="AE192" s="17" t="s">
        <v>3821</v>
      </c>
      <c r="AF192" s="17" t="s">
        <v>3821</v>
      </c>
      <c r="AG192" s="17" t="s">
        <v>3821</v>
      </c>
    </row>
    <row r="193">
      <c r="A193" s="20" t="s">
        <v>107</v>
      </c>
      <c r="B193" s="21" t="s">
        <v>107</v>
      </c>
      <c r="C193" s="6" t="s">
        <v>3824</v>
      </c>
      <c r="D193" s="17" t="s">
        <v>3824</v>
      </c>
      <c r="E193" s="17" t="s">
        <v>3824</v>
      </c>
      <c r="F193" s="17" t="s">
        <v>3824</v>
      </c>
      <c r="G193" s="17" t="s">
        <v>3824</v>
      </c>
      <c r="H193" s="17" t="s">
        <v>3824</v>
      </c>
      <c r="I193" s="17" t="s">
        <v>3824</v>
      </c>
      <c r="J193" s="17" t="s">
        <v>3824</v>
      </c>
      <c r="K193" s="17" t="s">
        <v>3824</v>
      </c>
      <c r="L193" s="17" t="s">
        <v>3824</v>
      </c>
      <c r="M193" s="17" t="s">
        <v>3824</v>
      </c>
      <c r="N193" s="17" t="s">
        <v>3824</v>
      </c>
      <c r="O193" s="17" t="s">
        <v>3824</v>
      </c>
      <c r="P193" s="17" t="s">
        <v>3824</v>
      </c>
      <c r="Q193" s="17" t="s">
        <v>3824</v>
      </c>
      <c r="R193" s="17" t="s">
        <v>3824</v>
      </c>
      <c r="S193" s="17" t="s">
        <v>3824</v>
      </c>
      <c r="T193" s="17" t="s">
        <v>3824</v>
      </c>
      <c r="U193" s="17" t="s">
        <v>3824</v>
      </c>
      <c r="V193" s="17" t="s">
        <v>3824</v>
      </c>
      <c r="W193" s="17" t="s">
        <v>3824</v>
      </c>
      <c r="X193" s="17" t="s">
        <v>3824</v>
      </c>
      <c r="Y193" s="17" t="s">
        <v>3824</v>
      </c>
      <c r="Z193" s="17" t="s">
        <v>3824</v>
      </c>
      <c r="AA193" s="17" t="s">
        <v>3824</v>
      </c>
      <c r="AB193" s="17" t="s">
        <v>3824</v>
      </c>
      <c r="AC193" s="17" t="s">
        <v>3824</v>
      </c>
      <c r="AD193" s="17" t="s">
        <v>3824</v>
      </c>
      <c r="AE193" s="17" t="s">
        <v>3824</v>
      </c>
      <c r="AF193" s="17" t="s">
        <v>3824</v>
      </c>
      <c r="AG193" s="17" t="s">
        <v>3824</v>
      </c>
    </row>
    <row r="194">
      <c r="A194" s="14" t="s">
        <v>107</v>
      </c>
      <c r="B194" s="16" t="s">
        <v>107</v>
      </c>
      <c r="C194" s="6" t="s">
        <v>1283</v>
      </c>
      <c r="D194" s="6" t="s">
        <v>1391</v>
      </c>
      <c r="E194" s="6" t="s">
        <v>1458</v>
      </c>
      <c r="F194" s="6" t="s">
        <v>1704</v>
      </c>
      <c r="G194" s="6" t="s">
        <v>1514</v>
      </c>
      <c r="H194" s="6" t="s">
        <v>1557</v>
      </c>
      <c r="I194" s="6" t="s">
        <v>1590</v>
      </c>
      <c r="J194" s="6" t="s">
        <v>1617</v>
      </c>
      <c r="K194" s="6" t="s">
        <v>1639</v>
      </c>
      <c r="L194" s="6" t="s">
        <v>1658</v>
      </c>
      <c r="M194" s="6" t="s">
        <v>1677</v>
      </c>
      <c r="N194" s="6" t="s">
        <v>1692</v>
      </c>
      <c r="O194" s="6" t="s">
        <v>1715</v>
      </c>
      <c r="P194" s="6" t="s">
        <v>1728</v>
      </c>
      <c r="Q194" s="6" t="s">
        <v>1739</v>
      </c>
      <c r="R194" s="6" t="s">
        <v>1749</v>
      </c>
      <c r="S194" s="6" t="s">
        <v>1758</v>
      </c>
      <c r="T194" s="6" t="s">
        <v>1766</v>
      </c>
      <c r="U194" s="6" t="s">
        <v>1773</v>
      </c>
      <c r="V194" s="6" t="s">
        <v>1779</v>
      </c>
      <c r="W194" s="6" t="s">
        <v>1786</v>
      </c>
      <c r="X194" s="6" t="s">
        <v>1793</v>
      </c>
      <c r="Y194" s="6" t="s">
        <v>1801</v>
      </c>
      <c r="Z194" s="6" t="s">
        <v>3368</v>
      </c>
      <c r="AA194" s="6" t="s">
        <v>1808</v>
      </c>
      <c r="AB194" s="6" t="s">
        <v>1814</v>
      </c>
      <c r="AC194" s="6" t="s">
        <v>1820</v>
      </c>
      <c r="AD194" s="6" t="s">
        <v>1826</v>
      </c>
      <c r="AE194" s="6" t="s">
        <v>1832</v>
      </c>
      <c r="AF194" s="6" t="s">
        <v>1838</v>
      </c>
      <c r="AG194" s="6" t="s">
        <v>1844</v>
      </c>
    </row>
    <row r="195">
      <c r="A195" s="6" t="s">
        <v>3817</v>
      </c>
      <c r="B195" s="8" t="s">
        <v>3374</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row>
    <row r="196">
      <c r="A196" s="6" t="s">
        <v>3818</v>
      </c>
      <c r="B196" s="8" t="s">
        <v>3376</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row>
    <row r="197">
      <c r="A197" s="6" t="s">
        <v>3819</v>
      </c>
      <c r="B197" s="8" t="s">
        <v>3378</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row>
    <row r="199">
      <c r="A199" s="3" t="s">
        <v>3807</v>
      </c>
      <c r="B199" s="0" t="s">
        <v>1733</v>
      </c>
    </row>
    <row r="200">
      <c r="A200" s="3" t="s">
        <v>3336</v>
      </c>
      <c r="B200" s="0" t="s">
        <v>3337</v>
      </c>
    </row>
    <row r="201">
      <c r="A201" s="11" t="s">
        <v>107</v>
      </c>
      <c r="B201" s="13" t="s">
        <v>107</v>
      </c>
      <c r="C201" s="6" t="s">
        <v>3821</v>
      </c>
      <c r="D201" s="17" t="s">
        <v>3821</v>
      </c>
      <c r="E201" s="17" t="s">
        <v>3821</v>
      </c>
      <c r="F201" s="17" t="s">
        <v>3821</v>
      </c>
      <c r="G201" s="17" t="s">
        <v>3821</v>
      </c>
      <c r="H201" s="17" t="s">
        <v>3821</v>
      </c>
      <c r="I201" s="17" t="s">
        <v>3821</v>
      </c>
      <c r="J201" s="17" t="s">
        <v>3821</v>
      </c>
      <c r="K201" s="17" t="s">
        <v>3821</v>
      </c>
      <c r="L201" s="17" t="s">
        <v>3821</v>
      </c>
      <c r="M201" s="17" t="s">
        <v>3821</v>
      </c>
      <c r="N201" s="17" t="s">
        <v>3821</v>
      </c>
      <c r="O201" s="17" t="s">
        <v>3821</v>
      </c>
      <c r="P201" s="17" t="s">
        <v>3821</v>
      </c>
      <c r="Q201" s="17" t="s">
        <v>3821</v>
      </c>
      <c r="R201" s="17" t="s">
        <v>3821</v>
      </c>
      <c r="S201" s="17" t="s">
        <v>3821</v>
      </c>
      <c r="T201" s="17" t="s">
        <v>3821</v>
      </c>
      <c r="U201" s="17" t="s">
        <v>3821</v>
      </c>
      <c r="V201" s="17" t="s">
        <v>3821</v>
      </c>
      <c r="W201" s="17" t="s">
        <v>3821</v>
      </c>
      <c r="X201" s="17" t="s">
        <v>3821</v>
      </c>
      <c r="Y201" s="17" t="s">
        <v>3821</v>
      </c>
      <c r="Z201" s="17" t="s">
        <v>3821</v>
      </c>
      <c r="AA201" s="17" t="s">
        <v>3821</v>
      </c>
      <c r="AB201" s="17" t="s">
        <v>3821</v>
      </c>
      <c r="AC201" s="17" t="s">
        <v>3821</v>
      </c>
      <c r="AD201" s="17" t="s">
        <v>3821</v>
      </c>
      <c r="AE201" s="17" t="s">
        <v>3821</v>
      </c>
      <c r="AF201" s="17" t="s">
        <v>3821</v>
      </c>
      <c r="AG201" s="17" t="s">
        <v>3821</v>
      </c>
    </row>
    <row r="202">
      <c r="A202" s="20" t="s">
        <v>107</v>
      </c>
      <c r="B202" s="21" t="s">
        <v>107</v>
      </c>
      <c r="C202" s="6" t="s">
        <v>3824</v>
      </c>
      <c r="D202" s="17" t="s">
        <v>3824</v>
      </c>
      <c r="E202" s="17" t="s">
        <v>3824</v>
      </c>
      <c r="F202" s="17" t="s">
        <v>3824</v>
      </c>
      <c r="G202" s="17" t="s">
        <v>3824</v>
      </c>
      <c r="H202" s="17" t="s">
        <v>3824</v>
      </c>
      <c r="I202" s="17" t="s">
        <v>3824</v>
      </c>
      <c r="J202" s="17" t="s">
        <v>3824</v>
      </c>
      <c r="K202" s="17" t="s">
        <v>3824</v>
      </c>
      <c r="L202" s="17" t="s">
        <v>3824</v>
      </c>
      <c r="M202" s="17" t="s">
        <v>3824</v>
      </c>
      <c r="N202" s="17" t="s">
        <v>3824</v>
      </c>
      <c r="O202" s="17" t="s">
        <v>3824</v>
      </c>
      <c r="P202" s="17" t="s">
        <v>3824</v>
      </c>
      <c r="Q202" s="17" t="s">
        <v>3824</v>
      </c>
      <c r="R202" s="17" t="s">
        <v>3824</v>
      </c>
      <c r="S202" s="17" t="s">
        <v>3824</v>
      </c>
      <c r="T202" s="17" t="s">
        <v>3824</v>
      </c>
      <c r="U202" s="17" t="s">
        <v>3824</v>
      </c>
      <c r="V202" s="17" t="s">
        <v>3824</v>
      </c>
      <c r="W202" s="17" t="s">
        <v>3824</v>
      </c>
      <c r="X202" s="17" t="s">
        <v>3824</v>
      </c>
      <c r="Y202" s="17" t="s">
        <v>3824</v>
      </c>
      <c r="Z202" s="17" t="s">
        <v>3824</v>
      </c>
      <c r="AA202" s="17" t="s">
        <v>3824</v>
      </c>
      <c r="AB202" s="17" t="s">
        <v>3824</v>
      </c>
      <c r="AC202" s="17" t="s">
        <v>3824</v>
      </c>
      <c r="AD202" s="17" t="s">
        <v>3824</v>
      </c>
      <c r="AE202" s="17" t="s">
        <v>3824</v>
      </c>
      <c r="AF202" s="17" t="s">
        <v>3824</v>
      </c>
      <c r="AG202" s="17" t="s">
        <v>3824</v>
      </c>
    </row>
    <row r="203">
      <c r="A203" s="14" t="s">
        <v>107</v>
      </c>
      <c r="B203" s="16" t="s">
        <v>107</v>
      </c>
      <c r="C203" s="6" t="s">
        <v>1283</v>
      </c>
      <c r="D203" s="6" t="s">
        <v>1391</v>
      </c>
      <c r="E203" s="6" t="s">
        <v>1458</v>
      </c>
      <c r="F203" s="6" t="s">
        <v>1704</v>
      </c>
      <c r="G203" s="6" t="s">
        <v>1514</v>
      </c>
      <c r="H203" s="6" t="s">
        <v>1557</v>
      </c>
      <c r="I203" s="6" t="s">
        <v>1590</v>
      </c>
      <c r="J203" s="6" t="s">
        <v>1617</v>
      </c>
      <c r="K203" s="6" t="s">
        <v>1639</v>
      </c>
      <c r="L203" s="6" t="s">
        <v>1658</v>
      </c>
      <c r="M203" s="6" t="s">
        <v>1677</v>
      </c>
      <c r="N203" s="6" t="s">
        <v>1692</v>
      </c>
      <c r="O203" s="6" t="s">
        <v>1715</v>
      </c>
      <c r="P203" s="6" t="s">
        <v>1728</v>
      </c>
      <c r="Q203" s="6" t="s">
        <v>1739</v>
      </c>
      <c r="R203" s="6" t="s">
        <v>1749</v>
      </c>
      <c r="S203" s="6" t="s">
        <v>1758</v>
      </c>
      <c r="T203" s="6" t="s">
        <v>1766</v>
      </c>
      <c r="U203" s="6" t="s">
        <v>1773</v>
      </c>
      <c r="V203" s="6" t="s">
        <v>1779</v>
      </c>
      <c r="W203" s="6" t="s">
        <v>1786</v>
      </c>
      <c r="X203" s="6" t="s">
        <v>1793</v>
      </c>
      <c r="Y203" s="6" t="s">
        <v>1801</v>
      </c>
      <c r="Z203" s="6" t="s">
        <v>3368</v>
      </c>
      <c r="AA203" s="6" t="s">
        <v>1808</v>
      </c>
      <c r="AB203" s="6" t="s">
        <v>1814</v>
      </c>
      <c r="AC203" s="6" t="s">
        <v>1820</v>
      </c>
      <c r="AD203" s="6" t="s">
        <v>1826</v>
      </c>
      <c r="AE203" s="6" t="s">
        <v>1832</v>
      </c>
      <c r="AF203" s="6" t="s">
        <v>1838</v>
      </c>
      <c r="AG203" s="6" t="s">
        <v>1844</v>
      </c>
    </row>
    <row r="204">
      <c r="A204" s="6" t="s">
        <v>3817</v>
      </c>
      <c r="B204" s="8" t="s">
        <v>3374</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row>
    <row r="205">
      <c r="A205" s="6" t="s">
        <v>3818</v>
      </c>
      <c r="B205" s="8" t="s">
        <v>3376</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row>
    <row r="206">
      <c r="A206" s="6" t="s">
        <v>3819</v>
      </c>
      <c r="B206" s="8" t="s">
        <v>3378</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row>
    <row r="208">
      <c r="A208" s="3" t="s">
        <v>3807</v>
      </c>
      <c r="B208" s="0" t="s">
        <v>1705</v>
      </c>
    </row>
    <row r="209">
      <c r="A209" s="3" t="s">
        <v>3336</v>
      </c>
      <c r="B209" s="0" t="s">
        <v>3337</v>
      </c>
    </row>
    <row r="210">
      <c r="A210" s="11" t="s">
        <v>107</v>
      </c>
      <c r="B210" s="13" t="s">
        <v>107</v>
      </c>
      <c r="C210" s="6" t="s">
        <v>3821</v>
      </c>
      <c r="D210" s="17" t="s">
        <v>3821</v>
      </c>
      <c r="E210" s="17" t="s">
        <v>3821</v>
      </c>
      <c r="F210" s="17" t="s">
        <v>3821</v>
      </c>
      <c r="G210" s="17" t="s">
        <v>3821</v>
      </c>
      <c r="H210" s="17" t="s">
        <v>3821</v>
      </c>
      <c r="I210" s="17" t="s">
        <v>3821</v>
      </c>
      <c r="J210" s="17" t="s">
        <v>3821</v>
      </c>
      <c r="K210" s="17" t="s">
        <v>3821</v>
      </c>
      <c r="L210" s="17" t="s">
        <v>3821</v>
      </c>
      <c r="M210" s="17" t="s">
        <v>3821</v>
      </c>
      <c r="N210" s="17" t="s">
        <v>3821</v>
      </c>
      <c r="O210" s="17" t="s">
        <v>3821</v>
      </c>
      <c r="P210" s="17" t="s">
        <v>3821</v>
      </c>
      <c r="Q210" s="17" t="s">
        <v>3821</v>
      </c>
      <c r="R210" s="17" t="s">
        <v>3821</v>
      </c>
      <c r="S210" s="17" t="s">
        <v>3821</v>
      </c>
      <c r="T210" s="17" t="s">
        <v>3821</v>
      </c>
      <c r="U210" s="17" t="s">
        <v>3821</v>
      </c>
      <c r="V210" s="17" t="s">
        <v>3821</v>
      </c>
      <c r="W210" s="17" t="s">
        <v>3821</v>
      </c>
      <c r="X210" s="17" t="s">
        <v>3821</v>
      </c>
      <c r="Y210" s="17" t="s">
        <v>3821</v>
      </c>
      <c r="Z210" s="17" t="s">
        <v>3821</v>
      </c>
      <c r="AA210" s="17" t="s">
        <v>3821</v>
      </c>
      <c r="AB210" s="17" t="s">
        <v>3821</v>
      </c>
      <c r="AC210" s="17" t="s">
        <v>3821</v>
      </c>
      <c r="AD210" s="17" t="s">
        <v>3821</v>
      </c>
      <c r="AE210" s="17" t="s">
        <v>3821</v>
      </c>
      <c r="AF210" s="17" t="s">
        <v>3821</v>
      </c>
      <c r="AG210" s="17" t="s">
        <v>3821</v>
      </c>
    </row>
    <row r="211">
      <c r="A211" s="20" t="s">
        <v>107</v>
      </c>
      <c r="B211" s="21" t="s">
        <v>107</v>
      </c>
      <c r="C211" s="6" t="s">
        <v>3824</v>
      </c>
      <c r="D211" s="17" t="s">
        <v>3824</v>
      </c>
      <c r="E211" s="17" t="s">
        <v>3824</v>
      </c>
      <c r="F211" s="17" t="s">
        <v>3824</v>
      </c>
      <c r="G211" s="17" t="s">
        <v>3824</v>
      </c>
      <c r="H211" s="17" t="s">
        <v>3824</v>
      </c>
      <c r="I211" s="17" t="s">
        <v>3824</v>
      </c>
      <c r="J211" s="17" t="s">
        <v>3824</v>
      </c>
      <c r="K211" s="17" t="s">
        <v>3824</v>
      </c>
      <c r="L211" s="17" t="s">
        <v>3824</v>
      </c>
      <c r="M211" s="17" t="s">
        <v>3824</v>
      </c>
      <c r="N211" s="17" t="s">
        <v>3824</v>
      </c>
      <c r="O211" s="17" t="s">
        <v>3824</v>
      </c>
      <c r="P211" s="17" t="s">
        <v>3824</v>
      </c>
      <c r="Q211" s="17" t="s">
        <v>3824</v>
      </c>
      <c r="R211" s="17" t="s">
        <v>3824</v>
      </c>
      <c r="S211" s="17" t="s">
        <v>3824</v>
      </c>
      <c r="T211" s="17" t="s">
        <v>3824</v>
      </c>
      <c r="U211" s="17" t="s">
        <v>3824</v>
      </c>
      <c r="V211" s="17" t="s">
        <v>3824</v>
      </c>
      <c r="W211" s="17" t="s">
        <v>3824</v>
      </c>
      <c r="X211" s="17" t="s">
        <v>3824</v>
      </c>
      <c r="Y211" s="17" t="s">
        <v>3824</v>
      </c>
      <c r="Z211" s="17" t="s">
        <v>3824</v>
      </c>
      <c r="AA211" s="17" t="s">
        <v>3824</v>
      </c>
      <c r="AB211" s="17" t="s">
        <v>3824</v>
      </c>
      <c r="AC211" s="17" t="s">
        <v>3824</v>
      </c>
      <c r="AD211" s="17" t="s">
        <v>3824</v>
      </c>
      <c r="AE211" s="17" t="s">
        <v>3824</v>
      </c>
      <c r="AF211" s="17" t="s">
        <v>3824</v>
      </c>
      <c r="AG211" s="17" t="s">
        <v>3824</v>
      </c>
    </row>
    <row r="212">
      <c r="A212" s="14" t="s">
        <v>107</v>
      </c>
      <c r="B212" s="16" t="s">
        <v>107</v>
      </c>
      <c r="C212" s="6" t="s">
        <v>1283</v>
      </c>
      <c r="D212" s="6" t="s">
        <v>1391</v>
      </c>
      <c r="E212" s="6" t="s">
        <v>1458</v>
      </c>
      <c r="F212" s="6" t="s">
        <v>1704</v>
      </c>
      <c r="G212" s="6" t="s">
        <v>1514</v>
      </c>
      <c r="H212" s="6" t="s">
        <v>1557</v>
      </c>
      <c r="I212" s="6" t="s">
        <v>1590</v>
      </c>
      <c r="J212" s="6" t="s">
        <v>1617</v>
      </c>
      <c r="K212" s="6" t="s">
        <v>1639</v>
      </c>
      <c r="L212" s="6" t="s">
        <v>1658</v>
      </c>
      <c r="M212" s="6" t="s">
        <v>1677</v>
      </c>
      <c r="N212" s="6" t="s">
        <v>1692</v>
      </c>
      <c r="O212" s="6" t="s">
        <v>1715</v>
      </c>
      <c r="P212" s="6" t="s">
        <v>1728</v>
      </c>
      <c r="Q212" s="6" t="s">
        <v>1739</v>
      </c>
      <c r="R212" s="6" t="s">
        <v>1749</v>
      </c>
      <c r="S212" s="6" t="s">
        <v>1758</v>
      </c>
      <c r="T212" s="6" t="s">
        <v>1766</v>
      </c>
      <c r="U212" s="6" t="s">
        <v>1773</v>
      </c>
      <c r="V212" s="6" t="s">
        <v>1779</v>
      </c>
      <c r="W212" s="6" t="s">
        <v>1786</v>
      </c>
      <c r="X212" s="6" t="s">
        <v>1793</v>
      </c>
      <c r="Y212" s="6" t="s">
        <v>1801</v>
      </c>
      <c r="Z212" s="6" t="s">
        <v>3368</v>
      </c>
      <c r="AA212" s="6" t="s">
        <v>1808</v>
      </c>
      <c r="AB212" s="6" t="s">
        <v>1814</v>
      </c>
      <c r="AC212" s="6" t="s">
        <v>1820</v>
      </c>
      <c r="AD212" s="6" t="s">
        <v>1826</v>
      </c>
      <c r="AE212" s="6" t="s">
        <v>1832</v>
      </c>
      <c r="AF212" s="6" t="s">
        <v>1838</v>
      </c>
      <c r="AG212" s="6" t="s">
        <v>1844</v>
      </c>
    </row>
    <row r="213">
      <c r="A213" s="6" t="s">
        <v>3817</v>
      </c>
      <c r="B213" s="8" t="s">
        <v>3374</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row>
    <row r="214">
      <c r="A214" s="6" t="s">
        <v>3818</v>
      </c>
      <c r="B214" s="8" t="s">
        <v>3376</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row>
    <row r="215">
      <c r="A215" s="6" t="s">
        <v>3819</v>
      </c>
      <c r="B215" s="8" t="s">
        <v>3378</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row>
    <row r="217">
      <c r="A217" s="3" t="s">
        <v>3807</v>
      </c>
      <c r="B217" s="0" t="s">
        <v>1135</v>
      </c>
    </row>
    <row r="218">
      <c r="A218" s="3" t="s">
        <v>3336</v>
      </c>
      <c r="B218" s="0" t="s">
        <v>3337</v>
      </c>
    </row>
    <row r="219">
      <c r="A219" s="11" t="s">
        <v>107</v>
      </c>
      <c r="B219" s="13" t="s">
        <v>107</v>
      </c>
      <c r="C219" s="6" t="s">
        <v>3821</v>
      </c>
      <c r="D219" s="17" t="s">
        <v>3821</v>
      </c>
      <c r="E219" s="17" t="s">
        <v>3821</v>
      </c>
      <c r="F219" s="17" t="s">
        <v>3821</v>
      </c>
      <c r="G219" s="17" t="s">
        <v>3821</v>
      </c>
      <c r="H219" s="17" t="s">
        <v>3821</v>
      </c>
      <c r="I219" s="17" t="s">
        <v>3821</v>
      </c>
      <c r="J219" s="17" t="s">
        <v>3821</v>
      </c>
      <c r="K219" s="17" t="s">
        <v>3821</v>
      </c>
      <c r="L219" s="17" t="s">
        <v>3821</v>
      </c>
      <c r="M219" s="17" t="s">
        <v>3821</v>
      </c>
      <c r="N219" s="17" t="s">
        <v>3821</v>
      </c>
      <c r="O219" s="17" t="s">
        <v>3821</v>
      </c>
      <c r="P219" s="17" t="s">
        <v>3821</v>
      </c>
      <c r="Q219" s="17" t="s">
        <v>3821</v>
      </c>
      <c r="R219" s="17" t="s">
        <v>3821</v>
      </c>
      <c r="S219" s="17" t="s">
        <v>3821</v>
      </c>
      <c r="T219" s="17" t="s">
        <v>3821</v>
      </c>
      <c r="U219" s="17" t="s">
        <v>3821</v>
      </c>
      <c r="V219" s="17" t="s">
        <v>3821</v>
      </c>
      <c r="W219" s="17" t="s">
        <v>3821</v>
      </c>
      <c r="X219" s="17" t="s">
        <v>3821</v>
      </c>
      <c r="Y219" s="17" t="s">
        <v>3821</v>
      </c>
      <c r="Z219" s="17" t="s">
        <v>3821</v>
      </c>
      <c r="AA219" s="17" t="s">
        <v>3821</v>
      </c>
      <c r="AB219" s="17" t="s">
        <v>3821</v>
      </c>
      <c r="AC219" s="17" t="s">
        <v>3821</v>
      </c>
      <c r="AD219" s="17" t="s">
        <v>3821</v>
      </c>
      <c r="AE219" s="17" t="s">
        <v>3821</v>
      </c>
      <c r="AF219" s="17" t="s">
        <v>3821</v>
      </c>
      <c r="AG219" s="17" t="s">
        <v>3821</v>
      </c>
    </row>
    <row r="220">
      <c r="A220" s="20" t="s">
        <v>107</v>
      </c>
      <c r="B220" s="21" t="s">
        <v>107</v>
      </c>
      <c r="C220" s="6" t="s">
        <v>3824</v>
      </c>
      <c r="D220" s="17" t="s">
        <v>3824</v>
      </c>
      <c r="E220" s="17" t="s">
        <v>3824</v>
      </c>
      <c r="F220" s="17" t="s">
        <v>3824</v>
      </c>
      <c r="G220" s="17" t="s">
        <v>3824</v>
      </c>
      <c r="H220" s="17" t="s">
        <v>3824</v>
      </c>
      <c r="I220" s="17" t="s">
        <v>3824</v>
      </c>
      <c r="J220" s="17" t="s">
        <v>3824</v>
      </c>
      <c r="K220" s="17" t="s">
        <v>3824</v>
      </c>
      <c r="L220" s="17" t="s">
        <v>3824</v>
      </c>
      <c r="M220" s="17" t="s">
        <v>3824</v>
      </c>
      <c r="N220" s="17" t="s">
        <v>3824</v>
      </c>
      <c r="O220" s="17" t="s">
        <v>3824</v>
      </c>
      <c r="P220" s="17" t="s">
        <v>3824</v>
      </c>
      <c r="Q220" s="17" t="s">
        <v>3824</v>
      </c>
      <c r="R220" s="17" t="s">
        <v>3824</v>
      </c>
      <c r="S220" s="17" t="s">
        <v>3824</v>
      </c>
      <c r="T220" s="17" t="s">
        <v>3824</v>
      </c>
      <c r="U220" s="17" t="s">
        <v>3824</v>
      </c>
      <c r="V220" s="17" t="s">
        <v>3824</v>
      </c>
      <c r="W220" s="17" t="s">
        <v>3824</v>
      </c>
      <c r="X220" s="17" t="s">
        <v>3824</v>
      </c>
      <c r="Y220" s="17" t="s">
        <v>3824</v>
      </c>
      <c r="Z220" s="17" t="s">
        <v>3824</v>
      </c>
      <c r="AA220" s="17" t="s">
        <v>3824</v>
      </c>
      <c r="AB220" s="17" t="s">
        <v>3824</v>
      </c>
      <c r="AC220" s="17" t="s">
        <v>3824</v>
      </c>
      <c r="AD220" s="17" t="s">
        <v>3824</v>
      </c>
      <c r="AE220" s="17" t="s">
        <v>3824</v>
      </c>
      <c r="AF220" s="17" t="s">
        <v>3824</v>
      </c>
      <c r="AG220" s="17" t="s">
        <v>3824</v>
      </c>
    </row>
    <row r="221">
      <c r="A221" s="14" t="s">
        <v>107</v>
      </c>
      <c r="B221" s="16" t="s">
        <v>107</v>
      </c>
      <c r="C221" s="6" t="s">
        <v>1283</v>
      </c>
      <c r="D221" s="6" t="s">
        <v>1391</v>
      </c>
      <c r="E221" s="6" t="s">
        <v>1458</v>
      </c>
      <c r="F221" s="6" t="s">
        <v>1704</v>
      </c>
      <c r="G221" s="6" t="s">
        <v>1514</v>
      </c>
      <c r="H221" s="6" t="s">
        <v>1557</v>
      </c>
      <c r="I221" s="6" t="s">
        <v>1590</v>
      </c>
      <c r="J221" s="6" t="s">
        <v>1617</v>
      </c>
      <c r="K221" s="6" t="s">
        <v>1639</v>
      </c>
      <c r="L221" s="6" t="s">
        <v>1658</v>
      </c>
      <c r="M221" s="6" t="s">
        <v>1677</v>
      </c>
      <c r="N221" s="6" t="s">
        <v>1692</v>
      </c>
      <c r="O221" s="6" t="s">
        <v>1715</v>
      </c>
      <c r="P221" s="6" t="s">
        <v>1728</v>
      </c>
      <c r="Q221" s="6" t="s">
        <v>1739</v>
      </c>
      <c r="R221" s="6" t="s">
        <v>1749</v>
      </c>
      <c r="S221" s="6" t="s">
        <v>1758</v>
      </c>
      <c r="T221" s="6" t="s">
        <v>1766</v>
      </c>
      <c r="U221" s="6" t="s">
        <v>1773</v>
      </c>
      <c r="V221" s="6" t="s">
        <v>1779</v>
      </c>
      <c r="W221" s="6" t="s">
        <v>1786</v>
      </c>
      <c r="X221" s="6" t="s">
        <v>1793</v>
      </c>
      <c r="Y221" s="6" t="s">
        <v>1801</v>
      </c>
      <c r="Z221" s="6" t="s">
        <v>3368</v>
      </c>
      <c r="AA221" s="6" t="s">
        <v>1808</v>
      </c>
      <c r="AB221" s="6" t="s">
        <v>1814</v>
      </c>
      <c r="AC221" s="6" t="s">
        <v>1820</v>
      </c>
      <c r="AD221" s="6" t="s">
        <v>1826</v>
      </c>
      <c r="AE221" s="6" t="s">
        <v>1832</v>
      </c>
      <c r="AF221" s="6" t="s">
        <v>1838</v>
      </c>
      <c r="AG221" s="6" t="s">
        <v>1844</v>
      </c>
    </row>
    <row r="222">
      <c r="A222" s="6" t="s">
        <v>3817</v>
      </c>
      <c r="B222" s="8" t="s">
        <v>3374</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row>
    <row r="223">
      <c r="A223" s="6" t="s">
        <v>3818</v>
      </c>
      <c r="B223" s="8" t="s">
        <v>3376</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row>
    <row r="224">
      <c r="A224" s="6" t="s">
        <v>3819</v>
      </c>
      <c r="B224" s="8" t="s">
        <v>3378</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c r="AG224" s="19"/>
    </row>
    <row r="226">
      <c r="A226" s="3" t="s">
        <v>3807</v>
      </c>
      <c r="B226" s="0" t="s">
        <v>1802</v>
      </c>
    </row>
    <row r="227">
      <c r="A227" s="3" t="s">
        <v>3336</v>
      </c>
      <c r="B227" s="0" t="s">
        <v>3337</v>
      </c>
    </row>
    <row r="228">
      <c r="A228" s="11" t="s">
        <v>107</v>
      </c>
      <c r="B228" s="13" t="s">
        <v>107</v>
      </c>
      <c r="C228" s="6" t="s">
        <v>3821</v>
      </c>
      <c r="D228" s="17" t="s">
        <v>3821</v>
      </c>
      <c r="E228" s="17" t="s">
        <v>3821</v>
      </c>
      <c r="F228" s="17" t="s">
        <v>3821</v>
      </c>
      <c r="G228" s="17" t="s">
        <v>3821</v>
      </c>
      <c r="H228" s="17" t="s">
        <v>3821</v>
      </c>
      <c r="I228" s="17" t="s">
        <v>3821</v>
      </c>
      <c r="J228" s="17" t="s">
        <v>3821</v>
      </c>
      <c r="K228" s="17" t="s">
        <v>3821</v>
      </c>
      <c r="L228" s="17" t="s">
        <v>3821</v>
      </c>
      <c r="M228" s="17" t="s">
        <v>3821</v>
      </c>
      <c r="N228" s="17" t="s">
        <v>3821</v>
      </c>
      <c r="O228" s="17" t="s">
        <v>3821</v>
      </c>
      <c r="P228" s="17" t="s">
        <v>3821</v>
      </c>
      <c r="Q228" s="17" t="s">
        <v>3821</v>
      </c>
      <c r="R228" s="17" t="s">
        <v>3821</v>
      </c>
      <c r="S228" s="17" t="s">
        <v>3821</v>
      </c>
      <c r="T228" s="17" t="s">
        <v>3821</v>
      </c>
      <c r="U228" s="17" t="s">
        <v>3821</v>
      </c>
      <c r="V228" s="17" t="s">
        <v>3821</v>
      </c>
      <c r="W228" s="17" t="s">
        <v>3821</v>
      </c>
      <c r="X228" s="17" t="s">
        <v>3821</v>
      </c>
      <c r="Y228" s="17" t="s">
        <v>3821</v>
      </c>
      <c r="Z228" s="17" t="s">
        <v>3821</v>
      </c>
      <c r="AA228" s="17" t="s">
        <v>3821</v>
      </c>
      <c r="AB228" s="17" t="s">
        <v>3821</v>
      </c>
      <c r="AC228" s="17" t="s">
        <v>3821</v>
      </c>
      <c r="AD228" s="17" t="s">
        <v>3821</v>
      </c>
      <c r="AE228" s="17" t="s">
        <v>3821</v>
      </c>
      <c r="AF228" s="17" t="s">
        <v>3821</v>
      </c>
      <c r="AG228" s="17" t="s">
        <v>3821</v>
      </c>
    </row>
    <row r="229">
      <c r="A229" s="20" t="s">
        <v>107</v>
      </c>
      <c r="B229" s="21" t="s">
        <v>107</v>
      </c>
      <c r="C229" s="6" t="s">
        <v>3824</v>
      </c>
      <c r="D229" s="17" t="s">
        <v>3824</v>
      </c>
      <c r="E229" s="17" t="s">
        <v>3824</v>
      </c>
      <c r="F229" s="17" t="s">
        <v>3824</v>
      </c>
      <c r="G229" s="17" t="s">
        <v>3824</v>
      </c>
      <c r="H229" s="17" t="s">
        <v>3824</v>
      </c>
      <c r="I229" s="17" t="s">
        <v>3824</v>
      </c>
      <c r="J229" s="17" t="s">
        <v>3824</v>
      </c>
      <c r="K229" s="17" t="s">
        <v>3824</v>
      </c>
      <c r="L229" s="17" t="s">
        <v>3824</v>
      </c>
      <c r="M229" s="17" t="s">
        <v>3824</v>
      </c>
      <c r="N229" s="17" t="s">
        <v>3824</v>
      </c>
      <c r="O229" s="17" t="s">
        <v>3824</v>
      </c>
      <c r="P229" s="17" t="s">
        <v>3824</v>
      </c>
      <c r="Q229" s="17" t="s">
        <v>3824</v>
      </c>
      <c r="R229" s="17" t="s">
        <v>3824</v>
      </c>
      <c r="S229" s="17" t="s">
        <v>3824</v>
      </c>
      <c r="T229" s="17" t="s">
        <v>3824</v>
      </c>
      <c r="U229" s="17" t="s">
        <v>3824</v>
      </c>
      <c r="V229" s="17" t="s">
        <v>3824</v>
      </c>
      <c r="W229" s="17" t="s">
        <v>3824</v>
      </c>
      <c r="X229" s="17" t="s">
        <v>3824</v>
      </c>
      <c r="Y229" s="17" t="s">
        <v>3824</v>
      </c>
      <c r="Z229" s="17" t="s">
        <v>3824</v>
      </c>
      <c r="AA229" s="17" t="s">
        <v>3824</v>
      </c>
      <c r="AB229" s="17" t="s">
        <v>3824</v>
      </c>
      <c r="AC229" s="17" t="s">
        <v>3824</v>
      </c>
      <c r="AD229" s="17" t="s">
        <v>3824</v>
      </c>
      <c r="AE229" s="17" t="s">
        <v>3824</v>
      </c>
      <c r="AF229" s="17" t="s">
        <v>3824</v>
      </c>
      <c r="AG229" s="17" t="s">
        <v>3824</v>
      </c>
    </row>
    <row r="230">
      <c r="A230" s="14" t="s">
        <v>107</v>
      </c>
      <c r="B230" s="16" t="s">
        <v>107</v>
      </c>
      <c r="C230" s="6" t="s">
        <v>1283</v>
      </c>
      <c r="D230" s="6" t="s">
        <v>1391</v>
      </c>
      <c r="E230" s="6" t="s">
        <v>1458</v>
      </c>
      <c r="F230" s="6" t="s">
        <v>1704</v>
      </c>
      <c r="G230" s="6" t="s">
        <v>1514</v>
      </c>
      <c r="H230" s="6" t="s">
        <v>1557</v>
      </c>
      <c r="I230" s="6" t="s">
        <v>1590</v>
      </c>
      <c r="J230" s="6" t="s">
        <v>1617</v>
      </c>
      <c r="K230" s="6" t="s">
        <v>1639</v>
      </c>
      <c r="L230" s="6" t="s">
        <v>1658</v>
      </c>
      <c r="M230" s="6" t="s">
        <v>1677</v>
      </c>
      <c r="N230" s="6" t="s">
        <v>1692</v>
      </c>
      <c r="O230" s="6" t="s">
        <v>1715</v>
      </c>
      <c r="P230" s="6" t="s">
        <v>1728</v>
      </c>
      <c r="Q230" s="6" t="s">
        <v>1739</v>
      </c>
      <c r="R230" s="6" t="s">
        <v>1749</v>
      </c>
      <c r="S230" s="6" t="s">
        <v>1758</v>
      </c>
      <c r="T230" s="6" t="s">
        <v>1766</v>
      </c>
      <c r="U230" s="6" t="s">
        <v>1773</v>
      </c>
      <c r="V230" s="6" t="s">
        <v>1779</v>
      </c>
      <c r="W230" s="6" t="s">
        <v>1786</v>
      </c>
      <c r="X230" s="6" t="s">
        <v>1793</v>
      </c>
      <c r="Y230" s="6" t="s">
        <v>1801</v>
      </c>
      <c r="Z230" s="6" t="s">
        <v>3368</v>
      </c>
      <c r="AA230" s="6" t="s">
        <v>1808</v>
      </c>
      <c r="AB230" s="6" t="s">
        <v>1814</v>
      </c>
      <c r="AC230" s="6" t="s">
        <v>1820</v>
      </c>
      <c r="AD230" s="6" t="s">
        <v>1826</v>
      </c>
      <c r="AE230" s="6" t="s">
        <v>1832</v>
      </c>
      <c r="AF230" s="6" t="s">
        <v>1838</v>
      </c>
      <c r="AG230" s="6" t="s">
        <v>1844</v>
      </c>
    </row>
    <row r="231">
      <c r="A231" s="6" t="s">
        <v>3817</v>
      </c>
      <c r="B231" s="8" t="s">
        <v>3374</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row>
    <row r="232">
      <c r="A232" s="6" t="s">
        <v>3818</v>
      </c>
      <c r="B232" s="8" t="s">
        <v>3376</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row>
    <row r="233">
      <c r="A233" s="6" t="s">
        <v>3819</v>
      </c>
      <c r="B233" s="8" t="s">
        <v>3378</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row>
    <row r="235">
      <c r="A235" s="3" t="s">
        <v>3807</v>
      </c>
      <c r="B235" s="0" t="s">
        <v>1693</v>
      </c>
    </row>
    <row r="236">
      <c r="A236" s="3" t="s">
        <v>3336</v>
      </c>
      <c r="B236" s="0" t="s">
        <v>3337</v>
      </c>
    </row>
    <row r="237">
      <c r="A237" s="11" t="s">
        <v>107</v>
      </c>
      <c r="B237" s="13" t="s">
        <v>107</v>
      </c>
      <c r="C237" s="6" t="s">
        <v>3821</v>
      </c>
      <c r="D237" s="17" t="s">
        <v>3821</v>
      </c>
      <c r="E237" s="17" t="s">
        <v>3821</v>
      </c>
      <c r="F237" s="17" t="s">
        <v>3821</v>
      </c>
      <c r="G237" s="17" t="s">
        <v>3821</v>
      </c>
      <c r="H237" s="17" t="s">
        <v>3821</v>
      </c>
      <c r="I237" s="17" t="s">
        <v>3821</v>
      </c>
      <c r="J237" s="17" t="s">
        <v>3821</v>
      </c>
      <c r="K237" s="17" t="s">
        <v>3821</v>
      </c>
      <c r="L237" s="17" t="s">
        <v>3821</v>
      </c>
      <c r="M237" s="17" t="s">
        <v>3821</v>
      </c>
      <c r="N237" s="17" t="s">
        <v>3821</v>
      </c>
      <c r="O237" s="17" t="s">
        <v>3821</v>
      </c>
      <c r="P237" s="17" t="s">
        <v>3821</v>
      </c>
      <c r="Q237" s="17" t="s">
        <v>3821</v>
      </c>
      <c r="R237" s="17" t="s">
        <v>3821</v>
      </c>
      <c r="S237" s="17" t="s">
        <v>3821</v>
      </c>
      <c r="T237" s="17" t="s">
        <v>3821</v>
      </c>
      <c r="U237" s="17" t="s">
        <v>3821</v>
      </c>
      <c r="V237" s="17" t="s">
        <v>3821</v>
      </c>
      <c r="W237" s="17" t="s">
        <v>3821</v>
      </c>
      <c r="X237" s="17" t="s">
        <v>3821</v>
      </c>
      <c r="Y237" s="17" t="s">
        <v>3821</v>
      </c>
      <c r="Z237" s="17" t="s">
        <v>3821</v>
      </c>
      <c r="AA237" s="17" t="s">
        <v>3821</v>
      </c>
      <c r="AB237" s="17" t="s">
        <v>3821</v>
      </c>
      <c r="AC237" s="17" t="s">
        <v>3821</v>
      </c>
      <c r="AD237" s="17" t="s">
        <v>3821</v>
      </c>
      <c r="AE237" s="17" t="s">
        <v>3821</v>
      </c>
      <c r="AF237" s="17" t="s">
        <v>3821</v>
      </c>
      <c r="AG237" s="17" t="s">
        <v>3821</v>
      </c>
    </row>
    <row r="238">
      <c r="A238" s="20" t="s">
        <v>107</v>
      </c>
      <c r="B238" s="21" t="s">
        <v>107</v>
      </c>
      <c r="C238" s="6" t="s">
        <v>3824</v>
      </c>
      <c r="D238" s="17" t="s">
        <v>3824</v>
      </c>
      <c r="E238" s="17" t="s">
        <v>3824</v>
      </c>
      <c r="F238" s="17" t="s">
        <v>3824</v>
      </c>
      <c r="G238" s="17" t="s">
        <v>3824</v>
      </c>
      <c r="H238" s="17" t="s">
        <v>3824</v>
      </c>
      <c r="I238" s="17" t="s">
        <v>3824</v>
      </c>
      <c r="J238" s="17" t="s">
        <v>3824</v>
      </c>
      <c r="K238" s="17" t="s">
        <v>3824</v>
      </c>
      <c r="L238" s="17" t="s">
        <v>3824</v>
      </c>
      <c r="M238" s="17" t="s">
        <v>3824</v>
      </c>
      <c r="N238" s="17" t="s">
        <v>3824</v>
      </c>
      <c r="O238" s="17" t="s">
        <v>3824</v>
      </c>
      <c r="P238" s="17" t="s">
        <v>3824</v>
      </c>
      <c r="Q238" s="17" t="s">
        <v>3824</v>
      </c>
      <c r="R238" s="17" t="s">
        <v>3824</v>
      </c>
      <c r="S238" s="17" t="s">
        <v>3824</v>
      </c>
      <c r="T238" s="17" t="s">
        <v>3824</v>
      </c>
      <c r="U238" s="17" t="s">
        <v>3824</v>
      </c>
      <c r="V238" s="17" t="s">
        <v>3824</v>
      </c>
      <c r="W238" s="17" t="s">
        <v>3824</v>
      </c>
      <c r="X238" s="17" t="s">
        <v>3824</v>
      </c>
      <c r="Y238" s="17" t="s">
        <v>3824</v>
      </c>
      <c r="Z238" s="17" t="s">
        <v>3824</v>
      </c>
      <c r="AA238" s="17" t="s">
        <v>3824</v>
      </c>
      <c r="AB238" s="17" t="s">
        <v>3824</v>
      </c>
      <c r="AC238" s="17" t="s">
        <v>3824</v>
      </c>
      <c r="AD238" s="17" t="s">
        <v>3824</v>
      </c>
      <c r="AE238" s="17" t="s">
        <v>3824</v>
      </c>
      <c r="AF238" s="17" t="s">
        <v>3824</v>
      </c>
      <c r="AG238" s="17" t="s">
        <v>3824</v>
      </c>
    </row>
    <row r="239">
      <c r="A239" s="14" t="s">
        <v>107</v>
      </c>
      <c r="B239" s="16" t="s">
        <v>107</v>
      </c>
      <c r="C239" s="6" t="s">
        <v>1283</v>
      </c>
      <c r="D239" s="6" t="s">
        <v>1391</v>
      </c>
      <c r="E239" s="6" t="s">
        <v>1458</v>
      </c>
      <c r="F239" s="6" t="s">
        <v>1704</v>
      </c>
      <c r="G239" s="6" t="s">
        <v>1514</v>
      </c>
      <c r="H239" s="6" t="s">
        <v>1557</v>
      </c>
      <c r="I239" s="6" t="s">
        <v>1590</v>
      </c>
      <c r="J239" s="6" t="s">
        <v>1617</v>
      </c>
      <c r="K239" s="6" t="s">
        <v>1639</v>
      </c>
      <c r="L239" s="6" t="s">
        <v>1658</v>
      </c>
      <c r="M239" s="6" t="s">
        <v>1677</v>
      </c>
      <c r="N239" s="6" t="s">
        <v>1692</v>
      </c>
      <c r="O239" s="6" t="s">
        <v>1715</v>
      </c>
      <c r="P239" s="6" t="s">
        <v>1728</v>
      </c>
      <c r="Q239" s="6" t="s">
        <v>1739</v>
      </c>
      <c r="R239" s="6" t="s">
        <v>1749</v>
      </c>
      <c r="S239" s="6" t="s">
        <v>1758</v>
      </c>
      <c r="T239" s="6" t="s">
        <v>1766</v>
      </c>
      <c r="U239" s="6" t="s">
        <v>1773</v>
      </c>
      <c r="V239" s="6" t="s">
        <v>1779</v>
      </c>
      <c r="W239" s="6" t="s">
        <v>1786</v>
      </c>
      <c r="X239" s="6" t="s">
        <v>1793</v>
      </c>
      <c r="Y239" s="6" t="s">
        <v>1801</v>
      </c>
      <c r="Z239" s="6" t="s">
        <v>3368</v>
      </c>
      <c r="AA239" s="6" t="s">
        <v>1808</v>
      </c>
      <c r="AB239" s="6" t="s">
        <v>1814</v>
      </c>
      <c r="AC239" s="6" t="s">
        <v>1820</v>
      </c>
      <c r="AD239" s="6" t="s">
        <v>1826</v>
      </c>
      <c r="AE239" s="6" t="s">
        <v>1832</v>
      </c>
      <c r="AF239" s="6" t="s">
        <v>1838</v>
      </c>
      <c r="AG239" s="6" t="s">
        <v>1844</v>
      </c>
    </row>
    <row r="240">
      <c r="A240" s="6" t="s">
        <v>3817</v>
      </c>
      <c r="B240" s="8" t="s">
        <v>3374</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row>
    <row r="241">
      <c r="A241" s="6" t="s">
        <v>3818</v>
      </c>
      <c r="B241" s="8" t="s">
        <v>3376</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row>
    <row r="242">
      <c r="A242" s="6" t="s">
        <v>3819</v>
      </c>
      <c r="B242" s="8" t="s">
        <v>3378</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row>
    <row r="244">
      <c r="A244" s="3" t="s">
        <v>3807</v>
      </c>
      <c r="B244" s="0" t="s">
        <v>1740</v>
      </c>
    </row>
    <row r="245">
      <c r="A245" s="3" t="s">
        <v>3336</v>
      </c>
      <c r="B245" s="0" t="s">
        <v>3337</v>
      </c>
    </row>
    <row r="246">
      <c r="A246" s="11" t="s">
        <v>107</v>
      </c>
      <c r="B246" s="13" t="s">
        <v>107</v>
      </c>
      <c r="C246" s="6" t="s">
        <v>3821</v>
      </c>
      <c r="D246" s="17" t="s">
        <v>3821</v>
      </c>
      <c r="E246" s="17" t="s">
        <v>3821</v>
      </c>
      <c r="F246" s="17" t="s">
        <v>3821</v>
      </c>
      <c r="G246" s="17" t="s">
        <v>3821</v>
      </c>
      <c r="H246" s="17" t="s">
        <v>3821</v>
      </c>
      <c r="I246" s="17" t="s">
        <v>3821</v>
      </c>
      <c r="J246" s="17" t="s">
        <v>3821</v>
      </c>
      <c r="K246" s="17" t="s">
        <v>3821</v>
      </c>
      <c r="L246" s="17" t="s">
        <v>3821</v>
      </c>
      <c r="M246" s="17" t="s">
        <v>3821</v>
      </c>
      <c r="N246" s="17" t="s">
        <v>3821</v>
      </c>
      <c r="O246" s="17" t="s">
        <v>3821</v>
      </c>
      <c r="P246" s="17" t="s">
        <v>3821</v>
      </c>
      <c r="Q246" s="17" t="s">
        <v>3821</v>
      </c>
      <c r="R246" s="17" t="s">
        <v>3821</v>
      </c>
      <c r="S246" s="17" t="s">
        <v>3821</v>
      </c>
      <c r="T246" s="17" t="s">
        <v>3821</v>
      </c>
      <c r="U246" s="17" t="s">
        <v>3821</v>
      </c>
      <c r="V246" s="17" t="s">
        <v>3821</v>
      </c>
      <c r="W246" s="17" t="s">
        <v>3821</v>
      </c>
      <c r="X246" s="17" t="s">
        <v>3821</v>
      </c>
      <c r="Y246" s="17" t="s">
        <v>3821</v>
      </c>
      <c r="Z246" s="17" t="s">
        <v>3821</v>
      </c>
      <c r="AA246" s="17" t="s">
        <v>3821</v>
      </c>
      <c r="AB246" s="17" t="s">
        <v>3821</v>
      </c>
      <c r="AC246" s="17" t="s">
        <v>3821</v>
      </c>
      <c r="AD246" s="17" t="s">
        <v>3821</v>
      </c>
      <c r="AE246" s="17" t="s">
        <v>3821</v>
      </c>
      <c r="AF246" s="17" t="s">
        <v>3821</v>
      </c>
      <c r="AG246" s="17" t="s">
        <v>3821</v>
      </c>
    </row>
    <row r="247">
      <c r="A247" s="20" t="s">
        <v>107</v>
      </c>
      <c r="B247" s="21" t="s">
        <v>107</v>
      </c>
      <c r="C247" s="6" t="s">
        <v>3824</v>
      </c>
      <c r="D247" s="17" t="s">
        <v>3824</v>
      </c>
      <c r="E247" s="17" t="s">
        <v>3824</v>
      </c>
      <c r="F247" s="17" t="s">
        <v>3824</v>
      </c>
      <c r="G247" s="17" t="s">
        <v>3824</v>
      </c>
      <c r="H247" s="17" t="s">
        <v>3824</v>
      </c>
      <c r="I247" s="17" t="s">
        <v>3824</v>
      </c>
      <c r="J247" s="17" t="s">
        <v>3824</v>
      </c>
      <c r="K247" s="17" t="s">
        <v>3824</v>
      </c>
      <c r="L247" s="17" t="s">
        <v>3824</v>
      </c>
      <c r="M247" s="17" t="s">
        <v>3824</v>
      </c>
      <c r="N247" s="17" t="s">
        <v>3824</v>
      </c>
      <c r="O247" s="17" t="s">
        <v>3824</v>
      </c>
      <c r="P247" s="17" t="s">
        <v>3824</v>
      </c>
      <c r="Q247" s="17" t="s">
        <v>3824</v>
      </c>
      <c r="R247" s="17" t="s">
        <v>3824</v>
      </c>
      <c r="S247" s="17" t="s">
        <v>3824</v>
      </c>
      <c r="T247" s="17" t="s">
        <v>3824</v>
      </c>
      <c r="U247" s="17" t="s">
        <v>3824</v>
      </c>
      <c r="V247" s="17" t="s">
        <v>3824</v>
      </c>
      <c r="W247" s="17" t="s">
        <v>3824</v>
      </c>
      <c r="X247" s="17" t="s">
        <v>3824</v>
      </c>
      <c r="Y247" s="17" t="s">
        <v>3824</v>
      </c>
      <c r="Z247" s="17" t="s">
        <v>3824</v>
      </c>
      <c r="AA247" s="17" t="s">
        <v>3824</v>
      </c>
      <c r="AB247" s="17" t="s">
        <v>3824</v>
      </c>
      <c r="AC247" s="17" t="s">
        <v>3824</v>
      </c>
      <c r="AD247" s="17" t="s">
        <v>3824</v>
      </c>
      <c r="AE247" s="17" t="s">
        <v>3824</v>
      </c>
      <c r="AF247" s="17" t="s">
        <v>3824</v>
      </c>
      <c r="AG247" s="17" t="s">
        <v>3824</v>
      </c>
    </row>
    <row r="248">
      <c r="A248" s="14" t="s">
        <v>107</v>
      </c>
      <c r="B248" s="16" t="s">
        <v>107</v>
      </c>
      <c r="C248" s="6" t="s">
        <v>1283</v>
      </c>
      <c r="D248" s="6" t="s">
        <v>1391</v>
      </c>
      <c r="E248" s="6" t="s">
        <v>1458</v>
      </c>
      <c r="F248" s="6" t="s">
        <v>1704</v>
      </c>
      <c r="G248" s="6" t="s">
        <v>1514</v>
      </c>
      <c r="H248" s="6" t="s">
        <v>1557</v>
      </c>
      <c r="I248" s="6" t="s">
        <v>1590</v>
      </c>
      <c r="J248" s="6" t="s">
        <v>1617</v>
      </c>
      <c r="K248" s="6" t="s">
        <v>1639</v>
      </c>
      <c r="L248" s="6" t="s">
        <v>1658</v>
      </c>
      <c r="M248" s="6" t="s">
        <v>1677</v>
      </c>
      <c r="N248" s="6" t="s">
        <v>1692</v>
      </c>
      <c r="O248" s="6" t="s">
        <v>1715</v>
      </c>
      <c r="P248" s="6" t="s">
        <v>1728</v>
      </c>
      <c r="Q248" s="6" t="s">
        <v>1739</v>
      </c>
      <c r="R248" s="6" t="s">
        <v>1749</v>
      </c>
      <c r="S248" s="6" t="s">
        <v>1758</v>
      </c>
      <c r="T248" s="6" t="s">
        <v>1766</v>
      </c>
      <c r="U248" s="6" t="s">
        <v>1773</v>
      </c>
      <c r="V248" s="6" t="s">
        <v>1779</v>
      </c>
      <c r="W248" s="6" t="s">
        <v>1786</v>
      </c>
      <c r="X248" s="6" t="s">
        <v>1793</v>
      </c>
      <c r="Y248" s="6" t="s">
        <v>1801</v>
      </c>
      <c r="Z248" s="6" t="s">
        <v>3368</v>
      </c>
      <c r="AA248" s="6" t="s">
        <v>1808</v>
      </c>
      <c r="AB248" s="6" t="s">
        <v>1814</v>
      </c>
      <c r="AC248" s="6" t="s">
        <v>1820</v>
      </c>
      <c r="AD248" s="6" t="s">
        <v>1826</v>
      </c>
      <c r="AE248" s="6" t="s">
        <v>1832</v>
      </c>
      <c r="AF248" s="6" t="s">
        <v>1838</v>
      </c>
      <c r="AG248" s="6" t="s">
        <v>1844</v>
      </c>
    </row>
    <row r="249">
      <c r="A249" s="6" t="s">
        <v>3817</v>
      </c>
      <c r="B249" s="8" t="s">
        <v>3374</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row>
    <row r="250">
      <c r="A250" s="6" t="s">
        <v>3818</v>
      </c>
      <c r="B250" s="8" t="s">
        <v>3376</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row>
    <row r="251">
      <c r="A251" s="6" t="s">
        <v>3819</v>
      </c>
      <c r="B251" s="8" t="s">
        <v>3378</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row>
    <row r="253">
      <c r="A253" s="3" t="s">
        <v>3807</v>
      </c>
      <c r="B253" s="0" t="s">
        <v>1460</v>
      </c>
    </row>
    <row r="254">
      <c r="A254" s="3" t="s">
        <v>3336</v>
      </c>
      <c r="B254" s="0" t="s">
        <v>3337</v>
      </c>
    </row>
    <row r="255">
      <c r="A255" s="11" t="s">
        <v>107</v>
      </c>
      <c r="B255" s="13" t="s">
        <v>107</v>
      </c>
      <c r="C255" s="6" t="s">
        <v>3821</v>
      </c>
      <c r="D255" s="17" t="s">
        <v>3821</v>
      </c>
      <c r="E255" s="17" t="s">
        <v>3821</v>
      </c>
      <c r="F255" s="17" t="s">
        <v>3821</v>
      </c>
      <c r="G255" s="17" t="s">
        <v>3821</v>
      </c>
      <c r="H255" s="17" t="s">
        <v>3821</v>
      </c>
      <c r="I255" s="17" t="s">
        <v>3821</v>
      </c>
      <c r="J255" s="17" t="s">
        <v>3821</v>
      </c>
      <c r="K255" s="17" t="s">
        <v>3821</v>
      </c>
      <c r="L255" s="17" t="s">
        <v>3821</v>
      </c>
      <c r="M255" s="17" t="s">
        <v>3821</v>
      </c>
      <c r="N255" s="17" t="s">
        <v>3821</v>
      </c>
      <c r="O255" s="17" t="s">
        <v>3821</v>
      </c>
      <c r="P255" s="17" t="s">
        <v>3821</v>
      </c>
      <c r="Q255" s="17" t="s">
        <v>3821</v>
      </c>
      <c r="R255" s="17" t="s">
        <v>3821</v>
      </c>
      <c r="S255" s="17" t="s">
        <v>3821</v>
      </c>
      <c r="T255" s="17" t="s">
        <v>3821</v>
      </c>
      <c r="U255" s="17" t="s">
        <v>3821</v>
      </c>
      <c r="V255" s="17" t="s">
        <v>3821</v>
      </c>
      <c r="W255" s="17" t="s">
        <v>3821</v>
      </c>
      <c r="X255" s="17" t="s">
        <v>3821</v>
      </c>
      <c r="Y255" s="17" t="s">
        <v>3821</v>
      </c>
      <c r="Z255" s="17" t="s">
        <v>3821</v>
      </c>
      <c r="AA255" s="17" t="s">
        <v>3821</v>
      </c>
      <c r="AB255" s="17" t="s">
        <v>3821</v>
      </c>
      <c r="AC255" s="17" t="s">
        <v>3821</v>
      </c>
      <c r="AD255" s="17" t="s">
        <v>3821</v>
      </c>
      <c r="AE255" s="17" t="s">
        <v>3821</v>
      </c>
      <c r="AF255" s="17" t="s">
        <v>3821</v>
      </c>
      <c r="AG255" s="17" t="s">
        <v>3821</v>
      </c>
    </row>
    <row r="256">
      <c r="A256" s="20" t="s">
        <v>107</v>
      </c>
      <c r="B256" s="21" t="s">
        <v>107</v>
      </c>
      <c r="C256" s="6" t="s">
        <v>3824</v>
      </c>
      <c r="D256" s="17" t="s">
        <v>3824</v>
      </c>
      <c r="E256" s="17" t="s">
        <v>3824</v>
      </c>
      <c r="F256" s="17" t="s">
        <v>3824</v>
      </c>
      <c r="G256" s="17" t="s">
        <v>3824</v>
      </c>
      <c r="H256" s="17" t="s">
        <v>3824</v>
      </c>
      <c r="I256" s="17" t="s">
        <v>3824</v>
      </c>
      <c r="J256" s="17" t="s">
        <v>3824</v>
      </c>
      <c r="K256" s="17" t="s">
        <v>3824</v>
      </c>
      <c r="L256" s="17" t="s">
        <v>3824</v>
      </c>
      <c r="M256" s="17" t="s">
        <v>3824</v>
      </c>
      <c r="N256" s="17" t="s">
        <v>3824</v>
      </c>
      <c r="O256" s="17" t="s">
        <v>3824</v>
      </c>
      <c r="P256" s="17" t="s">
        <v>3824</v>
      </c>
      <c r="Q256" s="17" t="s">
        <v>3824</v>
      </c>
      <c r="R256" s="17" t="s">
        <v>3824</v>
      </c>
      <c r="S256" s="17" t="s">
        <v>3824</v>
      </c>
      <c r="T256" s="17" t="s">
        <v>3824</v>
      </c>
      <c r="U256" s="17" t="s">
        <v>3824</v>
      </c>
      <c r="V256" s="17" t="s">
        <v>3824</v>
      </c>
      <c r="W256" s="17" t="s">
        <v>3824</v>
      </c>
      <c r="X256" s="17" t="s">
        <v>3824</v>
      </c>
      <c r="Y256" s="17" t="s">
        <v>3824</v>
      </c>
      <c r="Z256" s="17" t="s">
        <v>3824</v>
      </c>
      <c r="AA256" s="17" t="s">
        <v>3824</v>
      </c>
      <c r="AB256" s="17" t="s">
        <v>3824</v>
      </c>
      <c r="AC256" s="17" t="s">
        <v>3824</v>
      </c>
      <c r="AD256" s="17" t="s">
        <v>3824</v>
      </c>
      <c r="AE256" s="17" t="s">
        <v>3824</v>
      </c>
      <c r="AF256" s="17" t="s">
        <v>3824</v>
      </c>
      <c r="AG256" s="17" t="s">
        <v>3824</v>
      </c>
    </row>
    <row r="257">
      <c r="A257" s="14" t="s">
        <v>107</v>
      </c>
      <c r="B257" s="16" t="s">
        <v>107</v>
      </c>
      <c r="C257" s="6" t="s">
        <v>1283</v>
      </c>
      <c r="D257" s="6" t="s">
        <v>1391</v>
      </c>
      <c r="E257" s="6" t="s">
        <v>1458</v>
      </c>
      <c r="F257" s="6" t="s">
        <v>1704</v>
      </c>
      <c r="G257" s="6" t="s">
        <v>1514</v>
      </c>
      <c r="H257" s="6" t="s">
        <v>1557</v>
      </c>
      <c r="I257" s="6" t="s">
        <v>1590</v>
      </c>
      <c r="J257" s="6" t="s">
        <v>1617</v>
      </c>
      <c r="K257" s="6" t="s">
        <v>1639</v>
      </c>
      <c r="L257" s="6" t="s">
        <v>1658</v>
      </c>
      <c r="M257" s="6" t="s">
        <v>1677</v>
      </c>
      <c r="N257" s="6" t="s">
        <v>1692</v>
      </c>
      <c r="O257" s="6" t="s">
        <v>1715</v>
      </c>
      <c r="P257" s="6" t="s">
        <v>1728</v>
      </c>
      <c r="Q257" s="6" t="s">
        <v>1739</v>
      </c>
      <c r="R257" s="6" t="s">
        <v>1749</v>
      </c>
      <c r="S257" s="6" t="s">
        <v>1758</v>
      </c>
      <c r="T257" s="6" t="s">
        <v>1766</v>
      </c>
      <c r="U257" s="6" t="s">
        <v>1773</v>
      </c>
      <c r="V257" s="6" t="s">
        <v>1779</v>
      </c>
      <c r="W257" s="6" t="s">
        <v>1786</v>
      </c>
      <c r="X257" s="6" t="s">
        <v>1793</v>
      </c>
      <c r="Y257" s="6" t="s">
        <v>1801</v>
      </c>
      <c r="Z257" s="6" t="s">
        <v>3368</v>
      </c>
      <c r="AA257" s="6" t="s">
        <v>1808</v>
      </c>
      <c r="AB257" s="6" t="s">
        <v>1814</v>
      </c>
      <c r="AC257" s="6" t="s">
        <v>1820</v>
      </c>
      <c r="AD257" s="6" t="s">
        <v>1826</v>
      </c>
      <c r="AE257" s="6" t="s">
        <v>1832</v>
      </c>
      <c r="AF257" s="6" t="s">
        <v>1838</v>
      </c>
      <c r="AG257" s="6" t="s">
        <v>1844</v>
      </c>
    </row>
    <row r="258">
      <c r="A258" s="6" t="s">
        <v>3817</v>
      </c>
      <c r="B258" s="8" t="s">
        <v>3374</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row>
    <row r="259">
      <c r="A259" s="6" t="s">
        <v>3818</v>
      </c>
      <c r="B259" s="8" t="s">
        <v>3376</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row>
    <row r="260">
      <c r="A260" s="6" t="s">
        <v>3819</v>
      </c>
      <c r="B260" s="8" t="s">
        <v>3378</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c r="AG260" s="19"/>
    </row>
    <row r="262">
      <c r="A262" s="3" t="s">
        <v>3807</v>
      </c>
      <c r="B262" s="0" t="s">
        <v>1482</v>
      </c>
    </row>
    <row r="263">
      <c r="A263" s="3" t="s">
        <v>3336</v>
      </c>
      <c r="B263" s="0" t="s">
        <v>3337</v>
      </c>
    </row>
    <row r="264">
      <c r="A264" s="11" t="s">
        <v>107</v>
      </c>
      <c r="B264" s="13" t="s">
        <v>107</v>
      </c>
      <c r="C264" s="6" t="s">
        <v>3821</v>
      </c>
      <c r="D264" s="17" t="s">
        <v>3821</v>
      </c>
      <c r="E264" s="17" t="s">
        <v>3821</v>
      </c>
      <c r="F264" s="17" t="s">
        <v>3821</v>
      </c>
      <c r="G264" s="17" t="s">
        <v>3821</v>
      </c>
      <c r="H264" s="17" t="s">
        <v>3821</v>
      </c>
      <c r="I264" s="17" t="s">
        <v>3821</v>
      </c>
      <c r="J264" s="17" t="s">
        <v>3821</v>
      </c>
      <c r="K264" s="17" t="s">
        <v>3821</v>
      </c>
      <c r="L264" s="17" t="s">
        <v>3821</v>
      </c>
      <c r="M264" s="17" t="s">
        <v>3821</v>
      </c>
      <c r="N264" s="17" t="s">
        <v>3821</v>
      </c>
      <c r="O264" s="17" t="s">
        <v>3821</v>
      </c>
      <c r="P264" s="17" t="s">
        <v>3821</v>
      </c>
      <c r="Q264" s="17" t="s">
        <v>3821</v>
      </c>
      <c r="R264" s="17" t="s">
        <v>3821</v>
      </c>
      <c r="S264" s="17" t="s">
        <v>3821</v>
      </c>
      <c r="T264" s="17" t="s">
        <v>3821</v>
      </c>
      <c r="U264" s="17" t="s">
        <v>3821</v>
      </c>
      <c r="V264" s="17" t="s">
        <v>3821</v>
      </c>
      <c r="W264" s="17" t="s">
        <v>3821</v>
      </c>
      <c r="X264" s="17" t="s">
        <v>3821</v>
      </c>
      <c r="Y264" s="17" t="s">
        <v>3821</v>
      </c>
      <c r="Z264" s="17" t="s">
        <v>3821</v>
      </c>
      <c r="AA264" s="17" t="s">
        <v>3821</v>
      </c>
      <c r="AB264" s="17" t="s">
        <v>3821</v>
      </c>
      <c r="AC264" s="17" t="s">
        <v>3821</v>
      </c>
      <c r="AD264" s="17" t="s">
        <v>3821</v>
      </c>
      <c r="AE264" s="17" t="s">
        <v>3821</v>
      </c>
      <c r="AF264" s="17" t="s">
        <v>3821</v>
      </c>
      <c r="AG264" s="17" t="s">
        <v>3821</v>
      </c>
    </row>
    <row r="265">
      <c r="A265" s="20" t="s">
        <v>107</v>
      </c>
      <c r="B265" s="21" t="s">
        <v>107</v>
      </c>
      <c r="C265" s="6" t="s">
        <v>3824</v>
      </c>
      <c r="D265" s="17" t="s">
        <v>3824</v>
      </c>
      <c r="E265" s="17" t="s">
        <v>3824</v>
      </c>
      <c r="F265" s="17" t="s">
        <v>3824</v>
      </c>
      <c r="G265" s="17" t="s">
        <v>3824</v>
      </c>
      <c r="H265" s="17" t="s">
        <v>3824</v>
      </c>
      <c r="I265" s="17" t="s">
        <v>3824</v>
      </c>
      <c r="J265" s="17" t="s">
        <v>3824</v>
      </c>
      <c r="K265" s="17" t="s">
        <v>3824</v>
      </c>
      <c r="L265" s="17" t="s">
        <v>3824</v>
      </c>
      <c r="M265" s="17" t="s">
        <v>3824</v>
      </c>
      <c r="N265" s="17" t="s">
        <v>3824</v>
      </c>
      <c r="O265" s="17" t="s">
        <v>3824</v>
      </c>
      <c r="P265" s="17" t="s">
        <v>3824</v>
      </c>
      <c r="Q265" s="17" t="s">
        <v>3824</v>
      </c>
      <c r="R265" s="17" t="s">
        <v>3824</v>
      </c>
      <c r="S265" s="17" t="s">
        <v>3824</v>
      </c>
      <c r="T265" s="17" t="s">
        <v>3824</v>
      </c>
      <c r="U265" s="17" t="s">
        <v>3824</v>
      </c>
      <c r="V265" s="17" t="s">
        <v>3824</v>
      </c>
      <c r="W265" s="17" t="s">
        <v>3824</v>
      </c>
      <c r="X265" s="17" t="s">
        <v>3824</v>
      </c>
      <c r="Y265" s="17" t="s">
        <v>3824</v>
      </c>
      <c r="Z265" s="17" t="s">
        <v>3824</v>
      </c>
      <c r="AA265" s="17" t="s">
        <v>3824</v>
      </c>
      <c r="AB265" s="17" t="s">
        <v>3824</v>
      </c>
      <c r="AC265" s="17" t="s">
        <v>3824</v>
      </c>
      <c r="AD265" s="17" t="s">
        <v>3824</v>
      </c>
      <c r="AE265" s="17" t="s">
        <v>3824</v>
      </c>
      <c r="AF265" s="17" t="s">
        <v>3824</v>
      </c>
      <c r="AG265" s="17" t="s">
        <v>3824</v>
      </c>
    </row>
    <row r="266">
      <c r="A266" s="14" t="s">
        <v>107</v>
      </c>
      <c r="B266" s="16" t="s">
        <v>107</v>
      </c>
      <c r="C266" s="6" t="s">
        <v>1283</v>
      </c>
      <c r="D266" s="6" t="s">
        <v>1391</v>
      </c>
      <c r="E266" s="6" t="s">
        <v>1458</v>
      </c>
      <c r="F266" s="6" t="s">
        <v>1704</v>
      </c>
      <c r="G266" s="6" t="s">
        <v>1514</v>
      </c>
      <c r="H266" s="6" t="s">
        <v>1557</v>
      </c>
      <c r="I266" s="6" t="s">
        <v>1590</v>
      </c>
      <c r="J266" s="6" t="s">
        <v>1617</v>
      </c>
      <c r="K266" s="6" t="s">
        <v>1639</v>
      </c>
      <c r="L266" s="6" t="s">
        <v>1658</v>
      </c>
      <c r="M266" s="6" t="s">
        <v>1677</v>
      </c>
      <c r="N266" s="6" t="s">
        <v>1692</v>
      </c>
      <c r="O266" s="6" t="s">
        <v>1715</v>
      </c>
      <c r="P266" s="6" t="s">
        <v>1728</v>
      </c>
      <c r="Q266" s="6" t="s">
        <v>1739</v>
      </c>
      <c r="R266" s="6" t="s">
        <v>1749</v>
      </c>
      <c r="S266" s="6" t="s">
        <v>1758</v>
      </c>
      <c r="T266" s="6" t="s">
        <v>1766</v>
      </c>
      <c r="U266" s="6" t="s">
        <v>1773</v>
      </c>
      <c r="V266" s="6" t="s">
        <v>1779</v>
      </c>
      <c r="W266" s="6" t="s">
        <v>1786</v>
      </c>
      <c r="X266" s="6" t="s">
        <v>1793</v>
      </c>
      <c r="Y266" s="6" t="s">
        <v>1801</v>
      </c>
      <c r="Z266" s="6" t="s">
        <v>3368</v>
      </c>
      <c r="AA266" s="6" t="s">
        <v>1808</v>
      </c>
      <c r="AB266" s="6" t="s">
        <v>1814</v>
      </c>
      <c r="AC266" s="6" t="s">
        <v>1820</v>
      </c>
      <c r="AD266" s="6" t="s">
        <v>1826</v>
      </c>
      <c r="AE266" s="6" t="s">
        <v>1832</v>
      </c>
      <c r="AF266" s="6" t="s">
        <v>1838</v>
      </c>
      <c r="AG266" s="6" t="s">
        <v>1844</v>
      </c>
    </row>
    <row r="267">
      <c r="A267" s="6" t="s">
        <v>3817</v>
      </c>
      <c r="B267" s="8" t="s">
        <v>3374</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row>
    <row r="268">
      <c r="A268" s="6" t="s">
        <v>3818</v>
      </c>
      <c r="B268" s="8" t="s">
        <v>3376</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c r="AG268" s="19"/>
    </row>
    <row r="269">
      <c r="A269" s="6" t="s">
        <v>3819</v>
      </c>
      <c r="B269" s="8" t="s">
        <v>3378</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c r="AG269" s="19"/>
    </row>
    <row r="271">
      <c r="A271" s="3" t="s">
        <v>3807</v>
      </c>
      <c r="B271" s="0" t="s">
        <v>1750</v>
      </c>
    </row>
    <row r="272">
      <c r="A272" s="3" t="s">
        <v>3336</v>
      </c>
      <c r="B272" s="0" t="s">
        <v>3337</v>
      </c>
    </row>
    <row r="273">
      <c r="A273" s="11" t="s">
        <v>107</v>
      </c>
      <c r="B273" s="13" t="s">
        <v>107</v>
      </c>
      <c r="C273" s="6" t="s">
        <v>3821</v>
      </c>
      <c r="D273" s="17" t="s">
        <v>3821</v>
      </c>
      <c r="E273" s="17" t="s">
        <v>3821</v>
      </c>
      <c r="F273" s="17" t="s">
        <v>3821</v>
      </c>
      <c r="G273" s="17" t="s">
        <v>3821</v>
      </c>
      <c r="H273" s="17" t="s">
        <v>3821</v>
      </c>
      <c r="I273" s="17" t="s">
        <v>3821</v>
      </c>
      <c r="J273" s="17" t="s">
        <v>3821</v>
      </c>
      <c r="K273" s="17" t="s">
        <v>3821</v>
      </c>
      <c r="L273" s="17" t="s">
        <v>3821</v>
      </c>
      <c r="M273" s="17" t="s">
        <v>3821</v>
      </c>
      <c r="N273" s="17" t="s">
        <v>3821</v>
      </c>
      <c r="O273" s="17" t="s">
        <v>3821</v>
      </c>
      <c r="P273" s="17" t="s">
        <v>3821</v>
      </c>
      <c r="Q273" s="17" t="s">
        <v>3821</v>
      </c>
      <c r="R273" s="17" t="s">
        <v>3821</v>
      </c>
      <c r="S273" s="17" t="s">
        <v>3821</v>
      </c>
      <c r="T273" s="17" t="s">
        <v>3821</v>
      </c>
      <c r="U273" s="17" t="s">
        <v>3821</v>
      </c>
      <c r="V273" s="17" t="s">
        <v>3821</v>
      </c>
      <c r="W273" s="17" t="s">
        <v>3821</v>
      </c>
      <c r="X273" s="17" t="s">
        <v>3821</v>
      </c>
      <c r="Y273" s="17" t="s">
        <v>3821</v>
      </c>
      <c r="Z273" s="17" t="s">
        <v>3821</v>
      </c>
      <c r="AA273" s="17" t="s">
        <v>3821</v>
      </c>
      <c r="AB273" s="17" t="s">
        <v>3821</v>
      </c>
      <c r="AC273" s="17" t="s">
        <v>3821</v>
      </c>
      <c r="AD273" s="17" t="s">
        <v>3821</v>
      </c>
      <c r="AE273" s="17" t="s">
        <v>3821</v>
      </c>
      <c r="AF273" s="17" t="s">
        <v>3821</v>
      </c>
      <c r="AG273" s="17" t="s">
        <v>3821</v>
      </c>
    </row>
    <row r="274">
      <c r="A274" s="20" t="s">
        <v>107</v>
      </c>
      <c r="B274" s="21" t="s">
        <v>107</v>
      </c>
      <c r="C274" s="6" t="s">
        <v>3824</v>
      </c>
      <c r="D274" s="17" t="s">
        <v>3824</v>
      </c>
      <c r="E274" s="17" t="s">
        <v>3824</v>
      </c>
      <c r="F274" s="17" t="s">
        <v>3824</v>
      </c>
      <c r="G274" s="17" t="s">
        <v>3824</v>
      </c>
      <c r="H274" s="17" t="s">
        <v>3824</v>
      </c>
      <c r="I274" s="17" t="s">
        <v>3824</v>
      </c>
      <c r="J274" s="17" t="s">
        <v>3824</v>
      </c>
      <c r="K274" s="17" t="s">
        <v>3824</v>
      </c>
      <c r="L274" s="17" t="s">
        <v>3824</v>
      </c>
      <c r="M274" s="17" t="s">
        <v>3824</v>
      </c>
      <c r="N274" s="17" t="s">
        <v>3824</v>
      </c>
      <c r="O274" s="17" t="s">
        <v>3824</v>
      </c>
      <c r="P274" s="17" t="s">
        <v>3824</v>
      </c>
      <c r="Q274" s="17" t="s">
        <v>3824</v>
      </c>
      <c r="R274" s="17" t="s">
        <v>3824</v>
      </c>
      <c r="S274" s="17" t="s">
        <v>3824</v>
      </c>
      <c r="T274" s="17" t="s">
        <v>3824</v>
      </c>
      <c r="U274" s="17" t="s">
        <v>3824</v>
      </c>
      <c r="V274" s="17" t="s">
        <v>3824</v>
      </c>
      <c r="W274" s="17" t="s">
        <v>3824</v>
      </c>
      <c r="X274" s="17" t="s">
        <v>3824</v>
      </c>
      <c r="Y274" s="17" t="s">
        <v>3824</v>
      </c>
      <c r="Z274" s="17" t="s">
        <v>3824</v>
      </c>
      <c r="AA274" s="17" t="s">
        <v>3824</v>
      </c>
      <c r="AB274" s="17" t="s">
        <v>3824</v>
      </c>
      <c r="AC274" s="17" t="s">
        <v>3824</v>
      </c>
      <c r="AD274" s="17" t="s">
        <v>3824</v>
      </c>
      <c r="AE274" s="17" t="s">
        <v>3824</v>
      </c>
      <c r="AF274" s="17" t="s">
        <v>3824</v>
      </c>
      <c r="AG274" s="17" t="s">
        <v>3824</v>
      </c>
    </row>
    <row r="275">
      <c r="A275" s="14" t="s">
        <v>107</v>
      </c>
      <c r="B275" s="16" t="s">
        <v>107</v>
      </c>
      <c r="C275" s="6" t="s">
        <v>1283</v>
      </c>
      <c r="D275" s="6" t="s">
        <v>1391</v>
      </c>
      <c r="E275" s="6" t="s">
        <v>1458</v>
      </c>
      <c r="F275" s="6" t="s">
        <v>1704</v>
      </c>
      <c r="G275" s="6" t="s">
        <v>1514</v>
      </c>
      <c r="H275" s="6" t="s">
        <v>1557</v>
      </c>
      <c r="I275" s="6" t="s">
        <v>1590</v>
      </c>
      <c r="J275" s="6" t="s">
        <v>1617</v>
      </c>
      <c r="K275" s="6" t="s">
        <v>1639</v>
      </c>
      <c r="L275" s="6" t="s">
        <v>1658</v>
      </c>
      <c r="M275" s="6" t="s">
        <v>1677</v>
      </c>
      <c r="N275" s="6" t="s">
        <v>1692</v>
      </c>
      <c r="O275" s="6" t="s">
        <v>1715</v>
      </c>
      <c r="P275" s="6" t="s">
        <v>1728</v>
      </c>
      <c r="Q275" s="6" t="s">
        <v>1739</v>
      </c>
      <c r="R275" s="6" t="s">
        <v>1749</v>
      </c>
      <c r="S275" s="6" t="s">
        <v>1758</v>
      </c>
      <c r="T275" s="6" t="s">
        <v>1766</v>
      </c>
      <c r="U275" s="6" t="s">
        <v>1773</v>
      </c>
      <c r="V275" s="6" t="s">
        <v>1779</v>
      </c>
      <c r="W275" s="6" t="s">
        <v>1786</v>
      </c>
      <c r="X275" s="6" t="s">
        <v>1793</v>
      </c>
      <c r="Y275" s="6" t="s">
        <v>1801</v>
      </c>
      <c r="Z275" s="6" t="s">
        <v>3368</v>
      </c>
      <c r="AA275" s="6" t="s">
        <v>1808</v>
      </c>
      <c r="AB275" s="6" t="s">
        <v>1814</v>
      </c>
      <c r="AC275" s="6" t="s">
        <v>1820</v>
      </c>
      <c r="AD275" s="6" t="s">
        <v>1826</v>
      </c>
      <c r="AE275" s="6" t="s">
        <v>1832</v>
      </c>
      <c r="AF275" s="6" t="s">
        <v>1838</v>
      </c>
      <c r="AG275" s="6" t="s">
        <v>1844</v>
      </c>
    </row>
    <row r="276">
      <c r="A276" s="6" t="s">
        <v>3817</v>
      </c>
      <c r="B276" s="8" t="s">
        <v>3374</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row>
    <row r="277">
      <c r="A277" s="6" t="s">
        <v>3818</v>
      </c>
      <c r="B277" s="8" t="s">
        <v>3376</v>
      </c>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c r="AA277" s="19"/>
      <c r="AB277" s="19"/>
      <c r="AC277" s="19"/>
      <c r="AD277" s="19"/>
      <c r="AE277" s="19"/>
      <c r="AF277" s="19"/>
      <c r="AG277" s="19"/>
    </row>
    <row r="278">
      <c r="A278" s="6" t="s">
        <v>3819</v>
      </c>
      <c r="B278" s="8" t="s">
        <v>3378</v>
      </c>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c r="AA278" s="19"/>
      <c r="AB278" s="19"/>
      <c r="AC278" s="19"/>
      <c r="AD278" s="19"/>
      <c r="AE278" s="19"/>
      <c r="AF278" s="19"/>
      <c r="AG278" s="19"/>
    </row>
    <row r="280">
      <c r="A280" s="3" t="s">
        <v>3807</v>
      </c>
      <c r="B280" s="0" t="s">
        <v>1516</v>
      </c>
    </row>
    <row r="281">
      <c r="A281" s="3" t="s">
        <v>3336</v>
      </c>
      <c r="B281" s="0" t="s">
        <v>3337</v>
      </c>
    </row>
    <row r="282">
      <c r="A282" s="11" t="s">
        <v>107</v>
      </c>
      <c r="B282" s="13" t="s">
        <v>107</v>
      </c>
      <c r="C282" s="6" t="s">
        <v>3821</v>
      </c>
      <c r="D282" s="17" t="s">
        <v>3821</v>
      </c>
      <c r="E282" s="17" t="s">
        <v>3821</v>
      </c>
      <c r="F282" s="17" t="s">
        <v>3821</v>
      </c>
      <c r="G282" s="17" t="s">
        <v>3821</v>
      </c>
      <c r="H282" s="17" t="s">
        <v>3821</v>
      </c>
      <c r="I282" s="17" t="s">
        <v>3821</v>
      </c>
      <c r="J282" s="17" t="s">
        <v>3821</v>
      </c>
      <c r="K282" s="17" t="s">
        <v>3821</v>
      </c>
      <c r="L282" s="17" t="s">
        <v>3821</v>
      </c>
      <c r="M282" s="17" t="s">
        <v>3821</v>
      </c>
      <c r="N282" s="17" t="s">
        <v>3821</v>
      </c>
      <c r="O282" s="17" t="s">
        <v>3821</v>
      </c>
      <c r="P282" s="17" t="s">
        <v>3821</v>
      </c>
      <c r="Q282" s="17" t="s">
        <v>3821</v>
      </c>
      <c r="R282" s="17" t="s">
        <v>3821</v>
      </c>
      <c r="S282" s="17" t="s">
        <v>3821</v>
      </c>
      <c r="T282" s="17" t="s">
        <v>3821</v>
      </c>
      <c r="U282" s="17" t="s">
        <v>3821</v>
      </c>
      <c r="V282" s="17" t="s">
        <v>3821</v>
      </c>
      <c r="W282" s="17" t="s">
        <v>3821</v>
      </c>
      <c r="X282" s="17" t="s">
        <v>3821</v>
      </c>
      <c r="Y282" s="17" t="s">
        <v>3821</v>
      </c>
      <c r="Z282" s="17" t="s">
        <v>3821</v>
      </c>
      <c r="AA282" s="17" t="s">
        <v>3821</v>
      </c>
      <c r="AB282" s="17" t="s">
        <v>3821</v>
      </c>
      <c r="AC282" s="17" t="s">
        <v>3821</v>
      </c>
      <c r="AD282" s="17" t="s">
        <v>3821</v>
      </c>
      <c r="AE282" s="17" t="s">
        <v>3821</v>
      </c>
      <c r="AF282" s="17" t="s">
        <v>3821</v>
      </c>
      <c r="AG282" s="17" t="s">
        <v>3821</v>
      </c>
    </row>
    <row r="283">
      <c r="A283" s="20" t="s">
        <v>107</v>
      </c>
      <c r="B283" s="21" t="s">
        <v>107</v>
      </c>
      <c r="C283" s="6" t="s">
        <v>3824</v>
      </c>
      <c r="D283" s="17" t="s">
        <v>3824</v>
      </c>
      <c r="E283" s="17" t="s">
        <v>3824</v>
      </c>
      <c r="F283" s="17" t="s">
        <v>3824</v>
      </c>
      <c r="G283" s="17" t="s">
        <v>3824</v>
      </c>
      <c r="H283" s="17" t="s">
        <v>3824</v>
      </c>
      <c r="I283" s="17" t="s">
        <v>3824</v>
      </c>
      <c r="J283" s="17" t="s">
        <v>3824</v>
      </c>
      <c r="K283" s="17" t="s">
        <v>3824</v>
      </c>
      <c r="L283" s="17" t="s">
        <v>3824</v>
      </c>
      <c r="M283" s="17" t="s">
        <v>3824</v>
      </c>
      <c r="N283" s="17" t="s">
        <v>3824</v>
      </c>
      <c r="O283" s="17" t="s">
        <v>3824</v>
      </c>
      <c r="P283" s="17" t="s">
        <v>3824</v>
      </c>
      <c r="Q283" s="17" t="s">
        <v>3824</v>
      </c>
      <c r="R283" s="17" t="s">
        <v>3824</v>
      </c>
      <c r="S283" s="17" t="s">
        <v>3824</v>
      </c>
      <c r="T283" s="17" t="s">
        <v>3824</v>
      </c>
      <c r="U283" s="17" t="s">
        <v>3824</v>
      </c>
      <c r="V283" s="17" t="s">
        <v>3824</v>
      </c>
      <c r="W283" s="17" t="s">
        <v>3824</v>
      </c>
      <c r="X283" s="17" t="s">
        <v>3824</v>
      </c>
      <c r="Y283" s="17" t="s">
        <v>3824</v>
      </c>
      <c r="Z283" s="17" t="s">
        <v>3824</v>
      </c>
      <c r="AA283" s="17" t="s">
        <v>3824</v>
      </c>
      <c r="AB283" s="17" t="s">
        <v>3824</v>
      </c>
      <c r="AC283" s="17" t="s">
        <v>3824</v>
      </c>
      <c r="AD283" s="17" t="s">
        <v>3824</v>
      </c>
      <c r="AE283" s="17" t="s">
        <v>3824</v>
      </c>
      <c r="AF283" s="17" t="s">
        <v>3824</v>
      </c>
      <c r="AG283" s="17" t="s">
        <v>3824</v>
      </c>
    </row>
    <row r="284">
      <c r="A284" s="14" t="s">
        <v>107</v>
      </c>
      <c r="B284" s="16" t="s">
        <v>107</v>
      </c>
      <c r="C284" s="6" t="s">
        <v>1283</v>
      </c>
      <c r="D284" s="6" t="s">
        <v>1391</v>
      </c>
      <c r="E284" s="6" t="s">
        <v>1458</v>
      </c>
      <c r="F284" s="6" t="s">
        <v>1704</v>
      </c>
      <c r="G284" s="6" t="s">
        <v>1514</v>
      </c>
      <c r="H284" s="6" t="s">
        <v>1557</v>
      </c>
      <c r="I284" s="6" t="s">
        <v>1590</v>
      </c>
      <c r="J284" s="6" t="s">
        <v>1617</v>
      </c>
      <c r="K284" s="6" t="s">
        <v>1639</v>
      </c>
      <c r="L284" s="6" t="s">
        <v>1658</v>
      </c>
      <c r="M284" s="6" t="s">
        <v>1677</v>
      </c>
      <c r="N284" s="6" t="s">
        <v>1692</v>
      </c>
      <c r="O284" s="6" t="s">
        <v>1715</v>
      </c>
      <c r="P284" s="6" t="s">
        <v>1728</v>
      </c>
      <c r="Q284" s="6" t="s">
        <v>1739</v>
      </c>
      <c r="R284" s="6" t="s">
        <v>1749</v>
      </c>
      <c r="S284" s="6" t="s">
        <v>1758</v>
      </c>
      <c r="T284" s="6" t="s">
        <v>1766</v>
      </c>
      <c r="U284" s="6" t="s">
        <v>1773</v>
      </c>
      <c r="V284" s="6" t="s">
        <v>1779</v>
      </c>
      <c r="W284" s="6" t="s">
        <v>1786</v>
      </c>
      <c r="X284" s="6" t="s">
        <v>1793</v>
      </c>
      <c r="Y284" s="6" t="s">
        <v>1801</v>
      </c>
      <c r="Z284" s="6" t="s">
        <v>3368</v>
      </c>
      <c r="AA284" s="6" t="s">
        <v>1808</v>
      </c>
      <c r="AB284" s="6" t="s">
        <v>1814</v>
      </c>
      <c r="AC284" s="6" t="s">
        <v>1820</v>
      </c>
      <c r="AD284" s="6" t="s">
        <v>1826</v>
      </c>
      <c r="AE284" s="6" t="s">
        <v>1832</v>
      </c>
      <c r="AF284" s="6" t="s">
        <v>1838</v>
      </c>
      <c r="AG284" s="6" t="s">
        <v>1844</v>
      </c>
    </row>
    <row r="285">
      <c r="A285" s="6" t="s">
        <v>3817</v>
      </c>
      <c r="B285" s="8" t="s">
        <v>3374</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row>
    <row r="286">
      <c r="A286" s="6" t="s">
        <v>3818</v>
      </c>
      <c r="B286" s="8" t="s">
        <v>3376</v>
      </c>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9"/>
      <c r="AD286" s="19"/>
      <c r="AE286" s="19"/>
      <c r="AF286" s="19"/>
      <c r="AG286" s="19"/>
    </row>
    <row r="287">
      <c r="A287" s="6" t="s">
        <v>3819</v>
      </c>
      <c r="B287" s="8" t="s">
        <v>3378</v>
      </c>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c r="AA287" s="19"/>
      <c r="AB287" s="19"/>
      <c r="AC287" s="19"/>
      <c r="AD287" s="19"/>
      <c r="AE287" s="19"/>
      <c r="AF287" s="19"/>
      <c r="AG287" s="19"/>
    </row>
    <row r="289">
      <c r="A289" s="3" t="s">
        <v>3807</v>
      </c>
      <c r="B289" s="0" t="s">
        <v>1722</v>
      </c>
    </row>
    <row r="290">
      <c r="A290" s="3" t="s">
        <v>3336</v>
      </c>
      <c r="B290" s="0" t="s">
        <v>3337</v>
      </c>
    </row>
    <row r="291">
      <c r="A291" s="11" t="s">
        <v>107</v>
      </c>
      <c r="B291" s="13" t="s">
        <v>107</v>
      </c>
      <c r="C291" s="6" t="s">
        <v>3821</v>
      </c>
      <c r="D291" s="17" t="s">
        <v>3821</v>
      </c>
      <c r="E291" s="17" t="s">
        <v>3821</v>
      </c>
      <c r="F291" s="17" t="s">
        <v>3821</v>
      </c>
      <c r="G291" s="17" t="s">
        <v>3821</v>
      </c>
      <c r="H291" s="17" t="s">
        <v>3821</v>
      </c>
      <c r="I291" s="17" t="s">
        <v>3821</v>
      </c>
      <c r="J291" s="17" t="s">
        <v>3821</v>
      </c>
      <c r="K291" s="17" t="s">
        <v>3821</v>
      </c>
      <c r="L291" s="17" t="s">
        <v>3821</v>
      </c>
      <c r="M291" s="17" t="s">
        <v>3821</v>
      </c>
      <c r="N291" s="17" t="s">
        <v>3821</v>
      </c>
      <c r="O291" s="17" t="s">
        <v>3821</v>
      </c>
      <c r="P291" s="17" t="s">
        <v>3821</v>
      </c>
      <c r="Q291" s="17" t="s">
        <v>3821</v>
      </c>
      <c r="R291" s="17" t="s">
        <v>3821</v>
      </c>
      <c r="S291" s="17" t="s">
        <v>3821</v>
      </c>
      <c r="T291" s="17" t="s">
        <v>3821</v>
      </c>
      <c r="U291" s="17" t="s">
        <v>3821</v>
      </c>
      <c r="V291" s="17" t="s">
        <v>3821</v>
      </c>
      <c r="W291" s="17" t="s">
        <v>3821</v>
      </c>
      <c r="X291" s="17" t="s">
        <v>3821</v>
      </c>
      <c r="Y291" s="17" t="s">
        <v>3821</v>
      </c>
      <c r="Z291" s="17" t="s">
        <v>3821</v>
      </c>
      <c r="AA291" s="17" t="s">
        <v>3821</v>
      </c>
      <c r="AB291" s="17" t="s">
        <v>3821</v>
      </c>
      <c r="AC291" s="17" t="s">
        <v>3821</v>
      </c>
      <c r="AD291" s="17" t="s">
        <v>3821</v>
      </c>
      <c r="AE291" s="17" t="s">
        <v>3821</v>
      </c>
      <c r="AF291" s="17" t="s">
        <v>3821</v>
      </c>
      <c r="AG291" s="17" t="s">
        <v>3821</v>
      </c>
    </row>
    <row r="292">
      <c r="A292" s="20" t="s">
        <v>107</v>
      </c>
      <c r="B292" s="21" t="s">
        <v>107</v>
      </c>
      <c r="C292" s="6" t="s">
        <v>3824</v>
      </c>
      <c r="D292" s="17" t="s">
        <v>3824</v>
      </c>
      <c r="E292" s="17" t="s">
        <v>3824</v>
      </c>
      <c r="F292" s="17" t="s">
        <v>3824</v>
      </c>
      <c r="G292" s="17" t="s">
        <v>3824</v>
      </c>
      <c r="H292" s="17" t="s">
        <v>3824</v>
      </c>
      <c r="I292" s="17" t="s">
        <v>3824</v>
      </c>
      <c r="J292" s="17" t="s">
        <v>3824</v>
      </c>
      <c r="K292" s="17" t="s">
        <v>3824</v>
      </c>
      <c r="L292" s="17" t="s">
        <v>3824</v>
      </c>
      <c r="M292" s="17" t="s">
        <v>3824</v>
      </c>
      <c r="N292" s="17" t="s">
        <v>3824</v>
      </c>
      <c r="O292" s="17" t="s">
        <v>3824</v>
      </c>
      <c r="P292" s="17" t="s">
        <v>3824</v>
      </c>
      <c r="Q292" s="17" t="s">
        <v>3824</v>
      </c>
      <c r="R292" s="17" t="s">
        <v>3824</v>
      </c>
      <c r="S292" s="17" t="s">
        <v>3824</v>
      </c>
      <c r="T292" s="17" t="s">
        <v>3824</v>
      </c>
      <c r="U292" s="17" t="s">
        <v>3824</v>
      </c>
      <c r="V292" s="17" t="s">
        <v>3824</v>
      </c>
      <c r="W292" s="17" t="s">
        <v>3824</v>
      </c>
      <c r="X292" s="17" t="s">
        <v>3824</v>
      </c>
      <c r="Y292" s="17" t="s">
        <v>3824</v>
      </c>
      <c r="Z292" s="17" t="s">
        <v>3824</v>
      </c>
      <c r="AA292" s="17" t="s">
        <v>3824</v>
      </c>
      <c r="AB292" s="17" t="s">
        <v>3824</v>
      </c>
      <c r="AC292" s="17" t="s">
        <v>3824</v>
      </c>
      <c r="AD292" s="17" t="s">
        <v>3824</v>
      </c>
      <c r="AE292" s="17" t="s">
        <v>3824</v>
      </c>
      <c r="AF292" s="17" t="s">
        <v>3824</v>
      </c>
      <c r="AG292" s="17" t="s">
        <v>3824</v>
      </c>
    </row>
    <row r="293">
      <c r="A293" s="14" t="s">
        <v>107</v>
      </c>
      <c r="B293" s="16" t="s">
        <v>107</v>
      </c>
      <c r="C293" s="6" t="s">
        <v>1283</v>
      </c>
      <c r="D293" s="6" t="s">
        <v>1391</v>
      </c>
      <c r="E293" s="6" t="s">
        <v>1458</v>
      </c>
      <c r="F293" s="6" t="s">
        <v>1704</v>
      </c>
      <c r="G293" s="6" t="s">
        <v>1514</v>
      </c>
      <c r="H293" s="6" t="s">
        <v>1557</v>
      </c>
      <c r="I293" s="6" t="s">
        <v>1590</v>
      </c>
      <c r="J293" s="6" t="s">
        <v>1617</v>
      </c>
      <c r="K293" s="6" t="s">
        <v>1639</v>
      </c>
      <c r="L293" s="6" t="s">
        <v>1658</v>
      </c>
      <c r="M293" s="6" t="s">
        <v>1677</v>
      </c>
      <c r="N293" s="6" t="s">
        <v>1692</v>
      </c>
      <c r="O293" s="6" t="s">
        <v>1715</v>
      </c>
      <c r="P293" s="6" t="s">
        <v>1728</v>
      </c>
      <c r="Q293" s="6" t="s">
        <v>1739</v>
      </c>
      <c r="R293" s="6" t="s">
        <v>1749</v>
      </c>
      <c r="S293" s="6" t="s">
        <v>1758</v>
      </c>
      <c r="T293" s="6" t="s">
        <v>1766</v>
      </c>
      <c r="U293" s="6" t="s">
        <v>1773</v>
      </c>
      <c r="V293" s="6" t="s">
        <v>1779</v>
      </c>
      <c r="W293" s="6" t="s">
        <v>1786</v>
      </c>
      <c r="X293" s="6" t="s">
        <v>1793</v>
      </c>
      <c r="Y293" s="6" t="s">
        <v>1801</v>
      </c>
      <c r="Z293" s="6" t="s">
        <v>3368</v>
      </c>
      <c r="AA293" s="6" t="s">
        <v>1808</v>
      </c>
      <c r="AB293" s="6" t="s">
        <v>1814</v>
      </c>
      <c r="AC293" s="6" t="s">
        <v>1820</v>
      </c>
      <c r="AD293" s="6" t="s">
        <v>1826</v>
      </c>
      <c r="AE293" s="6" t="s">
        <v>1832</v>
      </c>
      <c r="AF293" s="6" t="s">
        <v>1838</v>
      </c>
      <c r="AG293" s="6" t="s">
        <v>1844</v>
      </c>
    </row>
    <row r="294">
      <c r="A294" s="6" t="s">
        <v>3817</v>
      </c>
      <c r="B294" s="8" t="s">
        <v>3374</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row>
    <row r="295">
      <c r="A295" s="6" t="s">
        <v>3818</v>
      </c>
      <c r="B295" s="8" t="s">
        <v>3376</v>
      </c>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c r="AA295" s="19"/>
      <c r="AB295" s="19"/>
      <c r="AC295" s="19"/>
      <c r="AD295" s="19"/>
      <c r="AE295" s="19"/>
      <c r="AF295" s="19"/>
      <c r="AG295" s="19"/>
    </row>
    <row r="296">
      <c r="A296" s="6" t="s">
        <v>3819</v>
      </c>
      <c r="B296" s="8" t="s">
        <v>3378</v>
      </c>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c r="AA296" s="19"/>
      <c r="AB296" s="19"/>
      <c r="AC296" s="19"/>
      <c r="AD296" s="19"/>
      <c r="AE296" s="19"/>
      <c r="AF296" s="19"/>
      <c r="AG296" s="19"/>
    </row>
    <row r="298">
      <c r="A298" s="3" t="s">
        <v>3807</v>
      </c>
      <c r="B298" s="0" t="s">
        <v>3820</v>
      </c>
    </row>
    <row r="299">
      <c r="A299" s="3" t="s">
        <v>3336</v>
      </c>
      <c r="B299" s="0" t="s">
        <v>3337</v>
      </c>
    </row>
    <row r="300">
      <c r="A300" s="11" t="s">
        <v>107</v>
      </c>
      <c r="B300" s="13" t="s">
        <v>107</v>
      </c>
      <c r="C300" s="6" t="s">
        <v>3821</v>
      </c>
      <c r="D300" s="17" t="s">
        <v>3821</v>
      </c>
      <c r="E300" s="17" t="s">
        <v>3821</v>
      </c>
      <c r="F300" s="17" t="s">
        <v>3821</v>
      </c>
      <c r="G300" s="17" t="s">
        <v>3821</v>
      </c>
      <c r="H300" s="17" t="s">
        <v>3821</v>
      </c>
      <c r="I300" s="17" t="s">
        <v>3821</v>
      </c>
      <c r="J300" s="17" t="s">
        <v>3821</v>
      </c>
      <c r="K300" s="17" t="s">
        <v>3821</v>
      </c>
      <c r="L300" s="17" t="s">
        <v>3821</v>
      </c>
      <c r="M300" s="17" t="s">
        <v>3821</v>
      </c>
      <c r="N300" s="17" t="s">
        <v>3821</v>
      </c>
      <c r="O300" s="17" t="s">
        <v>3821</v>
      </c>
      <c r="P300" s="17" t="s">
        <v>3821</v>
      </c>
      <c r="Q300" s="17" t="s">
        <v>3821</v>
      </c>
      <c r="R300" s="17" t="s">
        <v>3821</v>
      </c>
      <c r="S300" s="17" t="s">
        <v>3821</v>
      </c>
      <c r="T300" s="17" t="s">
        <v>3821</v>
      </c>
      <c r="U300" s="17" t="s">
        <v>3821</v>
      </c>
      <c r="V300" s="17" t="s">
        <v>3821</v>
      </c>
      <c r="W300" s="17" t="s">
        <v>3821</v>
      </c>
      <c r="X300" s="17" t="s">
        <v>3821</v>
      </c>
      <c r="Y300" s="17" t="s">
        <v>3821</v>
      </c>
      <c r="Z300" s="17" t="s">
        <v>3821</v>
      </c>
      <c r="AA300" s="17" t="s">
        <v>3821</v>
      </c>
      <c r="AB300" s="17" t="s">
        <v>3821</v>
      </c>
      <c r="AC300" s="17" t="s">
        <v>3821</v>
      </c>
      <c r="AD300" s="17" t="s">
        <v>3821</v>
      </c>
      <c r="AE300" s="17" t="s">
        <v>3821</v>
      </c>
      <c r="AF300" s="17" t="s">
        <v>3821</v>
      </c>
      <c r="AG300" s="17" t="s">
        <v>3821</v>
      </c>
    </row>
    <row r="301">
      <c r="A301" s="20" t="s">
        <v>107</v>
      </c>
      <c r="B301" s="21" t="s">
        <v>107</v>
      </c>
      <c r="C301" s="6" t="s">
        <v>3824</v>
      </c>
      <c r="D301" s="17" t="s">
        <v>3824</v>
      </c>
      <c r="E301" s="17" t="s">
        <v>3824</v>
      </c>
      <c r="F301" s="17" t="s">
        <v>3824</v>
      </c>
      <c r="G301" s="17" t="s">
        <v>3824</v>
      </c>
      <c r="H301" s="17" t="s">
        <v>3824</v>
      </c>
      <c r="I301" s="17" t="s">
        <v>3824</v>
      </c>
      <c r="J301" s="17" t="s">
        <v>3824</v>
      </c>
      <c r="K301" s="17" t="s">
        <v>3824</v>
      </c>
      <c r="L301" s="17" t="s">
        <v>3824</v>
      </c>
      <c r="M301" s="17" t="s">
        <v>3824</v>
      </c>
      <c r="N301" s="17" t="s">
        <v>3824</v>
      </c>
      <c r="O301" s="17" t="s">
        <v>3824</v>
      </c>
      <c r="P301" s="17" t="s">
        <v>3824</v>
      </c>
      <c r="Q301" s="17" t="s">
        <v>3824</v>
      </c>
      <c r="R301" s="17" t="s">
        <v>3824</v>
      </c>
      <c r="S301" s="17" t="s">
        <v>3824</v>
      </c>
      <c r="T301" s="17" t="s">
        <v>3824</v>
      </c>
      <c r="U301" s="17" t="s">
        <v>3824</v>
      </c>
      <c r="V301" s="17" t="s">
        <v>3824</v>
      </c>
      <c r="W301" s="17" t="s">
        <v>3824</v>
      </c>
      <c r="X301" s="17" t="s">
        <v>3824</v>
      </c>
      <c r="Y301" s="17" t="s">
        <v>3824</v>
      </c>
      <c r="Z301" s="17" t="s">
        <v>3824</v>
      </c>
      <c r="AA301" s="17" t="s">
        <v>3824</v>
      </c>
      <c r="AB301" s="17" t="s">
        <v>3824</v>
      </c>
      <c r="AC301" s="17" t="s">
        <v>3824</v>
      </c>
      <c r="AD301" s="17" t="s">
        <v>3824</v>
      </c>
      <c r="AE301" s="17" t="s">
        <v>3824</v>
      </c>
      <c r="AF301" s="17" t="s">
        <v>3824</v>
      </c>
      <c r="AG301" s="17" t="s">
        <v>3824</v>
      </c>
    </row>
    <row r="302">
      <c r="A302" s="14" t="s">
        <v>107</v>
      </c>
      <c r="B302" s="16" t="s">
        <v>107</v>
      </c>
      <c r="C302" s="6" t="s">
        <v>1283</v>
      </c>
      <c r="D302" s="6" t="s">
        <v>1391</v>
      </c>
      <c r="E302" s="6" t="s">
        <v>1458</v>
      </c>
      <c r="F302" s="6" t="s">
        <v>1704</v>
      </c>
      <c r="G302" s="6" t="s">
        <v>1514</v>
      </c>
      <c r="H302" s="6" t="s">
        <v>1557</v>
      </c>
      <c r="I302" s="6" t="s">
        <v>1590</v>
      </c>
      <c r="J302" s="6" t="s">
        <v>1617</v>
      </c>
      <c r="K302" s="6" t="s">
        <v>1639</v>
      </c>
      <c r="L302" s="6" t="s">
        <v>1658</v>
      </c>
      <c r="M302" s="6" t="s">
        <v>1677</v>
      </c>
      <c r="N302" s="6" t="s">
        <v>1692</v>
      </c>
      <c r="O302" s="6" t="s">
        <v>1715</v>
      </c>
      <c r="P302" s="6" t="s">
        <v>1728</v>
      </c>
      <c r="Q302" s="6" t="s">
        <v>1739</v>
      </c>
      <c r="R302" s="6" t="s">
        <v>1749</v>
      </c>
      <c r="S302" s="6" t="s">
        <v>1758</v>
      </c>
      <c r="T302" s="6" t="s">
        <v>1766</v>
      </c>
      <c r="U302" s="6" t="s">
        <v>1773</v>
      </c>
      <c r="V302" s="6" t="s">
        <v>1779</v>
      </c>
      <c r="W302" s="6" t="s">
        <v>1786</v>
      </c>
      <c r="X302" s="6" t="s">
        <v>1793</v>
      </c>
      <c r="Y302" s="6" t="s">
        <v>1801</v>
      </c>
      <c r="Z302" s="6" t="s">
        <v>3368</v>
      </c>
      <c r="AA302" s="6" t="s">
        <v>1808</v>
      </c>
      <c r="AB302" s="6" t="s">
        <v>1814</v>
      </c>
      <c r="AC302" s="6" t="s">
        <v>1820</v>
      </c>
      <c r="AD302" s="6" t="s">
        <v>1826</v>
      </c>
      <c r="AE302" s="6" t="s">
        <v>1832</v>
      </c>
      <c r="AF302" s="6" t="s">
        <v>1838</v>
      </c>
      <c r="AG302" s="6" t="s">
        <v>1844</v>
      </c>
    </row>
    <row r="303">
      <c r="A303" s="6" t="s">
        <v>3817</v>
      </c>
      <c r="B303" s="8" t="s">
        <v>3374</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row>
    <row r="304">
      <c r="A304" s="6" t="s">
        <v>3818</v>
      </c>
      <c r="B304" s="8" t="s">
        <v>3376</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row>
    <row r="305">
      <c r="A305" s="6" t="s">
        <v>3819</v>
      </c>
      <c r="B305" s="8" t="s">
        <v>3378</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row>
    <row r="307">
      <c r="A307" s="3" t="s">
        <v>3807</v>
      </c>
      <c r="B307" s="0" t="s">
        <v>1137</v>
      </c>
    </row>
    <row r="308">
      <c r="A308" s="3" t="s">
        <v>3336</v>
      </c>
      <c r="B308" s="0" t="s">
        <v>3337</v>
      </c>
    </row>
    <row r="309">
      <c r="A309" s="11" t="s">
        <v>107</v>
      </c>
      <c r="B309" s="13" t="s">
        <v>107</v>
      </c>
      <c r="C309" s="6" t="s">
        <v>3821</v>
      </c>
      <c r="D309" s="17" t="s">
        <v>3821</v>
      </c>
      <c r="E309" s="17" t="s">
        <v>3821</v>
      </c>
      <c r="F309" s="17" t="s">
        <v>3821</v>
      </c>
      <c r="G309" s="17" t="s">
        <v>3821</v>
      </c>
      <c r="H309" s="17" t="s">
        <v>3821</v>
      </c>
      <c r="I309" s="17" t="s">
        <v>3821</v>
      </c>
      <c r="J309" s="17" t="s">
        <v>3821</v>
      </c>
      <c r="K309" s="17" t="s">
        <v>3821</v>
      </c>
      <c r="L309" s="17" t="s">
        <v>3821</v>
      </c>
      <c r="M309" s="17" t="s">
        <v>3821</v>
      </c>
      <c r="N309" s="17" t="s">
        <v>3821</v>
      </c>
      <c r="O309" s="17" t="s">
        <v>3821</v>
      </c>
      <c r="P309" s="17" t="s">
        <v>3821</v>
      </c>
      <c r="Q309" s="17" t="s">
        <v>3821</v>
      </c>
      <c r="R309" s="17" t="s">
        <v>3821</v>
      </c>
      <c r="S309" s="17" t="s">
        <v>3821</v>
      </c>
      <c r="T309" s="17" t="s">
        <v>3821</v>
      </c>
      <c r="U309" s="17" t="s">
        <v>3821</v>
      </c>
      <c r="V309" s="17" t="s">
        <v>3821</v>
      </c>
      <c r="W309" s="17" t="s">
        <v>3821</v>
      </c>
      <c r="X309" s="17" t="s">
        <v>3821</v>
      </c>
      <c r="Y309" s="17" t="s">
        <v>3821</v>
      </c>
      <c r="Z309" s="17" t="s">
        <v>3821</v>
      </c>
      <c r="AA309" s="17" t="s">
        <v>3821</v>
      </c>
      <c r="AB309" s="17" t="s">
        <v>3821</v>
      </c>
      <c r="AC309" s="17" t="s">
        <v>3821</v>
      </c>
      <c r="AD309" s="17" t="s">
        <v>3821</v>
      </c>
      <c r="AE309" s="17" t="s">
        <v>3821</v>
      </c>
      <c r="AF309" s="17" t="s">
        <v>3821</v>
      </c>
      <c r="AG309" s="17" t="s">
        <v>3821</v>
      </c>
    </row>
    <row r="310">
      <c r="A310" s="20" t="s">
        <v>107</v>
      </c>
      <c r="B310" s="21" t="s">
        <v>107</v>
      </c>
      <c r="C310" s="6" t="s">
        <v>3824</v>
      </c>
      <c r="D310" s="17" t="s">
        <v>3824</v>
      </c>
      <c r="E310" s="17" t="s">
        <v>3824</v>
      </c>
      <c r="F310" s="17" t="s">
        <v>3824</v>
      </c>
      <c r="G310" s="17" t="s">
        <v>3824</v>
      </c>
      <c r="H310" s="17" t="s">
        <v>3824</v>
      </c>
      <c r="I310" s="17" t="s">
        <v>3824</v>
      </c>
      <c r="J310" s="17" t="s">
        <v>3824</v>
      </c>
      <c r="K310" s="17" t="s">
        <v>3824</v>
      </c>
      <c r="L310" s="17" t="s">
        <v>3824</v>
      </c>
      <c r="M310" s="17" t="s">
        <v>3824</v>
      </c>
      <c r="N310" s="17" t="s">
        <v>3824</v>
      </c>
      <c r="O310" s="17" t="s">
        <v>3824</v>
      </c>
      <c r="P310" s="17" t="s">
        <v>3824</v>
      </c>
      <c r="Q310" s="17" t="s">
        <v>3824</v>
      </c>
      <c r="R310" s="17" t="s">
        <v>3824</v>
      </c>
      <c r="S310" s="17" t="s">
        <v>3824</v>
      </c>
      <c r="T310" s="17" t="s">
        <v>3824</v>
      </c>
      <c r="U310" s="17" t="s">
        <v>3824</v>
      </c>
      <c r="V310" s="17" t="s">
        <v>3824</v>
      </c>
      <c r="W310" s="17" t="s">
        <v>3824</v>
      </c>
      <c r="X310" s="17" t="s">
        <v>3824</v>
      </c>
      <c r="Y310" s="17" t="s">
        <v>3824</v>
      </c>
      <c r="Z310" s="17" t="s">
        <v>3824</v>
      </c>
      <c r="AA310" s="17" t="s">
        <v>3824</v>
      </c>
      <c r="AB310" s="17" t="s">
        <v>3824</v>
      </c>
      <c r="AC310" s="17" t="s">
        <v>3824</v>
      </c>
      <c r="AD310" s="17" t="s">
        <v>3824</v>
      </c>
      <c r="AE310" s="17" t="s">
        <v>3824</v>
      </c>
      <c r="AF310" s="17" t="s">
        <v>3824</v>
      </c>
      <c r="AG310" s="17" t="s">
        <v>3824</v>
      </c>
    </row>
    <row r="311">
      <c r="A311" s="14" t="s">
        <v>107</v>
      </c>
      <c r="B311" s="16" t="s">
        <v>107</v>
      </c>
      <c r="C311" s="6" t="s">
        <v>1283</v>
      </c>
      <c r="D311" s="6" t="s">
        <v>1391</v>
      </c>
      <c r="E311" s="6" t="s">
        <v>1458</v>
      </c>
      <c r="F311" s="6" t="s">
        <v>1704</v>
      </c>
      <c r="G311" s="6" t="s">
        <v>1514</v>
      </c>
      <c r="H311" s="6" t="s">
        <v>1557</v>
      </c>
      <c r="I311" s="6" t="s">
        <v>1590</v>
      </c>
      <c r="J311" s="6" t="s">
        <v>1617</v>
      </c>
      <c r="K311" s="6" t="s">
        <v>1639</v>
      </c>
      <c r="L311" s="6" t="s">
        <v>1658</v>
      </c>
      <c r="M311" s="6" t="s">
        <v>1677</v>
      </c>
      <c r="N311" s="6" t="s">
        <v>1692</v>
      </c>
      <c r="O311" s="6" t="s">
        <v>1715</v>
      </c>
      <c r="P311" s="6" t="s">
        <v>1728</v>
      </c>
      <c r="Q311" s="6" t="s">
        <v>1739</v>
      </c>
      <c r="R311" s="6" t="s">
        <v>1749</v>
      </c>
      <c r="S311" s="6" t="s">
        <v>1758</v>
      </c>
      <c r="T311" s="6" t="s">
        <v>1766</v>
      </c>
      <c r="U311" s="6" t="s">
        <v>1773</v>
      </c>
      <c r="V311" s="6" t="s">
        <v>1779</v>
      </c>
      <c r="W311" s="6" t="s">
        <v>1786</v>
      </c>
      <c r="X311" s="6" t="s">
        <v>1793</v>
      </c>
      <c r="Y311" s="6" t="s">
        <v>1801</v>
      </c>
      <c r="Z311" s="6" t="s">
        <v>3368</v>
      </c>
      <c r="AA311" s="6" t="s">
        <v>1808</v>
      </c>
      <c r="AB311" s="6" t="s">
        <v>1814</v>
      </c>
      <c r="AC311" s="6" t="s">
        <v>1820</v>
      </c>
      <c r="AD311" s="6" t="s">
        <v>1826</v>
      </c>
      <c r="AE311" s="6" t="s">
        <v>1832</v>
      </c>
      <c r="AF311" s="6" t="s">
        <v>1838</v>
      </c>
      <c r="AG311" s="6" t="s">
        <v>1844</v>
      </c>
    </row>
    <row r="312">
      <c r="A312" s="6" t="s">
        <v>3817</v>
      </c>
      <c r="B312" s="8" t="s">
        <v>3374</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row>
    <row r="313">
      <c r="A313" s="6" t="s">
        <v>3818</v>
      </c>
      <c r="B313" s="8" t="s">
        <v>3376</v>
      </c>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c r="AA313" s="19"/>
      <c r="AB313" s="19"/>
      <c r="AC313" s="19"/>
      <c r="AD313" s="19"/>
      <c r="AE313" s="19"/>
      <c r="AF313" s="19"/>
      <c r="AG313" s="19"/>
    </row>
    <row r="314">
      <c r="A314" s="6" t="s">
        <v>3819</v>
      </c>
      <c r="B314" s="8" t="s">
        <v>3378</v>
      </c>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c r="AA314" s="19"/>
      <c r="AB314" s="19"/>
      <c r="AC314" s="19"/>
      <c r="AD314" s="19"/>
      <c r="AE314" s="19"/>
      <c r="AF314" s="19"/>
      <c r="AG314" s="19"/>
    </row>
    <row r="316">
      <c r="A316" s="3" t="s">
        <v>3807</v>
      </c>
      <c r="B316" s="0" t="s">
        <v>1729</v>
      </c>
    </row>
    <row r="317">
      <c r="A317" s="3" t="s">
        <v>3336</v>
      </c>
      <c r="B317" s="0" t="s">
        <v>3337</v>
      </c>
    </row>
    <row r="318">
      <c r="A318" s="11" t="s">
        <v>107</v>
      </c>
      <c r="B318" s="13" t="s">
        <v>107</v>
      </c>
      <c r="C318" s="6" t="s">
        <v>3821</v>
      </c>
      <c r="D318" s="17" t="s">
        <v>3821</v>
      </c>
      <c r="E318" s="17" t="s">
        <v>3821</v>
      </c>
      <c r="F318" s="17" t="s">
        <v>3821</v>
      </c>
      <c r="G318" s="17" t="s">
        <v>3821</v>
      </c>
      <c r="H318" s="17" t="s">
        <v>3821</v>
      </c>
      <c r="I318" s="17" t="s">
        <v>3821</v>
      </c>
      <c r="J318" s="17" t="s">
        <v>3821</v>
      </c>
      <c r="K318" s="17" t="s">
        <v>3821</v>
      </c>
      <c r="L318" s="17" t="s">
        <v>3821</v>
      </c>
      <c r="M318" s="17" t="s">
        <v>3821</v>
      </c>
      <c r="N318" s="17" t="s">
        <v>3821</v>
      </c>
      <c r="O318" s="17" t="s">
        <v>3821</v>
      </c>
      <c r="P318" s="17" t="s">
        <v>3821</v>
      </c>
      <c r="Q318" s="17" t="s">
        <v>3821</v>
      </c>
      <c r="R318" s="17" t="s">
        <v>3821</v>
      </c>
      <c r="S318" s="17" t="s">
        <v>3821</v>
      </c>
      <c r="T318" s="17" t="s">
        <v>3821</v>
      </c>
      <c r="U318" s="17" t="s">
        <v>3821</v>
      </c>
      <c r="V318" s="17" t="s">
        <v>3821</v>
      </c>
      <c r="W318" s="17" t="s">
        <v>3821</v>
      </c>
      <c r="X318" s="17" t="s">
        <v>3821</v>
      </c>
      <c r="Y318" s="17" t="s">
        <v>3821</v>
      </c>
      <c r="Z318" s="17" t="s">
        <v>3821</v>
      </c>
      <c r="AA318" s="17" t="s">
        <v>3821</v>
      </c>
      <c r="AB318" s="17" t="s">
        <v>3821</v>
      </c>
      <c r="AC318" s="17" t="s">
        <v>3821</v>
      </c>
      <c r="AD318" s="17" t="s">
        <v>3821</v>
      </c>
      <c r="AE318" s="17" t="s">
        <v>3821</v>
      </c>
      <c r="AF318" s="17" t="s">
        <v>3821</v>
      </c>
      <c r="AG318" s="17" t="s">
        <v>3821</v>
      </c>
    </row>
    <row r="319">
      <c r="A319" s="20" t="s">
        <v>107</v>
      </c>
      <c r="B319" s="21" t="s">
        <v>107</v>
      </c>
      <c r="C319" s="6" t="s">
        <v>3824</v>
      </c>
      <c r="D319" s="17" t="s">
        <v>3824</v>
      </c>
      <c r="E319" s="17" t="s">
        <v>3824</v>
      </c>
      <c r="F319" s="17" t="s">
        <v>3824</v>
      </c>
      <c r="G319" s="17" t="s">
        <v>3824</v>
      </c>
      <c r="H319" s="17" t="s">
        <v>3824</v>
      </c>
      <c r="I319" s="17" t="s">
        <v>3824</v>
      </c>
      <c r="J319" s="17" t="s">
        <v>3824</v>
      </c>
      <c r="K319" s="17" t="s">
        <v>3824</v>
      </c>
      <c r="L319" s="17" t="s">
        <v>3824</v>
      </c>
      <c r="M319" s="17" t="s">
        <v>3824</v>
      </c>
      <c r="N319" s="17" t="s">
        <v>3824</v>
      </c>
      <c r="O319" s="17" t="s">
        <v>3824</v>
      </c>
      <c r="P319" s="17" t="s">
        <v>3824</v>
      </c>
      <c r="Q319" s="17" t="s">
        <v>3824</v>
      </c>
      <c r="R319" s="17" t="s">
        <v>3824</v>
      </c>
      <c r="S319" s="17" t="s">
        <v>3824</v>
      </c>
      <c r="T319" s="17" t="s">
        <v>3824</v>
      </c>
      <c r="U319" s="17" t="s">
        <v>3824</v>
      </c>
      <c r="V319" s="17" t="s">
        <v>3824</v>
      </c>
      <c r="W319" s="17" t="s">
        <v>3824</v>
      </c>
      <c r="X319" s="17" t="s">
        <v>3824</v>
      </c>
      <c r="Y319" s="17" t="s">
        <v>3824</v>
      </c>
      <c r="Z319" s="17" t="s">
        <v>3824</v>
      </c>
      <c r="AA319" s="17" t="s">
        <v>3824</v>
      </c>
      <c r="AB319" s="17" t="s">
        <v>3824</v>
      </c>
      <c r="AC319" s="17" t="s">
        <v>3824</v>
      </c>
      <c r="AD319" s="17" t="s">
        <v>3824</v>
      </c>
      <c r="AE319" s="17" t="s">
        <v>3824</v>
      </c>
      <c r="AF319" s="17" t="s">
        <v>3824</v>
      </c>
      <c r="AG319" s="17" t="s">
        <v>3824</v>
      </c>
    </row>
    <row r="320">
      <c r="A320" s="14" t="s">
        <v>107</v>
      </c>
      <c r="B320" s="16" t="s">
        <v>107</v>
      </c>
      <c r="C320" s="6" t="s">
        <v>1283</v>
      </c>
      <c r="D320" s="6" t="s">
        <v>1391</v>
      </c>
      <c r="E320" s="6" t="s">
        <v>1458</v>
      </c>
      <c r="F320" s="6" t="s">
        <v>1704</v>
      </c>
      <c r="G320" s="6" t="s">
        <v>1514</v>
      </c>
      <c r="H320" s="6" t="s">
        <v>1557</v>
      </c>
      <c r="I320" s="6" t="s">
        <v>1590</v>
      </c>
      <c r="J320" s="6" t="s">
        <v>1617</v>
      </c>
      <c r="K320" s="6" t="s">
        <v>1639</v>
      </c>
      <c r="L320" s="6" t="s">
        <v>1658</v>
      </c>
      <c r="M320" s="6" t="s">
        <v>1677</v>
      </c>
      <c r="N320" s="6" t="s">
        <v>1692</v>
      </c>
      <c r="O320" s="6" t="s">
        <v>1715</v>
      </c>
      <c r="P320" s="6" t="s">
        <v>1728</v>
      </c>
      <c r="Q320" s="6" t="s">
        <v>1739</v>
      </c>
      <c r="R320" s="6" t="s">
        <v>1749</v>
      </c>
      <c r="S320" s="6" t="s">
        <v>1758</v>
      </c>
      <c r="T320" s="6" t="s">
        <v>1766</v>
      </c>
      <c r="U320" s="6" t="s">
        <v>1773</v>
      </c>
      <c r="V320" s="6" t="s">
        <v>1779</v>
      </c>
      <c r="W320" s="6" t="s">
        <v>1786</v>
      </c>
      <c r="X320" s="6" t="s">
        <v>1793</v>
      </c>
      <c r="Y320" s="6" t="s">
        <v>1801</v>
      </c>
      <c r="Z320" s="6" t="s">
        <v>3368</v>
      </c>
      <c r="AA320" s="6" t="s">
        <v>1808</v>
      </c>
      <c r="AB320" s="6" t="s">
        <v>1814</v>
      </c>
      <c r="AC320" s="6" t="s">
        <v>1820</v>
      </c>
      <c r="AD320" s="6" t="s">
        <v>1826</v>
      </c>
      <c r="AE320" s="6" t="s">
        <v>1832</v>
      </c>
      <c r="AF320" s="6" t="s">
        <v>1838</v>
      </c>
      <c r="AG320" s="6" t="s">
        <v>1844</v>
      </c>
    </row>
    <row r="321">
      <c r="A321" s="6" t="s">
        <v>3817</v>
      </c>
      <c r="B321" s="8" t="s">
        <v>3374</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row>
    <row r="322">
      <c r="A322" s="6" t="s">
        <v>3818</v>
      </c>
      <c r="B322" s="8" t="s">
        <v>3376</v>
      </c>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c r="AA322" s="19"/>
      <c r="AB322" s="19"/>
      <c r="AC322" s="19"/>
      <c r="AD322" s="19"/>
      <c r="AE322" s="19"/>
      <c r="AF322" s="19"/>
      <c r="AG322" s="19"/>
    </row>
    <row r="323">
      <c r="A323" s="6" t="s">
        <v>3819</v>
      </c>
      <c r="B323" s="8" t="s">
        <v>3378</v>
      </c>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c r="AA323" s="19"/>
      <c r="AB323" s="19"/>
      <c r="AC323" s="19"/>
      <c r="AD323" s="19"/>
      <c r="AE323" s="19"/>
      <c r="AF323" s="19"/>
      <c r="AG323" s="19"/>
    </row>
    <row r="325">
      <c r="A325" s="3" t="s">
        <v>3807</v>
      </c>
      <c r="B325" s="0" t="s">
        <v>1395</v>
      </c>
    </row>
    <row r="326">
      <c r="A326" s="3" t="s">
        <v>3336</v>
      </c>
      <c r="B326" s="0" t="s">
        <v>3337</v>
      </c>
    </row>
    <row r="327">
      <c r="A327" s="11" t="s">
        <v>107</v>
      </c>
      <c r="B327" s="13" t="s">
        <v>107</v>
      </c>
      <c r="C327" s="6" t="s">
        <v>3821</v>
      </c>
      <c r="D327" s="17" t="s">
        <v>3821</v>
      </c>
      <c r="E327" s="17" t="s">
        <v>3821</v>
      </c>
      <c r="F327" s="17" t="s">
        <v>3821</v>
      </c>
      <c r="G327" s="17" t="s">
        <v>3821</v>
      </c>
      <c r="H327" s="17" t="s">
        <v>3821</v>
      </c>
      <c r="I327" s="17" t="s">
        <v>3821</v>
      </c>
      <c r="J327" s="17" t="s">
        <v>3821</v>
      </c>
      <c r="K327" s="17" t="s">
        <v>3821</v>
      </c>
      <c r="L327" s="17" t="s">
        <v>3821</v>
      </c>
      <c r="M327" s="17" t="s">
        <v>3821</v>
      </c>
      <c r="N327" s="17" t="s">
        <v>3821</v>
      </c>
      <c r="O327" s="17" t="s">
        <v>3821</v>
      </c>
      <c r="P327" s="17" t="s">
        <v>3821</v>
      </c>
      <c r="Q327" s="17" t="s">
        <v>3821</v>
      </c>
      <c r="R327" s="17" t="s">
        <v>3821</v>
      </c>
      <c r="S327" s="17" t="s">
        <v>3821</v>
      </c>
      <c r="T327" s="17" t="s">
        <v>3821</v>
      </c>
      <c r="U327" s="17" t="s">
        <v>3821</v>
      </c>
      <c r="V327" s="17" t="s">
        <v>3821</v>
      </c>
      <c r="W327" s="17" t="s">
        <v>3821</v>
      </c>
      <c r="X327" s="17" t="s">
        <v>3821</v>
      </c>
      <c r="Y327" s="17" t="s">
        <v>3821</v>
      </c>
      <c r="Z327" s="17" t="s">
        <v>3821</v>
      </c>
      <c r="AA327" s="17" t="s">
        <v>3821</v>
      </c>
      <c r="AB327" s="17" t="s">
        <v>3821</v>
      </c>
      <c r="AC327" s="17" t="s">
        <v>3821</v>
      </c>
      <c r="AD327" s="17" t="s">
        <v>3821</v>
      </c>
      <c r="AE327" s="17" t="s">
        <v>3821</v>
      </c>
      <c r="AF327" s="17" t="s">
        <v>3821</v>
      </c>
      <c r="AG327" s="17" t="s">
        <v>3821</v>
      </c>
    </row>
    <row r="328">
      <c r="A328" s="20" t="s">
        <v>107</v>
      </c>
      <c r="B328" s="21" t="s">
        <v>107</v>
      </c>
      <c r="C328" s="6" t="s">
        <v>3824</v>
      </c>
      <c r="D328" s="17" t="s">
        <v>3824</v>
      </c>
      <c r="E328" s="17" t="s">
        <v>3824</v>
      </c>
      <c r="F328" s="17" t="s">
        <v>3824</v>
      </c>
      <c r="G328" s="17" t="s">
        <v>3824</v>
      </c>
      <c r="H328" s="17" t="s">
        <v>3824</v>
      </c>
      <c r="I328" s="17" t="s">
        <v>3824</v>
      </c>
      <c r="J328" s="17" t="s">
        <v>3824</v>
      </c>
      <c r="K328" s="17" t="s">
        <v>3824</v>
      </c>
      <c r="L328" s="17" t="s">
        <v>3824</v>
      </c>
      <c r="M328" s="17" t="s">
        <v>3824</v>
      </c>
      <c r="N328" s="17" t="s">
        <v>3824</v>
      </c>
      <c r="O328" s="17" t="s">
        <v>3824</v>
      </c>
      <c r="P328" s="17" t="s">
        <v>3824</v>
      </c>
      <c r="Q328" s="17" t="s">
        <v>3824</v>
      </c>
      <c r="R328" s="17" t="s">
        <v>3824</v>
      </c>
      <c r="S328" s="17" t="s">
        <v>3824</v>
      </c>
      <c r="T328" s="17" t="s">
        <v>3824</v>
      </c>
      <c r="U328" s="17" t="s">
        <v>3824</v>
      </c>
      <c r="V328" s="17" t="s">
        <v>3824</v>
      </c>
      <c r="W328" s="17" t="s">
        <v>3824</v>
      </c>
      <c r="X328" s="17" t="s">
        <v>3824</v>
      </c>
      <c r="Y328" s="17" t="s">
        <v>3824</v>
      </c>
      <c r="Z328" s="17" t="s">
        <v>3824</v>
      </c>
      <c r="AA328" s="17" t="s">
        <v>3824</v>
      </c>
      <c r="AB328" s="17" t="s">
        <v>3824</v>
      </c>
      <c r="AC328" s="17" t="s">
        <v>3824</v>
      </c>
      <c r="AD328" s="17" t="s">
        <v>3824</v>
      </c>
      <c r="AE328" s="17" t="s">
        <v>3824</v>
      </c>
      <c r="AF328" s="17" t="s">
        <v>3824</v>
      </c>
      <c r="AG328" s="17" t="s">
        <v>3824</v>
      </c>
    </row>
    <row r="329">
      <c r="A329" s="14" t="s">
        <v>107</v>
      </c>
      <c r="B329" s="16" t="s">
        <v>107</v>
      </c>
      <c r="C329" s="6" t="s">
        <v>1283</v>
      </c>
      <c r="D329" s="6" t="s">
        <v>1391</v>
      </c>
      <c r="E329" s="6" t="s">
        <v>1458</v>
      </c>
      <c r="F329" s="6" t="s">
        <v>1704</v>
      </c>
      <c r="G329" s="6" t="s">
        <v>1514</v>
      </c>
      <c r="H329" s="6" t="s">
        <v>1557</v>
      </c>
      <c r="I329" s="6" t="s">
        <v>1590</v>
      </c>
      <c r="J329" s="6" t="s">
        <v>1617</v>
      </c>
      <c r="K329" s="6" t="s">
        <v>1639</v>
      </c>
      <c r="L329" s="6" t="s">
        <v>1658</v>
      </c>
      <c r="M329" s="6" t="s">
        <v>1677</v>
      </c>
      <c r="N329" s="6" t="s">
        <v>1692</v>
      </c>
      <c r="O329" s="6" t="s">
        <v>1715</v>
      </c>
      <c r="P329" s="6" t="s">
        <v>1728</v>
      </c>
      <c r="Q329" s="6" t="s">
        <v>1739</v>
      </c>
      <c r="R329" s="6" t="s">
        <v>1749</v>
      </c>
      <c r="S329" s="6" t="s">
        <v>1758</v>
      </c>
      <c r="T329" s="6" t="s">
        <v>1766</v>
      </c>
      <c r="U329" s="6" t="s">
        <v>1773</v>
      </c>
      <c r="V329" s="6" t="s">
        <v>1779</v>
      </c>
      <c r="W329" s="6" t="s">
        <v>1786</v>
      </c>
      <c r="X329" s="6" t="s">
        <v>1793</v>
      </c>
      <c r="Y329" s="6" t="s">
        <v>1801</v>
      </c>
      <c r="Z329" s="6" t="s">
        <v>3368</v>
      </c>
      <c r="AA329" s="6" t="s">
        <v>1808</v>
      </c>
      <c r="AB329" s="6" t="s">
        <v>1814</v>
      </c>
      <c r="AC329" s="6" t="s">
        <v>1820</v>
      </c>
      <c r="AD329" s="6" t="s">
        <v>1826</v>
      </c>
      <c r="AE329" s="6" t="s">
        <v>1832</v>
      </c>
      <c r="AF329" s="6" t="s">
        <v>1838</v>
      </c>
      <c r="AG329" s="6" t="s">
        <v>1844</v>
      </c>
    </row>
    <row r="330">
      <c r="A330" s="6" t="s">
        <v>3817</v>
      </c>
      <c r="B330" s="8" t="s">
        <v>3374</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row>
    <row r="331">
      <c r="A331" s="6" t="s">
        <v>3818</v>
      </c>
      <c r="B331" s="8" t="s">
        <v>3376</v>
      </c>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c r="AA331" s="19"/>
      <c r="AB331" s="19"/>
      <c r="AC331" s="19"/>
      <c r="AD331" s="19"/>
      <c r="AE331" s="19"/>
      <c r="AF331" s="19"/>
      <c r="AG331" s="19"/>
    </row>
    <row r="332">
      <c r="A332" s="6" t="s">
        <v>3819</v>
      </c>
      <c r="B332" s="8" t="s">
        <v>3378</v>
      </c>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r="AE332" s="19"/>
      <c r="AF332" s="19"/>
      <c r="AG332" s="19"/>
    </row>
  </sheetData>
  <mergeCells>
    <mergeCell ref="A3:B5"/>
    <mergeCell ref="C3:AG3"/>
    <mergeCell ref="C4:AG4"/>
    <mergeCell ref="A12:B14"/>
    <mergeCell ref="C12:AG12"/>
    <mergeCell ref="C13:AG13"/>
    <mergeCell ref="A21:B23"/>
    <mergeCell ref="C21:AG21"/>
    <mergeCell ref="C22:AG22"/>
    <mergeCell ref="A30:B32"/>
    <mergeCell ref="C30:AG30"/>
    <mergeCell ref="C31:AG31"/>
    <mergeCell ref="A39:B41"/>
    <mergeCell ref="C39:AG39"/>
    <mergeCell ref="C40:AG40"/>
    <mergeCell ref="A48:B50"/>
    <mergeCell ref="C48:AG48"/>
    <mergeCell ref="C49:AG49"/>
    <mergeCell ref="A57:B59"/>
    <mergeCell ref="C57:AG57"/>
    <mergeCell ref="C58:AG58"/>
    <mergeCell ref="A66:B68"/>
    <mergeCell ref="C66:AG66"/>
    <mergeCell ref="C67:AG67"/>
    <mergeCell ref="A75:B77"/>
    <mergeCell ref="C75:AG75"/>
    <mergeCell ref="C76:AG76"/>
    <mergeCell ref="A84:B86"/>
    <mergeCell ref="C84:AG84"/>
    <mergeCell ref="C85:AG85"/>
    <mergeCell ref="A93:B95"/>
    <mergeCell ref="C93:AG93"/>
    <mergeCell ref="C94:AG94"/>
    <mergeCell ref="A102:B104"/>
    <mergeCell ref="C102:AG102"/>
    <mergeCell ref="C103:AG103"/>
    <mergeCell ref="A111:B113"/>
    <mergeCell ref="C111:AG111"/>
    <mergeCell ref="C112:AG112"/>
    <mergeCell ref="A120:B122"/>
    <mergeCell ref="C120:AG120"/>
    <mergeCell ref="C121:AG121"/>
    <mergeCell ref="A129:B131"/>
    <mergeCell ref="C129:AG129"/>
    <mergeCell ref="C130:AG130"/>
    <mergeCell ref="A138:B140"/>
    <mergeCell ref="C138:AG138"/>
    <mergeCell ref="C139:AG139"/>
    <mergeCell ref="A147:B149"/>
    <mergeCell ref="C147:AG147"/>
    <mergeCell ref="C148:AG148"/>
    <mergeCell ref="A156:B158"/>
    <mergeCell ref="C156:AG156"/>
    <mergeCell ref="C157:AG157"/>
    <mergeCell ref="A165:B167"/>
    <mergeCell ref="C165:AG165"/>
    <mergeCell ref="C166:AG166"/>
    <mergeCell ref="A174:B176"/>
    <mergeCell ref="C174:AG174"/>
    <mergeCell ref="C175:AG175"/>
    <mergeCell ref="A183:B185"/>
    <mergeCell ref="C183:AG183"/>
    <mergeCell ref="C184:AG184"/>
    <mergeCell ref="A192:B194"/>
    <mergeCell ref="C192:AG192"/>
    <mergeCell ref="C193:AG193"/>
    <mergeCell ref="A201:B203"/>
    <mergeCell ref="C201:AG201"/>
    <mergeCell ref="C202:AG202"/>
    <mergeCell ref="A210:B212"/>
    <mergeCell ref="C210:AG210"/>
    <mergeCell ref="C211:AG211"/>
    <mergeCell ref="A219:B221"/>
    <mergeCell ref="C219:AG219"/>
    <mergeCell ref="C220:AG220"/>
    <mergeCell ref="A228:B230"/>
    <mergeCell ref="C228:AG228"/>
    <mergeCell ref="C229:AG229"/>
    <mergeCell ref="A237:B239"/>
    <mergeCell ref="C237:AG237"/>
    <mergeCell ref="C238:AG238"/>
    <mergeCell ref="A246:B248"/>
    <mergeCell ref="C246:AG246"/>
    <mergeCell ref="C247:AG247"/>
    <mergeCell ref="A255:B257"/>
    <mergeCell ref="C255:AG255"/>
    <mergeCell ref="C256:AG256"/>
    <mergeCell ref="A264:B266"/>
    <mergeCell ref="C264:AG264"/>
    <mergeCell ref="C265:AG265"/>
    <mergeCell ref="A273:B275"/>
    <mergeCell ref="C273:AG273"/>
    <mergeCell ref="C274:AG274"/>
    <mergeCell ref="A282:B284"/>
    <mergeCell ref="C282:AG282"/>
    <mergeCell ref="C283:AG283"/>
    <mergeCell ref="A291:B293"/>
    <mergeCell ref="C291:AG291"/>
    <mergeCell ref="C292:AG292"/>
    <mergeCell ref="A300:B302"/>
    <mergeCell ref="C300:AG300"/>
    <mergeCell ref="C301:AG301"/>
    <mergeCell ref="A309:B311"/>
    <mergeCell ref="C309:AG309"/>
    <mergeCell ref="C310:AG310"/>
    <mergeCell ref="A318:B320"/>
    <mergeCell ref="C318:AG318"/>
    <mergeCell ref="C319:AG319"/>
    <mergeCell ref="A327:B329"/>
    <mergeCell ref="C327:AG327"/>
    <mergeCell ref="C328:AG328"/>
  </mergeCells>
  <dataValidations count="1184">
    <dataValidation type="list" sqref="B1" showErrorMessage="1" errorStyle="warning">
      <formula1>'Enums'!FK1:FK37</formula1>
    </dataValidation>
    <dataValidation type="list" sqref="C5" showErrorMessage="1" errorStyle="warning">
      <formula1>'Enums'!FM1:FM32</formula1>
    </dataValidation>
    <dataValidation type="list" sqref="D5" showErrorMessage="1" errorStyle="warning">
      <formula1>'Enums'!FM1:FM32</formula1>
    </dataValidation>
    <dataValidation type="list" sqref="E5" showErrorMessage="1" errorStyle="warning">
      <formula1>'Enums'!FM1:FM32</formula1>
    </dataValidation>
    <dataValidation type="list" sqref="F5" showErrorMessage="1" errorStyle="warning">
      <formula1>'Enums'!FM1:FM32</formula1>
    </dataValidation>
    <dataValidation type="list" sqref="G5" showErrorMessage="1" errorStyle="warning">
      <formula1>'Enums'!FM1:FM32</formula1>
    </dataValidation>
    <dataValidation type="list" sqref="H5" showErrorMessage="1" errorStyle="warning">
      <formula1>'Enums'!FM1:FM32</formula1>
    </dataValidation>
    <dataValidation type="list" sqref="I5" showErrorMessage="1" errorStyle="warning">
      <formula1>'Enums'!FM1:FM32</formula1>
    </dataValidation>
    <dataValidation type="list" sqref="J5" showErrorMessage="1" errorStyle="warning">
      <formula1>'Enums'!FM1:FM32</formula1>
    </dataValidation>
    <dataValidation type="list" sqref="K5" showErrorMessage="1" errorStyle="warning">
      <formula1>'Enums'!FM1:FM32</formula1>
    </dataValidation>
    <dataValidation type="list" sqref="L5" showErrorMessage="1" errorStyle="warning">
      <formula1>'Enums'!FM1:FM32</formula1>
    </dataValidation>
    <dataValidation type="list" sqref="M5" showErrorMessage="1" errorStyle="warning">
      <formula1>'Enums'!FM1:FM32</formula1>
    </dataValidation>
    <dataValidation type="list" sqref="N5" showErrorMessage="1" errorStyle="warning">
      <formula1>'Enums'!FM1:FM32</formula1>
    </dataValidation>
    <dataValidation type="list" sqref="O5" showErrorMessage="1" errorStyle="warning">
      <formula1>'Enums'!FM1:FM32</formula1>
    </dataValidation>
    <dataValidation type="list" sqref="P5" showErrorMessage="1" errorStyle="warning">
      <formula1>'Enums'!FM1:FM32</formula1>
    </dataValidation>
    <dataValidation type="list" sqref="Q5" showErrorMessage="1" errorStyle="warning">
      <formula1>'Enums'!FM1:FM32</formula1>
    </dataValidation>
    <dataValidation type="list" sqref="R5" showErrorMessage="1" errorStyle="warning">
      <formula1>'Enums'!FM1:FM32</formula1>
    </dataValidation>
    <dataValidation type="list" sqref="S5" showErrorMessage="1" errorStyle="warning">
      <formula1>'Enums'!FM1:FM32</formula1>
    </dataValidation>
    <dataValidation type="list" sqref="T5" showErrorMessage="1" errorStyle="warning">
      <formula1>'Enums'!FM1:FM32</formula1>
    </dataValidation>
    <dataValidation type="list" sqref="U5" showErrorMessage="1" errorStyle="warning">
      <formula1>'Enums'!FM1:FM32</formula1>
    </dataValidation>
    <dataValidation type="list" sqref="V5" showErrorMessage="1" errorStyle="warning">
      <formula1>'Enums'!FM1:FM32</formula1>
    </dataValidation>
    <dataValidation type="list" sqref="W5" showErrorMessage="1" errorStyle="warning">
      <formula1>'Enums'!FM1:FM32</formula1>
    </dataValidation>
    <dataValidation type="list" sqref="X5" showErrorMessage="1" errorStyle="warning">
      <formula1>'Enums'!FM1:FM32</formula1>
    </dataValidation>
    <dataValidation type="list" sqref="Y5" showErrorMessage="1" errorStyle="warning">
      <formula1>'Enums'!FM1:FM32</formula1>
    </dataValidation>
    <dataValidation type="list" sqref="Z5" showErrorMessage="1" errorStyle="warning">
      <formula1>'Enums'!FM1:FM32</formula1>
    </dataValidation>
    <dataValidation type="list" sqref="AA5" showErrorMessage="1" errorStyle="warning">
      <formula1>'Enums'!FM1:FM32</formula1>
    </dataValidation>
    <dataValidation type="list" sqref="AB5" showErrorMessage="1" errorStyle="warning">
      <formula1>'Enums'!FM1:FM32</formula1>
    </dataValidation>
    <dataValidation type="list" sqref="AC5" showErrorMessage="1" errorStyle="warning">
      <formula1>'Enums'!FM1:FM32</formula1>
    </dataValidation>
    <dataValidation type="list" sqref="AD5" showErrorMessage="1" errorStyle="warning">
      <formula1>'Enums'!FM1:FM32</formula1>
    </dataValidation>
    <dataValidation type="list" sqref="AE5" showErrorMessage="1" errorStyle="warning">
      <formula1>'Enums'!FM1:FM32</formula1>
    </dataValidation>
    <dataValidation type="list" sqref="AF5" showErrorMessage="1" errorStyle="warning">
      <formula1>'Enums'!FM1:FM32</formula1>
    </dataValidation>
    <dataValidation type="list" sqref="AG5" showErrorMessage="1" errorStyle="warning">
      <formula1>'Enums'!FM1:FM32</formula1>
    </dataValidation>
    <dataValidation type="list" sqref="B10" showErrorMessage="1" errorStyle="warning">
      <formula1>'Enums'!FK1:FK37</formula1>
    </dataValidation>
    <dataValidation type="list" sqref="C14" showErrorMessage="1" errorStyle="warning">
      <formula1>'Enums'!FM1:FM32</formula1>
    </dataValidation>
    <dataValidation type="list" sqref="D14" showErrorMessage="1" errorStyle="warning">
      <formula1>'Enums'!FM1:FM32</formula1>
    </dataValidation>
    <dataValidation type="list" sqref="E14" showErrorMessage="1" errorStyle="warning">
      <formula1>'Enums'!FM1:FM32</formula1>
    </dataValidation>
    <dataValidation type="list" sqref="F14" showErrorMessage="1" errorStyle="warning">
      <formula1>'Enums'!FM1:FM32</formula1>
    </dataValidation>
    <dataValidation type="list" sqref="G14" showErrorMessage="1" errorStyle="warning">
      <formula1>'Enums'!FM1:FM32</formula1>
    </dataValidation>
    <dataValidation type="list" sqref="H14" showErrorMessage="1" errorStyle="warning">
      <formula1>'Enums'!FM1:FM32</formula1>
    </dataValidation>
    <dataValidation type="list" sqref="I14" showErrorMessage="1" errorStyle="warning">
      <formula1>'Enums'!FM1:FM32</formula1>
    </dataValidation>
    <dataValidation type="list" sqref="J14" showErrorMessage="1" errorStyle="warning">
      <formula1>'Enums'!FM1:FM32</formula1>
    </dataValidation>
    <dataValidation type="list" sqref="K14" showErrorMessage="1" errorStyle="warning">
      <formula1>'Enums'!FM1:FM32</formula1>
    </dataValidation>
    <dataValidation type="list" sqref="L14" showErrorMessage="1" errorStyle="warning">
      <formula1>'Enums'!FM1:FM32</formula1>
    </dataValidation>
    <dataValidation type="list" sqref="M14" showErrorMessage="1" errorStyle="warning">
      <formula1>'Enums'!FM1:FM32</formula1>
    </dataValidation>
    <dataValidation type="list" sqref="N14" showErrorMessage="1" errorStyle="warning">
      <formula1>'Enums'!FM1:FM32</formula1>
    </dataValidation>
    <dataValidation type="list" sqref="O14" showErrorMessage="1" errorStyle="warning">
      <formula1>'Enums'!FM1:FM32</formula1>
    </dataValidation>
    <dataValidation type="list" sqref="P14" showErrorMessage="1" errorStyle="warning">
      <formula1>'Enums'!FM1:FM32</formula1>
    </dataValidation>
    <dataValidation type="list" sqref="Q14" showErrorMessage="1" errorStyle="warning">
      <formula1>'Enums'!FM1:FM32</formula1>
    </dataValidation>
    <dataValidation type="list" sqref="R14" showErrorMessage="1" errorStyle="warning">
      <formula1>'Enums'!FM1:FM32</formula1>
    </dataValidation>
    <dataValidation type="list" sqref="S14" showErrorMessage="1" errorStyle="warning">
      <formula1>'Enums'!FM1:FM32</formula1>
    </dataValidation>
    <dataValidation type="list" sqref="T14" showErrorMessage="1" errorStyle="warning">
      <formula1>'Enums'!FM1:FM32</formula1>
    </dataValidation>
    <dataValidation type="list" sqref="U14" showErrorMessage="1" errorStyle="warning">
      <formula1>'Enums'!FM1:FM32</formula1>
    </dataValidation>
    <dataValidation type="list" sqref="V14" showErrorMessage="1" errorStyle="warning">
      <formula1>'Enums'!FM1:FM32</formula1>
    </dataValidation>
    <dataValidation type="list" sqref="W14" showErrorMessage="1" errorStyle="warning">
      <formula1>'Enums'!FM1:FM32</formula1>
    </dataValidation>
    <dataValidation type="list" sqref="X14" showErrorMessage="1" errorStyle="warning">
      <formula1>'Enums'!FM1:FM32</formula1>
    </dataValidation>
    <dataValidation type="list" sqref="Y14" showErrorMessage="1" errorStyle="warning">
      <formula1>'Enums'!FM1:FM32</formula1>
    </dataValidation>
    <dataValidation type="list" sqref="Z14" showErrorMessage="1" errorStyle="warning">
      <formula1>'Enums'!FM1:FM32</formula1>
    </dataValidation>
    <dataValidation type="list" sqref="AA14" showErrorMessage="1" errorStyle="warning">
      <formula1>'Enums'!FM1:FM32</formula1>
    </dataValidation>
    <dataValidation type="list" sqref="AB14" showErrorMessage="1" errorStyle="warning">
      <formula1>'Enums'!FM1:FM32</formula1>
    </dataValidation>
    <dataValidation type="list" sqref="AC14" showErrorMessage="1" errorStyle="warning">
      <formula1>'Enums'!FM1:FM32</formula1>
    </dataValidation>
    <dataValidation type="list" sqref="AD14" showErrorMessage="1" errorStyle="warning">
      <formula1>'Enums'!FM1:FM32</formula1>
    </dataValidation>
    <dataValidation type="list" sqref="AE14" showErrorMessage="1" errorStyle="warning">
      <formula1>'Enums'!FM1:FM32</formula1>
    </dataValidation>
    <dataValidation type="list" sqref="AF14" showErrorMessage="1" errorStyle="warning">
      <formula1>'Enums'!FM1:FM32</formula1>
    </dataValidation>
    <dataValidation type="list" sqref="AG14" showErrorMessage="1" errorStyle="warning">
      <formula1>'Enums'!FM1:FM32</formula1>
    </dataValidation>
    <dataValidation type="list" sqref="B19" showErrorMessage="1" errorStyle="warning">
      <formula1>'Enums'!FK1:FK37</formula1>
    </dataValidation>
    <dataValidation type="list" sqref="C23" showErrorMessage="1" errorStyle="warning">
      <formula1>'Enums'!FM1:FM32</formula1>
    </dataValidation>
    <dataValidation type="list" sqref="D23" showErrorMessage="1" errorStyle="warning">
      <formula1>'Enums'!FM1:FM32</formula1>
    </dataValidation>
    <dataValidation type="list" sqref="E23" showErrorMessage="1" errorStyle="warning">
      <formula1>'Enums'!FM1:FM32</formula1>
    </dataValidation>
    <dataValidation type="list" sqref="F23" showErrorMessage="1" errorStyle="warning">
      <formula1>'Enums'!FM1:FM32</formula1>
    </dataValidation>
    <dataValidation type="list" sqref="G23" showErrorMessage="1" errorStyle="warning">
      <formula1>'Enums'!FM1:FM32</formula1>
    </dataValidation>
    <dataValidation type="list" sqref="H23" showErrorMessage="1" errorStyle="warning">
      <formula1>'Enums'!FM1:FM32</formula1>
    </dataValidation>
    <dataValidation type="list" sqref="I23" showErrorMessage="1" errorStyle="warning">
      <formula1>'Enums'!FM1:FM32</formula1>
    </dataValidation>
    <dataValidation type="list" sqref="J23" showErrorMessage="1" errorStyle="warning">
      <formula1>'Enums'!FM1:FM32</formula1>
    </dataValidation>
    <dataValidation type="list" sqref="K23" showErrorMessage="1" errorStyle="warning">
      <formula1>'Enums'!FM1:FM32</formula1>
    </dataValidation>
    <dataValidation type="list" sqref="L23" showErrorMessage="1" errorStyle="warning">
      <formula1>'Enums'!FM1:FM32</formula1>
    </dataValidation>
    <dataValidation type="list" sqref="M23" showErrorMessage="1" errorStyle="warning">
      <formula1>'Enums'!FM1:FM32</formula1>
    </dataValidation>
    <dataValidation type="list" sqref="N23" showErrorMessage="1" errorStyle="warning">
      <formula1>'Enums'!FM1:FM32</formula1>
    </dataValidation>
    <dataValidation type="list" sqref="O23" showErrorMessage="1" errorStyle="warning">
      <formula1>'Enums'!FM1:FM32</formula1>
    </dataValidation>
    <dataValidation type="list" sqref="P23" showErrorMessage="1" errorStyle="warning">
      <formula1>'Enums'!FM1:FM32</formula1>
    </dataValidation>
    <dataValidation type="list" sqref="Q23" showErrorMessage="1" errorStyle="warning">
      <formula1>'Enums'!FM1:FM32</formula1>
    </dataValidation>
    <dataValidation type="list" sqref="R23" showErrorMessage="1" errorStyle="warning">
      <formula1>'Enums'!FM1:FM32</formula1>
    </dataValidation>
    <dataValidation type="list" sqref="S23" showErrorMessage="1" errorStyle="warning">
      <formula1>'Enums'!FM1:FM32</formula1>
    </dataValidation>
    <dataValidation type="list" sqref="T23" showErrorMessage="1" errorStyle="warning">
      <formula1>'Enums'!FM1:FM32</formula1>
    </dataValidation>
    <dataValidation type="list" sqref="U23" showErrorMessage="1" errorStyle="warning">
      <formula1>'Enums'!FM1:FM32</formula1>
    </dataValidation>
    <dataValidation type="list" sqref="V23" showErrorMessage="1" errorStyle="warning">
      <formula1>'Enums'!FM1:FM32</formula1>
    </dataValidation>
    <dataValidation type="list" sqref="W23" showErrorMessage="1" errorStyle="warning">
      <formula1>'Enums'!FM1:FM32</formula1>
    </dataValidation>
    <dataValidation type="list" sqref="X23" showErrorMessage="1" errorStyle="warning">
      <formula1>'Enums'!FM1:FM32</formula1>
    </dataValidation>
    <dataValidation type="list" sqref="Y23" showErrorMessage="1" errorStyle="warning">
      <formula1>'Enums'!FM1:FM32</formula1>
    </dataValidation>
    <dataValidation type="list" sqref="Z23" showErrorMessage="1" errorStyle="warning">
      <formula1>'Enums'!FM1:FM32</formula1>
    </dataValidation>
    <dataValidation type="list" sqref="AA23" showErrorMessage="1" errorStyle="warning">
      <formula1>'Enums'!FM1:FM32</formula1>
    </dataValidation>
    <dataValidation type="list" sqref="AB23" showErrorMessage="1" errorStyle="warning">
      <formula1>'Enums'!FM1:FM32</formula1>
    </dataValidation>
    <dataValidation type="list" sqref="AC23" showErrorMessage="1" errorStyle="warning">
      <formula1>'Enums'!FM1:FM32</formula1>
    </dataValidation>
    <dataValidation type="list" sqref="AD23" showErrorMessage="1" errorStyle="warning">
      <formula1>'Enums'!FM1:FM32</formula1>
    </dataValidation>
    <dataValidation type="list" sqref="AE23" showErrorMessage="1" errorStyle="warning">
      <formula1>'Enums'!FM1:FM32</formula1>
    </dataValidation>
    <dataValidation type="list" sqref="AF23" showErrorMessage="1" errorStyle="warning">
      <formula1>'Enums'!FM1:FM32</formula1>
    </dataValidation>
    <dataValidation type="list" sqref="AG23" showErrorMessage="1" errorStyle="warning">
      <formula1>'Enums'!FM1:FM32</formula1>
    </dataValidation>
    <dataValidation type="list" sqref="B28" showErrorMessage="1" errorStyle="warning">
      <formula1>'Enums'!FK1:FK37</formula1>
    </dataValidation>
    <dataValidation type="list" sqref="C32" showErrorMessage="1" errorStyle="warning">
      <formula1>'Enums'!FM1:FM32</formula1>
    </dataValidation>
    <dataValidation type="list" sqref="D32" showErrorMessage="1" errorStyle="warning">
      <formula1>'Enums'!FM1:FM32</formula1>
    </dataValidation>
    <dataValidation type="list" sqref="E32" showErrorMessage="1" errorStyle="warning">
      <formula1>'Enums'!FM1:FM32</formula1>
    </dataValidation>
    <dataValidation type="list" sqref="F32" showErrorMessage="1" errorStyle="warning">
      <formula1>'Enums'!FM1:FM32</formula1>
    </dataValidation>
    <dataValidation type="list" sqref="G32" showErrorMessage="1" errorStyle="warning">
      <formula1>'Enums'!FM1:FM32</formula1>
    </dataValidation>
    <dataValidation type="list" sqref="H32" showErrorMessage="1" errorStyle="warning">
      <formula1>'Enums'!FM1:FM32</formula1>
    </dataValidation>
    <dataValidation type="list" sqref="I32" showErrorMessage="1" errorStyle="warning">
      <formula1>'Enums'!FM1:FM32</formula1>
    </dataValidation>
    <dataValidation type="list" sqref="J32" showErrorMessage="1" errorStyle="warning">
      <formula1>'Enums'!FM1:FM32</formula1>
    </dataValidation>
    <dataValidation type="list" sqref="K32" showErrorMessage="1" errorStyle="warning">
      <formula1>'Enums'!FM1:FM32</formula1>
    </dataValidation>
    <dataValidation type="list" sqref="L32" showErrorMessage="1" errorStyle="warning">
      <formula1>'Enums'!FM1:FM32</formula1>
    </dataValidation>
    <dataValidation type="list" sqref="M32" showErrorMessage="1" errorStyle="warning">
      <formula1>'Enums'!FM1:FM32</formula1>
    </dataValidation>
    <dataValidation type="list" sqref="N32" showErrorMessage="1" errorStyle="warning">
      <formula1>'Enums'!FM1:FM32</formula1>
    </dataValidation>
    <dataValidation type="list" sqref="O32" showErrorMessage="1" errorStyle="warning">
      <formula1>'Enums'!FM1:FM32</formula1>
    </dataValidation>
    <dataValidation type="list" sqref="P32" showErrorMessage="1" errorStyle="warning">
      <formula1>'Enums'!FM1:FM32</formula1>
    </dataValidation>
    <dataValidation type="list" sqref="Q32" showErrorMessage="1" errorStyle="warning">
      <formula1>'Enums'!FM1:FM32</formula1>
    </dataValidation>
    <dataValidation type="list" sqref="R32" showErrorMessage="1" errorStyle="warning">
      <formula1>'Enums'!FM1:FM32</formula1>
    </dataValidation>
    <dataValidation type="list" sqref="S32" showErrorMessage="1" errorStyle="warning">
      <formula1>'Enums'!FM1:FM32</formula1>
    </dataValidation>
    <dataValidation type="list" sqref="T32" showErrorMessage="1" errorStyle="warning">
      <formula1>'Enums'!FM1:FM32</formula1>
    </dataValidation>
    <dataValidation type="list" sqref="U32" showErrorMessage="1" errorStyle="warning">
      <formula1>'Enums'!FM1:FM32</formula1>
    </dataValidation>
    <dataValidation type="list" sqref="V32" showErrorMessage="1" errorStyle="warning">
      <formula1>'Enums'!FM1:FM32</formula1>
    </dataValidation>
    <dataValidation type="list" sqref="W32" showErrorMessage="1" errorStyle="warning">
      <formula1>'Enums'!FM1:FM32</formula1>
    </dataValidation>
    <dataValidation type="list" sqref="X32" showErrorMessage="1" errorStyle="warning">
      <formula1>'Enums'!FM1:FM32</formula1>
    </dataValidation>
    <dataValidation type="list" sqref="Y32" showErrorMessage="1" errorStyle="warning">
      <formula1>'Enums'!FM1:FM32</formula1>
    </dataValidation>
    <dataValidation type="list" sqref="Z32" showErrorMessage="1" errorStyle="warning">
      <formula1>'Enums'!FM1:FM32</formula1>
    </dataValidation>
    <dataValidation type="list" sqref="AA32" showErrorMessage="1" errorStyle="warning">
      <formula1>'Enums'!FM1:FM32</formula1>
    </dataValidation>
    <dataValidation type="list" sqref="AB32" showErrorMessage="1" errorStyle="warning">
      <formula1>'Enums'!FM1:FM32</formula1>
    </dataValidation>
    <dataValidation type="list" sqref="AC32" showErrorMessage="1" errorStyle="warning">
      <formula1>'Enums'!FM1:FM32</formula1>
    </dataValidation>
    <dataValidation type="list" sqref="AD32" showErrorMessage="1" errorStyle="warning">
      <formula1>'Enums'!FM1:FM32</formula1>
    </dataValidation>
    <dataValidation type="list" sqref="AE32" showErrorMessage="1" errorStyle="warning">
      <formula1>'Enums'!FM1:FM32</formula1>
    </dataValidation>
    <dataValidation type="list" sqref="AF32" showErrorMessage="1" errorStyle="warning">
      <formula1>'Enums'!FM1:FM32</formula1>
    </dataValidation>
    <dataValidation type="list" sqref="AG32" showErrorMessage="1" errorStyle="warning">
      <formula1>'Enums'!FM1:FM32</formula1>
    </dataValidation>
    <dataValidation type="list" sqref="B37" showErrorMessage="1" errorStyle="warning">
      <formula1>'Enums'!FK1:FK37</formula1>
    </dataValidation>
    <dataValidation type="list" sqref="C41" showErrorMessage="1" errorStyle="warning">
      <formula1>'Enums'!FM1:FM32</formula1>
    </dataValidation>
    <dataValidation type="list" sqref="D41" showErrorMessage="1" errorStyle="warning">
      <formula1>'Enums'!FM1:FM32</formula1>
    </dataValidation>
    <dataValidation type="list" sqref="E41" showErrorMessage="1" errorStyle="warning">
      <formula1>'Enums'!FM1:FM32</formula1>
    </dataValidation>
    <dataValidation type="list" sqref="F41" showErrorMessage="1" errorStyle="warning">
      <formula1>'Enums'!FM1:FM32</formula1>
    </dataValidation>
    <dataValidation type="list" sqref="G41" showErrorMessage="1" errorStyle="warning">
      <formula1>'Enums'!FM1:FM32</formula1>
    </dataValidation>
    <dataValidation type="list" sqref="H41" showErrorMessage="1" errorStyle="warning">
      <formula1>'Enums'!FM1:FM32</formula1>
    </dataValidation>
    <dataValidation type="list" sqref="I41" showErrorMessage="1" errorStyle="warning">
      <formula1>'Enums'!FM1:FM32</formula1>
    </dataValidation>
    <dataValidation type="list" sqref="J41" showErrorMessage="1" errorStyle="warning">
      <formula1>'Enums'!FM1:FM32</formula1>
    </dataValidation>
    <dataValidation type="list" sqref="K41" showErrorMessage="1" errorStyle="warning">
      <formula1>'Enums'!FM1:FM32</formula1>
    </dataValidation>
    <dataValidation type="list" sqref="L41" showErrorMessage="1" errorStyle="warning">
      <formula1>'Enums'!FM1:FM32</formula1>
    </dataValidation>
    <dataValidation type="list" sqref="M41" showErrorMessage="1" errorStyle="warning">
      <formula1>'Enums'!FM1:FM32</formula1>
    </dataValidation>
    <dataValidation type="list" sqref="N41" showErrorMessage="1" errorStyle="warning">
      <formula1>'Enums'!FM1:FM32</formula1>
    </dataValidation>
    <dataValidation type="list" sqref="O41" showErrorMessage="1" errorStyle="warning">
      <formula1>'Enums'!FM1:FM32</formula1>
    </dataValidation>
    <dataValidation type="list" sqref="P41" showErrorMessage="1" errorStyle="warning">
      <formula1>'Enums'!FM1:FM32</formula1>
    </dataValidation>
    <dataValidation type="list" sqref="Q41" showErrorMessage="1" errorStyle="warning">
      <formula1>'Enums'!FM1:FM32</formula1>
    </dataValidation>
    <dataValidation type="list" sqref="R41" showErrorMessage="1" errorStyle="warning">
      <formula1>'Enums'!FM1:FM32</formula1>
    </dataValidation>
    <dataValidation type="list" sqref="S41" showErrorMessage="1" errorStyle="warning">
      <formula1>'Enums'!FM1:FM32</formula1>
    </dataValidation>
    <dataValidation type="list" sqref="T41" showErrorMessage="1" errorStyle="warning">
      <formula1>'Enums'!FM1:FM32</formula1>
    </dataValidation>
    <dataValidation type="list" sqref="U41" showErrorMessage="1" errorStyle="warning">
      <formula1>'Enums'!FM1:FM32</formula1>
    </dataValidation>
    <dataValidation type="list" sqref="V41" showErrorMessage="1" errorStyle="warning">
      <formula1>'Enums'!FM1:FM32</formula1>
    </dataValidation>
    <dataValidation type="list" sqref="W41" showErrorMessage="1" errorStyle="warning">
      <formula1>'Enums'!FM1:FM32</formula1>
    </dataValidation>
    <dataValidation type="list" sqref="X41" showErrorMessage="1" errorStyle="warning">
      <formula1>'Enums'!FM1:FM32</formula1>
    </dataValidation>
    <dataValidation type="list" sqref="Y41" showErrorMessage="1" errorStyle="warning">
      <formula1>'Enums'!FM1:FM32</formula1>
    </dataValidation>
    <dataValidation type="list" sqref="Z41" showErrorMessage="1" errorStyle="warning">
      <formula1>'Enums'!FM1:FM32</formula1>
    </dataValidation>
    <dataValidation type="list" sqref="AA41" showErrorMessage="1" errorStyle="warning">
      <formula1>'Enums'!FM1:FM32</formula1>
    </dataValidation>
    <dataValidation type="list" sqref="AB41" showErrorMessage="1" errorStyle="warning">
      <formula1>'Enums'!FM1:FM32</formula1>
    </dataValidation>
    <dataValidation type="list" sqref="AC41" showErrorMessage="1" errorStyle="warning">
      <formula1>'Enums'!FM1:FM32</formula1>
    </dataValidation>
    <dataValidation type="list" sqref="AD41" showErrorMessage="1" errorStyle="warning">
      <formula1>'Enums'!FM1:FM32</formula1>
    </dataValidation>
    <dataValidation type="list" sqref="AE41" showErrorMessage="1" errorStyle="warning">
      <formula1>'Enums'!FM1:FM32</formula1>
    </dataValidation>
    <dataValidation type="list" sqref="AF41" showErrorMessage="1" errorStyle="warning">
      <formula1>'Enums'!FM1:FM32</formula1>
    </dataValidation>
    <dataValidation type="list" sqref="AG41" showErrorMessage="1" errorStyle="warning">
      <formula1>'Enums'!FM1:FM32</formula1>
    </dataValidation>
    <dataValidation type="list" sqref="B46" showErrorMessage="1" errorStyle="warning">
      <formula1>'Enums'!FK1:FK37</formula1>
    </dataValidation>
    <dataValidation type="list" sqref="C50" showErrorMessage="1" errorStyle="warning">
      <formula1>'Enums'!FM1:FM32</formula1>
    </dataValidation>
    <dataValidation type="list" sqref="D50" showErrorMessage="1" errorStyle="warning">
      <formula1>'Enums'!FM1:FM32</formula1>
    </dataValidation>
    <dataValidation type="list" sqref="E50" showErrorMessage="1" errorStyle="warning">
      <formula1>'Enums'!FM1:FM32</formula1>
    </dataValidation>
    <dataValidation type="list" sqref="F50" showErrorMessage="1" errorStyle="warning">
      <formula1>'Enums'!FM1:FM32</formula1>
    </dataValidation>
    <dataValidation type="list" sqref="G50" showErrorMessage="1" errorStyle="warning">
      <formula1>'Enums'!FM1:FM32</formula1>
    </dataValidation>
    <dataValidation type="list" sqref="H50" showErrorMessage="1" errorStyle="warning">
      <formula1>'Enums'!FM1:FM32</formula1>
    </dataValidation>
    <dataValidation type="list" sqref="I50" showErrorMessage="1" errorStyle="warning">
      <formula1>'Enums'!FM1:FM32</formula1>
    </dataValidation>
    <dataValidation type="list" sqref="J50" showErrorMessage="1" errorStyle="warning">
      <formula1>'Enums'!FM1:FM32</formula1>
    </dataValidation>
    <dataValidation type="list" sqref="K50" showErrorMessage="1" errorStyle="warning">
      <formula1>'Enums'!FM1:FM32</formula1>
    </dataValidation>
    <dataValidation type="list" sqref="L50" showErrorMessage="1" errorStyle="warning">
      <formula1>'Enums'!FM1:FM32</formula1>
    </dataValidation>
    <dataValidation type="list" sqref="M50" showErrorMessage="1" errorStyle="warning">
      <formula1>'Enums'!FM1:FM32</formula1>
    </dataValidation>
    <dataValidation type="list" sqref="N50" showErrorMessage="1" errorStyle="warning">
      <formula1>'Enums'!FM1:FM32</formula1>
    </dataValidation>
    <dataValidation type="list" sqref="O50" showErrorMessage="1" errorStyle="warning">
      <formula1>'Enums'!FM1:FM32</formula1>
    </dataValidation>
    <dataValidation type="list" sqref="P50" showErrorMessage="1" errorStyle="warning">
      <formula1>'Enums'!FM1:FM32</formula1>
    </dataValidation>
    <dataValidation type="list" sqref="Q50" showErrorMessage="1" errorStyle="warning">
      <formula1>'Enums'!FM1:FM32</formula1>
    </dataValidation>
    <dataValidation type="list" sqref="R50" showErrorMessage="1" errorStyle="warning">
      <formula1>'Enums'!FM1:FM32</formula1>
    </dataValidation>
    <dataValidation type="list" sqref="S50" showErrorMessage="1" errorStyle="warning">
      <formula1>'Enums'!FM1:FM32</formula1>
    </dataValidation>
    <dataValidation type="list" sqref="T50" showErrorMessage="1" errorStyle="warning">
      <formula1>'Enums'!FM1:FM32</formula1>
    </dataValidation>
    <dataValidation type="list" sqref="U50" showErrorMessage="1" errorStyle="warning">
      <formula1>'Enums'!FM1:FM32</formula1>
    </dataValidation>
    <dataValidation type="list" sqref="V50" showErrorMessage="1" errorStyle="warning">
      <formula1>'Enums'!FM1:FM32</formula1>
    </dataValidation>
    <dataValidation type="list" sqref="W50" showErrorMessage="1" errorStyle="warning">
      <formula1>'Enums'!FM1:FM32</formula1>
    </dataValidation>
    <dataValidation type="list" sqref="X50" showErrorMessage="1" errorStyle="warning">
      <formula1>'Enums'!FM1:FM32</formula1>
    </dataValidation>
    <dataValidation type="list" sqref="Y50" showErrorMessage="1" errorStyle="warning">
      <formula1>'Enums'!FM1:FM32</formula1>
    </dataValidation>
    <dataValidation type="list" sqref="Z50" showErrorMessage="1" errorStyle="warning">
      <formula1>'Enums'!FM1:FM32</formula1>
    </dataValidation>
    <dataValidation type="list" sqref="AA50" showErrorMessage="1" errorStyle="warning">
      <formula1>'Enums'!FM1:FM32</formula1>
    </dataValidation>
    <dataValidation type="list" sqref="AB50" showErrorMessage="1" errorStyle="warning">
      <formula1>'Enums'!FM1:FM32</formula1>
    </dataValidation>
    <dataValidation type="list" sqref="AC50" showErrorMessage="1" errorStyle="warning">
      <formula1>'Enums'!FM1:FM32</formula1>
    </dataValidation>
    <dataValidation type="list" sqref="AD50" showErrorMessage="1" errorStyle="warning">
      <formula1>'Enums'!FM1:FM32</formula1>
    </dataValidation>
    <dataValidation type="list" sqref="AE50" showErrorMessage="1" errorStyle="warning">
      <formula1>'Enums'!FM1:FM32</formula1>
    </dataValidation>
    <dataValidation type="list" sqref="AF50" showErrorMessage="1" errorStyle="warning">
      <formula1>'Enums'!FM1:FM32</formula1>
    </dataValidation>
    <dataValidation type="list" sqref="AG50" showErrorMessage="1" errorStyle="warning">
      <formula1>'Enums'!FM1:FM32</formula1>
    </dataValidation>
    <dataValidation type="list" sqref="B55" showErrorMessage="1" errorStyle="warning">
      <formula1>'Enums'!FK1:FK37</formula1>
    </dataValidation>
    <dataValidation type="list" sqref="C59" showErrorMessage="1" errorStyle="warning">
      <formula1>'Enums'!FM1:FM32</formula1>
    </dataValidation>
    <dataValidation type="list" sqref="D59" showErrorMessage="1" errorStyle="warning">
      <formula1>'Enums'!FM1:FM32</formula1>
    </dataValidation>
    <dataValidation type="list" sqref="E59" showErrorMessage="1" errorStyle="warning">
      <formula1>'Enums'!FM1:FM32</formula1>
    </dataValidation>
    <dataValidation type="list" sqref="F59" showErrorMessage="1" errorStyle="warning">
      <formula1>'Enums'!FM1:FM32</formula1>
    </dataValidation>
    <dataValidation type="list" sqref="G59" showErrorMessage="1" errorStyle="warning">
      <formula1>'Enums'!FM1:FM32</formula1>
    </dataValidation>
    <dataValidation type="list" sqref="H59" showErrorMessage="1" errorStyle="warning">
      <formula1>'Enums'!FM1:FM32</formula1>
    </dataValidation>
    <dataValidation type="list" sqref="I59" showErrorMessage="1" errorStyle="warning">
      <formula1>'Enums'!FM1:FM32</formula1>
    </dataValidation>
    <dataValidation type="list" sqref="J59" showErrorMessage="1" errorStyle="warning">
      <formula1>'Enums'!FM1:FM32</formula1>
    </dataValidation>
    <dataValidation type="list" sqref="K59" showErrorMessage="1" errorStyle="warning">
      <formula1>'Enums'!FM1:FM32</formula1>
    </dataValidation>
    <dataValidation type="list" sqref="L59" showErrorMessage="1" errorStyle="warning">
      <formula1>'Enums'!FM1:FM32</formula1>
    </dataValidation>
    <dataValidation type="list" sqref="M59" showErrorMessage="1" errorStyle="warning">
      <formula1>'Enums'!FM1:FM32</formula1>
    </dataValidation>
    <dataValidation type="list" sqref="N59" showErrorMessage="1" errorStyle="warning">
      <formula1>'Enums'!FM1:FM32</formula1>
    </dataValidation>
    <dataValidation type="list" sqref="O59" showErrorMessage="1" errorStyle="warning">
      <formula1>'Enums'!FM1:FM32</formula1>
    </dataValidation>
    <dataValidation type="list" sqref="P59" showErrorMessage="1" errorStyle="warning">
      <formula1>'Enums'!FM1:FM32</formula1>
    </dataValidation>
    <dataValidation type="list" sqref="Q59" showErrorMessage="1" errorStyle="warning">
      <formula1>'Enums'!FM1:FM32</formula1>
    </dataValidation>
    <dataValidation type="list" sqref="R59" showErrorMessage="1" errorStyle="warning">
      <formula1>'Enums'!FM1:FM32</formula1>
    </dataValidation>
    <dataValidation type="list" sqref="S59" showErrorMessage="1" errorStyle="warning">
      <formula1>'Enums'!FM1:FM32</formula1>
    </dataValidation>
    <dataValidation type="list" sqref="T59" showErrorMessage="1" errorStyle="warning">
      <formula1>'Enums'!FM1:FM32</formula1>
    </dataValidation>
    <dataValidation type="list" sqref="U59" showErrorMessage="1" errorStyle="warning">
      <formula1>'Enums'!FM1:FM32</formula1>
    </dataValidation>
    <dataValidation type="list" sqref="V59" showErrorMessage="1" errorStyle="warning">
      <formula1>'Enums'!FM1:FM32</formula1>
    </dataValidation>
    <dataValidation type="list" sqref="W59" showErrorMessage="1" errorStyle="warning">
      <formula1>'Enums'!FM1:FM32</formula1>
    </dataValidation>
    <dataValidation type="list" sqref="X59" showErrorMessage="1" errorStyle="warning">
      <formula1>'Enums'!FM1:FM32</formula1>
    </dataValidation>
    <dataValidation type="list" sqref="Y59" showErrorMessage="1" errorStyle="warning">
      <formula1>'Enums'!FM1:FM32</formula1>
    </dataValidation>
    <dataValidation type="list" sqref="Z59" showErrorMessage="1" errorStyle="warning">
      <formula1>'Enums'!FM1:FM32</formula1>
    </dataValidation>
    <dataValidation type="list" sqref="AA59" showErrorMessage="1" errorStyle="warning">
      <formula1>'Enums'!FM1:FM32</formula1>
    </dataValidation>
    <dataValidation type="list" sqref="AB59" showErrorMessage="1" errorStyle="warning">
      <formula1>'Enums'!FM1:FM32</formula1>
    </dataValidation>
    <dataValidation type="list" sqref="AC59" showErrorMessage="1" errorStyle="warning">
      <formula1>'Enums'!FM1:FM32</formula1>
    </dataValidation>
    <dataValidation type="list" sqref="AD59" showErrorMessage="1" errorStyle="warning">
      <formula1>'Enums'!FM1:FM32</formula1>
    </dataValidation>
    <dataValidation type="list" sqref="AE59" showErrorMessage="1" errorStyle="warning">
      <formula1>'Enums'!FM1:FM32</formula1>
    </dataValidation>
    <dataValidation type="list" sqref="AF59" showErrorMessage="1" errorStyle="warning">
      <formula1>'Enums'!FM1:FM32</formula1>
    </dataValidation>
    <dataValidation type="list" sqref="AG59" showErrorMessage="1" errorStyle="warning">
      <formula1>'Enums'!FM1:FM32</formula1>
    </dataValidation>
    <dataValidation type="list" sqref="B64" showErrorMessage="1" errorStyle="warning">
      <formula1>'Enums'!FK1:FK37</formula1>
    </dataValidation>
    <dataValidation type="list" sqref="C68" showErrorMessage="1" errorStyle="warning">
      <formula1>'Enums'!FM1:FM32</formula1>
    </dataValidation>
    <dataValidation type="list" sqref="D68" showErrorMessage="1" errorStyle="warning">
      <formula1>'Enums'!FM1:FM32</formula1>
    </dataValidation>
    <dataValidation type="list" sqref="E68" showErrorMessage="1" errorStyle="warning">
      <formula1>'Enums'!FM1:FM32</formula1>
    </dataValidation>
    <dataValidation type="list" sqref="F68" showErrorMessage="1" errorStyle="warning">
      <formula1>'Enums'!FM1:FM32</formula1>
    </dataValidation>
    <dataValidation type="list" sqref="G68" showErrorMessage="1" errorStyle="warning">
      <formula1>'Enums'!FM1:FM32</formula1>
    </dataValidation>
    <dataValidation type="list" sqref="H68" showErrorMessage="1" errorStyle="warning">
      <formula1>'Enums'!FM1:FM32</formula1>
    </dataValidation>
    <dataValidation type="list" sqref="I68" showErrorMessage="1" errorStyle="warning">
      <formula1>'Enums'!FM1:FM32</formula1>
    </dataValidation>
    <dataValidation type="list" sqref="J68" showErrorMessage="1" errorStyle="warning">
      <formula1>'Enums'!FM1:FM32</formula1>
    </dataValidation>
    <dataValidation type="list" sqref="K68" showErrorMessage="1" errorStyle="warning">
      <formula1>'Enums'!FM1:FM32</formula1>
    </dataValidation>
    <dataValidation type="list" sqref="L68" showErrorMessage="1" errorStyle="warning">
      <formula1>'Enums'!FM1:FM32</formula1>
    </dataValidation>
    <dataValidation type="list" sqref="M68" showErrorMessage="1" errorStyle="warning">
      <formula1>'Enums'!FM1:FM32</formula1>
    </dataValidation>
    <dataValidation type="list" sqref="N68" showErrorMessage="1" errorStyle="warning">
      <formula1>'Enums'!FM1:FM32</formula1>
    </dataValidation>
    <dataValidation type="list" sqref="O68" showErrorMessage="1" errorStyle="warning">
      <formula1>'Enums'!FM1:FM32</formula1>
    </dataValidation>
    <dataValidation type="list" sqref="P68" showErrorMessage="1" errorStyle="warning">
      <formula1>'Enums'!FM1:FM32</formula1>
    </dataValidation>
    <dataValidation type="list" sqref="Q68" showErrorMessage="1" errorStyle="warning">
      <formula1>'Enums'!FM1:FM32</formula1>
    </dataValidation>
    <dataValidation type="list" sqref="R68" showErrorMessage="1" errorStyle="warning">
      <formula1>'Enums'!FM1:FM32</formula1>
    </dataValidation>
    <dataValidation type="list" sqref="S68" showErrorMessage="1" errorStyle="warning">
      <formula1>'Enums'!FM1:FM32</formula1>
    </dataValidation>
    <dataValidation type="list" sqref="T68" showErrorMessage="1" errorStyle="warning">
      <formula1>'Enums'!FM1:FM32</formula1>
    </dataValidation>
    <dataValidation type="list" sqref="U68" showErrorMessage="1" errorStyle="warning">
      <formula1>'Enums'!FM1:FM32</formula1>
    </dataValidation>
    <dataValidation type="list" sqref="V68" showErrorMessage="1" errorStyle="warning">
      <formula1>'Enums'!FM1:FM32</formula1>
    </dataValidation>
    <dataValidation type="list" sqref="W68" showErrorMessage="1" errorStyle="warning">
      <formula1>'Enums'!FM1:FM32</formula1>
    </dataValidation>
    <dataValidation type="list" sqref="X68" showErrorMessage="1" errorStyle="warning">
      <formula1>'Enums'!FM1:FM32</formula1>
    </dataValidation>
    <dataValidation type="list" sqref="Y68" showErrorMessage="1" errorStyle="warning">
      <formula1>'Enums'!FM1:FM32</formula1>
    </dataValidation>
    <dataValidation type="list" sqref="Z68" showErrorMessage="1" errorStyle="warning">
      <formula1>'Enums'!FM1:FM32</formula1>
    </dataValidation>
    <dataValidation type="list" sqref="AA68" showErrorMessage="1" errorStyle="warning">
      <formula1>'Enums'!FM1:FM32</formula1>
    </dataValidation>
    <dataValidation type="list" sqref="AB68" showErrorMessage="1" errorStyle="warning">
      <formula1>'Enums'!FM1:FM32</formula1>
    </dataValidation>
    <dataValidation type="list" sqref="AC68" showErrorMessage="1" errorStyle="warning">
      <formula1>'Enums'!FM1:FM32</formula1>
    </dataValidation>
    <dataValidation type="list" sqref="AD68" showErrorMessage="1" errorStyle="warning">
      <formula1>'Enums'!FM1:FM32</formula1>
    </dataValidation>
    <dataValidation type="list" sqref="AE68" showErrorMessage="1" errorStyle="warning">
      <formula1>'Enums'!FM1:FM32</formula1>
    </dataValidation>
    <dataValidation type="list" sqref="AF68" showErrorMessage="1" errorStyle="warning">
      <formula1>'Enums'!FM1:FM32</formula1>
    </dataValidation>
    <dataValidation type="list" sqref="AG68" showErrorMessage="1" errorStyle="warning">
      <formula1>'Enums'!FM1:FM32</formula1>
    </dataValidation>
    <dataValidation type="list" sqref="B73" showErrorMessage="1" errorStyle="warning">
      <formula1>'Enums'!FK1:FK37</formula1>
    </dataValidation>
    <dataValidation type="list" sqref="C77" showErrorMessage="1" errorStyle="warning">
      <formula1>'Enums'!FM1:FM32</formula1>
    </dataValidation>
    <dataValidation type="list" sqref="D77" showErrorMessage="1" errorStyle="warning">
      <formula1>'Enums'!FM1:FM32</formula1>
    </dataValidation>
    <dataValidation type="list" sqref="E77" showErrorMessage="1" errorStyle="warning">
      <formula1>'Enums'!FM1:FM32</formula1>
    </dataValidation>
    <dataValidation type="list" sqref="F77" showErrorMessage="1" errorStyle="warning">
      <formula1>'Enums'!FM1:FM32</formula1>
    </dataValidation>
    <dataValidation type="list" sqref="G77" showErrorMessage="1" errorStyle="warning">
      <formula1>'Enums'!FM1:FM32</formula1>
    </dataValidation>
    <dataValidation type="list" sqref="H77" showErrorMessage="1" errorStyle="warning">
      <formula1>'Enums'!FM1:FM32</formula1>
    </dataValidation>
    <dataValidation type="list" sqref="I77" showErrorMessage="1" errorStyle="warning">
      <formula1>'Enums'!FM1:FM32</formula1>
    </dataValidation>
    <dataValidation type="list" sqref="J77" showErrorMessage="1" errorStyle="warning">
      <formula1>'Enums'!FM1:FM32</formula1>
    </dataValidation>
    <dataValidation type="list" sqref="K77" showErrorMessage="1" errorStyle="warning">
      <formula1>'Enums'!FM1:FM32</formula1>
    </dataValidation>
    <dataValidation type="list" sqref="L77" showErrorMessage="1" errorStyle="warning">
      <formula1>'Enums'!FM1:FM32</formula1>
    </dataValidation>
    <dataValidation type="list" sqref="M77" showErrorMessage="1" errorStyle="warning">
      <formula1>'Enums'!FM1:FM32</formula1>
    </dataValidation>
    <dataValidation type="list" sqref="N77" showErrorMessage="1" errorStyle="warning">
      <formula1>'Enums'!FM1:FM32</formula1>
    </dataValidation>
    <dataValidation type="list" sqref="O77" showErrorMessage="1" errorStyle="warning">
      <formula1>'Enums'!FM1:FM32</formula1>
    </dataValidation>
    <dataValidation type="list" sqref="P77" showErrorMessage="1" errorStyle="warning">
      <formula1>'Enums'!FM1:FM32</formula1>
    </dataValidation>
    <dataValidation type="list" sqref="Q77" showErrorMessage="1" errorStyle="warning">
      <formula1>'Enums'!FM1:FM32</formula1>
    </dataValidation>
    <dataValidation type="list" sqref="R77" showErrorMessage="1" errorStyle="warning">
      <formula1>'Enums'!FM1:FM32</formula1>
    </dataValidation>
    <dataValidation type="list" sqref="S77" showErrorMessage="1" errorStyle="warning">
      <formula1>'Enums'!FM1:FM32</formula1>
    </dataValidation>
    <dataValidation type="list" sqref="T77" showErrorMessage="1" errorStyle="warning">
      <formula1>'Enums'!FM1:FM32</formula1>
    </dataValidation>
    <dataValidation type="list" sqref="U77" showErrorMessage="1" errorStyle="warning">
      <formula1>'Enums'!FM1:FM32</formula1>
    </dataValidation>
    <dataValidation type="list" sqref="V77" showErrorMessage="1" errorStyle="warning">
      <formula1>'Enums'!FM1:FM32</formula1>
    </dataValidation>
    <dataValidation type="list" sqref="W77" showErrorMessage="1" errorStyle="warning">
      <formula1>'Enums'!FM1:FM32</formula1>
    </dataValidation>
    <dataValidation type="list" sqref="X77" showErrorMessage="1" errorStyle="warning">
      <formula1>'Enums'!FM1:FM32</formula1>
    </dataValidation>
    <dataValidation type="list" sqref="Y77" showErrorMessage="1" errorStyle="warning">
      <formula1>'Enums'!FM1:FM32</formula1>
    </dataValidation>
    <dataValidation type="list" sqref="Z77" showErrorMessage="1" errorStyle="warning">
      <formula1>'Enums'!FM1:FM32</formula1>
    </dataValidation>
    <dataValidation type="list" sqref="AA77" showErrorMessage="1" errorStyle="warning">
      <formula1>'Enums'!FM1:FM32</formula1>
    </dataValidation>
    <dataValidation type="list" sqref="AB77" showErrorMessage="1" errorStyle="warning">
      <formula1>'Enums'!FM1:FM32</formula1>
    </dataValidation>
    <dataValidation type="list" sqref="AC77" showErrorMessage="1" errorStyle="warning">
      <formula1>'Enums'!FM1:FM32</formula1>
    </dataValidation>
    <dataValidation type="list" sqref="AD77" showErrorMessage="1" errorStyle="warning">
      <formula1>'Enums'!FM1:FM32</formula1>
    </dataValidation>
    <dataValidation type="list" sqref="AE77" showErrorMessage="1" errorStyle="warning">
      <formula1>'Enums'!FM1:FM32</formula1>
    </dataValidation>
    <dataValidation type="list" sqref="AF77" showErrorMessage="1" errorStyle="warning">
      <formula1>'Enums'!FM1:FM32</formula1>
    </dataValidation>
    <dataValidation type="list" sqref="AG77" showErrorMessage="1" errorStyle="warning">
      <formula1>'Enums'!FM1:FM32</formula1>
    </dataValidation>
    <dataValidation type="list" sqref="B82" showErrorMessage="1" errorStyle="warning">
      <formula1>'Enums'!FK1:FK37</formula1>
    </dataValidation>
    <dataValidation type="list" sqref="C86" showErrorMessage="1" errorStyle="warning">
      <formula1>'Enums'!FM1:FM32</formula1>
    </dataValidation>
    <dataValidation type="list" sqref="D86" showErrorMessage="1" errorStyle="warning">
      <formula1>'Enums'!FM1:FM32</formula1>
    </dataValidation>
    <dataValidation type="list" sqref="E86" showErrorMessage="1" errorStyle="warning">
      <formula1>'Enums'!FM1:FM32</formula1>
    </dataValidation>
    <dataValidation type="list" sqref="F86" showErrorMessage="1" errorStyle="warning">
      <formula1>'Enums'!FM1:FM32</formula1>
    </dataValidation>
    <dataValidation type="list" sqref="G86" showErrorMessage="1" errorStyle="warning">
      <formula1>'Enums'!FM1:FM32</formula1>
    </dataValidation>
    <dataValidation type="list" sqref="H86" showErrorMessage="1" errorStyle="warning">
      <formula1>'Enums'!FM1:FM32</formula1>
    </dataValidation>
    <dataValidation type="list" sqref="I86" showErrorMessage="1" errorStyle="warning">
      <formula1>'Enums'!FM1:FM32</formula1>
    </dataValidation>
    <dataValidation type="list" sqref="J86" showErrorMessage="1" errorStyle="warning">
      <formula1>'Enums'!FM1:FM32</formula1>
    </dataValidation>
    <dataValidation type="list" sqref="K86" showErrorMessage="1" errorStyle="warning">
      <formula1>'Enums'!FM1:FM32</formula1>
    </dataValidation>
    <dataValidation type="list" sqref="L86" showErrorMessage="1" errorStyle="warning">
      <formula1>'Enums'!FM1:FM32</formula1>
    </dataValidation>
    <dataValidation type="list" sqref="M86" showErrorMessage="1" errorStyle="warning">
      <formula1>'Enums'!FM1:FM32</formula1>
    </dataValidation>
    <dataValidation type="list" sqref="N86" showErrorMessage="1" errorStyle="warning">
      <formula1>'Enums'!FM1:FM32</formula1>
    </dataValidation>
    <dataValidation type="list" sqref="O86" showErrorMessage="1" errorStyle="warning">
      <formula1>'Enums'!FM1:FM32</formula1>
    </dataValidation>
    <dataValidation type="list" sqref="P86" showErrorMessage="1" errorStyle="warning">
      <formula1>'Enums'!FM1:FM32</formula1>
    </dataValidation>
    <dataValidation type="list" sqref="Q86" showErrorMessage="1" errorStyle="warning">
      <formula1>'Enums'!FM1:FM32</formula1>
    </dataValidation>
    <dataValidation type="list" sqref="R86" showErrorMessage="1" errorStyle="warning">
      <formula1>'Enums'!FM1:FM32</formula1>
    </dataValidation>
    <dataValidation type="list" sqref="S86" showErrorMessage="1" errorStyle="warning">
      <formula1>'Enums'!FM1:FM32</formula1>
    </dataValidation>
    <dataValidation type="list" sqref="T86" showErrorMessage="1" errorStyle="warning">
      <formula1>'Enums'!FM1:FM32</formula1>
    </dataValidation>
    <dataValidation type="list" sqref="U86" showErrorMessage="1" errorStyle="warning">
      <formula1>'Enums'!FM1:FM32</formula1>
    </dataValidation>
    <dataValidation type="list" sqref="V86" showErrorMessage="1" errorStyle="warning">
      <formula1>'Enums'!FM1:FM32</formula1>
    </dataValidation>
    <dataValidation type="list" sqref="W86" showErrorMessage="1" errorStyle="warning">
      <formula1>'Enums'!FM1:FM32</formula1>
    </dataValidation>
    <dataValidation type="list" sqref="X86" showErrorMessage="1" errorStyle="warning">
      <formula1>'Enums'!FM1:FM32</formula1>
    </dataValidation>
    <dataValidation type="list" sqref="Y86" showErrorMessage="1" errorStyle="warning">
      <formula1>'Enums'!FM1:FM32</formula1>
    </dataValidation>
    <dataValidation type="list" sqref="Z86" showErrorMessage="1" errorStyle="warning">
      <formula1>'Enums'!FM1:FM32</formula1>
    </dataValidation>
    <dataValidation type="list" sqref="AA86" showErrorMessage="1" errorStyle="warning">
      <formula1>'Enums'!FM1:FM32</formula1>
    </dataValidation>
    <dataValidation type="list" sqref="AB86" showErrorMessage="1" errorStyle="warning">
      <formula1>'Enums'!FM1:FM32</formula1>
    </dataValidation>
    <dataValidation type="list" sqref="AC86" showErrorMessage="1" errorStyle="warning">
      <formula1>'Enums'!FM1:FM32</formula1>
    </dataValidation>
    <dataValidation type="list" sqref="AD86" showErrorMessage="1" errorStyle="warning">
      <formula1>'Enums'!FM1:FM32</formula1>
    </dataValidation>
    <dataValidation type="list" sqref="AE86" showErrorMessage="1" errorStyle="warning">
      <formula1>'Enums'!FM1:FM32</formula1>
    </dataValidation>
    <dataValidation type="list" sqref="AF86" showErrorMessage="1" errorStyle="warning">
      <formula1>'Enums'!FM1:FM32</formula1>
    </dataValidation>
    <dataValidation type="list" sqref="AG86" showErrorMessage="1" errorStyle="warning">
      <formula1>'Enums'!FM1:FM32</formula1>
    </dataValidation>
    <dataValidation type="list" sqref="B91" showErrorMessage="1" errorStyle="warning">
      <formula1>'Enums'!FK1:FK37</formula1>
    </dataValidation>
    <dataValidation type="list" sqref="C95" showErrorMessage="1" errorStyle="warning">
      <formula1>'Enums'!FM1:FM32</formula1>
    </dataValidation>
    <dataValidation type="list" sqref="D95" showErrorMessage="1" errorStyle="warning">
      <formula1>'Enums'!FM1:FM32</formula1>
    </dataValidation>
    <dataValidation type="list" sqref="E95" showErrorMessage="1" errorStyle="warning">
      <formula1>'Enums'!FM1:FM32</formula1>
    </dataValidation>
    <dataValidation type="list" sqref="F95" showErrorMessage="1" errorStyle="warning">
      <formula1>'Enums'!FM1:FM32</formula1>
    </dataValidation>
    <dataValidation type="list" sqref="G95" showErrorMessage="1" errorStyle="warning">
      <formula1>'Enums'!FM1:FM32</formula1>
    </dataValidation>
    <dataValidation type="list" sqref="H95" showErrorMessage="1" errorStyle="warning">
      <formula1>'Enums'!FM1:FM32</formula1>
    </dataValidation>
    <dataValidation type="list" sqref="I95" showErrorMessage="1" errorStyle="warning">
      <formula1>'Enums'!FM1:FM32</formula1>
    </dataValidation>
    <dataValidation type="list" sqref="J95" showErrorMessage="1" errorStyle="warning">
      <formula1>'Enums'!FM1:FM32</formula1>
    </dataValidation>
    <dataValidation type="list" sqref="K95" showErrorMessage="1" errorStyle="warning">
      <formula1>'Enums'!FM1:FM32</formula1>
    </dataValidation>
    <dataValidation type="list" sqref="L95" showErrorMessage="1" errorStyle="warning">
      <formula1>'Enums'!FM1:FM32</formula1>
    </dataValidation>
    <dataValidation type="list" sqref="M95" showErrorMessage="1" errorStyle="warning">
      <formula1>'Enums'!FM1:FM32</formula1>
    </dataValidation>
    <dataValidation type="list" sqref="N95" showErrorMessage="1" errorStyle="warning">
      <formula1>'Enums'!FM1:FM32</formula1>
    </dataValidation>
    <dataValidation type="list" sqref="O95" showErrorMessage="1" errorStyle="warning">
      <formula1>'Enums'!FM1:FM32</formula1>
    </dataValidation>
    <dataValidation type="list" sqref="P95" showErrorMessage="1" errorStyle="warning">
      <formula1>'Enums'!FM1:FM32</formula1>
    </dataValidation>
    <dataValidation type="list" sqref="Q95" showErrorMessage="1" errorStyle="warning">
      <formula1>'Enums'!FM1:FM32</formula1>
    </dataValidation>
    <dataValidation type="list" sqref="R95" showErrorMessage="1" errorStyle="warning">
      <formula1>'Enums'!FM1:FM32</formula1>
    </dataValidation>
    <dataValidation type="list" sqref="S95" showErrorMessage="1" errorStyle="warning">
      <formula1>'Enums'!FM1:FM32</formula1>
    </dataValidation>
    <dataValidation type="list" sqref="T95" showErrorMessage="1" errorStyle="warning">
      <formula1>'Enums'!FM1:FM32</formula1>
    </dataValidation>
    <dataValidation type="list" sqref="U95" showErrorMessage="1" errorStyle="warning">
      <formula1>'Enums'!FM1:FM32</formula1>
    </dataValidation>
    <dataValidation type="list" sqref="V95" showErrorMessage="1" errorStyle="warning">
      <formula1>'Enums'!FM1:FM32</formula1>
    </dataValidation>
    <dataValidation type="list" sqref="W95" showErrorMessage="1" errorStyle="warning">
      <formula1>'Enums'!FM1:FM32</formula1>
    </dataValidation>
    <dataValidation type="list" sqref="X95" showErrorMessage="1" errorStyle="warning">
      <formula1>'Enums'!FM1:FM32</formula1>
    </dataValidation>
    <dataValidation type="list" sqref="Y95" showErrorMessage="1" errorStyle="warning">
      <formula1>'Enums'!FM1:FM32</formula1>
    </dataValidation>
    <dataValidation type="list" sqref="Z95" showErrorMessage="1" errorStyle="warning">
      <formula1>'Enums'!FM1:FM32</formula1>
    </dataValidation>
    <dataValidation type="list" sqref="AA95" showErrorMessage="1" errorStyle="warning">
      <formula1>'Enums'!FM1:FM32</formula1>
    </dataValidation>
    <dataValidation type="list" sqref="AB95" showErrorMessage="1" errorStyle="warning">
      <formula1>'Enums'!FM1:FM32</formula1>
    </dataValidation>
    <dataValidation type="list" sqref="AC95" showErrorMessage="1" errorStyle="warning">
      <formula1>'Enums'!FM1:FM32</formula1>
    </dataValidation>
    <dataValidation type="list" sqref="AD95" showErrorMessage="1" errorStyle="warning">
      <formula1>'Enums'!FM1:FM32</formula1>
    </dataValidation>
    <dataValidation type="list" sqref="AE95" showErrorMessage="1" errorStyle="warning">
      <formula1>'Enums'!FM1:FM32</formula1>
    </dataValidation>
    <dataValidation type="list" sqref="AF95" showErrorMessage="1" errorStyle="warning">
      <formula1>'Enums'!FM1:FM32</formula1>
    </dataValidation>
    <dataValidation type="list" sqref="AG95" showErrorMessage="1" errorStyle="warning">
      <formula1>'Enums'!FM1:FM32</formula1>
    </dataValidation>
    <dataValidation type="list" sqref="B100" showErrorMessage="1" errorStyle="warning">
      <formula1>'Enums'!FK1:FK37</formula1>
    </dataValidation>
    <dataValidation type="list" sqref="C104" showErrorMessage="1" errorStyle="warning">
      <formula1>'Enums'!FM1:FM32</formula1>
    </dataValidation>
    <dataValidation type="list" sqref="D104" showErrorMessage="1" errorStyle="warning">
      <formula1>'Enums'!FM1:FM32</formula1>
    </dataValidation>
    <dataValidation type="list" sqref="E104" showErrorMessage="1" errorStyle="warning">
      <formula1>'Enums'!FM1:FM32</formula1>
    </dataValidation>
    <dataValidation type="list" sqref="F104" showErrorMessage="1" errorStyle="warning">
      <formula1>'Enums'!FM1:FM32</formula1>
    </dataValidation>
    <dataValidation type="list" sqref="G104" showErrorMessage="1" errorStyle="warning">
      <formula1>'Enums'!FM1:FM32</formula1>
    </dataValidation>
    <dataValidation type="list" sqref="H104" showErrorMessage="1" errorStyle="warning">
      <formula1>'Enums'!FM1:FM32</formula1>
    </dataValidation>
    <dataValidation type="list" sqref="I104" showErrorMessage="1" errorStyle="warning">
      <formula1>'Enums'!FM1:FM32</formula1>
    </dataValidation>
    <dataValidation type="list" sqref="J104" showErrorMessage="1" errorStyle="warning">
      <formula1>'Enums'!FM1:FM32</formula1>
    </dataValidation>
    <dataValidation type="list" sqref="K104" showErrorMessage="1" errorStyle="warning">
      <formula1>'Enums'!FM1:FM32</formula1>
    </dataValidation>
    <dataValidation type="list" sqref="L104" showErrorMessage="1" errorStyle="warning">
      <formula1>'Enums'!FM1:FM32</formula1>
    </dataValidation>
    <dataValidation type="list" sqref="M104" showErrorMessage="1" errorStyle="warning">
      <formula1>'Enums'!FM1:FM32</formula1>
    </dataValidation>
    <dataValidation type="list" sqref="N104" showErrorMessage="1" errorStyle="warning">
      <formula1>'Enums'!FM1:FM32</formula1>
    </dataValidation>
    <dataValidation type="list" sqref="O104" showErrorMessage="1" errorStyle="warning">
      <formula1>'Enums'!FM1:FM32</formula1>
    </dataValidation>
    <dataValidation type="list" sqref="P104" showErrorMessage="1" errorStyle="warning">
      <formula1>'Enums'!FM1:FM32</formula1>
    </dataValidation>
    <dataValidation type="list" sqref="Q104" showErrorMessage="1" errorStyle="warning">
      <formula1>'Enums'!FM1:FM32</formula1>
    </dataValidation>
    <dataValidation type="list" sqref="R104" showErrorMessage="1" errorStyle="warning">
      <formula1>'Enums'!FM1:FM32</formula1>
    </dataValidation>
    <dataValidation type="list" sqref="S104" showErrorMessage="1" errorStyle="warning">
      <formula1>'Enums'!FM1:FM32</formula1>
    </dataValidation>
    <dataValidation type="list" sqref="T104" showErrorMessage="1" errorStyle="warning">
      <formula1>'Enums'!FM1:FM32</formula1>
    </dataValidation>
    <dataValidation type="list" sqref="U104" showErrorMessage="1" errorStyle="warning">
      <formula1>'Enums'!FM1:FM32</formula1>
    </dataValidation>
    <dataValidation type="list" sqref="V104" showErrorMessage="1" errorStyle="warning">
      <formula1>'Enums'!FM1:FM32</formula1>
    </dataValidation>
    <dataValidation type="list" sqref="W104" showErrorMessage="1" errorStyle="warning">
      <formula1>'Enums'!FM1:FM32</formula1>
    </dataValidation>
    <dataValidation type="list" sqref="X104" showErrorMessage="1" errorStyle="warning">
      <formula1>'Enums'!FM1:FM32</formula1>
    </dataValidation>
    <dataValidation type="list" sqref="Y104" showErrorMessage="1" errorStyle="warning">
      <formula1>'Enums'!FM1:FM32</formula1>
    </dataValidation>
    <dataValidation type="list" sqref="Z104" showErrorMessage="1" errorStyle="warning">
      <formula1>'Enums'!FM1:FM32</formula1>
    </dataValidation>
    <dataValidation type="list" sqref="AA104" showErrorMessage="1" errorStyle="warning">
      <formula1>'Enums'!FM1:FM32</formula1>
    </dataValidation>
    <dataValidation type="list" sqref="AB104" showErrorMessage="1" errorStyle="warning">
      <formula1>'Enums'!FM1:FM32</formula1>
    </dataValidation>
    <dataValidation type="list" sqref="AC104" showErrorMessage="1" errorStyle="warning">
      <formula1>'Enums'!FM1:FM32</formula1>
    </dataValidation>
    <dataValidation type="list" sqref="AD104" showErrorMessage="1" errorStyle="warning">
      <formula1>'Enums'!FM1:FM32</formula1>
    </dataValidation>
    <dataValidation type="list" sqref="AE104" showErrorMessage="1" errorStyle="warning">
      <formula1>'Enums'!FM1:FM32</formula1>
    </dataValidation>
    <dataValidation type="list" sqref="AF104" showErrorMessage="1" errorStyle="warning">
      <formula1>'Enums'!FM1:FM32</formula1>
    </dataValidation>
    <dataValidation type="list" sqref="AG104" showErrorMessage="1" errorStyle="warning">
      <formula1>'Enums'!FM1:FM32</formula1>
    </dataValidation>
    <dataValidation type="list" sqref="B109" showErrorMessage="1" errorStyle="warning">
      <formula1>'Enums'!FK1:FK37</formula1>
    </dataValidation>
    <dataValidation type="list" sqref="C113" showErrorMessage="1" errorStyle="warning">
      <formula1>'Enums'!FM1:FM32</formula1>
    </dataValidation>
    <dataValidation type="list" sqref="D113" showErrorMessage="1" errorStyle="warning">
      <formula1>'Enums'!FM1:FM32</formula1>
    </dataValidation>
    <dataValidation type="list" sqref="E113" showErrorMessage="1" errorStyle="warning">
      <formula1>'Enums'!FM1:FM32</formula1>
    </dataValidation>
    <dataValidation type="list" sqref="F113" showErrorMessage="1" errorStyle="warning">
      <formula1>'Enums'!FM1:FM32</formula1>
    </dataValidation>
    <dataValidation type="list" sqref="G113" showErrorMessage="1" errorStyle="warning">
      <formula1>'Enums'!FM1:FM32</formula1>
    </dataValidation>
    <dataValidation type="list" sqref="H113" showErrorMessage="1" errorStyle="warning">
      <formula1>'Enums'!FM1:FM32</formula1>
    </dataValidation>
    <dataValidation type="list" sqref="I113" showErrorMessage="1" errorStyle="warning">
      <formula1>'Enums'!FM1:FM32</formula1>
    </dataValidation>
    <dataValidation type="list" sqref="J113" showErrorMessage="1" errorStyle="warning">
      <formula1>'Enums'!FM1:FM32</formula1>
    </dataValidation>
    <dataValidation type="list" sqref="K113" showErrorMessage="1" errorStyle="warning">
      <formula1>'Enums'!FM1:FM32</formula1>
    </dataValidation>
    <dataValidation type="list" sqref="L113" showErrorMessage="1" errorStyle="warning">
      <formula1>'Enums'!FM1:FM32</formula1>
    </dataValidation>
    <dataValidation type="list" sqref="M113" showErrorMessage="1" errorStyle="warning">
      <formula1>'Enums'!FM1:FM32</formula1>
    </dataValidation>
    <dataValidation type="list" sqref="N113" showErrorMessage="1" errorStyle="warning">
      <formula1>'Enums'!FM1:FM32</formula1>
    </dataValidation>
    <dataValidation type="list" sqref="O113" showErrorMessage="1" errorStyle="warning">
      <formula1>'Enums'!FM1:FM32</formula1>
    </dataValidation>
    <dataValidation type="list" sqref="P113" showErrorMessage="1" errorStyle="warning">
      <formula1>'Enums'!FM1:FM32</formula1>
    </dataValidation>
    <dataValidation type="list" sqref="Q113" showErrorMessage="1" errorStyle="warning">
      <formula1>'Enums'!FM1:FM32</formula1>
    </dataValidation>
    <dataValidation type="list" sqref="R113" showErrorMessage="1" errorStyle="warning">
      <formula1>'Enums'!FM1:FM32</formula1>
    </dataValidation>
    <dataValidation type="list" sqref="S113" showErrorMessage="1" errorStyle="warning">
      <formula1>'Enums'!FM1:FM32</formula1>
    </dataValidation>
    <dataValidation type="list" sqref="T113" showErrorMessage="1" errorStyle="warning">
      <formula1>'Enums'!FM1:FM32</formula1>
    </dataValidation>
    <dataValidation type="list" sqref="U113" showErrorMessage="1" errorStyle="warning">
      <formula1>'Enums'!FM1:FM32</formula1>
    </dataValidation>
    <dataValidation type="list" sqref="V113" showErrorMessage="1" errorStyle="warning">
      <formula1>'Enums'!FM1:FM32</formula1>
    </dataValidation>
    <dataValidation type="list" sqref="W113" showErrorMessage="1" errorStyle="warning">
      <formula1>'Enums'!FM1:FM32</formula1>
    </dataValidation>
    <dataValidation type="list" sqref="X113" showErrorMessage="1" errorStyle="warning">
      <formula1>'Enums'!FM1:FM32</formula1>
    </dataValidation>
    <dataValidation type="list" sqref="Y113" showErrorMessage="1" errorStyle="warning">
      <formula1>'Enums'!FM1:FM32</formula1>
    </dataValidation>
    <dataValidation type="list" sqref="Z113" showErrorMessage="1" errorStyle="warning">
      <formula1>'Enums'!FM1:FM32</formula1>
    </dataValidation>
    <dataValidation type="list" sqref="AA113" showErrorMessage="1" errorStyle="warning">
      <formula1>'Enums'!FM1:FM32</formula1>
    </dataValidation>
    <dataValidation type="list" sqref="AB113" showErrorMessage="1" errorStyle="warning">
      <formula1>'Enums'!FM1:FM32</formula1>
    </dataValidation>
    <dataValidation type="list" sqref="AC113" showErrorMessage="1" errorStyle="warning">
      <formula1>'Enums'!FM1:FM32</formula1>
    </dataValidation>
    <dataValidation type="list" sqref="AD113" showErrorMessage="1" errorStyle="warning">
      <formula1>'Enums'!FM1:FM32</formula1>
    </dataValidation>
    <dataValidation type="list" sqref="AE113" showErrorMessage="1" errorStyle="warning">
      <formula1>'Enums'!FM1:FM32</formula1>
    </dataValidation>
    <dataValidation type="list" sqref="AF113" showErrorMessage="1" errorStyle="warning">
      <formula1>'Enums'!FM1:FM32</formula1>
    </dataValidation>
    <dataValidation type="list" sqref="AG113" showErrorMessage="1" errorStyle="warning">
      <formula1>'Enums'!FM1:FM32</formula1>
    </dataValidation>
    <dataValidation type="list" sqref="B118" showErrorMessage="1" errorStyle="warning">
      <formula1>'Enums'!FK1:FK37</formula1>
    </dataValidation>
    <dataValidation type="list" sqref="C122" showErrorMessage="1" errorStyle="warning">
      <formula1>'Enums'!FM1:FM32</formula1>
    </dataValidation>
    <dataValidation type="list" sqref="D122" showErrorMessage="1" errorStyle="warning">
      <formula1>'Enums'!FM1:FM32</formula1>
    </dataValidation>
    <dataValidation type="list" sqref="E122" showErrorMessage="1" errorStyle="warning">
      <formula1>'Enums'!FM1:FM32</formula1>
    </dataValidation>
    <dataValidation type="list" sqref="F122" showErrorMessage="1" errorStyle="warning">
      <formula1>'Enums'!FM1:FM32</formula1>
    </dataValidation>
    <dataValidation type="list" sqref="G122" showErrorMessage="1" errorStyle="warning">
      <formula1>'Enums'!FM1:FM32</formula1>
    </dataValidation>
    <dataValidation type="list" sqref="H122" showErrorMessage="1" errorStyle="warning">
      <formula1>'Enums'!FM1:FM32</formula1>
    </dataValidation>
    <dataValidation type="list" sqref="I122" showErrorMessage="1" errorStyle="warning">
      <formula1>'Enums'!FM1:FM32</formula1>
    </dataValidation>
    <dataValidation type="list" sqref="J122" showErrorMessage="1" errorStyle="warning">
      <formula1>'Enums'!FM1:FM32</formula1>
    </dataValidation>
    <dataValidation type="list" sqref="K122" showErrorMessage="1" errorStyle="warning">
      <formula1>'Enums'!FM1:FM32</formula1>
    </dataValidation>
    <dataValidation type="list" sqref="L122" showErrorMessage="1" errorStyle="warning">
      <formula1>'Enums'!FM1:FM32</formula1>
    </dataValidation>
    <dataValidation type="list" sqref="M122" showErrorMessage="1" errorStyle="warning">
      <formula1>'Enums'!FM1:FM32</formula1>
    </dataValidation>
    <dataValidation type="list" sqref="N122" showErrorMessage="1" errorStyle="warning">
      <formula1>'Enums'!FM1:FM32</formula1>
    </dataValidation>
    <dataValidation type="list" sqref="O122" showErrorMessage="1" errorStyle="warning">
      <formula1>'Enums'!FM1:FM32</formula1>
    </dataValidation>
    <dataValidation type="list" sqref="P122" showErrorMessage="1" errorStyle="warning">
      <formula1>'Enums'!FM1:FM32</formula1>
    </dataValidation>
    <dataValidation type="list" sqref="Q122" showErrorMessage="1" errorStyle="warning">
      <formula1>'Enums'!FM1:FM32</formula1>
    </dataValidation>
    <dataValidation type="list" sqref="R122" showErrorMessage="1" errorStyle="warning">
      <formula1>'Enums'!FM1:FM32</formula1>
    </dataValidation>
    <dataValidation type="list" sqref="S122" showErrorMessage="1" errorStyle="warning">
      <formula1>'Enums'!FM1:FM32</formula1>
    </dataValidation>
    <dataValidation type="list" sqref="T122" showErrorMessage="1" errorStyle="warning">
      <formula1>'Enums'!FM1:FM32</formula1>
    </dataValidation>
    <dataValidation type="list" sqref="U122" showErrorMessage="1" errorStyle="warning">
      <formula1>'Enums'!FM1:FM32</formula1>
    </dataValidation>
    <dataValidation type="list" sqref="V122" showErrorMessage="1" errorStyle="warning">
      <formula1>'Enums'!FM1:FM32</formula1>
    </dataValidation>
    <dataValidation type="list" sqref="W122" showErrorMessage="1" errorStyle="warning">
      <formula1>'Enums'!FM1:FM32</formula1>
    </dataValidation>
    <dataValidation type="list" sqref="X122" showErrorMessage="1" errorStyle="warning">
      <formula1>'Enums'!FM1:FM32</formula1>
    </dataValidation>
    <dataValidation type="list" sqref="Y122" showErrorMessage="1" errorStyle="warning">
      <formula1>'Enums'!FM1:FM32</formula1>
    </dataValidation>
    <dataValidation type="list" sqref="Z122" showErrorMessage="1" errorStyle="warning">
      <formula1>'Enums'!FM1:FM32</formula1>
    </dataValidation>
    <dataValidation type="list" sqref="AA122" showErrorMessage="1" errorStyle="warning">
      <formula1>'Enums'!FM1:FM32</formula1>
    </dataValidation>
    <dataValidation type="list" sqref="AB122" showErrorMessage="1" errorStyle="warning">
      <formula1>'Enums'!FM1:FM32</formula1>
    </dataValidation>
    <dataValidation type="list" sqref="AC122" showErrorMessage="1" errorStyle="warning">
      <formula1>'Enums'!FM1:FM32</formula1>
    </dataValidation>
    <dataValidation type="list" sqref="AD122" showErrorMessage="1" errorStyle="warning">
      <formula1>'Enums'!FM1:FM32</formula1>
    </dataValidation>
    <dataValidation type="list" sqref="AE122" showErrorMessage="1" errorStyle="warning">
      <formula1>'Enums'!FM1:FM32</formula1>
    </dataValidation>
    <dataValidation type="list" sqref="AF122" showErrorMessage="1" errorStyle="warning">
      <formula1>'Enums'!FM1:FM32</formula1>
    </dataValidation>
    <dataValidation type="list" sqref="AG122" showErrorMessage="1" errorStyle="warning">
      <formula1>'Enums'!FM1:FM32</formula1>
    </dataValidation>
    <dataValidation type="list" sqref="B127" showErrorMessage="1" errorStyle="warning">
      <formula1>'Enums'!FK1:FK37</formula1>
    </dataValidation>
    <dataValidation type="list" sqref="C131" showErrorMessage="1" errorStyle="warning">
      <formula1>'Enums'!FM1:FM32</formula1>
    </dataValidation>
    <dataValidation type="list" sqref="D131" showErrorMessage="1" errorStyle="warning">
      <formula1>'Enums'!FM1:FM32</formula1>
    </dataValidation>
    <dataValidation type="list" sqref="E131" showErrorMessage="1" errorStyle="warning">
      <formula1>'Enums'!FM1:FM32</formula1>
    </dataValidation>
    <dataValidation type="list" sqref="F131" showErrorMessage="1" errorStyle="warning">
      <formula1>'Enums'!FM1:FM32</formula1>
    </dataValidation>
    <dataValidation type="list" sqref="G131" showErrorMessage="1" errorStyle="warning">
      <formula1>'Enums'!FM1:FM32</formula1>
    </dataValidation>
    <dataValidation type="list" sqref="H131" showErrorMessage="1" errorStyle="warning">
      <formula1>'Enums'!FM1:FM32</formula1>
    </dataValidation>
    <dataValidation type="list" sqref="I131" showErrorMessage="1" errorStyle="warning">
      <formula1>'Enums'!FM1:FM32</formula1>
    </dataValidation>
    <dataValidation type="list" sqref="J131" showErrorMessage="1" errorStyle="warning">
      <formula1>'Enums'!FM1:FM32</formula1>
    </dataValidation>
    <dataValidation type="list" sqref="K131" showErrorMessage="1" errorStyle="warning">
      <formula1>'Enums'!FM1:FM32</formula1>
    </dataValidation>
    <dataValidation type="list" sqref="L131" showErrorMessage="1" errorStyle="warning">
      <formula1>'Enums'!FM1:FM32</formula1>
    </dataValidation>
    <dataValidation type="list" sqref="M131" showErrorMessage="1" errorStyle="warning">
      <formula1>'Enums'!FM1:FM32</formula1>
    </dataValidation>
    <dataValidation type="list" sqref="N131" showErrorMessage="1" errorStyle="warning">
      <formula1>'Enums'!FM1:FM32</formula1>
    </dataValidation>
    <dataValidation type="list" sqref="O131" showErrorMessage="1" errorStyle="warning">
      <formula1>'Enums'!FM1:FM32</formula1>
    </dataValidation>
    <dataValidation type="list" sqref="P131" showErrorMessage="1" errorStyle="warning">
      <formula1>'Enums'!FM1:FM32</formula1>
    </dataValidation>
    <dataValidation type="list" sqref="Q131" showErrorMessage="1" errorStyle="warning">
      <formula1>'Enums'!FM1:FM32</formula1>
    </dataValidation>
    <dataValidation type="list" sqref="R131" showErrorMessage="1" errorStyle="warning">
      <formula1>'Enums'!FM1:FM32</formula1>
    </dataValidation>
    <dataValidation type="list" sqref="S131" showErrorMessage="1" errorStyle="warning">
      <formula1>'Enums'!FM1:FM32</formula1>
    </dataValidation>
    <dataValidation type="list" sqref="T131" showErrorMessage="1" errorStyle="warning">
      <formula1>'Enums'!FM1:FM32</formula1>
    </dataValidation>
    <dataValidation type="list" sqref="U131" showErrorMessage="1" errorStyle="warning">
      <formula1>'Enums'!FM1:FM32</formula1>
    </dataValidation>
    <dataValidation type="list" sqref="V131" showErrorMessage="1" errorStyle="warning">
      <formula1>'Enums'!FM1:FM32</formula1>
    </dataValidation>
    <dataValidation type="list" sqref="W131" showErrorMessage="1" errorStyle="warning">
      <formula1>'Enums'!FM1:FM32</formula1>
    </dataValidation>
    <dataValidation type="list" sqref="X131" showErrorMessage="1" errorStyle="warning">
      <formula1>'Enums'!FM1:FM32</formula1>
    </dataValidation>
    <dataValidation type="list" sqref="Y131" showErrorMessage="1" errorStyle="warning">
      <formula1>'Enums'!FM1:FM32</formula1>
    </dataValidation>
    <dataValidation type="list" sqref="Z131" showErrorMessage="1" errorStyle="warning">
      <formula1>'Enums'!FM1:FM32</formula1>
    </dataValidation>
    <dataValidation type="list" sqref="AA131" showErrorMessage="1" errorStyle="warning">
      <formula1>'Enums'!FM1:FM32</formula1>
    </dataValidation>
    <dataValidation type="list" sqref="AB131" showErrorMessage="1" errorStyle="warning">
      <formula1>'Enums'!FM1:FM32</formula1>
    </dataValidation>
    <dataValidation type="list" sqref="AC131" showErrorMessage="1" errorStyle="warning">
      <formula1>'Enums'!FM1:FM32</formula1>
    </dataValidation>
    <dataValidation type="list" sqref="AD131" showErrorMessage="1" errorStyle="warning">
      <formula1>'Enums'!FM1:FM32</formula1>
    </dataValidation>
    <dataValidation type="list" sqref="AE131" showErrorMessage="1" errorStyle="warning">
      <formula1>'Enums'!FM1:FM32</formula1>
    </dataValidation>
    <dataValidation type="list" sqref="AF131" showErrorMessage="1" errorStyle="warning">
      <formula1>'Enums'!FM1:FM32</formula1>
    </dataValidation>
    <dataValidation type="list" sqref="AG131" showErrorMessage="1" errorStyle="warning">
      <formula1>'Enums'!FM1:FM32</formula1>
    </dataValidation>
    <dataValidation type="list" sqref="B136" showErrorMessage="1" errorStyle="warning">
      <formula1>'Enums'!FK1:FK37</formula1>
    </dataValidation>
    <dataValidation type="list" sqref="C140" showErrorMessage="1" errorStyle="warning">
      <formula1>'Enums'!FM1:FM32</formula1>
    </dataValidation>
    <dataValidation type="list" sqref="D140" showErrorMessage="1" errorStyle="warning">
      <formula1>'Enums'!FM1:FM32</formula1>
    </dataValidation>
    <dataValidation type="list" sqref="E140" showErrorMessage="1" errorStyle="warning">
      <formula1>'Enums'!FM1:FM32</formula1>
    </dataValidation>
    <dataValidation type="list" sqref="F140" showErrorMessage="1" errorStyle="warning">
      <formula1>'Enums'!FM1:FM32</formula1>
    </dataValidation>
    <dataValidation type="list" sqref="G140" showErrorMessage="1" errorStyle="warning">
      <formula1>'Enums'!FM1:FM32</formula1>
    </dataValidation>
    <dataValidation type="list" sqref="H140" showErrorMessage="1" errorStyle="warning">
      <formula1>'Enums'!FM1:FM32</formula1>
    </dataValidation>
    <dataValidation type="list" sqref="I140" showErrorMessage="1" errorStyle="warning">
      <formula1>'Enums'!FM1:FM32</formula1>
    </dataValidation>
    <dataValidation type="list" sqref="J140" showErrorMessage="1" errorStyle="warning">
      <formula1>'Enums'!FM1:FM32</formula1>
    </dataValidation>
    <dataValidation type="list" sqref="K140" showErrorMessage="1" errorStyle="warning">
      <formula1>'Enums'!FM1:FM32</formula1>
    </dataValidation>
    <dataValidation type="list" sqref="L140" showErrorMessage="1" errorStyle="warning">
      <formula1>'Enums'!FM1:FM32</formula1>
    </dataValidation>
    <dataValidation type="list" sqref="M140" showErrorMessage="1" errorStyle="warning">
      <formula1>'Enums'!FM1:FM32</formula1>
    </dataValidation>
    <dataValidation type="list" sqref="N140" showErrorMessage="1" errorStyle="warning">
      <formula1>'Enums'!FM1:FM32</formula1>
    </dataValidation>
    <dataValidation type="list" sqref="O140" showErrorMessage="1" errorStyle="warning">
      <formula1>'Enums'!FM1:FM32</formula1>
    </dataValidation>
    <dataValidation type="list" sqref="P140" showErrorMessage="1" errorStyle="warning">
      <formula1>'Enums'!FM1:FM32</formula1>
    </dataValidation>
    <dataValidation type="list" sqref="Q140" showErrorMessage="1" errorStyle="warning">
      <formula1>'Enums'!FM1:FM32</formula1>
    </dataValidation>
    <dataValidation type="list" sqref="R140" showErrorMessage="1" errorStyle="warning">
      <formula1>'Enums'!FM1:FM32</formula1>
    </dataValidation>
    <dataValidation type="list" sqref="S140" showErrorMessage="1" errorStyle="warning">
      <formula1>'Enums'!FM1:FM32</formula1>
    </dataValidation>
    <dataValidation type="list" sqref="T140" showErrorMessage="1" errorStyle="warning">
      <formula1>'Enums'!FM1:FM32</formula1>
    </dataValidation>
    <dataValidation type="list" sqref="U140" showErrorMessage="1" errorStyle="warning">
      <formula1>'Enums'!FM1:FM32</formula1>
    </dataValidation>
    <dataValidation type="list" sqref="V140" showErrorMessage="1" errorStyle="warning">
      <formula1>'Enums'!FM1:FM32</formula1>
    </dataValidation>
    <dataValidation type="list" sqref="W140" showErrorMessage="1" errorStyle="warning">
      <formula1>'Enums'!FM1:FM32</formula1>
    </dataValidation>
    <dataValidation type="list" sqref="X140" showErrorMessage="1" errorStyle="warning">
      <formula1>'Enums'!FM1:FM32</formula1>
    </dataValidation>
    <dataValidation type="list" sqref="Y140" showErrorMessage="1" errorStyle="warning">
      <formula1>'Enums'!FM1:FM32</formula1>
    </dataValidation>
    <dataValidation type="list" sqref="Z140" showErrorMessage="1" errorStyle="warning">
      <formula1>'Enums'!FM1:FM32</formula1>
    </dataValidation>
    <dataValidation type="list" sqref="AA140" showErrorMessage="1" errorStyle="warning">
      <formula1>'Enums'!FM1:FM32</formula1>
    </dataValidation>
    <dataValidation type="list" sqref="AB140" showErrorMessage="1" errorStyle="warning">
      <formula1>'Enums'!FM1:FM32</formula1>
    </dataValidation>
    <dataValidation type="list" sqref="AC140" showErrorMessage="1" errorStyle="warning">
      <formula1>'Enums'!FM1:FM32</formula1>
    </dataValidation>
    <dataValidation type="list" sqref="AD140" showErrorMessage="1" errorStyle="warning">
      <formula1>'Enums'!FM1:FM32</formula1>
    </dataValidation>
    <dataValidation type="list" sqref="AE140" showErrorMessage="1" errorStyle="warning">
      <formula1>'Enums'!FM1:FM32</formula1>
    </dataValidation>
    <dataValidation type="list" sqref="AF140" showErrorMessage="1" errorStyle="warning">
      <formula1>'Enums'!FM1:FM32</formula1>
    </dataValidation>
    <dataValidation type="list" sqref="AG140" showErrorMessage="1" errorStyle="warning">
      <formula1>'Enums'!FM1:FM32</formula1>
    </dataValidation>
    <dataValidation type="list" sqref="B145" showErrorMessage="1" errorStyle="warning">
      <formula1>'Enums'!FK1:FK37</formula1>
    </dataValidation>
    <dataValidation type="list" sqref="C149" showErrorMessage="1" errorStyle="warning">
      <formula1>'Enums'!FM1:FM32</formula1>
    </dataValidation>
    <dataValidation type="list" sqref="D149" showErrorMessage="1" errorStyle="warning">
      <formula1>'Enums'!FM1:FM32</formula1>
    </dataValidation>
    <dataValidation type="list" sqref="E149" showErrorMessage="1" errorStyle="warning">
      <formula1>'Enums'!FM1:FM32</formula1>
    </dataValidation>
    <dataValidation type="list" sqref="F149" showErrorMessage="1" errorStyle="warning">
      <formula1>'Enums'!FM1:FM32</formula1>
    </dataValidation>
    <dataValidation type="list" sqref="G149" showErrorMessage="1" errorStyle="warning">
      <formula1>'Enums'!FM1:FM32</formula1>
    </dataValidation>
    <dataValidation type="list" sqref="H149" showErrorMessage="1" errorStyle="warning">
      <formula1>'Enums'!FM1:FM32</formula1>
    </dataValidation>
    <dataValidation type="list" sqref="I149" showErrorMessage="1" errorStyle="warning">
      <formula1>'Enums'!FM1:FM32</formula1>
    </dataValidation>
    <dataValidation type="list" sqref="J149" showErrorMessage="1" errorStyle="warning">
      <formula1>'Enums'!FM1:FM32</formula1>
    </dataValidation>
    <dataValidation type="list" sqref="K149" showErrorMessage="1" errorStyle="warning">
      <formula1>'Enums'!FM1:FM32</formula1>
    </dataValidation>
    <dataValidation type="list" sqref="L149" showErrorMessage="1" errorStyle="warning">
      <formula1>'Enums'!FM1:FM32</formula1>
    </dataValidation>
    <dataValidation type="list" sqref="M149" showErrorMessage="1" errorStyle="warning">
      <formula1>'Enums'!FM1:FM32</formula1>
    </dataValidation>
    <dataValidation type="list" sqref="N149" showErrorMessage="1" errorStyle="warning">
      <formula1>'Enums'!FM1:FM32</formula1>
    </dataValidation>
    <dataValidation type="list" sqref="O149" showErrorMessage="1" errorStyle="warning">
      <formula1>'Enums'!FM1:FM32</formula1>
    </dataValidation>
    <dataValidation type="list" sqref="P149" showErrorMessage="1" errorStyle="warning">
      <formula1>'Enums'!FM1:FM32</formula1>
    </dataValidation>
    <dataValidation type="list" sqref="Q149" showErrorMessage="1" errorStyle="warning">
      <formula1>'Enums'!FM1:FM32</formula1>
    </dataValidation>
    <dataValidation type="list" sqref="R149" showErrorMessage="1" errorStyle="warning">
      <formula1>'Enums'!FM1:FM32</formula1>
    </dataValidation>
    <dataValidation type="list" sqref="S149" showErrorMessage="1" errorStyle="warning">
      <formula1>'Enums'!FM1:FM32</formula1>
    </dataValidation>
    <dataValidation type="list" sqref="T149" showErrorMessage="1" errorStyle="warning">
      <formula1>'Enums'!FM1:FM32</formula1>
    </dataValidation>
    <dataValidation type="list" sqref="U149" showErrorMessage="1" errorStyle="warning">
      <formula1>'Enums'!FM1:FM32</formula1>
    </dataValidation>
    <dataValidation type="list" sqref="V149" showErrorMessage="1" errorStyle="warning">
      <formula1>'Enums'!FM1:FM32</formula1>
    </dataValidation>
    <dataValidation type="list" sqref="W149" showErrorMessage="1" errorStyle="warning">
      <formula1>'Enums'!FM1:FM32</formula1>
    </dataValidation>
    <dataValidation type="list" sqref="X149" showErrorMessage="1" errorStyle="warning">
      <formula1>'Enums'!FM1:FM32</formula1>
    </dataValidation>
    <dataValidation type="list" sqref="Y149" showErrorMessage="1" errorStyle="warning">
      <formula1>'Enums'!FM1:FM32</formula1>
    </dataValidation>
    <dataValidation type="list" sqref="Z149" showErrorMessage="1" errorStyle="warning">
      <formula1>'Enums'!FM1:FM32</formula1>
    </dataValidation>
    <dataValidation type="list" sqref="AA149" showErrorMessage="1" errorStyle="warning">
      <formula1>'Enums'!FM1:FM32</formula1>
    </dataValidation>
    <dataValidation type="list" sqref="AB149" showErrorMessage="1" errorStyle="warning">
      <formula1>'Enums'!FM1:FM32</formula1>
    </dataValidation>
    <dataValidation type="list" sqref="AC149" showErrorMessage="1" errorStyle="warning">
      <formula1>'Enums'!FM1:FM32</formula1>
    </dataValidation>
    <dataValidation type="list" sqref="AD149" showErrorMessage="1" errorStyle="warning">
      <formula1>'Enums'!FM1:FM32</formula1>
    </dataValidation>
    <dataValidation type="list" sqref="AE149" showErrorMessage="1" errorStyle="warning">
      <formula1>'Enums'!FM1:FM32</formula1>
    </dataValidation>
    <dataValidation type="list" sqref="AF149" showErrorMessage="1" errorStyle="warning">
      <formula1>'Enums'!FM1:FM32</formula1>
    </dataValidation>
    <dataValidation type="list" sqref="AG149" showErrorMessage="1" errorStyle="warning">
      <formula1>'Enums'!FM1:FM32</formula1>
    </dataValidation>
    <dataValidation type="list" sqref="B154" showErrorMessage="1" errorStyle="warning">
      <formula1>'Enums'!FK1:FK37</formula1>
    </dataValidation>
    <dataValidation type="list" sqref="C158" showErrorMessage="1" errorStyle="warning">
      <formula1>'Enums'!FM1:FM32</formula1>
    </dataValidation>
    <dataValidation type="list" sqref="D158" showErrorMessage="1" errorStyle="warning">
      <formula1>'Enums'!FM1:FM32</formula1>
    </dataValidation>
    <dataValidation type="list" sqref="E158" showErrorMessage="1" errorStyle="warning">
      <formula1>'Enums'!FM1:FM32</formula1>
    </dataValidation>
    <dataValidation type="list" sqref="F158" showErrorMessage="1" errorStyle="warning">
      <formula1>'Enums'!FM1:FM32</formula1>
    </dataValidation>
    <dataValidation type="list" sqref="G158" showErrorMessage="1" errorStyle="warning">
      <formula1>'Enums'!FM1:FM32</formula1>
    </dataValidation>
    <dataValidation type="list" sqref="H158" showErrorMessage="1" errorStyle="warning">
      <formula1>'Enums'!FM1:FM32</formula1>
    </dataValidation>
    <dataValidation type="list" sqref="I158" showErrorMessage="1" errorStyle="warning">
      <formula1>'Enums'!FM1:FM32</formula1>
    </dataValidation>
    <dataValidation type="list" sqref="J158" showErrorMessage="1" errorStyle="warning">
      <formula1>'Enums'!FM1:FM32</formula1>
    </dataValidation>
    <dataValidation type="list" sqref="K158" showErrorMessage="1" errorStyle="warning">
      <formula1>'Enums'!FM1:FM32</formula1>
    </dataValidation>
    <dataValidation type="list" sqref="L158" showErrorMessage="1" errorStyle="warning">
      <formula1>'Enums'!FM1:FM32</formula1>
    </dataValidation>
    <dataValidation type="list" sqref="M158" showErrorMessage="1" errorStyle="warning">
      <formula1>'Enums'!FM1:FM32</formula1>
    </dataValidation>
    <dataValidation type="list" sqref="N158" showErrorMessage="1" errorStyle="warning">
      <formula1>'Enums'!FM1:FM32</formula1>
    </dataValidation>
    <dataValidation type="list" sqref="O158" showErrorMessage="1" errorStyle="warning">
      <formula1>'Enums'!FM1:FM32</formula1>
    </dataValidation>
    <dataValidation type="list" sqref="P158" showErrorMessage="1" errorStyle="warning">
      <formula1>'Enums'!FM1:FM32</formula1>
    </dataValidation>
    <dataValidation type="list" sqref="Q158" showErrorMessage="1" errorStyle="warning">
      <formula1>'Enums'!FM1:FM32</formula1>
    </dataValidation>
    <dataValidation type="list" sqref="R158" showErrorMessage="1" errorStyle="warning">
      <formula1>'Enums'!FM1:FM32</formula1>
    </dataValidation>
    <dataValidation type="list" sqref="S158" showErrorMessage="1" errorStyle="warning">
      <formula1>'Enums'!FM1:FM32</formula1>
    </dataValidation>
    <dataValidation type="list" sqref="T158" showErrorMessage="1" errorStyle="warning">
      <formula1>'Enums'!FM1:FM32</formula1>
    </dataValidation>
    <dataValidation type="list" sqref="U158" showErrorMessage="1" errorStyle="warning">
      <formula1>'Enums'!FM1:FM32</formula1>
    </dataValidation>
    <dataValidation type="list" sqref="V158" showErrorMessage="1" errorStyle="warning">
      <formula1>'Enums'!FM1:FM32</formula1>
    </dataValidation>
    <dataValidation type="list" sqref="W158" showErrorMessage="1" errorStyle="warning">
      <formula1>'Enums'!FM1:FM32</formula1>
    </dataValidation>
    <dataValidation type="list" sqref="X158" showErrorMessage="1" errorStyle="warning">
      <formula1>'Enums'!FM1:FM32</formula1>
    </dataValidation>
    <dataValidation type="list" sqref="Y158" showErrorMessage="1" errorStyle="warning">
      <formula1>'Enums'!FM1:FM32</formula1>
    </dataValidation>
    <dataValidation type="list" sqref="Z158" showErrorMessage="1" errorStyle="warning">
      <formula1>'Enums'!FM1:FM32</formula1>
    </dataValidation>
    <dataValidation type="list" sqref="AA158" showErrorMessage="1" errorStyle="warning">
      <formula1>'Enums'!FM1:FM32</formula1>
    </dataValidation>
    <dataValidation type="list" sqref="AB158" showErrorMessage="1" errorStyle="warning">
      <formula1>'Enums'!FM1:FM32</formula1>
    </dataValidation>
    <dataValidation type="list" sqref="AC158" showErrorMessage="1" errorStyle="warning">
      <formula1>'Enums'!FM1:FM32</formula1>
    </dataValidation>
    <dataValidation type="list" sqref="AD158" showErrorMessage="1" errorStyle="warning">
      <formula1>'Enums'!FM1:FM32</formula1>
    </dataValidation>
    <dataValidation type="list" sqref="AE158" showErrorMessage="1" errorStyle="warning">
      <formula1>'Enums'!FM1:FM32</formula1>
    </dataValidation>
    <dataValidation type="list" sqref="AF158" showErrorMessage="1" errorStyle="warning">
      <formula1>'Enums'!FM1:FM32</formula1>
    </dataValidation>
    <dataValidation type="list" sqref="AG158" showErrorMessage="1" errorStyle="warning">
      <formula1>'Enums'!FM1:FM32</formula1>
    </dataValidation>
    <dataValidation type="list" sqref="B163" showErrorMessage="1" errorStyle="warning">
      <formula1>'Enums'!FK1:FK37</formula1>
    </dataValidation>
    <dataValidation type="list" sqref="C167" showErrorMessage="1" errorStyle="warning">
      <formula1>'Enums'!FM1:FM32</formula1>
    </dataValidation>
    <dataValidation type="list" sqref="D167" showErrorMessage="1" errorStyle="warning">
      <formula1>'Enums'!FM1:FM32</formula1>
    </dataValidation>
    <dataValidation type="list" sqref="E167" showErrorMessage="1" errorStyle="warning">
      <formula1>'Enums'!FM1:FM32</formula1>
    </dataValidation>
    <dataValidation type="list" sqref="F167" showErrorMessage="1" errorStyle="warning">
      <formula1>'Enums'!FM1:FM32</formula1>
    </dataValidation>
    <dataValidation type="list" sqref="G167" showErrorMessage="1" errorStyle="warning">
      <formula1>'Enums'!FM1:FM32</formula1>
    </dataValidation>
    <dataValidation type="list" sqref="H167" showErrorMessage="1" errorStyle="warning">
      <formula1>'Enums'!FM1:FM32</formula1>
    </dataValidation>
    <dataValidation type="list" sqref="I167" showErrorMessage="1" errorStyle="warning">
      <formula1>'Enums'!FM1:FM32</formula1>
    </dataValidation>
    <dataValidation type="list" sqref="J167" showErrorMessage="1" errorStyle="warning">
      <formula1>'Enums'!FM1:FM32</formula1>
    </dataValidation>
    <dataValidation type="list" sqref="K167" showErrorMessage="1" errorStyle="warning">
      <formula1>'Enums'!FM1:FM32</formula1>
    </dataValidation>
    <dataValidation type="list" sqref="L167" showErrorMessage="1" errorStyle="warning">
      <formula1>'Enums'!FM1:FM32</formula1>
    </dataValidation>
    <dataValidation type="list" sqref="M167" showErrorMessage="1" errorStyle="warning">
      <formula1>'Enums'!FM1:FM32</formula1>
    </dataValidation>
    <dataValidation type="list" sqref="N167" showErrorMessage="1" errorStyle="warning">
      <formula1>'Enums'!FM1:FM32</formula1>
    </dataValidation>
    <dataValidation type="list" sqref="O167" showErrorMessage="1" errorStyle="warning">
      <formula1>'Enums'!FM1:FM32</formula1>
    </dataValidation>
    <dataValidation type="list" sqref="P167" showErrorMessage="1" errorStyle="warning">
      <formula1>'Enums'!FM1:FM32</formula1>
    </dataValidation>
    <dataValidation type="list" sqref="Q167" showErrorMessage="1" errorStyle="warning">
      <formula1>'Enums'!FM1:FM32</formula1>
    </dataValidation>
    <dataValidation type="list" sqref="R167" showErrorMessage="1" errorStyle="warning">
      <formula1>'Enums'!FM1:FM32</formula1>
    </dataValidation>
    <dataValidation type="list" sqref="S167" showErrorMessage="1" errorStyle="warning">
      <formula1>'Enums'!FM1:FM32</formula1>
    </dataValidation>
    <dataValidation type="list" sqref="T167" showErrorMessage="1" errorStyle="warning">
      <formula1>'Enums'!FM1:FM32</formula1>
    </dataValidation>
    <dataValidation type="list" sqref="U167" showErrorMessage="1" errorStyle="warning">
      <formula1>'Enums'!FM1:FM32</formula1>
    </dataValidation>
    <dataValidation type="list" sqref="V167" showErrorMessage="1" errorStyle="warning">
      <formula1>'Enums'!FM1:FM32</formula1>
    </dataValidation>
    <dataValidation type="list" sqref="W167" showErrorMessage="1" errorStyle="warning">
      <formula1>'Enums'!FM1:FM32</formula1>
    </dataValidation>
    <dataValidation type="list" sqref="X167" showErrorMessage="1" errorStyle="warning">
      <formula1>'Enums'!FM1:FM32</formula1>
    </dataValidation>
    <dataValidation type="list" sqref="Y167" showErrorMessage="1" errorStyle="warning">
      <formula1>'Enums'!FM1:FM32</formula1>
    </dataValidation>
    <dataValidation type="list" sqref="Z167" showErrorMessage="1" errorStyle="warning">
      <formula1>'Enums'!FM1:FM32</formula1>
    </dataValidation>
    <dataValidation type="list" sqref="AA167" showErrorMessage="1" errorStyle="warning">
      <formula1>'Enums'!FM1:FM32</formula1>
    </dataValidation>
    <dataValidation type="list" sqref="AB167" showErrorMessage="1" errorStyle="warning">
      <formula1>'Enums'!FM1:FM32</formula1>
    </dataValidation>
    <dataValidation type="list" sqref="AC167" showErrorMessage="1" errorStyle="warning">
      <formula1>'Enums'!FM1:FM32</formula1>
    </dataValidation>
    <dataValidation type="list" sqref="AD167" showErrorMessage="1" errorStyle="warning">
      <formula1>'Enums'!FM1:FM32</formula1>
    </dataValidation>
    <dataValidation type="list" sqref="AE167" showErrorMessage="1" errorStyle="warning">
      <formula1>'Enums'!FM1:FM32</formula1>
    </dataValidation>
    <dataValidation type="list" sqref="AF167" showErrorMessage="1" errorStyle="warning">
      <formula1>'Enums'!FM1:FM32</formula1>
    </dataValidation>
    <dataValidation type="list" sqref="AG167" showErrorMessage="1" errorStyle="warning">
      <formula1>'Enums'!FM1:FM32</formula1>
    </dataValidation>
    <dataValidation type="list" sqref="B172" showErrorMessage="1" errorStyle="warning">
      <formula1>'Enums'!FK1:FK37</formula1>
    </dataValidation>
    <dataValidation type="list" sqref="C176" showErrorMessage="1" errorStyle="warning">
      <formula1>'Enums'!FM1:FM32</formula1>
    </dataValidation>
    <dataValidation type="list" sqref="D176" showErrorMessage="1" errorStyle="warning">
      <formula1>'Enums'!FM1:FM32</formula1>
    </dataValidation>
    <dataValidation type="list" sqref="E176" showErrorMessage="1" errorStyle="warning">
      <formula1>'Enums'!FM1:FM32</formula1>
    </dataValidation>
    <dataValidation type="list" sqref="F176" showErrorMessage="1" errorStyle="warning">
      <formula1>'Enums'!FM1:FM32</formula1>
    </dataValidation>
    <dataValidation type="list" sqref="G176" showErrorMessage="1" errorStyle="warning">
      <formula1>'Enums'!FM1:FM32</formula1>
    </dataValidation>
    <dataValidation type="list" sqref="H176" showErrorMessage="1" errorStyle="warning">
      <formula1>'Enums'!FM1:FM32</formula1>
    </dataValidation>
    <dataValidation type="list" sqref="I176" showErrorMessage="1" errorStyle="warning">
      <formula1>'Enums'!FM1:FM32</formula1>
    </dataValidation>
    <dataValidation type="list" sqref="J176" showErrorMessage="1" errorStyle="warning">
      <formula1>'Enums'!FM1:FM32</formula1>
    </dataValidation>
    <dataValidation type="list" sqref="K176" showErrorMessage="1" errorStyle="warning">
      <formula1>'Enums'!FM1:FM32</formula1>
    </dataValidation>
    <dataValidation type="list" sqref="L176" showErrorMessage="1" errorStyle="warning">
      <formula1>'Enums'!FM1:FM32</formula1>
    </dataValidation>
    <dataValidation type="list" sqref="M176" showErrorMessage="1" errorStyle="warning">
      <formula1>'Enums'!FM1:FM32</formula1>
    </dataValidation>
    <dataValidation type="list" sqref="N176" showErrorMessage="1" errorStyle="warning">
      <formula1>'Enums'!FM1:FM32</formula1>
    </dataValidation>
    <dataValidation type="list" sqref="O176" showErrorMessage="1" errorStyle="warning">
      <formula1>'Enums'!FM1:FM32</formula1>
    </dataValidation>
    <dataValidation type="list" sqref="P176" showErrorMessage="1" errorStyle="warning">
      <formula1>'Enums'!FM1:FM32</formula1>
    </dataValidation>
    <dataValidation type="list" sqref="Q176" showErrorMessage="1" errorStyle="warning">
      <formula1>'Enums'!FM1:FM32</formula1>
    </dataValidation>
    <dataValidation type="list" sqref="R176" showErrorMessage="1" errorStyle="warning">
      <formula1>'Enums'!FM1:FM32</formula1>
    </dataValidation>
    <dataValidation type="list" sqref="S176" showErrorMessage="1" errorStyle="warning">
      <formula1>'Enums'!FM1:FM32</formula1>
    </dataValidation>
    <dataValidation type="list" sqref="T176" showErrorMessage="1" errorStyle="warning">
      <formula1>'Enums'!FM1:FM32</formula1>
    </dataValidation>
    <dataValidation type="list" sqref="U176" showErrorMessage="1" errorStyle="warning">
      <formula1>'Enums'!FM1:FM32</formula1>
    </dataValidation>
    <dataValidation type="list" sqref="V176" showErrorMessage="1" errorStyle="warning">
      <formula1>'Enums'!FM1:FM32</formula1>
    </dataValidation>
    <dataValidation type="list" sqref="W176" showErrorMessage="1" errorStyle="warning">
      <formula1>'Enums'!FM1:FM32</formula1>
    </dataValidation>
    <dataValidation type="list" sqref="X176" showErrorMessage="1" errorStyle="warning">
      <formula1>'Enums'!FM1:FM32</formula1>
    </dataValidation>
    <dataValidation type="list" sqref="Y176" showErrorMessage="1" errorStyle="warning">
      <formula1>'Enums'!FM1:FM32</formula1>
    </dataValidation>
    <dataValidation type="list" sqref="Z176" showErrorMessage="1" errorStyle="warning">
      <formula1>'Enums'!FM1:FM32</formula1>
    </dataValidation>
    <dataValidation type="list" sqref="AA176" showErrorMessage="1" errorStyle="warning">
      <formula1>'Enums'!FM1:FM32</formula1>
    </dataValidation>
    <dataValidation type="list" sqref="AB176" showErrorMessage="1" errorStyle="warning">
      <formula1>'Enums'!FM1:FM32</formula1>
    </dataValidation>
    <dataValidation type="list" sqref="AC176" showErrorMessage="1" errorStyle="warning">
      <formula1>'Enums'!FM1:FM32</formula1>
    </dataValidation>
    <dataValidation type="list" sqref="AD176" showErrorMessage="1" errorStyle="warning">
      <formula1>'Enums'!FM1:FM32</formula1>
    </dataValidation>
    <dataValidation type="list" sqref="AE176" showErrorMessage="1" errorStyle="warning">
      <formula1>'Enums'!FM1:FM32</formula1>
    </dataValidation>
    <dataValidation type="list" sqref="AF176" showErrorMessage="1" errorStyle="warning">
      <formula1>'Enums'!FM1:FM32</formula1>
    </dataValidation>
    <dataValidation type="list" sqref="AG176" showErrorMessage="1" errorStyle="warning">
      <formula1>'Enums'!FM1:FM32</formula1>
    </dataValidation>
    <dataValidation type="list" sqref="B181" showErrorMessage="1" errorStyle="warning">
      <formula1>'Enums'!FK1:FK37</formula1>
    </dataValidation>
    <dataValidation type="list" sqref="C185" showErrorMessage="1" errorStyle="warning">
      <formula1>'Enums'!FM1:FM32</formula1>
    </dataValidation>
    <dataValidation type="list" sqref="D185" showErrorMessage="1" errorStyle="warning">
      <formula1>'Enums'!FM1:FM32</formula1>
    </dataValidation>
    <dataValidation type="list" sqref="E185" showErrorMessage="1" errorStyle="warning">
      <formula1>'Enums'!FM1:FM32</formula1>
    </dataValidation>
    <dataValidation type="list" sqref="F185" showErrorMessage="1" errorStyle="warning">
      <formula1>'Enums'!FM1:FM32</formula1>
    </dataValidation>
    <dataValidation type="list" sqref="G185" showErrorMessage="1" errorStyle="warning">
      <formula1>'Enums'!FM1:FM32</formula1>
    </dataValidation>
    <dataValidation type="list" sqref="H185" showErrorMessage="1" errorStyle="warning">
      <formula1>'Enums'!FM1:FM32</formula1>
    </dataValidation>
    <dataValidation type="list" sqref="I185" showErrorMessage="1" errorStyle="warning">
      <formula1>'Enums'!FM1:FM32</formula1>
    </dataValidation>
    <dataValidation type="list" sqref="J185" showErrorMessage="1" errorStyle="warning">
      <formula1>'Enums'!FM1:FM32</formula1>
    </dataValidation>
    <dataValidation type="list" sqref="K185" showErrorMessage="1" errorStyle="warning">
      <formula1>'Enums'!FM1:FM32</formula1>
    </dataValidation>
    <dataValidation type="list" sqref="L185" showErrorMessage="1" errorStyle="warning">
      <formula1>'Enums'!FM1:FM32</formula1>
    </dataValidation>
    <dataValidation type="list" sqref="M185" showErrorMessage="1" errorStyle="warning">
      <formula1>'Enums'!FM1:FM32</formula1>
    </dataValidation>
    <dataValidation type="list" sqref="N185" showErrorMessage="1" errorStyle="warning">
      <formula1>'Enums'!FM1:FM32</formula1>
    </dataValidation>
    <dataValidation type="list" sqref="O185" showErrorMessage="1" errorStyle="warning">
      <formula1>'Enums'!FM1:FM32</formula1>
    </dataValidation>
    <dataValidation type="list" sqref="P185" showErrorMessage="1" errorStyle="warning">
      <formula1>'Enums'!FM1:FM32</formula1>
    </dataValidation>
    <dataValidation type="list" sqref="Q185" showErrorMessage="1" errorStyle="warning">
      <formula1>'Enums'!FM1:FM32</formula1>
    </dataValidation>
    <dataValidation type="list" sqref="R185" showErrorMessage="1" errorStyle="warning">
      <formula1>'Enums'!FM1:FM32</formula1>
    </dataValidation>
    <dataValidation type="list" sqref="S185" showErrorMessage="1" errorStyle="warning">
      <formula1>'Enums'!FM1:FM32</formula1>
    </dataValidation>
    <dataValidation type="list" sqref="T185" showErrorMessage="1" errorStyle="warning">
      <formula1>'Enums'!FM1:FM32</formula1>
    </dataValidation>
    <dataValidation type="list" sqref="U185" showErrorMessage="1" errorStyle="warning">
      <formula1>'Enums'!FM1:FM32</formula1>
    </dataValidation>
    <dataValidation type="list" sqref="V185" showErrorMessage="1" errorStyle="warning">
      <formula1>'Enums'!FM1:FM32</formula1>
    </dataValidation>
    <dataValidation type="list" sqref="W185" showErrorMessage="1" errorStyle="warning">
      <formula1>'Enums'!FM1:FM32</formula1>
    </dataValidation>
    <dataValidation type="list" sqref="X185" showErrorMessage="1" errorStyle="warning">
      <formula1>'Enums'!FM1:FM32</formula1>
    </dataValidation>
    <dataValidation type="list" sqref="Y185" showErrorMessage="1" errorStyle="warning">
      <formula1>'Enums'!FM1:FM32</formula1>
    </dataValidation>
    <dataValidation type="list" sqref="Z185" showErrorMessage="1" errorStyle="warning">
      <formula1>'Enums'!FM1:FM32</formula1>
    </dataValidation>
    <dataValidation type="list" sqref="AA185" showErrorMessage="1" errorStyle="warning">
      <formula1>'Enums'!FM1:FM32</formula1>
    </dataValidation>
    <dataValidation type="list" sqref="AB185" showErrorMessage="1" errorStyle="warning">
      <formula1>'Enums'!FM1:FM32</formula1>
    </dataValidation>
    <dataValidation type="list" sqref="AC185" showErrorMessage="1" errorStyle="warning">
      <formula1>'Enums'!FM1:FM32</formula1>
    </dataValidation>
    <dataValidation type="list" sqref="AD185" showErrorMessage="1" errorStyle="warning">
      <formula1>'Enums'!FM1:FM32</formula1>
    </dataValidation>
    <dataValidation type="list" sqref="AE185" showErrorMessage="1" errorStyle="warning">
      <formula1>'Enums'!FM1:FM32</formula1>
    </dataValidation>
    <dataValidation type="list" sqref="AF185" showErrorMessage="1" errorStyle="warning">
      <formula1>'Enums'!FM1:FM32</formula1>
    </dataValidation>
    <dataValidation type="list" sqref="AG185" showErrorMessage="1" errorStyle="warning">
      <formula1>'Enums'!FM1:FM32</formula1>
    </dataValidation>
    <dataValidation type="list" sqref="B190" showErrorMessage="1" errorStyle="warning">
      <formula1>'Enums'!FK1:FK37</formula1>
    </dataValidation>
    <dataValidation type="list" sqref="C194" showErrorMessage="1" errorStyle="warning">
      <formula1>'Enums'!FM1:FM32</formula1>
    </dataValidation>
    <dataValidation type="list" sqref="D194" showErrorMessage="1" errorStyle="warning">
      <formula1>'Enums'!FM1:FM32</formula1>
    </dataValidation>
    <dataValidation type="list" sqref="E194" showErrorMessage="1" errorStyle="warning">
      <formula1>'Enums'!FM1:FM32</formula1>
    </dataValidation>
    <dataValidation type="list" sqref="F194" showErrorMessage="1" errorStyle="warning">
      <formula1>'Enums'!FM1:FM32</formula1>
    </dataValidation>
    <dataValidation type="list" sqref="G194" showErrorMessage="1" errorStyle="warning">
      <formula1>'Enums'!FM1:FM32</formula1>
    </dataValidation>
    <dataValidation type="list" sqref="H194" showErrorMessage="1" errorStyle="warning">
      <formula1>'Enums'!FM1:FM32</formula1>
    </dataValidation>
    <dataValidation type="list" sqref="I194" showErrorMessage="1" errorStyle="warning">
      <formula1>'Enums'!FM1:FM32</formula1>
    </dataValidation>
    <dataValidation type="list" sqref="J194" showErrorMessage="1" errorStyle="warning">
      <formula1>'Enums'!FM1:FM32</formula1>
    </dataValidation>
    <dataValidation type="list" sqref="K194" showErrorMessage="1" errorStyle="warning">
      <formula1>'Enums'!FM1:FM32</formula1>
    </dataValidation>
    <dataValidation type="list" sqref="L194" showErrorMessage="1" errorStyle="warning">
      <formula1>'Enums'!FM1:FM32</formula1>
    </dataValidation>
    <dataValidation type="list" sqref="M194" showErrorMessage="1" errorStyle="warning">
      <formula1>'Enums'!FM1:FM32</formula1>
    </dataValidation>
    <dataValidation type="list" sqref="N194" showErrorMessage="1" errorStyle="warning">
      <formula1>'Enums'!FM1:FM32</formula1>
    </dataValidation>
    <dataValidation type="list" sqref="O194" showErrorMessage="1" errorStyle="warning">
      <formula1>'Enums'!FM1:FM32</formula1>
    </dataValidation>
    <dataValidation type="list" sqref="P194" showErrorMessage="1" errorStyle="warning">
      <formula1>'Enums'!FM1:FM32</formula1>
    </dataValidation>
    <dataValidation type="list" sqref="Q194" showErrorMessage="1" errorStyle="warning">
      <formula1>'Enums'!FM1:FM32</formula1>
    </dataValidation>
    <dataValidation type="list" sqref="R194" showErrorMessage="1" errorStyle="warning">
      <formula1>'Enums'!FM1:FM32</formula1>
    </dataValidation>
    <dataValidation type="list" sqref="S194" showErrorMessage="1" errorStyle="warning">
      <formula1>'Enums'!FM1:FM32</formula1>
    </dataValidation>
    <dataValidation type="list" sqref="T194" showErrorMessage="1" errorStyle="warning">
      <formula1>'Enums'!FM1:FM32</formula1>
    </dataValidation>
    <dataValidation type="list" sqref="U194" showErrorMessage="1" errorStyle="warning">
      <formula1>'Enums'!FM1:FM32</formula1>
    </dataValidation>
    <dataValidation type="list" sqref="V194" showErrorMessage="1" errorStyle="warning">
      <formula1>'Enums'!FM1:FM32</formula1>
    </dataValidation>
    <dataValidation type="list" sqref="W194" showErrorMessage="1" errorStyle="warning">
      <formula1>'Enums'!FM1:FM32</formula1>
    </dataValidation>
    <dataValidation type="list" sqref="X194" showErrorMessage="1" errorStyle="warning">
      <formula1>'Enums'!FM1:FM32</formula1>
    </dataValidation>
    <dataValidation type="list" sqref="Y194" showErrorMessage="1" errorStyle="warning">
      <formula1>'Enums'!FM1:FM32</formula1>
    </dataValidation>
    <dataValidation type="list" sqref="Z194" showErrorMessage="1" errorStyle="warning">
      <formula1>'Enums'!FM1:FM32</formula1>
    </dataValidation>
    <dataValidation type="list" sqref="AA194" showErrorMessage="1" errorStyle="warning">
      <formula1>'Enums'!FM1:FM32</formula1>
    </dataValidation>
    <dataValidation type="list" sqref="AB194" showErrorMessage="1" errorStyle="warning">
      <formula1>'Enums'!FM1:FM32</formula1>
    </dataValidation>
    <dataValidation type="list" sqref="AC194" showErrorMessage="1" errorStyle="warning">
      <formula1>'Enums'!FM1:FM32</formula1>
    </dataValidation>
    <dataValidation type="list" sqref="AD194" showErrorMessage="1" errorStyle="warning">
      <formula1>'Enums'!FM1:FM32</formula1>
    </dataValidation>
    <dataValidation type="list" sqref="AE194" showErrorMessage="1" errorStyle="warning">
      <formula1>'Enums'!FM1:FM32</formula1>
    </dataValidation>
    <dataValidation type="list" sqref="AF194" showErrorMessage="1" errorStyle="warning">
      <formula1>'Enums'!FM1:FM32</formula1>
    </dataValidation>
    <dataValidation type="list" sqref="AG194" showErrorMessage="1" errorStyle="warning">
      <formula1>'Enums'!FM1:FM32</formula1>
    </dataValidation>
    <dataValidation type="list" sqref="B199" showErrorMessage="1" errorStyle="warning">
      <formula1>'Enums'!FK1:FK37</formula1>
    </dataValidation>
    <dataValidation type="list" sqref="C203" showErrorMessage="1" errorStyle="warning">
      <formula1>'Enums'!FM1:FM32</formula1>
    </dataValidation>
    <dataValidation type="list" sqref="D203" showErrorMessage="1" errorStyle="warning">
      <formula1>'Enums'!FM1:FM32</formula1>
    </dataValidation>
    <dataValidation type="list" sqref="E203" showErrorMessage="1" errorStyle="warning">
      <formula1>'Enums'!FM1:FM32</formula1>
    </dataValidation>
    <dataValidation type="list" sqref="F203" showErrorMessage="1" errorStyle="warning">
      <formula1>'Enums'!FM1:FM32</formula1>
    </dataValidation>
    <dataValidation type="list" sqref="G203" showErrorMessage="1" errorStyle="warning">
      <formula1>'Enums'!FM1:FM32</formula1>
    </dataValidation>
    <dataValidation type="list" sqref="H203" showErrorMessage="1" errorStyle="warning">
      <formula1>'Enums'!FM1:FM32</formula1>
    </dataValidation>
    <dataValidation type="list" sqref="I203" showErrorMessage="1" errorStyle="warning">
      <formula1>'Enums'!FM1:FM32</formula1>
    </dataValidation>
    <dataValidation type="list" sqref="J203" showErrorMessage="1" errorStyle="warning">
      <formula1>'Enums'!FM1:FM32</formula1>
    </dataValidation>
    <dataValidation type="list" sqref="K203" showErrorMessage="1" errorStyle="warning">
      <formula1>'Enums'!FM1:FM32</formula1>
    </dataValidation>
    <dataValidation type="list" sqref="L203" showErrorMessage="1" errorStyle="warning">
      <formula1>'Enums'!FM1:FM32</formula1>
    </dataValidation>
    <dataValidation type="list" sqref="M203" showErrorMessage="1" errorStyle="warning">
      <formula1>'Enums'!FM1:FM32</formula1>
    </dataValidation>
    <dataValidation type="list" sqref="N203" showErrorMessage="1" errorStyle="warning">
      <formula1>'Enums'!FM1:FM32</formula1>
    </dataValidation>
    <dataValidation type="list" sqref="O203" showErrorMessage="1" errorStyle="warning">
      <formula1>'Enums'!FM1:FM32</formula1>
    </dataValidation>
    <dataValidation type="list" sqref="P203" showErrorMessage="1" errorStyle="warning">
      <formula1>'Enums'!FM1:FM32</formula1>
    </dataValidation>
    <dataValidation type="list" sqref="Q203" showErrorMessage="1" errorStyle="warning">
      <formula1>'Enums'!FM1:FM32</formula1>
    </dataValidation>
    <dataValidation type="list" sqref="R203" showErrorMessage="1" errorStyle="warning">
      <formula1>'Enums'!FM1:FM32</formula1>
    </dataValidation>
    <dataValidation type="list" sqref="S203" showErrorMessage="1" errorStyle="warning">
      <formula1>'Enums'!FM1:FM32</formula1>
    </dataValidation>
    <dataValidation type="list" sqref="T203" showErrorMessage="1" errorStyle="warning">
      <formula1>'Enums'!FM1:FM32</formula1>
    </dataValidation>
    <dataValidation type="list" sqref="U203" showErrorMessage="1" errorStyle="warning">
      <formula1>'Enums'!FM1:FM32</formula1>
    </dataValidation>
    <dataValidation type="list" sqref="V203" showErrorMessage="1" errorStyle="warning">
      <formula1>'Enums'!FM1:FM32</formula1>
    </dataValidation>
    <dataValidation type="list" sqref="W203" showErrorMessage="1" errorStyle="warning">
      <formula1>'Enums'!FM1:FM32</formula1>
    </dataValidation>
    <dataValidation type="list" sqref="X203" showErrorMessage="1" errorStyle="warning">
      <formula1>'Enums'!FM1:FM32</formula1>
    </dataValidation>
    <dataValidation type="list" sqref="Y203" showErrorMessage="1" errorStyle="warning">
      <formula1>'Enums'!FM1:FM32</formula1>
    </dataValidation>
    <dataValidation type="list" sqref="Z203" showErrorMessage="1" errorStyle="warning">
      <formula1>'Enums'!FM1:FM32</formula1>
    </dataValidation>
    <dataValidation type="list" sqref="AA203" showErrorMessage="1" errorStyle="warning">
      <formula1>'Enums'!FM1:FM32</formula1>
    </dataValidation>
    <dataValidation type="list" sqref="AB203" showErrorMessage="1" errorStyle="warning">
      <formula1>'Enums'!FM1:FM32</formula1>
    </dataValidation>
    <dataValidation type="list" sqref="AC203" showErrorMessage="1" errorStyle="warning">
      <formula1>'Enums'!FM1:FM32</formula1>
    </dataValidation>
    <dataValidation type="list" sqref="AD203" showErrorMessage="1" errorStyle="warning">
      <formula1>'Enums'!FM1:FM32</formula1>
    </dataValidation>
    <dataValidation type="list" sqref="AE203" showErrorMessage="1" errorStyle="warning">
      <formula1>'Enums'!FM1:FM32</formula1>
    </dataValidation>
    <dataValidation type="list" sqref="AF203" showErrorMessage="1" errorStyle="warning">
      <formula1>'Enums'!FM1:FM32</formula1>
    </dataValidation>
    <dataValidation type="list" sqref="AG203" showErrorMessage="1" errorStyle="warning">
      <formula1>'Enums'!FM1:FM32</formula1>
    </dataValidation>
    <dataValidation type="list" sqref="B208" showErrorMessage="1" errorStyle="warning">
      <formula1>'Enums'!FK1:FK37</formula1>
    </dataValidation>
    <dataValidation type="list" sqref="C212" showErrorMessage="1" errorStyle="warning">
      <formula1>'Enums'!FM1:FM32</formula1>
    </dataValidation>
    <dataValidation type="list" sqref="D212" showErrorMessage="1" errorStyle="warning">
      <formula1>'Enums'!FM1:FM32</formula1>
    </dataValidation>
    <dataValidation type="list" sqref="E212" showErrorMessage="1" errorStyle="warning">
      <formula1>'Enums'!FM1:FM32</formula1>
    </dataValidation>
    <dataValidation type="list" sqref="F212" showErrorMessage="1" errorStyle="warning">
      <formula1>'Enums'!FM1:FM32</formula1>
    </dataValidation>
    <dataValidation type="list" sqref="G212" showErrorMessage="1" errorStyle="warning">
      <formula1>'Enums'!FM1:FM32</formula1>
    </dataValidation>
    <dataValidation type="list" sqref="H212" showErrorMessage="1" errorStyle="warning">
      <formula1>'Enums'!FM1:FM32</formula1>
    </dataValidation>
    <dataValidation type="list" sqref="I212" showErrorMessage="1" errorStyle="warning">
      <formula1>'Enums'!FM1:FM32</formula1>
    </dataValidation>
    <dataValidation type="list" sqref="J212" showErrorMessage="1" errorStyle="warning">
      <formula1>'Enums'!FM1:FM32</formula1>
    </dataValidation>
    <dataValidation type="list" sqref="K212" showErrorMessage="1" errorStyle="warning">
      <formula1>'Enums'!FM1:FM32</formula1>
    </dataValidation>
    <dataValidation type="list" sqref="L212" showErrorMessage="1" errorStyle="warning">
      <formula1>'Enums'!FM1:FM32</formula1>
    </dataValidation>
    <dataValidation type="list" sqref="M212" showErrorMessage="1" errorStyle="warning">
      <formula1>'Enums'!FM1:FM32</formula1>
    </dataValidation>
    <dataValidation type="list" sqref="N212" showErrorMessage="1" errorStyle="warning">
      <formula1>'Enums'!FM1:FM32</formula1>
    </dataValidation>
    <dataValidation type="list" sqref="O212" showErrorMessage="1" errorStyle="warning">
      <formula1>'Enums'!FM1:FM32</formula1>
    </dataValidation>
    <dataValidation type="list" sqref="P212" showErrorMessage="1" errorStyle="warning">
      <formula1>'Enums'!FM1:FM32</formula1>
    </dataValidation>
    <dataValidation type="list" sqref="Q212" showErrorMessage="1" errorStyle="warning">
      <formula1>'Enums'!FM1:FM32</formula1>
    </dataValidation>
    <dataValidation type="list" sqref="R212" showErrorMessage="1" errorStyle="warning">
      <formula1>'Enums'!FM1:FM32</formula1>
    </dataValidation>
    <dataValidation type="list" sqref="S212" showErrorMessage="1" errorStyle="warning">
      <formula1>'Enums'!FM1:FM32</formula1>
    </dataValidation>
    <dataValidation type="list" sqref="T212" showErrorMessage="1" errorStyle="warning">
      <formula1>'Enums'!FM1:FM32</formula1>
    </dataValidation>
    <dataValidation type="list" sqref="U212" showErrorMessage="1" errorStyle="warning">
      <formula1>'Enums'!FM1:FM32</formula1>
    </dataValidation>
    <dataValidation type="list" sqref="V212" showErrorMessage="1" errorStyle="warning">
      <formula1>'Enums'!FM1:FM32</formula1>
    </dataValidation>
    <dataValidation type="list" sqref="W212" showErrorMessage="1" errorStyle="warning">
      <formula1>'Enums'!FM1:FM32</formula1>
    </dataValidation>
    <dataValidation type="list" sqref="X212" showErrorMessage="1" errorStyle="warning">
      <formula1>'Enums'!FM1:FM32</formula1>
    </dataValidation>
    <dataValidation type="list" sqref="Y212" showErrorMessage="1" errorStyle="warning">
      <formula1>'Enums'!FM1:FM32</formula1>
    </dataValidation>
    <dataValidation type="list" sqref="Z212" showErrorMessage="1" errorStyle="warning">
      <formula1>'Enums'!FM1:FM32</formula1>
    </dataValidation>
    <dataValidation type="list" sqref="AA212" showErrorMessage="1" errorStyle="warning">
      <formula1>'Enums'!FM1:FM32</formula1>
    </dataValidation>
    <dataValidation type="list" sqref="AB212" showErrorMessage="1" errorStyle="warning">
      <formula1>'Enums'!FM1:FM32</formula1>
    </dataValidation>
    <dataValidation type="list" sqref="AC212" showErrorMessage="1" errorStyle="warning">
      <formula1>'Enums'!FM1:FM32</formula1>
    </dataValidation>
    <dataValidation type="list" sqref="AD212" showErrorMessage="1" errorStyle="warning">
      <formula1>'Enums'!FM1:FM32</formula1>
    </dataValidation>
    <dataValidation type="list" sqref="AE212" showErrorMessage="1" errorStyle="warning">
      <formula1>'Enums'!FM1:FM32</formula1>
    </dataValidation>
    <dataValidation type="list" sqref="AF212" showErrorMessage="1" errorStyle="warning">
      <formula1>'Enums'!FM1:FM32</formula1>
    </dataValidation>
    <dataValidation type="list" sqref="AG212" showErrorMessage="1" errorStyle="warning">
      <formula1>'Enums'!FM1:FM32</formula1>
    </dataValidation>
    <dataValidation type="list" sqref="B217" showErrorMessage="1" errorStyle="warning">
      <formula1>'Enums'!FK1:FK37</formula1>
    </dataValidation>
    <dataValidation type="list" sqref="C221" showErrorMessage="1" errorStyle="warning">
      <formula1>'Enums'!FM1:FM32</formula1>
    </dataValidation>
    <dataValidation type="list" sqref="D221" showErrorMessage="1" errorStyle="warning">
      <formula1>'Enums'!FM1:FM32</formula1>
    </dataValidation>
    <dataValidation type="list" sqref="E221" showErrorMessage="1" errorStyle="warning">
      <formula1>'Enums'!FM1:FM32</formula1>
    </dataValidation>
    <dataValidation type="list" sqref="F221" showErrorMessage="1" errorStyle="warning">
      <formula1>'Enums'!FM1:FM32</formula1>
    </dataValidation>
    <dataValidation type="list" sqref="G221" showErrorMessage="1" errorStyle="warning">
      <formula1>'Enums'!FM1:FM32</formula1>
    </dataValidation>
    <dataValidation type="list" sqref="H221" showErrorMessage="1" errorStyle="warning">
      <formula1>'Enums'!FM1:FM32</formula1>
    </dataValidation>
    <dataValidation type="list" sqref="I221" showErrorMessage="1" errorStyle="warning">
      <formula1>'Enums'!FM1:FM32</formula1>
    </dataValidation>
    <dataValidation type="list" sqref="J221" showErrorMessage="1" errorStyle="warning">
      <formula1>'Enums'!FM1:FM32</formula1>
    </dataValidation>
    <dataValidation type="list" sqref="K221" showErrorMessage="1" errorStyle="warning">
      <formula1>'Enums'!FM1:FM32</formula1>
    </dataValidation>
    <dataValidation type="list" sqref="L221" showErrorMessage="1" errorStyle="warning">
      <formula1>'Enums'!FM1:FM32</formula1>
    </dataValidation>
    <dataValidation type="list" sqref="M221" showErrorMessage="1" errorStyle="warning">
      <formula1>'Enums'!FM1:FM32</formula1>
    </dataValidation>
    <dataValidation type="list" sqref="N221" showErrorMessage="1" errorStyle="warning">
      <formula1>'Enums'!FM1:FM32</formula1>
    </dataValidation>
    <dataValidation type="list" sqref="O221" showErrorMessage="1" errorStyle="warning">
      <formula1>'Enums'!FM1:FM32</formula1>
    </dataValidation>
    <dataValidation type="list" sqref="P221" showErrorMessage="1" errorStyle="warning">
      <formula1>'Enums'!FM1:FM32</formula1>
    </dataValidation>
    <dataValidation type="list" sqref="Q221" showErrorMessage="1" errorStyle="warning">
      <formula1>'Enums'!FM1:FM32</formula1>
    </dataValidation>
    <dataValidation type="list" sqref="R221" showErrorMessage="1" errorStyle="warning">
      <formula1>'Enums'!FM1:FM32</formula1>
    </dataValidation>
    <dataValidation type="list" sqref="S221" showErrorMessage="1" errorStyle="warning">
      <formula1>'Enums'!FM1:FM32</formula1>
    </dataValidation>
    <dataValidation type="list" sqref="T221" showErrorMessage="1" errorStyle="warning">
      <formula1>'Enums'!FM1:FM32</formula1>
    </dataValidation>
    <dataValidation type="list" sqref="U221" showErrorMessage="1" errorStyle="warning">
      <formula1>'Enums'!FM1:FM32</formula1>
    </dataValidation>
    <dataValidation type="list" sqref="V221" showErrorMessage="1" errorStyle="warning">
      <formula1>'Enums'!FM1:FM32</formula1>
    </dataValidation>
    <dataValidation type="list" sqref="W221" showErrorMessage="1" errorStyle="warning">
      <formula1>'Enums'!FM1:FM32</formula1>
    </dataValidation>
    <dataValidation type="list" sqref="X221" showErrorMessage="1" errorStyle="warning">
      <formula1>'Enums'!FM1:FM32</formula1>
    </dataValidation>
    <dataValidation type="list" sqref="Y221" showErrorMessage="1" errorStyle="warning">
      <formula1>'Enums'!FM1:FM32</formula1>
    </dataValidation>
    <dataValidation type="list" sqref="Z221" showErrorMessage="1" errorStyle="warning">
      <formula1>'Enums'!FM1:FM32</formula1>
    </dataValidation>
    <dataValidation type="list" sqref="AA221" showErrorMessage="1" errorStyle="warning">
      <formula1>'Enums'!FM1:FM32</formula1>
    </dataValidation>
    <dataValidation type="list" sqref="AB221" showErrorMessage="1" errorStyle="warning">
      <formula1>'Enums'!FM1:FM32</formula1>
    </dataValidation>
    <dataValidation type="list" sqref="AC221" showErrorMessage="1" errorStyle="warning">
      <formula1>'Enums'!FM1:FM32</formula1>
    </dataValidation>
    <dataValidation type="list" sqref="AD221" showErrorMessage="1" errorStyle="warning">
      <formula1>'Enums'!FM1:FM32</formula1>
    </dataValidation>
    <dataValidation type="list" sqref="AE221" showErrorMessage="1" errorStyle="warning">
      <formula1>'Enums'!FM1:FM32</formula1>
    </dataValidation>
    <dataValidation type="list" sqref="AF221" showErrorMessage="1" errorStyle="warning">
      <formula1>'Enums'!FM1:FM32</formula1>
    </dataValidation>
    <dataValidation type="list" sqref="AG221" showErrorMessage="1" errorStyle="warning">
      <formula1>'Enums'!FM1:FM32</formula1>
    </dataValidation>
    <dataValidation type="list" sqref="B226" showErrorMessage="1" errorStyle="warning">
      <formula1>'Enums'!FK1:FK37</formula1>
    </dataValidation>
    <dataValidation type="list" sqref="C230" showErrorMessage="1" errorStyle="warning">
      <formula1>'Enums'!FM1:FM32</formula1>
    </dataValidation>
    <dataValidation type="list" sqref="D230" showErrorMessage="1" errorStyle="warning">
      <formula1>'Enums'!FM1:FM32</formula1>
    </dataValidation>
    <dataValidation type="list" sqref="E230" showErrorMessage="1" errorStyle="warning">
      <formula1>'Enums'!FM1:FM32</formula1>
    </dataValidation>
    <dataValidation type="list" sqref="F230" showErrorMessage="1" errorStyle="warning">
      <formula1>'Enums'!FM1:FM32</formula1>
    </dataValidation>
    <dataValidation type="list" sqref="G230" showErrorMessage="1" errorStyle="warning">
      <formula1>'Enums'!FM1:FM32</formula1>
    </dataValidation>
    <dataValidation type="list" sqref="H230" showErrorMessage="1" errorStyle="warning">
      <formula1>'Enums'!FM1:FM32</formula1>
    </dataValidation>
    <dataValidation type="list" sqref="I230" showErrorMessage="1" errorStyle="warning">
      <formula1>'Enums'!FM1:FM32</formula1>
    </dataValidation>
    <dataValidation type="list" sqref="J230" showErrorMessage="1" errorStyle="warning">
      <formula1>'Enums'!FM1:FM32</formula1>
    </dataValidation>
    <dataValidation type="list" sqref="K230" showErrorMessage="1" errorStyle="warning">
      <formula1>'Enums'!FM1:FM32</formula1>
    </dataValidation>
    <dataValidation type="list" sqref="L230" showErrorMessage="1" errorStyle="warning">
      <formula1>'Enums'!FM1:FM32</formula1>
    </dataValidation>
    <dataValidation type="list" sqref="M230" showErrorMessage="1" errorStyle="warning">
      <formula1>'Enums'!FM1:FM32</formula1>
    </dataValidation>
    <dataValidation type="list" sqref="N230" showErrorMessage="1" errorStyle="warning">
      <formula1>'Enums'!FM1:FM32</formula1>
    </dataValidation>
    <dataValidation type="list" sqref="O230" showErrorMessage="1" errorStyle="warning">
      <formula1>'Enums'!FM1:FM32</formula1>
    </dataValidation>
    <dataValidation type="list" sqref="P230" showErrorMessage="1" errorStyle="warning">
      <formula1>'Enums'!FM1:FM32</formula1>
    </dataValidation>
    <dataValidation type="list" sqref="Q230" showErrorMessage="1" errorStyle="warning">
      <formula1>'Enums'!FM1:FM32</formula1>
    </dataValidation>
    <dataValidation type="list" sqref="R230" showErrorMessage="1" errorStyle="warning">
      <formula1>'Enums'!FM1:FM32</formula1>
    </dataValidation>
    <dataValidation type="list" sqref="S230" showErrorMessage="1" errorStyle="warning">
      <formula1>'Enums'!FM1:FM32</formula1>
    </dataValidation>
    <dataValidation type="list" sqref="T230" showErrorMessage="1" errorStyle="warning">
      <formula1>'Enums'!FM1:FM32</formula1>
    </dataValidation>
    <dataValidation type="list" sqref="U230" showErrorMessage="1" errorStyle="warning">
      <formula1>'Enums'!FM1:FM32</formula1>
    </dataValidation>
    <dataValidation type="list" sqref="V230" showErrorMessage="1" errorStyle="warning">
      <formula1>'Enums'!FM1:FM32</formula1>
    </dataValidation>
    <dataValidation type="list" sqref="W230" showErrorMessage="1" errorStyle="warning">
      <formula1>'Enums'!FM1:FM32</formula1>
    </dataValidation>
    <dataValidation type="list" sqref="X230" showErrorMessage="1" errorStyle="warning">
      <formula1>'Enums'!FM1:FM32</formula1>
    </dataValidation>
    <dataValidation type="list" sqref="Y230" showErrorMessage="1" errorStyle="warning">
      <formula1>'Enums'!FM1:FM32</formula1>
    </dataValidation>
    <dataValidation type="list" sqref="Z230" showErrorMessage="1" errorStyle="warning">
      <formula1>'Enums'!FM1:FM32</formula1>
    </dataValidation>
    <dataValidation type="list" sqref="AA230" showErrorMessage="1" errorStyle="warning">
      <formula1>'Enums'!FM1:FM32</formula1>
    </dataValidation>
    <dataValidation type="list" sqref="AB230" showErrorMessage="1" errorStyle="warning">
      <formula1>'Enums'!FM1:FM32</formula1>
    </dataValidation>
    <dataValidation type="list" sqref="AC230" showErrorMessage="1" errorStyle="warning">
      <formula1>'Enums'!FM1:FM32</formula1>
    </dataValidation>
    <dataValidation type="list" sqref="AD230" showErrorMessage="1" errorStyle="warning">
      <formula1>'Enums'!FM1:FM32</formula1>
    </dataValidation>
    <dataValidation type="list" sqref="AE230" showErrorMessage="1" errorStyle="warning">
      <formula1>'Enums'!FM1:FM32</formula1>
    </dataValidation>
    <dataValidation type="list" sqref="AF230" showErrorMessage="1" errorStyle="warning">
      <formula1>'Enums'!FM1:FM32</formula1>
    </dataValidation>
    <dataValidation type="list" sqref="AG230" showErrorMessage="1" errorStyle="warning">
      <formula1>'Enums'!FM1:FM32</formula1>
    </dataValidation>
    <dataValidation type="list" sqref="B235" showErrorMessage="1" errorStyle="warning">
      <formula1>'Enums'!FK1:FK37</formula1>
    </dataValidation>
    <dataValidation type="list" sqref="C239" showErrorMessage="1" errorStyle="warning">
      <formula1>'Enums'!FM1:FM32</formula1>
    </dataValidation>
    <dataValidation type="list" sqref="D239" showErrorMessage="1" errorStyle="warning">
      <formula1>'Enums'!FM1:FM32</formula1>
    </dataValidation>
    <dataValidation type="list" sqref="E239" showErrorMessage="1" errorStyle="warning">
      <formula1>'Enums'!FM1:FM32</formula1>
    </dataValidation>
    <dataValidation type="list" sqref="F239" showErrorMessage="1" errorStyle="warning">
      <formula1>'Enums'!FM1:FM32</formula1>
    </dataValidation>
    <dataValidation type="list" sqref="G239" showErrorMessage="1" errorStyle="warning">
      <formula1>'Enums'!FM1:FM32</formula1>
    </dataValidation>
    <dataValidation type="list" sqref="H239" showErrorMessage="1" errorStyle="warning">
      <formula1>'Enums'!FM1:FM32</formula1>
    </dataValidation>
    <dataValidation type="list" sqref="I239" showErrorMessage="1" errorStyle="warning">
      <formula1>'Enums'!FM1:FM32</formula1>
    </dataValidation>
    <dataValidation type="list" sqref="J239" showErrorMessage="1" errorStyle="warning">
      <formula1>'Enums'!FM1:FM32</formula1>
    </dataValidation>
    <dataValidation type="list" sqref="K239" showErrorMessage="1" errorStyle="warning">
      <formula1>'Enums'!FM1:FM32</formula1>
    </dataValidation>
    <dataValidation type="list" sqref="L239" showErrorMessage="1" errorStyle="warning">
      <formula1>'Enums'!FM1:FM32</formula1>
    </dataValidation>
    <dataValidation type="list" sqref="M239" showErrorMessage="1" errorStyle="warning">
      <formula1>'Enums'!FM1:FM32</formula1>
    </dataValidation>
    <dataValidation type="list" sqref="N239" showErrorMessage="1" errorStyle="warning">
      <formula1>'Enums'!FM1:FM32</formula1>
    </dataValidation>
    <dataValidation type="list" sqref="O239" showErrorMessage="1" errorStyle="warning">
      <formula1>'Enums'!FM1:FM32</formula1>
    </dataValidation>
    <dataValidation type="list" sqref="P239" showErrorMessage="1" errorStyle="warning">
      <formula1>'Enums'!FM1:FM32</formula1>
    </dataValidation>
    <dataValidation type="list" sqref="Q239" showErrorMessage="1" errorStyle="warning">
      <formula1>'Enums'!FM1:FM32</formula1>
    </dataValidation>
    <dataValidation type="list" sqref="R239" showErrorMessage="1" errorStyle="warning">
      <formula1>'Enums'!FM1:FM32</formula1>
    </dataValidation>
    <dataValidation type="list" sqref="S239" showErrorMessage="1" errorStyle="warning">
      <formula1>'Enums'!FM1:FM32</formula1>
    </dataValidation>
    <dataValidation type="list" sqref="T239" showErrorMessage="1" errorStyle="warning">
      <formula1>'Enums'!FM1:FM32</formula1>
    </dataValidation>
    <dataValidation type="list" sqref="U239" showErrorMessage="1" errorStyle="warning">
      <formula1>'Enums'!FM1:FM32</formula1>
    </dataValidation>
    <dataValidation type="list" sqref="V239" showErrorMessage="1" errorStyle="warning">
      <formula1>'Enums'!FM1:FM32</formula1>
    </dataValidation>
    <dataValidation type="list" sqref="W239" showErrorMessage="1" errorStyle="warning">
      <formula1>'Enums'!FM1:FM32</formula1>
    </dataValidation>
    <dataValidation type="list" sqref="X239" showErrorMessage="1" errorStyle="warning">
      <formula1>'Enums'!FM1:FM32</formula1>
    </dataValidation>
    <dataValidation type="list" sqref="Y239" showErrorMessage="1" errorStyle="warning">
      <formula1>'Enums'!FM1:FM32</formula1>
    </dataValidation>
    <dataValidation type="list" sqref="Z239" showErrorMessage="1" errorStyle="warning">
      <formula1>'Enums'!FM1:FM32</formula1>
    </dataValidation>
    <dataValidation type="list" sqref="AA239" showErrorMessage="1" errorStyle="warning">
      <formula1>'Enums'!FM1:FM32</formula1>
    </dataValidation>
    <dataValidation type="list" sqref="AB239" showErrorMessage="1" errorStyle="warning">
      <formula1>'Enums'!FM1:FM32</formula1>
    </dataValidation>
    <dataValidation type="list" sqref="AC239" showErrorMessage="1" errorStyle="warning">
      <formula1>'Enums'!FM1:FM32</formula1>
    </dataValidation>
    <dataValidation type="list" sqref="AD239" showErrorMessage="1" errorStyle="warning">
      <formula1>'Enums'!FM1:FM32</formula1>
    </dataValidation>
    <dataValidation type="list" sqref="AE239" showErrorMessage="1" errorStyle="warning">
      <formula1>'Enums'!FM1:FM32</formula1>
    </dataValidation>
    <dataValidation type="list" sqref="AF239" showErrorMessage="1" errorStyle="warning">
      <formula1>'Enums'!FM1:FM32</formula1>
    </dataValidation>
    <dataValidation type="list" sqref="AG239" showErrorMessage="1" errorStyle="warning">
      <formula1>'Enums'!FM1:FM32</formula1>
    </dataValidation>
    <dataValidation type="list" sqref="B244" showErrorMessage="1" errorStyle="warning">
      <formula1>'Enums'!FK1:FK37</formula1>
    </dataValidation>
    <dataValidation type="list" sqref="C248" showErrorMessage="1" errorStyle="warning">
      <formula1>'Enums'!FM1:FM32</formula1>
    </dataValidation>
    <dataValidation type="list" sqref="D248" showErrorMessage="1" errorStyle="warning">
      <formula1>'Enums'!FM1:FM32</formula1>
    </dataValidation>
    <dataValidation type="list" sqref="E248" showErrorMessage="1" errorStyle="warning">
      <formula1>'Enums'!FM1:FM32</formula1>
    </dataValidation>
    <dataValidation type="list" sqref="F248" showErrorMessage="1" errorStyle="warning">
      <formula1>'Enums'!FM1:FM32</formula1>
    </dataValidation>
    <dataValidation type="list" sqref="G248" showErrorMessage="1" errorStyle="warning">
      <formula1>'Enums'!FM1:FM32</formula1>
    </dataValidation>
    <dataValidation type="list" sqref="H248" showErrorMessage="1" errorStyle="warning">
      <formula1>'Enums'!FM1:FM32</formula1>
    </dataValidation>
    <dataValidation type="list" sqref="I248" showErrorMessage="1" errorStyle="warning">
      <formula1>'Enums'!FM1:FM32</formula1>
    </dataValidation>
    <dataValidation type="list" sqref="J248" showErrorMessage="1" errorStyle="warning">
      <formula1>'Enums'!FM1:FM32</formula1>
    </dataValidation>
    <dataValidation type="list" sqref="K248" showErrorMessage="1" errorStyle="warning">
      <formula1>'Enums'!FM1:FM32</formula1>
    </dataValidation>
    <dataValidation type="list" sqref="L248" showErrorMessage="1" errorStyle="warning">
      <formula1>'Enums'!FM1:FM32</formula1>
    </dataValidation>
    <dataValidation type="list" sqref="M248" showErrorMessage="1" errorStyle="warning">
      <formula1>'Enums'!FM1:FM32</formula1>
    </dataValidation>
    <dataValidation type="list" sqref="N248" showErrorMessage="1" errorStyle="warning">
      <formula1>'Enums'!FM1:FM32</formula1>
    </dataValidation>
    <dataValidation type="list" sqref="O248" showErrorMessage="1" errorStyle="warning">
      <formula1>'Enums'!FM1:FM32</formula1>
    </dataValidation>
    <dataValidation type="list" sqref="P248" showErrorMessage="1" errorStyle="warning">
      <formula1>'Enums'!FM1:FM32</formula1>
    </dataValidation>
    <dataValidation type="list" sqref="Q248" showErrorMessage="1" errorStyle="warning">
      <formula1>'Enums'!FM1:FM32</formula1>
    </dataValidation>
    <dataValidation type="list" sqref="R248" showErrorMessage="1" errorStyle="warning">
      <formula1>'Enums'!FM1:FM32</formula1>
    </dataValidation>
    <dataValidation type="list" sqref="S248" showErrorMessage="1" errorStyle="warning">
      <formula1>'Enums'!FM1:FM32</formula1>
    </dataValidation>
    <dataValidation type="list" sqref="T248" showErrorMessage="1" errorStyle="warning">
      <formula1>'Enums'!FM1:FM32</formula1>
    </dataValidation>
    <dataValidation type="list" sqref="U248" showErrorMessage="1" errorStyle="warning">
      <formula1>'Enums'!FM1:FM32</formula1>
    </dataValidation>
    <dataValidation type="list" sqref="V248" showErrorMessage="1" errorStyle="warning">
      <formula1>'Enums'!FM1:FM32</formula1>
    </dataValidation>
    <dataValidation type="list" sqref="W248" showErrorMessage="1" errorStyle="warning">
      <formula1>'Enums'!FM1:FM32</formula1>
    </dataValidation>
    <dataValidation type="list" sqref="X248" showErrorMessage="1" errorStyle="warning">
      <formula1>'Enums'!FM1:FM32</formula1>
    </dataValidation>
    <dataValidation type="list" sqref="Y248" showErrorMessage="1" errorStyle="warning">
      <formula1>'Enums'!FM1:FM32</formula1>
    </dataValidation>
    <dataValidation type="list" sqref="Z248" showErrorMessage="1" errorStyle="warning">
      <formula1>'Enums'!FM1:FM32</formula1>
    </dataValidation>
    <dataValidation type="list" sqref="AA248" showErrorMessage="1" errorStyle="warning">
      <formula1>'Enums'!FM1:FM32</formula1>
    </dataValidation>
    <dataValidation type="list" sqref="AB248" showErrorMessage="1" errorStyle="warning">
      <formula1>'Enums'!FM1:FM32</formula1>
    </dataValidation>
    <dataValidation type="list" sqref="AC248" showErrorMessage="1" errorStyle="warning">
      <formula1>'Enums'!FM1:FM32</formula1>
    </dataValidation>
    <dataValidation type="list" sqref="AD248" showErrorMessage="1" errorStyle="warning">
      <formula1>'Enums'!FM1:FM32</formula1>
    </dataValidation>
    <dataValidation type="list" sqref="AE248" showErrorMessage="1" errorStyle="warning">
      <formula1>'Enums'!FM1:FM32</formula1>
    </dataValidation>
    <dataValidation type="list" sqref="AF248" showErrorMessage="1" errorStyle="warning">
      <formula1>'Enums'!FM1:FM32</formula1>
    </dataValidation>
    <dataValidation type="list" sqref="AG248" showErrorMessage="1" errorStyle="warning">
      <formula1>'Enums'!FM1:FM32</formula1>
    </dataValidation>
    <dataValidation type="list" sqref="B253" showErrorMessage="1" errorStyle="warning">
      <formula1>'Enums'!FK1:FK37</formula1>
    </dataValidation>
    <dataValidation type="list" sqref="C257" showErrorMessage="1" errorStyle="warning">
      <formula1>'Enums'!FM1:FM32</formula1>
    </dataValidation>
    <dataValidation type="list" sqref="D257" showErrorMessage="1" errorStyle="warning">
      <formula1>'Enums'!FM1:FM32</formula1>
    </dataValidation>
    <dataValidation type="list" sqref="E257" showErrorMessage="1" errorStyle="warning">
      <formula1>'Enums'!FM1:FM32</formula1>
    </dataValidation>
    <dataValidation type="list" sqref="F257" showErrorMessage="1" errorStyle="warning">
      <formula1>'Enums'!FM1:FM32</formula1>
    </dataValidation>
    <dataValidation type="list" sqref="G257" showErrorMessage="1" errorStyle="warning">
      <formula1>'Enums'!FM1:FM32</formula1>
    </dataValidation>
    <dataValidation type="list" sqref="H257" showErrorMessage="1" errorStyle="warning">
      <formula1>'Enums'!FM1:FM32</formula1>
    </dataValidation>
    <dataValidation type="list" sqref="I257" showErrorMessage="1" errorStyle="warning">
      <formula1>'Enums'!FM1:FM32</formula1>
    </dataValidation>
    <dataValidation type="list" sqref="J257" showErrorMessage="1" errorStyle="warning">
      <formula1>'Enums'!FM1:FM32</formula1>
    </dataValidation>
    <dataValidation type="list" sqref="K257" showErrorMessage="1" errorStyle="warning">
      <formula1>'Enums'!FM1:FM32</formula1>
    </dataValidation>
    <dataValidation type="list" sqref="L257" showErrorMessage="1" errorStyle="warning">
      <formula1>'Enums'!FM1:FM32</formula1>
    </dataValidation>
    <dataValidation type="list" sqref="M257" showErrorMessage="1" errorStyle="warning">
      <formula1>'Enums'!FM1:FM32</formula1>
    </dataValidation>
    <dataValidation type="list" sqref="N257" showErrorMessage="1" errorStyle="warning">
      <formula1>'Enums'!FM1:FM32</formula1>
    </dataValidation>
    <dataValidation type="list" sqref="O257" showErrorMessage="1" errorStyle="warning">
      <formula1>'Enums'!FM1:FM32</formula1>
    </dataValidation>
    <dataValidation type="list" sqref="P257" showErrorMessage="1" errorStyle="warning">
      <formula1>'Enums'!FM1:FM32</formula1>
    </dataValidation>
    <dataValidation type="list" sqref="Q257" showErrorMessage="1" errorStyle="warning">
      <formula1>'Enums'!FM1:FM32</formula1>
    </dataValidation>
    <dataValidation type="list" sqref="R257" showErrorMessage="1" errorStyle="warning">
      <formula1>'Enums'!FM1:FM32</formula1>
    </dataValidation>
    <dataValidation type="list" sqref="S257" showErrorMessage="1" errorStyle="warning">
      <formula1>'Enums'!FM1:FM32</formula1>
    </dataValidation>
    <dataValidation type="list" sqref="T257" showErrorMessage="1" errorStyle="warning">
      <formula1>'Enums'!FM1:FM32</formula1>
    </dataValidation>
    <dataValidation type="list" sqref="U257" showErrorMessage="1" errorStyle="warning">
      <formula1>'Enums'!FM1:FM32</formula1>
    </dataValidation>
    <dataValidation type="list" sqref="V257" showErrorMessage="1" errorStyle="warning">
      <formula1>'Enums'!FM1:FM32</formula1>
    </dataValidation>
    <dataValidation type="list" sqref="W257" showErrorMessage="1" errorStyle="warning">
      <formula1>'Enums'!FM1:FM32</formula1>
    </dataValidation>
    <dataValidation type="list" sqref="X257" showErrorMessage="1" errorStyle="warning">
      <formula1>'Enums'!FM1:FM32</formula1>
    </dataValidation>
    <dataValidation type="list" sqref="Y257" showErrorMessage="1" errorStyle="warning">
      <formula1>'Enums'!FM1:FM32</formula1>
    </dataValidation>
    <dataValidation type="list" sqref="Z257" showErrorMessage="1" errorStyle="warning">
      <formula1>'Enums'!FM1:FM32</formula1>
    </dataValidation>
    <dataValidation type="list" sqref="AA257" showErrorMessage="1" errorStyle="warning">
      <formula1>'Enums'!FM1:FM32</formula1>
    </dataValidation>
    <dataValidation type="list" sqref="AB257" showErrorMessage="1" errorStyle="warning">
      <formula1>'Enums'!FM1:FM32</formula1>
    </dataValidation>
    <dataValidation type="list" sqref="AC257" showErrorMessage="1" errorStyle="warning">
      <formula1>'Enums'!FM1:FM32</formula1>
    </dataValidation>
    <dataValidation type="list" sqref="AD257" showErrorMessage="1" errorStyle="warning">
      <formula1>'Enums'!FM1:FM32</formula1>
    </dataValidation>
    <dataValidation type="list" sqref="AE257" showErrorMessage="1" errorStyle="warning">
      <formula1>'Enums'!FM1:FM32</formula1>
    </dataValidation>
    <dataValidation type="list" sqref="AF257" showErrorMessage="1" errorStyle="warning">
      <formula1>'Enums'!FM1:FM32</formula1>
    </dataValidation>
    <dataValidation type="list" sqref="AG257" showErrorMessage="1" errorStyle="warning">
      <formula1>'Enums'!FM1:FM32</formula1>
    </dataValidation>
    <dataValidation type="list" sqref="B262" showErrorMessage="1" errorStyle="warning">
      <formula1>'Enums'!FK1:FK37</formula1>
    </dataValidation>
    <dataValidation type="list" sqref="C266" showErrorMessage="1" errorStyle="warning">
      <formula1>'Enums'!FM1:FM32</formula1>
    </dataValidation>
    <dataValidation type="list" sqref="D266" showErrorMessage="1" errorStyle="warning">
      <formula1>'Enums'!FM1:FM32</formula1>
    </dataValidation>
    <dataValidation type="list" sqref="E266" showErrorMessage="1" errorStyle="warning">
      <formula1>'Enums'!FM1:FM32</formula1>
    </dataValidation>
    <dataValidation type="list" sqref="F266" showErrorMessage="1" errorStyle="warning">
      <formula1>'Enums'!FM1:FM32</formula1>
    </dataValidation>
    <dataValidation type="list" sqref="G266" showErrorMessage="1" errorStyle="warning">
      <formula1>'Enums'!FM1:FM32</formula1>
    </dataValidation>
    <dataValidation type="list" sqref="H266" showErrorMessage="1" errorStyle="warning">
      <formula1>'Enums'!FM1:FM32</formula1>
    </dataValidation>
    <dataValidation type="list" sqref="I266" showErrorMessage="1" errorStyle="warning">
      <formula1>'Enums'!FM1:FM32</formula1>
    </dataValidation>
    <dataValidation type="list" sqref="J266" showErrorMessage="1" errorStyle="warning">
      <formula1>'Enums'!FM1:FM32</formula1>
    </dataValidation>
    <dataValidation type="list" sqref="K266" showErrorMessage="1" errorStyle="warning">
      <formula1>'Enums'!FM1:FM32</formula1>
    </dataValidation>
    <dataValidation type="list" sqref="L266" showErrorMessage="1" errorStyle="warning">
      <formula1>'Enums'!FM1:FM32</formula1>
    </dataValidation>
    <dataValidation type="list" sqref="M266" showErrorMessage="1" errorStyle="warning">
      <formula1>'Enums'!FM1:FM32</formula1>
    </dataValidation>
    <dataValidation type="list" sqref="N266" showErrorMessage="1" errorStyle="warning">
      <formula1>'Enums'!FM1:FM32</formula1>
    </dataValidation>
    <dataValidation type="list" sqref="O266" showErrorMessage="1" errorStyle="warning">
      <formula1>'Enums'!FM1:FM32</formula1>
    </dataValidation>
    <dataValidation type="list" sqref="P266" showErrorMessage="1" errorStyle="warning">
      <formula1>'Enums'!FM1:FM32</formula1>
    </dataValidation>
    <dataValidation type="list" sqref="Q266" showErrorMessage="1" errorStyle="warning">
      <formula1>'Enums'!FM1:FM32</formula1>
    </dataValidation>
    <dataValidation type="list" sqref="R266" showErrorMessage="1" errorStyle="warning">
      <formula1>'Enums'!FM1:FM32</formula1>
    </dataValidation>
    <dataValidation type="list" sqref="S266" showErrorMessage="1" errorStyle="warning">
      <formula1>'Enums'!FM1:FM32</formula1>
    </dataValidation>
    <dataValidation type="list" sqref="T266" showErrorMessage="1" errorStyle="warning">
      <formula1>'Enums'!FM1:FM32</formula1>
    </dataValidation>
    <dataValidation type="list" sqref="U266" showErrorMessage="1" errorStyle="warning">
      <formula1>'Enums'!FM1:FM32</formula1>
    </dataValidation>
    <dataValidation type="list" sqref="V266" showErrorMessage="1" errorStyle="warning">
      <formula1>'Enums'!FM1:FM32</formula1>
    </dataValidation>
    <dataValidation type="list" sqref="W266" showErrorMessage="1" errorStyle="warning">
      <formula1>'Enums'!FM1:FM32</formula1>
    </dataValidation>
    <dataValidation type="list" sqref="X266" showErrorMessage="1" errorStyle="warning">
      <formula1>'Enums'!FM1:FM32</formula1>
    </dataValidation>
    <dataValidation type="list" sqref="Y266" showErrorMessage="1" errorStyle="warning">
      <formula1>'Enums'!FM1:FM32</formula1>
    </dataValidation>
    <dataValidation type="list" sqref="Z266" showErrorMessage="1" errorStyle="warning">
      <formula1>'Enums'!FM1:FM32</formula1>
    </dataValidation>
    <dataValidation type="list" sqref="AA266" showErrorMessage="1" errorStyle="warning">
      <formula1>'Enums'!FM1:FM32</formula1>
    </dataValidation>
    <dataValidation type="list" sqref="AB266" showErrorMessage="1" errorStyle="warning">
      <formula1>'Enums'!FM1:FM32</formula1>
    </dataValidation>
    <dataValidation type="list" sqref="AC266" showErrorMessage="1" errorStyle="warning">
      <formula1>'Enums'!FM1:FM32</formula1>
    </dataValidation>
    <dataValidation type="list" sqref="AD266" showErrorMessage="1" errorStyle="warning">
      <formula1>'Enums'!FM1:FM32</formula1>
    </dataValidation>
    <dataValidation type="list" sqref="AE266" showErrorMessage="1" errorStyle="warning">
      <formula1>'Enums'!FM1:FM32</formula1>
    </dataValidation>
    <dataValidation type="list" sqref="AF266" showErrorMessage="1" errorStyle="warning">
      <formula1>'Enums'!FM1:FM32</formula1>
    </dataValidation>
    <dataValidation type="list" sqref="AG266" showErrorMessage="1" errorStyle="warning">
      <formula1>'Enums'!FM1:FM32</formula1>
    </dataValidation>
    <dataValidation type="list" sqref="B271" showErrorMessage="1" errorStyle="warning">
      <formula1>'Enums'!FK1:FK37</formula1>
    </dataValidation>
    <dataValidation type="list" sqref="C275" showErrorMessage="1" errorStyle="warning">
      <formula1>'Enums'!FM1:FM32</formula1>
    </dataValidation>
    <dataValidation type="list" sqref="D275" showErrorMessage="1" errorStyle="warning">
      <formula1>'Enums'!FM1:FM32</formula1>
    </dataValidation>
    <dataValidation type="list" sqref="E275" showErrorMessage="1" errorStyle="warning">
      <formula1>'Enums'!FM1:FM32</formula1>
    </dataValidation>
    <dataValidation type="list" sqref="F275" showErrorMessage="1" errorStyle="warning">
      <formula1>'Enums'!FM1:FM32</formula1>
    </dataValidation>
    <dataValidation type="list" sqref="G275" showErrorMessage="1" errorStyle="warning">
      <formula1>'Enums'!FM1:FM32</formula1>
    </dataValidation>
    <dataValidation type="list" sqref="H275" showErrorMessage="1" errorStyle="warning">
      <formula1>'Enums'!FM1:FM32</formula1>
    </dataValidation>
    <dataValidation type="list" sqref="I275" showErrorMessage="1" errorStyle="warning">
      <formula1>'Enums'!FM1:FM32</formula1>
    </dataValidation>
    <dataValidation type="list" sqref="J275" showErrorMessage="1" errorStyle="warning">
      <formula1>'Enums'!FM1:FM32</formula1>
    </dataValidation>
    <dataValidation type="list" sqref="K275" showErrorMessage="1" errorStyle="warning">
      <formula1>'Enums'!FM1:FM32</formula1>
    </dataValidation>
    <dataValidation type="list" sqref="L275" showErrorMessage="1" errorStyle="warning">
      <formula1>'Enums'!FM1:FM32</formula1>
    </dataValidation>
    <dataValidation type="list" sqref="M275" showErrorMessage="1" errorStyle="warning">
      <formula1>'Enums'!FM1:FM32</formula1>
    </dataValidation>
    <dataValidation type="list" sqref="N275" showErrorMessage="1" errorStyle="warning">
      <formula1>'Enums'!FM1:FM32</formula1>
    </dataValidation>
    <dataValidation type="list" sqref="O275" showErrorMessage="1" errorStyle="warning">
      <formula1>'Enums'!FM1:FM32</formula1>
    </dataValidation>
    <dataValidation type="list" sqref="P275" showErrorMessage="1" errorStyle="warning">
      <formula1>'Enums'!FM1:FM32</formula1>
    </dataValidation>
    <dataValidation type="list" sqref="Q275" showErrorMessage="1" errorStyle="warning">
      <formula1>'Enums'!FM1:FM32</formula1>
    </dataValidation>
    <dataValidation type="list" sqref="R275" showErrorMessage="1" errorStyle="warning">
      <formula1>'Enums'!FM1:FM32</formula1>
    </dataValidation>
    <dataValidation type="list" sqref="S275" showErrorMessage="1" errorStyle="warning">
      <formula1>'Enums'!FM1:FM32</formula1>
    </dataValidation>
    <dataValidation type="list" sqref="T275" showErrorMessage="1" errorStyle="warning">
      <formula1>'Enums'!FM1:FM32</formula1>
    </dataValidation>
    <dataValidation type="list" sqref="U275" showErrorMessage="1" errorStyle="warning">
      <formula1>'Enums'!FM1:FM32</formula1>
    </dataValidation>
    <dataValidation type="list" sqref="V275" showErrorMessage="1" errorStyle="warning">
      <formula1>'Enums'!FM1:FM32</formula1>
    </dataValidation>
    <dataValidation type="list" sqref="W275" showErrorMessage="1" errorStyle="warning">
      <formula1>'Enums'!FM1:FM32</formula1>
    </dataValidation>
    <dataValidation type="list" sqref="X275" showErrorMessage="1" errorStyle="warning">
      <formula1>'Enums'!FM1:FM32</formula1>
    </dataValidation>
    <dataValidation type="list" sqref="Y275" showErrorMessage="1" errorStyle="warning">
      <formula1>'Enums'!FM1:FM32</formula1>
    </dataValidation>
    <dataValidation type="list" sqref="Z275" showErrorMessage="1" errorStyle="warning">
      <formula1>'Enums'!FM1:FM32</formula1>
    </dataValidation>
    <dataValidation type="list" sqref="AA275" showErrorMessage="1" errorStyle="warning">
      <formula1>'Enums'!FM1:FM32</formula1>
    </dataValidation>
    <dataValidation type="list" sqref="AB275" showErrorMessage="1" errorStyle="warning">
      <formula1>'Enums'!FM1:FM32</formula1>
    </dataValidation>
    <dataValidation type="list" sqref="AC275" showErrorMessage="1" errorStyle="warning">
      <formula1>'Enums'!FM1:FM32</formula1>
    </dataValidation>
    <dataValidation type="list" sqref="AD275" showErrorMessage="1" errorStyle="warning">
      <formula1>'Enums'!FM1:FM32</formula1>
    </dataValidation>
    <dataValidation type="list" sqref="AE275" showErrorMessage="1" errorStyle="warning">
      <formula1>'Enums'!FM1:FM32</formula1>
    </dataValidation>
    <dataValidation type="list" sqref="AF275" showErrorMessage="1" errorStyle="warning">
      <formula1>'Enums'!FM1:FM32</formula1>
    </dataValidation>
    <dataValidation type="list" sqref="AG275" showErrorMessage="1" errorStyle="warning">
      <formula1>'Enums'!FM1:FM32</formula1>
    </dataValidation>
    <dataValidation type="list" sqref="B280" showErrorMessage="1" errorStyle="warning">
      <formula1>'Enums'!FK1:FK37</formula1>
    </dataValidation>
    <dataValidation type="list" sqref="C284" showErrorMessage="1" errorStyle="warning">
      <formula1>'Enums'!FM1:FM32</formula1>
    </dataValidation>
    <dataValidation type="list" sqref="D284" showErrorMessage="1" errorStyle="warning">
      <formula1>'Enums'!FM1:FM32</formula1>
    </dataValidation>
    <dataValidation type="list" sqref="E284" showErrorMessage="1" errorStyle="warning">
      <formula1>'Enums'!FM1:FM32</formula1>
    </dataValidation>
    <dataValidation type="list" sqref="F284" showErrorMessage="1" errorStyle="warning">
      <formula1>'Enums'!FM1:FM32</formula1>
    </dataValidation>
    <dataValidation type="list" sqref="G284" showErrorMessage="1" errorStyle="warning">
      <formula1>'Enums'!FM1:FM32</formula1>
    </dataValidation>
    <dataValidation type="list" sqref="H284" showErrorMessage="1" errorStyle="warning">
      <formula1>'Enums'!FM1:FM32</formula1>
    </dataValidation>
    <dataValidation type="list" sqref="I284" showErrorMessage="1" errorStyle="warning">
      <formula1>'Enums'!FM1:FM32</formula1>
    </dataValidation>
    <dataValidation type="list" sqref="J284" showErrorMessage="1" errorStyle="warning">
      <formula1>'Enums'!FM1:FM32</formula1>
    </dataValidation>
    <dataValidation type="list" sqref="K284" showErrorMessage="1" errorStyle="warning">
      <formula1>'Enums'!FM1:FM32</formula1>
    </dataValidation>
    <dataValidation type="list" sqref="L284" showErrorMessage="1" errorStyle="warning">
      <formula1>'Enums'!FM1:FM32</formula1>
    </dataValidation>
    <dataValidation type="list" sqref="M284" showErrorMessage="1" errorStyle="warning">
      <formula1>'Enums'!FM1:FM32</formula1>
    </dataValidation>
    <dataValidation type="list" sqref="N284" showErrorMessage="1" errorStyle="warning">
      <formula1>'Enums'!FM1:FM32</formula1>
    </dataValidation>
    <dataValidation type="list" sqref="O284" showErrorMessage="1" errorStyle="warning">
      <formula1>'Enums'!FM1:FM32</formula1>
    </dataValidation>
    <dataValidation type="list" sqref="P284" showErrorMessage="1" errorStyle="warning">
      <formula1>'Enums'!FM1:FM32</formula1>
    </dataValidation>
    <dataValidation type="list" sqref="Q284" showErrorMessage="1" errorStyle="warning">
      <formula1>'Enums'!FM1:FM32</formula1>
    </dataValidation>
    <dataValidation type="list" sqref="R284" showErrorMessage="1" errorStyle="warning">
      <formula1>'Enums'!FM1:FM32</formula1>
    </dataValidation>
    <dataValidation type="list" sqref="S284" showErrorMessage="1" errorStyle="warning">
      <formula1>'Enums'!FM1:FM32</formula1>
    </dataValidation>
    <dataValidation type="list" sqref="T284" showErrorMessage="1" errorStyle="warning">
      <formula1>'Enums'!FM1:FM32</formula1>
    </dataValidation>
    <dataValidation type="list" sqref="U284" showErrorMessage="1" errorStyle="warning">
      <formula1>'Enums'!FM1:FM32</formula1>
    </dataValidation>
    <dataValidation type="list" sqref="V284" showErrorMessage="1" errorStyle="warning">
      <formula1>'Enums'!FM1:FM32</formula1>
    </dataValidation>
    <dataValidation type="list" sqref="W284" showErrorMessage="1" errorStyle="warning">
      <formula1>'Enums'!FM1:FM32</formula1>
    </dataValidation>
    <dataValidation type="list" sqref="X284" showErrorMessage="1" errorStyle="warning">
      <formula1>'Enums'!FM1:FM32</formula1>
    </dataValidation>
    <dataValidation type="list" sqref="Y284" showErrorMessage="1" errorStyle="warning">
      <formula1>'Enums'!FM1:FM32</formula1>
    </dataValidation>
    <dataValidation type="list" sqref="Z284" showErrorMessage="1" errorStyle="warning">
      <formula1>'Enums'!FM1:FM32</formula1>
    </dataValidation>
    <dataValidation type="list" sqref="AA284" showErrorMessage="1" errorStyle="warning">
      <formula1>'Enums'!FM1:FM32</formula1>
    </dataValidation>
    <dataValidation type="list" sqref="AB284" showErrorMessage="1" errorStyle="warning">
      <formula1>'Enums'!FM1:FM32</formula1>
    </dataValidation>
    <dataValidation type="list" sqref="AC284" showErrorMessage="1" errorStyle="warning">
      <formula1>'Enums'!FM1:FM32</formula1>
    </dataValidation>
    <dataValidation type="list" sqref="AD284" showErrorMessage="1" errorStyle="warning">
      <formula1>'Enums'!FM1:FM32</formula1>
    </dataValidation>
    <dataValidation type="list" sqref="AE284" showErrorMessage="1" errorStyle="warning">
      <formula1>'Enums'!FM1:FM32</formula1>
    </dataValidation>
    <dataValidation type="list" sqref="AF284" showErrorMessage="1" errorStyle="warning">
      <formula1>'Enums'!FM1:FM32</formula1>
    </dataValidation>
    <dataValidation type="list" sqref="AG284" showErrorMessage="1" errorStyle="warning">
      <formula1>'Enums'!FM1:FM32</formula1>
    </dataValidation>
    <dataValidation type="list" sqref="B289" showErrorMessage="1" errorStyle="warning">
      <formula1>'Enums'!FK1:FK37</formula1>
    </dataValidation>
    <dataValidation type="list" sqref="C293" showErrorMessage="1" errorStyle="warning">
      <formula1>'Enums'!FM1:FM32</formula1>
    </dataValidation>
    <dataValidation type="list" sqref="D293" showErrorMessage="1" errorStyle="warning">
      <formula1>'Enums'!FM1:FM32</formula1>
    </dataValidation>
    <dataValidation type="list" sqref="E293" showErrorMessage="1" errorStyle="warning">
      <formula1>'Enums'!FM1:FM32</formula1>
    </dataValidation>
    <dataValidation type="list" sqref="F293" showErrorMessage="1" errorStyle="warning">
      <formula1>'Enums'!FM1:FM32</formula1>
    </dataValidation>
    <dataValidation type="list" sqref="G293" showErrorMessage="1" errorStyle="warning">
      <formula1>'Enums'!FM1:FM32</formula1>
    </dataValidation>
    <dataValidation type="list" sqref="H293" showErrorMessage="1" errorStyle="warning">
      <formula1>'Enums'!FM1:FM32</formula1>
    </dataValidation>
    <dataValidation type="list" sqref="I293" showErrorMessage="1" errorStyle="warning">
      <formula1>'Enums'!FM1:FM32</formula1>
    </dataValidation>
    <dataValidation type="list" sqref="J293" showErrorMessage="1" errorStyle="warning">
      <formula1>'Enums'!FM1:FM32</formula1>
    </dataValidation>
    <dataValidation type="list" sqref="K293" showErrorMessage="1" errorStyle="warning">
      <formula1>'Enums'!FM1:FM32</formula1>
    </dataValidation>
    <dataValidation type="list" sqref="L293" showErrorMessage="1" errorStyle="warning">
      <formula1>'Enums'!FM1:FM32</formula1>
    </dataValidation>
    <dataValidation type="list" sqref="M293" showErrorMessage="1" errorStyle="warning">
      <formula1>'Enums'!FM1:FM32</formula1>
    </dataValidation>
    <dataValidation type="list" sqref="N293" showErrorMessage="1" errorStyle="warning">
      <formula1>'Enums'!FM1:FM32</formula1>
    </dataValidation>
    <dataValidation type="list" sqref="O293" showErrorMessage="1" errorStyle="warning">
      <formula1>'Enums'!FM1:FM32</formula1>
    </dataValidation>
    <dataValidation type="list" sqref="P293" showErrorMessage="1" errorStyle="warning">
      <formula1>'Enums'!FM1:FM32</formula1>
    </dataValidation>
    <dataValidation type="list" sqref="Q293" showErrorMessage="1" errorStyle="warning">
      <formula1>'Enums'!FM1:FM32</formula1>
    </dataValidation>
    <dataValidation type="list" sqref="R293" showErrorMessage="1" errorStyle="warning">
      <formula1>'Enums'!FM1:FM32</formula1>
    </dataValidation>
    <dataValidation type="list" sqref="S293" showErrorMessage="1" errorStyle="warning">
      <formula1>'Enums'!FM1:FM32</formula1>
    </dataValidation>
    <dataValidation type="list" sqref="T293" showErrorMessage="1" errorStyle="warning">
      <formula1>'Enums'!FM1:FM32</formula1>
    </dataValidation>
    <dataValidation type="list" sqref="U293" showErrorMessage="1" errorStyle="warning">
      <formula1>'Enums'!FM1:FM32</formula1>
    </dataValidation>
    <dataValidation type="list" sqref="V293" showErrorMessage="1" errorStyle="warning">
      <formula1>'Enums'!FM1:FM32</formula1>
    </dataValidation>
    <dataValidation type="list" sqref="W293" showErrorMessage="1" errorStyle="warning">
      <formula1>'Enums'!FM1:FM32</formula1>
    </dataValidation>
    <dataValidation type="list" sqref="X293" showErrorMessage="1" errorStyle="warning">
      <formula1>'Enums'!FM1:FM32</formula1>
    </dataValidation>
    <dataValidation type="list" sqref="Y293" showErrorMessage="1" errorStyle="warning">
      <formula1>'Enums'!FM1:FM32</formula1>
    </dataValidation>
    <dataValidation type="list" sqref="Z293" showErrorMessage="1" errorStyle="warning">
      <formula1>'Enums'!FM1:FM32</formula1>
    </dataValidation>
    <dataValidation type="list" sqref="AA293" showErrorMessage="1" errorStyle="warning">
      <formula1>'Enums'!FM1:FM32</formula1>
    </dataValidation>
    <dataValidation type="list" sqref="AB293" showErrorMessage="1" errorStyle="warning">
      <formula1>'Enums'!FM1:FM32</formula1>
    </dataValidation>
    <dataValidation type="list" sqref="AC293" showErrorMessage="1" errorStyle="warning">
      <formula1>'Enums'!FM1:FM32</formula1>
    </dataValidation>
    <dataValidation type="list" sqref="AD293" showErrorMessage="1" errorStyle="warning">
      <formula1>'Enums'!FM1:FM32</formula1>
    </dataValidation>
    <dataValidation type="list" sqref="AE293" showErrorMessage="1" errorStyle="warning">
      <formula1>'Enums'!FM1:FM32</formula1>
    </dataValidation>
    <dataValidation type="list" sqref="AF293" showErrorMessage="1" errorStyle="warning">
      <formula1>'Enums'!FM1:FM32</formula1>
    </dataValidation>
    <dataValidation type="list" sqref="AG293" showErrorMessage="1" errorStyle="warning">
      <formula1>'Enums'!FM1:FM32</formula1>
    </dataValidation>
    <dataValidation type="list" sqref="B298" showErrorMessage="1" errorStyle="warning">
      <formula1>'Enums'!FK1:FK37</formula1>
    </dataValidation>
    <dataValidation type="list" sqref="C302" showErrorMessage="1" errorStyle="warning">
      <formula1>'Enums'!FM1:FM32</formula1>
    </dataValidation>
    <dataValidation type="list" sqref="D302" showErrorMessage="1" errorStyle="warning">
      <formula1>'Enums'!FM1:FM32</formula1>
    </dataValidation>
    <dataValidation type="list" sqref="E302" showErrorMessage="1" errorStyle="warning">
      <formula1>'Enums'!FM1:FM32</formula1>
    </dataValidation>
    <dataValidation type="list" sqref="F302" showErrorMessage="1" errorStyle="warning">
      <formula1>'Enums'!FM1:FM32</formula1>
    </dataValidation>
    <dataValidation type="list" sqref="G302" showErrorMessage="1" errorStyle="warning">
      <formula1>'Enums'!FM1:FM32</formula1>
    </dataValidation>
    <dataValidation type="list" sqref="H302" showErrorMessage="1" errorStyle="warning">
      <formula1>'Enums'!FM1:FM32</formula1>
    </dataValidation>
    <dataValidation type="list" sqref="I302" showErrorMessage="1" errorStyle="warning">
      <formula1>'Enums'!FM1:FM32</formula1>
    </dataValidation>
    <dataValidation type="list" sqref="J302" showErrorMessage="1" errorStyle="warning">
      <formula1>'Enums'!FM1:FM32</formula1>
    </dataValidation>
    <dataValidation type="list" sqref="K302" showErrorMessage="1" errorStyle="warning">
      <formula1>'Enums'!FM1:FM32</formula1>
    </dataValidation>
    <dataValidation type="list" sqref="L302" showErrorMessage="1" errorStyle="warning">
      <formula1>'Enums'!FM1:FM32</formula1>
    </dataValidation>
    <dataValidation type="list" sqref="M302" showErrorMessage="1" errorStyle="warning">
      <formula1>'Enums'!FM1:FM32</formula1>
    </dataValidation>
    <dataValidation type="list" sqref="N302" showErrorMessage="1" errorStyle="warning">
      <formula1>'Enums'!FM1:FM32</formula1>
    </dataValidation>
    <dataValidation type="list" sqref="O302" showErrorMessage="1" errorStyle="warning">
      <formula1>'Enums'!FM1:FM32</formula1>
    </dataValidation>
    <dataValidation type="list" sqref="P302" showErrorMessage="1" errorStyle="warning">
      <formula1>'Enums'!FM1:FM32</formula1>
    </dataValidation>
    <dataValidation type="list" sqref="Q302" showErrorMessage="1" errorStyle="warning">
      <formula1>'Enums'!FM1:FM32</formula1>
    </dataValidation>
    <dataValidation type="list" sqref="R302" showErrorMessage="1" errorStyle="warning">
      <formula1>'Enums'!FM1:FM32</formula1>
    </dataValidation>
    <dataValidation type="list" sqref="S302" showErrorMessage="1" errorStyle="warning">
      <formula1>'Enums'!FM1:FM32</formula1>
    </dataValidation>
    <dataValidation type="list" sqref="T302" showErrorMessage="1" errorStyle="warning">
      <formula1>'Enums'!FM1:FM32</formula1>
    </dataValidation>
    <dataValidation type="list" sqref="U302" showErrorMessage="1" errorStyle="warning">
      <formula1>'Enums'!FM1:FM32</formula1>
    </dataValidation>
    <dataValidation type="list" sqref="V302" showErrorMessage="1" errorStyle="warning">
      <formula1>'Enums'!FM1:FM32</formula1>
    </dataValidation>
    <dataValidation type="list" sqref="W302" showErrorMessage="1" errorStyle="warning">
      <formula1>'Enums'!FM1:FM32</formula1>
    </dataValidation>
    <dataValidation type="list" sqref="X302" showErrorMessage="1" errorStyle="warning">
      <formula1>'Enums'!FM1:FM32</formula1>
    </dataValidation>
    <dataValidation type="list" sqref="Y302" showErrorMessage="1" errorStyle="warning">
      <formula1>'Enums'!FM1:FM32</formula1>
    </dataValidation>
    <dataValidation type="list" sqref="Z302" showErrorMessage="1" errorStyle="warning">
      <formula1>'Enums'!FM1:FM32</formula1>
    </dataValidation>
    <dataValidation type="list" sqref="AA302" showErrorMessage="1" errorStyle="warning">
      <formula1>'Enums'!FM1:FM32</formula1>
    </dataValidation>
    <dataValidation type="list" sqref="AB302" showErrorMessage="1" errorStyle="warning">
      <formula1>'Enums'!FM1:FM32</formula1>
    </dataValidation>
    <dataValidation type="list" sqref="AC302" showErrorMessage="1" errorStyle="warning">
      <formula1>'Enums'!FM1:FM32</formula1>
    </dataValidation>
    <dataValidation type="list" sqref="AD302" showErrorMessage="1" errorStyle="warning">
      <formula1>'Enums'!FM1:FM32</formula1>
    </dataValidation>
    <dataValidation type="list" sqref="AE302" showErrorMessage="1" errorStyle="warning">
      <formula1>'Enums'!FM1:FM32</formula1>
    </dataValidation>
    <dataValidation type="list" sqref="AF302" showErrorMessage="1" errorStyle="warning">
      <formula1>'Enums'!FM1:FM32</formula1>
    </dataValidation>
    <dataValidation type="list" sqref="AG302" showErrorMessage="1" errorStyle="warning">
      <formula1>'Enums'!FM1:FM32</formula1>
    </dataValidation>
    <dataValidation type="list" sqref="B307" showErrorMessage="1" errorStyle="warning">
      <formula1>'Enums'!FK1:FK37</formula1>
    </dataValidation>
    <dataValidation type="list" sqref="C311" showErrorMessage="1" errorStyle="warning">
      <formula1>'Enums'!FM1:FM32</formula1>
    </dataValidation>
    <dataValidation type="list" sqref="D311" showErrorMessage="1" errorStyle="warning">
      <formula1>'Enums'!FM1:FM32</formula1>
    </dataValidation>
    <dataValidation type="list" sqref="E311" showErrorMessage="1" errorStyle="warning">
      <formula1>'Enums'!FM1:FM32</formula1>
    </dataValidation>
    <dataValidation type="list" sqref="F311" showErrorMessage="1" errorStyle="warning">
      <formula1>'Enums'!FM1:FM32</formula1>
    </dataValidation>
    <dataValidation type="list" sqref="G311" showErrorMessage="1" errorStyle="warning">
      <formula1>'Enums'!FM1:FM32</formula1>
    </dataValidation>
    <dataValidation type="list" sqref="H311" showErrorMessage="1" errorStyle="warning">
      <formula1>'Enums'!FM1:FM32</formula1>
    </dataValidation>
    <dataValidation type="list" sqref="I311" showErrorMessage="1" errorStyle="warning">
      <formula1>'Enums'!FM1:FM32</formula1>
    </dataValidation>
    <dataValidation type="list" sqref="J311" showErrorMessage="1" errorStyle="warning">
      <formula1>'Enums'!FM1:FM32</formula1>
    </dataValidation>
    <dataValidation type="list" sqref="K311" showErrorMessage="1" errorStyle="warning">
      <formula1>'Enums'!FM1:FM32</formula1>
    </dataValidation>
    <dataValidation type="list" sqref="L311" showErrorMessage="1" errorStyle="warning">
      <formula1>'Enums'!FM1:FM32</formula1>
    </dataValidation>
    <dataValidation type="list" sqref="M311" showErrorMessage="1" errorStyle="warning">
      <formula1>'Enums'!FM1:FM32</formula1>
    </dataValidation>
    <dataValidation type="list" sqref="N311" showErrorMessage="1" errorStyle="warning">
      <formula1>'Enums'!FM1:FM32</formula1>
    </dataValidation>
    <dataValidation type="list" sqref="O311" showErrorMessage="1" errorStyle="warning">
      <formula1>'Enums'!FM1:FM32</formula1>
    </dataValidation>
    <dataValidation type="list" sqref="P311" showErrorMessage="1" errorStyle="warning">
      <formula1>'Enums'!FM1:FM32</formula1>
    </dataValidation>
    <dataValidation type="list" sqref="Q311" showErrorMessage="1" errorStyle="warning">
      <formula1>'Enums'!FM1:FM32</formula1>
    </dataValidation>
    <dataValidation type="list" sqref="R311" showErrorMessage="1" errorStyle="warning">
      <formula1>'Enums'!FM1:FM32</formula1>
    </dataValidation>
    <dataValidation type="list" sqref="S311" showErrorMessage="1" errorStyle="warning">
      <formula1>'Enums'!FM1:FM32</formula1>
    </dataValidation>
    <dataValidation type="list" sqref="T311" showErrorMessage="1" errorStyle="warning">
      <formula1>'Enums'!FM1:FM32</formula1>
    </dataValidation>
    <dataValidation type="list" sqref="U311" showErrorMessage="1" errorStyle="warning">
      <formula1>'Enums'!FM1:FM32</formula1>
    </dataValidation>
    <dataValidation type="list" sqref="V311" showErrorMessage="1" errorStyle="warning">
      <formula1>'Enums'!FM1:FM32</formula1>
    </dataValidation>
    <dataValidation type="list" sqref="W311" showErrorMessage="1" errorStyle="warning">
      <formula1>'Enums'!FM1:FM32</formula1>
    </dataValidation>
    <dataValidation type="list" sqref="X311" showErrorMessage="1" errorStyle="warning">
      <formula1>'Enums'!FM1:FM32</formula1>
    </dataValidation>
    <dataValidation type="list" sqref="Y311" showErrorMessage="1" errorStyle="warning">
      <formula1>'Enums'!FM1:FM32</formula1>
    </dataValidation>
    <dataValidation type="list" sqref="Z311" showErrorMessage="1" errorStyle="warning">
      <formula1>'Enums'!FM1:FM32</formula1>
    </dataValidation>
    <dataValidation type="list" sqref="AA311" showErrorMessage="1" errorStyle="warning">
      <formula1>'Enums'!FM1:FM32</formula1>
    </dataValidation>
    <dataValidation type="list" sqref="AB311" showErrorMessage="1" errorStyle="warning">
      <formula1>'Enums'!FM1:FM32</formula1>
    </dataValidation>
    <dataValidation type="list" sqref="AC311" showErrorMessage="1" errorStyle="warning">
      <formula1>'Enums'!FM1:FM32</formula1>
    </dataValidation>
    <dataValidation type="list" sqref="AD311" showErrorMessage="1" errorStyle="warning">
      <formula1>'Enums'!FM1:FM32</formula1>
    </dataValidation>
    <dataValidation type="list" sqref="AE311" showErrorMessage="1" errorStyle="warning">
      <formula1>'Enums'!FM1:FM32</formula1>
    </dataValidation>
    <dataValidation type="list" sqref="AF311" showErrorMessage="1" errorStyle="warning">
      <formula1>'Enums'!FM1:FM32</formula1>
    </dataValidation>
    <dataValidation type="list" sqref="AG311" showErrorMessage="1" errorStyle="warning">
      <formula1>'Enums'!FM1:FM32</formula1>
    </dataValidation>
    <dataValidation type="list" sqref="B316" showErrorMessage="1" errorStyle="warning">
      <formula1>'Enums'!FK1:FK37</formula1>
    </dataValidation>
    <dataValidation type="list" sqref="C320" showErrorMessage="1" errorStyle="warning">
      <formula1>'Enums'!FM1:FM32</formula1>
    </dataValidation>
    <dataValidation type="list" sqref="D320" showErrorMessage="1" errorStyle="warning">
      <formula1>'Enums'!FM1:FM32</formula1>
    </dataValidation>
    <dataValidation type="list" sqref="E320" showErrorMessage="1" errorStyle="warning">
      <formula1>'Enums'!FM1:FM32</formula1>
    </dataValidation>
    <dataValidation type="list" sqref="F320" showErrorMessage="1" errorStyle="warning">
      <formula1>'Enums'!FM1:FM32</formula1>
    </dataValidation>
    <dataValidation type="list" sqref="G320" showErrorMessage="1" errorStyle="warning">
      <formula1>'Enums'!FM1:FM32</formula1>
    </dataValidation>
    <dataValidation type="list" sqref="H320" showErrorMessage="1" errorStyle="warning">
      <formula1>'Enums'!FM1:FM32</formula1>
    </dataValidation>
    <dataValidation type="list" sqref="I320" showErrorMessage="1" errorStyle="warning">
      <formula1>'Enums'!FM1:FM32</formula1>
    </dataValidation>
    <dataValidation type="list" sqref="J320" showErrorMessage="1" errorStyle="warning">
      <formula1>'Enums'!FM1:FM32</formula1>
    </dataValidation>
    <dataValidation type="list" sqref="K320" showErrorMessage="1" errorStyle="warning">
      <formula1>'Enums'!FM1:FM32</formula1>
    </dataValidation>
    <dataValidation type="list" sqref="L320" showErrorMessage="1" errorStyle="warning">
      <formula1>'Enums'!FM1:FM32</formula1>
    </dataValidation>
    <dataValidation type="list" sqref="M320" showErrorMessage="1" errorStyle="warning">
      <formula1>'Enums'!FM1:FM32</formula1>
    </dataValidation>
    <dataValidation type="list" sqref="N320" showErrorMessage="1" errorStyle="warning">
      <formula1>'Enums'!FM1:FM32</formula1>
    </dataValidation>
    <dataValidation type="list" sqref="O320" showErrorMessage="1" errorStyle="warning">
      <formula1>'Enums'!FM1:FM32</formula1>
    </dataValidation>
    <dataValidation type="list" sqref="P320" showErrorMessage="1" errorStyle="warning">
      <formula1>'Enums'!FM1:FM32</formula1>
    </dataValidation>
    <dataValidation type="list" sqref="Q320" showErrorMessage="1" errorStyle="warning">
      <formula1>'Enums'!FM1:FM32</formula1>
    </dataValidation>
    <dataValidation type="list" sqref="R320" showErrorMessage="1" errorStyle="warning">
      <formula1>'Enums'!FM1:FM32</formula1>
    </dataValidation>
    <dataValidation type="list" sqref="S320" showErrorMessage="1" errorStyle="warning">
      <formula1>'Enums'!FM1:FM32</formula1>
    </dataValidation>
    <dataValidation type="list" sqref="T320" showErrorMessage="1" errorStyle="warning">
      <formula1>'Enums'!FM1:FM32</formula1>
    </dataValidation>
    <dataValidation type="list" sqref="U320" showErrorMessage="1" errorStyle="warning">
      <formula1>'Enums'!FM1:FM32</formula1>
    </dataValidation>
    <dataValidation type="list" sqref="V320" showErrorMessage="1" errorStyle="warning">
      <formula1>'Enums'!FM1:FM32</formula1>
    </dataValidation>
    <dataValidation type="list" sqref="W320" showErrorMessage="1" errorStyle="warning">
      <formula1>'Enums'!FM1:FM32</formula1>
    </dataValidation>
    <dataValidation type="list" sqref="X320" showErrorMessage="1" errorStyle="warning">
      <formula1>'Enums'!FM1:FM32</formula1>
    </dataValidation>
    <dataValidation type="list" sqref="Y320" showErrorMessage="1" errorStyle="warning">
      <formula1>'Enums'!FM1:FM32</formula1>
    </dataValidation>
    <dataValidation type="list" sqref="Z320" showErrorMessage="1" errorStyle="warning">
      <formula1>'Enums'!FM1:FM32</formula1>
    </dataValidation>
    <dataValidation type="list" sqref="AA320" showErrorMessage="1" errorStyle="warning">
      <formula1>'Enums'!FM1:FM32</formula1>
    </dataValidation>
    <dataValidation type="list" sqref="AB320" showErrorMessage="1" errorStyle="warning">
      <formula1>'Enums'!FM1:FM32</formula1>
    </dataValidation>
    <dataValidation type="list" sqref="AC320" showErrorMessage="1" errorStyle="warning">
      <formula1>'Enums'!FM1:FM32</formula1>
    </dataValidation>
    <dataValidation type="list" sqref="AD320" showErrorMessage="1" errorStyle="warning">
      <formula1>'Enums'!FM1:FM32</formula1>
    </dataValidation>
    <dataValidation type="list" sqref="AE320" showErrorMessage="1" errorStyle="warning">
      <formula1>'Enums'!FM1:FM32</formula1>
    </dataValidation>
    <dataValidation type="list" sqref="AF320" showErrorMessage="1" errorStyle="warning">
      <formula1>'Enums'!FM1:FM32</formula1>
    </dataValidation>
    <dataValidation type="list" sqref="AG320" showErrorMessage="1" errorStyle="warning">
      <formula1>'Enums'!FM1:FM32</formula1>
    </dataValidation>
    <dataValidation type="list" sqref="B325" showErrorMessage="1" errorStyle="warning">
      <formula1>'Enums'!FK1:FK37</formula1>
    </dataValidation>
    <dataValidation type="list" sqref="C329" showErrorMessage="1" errorStyle="warning">
      <formula1>'Enums'!FM1:FM32</formula1>
    </dataValidation>
    <dataValidation type="list" sqref="D329" showErrorMessage="1" errorStyle="warning">
      <formula1>'Enums'!FM1:FM32</formula1>
    </dataValidation>
    <dataValidation type="list" sqref="E329" showErrorMessage="1" errorStyle="warning">
      <formula1>'Enums'!FM1:FM32</formula1>
    </dataValidation>
    <dataValidation type="list" sqref="F329" showErrorMessage="1" errorStyle="warning">
      <formula1>'Enums'!FM1:FM32</formula1>
    </dataValidation>
    <dataValidation type="list" sqref="G329" showErrorMessage="1" errorStyle="warning">
      <formula1>'Enums'!FM1:FM32</formula1>
    </dataValidation>
    <dataValidation type="list" sqref="H329" showErrorMessage="1" errorStyle="warning">
      <formula1>'Enums'!FM1:FM32</formula1>
    </dataValidation>
    <dataValidation type="list" sqref="I329" showErrorMessage="1" errorStyle="warning">
      <formula1>'Enums'!FM1:FM32</formula1>
    </dataValidation>
    <dataValidation type="list" sqref="J329" showErrorMessage="1" errorStyle="warning">
      <formula1>'Enums'!FM1:FM32</formula1>
    </dataValidation>
    <dataValidation type="list" sqref="K329" showErrorMessage="1" errorStyle="warning">
      <formula1>'Enums'!FM1:FM32</formula1>
    </dataValidation>
    <dataValidation type="list" sqref="L329" showErrorMessage="1" errorStyle="warning">
      <formula1>'Enums'!FM1:FM32</formula1>
    </dataValidation>
    <dataValidation type="list" sqref="M329" showErrorMessage="1" errorStyle="warning">
      <formula1>'Enums'!FM1:FM32</formula1>
    </dataValidation>
    <dataValidation type="list" sqref="N329" showErrorMessage="1" errorStyle="warning">
      <formula1>'Enums'!FM1:FM32</formula1>
    </dataValidation>
    <dataValidation type="list" sqref="O329" showErrorMessage="1" errorStyle="warning">
      <formula1>'Enums'!FM1:FM32</formula1>
    </dataValidation>
    <dataValidation type="list" sqref="P329" showErrorMessage="1" errorStyle="warning">
      <formula1>'Enums'!FM1:FM32</formula1>
    </dataValidation>
    <dataValidation type="list" sqref="Q329" showErrorMessage="1" errorStyle="warning">
      <formula1>'Enums'!FM1:FM32</formula1>
    </dataValidation>
    <dataValidation type="list" sqref="R329" showErrorMessage="1" errorStyle="warning">
      <formula1>'Enums'!FM1:FM32</formula1>
    </dataValidation>
    <dataValidation type="list" sqref="S329" showErrorMessage="1" errorStyle="warning">
      <formula1>'Enums'!FM1:FM32</formula1>
    </dataValidation>
    <dataValidation type="list" sqref="T329" showErrorMessage="1" errorStyle="warning">
      <formula1>'Enums'!FM1:FM32</formula1>
    </dataValidation>
    <dataValidation type="list" sqref="U329" showErrorMessage="1" errorStyle="warning">
      <formula1>'Enums'!FM1:FM32</formula1>
    </dataValidation>
    <dataValidation type="list" sqref="V329" showErrorMessage="1" errorStyle="warning">
      <formula1>'Enums'!FM1:FM32</formula1>
    </dataValidation>
    <dataValidation type="list" sqref="W329" showErrorMessage="1" errorStyle="warning">
      <formula1>'Enums'!FM1:FM32</formula1>
    </dataValidation>
    <dataValidation type="list" sqref="X329" showErrorMessage="1" errorStyle="warning">
      <formula1>'Enums'!FM1:FM32</formula1>
    </dataValidation>
    <dataValidation type="list" sqref="Y329" showErrorMessage="1" errorStyle="warning">
      <formula1>'Enums'!FM1:FM32</formula1>
    </dataValidation>
    <dataValidation type="list" sqref="Z329" showErrorMessage="1" errorStyle="warning">
      <formula1>'Enums'!FM1:FM32</formula1>
    </dataValidation>
    <dataValidation type="list" sqref="AA329" showErrorMessage="1" errorStyle="warning">
      <formula1>'Enums'!FM1:FM32</formula1>
    </dataValidation>
    <dataValidation type="list" sqref="AB329" showErrorMessage="1" errorStyle="warning">
      <formula1>'Enums'!FM1:FM32</formula1>
    </dataValidation>
    <dataValidation type="list" sqref="AC329" showErrorMessage="1" errorStyle="warning">
      <formula1>'Enums'!FM1:FM32</formula1>
    </dataValidation>
    <dataValidation type="list" sqref="AD329" showErrorMessage="1" errorStyle="warning">
      <formula1>'Enums'!FM1:FM32</formula1>
    </dataValidation>
    <dataValidation type="list" sqref="AE329" showErrorMessage="1" errorStyle="warning">
      <formula1>'Enums'!FM1:FM32</formula1>
    </dataValidation>
    <dataValidation type="list" sqref="AF329" showErrorMessage="1" errorStyle="warning">
      <formula1>'Enums'!FM1:FM32</formula1>
    </dataValidation>
    <dataValidation type="list" sqref="AG329" showErrorMessage="1" errorStyle="warning">
      <formula1>'Enums'!FM1:FM32</formula1>
    </dataValidation>
  </dataValidations>
  <headerFooter/>
</worksheet>
</file>

<file path=xl/worksheets/sheet48.xml><?xml version="1.0" encoding="utf-8"?>
<worksheet xmlns:r="http://schemas.openxmlformats.org/officeDocument/2006/relationships" xmlns="http://schemas.openxmlformats.org/spreadsheetml/2006/main">
  <dimension ref="A1:AZ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3807</v>
      </c>
      <c r="B1" s="0" t="s">
        <v>1533</v>
      </c>
    </row>
    <row r="2">
      <c r="A2" s="3" t="s">
        <v>3336</v>
      </c>
      <c r="B2" s="0" t="s">
        <v>3337</v>
      </c>
    </row>
    <row r="3">
      <c r="A3" s="11" t="s">
        <v>109</v>
      </c>
      <c r="B3" s="13" t="s">
        <v>109</v>
      </c>
      <c r="C3" s="6" t="s">
        <v>3825</v>
      </c>
      <c r="D3" s="17" t="s">
        <v>3825</v>
      </c>
      <c r="E3" s="17" t="s">
        <v>3825</v>
      </c>
      <c r="F3" s="17" t="s">
        <v>3825</v>
      </c>
      <c r="G3" s="17" t="s">
        <v>3825</v>
      </c>
      <c r="H3" s="17" t="s">
        <v>3825</v>
      </c>
      <c r="I3" s="17" t="s">
        <v>3825</v>
      </c>
      <c r="J3" s="17" t="s">
        <v>3825</v>
      </c>
      <c r="K3" s="17" t="s">
        <v>3825</v>
      </c>
      <c r="L3" s="17" t="s">
        <v>3825</v>
      </c>
      <c r="M3" s="17" t="s">
        <v>3825</v>
      </c>
      <c r="N3" s="17" t="s">
        <v>3825</v>
      </c>
      <c r="O3" s="17" t="s">
        <v>3825</v>
      </c>
      <c r="P3" s="17" t="s">
        <v>3825</v>
      </c>
      <c r="Q3" s="17" t="s">
        <v>3825</v>
      </c>
      <c r="R3" s="17" t="s">
        <v>3825</v>
      </c>
      <c r="S3" s="17" t="s">
        <v>3825</v>
      </c>
      <c r="T3" s="17" t="s">
        <v>3825</v>
      </c>
      <c r="U3" s="17" t="s">
        <v>3825</v>
      </c>
      <c r="V3" s="17" t="s">
        <v>3825</v>
      </c>
      <c r="W3" s="17" t="s">
        <v>3825</v>
      </c>
      <c r="X3" s="17" t="s">
        <v>3825</v>
      </c>
      <c r="Y3" s="17" t="s">
        <v>3825</v>
      </c>
      <c r="Z3" s="17" t="s">
        <v>3825</v>
      </c>
      <c r="AA3" s="17" t="s">
        <v>3825</v>
      </c>
      <c r="AB3" s="17" t="s">
        <v>3825</v>
      </c>
      <c r="AC3" s="17" t="s">
        <v>3825</v>
      </c>
      <c r="AD3" s="17" t="s">
        <v>3825</v>
      </c>
      <c r="AE3" s="17" t="s">
        <v>3825</v>
      </c>
      <c r="AF3" s="17" t="s">
        <v>3825</v>
      </c>
      <c r="AG3" s="17" t="s">
        <v>3825</v>
      </c>
      <c r="AH3" s="17" t="s">
        <v>3825</v>
      </c>
      <c r="AI3" s="17" t="s">
        <v>3825</v>
      </c>
      <c r="AJ3" s="17" t="s">
        <v>3825</v>
      </c>
      <c r="AK3" s="17" t="s">
        <v>3825</v>
      </c>
      <c r="AL3" s="17" t="s">
        <v>3825</v>
      </c>
      <c r="AM3" s="17" t="s">
        <v>3825</v>
      </c>
      <c r="AN3" s="17" t="s">
        <v>3825</v>
      </c>
      <c r="AO3" s="17" t="s">
        <v>3825</v>
      </c>
      <c r="AP3" s="17" t="s">
        <v>3825</v>
      </c>
      <c r="AQ3" s="17" t="s">
        <v>3825</v>
      </c>
      <c r="AR3" s="17" t="s">
        <v>3825</v>
      </c>
      <c r="AS3" s="17" t="s">
        <v>3825</v>
      </c>
      <c r="AT3" s="17" t="s">
        <v>3825</v>
      </c>
      <c r="AU3" s="17" t="s">
        <v>3825</v>
      </c>
      <c r="AV3" s="17" t="s">
        <v>3825</v>
      </c>
      <c r="AW3" s="17" t="s">
        <v>3825</v>
      </c>
      <c r="AX3" s="17" t="s">
        <v>3825</v>
      </c>
      <c r="AY3" s="17" t="s">
        <v>3825</v>
      </c>
      <c r="AZ3" s="17" t="s">
        <v>3825</v>
      </c>
    </row>
    <row r="4">
      <c r="A4" s="20" t="s">
        <v>109</v>
      </c>
      <c r="B4" s="21" t="s">
        <v>109</v>
      </c>
      <c r="C4" s="6" t="s">
        <v>3826</v>
      </c>
      <c r="D4" s="17" t="s">
        <v>3826</v>
      </c>
      <c r="E4" s="17" t="s">
        <v>3826</v>
      </c>
      <c r="F4" s="17" t="s">
        <v>3826</v>
      </c>
      <c r="G4" s="17" t="s">
        <v>3826</v>
      </c>
      <c r="H4" s="17" t="s">
        <v>3826</v>
      </c>
      <c r="I4" s="17" t="s">
        <v>3826</v>
      </c>
      <c r="J4" s="17" t="s">
        <v>3826</v>
      </c>
      <c r="K4" s="17" t="s">
        <v>3826</v>
      </c>
      <c r="L4" s="17" t="s">
        <v>3826</v>
      </c>
      <c r="M4" s="17" t="s">
        <v>3826</v>
      </c>
      <c r="N4" s="17" t="s">
        <v>3826</v>
      </c>
      <c r="O4" s="17" t="s">
        <v>3826</v>
      </c>
      <c r="P4" s="17" t="s">
        <v>3826</v>
      </c>
      <c r="Q4" s="17" t="s">
        <v>3826</v>
      </c>
      <c r="R4" s="17" t="s">
        <v>3826</v>
      </c>
      <c r="S4" s="17" t="s">
        <v>3826</v>
      </c>
      <c r="T4" s="17" t="s">
        <v>3826</v>
      </c>
      <c r="U4" s="17" t="s">
        <v>3826</v>
      </c>
      <c r="V4" s="17" t="s">
        <v>3826</v>
      </c>
      <c r="W4" s="17" t="s">
        <v>3826</v>
      </c>
      <c r="X4" s="17" t="s">
        <v>3826</v>
      </c>
      <c r="Y4" s="17" t="s">
        <v>3826</v>
      </c>
      <c r="Z4" s="17" t="s">
        <v>3826</v>
      </c>
      <c r="AA4" s="17" t="s">
        <v>3826</v>
      </c>
      <c r="AB4" s="17" t="s">
        <v>3826</v>
      </c>
      <c r="AC4" s="17" t="s">
        <v>3826</v>
      </c>
      <c r="AD4" s="17" t="s">
        <v>3826</v>
      </c>
      <c r="AE4" s="17" t="s">
        <v>3826</v>
      </c>
      <c r="AF4" s="17" t="s">
        <v>3826</v>
      </c>
      <c r="AG4" s="17" t="s">
        <v>3826</v>
      </c>
      <c r="AH4" s="17" t="s">
        <v>3826</v>
      </c>
      <c r="AI4" s="17" t="s">
        <v>3826</v>
      </c>
      <c r="AJ4" s="17" t="s">
        <v>3826</v>
      </c>
      <c r="AK4" s="17" t="s">
        <v>3826</v>
      </c>
      <c r="AL4" s="17" t="s">
        <v>3826</v>
      </c>
      <c r="AM4" s="17" t="s">
        <v>3826</v>
      </c>
      <c r="AN4" s="17" t="s">
        <v>3826</v>
      </c>
      <c r="AO4" s="17" t="s">
        <v>3826</v>
      </c>
      <c r="AP4" s="17" t="s">
        <v>3826</v>
      </c>
      <c r="AQ4" s="17" t="s">
        <v>3826</v>
      </c>
      <c r="AR4" s="17" t="s">
        <v>3826</v>
      </c>
      <c r="AS4" s="17" t="s">
        <v>3826</v>
      </c>
      <c r="AT4" s="17" t="s">
        <v>3826</v>
      </c>
      <c r="AU4" s="17" t="s">
        <v>3826</v>
      </c>
      <c r="AV4" s="17" t="s">
        <v>3826</v>
      </c>
      <c r="AW4" s="17" t="s">
        <v>3826</v>
      </c>
      <c r="AX4" s="17" t="s">
        <v>3826</v>
      </c>
      <c r="AY4" s="17" t="s">
        <v>3826</v>
      </c>
      <c r="AZ4" s="17" t="s">
        <v>3826</v>
      </c>
    </row>
    <row r="5">
      <c r="A5" s="14" t="s">
        <v>109</v>
      </c>
      <c r="B5" s="16" t="s">
        <v>109</v>
      </c>
      <c r="C5" s="6" t="s">
        <v>1108</v>
      </c>
      <c r="D5" s="6" t="s">
        <v>1221</v>
      </c>
      <c r="E5" s="6" t="s">
        <v>1378</v>
      </c>
      <c r="F5" s="6" t="s">
        <v>1453</v>
      </c>
      <c r="G5" s="6" t="s">
        <v>1511</v>
      </c>
      <c r="H5" s="6" t="s">
        <v>1553</v>
      </c>
      <c r="I5" s="6" t="s">
        <v>1587</v>
      </c>
      <c r="J5" s="6" t="s">
        <v>1614</v>
      </c>
      <c r="K5" s="6" t="s">
        <v>1615</v>
      </c>
      <c r="L5" s="6" t="s">
        <v>1637</v>
      </c>
      <c r="M5" s="6" t="s">
        <v>1656</v>
      </c>
      <c r="N5" s="6" t="s">
        <v>1675</v>
      </c>
      <c r="O5" s="6" t="s">
        <v>1690</v>
      </c>
      <c r="P5" s="6" t="s">
        <v>1702</v>
      </c>
      <c r="Q5" s="6" t="s">
        <v>1726</v>
      </c>
      <c r="R5" s="6" t="s">
        <v>1737</v>
      </c>
      <c r="S5" s="6" t="s">
        <v>1747</v>
      </c>
      <c r="T5" s="6" t="s">
        <v>1756</v>
      </c>
      <c r="U5" s="6" t="s">
        <v>1764</v>
      </c>
      <c r="V5" s="6" t="s">
        <v>1771</v>
      </c>
      <c r="W5" s="6" t="s">
        <v>1783</v>
      </c>
      <c r="X5" s="6" t="s">
        <v>1790</v>
      </c>
      <c r="Y5" s="6" t="s">
        <v>1797</v>
      </c>
      <c r="Z5" s="6" t="s">
        <v>1799</v>
      </c>
      <c r="AA5" s="6" t="s">
        <v>1806</v>
      </c>
      <c r="AB5" s="6" t="s">
        <v>1812</v>
      </c>
      <c r="AC5" s="6" t="s">
        <v>1818</v>
      </c>
      <c r="AD5" s="6" t="s">
        <v>1824</v>
      </c>
      <c r="AE5" s="6" t="s">
        <v>1830</v>
      </c>
      <c r="AF5" s="6" t="s">
        <v>1836</v>
      </c>
      <c r="AG5" s="6" t="s">
        <v>1847</v>
      </c>
      <c r="AH5" s="6" t="s">
        <v>1842</v>
      </c>
      <c r="AI5" s="6" t="s">
        <v>1853</v>
      </c>
      <c r="AJ5" s="6" t="s">
        <v>1858</v>
      </c>
      <c r="AK5" s="6" t="s">
        <v>1863</v>
      </c>
      <c r="AL5" s="6" t="s">
        <v>1868</v>
      </c>
      <c r="AM5" s="6" t="s">
        <v>1873</v>
      </c>
      <c r="AN5" s="6" t="s">
        <v>1879</v>
      </c>
      <c r="AO5" s="6" t="s">
        <v>1888</v>
      </c>
      <c r="AP5" s="6" t="s">
        <v>1884</v>
      </c>
      <c r="AQ5" s="6" t="s">
        <v>1890</v>
      </c>
      <c r="AR5" s="6" t="s">
        <v>1895</v>
      </c>
      <c r="AS5" s="6" t="s">
        <v>1900</v>
      </c>
      <c r="AT5" s="6" t="s">
        <v>1905</v>
      </c>
      <c r="AU5" s="6" t="s">
        <v>1910</v>
      </c>
      <c r="AV5" s="6" t="s">
        <v>1915</v>
      </c>
      <c r="AW5" s="6" t="s">
        <v>1920</v>
      </c>
      <c r="AX5" s="6" t="s">
        <v>1925</v>
      </c>
      <c r="AY5" s="6" t="s">
        <v>1930</v>
      </c>
      <c r="AZ5" s="6" t="s">
        <v>3368</v>
      </c>
    </row>
    <row r="6">
      <c r="A6" s="6" t="s">
        <v>3817</v>
      </c>
      <c r="B6" s="8" t="s">
        <v>3374</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row>
    <row r="7">
      <c r="A7" s="6" t="s">
        <v>3818</v>
      </c>
      <c r="B7" s="8" t="s">
        <v>3376</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row>
    <row r="8">
      <c r="A8" s="6" t="s">
        <v>3819</v>
      </c>
      <c r="B8" s="8" t="s">
        <v>3378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row>
    <row r="10">
      <c r="A10" s="3" t="s">
        <v>3807</v>
      </c>
      <c r="B10" s="0" t="s">
        <v>1574</v>
      </c>
    </row>
    <row r="11">
      <c r="A11" s="3" t="s">
        <v>3336</v>
      </c>
      <c r="B11" s="0" t="s">
        <v>3337</v>
      </c>
    </row>
    <row r="12">
      <c r="A12" s="11" t="s">
        <v>109</v>
      </c>
      <c r="B12" s="13" t="s">
        <v>109</v>
      </c>
      <c r="C12" s="6" t="s">
        <v>3825</v>
      </c>
      <c r="D12" s="17" t="s">
        <v>3825</v>
      </c>
      <c r="E12" s="17" t="s">
        <v>3825</v>
      </c>
      <c r="F12" s="17" t="s">
        <v>3825</v>
      </c>
      <c r="G12" s="17" t="s">
        <v>3825</v>
      </c>
      <c r="H12" s="17" t="s">
        <v>3825</v>
      </c>
      <c r="I12" s="17" t="s">
        <v>3825</v>
      </c>
      <c r="J12" s="17" t="s">
        <v>3825</v>
      </c>
      <c r="K12" s="17" t="s">
        <v>3825</v>
      </c>
      <c r="L12" s="17" t="s">
        <v>3825</v>
      </c>
      <c r="M12" s="17" t="s">
        <v>3825</v>
      </c>
      <c r="N12" s="17" t="s">
        <v>3825</v>
      </c>
      <c r="O12" s="17" t="s">
        <v>3825</v>
      </c>
      <c r="P12" s="17" t="s">
        <v>3825</v>
      </c>
      <c r="Q12" s="17" t="s">
        <v>3825</v>
      </c>
      <c r="R12" s="17" t="s">
        <v>3825</v>
      </c>
      <c r="S12" s="17" t="s">
        <v>3825</v>
      </c>
      <c r="T12" s="17" t="s">
        <v>3825</v>
      </c>
      <c r="U12" s="17" t="s">
        <v>3825</v>
      </c>
      <c r="V12" s="17" t="s">
        <v>3825</v>
      </c>
      <c r="W12" s="17" t="s">
        <v>3825</v>
      </c>
      <c r="X12" s="17" t="s">
        <v>3825</v>
      </c>
      <c r="Y12" s="17" t="s">
        <v>3825</v>
      </c>
      <c r="Z12" s="17" t="s">
        <v>3825</v>
      </c>
      <c r="AA12" s="17" t="s">
        <v>3825</v>
      </c>
      <c r="AB12" s="17" t="s">
        <v>3825</v>
      </c>
      <c r="AC12" s="17" t="s">
        <v>3825</v>
      </c>
      <c r="AD12" s="17" t="s">
        <v>3825</v>
      </c>
      <c r="AE12" s="17" t="s">
        <v>3825</v>
      </c>
      <c r="AF12" s="17" t="s">
        <v>3825</v>
      </c>
      <c r="AG12" s="17" t="s">
        <v>3825</v>
      </c>
      <c r="AH12" s="17" t="s">
        <v>3825</v>
      </c>
      <c r="AI12" s="17" t="s">
        <v>3825</v>
      </c>
      <c r="AJ12" s="17" t="s">
        <v>3825</v>
      </c>
      <c r="AK12" s="17" t="s">
        <v>3825</v>
      </c>
      <c r="AL12" s="17" t="s">
        <v>3825</v>
      </c>
      <c r="AM12" s="17" t="s">
        <v>3825</v>
      </c>
      <c r="AN12" s="17" t="s">
        <v>3825</v>
      </c>
      <c r="AO12" s="17" t="s">
        <v>3825</v>
      </c>
      <c r="AP12" s="17" t="s">
        <v>3825</v>
      </c>
      <c r="AQ12" s="17" t="s">
        <v>3825</v>
      </c>
      <c r="AR12" s="17" t="s">
        <v>3825</v>
      </c>
      <c r="AS12" s="17" t="s">
        <v>3825</v>
      </c>
      <c r="AT12" s="17" t="s">
        <v>3825</v>
      </c>
      <c r="AU12" s="17" t="s">
        <v>3825</v>
      </c>
      <c r="AV12" s="17" t="s">
        <v>3825</v>
      </c>
      <c r="AW12" s="17" t="s">
        <v>3825</v>
      </c>
      <c r="AX12" s="17" t="s">
        <v>3825</v>
      </c>
      <c r="AY12" s="17" t="s">
        <v>3825</v>
      </c>
      <c r="AZ12" s="17" t="s">
        <v>3825</v>
      </c>
    </row>
    <row r="13">
      <c r="A13" s="20" t="s">
        <v>109</v>
      </c>
      <c r="B13" s="21" t="s">
        <v>109</v>
      </c>
      <c r="C13" s="6" t="s">
        <v>3826</v>
      </c>
      <c r="D13" s="17" t="s">
        <v>3826</v>
      </c>
      <c r="E13" s="17" t="s">
        <v>3826</v>
      </c>
      <c r="F13" s="17" t="s">
        <v>3826</v>
      </c>
      <c r="G13" s="17" t="s">
        <v>3826</v>
      </c>
      <c r="H13" s="17" t="s">
        <v>3826</v>
      </c>
      <c r="I13" s="17" t="s">
        <v>3826</v>
      </c>
      <c r="J13" s="17" t="s">
        <v>3826</v>
      </c>
      <c r="K13" s="17" t="s">
        <v>3826</v>
      </c>
      <c r="L13" s="17" t="s">
        <v>3826</v>
      </c>
      <c r="M13" s="17" t="s">
        <v>3826</v>
      </c>
      <c r="N13" s="17" t="s">
        <v>3826</v>
      </c>
      <c r="O13" s="17" t="s">
        <v>3826</v>
      </c>
      <c r="P13" s="17" t="s">
        <v>3826</v>
      </c>
      <c r="Q13" s="17" t="s">
        <v>3826</v>
      </c>
      <c r="R13" s="17" t="s">
        <v>3826</v>
      </c>
      <c r="S13" s="17" t="s">
        <v>3826</v>
      </c>
      <c r="T13" s="17" t="s">
        <v>3826</v>
      </c>
      <c r="U13" s="17" t="s">
        <v>3826</v>
      </c>
      <c r="V13" s="17" t="s">
        <v>3826</v>
      </c>
      <c r="W13" s="17" t="s">
        <v>3826</v>
      </c>
      <c r="X13" s="17" t="s">
        <v>3826</v>
      </c>
      <c r="Y13" s="17" t="s">
        <v>3826</v>
      </c>
      <c r="Z13" s="17" t="s">
        <v>3826</v>
      </c>
      <c r="AA13" s="17" t="s">
        <v>3826</v>
      </c>
      <c r="AB13" s="17" t="s">
        <v>3826</v>
      </c>
      <c r="AC13" s="17" t="s">
        <v>3826</v>
      </c>
      <c r="AD13" s="17" t="s">
        <v>3826</v>
      </c>
      <c r="AE13" s="17" t="s">
        <v>3826</v>
      </c>
      <c r="AF13" s="17" t="s">
        <v>3826</v>
      </c>
      <c r="AG13" s="17" t="s">
        <v>3826</v>
      </c>
      <c r="AH13" s="17" t="s">
        <v>3826</v>
      </c>
      <c r="AI13" s="17" t="s">
        <v>3826</v>
      </c>
      <c r="AJ13" s="17" t="s">
        <v>3826</v>
      </c>
      <c r="AK13" s="17" t="s">
        <v>3826</v>
      </c>
      <c r="AL13" s="17" t="s">
        <v>3826</v>
      </c>
      <c r="AM13" s="17" t="s">
        <v>3826</v>
      </c>
      <c r="AN13" s="17" t="s">
        <v>3826</v>
      </c>
      <c r="AO13" s="17" t="s">
        <v>3826</v>
      </c>
      <c r="AP13" s="17" t="s">
        <v>3826</v>
      </c>
      <c r="AQ13" s="17" t="s">
        <v>3826</v>
      </c>
      <c r="AR13" s="17" t="s">
        <v>3826</v>
      </c>
      <c r="AS13" s="17" t="s">
        <v>3826</v>
      </c>
      <c r="AT13" s="17" t="s">
        <v>3826</v>
      </c>
      <c r="AU13" s="17" t="s">
        <v>3826</v>
      </c>
      <c r="AV13" s="17" t="s">
        <v>3826</v>
      </c>
      <c r="AW13" s="17" t="s">
        <v>3826</v>
      </c>
      <c r="AX13" s="17" t="s">
        <v>3826</v>
      </c>
      <c r="AY13" s="17" t="s">
        <v>3826</v>
      </c>
      <c r="AZ13" s="17" t="s">
        <v>3826</v>
      </c>
    </row>
    <row r="14">
      <c r="A14" s="14" t="s">
        <v>109</v>
      </c>
      <c r="B14" s="16" t="s">
        <v>109</v>
      </c>
      <c r="C14" s="6" t="s">
        <v>1108</v>
      </c>
      <c r="D14" s="6" t="s">
        <v>1221</v>
      </c>
      <c r="E14" s="6" t="s">
        <v>1378</v>
      </c>
      <c r="F14" s="6" t="s">
        <v>1453</v>
      </c>
      <c r="G14" s="6" t="s">
        <v>1511</v>
      </c>
      <c r="H14" s="6" t="s">
        <v>1553</v>
      </c>
      <c r="I14" s="6" t="s">
        <v>1587</v>
      </c>
      <c r="J14" s="6" t="s">
        <v>1614</v>
      </c>
      <c r="K14" s="6" t="s">
        <v>1615</v>
      </c>
      <c r="L14" s="6" t="s">
        <v>1637</v>
      </c>
      <c r="M14" s="6" t="s">
        <v>1656</v>
      </c>
      <c r="N14" s="6" t="s">
        <v>1675</v>
      </c>
      <c r="O14" s="6" t="s">
        <v>1690</v>
      </c>
      <c r="P14" s="6" t="s">
        <v>1702</v>
      </c>
      <c r="Q14" s="6" t="s">
        <v>1726</v>
      </c>
      <c r="R14" s="6" t="s">
        <v>1737</v>
      </c>
      <c r="S14" s="6" t="s">
        <v>1747</v>
      </c>
      <c r="T14" s="6" t="s">
        <v>1756</v>
      </c>
      <c r="U14" s="6" t="s">
        <v>1764</v>
      </c>
      <c r="V14" s="6" t="s">
        <v>1771</v>
      </c>
      <c r="W14" s="6" t="s">
        <v>1783</v>
      </c>
      <c r="X14" s="6" t="s">
        <v>1790</v>
      </c>
      <c r="Y14" s="6" t="s">
        <v>1797</v>
      </c>
      <c r="Z14" s="6" t="s">
        <v>1799</v>
      </c>
      <c r="AA14" s="6" t="s">
        <v>1806</v>
      </c>
      <c r="AB14" s="6" t="s">
        <v>1812</v>
      </c>
      <c r="AC14" s="6" t="s">
        <v>1818</v>
      </c>
      <c r="AD14" s="6" t="s">
        <v>1824</v>
      </c>
      <c r="AE14" s="6" t="s">
        <v>1830</v>
      </c>
      <c r="AF14" s="6" t="s">
        <v>1836</v>
      </c>
      <c r="AG14" s="6" t="s">
        <v>1847</v>
      </c>
      <c r="AH14" s="6" t="s">
        <v>1842</v>
      </c>
      <c r="AI14" s="6" t="s">
        <v>1853</v>
      </c>
      <c r="AJ14" s="6" t="s">
        <v>1858</v>
      </c>
      <c r="AK14" s="6" t="s">
        <v>1863</v>
      </c>
      <c r="AL14" s="6" t="s">
        <v>1868</v>
      </c>
      <c r="AM14" s="6" t="s">
        <v>1873</v>
      </c>
      <c r="AN14" s="6" t="s">
        <v>1879</v>
      </c>
      <c r="AO14" s="6" t="s">
        <v>1888</v>
      </c>
      <c r="AP14" s="6" t="s">
        <v>1884</v>
      </c>
      <c r="AQ14" s="6" t="s">
        <v>1890</v>
      </c>
      <c r="AR14" s="6" t="s">
        <v>1895</v>
      </c>
      <c r="AS14" s="6" t="s">
        <v>1900</v>
      </c>
      <c r="AT14" s="6" t="s">
        <v>1905</v>
      </c>
      <c r="AU14" s="6" t="s">
        <v>1910</v>
      </c>
      <c r="AV14" s="6" t="s">
        <v>1915</v>
      </c>
      <c r="AW14" s="6" t="s">
        <v>1920</v>
      </c>
      <c r="AX14" s="6" t="s">
        <v>1925</v>
      </c>
      <c r="AY14" s="6" t="s">
        <v>1930</v>
      </c>
      <c r="AZ14" s="6" t="s">
        <v>3368</v>
      </c>
    </row>
    <row r="15">
      <c r="A15" s="6" t="s">
        <v>3817</v>
      </c>
      <c r="B15" s="8" t="s">
        <v>3374</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row>
    <row r="16">
      <c r="A16" s="6" t="s">
        <v>3818</v>
      </c>
      <c r="B16" s="8" t="s">
        <v>3376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row>
    <row r="17">
      <c r="A17" s="6" t="s">
        <v>3819</v>
      </c>
      <c r="B17" s="8" t="s">
        <v>3378</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row>
    <row r="19">
      <c r="A19" s="3" t="s">
        <v>3807</v>
      </c>
      <c r="B19" s="0" t="s">
        <v>1794</v>
      </c>
    </row>
    <row r="20">
      <c r="A20" s="3" t="s">
        <v>3336</v>
      </c>
      <c r="B20" s="0" t="s">
        <v>3337</v>
      </c>
    </row>
    <row r="21">
      <c r="A21" s="11" t="s">
        <v>109</v>
      </c>
      <c r="B21" s="13" t="s">
        <v>109</v>
      </c>
      <c r="C21" s="6" t="s">
        <v>3825</v>
      </c>
      <c r="D21" s="17" t="s">
        <v>3825</v>
      </c>
      <c r="E21" s="17" t="s">
        <v>3825</v>
      </c>
      <c r="F21" s="17" t="s">
        <v>3825</v>
      </c>
      <c r="G21" s="17" t="s">
        <v>3825</v>
      </c>
      <c r="H21" s="17" t="s">
        <v>3825</v>
      </c>
      <c r="I21" s="17" t="s">
        <v>3825</v>
      </c>
      <c r="J21" s="17" t="s">
        <v>3825</v>
      </c>
      <c r="K21" s="17" t="s">
        <v>3825</v>
      </c>
      <c r="L21" s="17" t="s">
        <v>3825</v>
      </c>
      <c r="M21" s="17" t="s">
        <v>3825</v>
      </c>
      <c r="N21" s="17" t="s">
        <v>3825</v>
      </c>
      <c r="O21" s="17" t="s">
        <v>3825</v>
      </c>
      <c r="P21" s="17" t="s">
        <v>3825</v>
      </c>
      <c r="Q21" s="17" t="s">
        <v>3825</v>
      </c>
      <c r="R21" s="17" t="s">
        <v>3825</v>
      </c>
      <c r="S21" s="17" t="s">
        <v>3825</v>
      </c>
      <c r="T21" s="17" t="s">
        <v>3825</v>
      </c>
      <c r="U21" s="17" t="s">
        <v>3825</v>
      </c>
      <c r="V21" s="17" t="s">
        <v>3825</v>
      </c>
      <c r="W21" s="17" t="s">
        <v>3825</v>
      </c>
      <c r="X21" s="17" t="s">
        <v>3825</v>
      </c>
      <c r="Y21" s="17" t="s">
        <v>3825</v>
      </c>
      <c r="Z21" s="17" t="s">
        <v>3825</v>
      </c>
      <c r="AA21" s="17" t="s">
        <v>3825</v>
      </c>
      <c r="AB21" s="17" t="s">
        <v>3825</v>
      </c>
      <c r="AC21" s="17" t="s">
        <v>3825</v>
      </c>
      <c r="AD21" s="17" t="s">
        <v>3825</v>
      </c>
      <c r="AE21" s="17" t="s">
        <v>3825</v>
      </c>
      <c r="AF21" s="17" t="s">
        <v>3825</v>
      </c>
      <c r="AG21" s="17" t="s">
        <v>3825</v>
      </c>
      <c r="AH21" s="17" t="s">
        <v>3825</v>
      </c>
      <c r="AI21" s="17" t="s">
        <v>3825</v>
      </c>
      <c r="AJ21" s="17" t="s">
        <v>3825</v>
      </c>
      <c r="AK21" s="17" t="s">
        <v>3825</v>
      </c>
      <c r="AL21" s="17" t="s">
        <v>3825</v>
      </c>
      <c r="AM21" s="17" t="s">
        <v>3825</v>
      </c>
      <c r="AN21" s="17" t="s">
        <v>3825</v>
      </c>
      <c r="AO21" s="17" t="s">
        <v>3825</v>
      </c>
      <c r="AP21" s="17" t="s">
        <v>3825</v>
      </c>
      <c r="AQ21" s="17" t="s">
        <v>3825</v>
      </c>
      <c r="AR21" s="17" t="s">
        <v>3825</v>
      </c>
      <c r="AS21" s="17" t="s">
        <v>3825</v>
      </c>
      <c r="AT21" s="17" t="s">
        <v>3825</v>
      </c>
      <c r="AU21" s="17" t="s">
        <v>3825</v>
      </c>
      <c r="AV21" s="17" t="s">
        <v>3825</v>
      </c>
      <c r="AW21" s="17" t="s">
        <v>3825</v>
      </c>
      <c r="AX21" s="17" t="s">
        <v>3825</v>
      </c>
      <c r="AY21" s="17" t="s">
        <v>3825</v>
      </c>
      <c r="AZ21" s="17" t="s">
        <v>3825</v>
      </c>
    </row>
    <row r="22">
      <c r="A22" s="20" t="s">
        <v>109</v>
      </c>
      <c r="B22" s="21" t="s">
        <v>109</v>
      </c>
      <c r="C22" s="6" t="s">
        <v>3826</v>
      </c>
      <c r="D22" s="17" t="s">
        <v>3826</v>
      </c>
      <c r="E22" s="17" t="s">
        <v>3826</v>
      </c>
      <c r="F22" s="17" t="s">
        <v>3826</v>
      </c>
      <c r="G22" s="17" t="s">
        <v>3826</v>
      </c>
      <c r="H22" s="17" t="s">
        <v>3826</v>
      </c>
      <c r="I22" s="17" t="s">
        <v>3826</v>
      </c>
      <c r="J22" s="17" t="s">
        <v>3826</v>
      </c>
      <c r="K22" s="17" t="s">
        <v>3826</v>
      </c>
      <c r="L22" s="17" t="s">
        <v>3826</v>
      </c>
      <c r="M22" s="17" t="s">
        <v>3826</v>
      </c>
      <c r="N22" s="17" t="s">
        <v>3826</v>
      </c>
      <c r="O22" s="17" t="s">
        <v>3826</v>
      </c>
      <c r="P22" s="17" t="s">
        <v>3826</v>
      </c>
      <c r="Q22" s="17" t="s">
        <v>3826</v>
      </c>
      <c r="R22" s="17" t="s">
        <v>3826</v>
      </c>
      <c r="S22" s="17" t="s">
        <v>3826</v>
      </c>
      <c r="T22" s="17" t="s">
        <v>3826</v>
      </c>
      <c r="U22" s="17" t="s">
        <v>3826</v>
      </c>
      <c r="V22" s="17" t="s">
        <v>3826</v>
      </c>
      <c r="W22" s="17" t="s">
        <v>3826</v>
      </c>
      <c r="X22" s="17" t="s">
        <v>3826</v>
      </c>
      <c r="Y22" s="17" t="s">
        <v>3826</v>
      </c>
      <c r="Z22" s="17" t="s">
        <v>3826</v>
      </c>
      <c r="AA22" s="17" t="s">
        <v>3826</v>
      </c>
      <c r="AB22" s="17" t="s">
        <v>3826</v>
      </c>
      <c r="AC22" s="17" t="s">
        <v>3826</v>
      </c>
      <c r="AD22" s="17" t="s">
        <v>3826</v>
      </c>
      <c r="AE22" s="17" t="s">
        <v>3826</v>
      </c>
      <c r="AF22" s="17" t="s">
        <v>3826</v>
      </c>
      <c r="AG22" s="17" t="s">
        <v>3826</v>
      </c>
      <c r="AH22" s="17" t="s">
        <v>3826</v>
      </c>
      <c r="AI22" s="17" t="s">
        <v>3826</v>
      </c>
      <c r="AJ22" s="17" t="s">
        <v>3826</v>
      </c>
      <c r="AK22" s="17" t="s">
        <v>3826</v>
      </c>
      <c r="AL22" s="17" t="s">
        <v>3826</v>
      </c>
      <c r="AM22" s="17" t="s">
        <v>3826</v>
      </c>
      <c r="AN22" s="17" t="s">
        <v>3826</v>
      </c>
      <c r="AO22" s="17" t="s">
        <v>3826</v>
      </c>
      <c r="AP22" s="17" t="s">
        <v>3826</v>
      </c>
      <c r="AQ22" s="17" t="s">
        <v>3826</v>
      </c>
      <c r="AR22" s="17" t="s">
        <v>3826</v>
      </c>
      <c r="AS22" s="17" t="s">
        <v>3826</v>
      </c>
      <c r="AT22" s="17" t="s">
        <v>3826</v>
      </c>
      <c r="AU22" s="17" t="s">
        <v>3826</v>
      </c>
      <c r="AV22" s="17" t="s">
        <v>3826</v>
      </c>
      <c r="AW22" s="17" t="s">
        <v>3826</v>
      </c>
      <c r="AX22" s="17" t="s">
        <v>3826</v>
      </c>
      <c r="AY22" s="17" t="s">
        <v>3826</v>
      </c>
      <c r="AZ22" s="17" t="s">
        <v>3826</v>
      </c>
    </row>
    <row r="23">
      <c r="A23" s="14" t="s">
        <v>109</v>
      </c>
      <c r="B23" s="16" t="s">
        <v>109</v>
      </c>
      <c r="C23" s="6" t="s">
        <v>1108</v>
      </c>
      <c r="D23" s="6" t="s">
        <v>1221</v>
      </c>
      <c r="E23" s="6" t="s">
        <v>1378</v>
      </c>
      <c r="F23" s="6" t="s">
        <v>1453</v>
      </c>
      <c r="G23" s="6" t="s">
        <v>1511</v>
      </c>
      <c r="H23" s="6" t="s">
        <v>1553</v>
      </c>
      <c r="I23" s="6" t="s">
        <v>1587</v>
      </c>
      <c r="J23" s="6" t="s">
        <v>1614</v>
      </c>
      <c r="K23" s="6" t="s">
        <v>1615</v>
      </c>
      <c r="L23" s="6" t="s">
        <v>1637</v>
      </c>
      <c r="M23" s="6" t="s">
        <v>1656</v>
      </c>
      <c r="N23" s="6" t="s">
        <v>1675</v>
      </c>
      <c r="O23" s="6" t="s">
        <v>1690</v>
      </c>
      <c r="P23" s="6" t="s">
        <v>1702</v>
      </c>
      <c r="Q23" s="6" t="s">
        <v>1726</v>
      </c>
      <c r="R23" s="6" t="s">
        <v>1737</v>
      </c>
      <c r="S23" s="6" t="s">
        <v>1747</v>
      </c>
      <c r="T23" s="6" t="s">
        <v>1756</v>
      </c>
      <c r="U23" s="6" t="s">
        <v>1764</v>
      </c>
      <c r="V23" s="6" t="s">
        <v>1771</v>
      </c>
      <c r="W23" s="6" t="s">
        <v>1783</v>
      </c>
      <c r="X23" s="6" t="s">
        <v>1790</v>
      </c>
      <c r="Y23" s="6" t="s">
        <v>1797</v>
      </c>
      <c r="Z23" s="6" t="s">
        <v>1799</v>
      </c>
      <c r="AA23" s="6" t="s">
        <v>1806</v>
      </c>
      <c r="AB23" s="6" t="s">
        <v>1812</v>
      </c>
      <c r="AC23" s="6" t="s">
        <v>1818</v>
      </c>
      <c r="AD23" s="6" t="s">
        <v>1824</v>
      </c>
      <c r="AE23" s="6" t="s">
        <v>1830</v>
      </c>
      <c r="AF23" s="6" t="s">
        <v>1836</v>
      </c>
      <c r="AG23" s="6" t="s">
        <v>1847</v>
      </c>
      <c r="AH23" s="6" t="s">
        <v>1842</v>
      </c>
      <c r="AI23" s="6" t="s">
        <v>1853</v>
      </c>
      <c r="AJ23" s="6" t="s">
        <v>1858</v>
      </c>
      <c r="AK23" s="6" t="s">
        <v>1863</v>
      </c>
      <c r="AL23" s="6" t="s">
        <v>1868</v>
      </c>
      <c r="AM23" s="6" t="s">
        <v>1873</v>
      </c>
      <c r="AN23" s="6" t="s">
        <v>1879</v>
      </c>
      <c r="AO23" s="6" t="s">
        <v>1888</v>
      </c>
      <c r="AP23" s="6" t="s">
        <v>1884</v>
      </c>
      <c r="AQ23" s="6" t="s">
        <v>1890</v>
      </c>
      <c r="AR23" s="6" t="s">
        <v>1895</v>
      </c>
      <c r="AS23" s="6" t="s">
        <v>1900</v>
      </c>
      <c r="AT23" s="6" t="s">
        <v>1905</v>
      </c>
      <c r="AU23" s="6" t="s">
        <v>1910</v>
      </c>
      <c r="AV23" s="6" t="s">
        <v>1915</v>
      </c>
      <c r="AW23" s="6" t="s">
        <v>1920</v>
      </c>
      <c r="AX23" s="6" t="s">
        <v>1925</v>
      </c>
      <c r="AY23" s="6" t="s">
        <v>1930</v>
      </c>
      <c r="AZ23" s="6" t="s">
        <v>3368</v>
      </c>
    </row>
    <row r="24">
      <c r="A24" s="6" t="s">
        <v>3817</v>
      </c>
      <c r="B24" s="8" t="s">
        <v>3374</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row>
    <row r="25">
      <c r="A25" s="6" t="s">
        <v>3818</v>
      </c>
      <c r="B25" s="8" t="s">
        <v>3376</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row>
    <row r="26">
      <c r="A26" s="6" t="s">
        <v>3819</v>
      </c>
      <c r="B26" s="8" t="s">
        <v>3378</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row>
    <row r="28">
      <c r="A28" s="3" t="s">
        <v>3807</v>
      </c>
      <c r="B28" s="0" t="s">
        <v>1679</v>
      </c>
    </row>
    <row r="29">
      <c r="A29" s="3" t="s">
        <v>3336</v>
      </c>
      <c r="B29" s="0" t="s">
        <v>3337</v>
      </c>
    </row>
    <row r="30">
      <c r="A30" s="11" t="s">
        <v>109</v>
      </c>
      <c r="B30" s="13" t="s">
        <v>109</v>
      </c>
      <c r="C30" s="6" t="s">
        <v>3825</v>
      </c>
      <c r="D30" s="17" t="s">
        <v>3825</v>
      </c>
      <c r="E30" s="17" t="s">
        <v>3825</v>
      </c>
      <c r="F30" s="17" t="s">
        <v>3825</v>
      </c>
      <c r="G30" s="17" t="s">
        <v>3825</v>
      </c>
      <c r="H30" s="17" t="s">
        <v>3825</v>
      </c>
      <c r="I30" s="17" t="s">
        <v>3825</v>
      </c>
      <c r="J30" s="17" t="s">
        <v>3825</v>
      </c>
      <c r="K30" s="17" t="s">
        <v>3825</v>
      </c>
      <c r="L30" s="17" t="s">
        <v>3825</v>
      </c>
      <c r="M30" s="17" t="s">
        <v>3825</v>
      </c>
      <c r="N30" s="17" t="s">
        <v>3825</v>
      </c>
      <c r="O30" s="17" t="s">
        <v>3825</v>
      </c>
      <c r="P30" s="17" t="s">
        <v>3825</v>
      </c>
      <c r="Q30" s="17" t="s">
        <v>3825</v>
      </c>
      <c r="R30" s="17" t="s">
        <v>3825</v>
      </c>
      <c r="S30" s="17" t="s">
        <v>3825</v>
      </c>
      <c r="T30" s="17" t="s">
        <v>3825</v>
      </c>
      <c r="U30" s="17" t="s">
        <v>3825</v>
      </c>
      <c r="V30" s="17" t="s">
        <v>3825</v>
      </c>
      <c r="W30" s="17" t="s">
        <v>3825</v>
      </c>
      <c r="X30" s="17" t="s">
        <v>3825</v>
      </c>
      <c r="Y30" s="17" t="s">
        <v>3825</v>
      </c>
      <c r="Z30" s="17" t="s">
        <v>3825</v>
      </c>
      <c r="AA30" s="17" t="s">
        <v>3825</v>
      </c>
      <c r="AB30" s="17" t="s">
        <v>3825</v>
      </c>
      <c r="AC30" s="17" t="s">
        <v>3825</v>
      </c>
      <c r="AD30" s="17" t="s">
        <v>3825</v>
      </c>
      <c r="AE30" s="17" t="s">
        <v>3825</v>
      </c>
      <c r="AF30" s="17" t="s">
        <v>3825</v>
      </c>
      <c r="AG30" s="17" t="s">
        <v>3825</v>
      </c>
      <c r="AH30" s="17" t="s">
        <v>3825</v>
      </c>
      <c r="AI30" s="17" t="s">
        <v>3825</v>
      </c>
      <c r="AJ30" s="17" t="s">
        <v>3825</v>
      </c>
      <c r="AK30" s="17" t="s">
        <v>3825</v>
      </c>
      <c r="AL30" s="17" t="s">
        <v>3825</v>
      </c>
      <c r="AM30" s="17" t="s">
        <v>3825</v>
      </c>
      <c r="AN30" s="17" t="s">
        <v>3825</v>
      </c>
      <c r="AO30" s="17" t="s">
        <v>3825</v>
      </c>
      <c r="AP30" s="17" t="s">
        <v>3825</v>
      </c>
      <c r="AQ30" s="17" t="s">
        <v>3825</v>
      </c>
      <c r="AR30" s="17" t="s">
        <v>3825</v>
      </c>
      <c r="AS30" s="17" t="s">
        <v>3825</v>
      </c>
      <c r="AT30" s="17" t="s">
        <v>3825</v>
      </c>
      <c r="AU30" s="17" t="s">
        <v>3825</v>
      </c>
      <c r="AV30" s="17" t="s">
        <v>3825</v>
      </c>
      <c r="AW30" s="17" t="s">
        <v>3825</v>
      </c>
      <c r="AX30" s="17" t="s">
        <v>3825</v>
      </c>
      <c r="AY30" s="17" t="s">
        <v>3825</v>
      </c>
      <c r="AZ30" s="17" t="s">
        <v>3825</v>
      </c>
    </row>
    <row r="31">
      <c r="A31" s="20" t="s">
        <v>109</v>
      </c>
      <c r="B31" s="21" t="s">
        <v>109</v>
      </c>
      <c r="C31" s="6" t="s">
        <v>3826</v>
      </c>
      <c r="D31" s="17" t="s">
        <v>3826</v>
      </c>
      <c r="E31" s="17" t="s">
        <v>3826</v>
      </c>
      <c r="F31" s="17" t="s">
        <v>3826</v>
      </c>
      <c r="G31" s="17" t="s">
        <v>3826</v>
      </c>
      <c r="H31" s="17" t="s">
        <v>3826</v>
      </c>
      <c r="I31" s="17" t="s">
        <v>3826</v>
      </c>
      <c r="J31" s="17" t="s">
        <v>3826</v>
      </c>
      <c r="K31" s="17" t="s">
        <v>3826</v>
      </c>
      <c r="L31" s="17" t="s">
        <v>3826</v>
      </c>
      <c r="M31" s="17" t="s">
        <v>3826</v>
      </c>
      <c r="N31" s="17" t="s">
        <v>3826</v>
      </c>
      <c r="O31" s="17" t="s">
        <v>3826</v>
      </c>
      <c r="P31" s="17" t="s">
        <v>3826</v>
      </c>
      <c r="Q31" s="17" t="s">
        <v>3826</v>
      </c>
      <c r="R31" s="17" t="s">
        <v>3826</v>
      </c>
      <c r="S31" s="17" t="s">
        <v>3826</v>
      </c>
      <c r="T31" s="17" t="s">
        <v>3826</v>
      </c>
      <c r="U31" s="17" t="s">
        <v>3826</v>
      </c>
      <c r="V31" s="17" t="s">
        <v>3826</v>
      </c>
      <c r="W31" s="17" t="s">
        <v>3826</v>
      </c>
      <c r="X31" s="17" t="s">
        <v>3826</v>
      </c>
      <c r="Y31" s="17" t="s">
        <v>3826</v>
      </c>
      <c r="Z31" s="17" t="s">
        <v>3826</v>
      </c>
      <c r="AA31" s="17" t="s">
        <v>3826</v>
      </c>
      <c r="AB31" s="17" t="s">
        <v>3826</v>
      </c>
      <c r="AC31" s="17" t="s">
        <v>3826</v>
      </c>
      <c r="AD31" s="17" t="s">
        <v>3826</v>
      </c>
      <c r="AE31" s="17" t="s">
        <v>3826</v>
      </c>
      <c r="AF31" s="17" t="s">
        <v>3826</v>
      </c>
      <c r="AG31" s="17" t="s">
        <v>3826</v>
      </c>
      <c r="AH31" s="17" t="s">
        <v>3826</v>
      </c>
      <c r="AI31" s="17" t="s">
        <v>3826</v>
      </c>
      <c r="AJ31" s="17" t="s">
        <v>3826</v>
      </c>
      <c r="AK31" s="17" t="s">
        <v>3826</v>
      </c>
      <c r="AL31" s="17" t="s">
        <v>3826</v>
      </c>
      <c r="AM31" s="17" t="s">
        <v>3826</v>
      </c>
      <c r="AN31" s="17" t="s">
        <v>3826</v>
      </c>
      <c r="AO31" s="17" t="s">
        <v>3826</v>
      </c>
      <c r="AP31" s="17" t="s">
        <v>3826</v>
      </c>
      <c r="AQ31" s="17" t="s">
        <v>3826</v>
      </c>
      <c r="AR31" s="17" t="s">
        <v>3826</v>
      </c>
      <c r="AS31" s="17" t="s">
        <v>3826</v>
      </c>
      <c r="AT31" s="17" t="s">
        <v>3826</v>
      </c>
      <c r="AU31" s="17" t="s">
        <v>3826</v>
      </c>
      <c r="AV31" s="17" t="s">
        <v>3826</v>
      </c>
      <c r="AW31" s="17" t="s">
        <v>3826</v>
      </c>
      <c r="AX31" s="17" t="s">
        <v>3826</v>
      </c>
      <c r="AY31" s="17" t="s">
        <v>3826</v>
      </c>
      <c r="AZ31" s="17" t="s">
        <v>3826</v>
      </c>
    </row>
    <row r="32">
      <c r="A32" s="14" t="s">
        <v>109</v>
      </c>
      <c r="B32" s="16" t="s">
        <v>109</v>
      </c>
      <c r="C32" s="6" t="s">
        <v>1108</v>
      </c>
      <c r="D32" s="6" t="s">
        <v>1221</v>
      </c>
      <c r="E32" s="6" t="s">
        <v>1378</v>
      </c>
      <c r="F32" s="6" t="s">
        <v>1453</v>
      </c>
      <c r="G32" s="6" t="s">
        <v>1511</v>
      </c>
      <c r="H32" s="6" t="s">
        <v>1553</v>
      </c>
      <c r="I32" s="6" t="s">
        <v>1587</v>
      </c>
      <c r="J32" s="6" t="s">
        <v>1614</v>
      </c>
      <c r="K32" s="6" t="s">
        <v>1615</v>
      </c>
      <c r="L32" s="6" t="s">
        <v>1637</v>
      </c>
      <c r="M32" s="6" t="s">
        <v>1656</v>
      </c>
      <c r="N32" s="6" t="s">
        <v>1675</v>
      </c>
      <c r="O32" s="6" t="s">
        <v>1690</v>
      </c>
      <c r="P32" s="6" t="s">
        <v>1702</v>
      </c>
      <c r="Q32" s="6" t="s">
        <v>1726</v>
      </c>
      <c r="R32" s="6" t="s">
        <v>1737</v>
      </c>
      <c r="S32" s="6" t="s">
        <v>1747</v>
      </c>
      <c r="T32" s="6" t="s">
        <v>1756</v>
      </c>
      <c r="U32" s="6" t="s">
        <v>1764</v>
      </c>
      <c r="V32" s="6" t="s">
        <v>1771</v>
      </c>
      <c r="W32" s="6" t="s">
        <v>1783</v>
      </c>
      <c r="X32" s="6" t="s">
        <v>1790</v>
      </c>
      <c r="Y32" s="6" t="s">
        <v>1797</v>
      </c>
      <c r="Z32" s="6" t="s">
        <v>1799</v>
      </c>
      <c r="AA32" s="6" t="s">
        <v>1806</v>
      </c>
      <c r="AB32" s="6" t="s">
        <v>1812</v>
      </c>
      <c r="AC32" s="6" t="s">
        <v>1818</v>
      </c>
      <c r="AD32" s="6" t="s">
        <v>1824</v>
      </c>
      <c r="AE32" s="6" t="s">
        <v>1830</v>
      </c>
      <c r="AF32" s="6" t="s">
        <v>1836</v>
      </c>
      <c r="AG32" s="6" t="s">
        <v>1847</v>
      </c>
      <c r="AH32" s="6" t="s">
        <v>1842</v>
      </c>
      <c r="AI32" s="6" t="s">
        <v>1853</v>
      </c>
      <c r="AJ32" s="6" t="s">
        <v>1858</v>
      </c>
      <c r="AK32" s="6" t="s">
        <v>1863</v>
      </c>
      <c r="AL32" s="6" t="s">
        <v>1868</v>
      </c>
      <c r="AM32" s="6" t="s">
        <v>1873</v>
      </c>
      <c r="AN32" s="6" t="s">
        <v>1879</v>
      </c>
      <c r="AO32" s="6" t="s">
        <v>1888</v>
      </c>
      <c r="AP32" s="6" t="s">
        <v>1884</v>
      </c>
      <c r="AQ32" s="6" t="s">
        <v>1890</v>
      </c>
      <c r="AR32" s="6" t="s">
        <v>1895</v>
      </c>
      <c r="AS32" s="6" t="s">
        <v>1900</v>
      </c>
      <c r="AT32" s="6" t="s">
        <v>1905</v>
      </c>
      <c r="AU32" s="6" t="s">
        <v>1910</v>
      </c>
      <c r="AV32" s="6" t="s">
        <v>1915</v>
      </c>
      <c r="AW32" s="6" t="s">
        <v>1920</v>
      </c>
      <c r="AX32" s="6" t="s">
        <v>1925</v>
      </c>
      <c r="AY32" s="6" t="s">
        <v>1930</v>
      </c>
      <c r="AZ32" s="6" t="s">
        <v>3368</v>
      </c>
    </row>
    <row r="33">
      <c r="A33" s="6" t="s">
        <v>3817</v>
      </c>
      <c r="B33" s="8" t="s">
        <v>3374</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row>
    <row r="34">
      <c r="A34" s="6" t="s">
        <v>3818</v>
      </c>
      <c r="B34" s="8" t="s">
        <v>3376</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row>
    <row r="35">
      <c r="A35" s="6" t="s">
        <v>3819</v>
      </c>
      <c r="B35" s="8" t="s">
        <v>3378</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row>
    <row r="37">
      <c r="A37" s="3" t="s">
        <v>3807</v>
      </c>
      <c r="B37" s="0" t="s">
        <v>1721</v>
      </c>
    </row>
    <row r="38">
      <c r="A38" s="3" t="s">
        <v>3336</v>
      </c>
      <c r="B38" s="0" t="s">
        <v>3337</v>
      </c>
    </row>
    <row r="39">
      <c r="A39" s="11" t="s">
        <v>109</v>
      </c>
      <c r="B39" s="13" t="s">
        <v>109</v>
      </c>
      <c r="C39" s="6" t="s">
        <v>3825</v>
      </c>
      <c r="D39" s="17" t="s">
        <v>3825</v>
      </c>
      <c r="E39" s="17" t="s">
        <v>3825</v>
      </c>
      <c r="F39" s="17" t="s">
        <v>3825</v>
      </c>
      <c r="G39" s="17" t="s">
        <v>3825</v>
      </c>
      <c r="H39" s="17" t="s">
        <v>3825</v>
      </c>
      <c r="I39" s="17" t="s">
        <v>3825</v>
      </c>
      <c r="J39" s="17" t="s">
        <v>3825</v>
      </c>
      <c r="K39" s="17" t="s">
        <v>3825</v>
      </c>
      <c r="L39" s="17" t="s">
        <v>3825</v>
      </c>
      <c r="M39" s="17" t="s">
        <v>3825</v>
      </c>
      <c r="N39" s="17" t="s">
        <v>3825</v>
      </c>
      <c r="O39" s="17" t="s">
        <v>3825</v>
      </c>
      <c r="P39" s="17" t="s">
        <v>3825</v>
      </c>
      <c r="Q39" s="17" t="s">
        <v>3825</v>
      </c>
      <c r="R39" s="17" t="s">
        <v>3825</v>
      </c>
      <c r="S39" s="17" t="s">
        <v>3825</v>
      </c>
      <c r="T39" s="17" t="s">
        <v>3825</v>
      </c>
      <c r="U39" s="17" t="s">
        <v>3825</v>
      </c>
      <c r="V39" s="17" t="s">
        <v>3825</v>
      </c>
      <c r="W39" s="17" t="s">
        <v>3825</v>
      </c>
      <c r="X39" s="17" t="s">
        <v>3825</v>
      </c>
      <c r="Y39" s="17" t="s">
        <v>3825</v>
      </c>
      <c r="Z39" s="17" t="s">
        <v>3825</v>
      </c>
      <c r="AA39" s="17" t="s">
        <v>3825</v>
      </c>
      <c r="AB39" s="17" t="s">
        <v>3825</v>
      </c>
      <c r="AC39" s="17" t="s">
        <v>3825</v>
      </c>
      <c r="AD39" s="17" t="s">
        <v>3825</v>
      </c>
      <c r="AE39" s="17" t="s">
        <v>3825</v>
      </c>
      <c r="AF39" s="17" t="s">
        <v>3825</v>
      </c>
      <c r="AG39" s="17" t="s">
        <v>3825</v>
      </c>
      <c r="AH39" s="17" t="s">
        <v>3825</v>
      </c>
      <c r="AI39" s="17" t="s">
        <v>3825</v>
      </c>
      <c r="AJ39" s="17" t="s">
        <v>3825</v>
      </c>
      <c r="AK39" s="17" t="s">
        <v>3825</v>
      </c>
      <c r="AL39" s="17" t="s">
        <v>3825</v>
      </c>
      <c r="AM39" s="17" t="s">
        <v>3825</v>
      </c>
      <c r="AN39" s="17" t="s">
        <v>3825</v>
      </c>
      <c r="AO39" s="17" t="s">
        <v>3825</v>
      </c>
      <c r="AP39" s="17" t="s">
        <v>3825</v>
      </c>
      <c r="AQ39" s="17" t="s">
        <v>3825</v>
      </c>
      <c r="AR39" s="17" t="s">
        <v>3825</v>
      </c>
      <c r="AS39" s="17" t="s">
        <v>3825</v>
      </c>
      <c r="AT39" s="17" t="s">
        <v>3825</v>
      </c>
      <c r="AU39" s="17" t="s">
        <v>3825</v>
      </c>
      <c r="AV39" s="17" t="s">
        <v>3825</v>
      </c>
      <c r="AW39" s="17" t="s">
        <v>3825</v>
      </c>
      <c r="AX39" s="17" t="s">
        <v>3825</v>
      </c>
      <c r="AY39" s="17" t="s">
        <v>3825</v>
      </c>
      <c r="AZ39" s="17" t="s">
        <v>3825</v>
      </c>
    </row>
    <row r="40">
      <c r="A40" s="20" t="s">
        <v>109</v>
      </c>
      <c r="B40" s="21" t="s">
        <v>109</v>
      </c>
      <c r="C40" s="6" t="s">
        <v>3826</v>
      </c>
      <c r="D40" s="17" t="s">
        <v>3826</v>
      </c>
      <c r="E40" s="17" t="s">
        <v>3826</v>
      </c>
      <c r="F40" s="17" t="s">
        <v>3826</v>
      </c>
      <c r="G40" s="17" t="s">
        <v>3826</v>
      </c>
      <c r="H40" s="17" t="s">
        <v>3826</v>
      </c>
      <c r="I40" s="17" t="s">
        <v>3826</v>
      </c>
      <c r="J40" s="17" t="s">
        <v>3826</v>
      </c>
      <c r="K40" s="17" t="s">
        <v>3826</v>
      </c>
      <c r="L40" s="17" t="s">
        <v>3826</v>
      </c>
      <c r="M40" s="17" t="s">
        <v>3826</v>
      </c>
      <c r="N40" s="17" t="s">
        <v>3826</v>
      </c>
      <c r="O40" s="17" t="s">
        <v>3826</v>
      </c>
      <c r="P40" s="17" t="s">
        <v>3826</v>
      </c>
      <c r="Q40" s="17" t="s">
        <v>3826</v>
      </c>
      <c r="R40" s="17" t="s">
        <v>3826</v>
      </c>
      <c r="S40" s="17" t="s">
        <v>3826</v>
      </c>
      <c r="T40" s="17" t="s">
        <v>3826</v>
      </c>
      <c r="U40" s="17" t="s">
        <v>3826</v>
      </c>
      <c r="V40" s="17" t="s">
        <v>3826</v>
      </c>
      <c r="W40" s="17" t="s">
        <v>3826</v>
      </c>
      <c r="X40" s="17" t="s">
        <v>3826</v>
      </c>
      <c r="Y40" s="17" t="s">
        <v>3826</v>
      </c>
      <c r="Z40" s="17" t="s">
        <v>3826</v>
      </c>
      <c r="AA40" s="17" t="s">
        <v>3826</v>
      </c>
      <c r="AB40" s="17" t="s">
        <v>3826</v>
      </c>
      <c r="AC40" s="17" t="s">
        <v>3826</v>
      </c>
      <c r="AD40" s="17" t="s">
        <v>3826</v>
      </c>
      <c r="AE40" s="17" t="s">
        <v>3826</v>
      </c>
      <c r="AF40" s="17" t="s">
        <v>3826</v>
      </c>
      <c r="AG40" s="17" t="s">
        <v>3826</v>
      </c>
      <c r="AH40" s="17" t="s">
        <v>3826</v>
      </c>
      <c r="AI40" s="17" t="s">
        <v>3826</v>
      </c>
      <c r="AJ40" s="17" t="s">
        <v>3826</v>
      </c>
      <c r="AK40" s="17" t="s">
        <v>3826</v>
      </c>
      <c r="AL40" s="17" t="s">
        <v>3826</v>
      </c>
      <c r="AM40" s="17" t="s">
        <v>3826</v>
      </c>
      <c r="AN40" s="17" t="s">
        <v>3826</v>
      </c>
      <c r="AO40" s="17" t="s">
        <v>3826</v>
      </c>
      <c r="AP40" s="17" t="s">
        <v>3826</v>
      </c>
      <c r="AQ40" s="17" t="s">
        <v>3826</v>
      </c>
      <c r="AR40" s="17" t="s">
        <v>3826</v>
      </c>
      <c r="AS40" s="17" t="s">
        <v>3826</v>
      </c>
      <c r="AT40" s="17" t="s">
        <v>3826</v>
      </c>
      <c r="AU40" s="17" t="s">
        <v>3826</v>
      </c>
      <c r="AV40" s="17" t="s">
        <v>3826</v>
      </c>
      <c r="AW40" s="17" t="s">
        <v>3826</v>
      </c>
      <c r="AX40" s="17" t="s">
        <v>3826</v>
      </c>
      <c r="AY40" s="17" t="s">
        <v>3826</v>
      </c>
      <c r="AZ40" s="17" t="s">
        <v>3826</v>
      </c>
    </row>
    <row r="41">
      <c r="A41" s="14" t="s">
        <v>109</v>
      </c>
      <c r="B41" s="16" t="s">
        <v>109</v>
      </c>
      <c r="C41" s="6" t="s">
        <v>1108</v>
      </c>
      <c r="D41" s="6" t="s">
        <v>1221</v>
      </c>
      <c r="E41" s="6" t="s">
        <v>1378</v>
      </c>
      <c r="F41" s="6" t="s">
        <v>1453</v>
      </c>
      <c r="G41" s="6" t="s">
        <v>1511</v>
      </c>
      <c r="H41" s="6" t="s">
        <v>1553</v>
      </c>
      <c r="I41" s="6" t="s">
        <v>1587</v>
      </c>
      <c r="J41" s="6" t="s">
        <v>1614</v>
      </c>
      <c r="K41" s="6" t="s">
        <v>1615</v>
      </c>
      <c r="L41" s="6" t="s">
        <v>1637</v>
      </c>
      <c r="M41" s="6" t="s">
        <v>1656</v>
      </c>
      <c r="N41" s="6" t="s">
        <v>1675</v>
      </c>
      <c r="O41" s="6" t="s">
        <v>1690</v>
      </c>
      <c r="P41" s="6" t="s">
        <v>1702</v>
      </c>
      <c r="Q41" s="6" t="s">
        <v>1726</v>
      </c>
      <c r="R41" s="6" t="s">
        <v>1737</v>
      </c>
      <c r="S41" s="6" t="s">
        <v>1747</v>
      </c>
      <c r="T41" s="6" t="s">
        <v>1756</v>
      </c>
      <c r="U41" s="6" t="s">
        <v>1764</v>
      </c>
      <c r="V41" s="6" t="s">
        <v>1771</v>
      </c>
      <c r="W41" s="6" t="s">
        <v>1783</v>
      </c>
      <c r="X41" s="6" t="s">
        <v>1790</v>
      </c>
      <c r="Y41" s="6" t="s">
        <v>1797</v>
      </c>
      <c r="Z41" s="6" t="s">
        <v>1799</v>
      </c>
      <c r="AA41" s="6" t="s">
        <v>1806</v>
      </c>
      <c r="AB41" s="6" t="s">
        <v>1812</v>
      </c>
      <c r="AC41" s="6" t="s">
        <v>1818</v>
      </c>
      <c r="AD41" s="6" t="s">
        <v>1824</v>
      </c>
      <c r="AE41" s="6" t="s">
        <v>1830</v>
      </c>
      <c r="AF41" s="6" t="s">
        <v>1836</v>
      </c>
      <c r="AG41" s="6" t="s">
        <v>1847</v>
      </c>
      <c r="AH41" s="6" t="s">
        <v>1842</v>
      </c>
      <c r="AI41" s="6" t="s">
        <v>1853</v>
      </c>
      <c r="AJ41" s="6" t="s">
        <v>1858</v>
      </c>
      <c r="AK41" s="6" t="s">
        <v>1863</v>
      </c>
      <c r="AL41" s="6" t="s">
        <v>1868</v>
      </c>
      <c r="AM41" s="6" t="s">
        <v>1873</v>
      </c>
      <c r="AN41" s="6" t="s">
        <v>1879</v>
      </c>
      <c r="AO41" s="6" t="s">
        <v>1888</v>
      </c>
      <c r="AP41" s="6" t="s">
        <v>1884</v>
      </c>
      <c r="AQ41" s="6" t="s">
        <v>1890</v>
      </c>
      <c r="AR41" s="6" t="s">
        <v>1895</v>
      </c>
      <c r="AS41" s="6" t="s">
        <v>1900</v>
      </c>
      <c r="AT41" s="6" t="s">
        <v>1905</v>
      </c>
      <c r="AU41" s="6" t="s">
        <v>1910</v>
      </c>
      <c r="AV41" s="6" t="s">
        <v>1915</v>
      </c>
      <c r="AW41" s="6" t="s">
        <v>1920</v>
      </c>
      <c r="AX41" s="6" t="s">
        <v>1925</v>
      </c>
      <c r="AY41" s="6" t="s">
        <v>1930</v>
      </c>
      <c r="AZ41" s="6" t="s">
        <v>3368</v>
      </c>
    </row>
    <row r="42">
      <c r="A42" s="6" t="s">
        <v>3817</v>
      </c>
      <c r="B42" s="8" t="s">
        <v>3374</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row>
    <row r="43">
      <c r="A43" s="6" t="s">
        <v>3818</v>
      </c>
      <c r="B43" s="8" t="s">
        <v>3376</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row>
    <row r="44">
      <c r="A44" s="6" t="s">
        <v>3819</v>
      </c>
      <c r="B44" s="8" t="s">
        <v>3378</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row>
    <row r="46">
      <c r="A46" s="3" t="s">
        <v>3807</v>
      </c>
      <c r="B46" s="0" t="s">
        <v>1780</v>
      </c>
    </row>
    <row r="47">
      <c r="A47" s="3" t="s">
        <v>3336</v>
      </c>
      <c r="B47" s="0" t="s">
        <v>3337</v>
      </c>
    </row>
    <row r="48">
      <c r="A48" s="11" t="s">
        <v>109</v>
      </c>
      <c r="B48" s="13" t="s">
        <v>109</v>
      </c>
      <c r="C48" s="6" t="s">
        <v>3825</v>
      </c>
      <c r="D48" s="17" t="s">
        <v>3825</v>
      </c>
      <c r="E48" s="17" t="s">
        <v>3825</v>
      </c>
      <c r="F48" s="17" t="s">
        <v>3825</v>
      </c>
      <c r="G48" s="17" t="s">
        <v>3825</v>
      </c>
      <c r="H48" s="17" t="s">
        <v>3825</v>
      </c>
      <c r="I48" s="17" t="s">
        <v>3825</v>
      </c>
      <c r="J48" s="17" t="s">
        <v>3825</v>
      </c>
      <c r="K48" s="17" t="s">
        <v>3825</v>
      </c>
      <c r="L48" s="17" t="s">
        <v>3825</v>
      </c>
      <c r="M48" s="17" t="s">
        <v>3825</v>
      </c>
      <c r="N48" s="17" t="s">
        <v>3825</v>
      </c>
      <c r="O48" s="17" t="s">
        <v>3825</v>
      </c>
      <c r="P48" s="17" t="s">
        <v>3825</v>
      </c>
      <c r="Q48" s="17" t="s">
        <v>3825</v>
      </c>
      <c r="R48" s="17" t="s">
        <v>3825</v>
      </c>
      <c r="S48" s="17" t="s">
        <v>3825</v>
      </c>
      <c r="T48" s="17" t="s">
        <v>3825</v>
      </c>
      <c r="U48" s="17" t="s">
        <v>3825</v>
      </c>
      <c r="V48" s="17" t="s">
        <v>3825</v>
      </c>
      <c r="W48" s="17" t="s">
        <v>3825</v>
      </c>
      <c r="X48" s="17" t="s">
        <v>3825</v>
      </c>
      <c r="Y48" s="17" t="s">
        <v>3825</v>
      </c>
      <c r="Z48" s="17" t="s">
        <v>3825</v>
      </c>
      <c r="AA48" s="17" t="s">
        <v>3825</v>
      </c>
      <c r="AB48" s="17" t="s">
        <v>3825</v>
      </c>
      <c r="AC48" s="17" t="s">
        <v>3825</v>
      </c>
      <c r="AD48" s="17" t="s">
        <v>3825</v>
      </c>
      <c r="AE48" s="17" t="s">
        <v>3825</v>
      </c>
      <c r="AF48" s="17" t="s">
        <v>3825</v>
      </c>
      <c r="AG48" s="17" t="s">
        <v>3825</v>
      </c>
      <c r="AH48" s="17" t="s">
        <v>3825</v>
      </c>
      <c r="AI48" s="17" t="s">
        <v>3825</v>
      </c>
      <c r="AJ48" s="17" t="s">
        <v>3825</v>
      </c>
      <c r="AK48" s="17" t="s">
        <v>3825</v>
      </c>
      <c r="AL48" s="17" t="s">
        <v>3825</v>
      </c>
      <c r="AM48" s="17" t="s">
        <v>3825</v>
      </c>
      <c r="AN48" s="17" t="s">
        <v>3825</v>
      </c>
      <c r="AO48" s="17" t="s">
        <v>3825</v>
      </c>
      <c r="AP48" s="17" t="s">
        <v>3825</v>
      </c>
      <c r="AQ48" s="17" t="s">
        <v>3825</v>
      </c>
      <c r="AR48" s="17" t="s">
        <v>3825</v>
      </c>
      <c r="AS48" s="17" t="s">
        <v>3825</v>
      </c>
      <c r="AT48" s="17" t="s">
        <v>3825</v>
      </c>
      <c r="AU48" s="17" t="s">
        <v>3825</v>
      </c>
      <c r="AV48" s="17" t="s">
        <v>3825</v>
      </c>
      <c r="AW48" s="17" t="s">
        <v>3825</v>
      </c>
      <c r="AX48" s="17" t="s">
        <v>3825</v>
      </c>
      <c r="AY48" s="17" t="s">
        <v>3825</v>
      </c>
      <c r="AZ48" s="17" t="s">
        <v>3825</v>
      </c>
    </row>
    <row r="49">
      <c r="A49" s="20" t="s">
        <v>109</v>
      </c>
      <c r="B49" s="21" t="s">
        <v>109</v>
      </c>
      <c r="C49" s="6" t="s">
        <v>3826</v>
      </c>
      <c r="D49" s="17" t="s">
        <v>3826</v>
      </c>
      <c r="E49" s="17" t="s">
        <v>3826</v>
      </c>
      <c r="F49" s="17" t="s">
        <v>3826</v>
      </c>
      <c r="G49" s="17" t="s">
        <v>3826</v>
      </c>
      <c r="H49" s="17" t="s">
        <v>3826</v>
      </c>
      <c r="I49" s="17" t="s">
        <v>3826</v>
      </c>
      <c r="J49" s="17" t="s">
        <v>3826</v>
      </c>
      <c r="K49" s="17" t="s">
        <v>3826</v>
      </c>
      <c r="L49" s="17" t="s">
        <v>3826</v>
      </c>
      <c r="M49" s="17" t="s">
        <v>3826</v>
      </c>
      <c r="N49" s="17" t="s">
        <v>3826</v>
      </c>
      <c r="O49" s="17" t="s">
        <v>3826</v>
      </c>
      <c r="P49" s="17" t="s">
        <v>3826</v>
      </c>
      <c r="Q49" s="17" t="s">
        <v>3826</v>
      </c>
      <c r="R49" s="17" t="s">
        <v>3826</v>
      </c>
      <c r="S49" s="17" t="s">
        <v>3826</v>
      </c>
      <c r="T49" s="17" t="s">
        <v>3826</v>
      </c>
      <c r="U49" s="17" t="s">
        <v>3826</v>
      </c>
      <c r="V49" s="17" t="s">
        <v>3826</v>
      </c>
      <c r="W49" s="17" t="s">
        <v>3826</v>
      </c>
      <c r="X49" s="17" t="s">
        <v>3826</v>
      </c>
      <c r="Y49" s="17" t="s">
        <v>3826</v>
      </c>
      <c r="Z49" s="17" t="s">
        <v>3826</v>
      </c>
      <c r="AA49" s="17" t="s">
        <v>3826</v>
      </c>
      <c r="AB49" s="17" t="s">
        <v>3826</v>
      </c>
      <c r="AC49" s="17" t="s">
        <v>3826</v>
      </c>
      <c r="AD49" s="17" t="s">
        <v>3826</v>
      </c>
      <c r="AE49" s="17" t="s">
        <v>3826</v>
      </c>
      <c r="AF49" s="17" t="s">
        <v>3826</v>
      </c>
      <c r="AG49" s="17" t="s">
        <v>3826</v>
      </c>
      <c r="AH49" s="17" t="s">
        <v>3826</v>
      </c>
      <c r="AI49" s="17" t="s">
        <v>3826</v>
      </c>
      <c r="AJ49" s="17" t="s">
        <v>3826</v>
      </c>
      <c r="AK49" s="17" t="s">
        <v>3826</v>
      </c>
      <c r="AL49" s="17" t="s">
        <v>3826</v>
      </c>
      <c r="AM49" s="17" t="s">
        <v>3826</v>
      </c>
      <c r="AN49" s="17" t="s">
        <v>3826</v>
      </c>
      <c r="AO49" s="17" t="s">
        <v>3826</v>
      </c>
      <c r="AP49" s="17" t="s">
        <v>3826</v>
      </c>
      <c r="AQ49" s="17" t="s">
        <v>3826</v>
      </c>
      <c r="AR49" s="17" t="s">
        <v>3826</v>
      </c>
      <c r="AS49" s="17" t="s">
        <v>3826</v>
      </c>
      <c r="AT49" s="17" t="s">
        <v>3826</v>
      </c>
      <c r="AU49" s="17" t="s">
        <v>3826</v>
      </c>
      <c r="AV49" s="17" t="s">
        <v>3826</v>
      </c>
      <c r="AW49" s="17" t="s">
        <v>3826</v>
      </c>
      <c r="AX49" s="17" t="s">
        <v>3826</v>
      </c>
      <c r="AY49" s="17" t="s">
        <v>3826</v>
      </c>
      <c r="AZ49" s="17" t="s">
        <v>3826</v>
      </c>
    </row>
    <row r="50">
      <c r="A50" s="14" t="s">
        <v>109</v>
      </c>
      <c r="B50" s="16" t="s">
        <v>109</v>
      </c>
      <c r="C50" s="6" t="s">
        <v>1108</v>
      </c>
      <c r="D50" s="6" t="s">
        <v>1221</v>
      </c>
      <c r="E50" s="6" t="s">
        <v>1378</v>
      </c>
      <c r="F50" s="6" t="s">
        <v>1453</v>
      </c>
      <c r="G50" s="6" t="s">
        <v>1511</v>
      </c>
      <c r="H50" s="6" t="s">
        <v>1553</v>
      </c>
      <c r="I50" s="6" t="s">
        <v>1587</v>
      </c>
      <c r="J50" s="6" t="s">
        <v>1614</v>
      </c>
      <c r="K50" s="6" t="s">
        <v>1615</v>
      </c>
      <c r="L50" s="6" t="s">
        <v>1637</v>
      </c>
      <c r="M50" s="6" t="s">
        <v>1656</v>
      </c>
      <c r="N50" s="6" t="s">
        <v>1675</v>
      </c>
      <c r="O50" s="6" t="s">
        <v>1690</v>
      </c>
      <c r="P50" s="6" t="s">
        <v>1702</v>
      </c>
      <c r="Q50" s="6" t="s">
        <v>1726</v>
      </c>
      <c r="R50" s="6" t="s">
        <v>1737</v>
      </c>
      <c r="S50" s="6" t="s">
        <v>1747</v>
      </c>
      <c r="T50" s="6" t="s">
        <v>1756</v>
      </c>
      <c r="U50" s="6" t="s">
        <v>1764</v>
      </c>
      <c r="V50" s="6" t="s">
        <v>1771</v>
      </c>
      <c r="W50" s="6" t="s">
        <v>1783</v>
      </c>
      <c r="X50" s="6" t="s">
        <v>1790</v>
      </c>
      <c r="Y50" s="6" t="s">
        <v>1797</v>
      </c>
      <c r="Z50" s="6" t="s">
        <v>1799</v>
      </c>
      <c r="AA50" s="6" t="s">
        <v>1806</v>
      </c>
      <c r="AB50" s="6" t="s">
        <v>1812</v>
      </c>
      <c r="AC50" s="6" t="s">
        <v>1818</v>
      </c>
      <c r="AD50" s="6" t="s">
        <v>1824</v>
      </c>
      <c r="AE50" s="6" t="s">
        <v>1830</v>
      </c>
      <c r="AF50" s="6" t="s">
        <v>1836</v>
      </c>
      <c r="AG50" s="6" t="s">
        <v>1847</v>
      </c>
      <c r="AH50" s="6" t="s">
        <v>1842</v>
      </c>
      <c r="AI50" s="6" t="s">
        <v>1853</v>
      </c>
      <c r="AJ50" s="6" t="s">
        <v>1858</v>
      </c>
      <c r="AK50" s="6" t="s">
        <v>1863</v>
      </c>
      <c r="AL50" s="6" t="s">
        <v>1868</v>
      </c>
      <c r="AM50" s="6" t="s">
        <v>1873</v>
      </c>
      <c r="AN50" s="6" t="s">
        <v>1879</v>
      </c>
      <c r="AO50" s="6" t="s">
        <v>1888</v>
      </c>
      <c r="AP50" s="6" t="s">
        <v>1884</v>
      </c>
      <c r="AQ50" s="6" t="s">
        <v>1890</v>
      </c>
      <c r="AR50" s="6" t="s">
        <v>1895</v>
      </c>
      <c r="AS50" s="6" t="s">
        <v>1900</v>
      </c>
      <c r="AT50" s="6" t="s">
        <v>1905</v>
      </c>
      <c r="AU50" s="6" t="s">
        <v>1910</v>
      </c>
      <c r="AV50" s="6" t="s">
        <v>1915</v>
      </c>
      <c r="AW50" s="6" t="s">
        <v>1920</v>
      </c>
      <c r="AX50" s="6" t="s">
        <v>1925</v>
      </c>
      <c r="AY50" s="6" t="s">
        <v>1930</v>
      </c>
      <c r="AZ50" s="6" t="s">
        <v>3368</v>
      </c>
    </row>
    <row r="51">
      <c r="A51" s="6" t="s">
        <v>3817</v>
      </c>
      <c r="B51" s="8" t="s">
        <v>3374</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row>
    <row r="52">
      <c r="A52" s="6" t="s">
        <v>3818</v>
      </c>
      <c r="B52" s="8" t="s">
        <v>3376</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row>
    <row r="53">
      <c r="A53" s="6" t="s">
        <v>3819</v>
      </c>
      <c r="B53" s="8" t="s">
        <v>3378</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row>
    <row r="55">
      <c r="A55" s="3" t="s">
        <v>3807</v>
      </c>
      <c r="B55" s="0" t="s">
        <v>1641</v>
      </c>
    </row>
    <row r="56">
      <c r="A56" s="3" t="s">
        <v>3336</v>
      </c>
      <c r="B56" s="0" t="s">
        <v>3337</v>
      </c>
    </row>
    <row r="57">
      <c r="A57" s="11" t="s">
        <v>109</v>
      </c>
      <c r="B57" s="13" t="s">
        <v>109</v>
      </c>
      <c r="C57" s="6" t="s">
        <v>3825</v>
      </c>
      <c r="D57" s="17" t="s">
        <v>3825</v>
      </c>
      <c r="E57" s="17" t="s">
        <v>3825</v>
      </c>
      <c r="F57" s="17" t="s">
        <v>3825</v>
      </c>
      <c r="G57" s="17" t="s">
        <v>3825</v>
      </c>
      <c r="H57" s="17" t="s">
        <v>3825</v>
      </c>
      <c r="I57" s="17" t="s">
        <v>3825</v>
      </c>
      <c r="J57" s="17" t="s">
        <v>3825</v>
      </c>
      <c r="K57" s="17" t="s">
        <v>3825</v>
      </c>
      <c r="L57" s="17" t="s">
        <v>3825</v>
      </c>
      <c r="M57" s="17" t="s">
        <v>3825</v>
      </c>
      <c r="N57" s="17" t="s">
        <v>3825</v>
      </c>
      <c r="O57" s="17" t="s">
        <v>3825</v>
      </c>
      <c r="P57" s="17" t="s">
        <v>3825</v>
      </c>
      <c r="Q57" s="17" t="s">
        <v>3825</v>
      </c>
      <c r="R57" s="17" t="s">
        <v>3825</v>
      </c>
      <c r="S57" s="17" t="s">
        <v>3825</v>
      </c>
      <c r="T57" s="17" t="s">
        <v>3825</v>
      </c>
      <c r="U57" s="17" t="s">
        <v>3825</v>
      </c>
      <c r="V57" s="17" t="s">
        <v>3825</v>
      </c>
      <c r="W57" s="17" t="s">
        <v>3825</v>
      </c>
      <c r="X57" s="17" t="s">
        <v>3825</v>
      </c>
      <c r="Y57" s="17" t="s">
        <v>3825</v>
      </c>
      <c r="Z57" s="17" t="s">
        <v>3825</v>
      </c>
      <c r="AA57" s="17" t="s">
        <v>3825</v>
      </c>
      <c r="AB57" s="17" t="s">
        <v>3825</v>
      </c>
      <c r="AC57" s="17" t="s">
        <v>3825</v>
      </c>
      <c r="AD57" s="17" t="s">
        <v>3825</v>
      </c>
      <c r="AE57" s="17" t="s">
        <v>3825</v>
      </c>
      <c r="AF57" s="17" t="s">
        <v>3825</v>
      </c>
      <c r="AG57" s="17" t="s">
        <v>3825</v>
      </c>
      <c r="AH57" s="17" t="s">
        <v>3825</v>
      </c>
      <c r="AI57" s="17" t="s">
        <v>3825</v>
      </c>
      <c r="AJ57" s="17" t="s">
        <v>3825</v>
      </c>
      <c r="AK57" s="17" t="s">
        <v>3825</v>
      </c>
      <c r="AL57" s="17" t="s">
        <v>3825</v>
      </c>
      <c r="AM57" s="17" t="s">
        <v>3825</v>
      </c>
      <c r="AN57" s="17" t="s">
        <v>3825</v>
      </c>
      <c r="AO57" s="17" t="s">
        <v>3825</v>
      </c>
      <c r="AP57" s="17" t="s">
        <v>3825</v>
      </c>
      <c r="AQ57" s="17" t="s">
        <v>3825</v>
      </c>
      <c r="AR57" s="17" t="s">
        <v>3825</v>
      </c>
      <c r="AS57" s="17" t="s">
        <v>3825</v>
      </c>
      <c r="AT57" s="17" t="s">
        <v>3825</v>
      </c>
      <c r="AU57" s="17" t="s">
        <v>3825</v>
      </c>
      <c r="AV57" s="17" t="s">
        <v>3825</v>
      </c>
      <c r="AW57" s="17" t="s">
        <v>3825</v>
      </c>
      <c r="AX57" s="17" t="s">
        <v>3825</v>
      </c>
      <c r="AY57" s="17" t="s">
        <v>3825</v>
      </c>
      <c r="AZ57" s="17" t="s">
        <v>3825</v>
      </c>
    </row>
    <row r="58">
      <c r="A58" s="20" t="s">
        <v>109</v>
      </c>
      <c r="B58" s="21" t="s">
        <v>109</v>
      </c>
      <c r="C58" s="6" t="s">
        <v>3826</v>
      </c>
      <c r="D58" s="17" t="s">
        <v>3826</v>
      </c>
      <c r="E58" s="17" t="s">
        <v>3826</v>
      </c>
      <c r="F58" s="17" t="s">
        <v>3826</v>
      </c>
      <c r="G58" s="17" t="s">
        <v>3826</v>
      </c>
      <c r="H58" s="17" t="s">
        <v>3826</v>
      </c>
      <c r="I58" s="17" t="s">
        <v>3826</v>
      </c>
      <c r="J58" s="17" t="s">
        <v>3826</v>
      </c>
      <c r="K58" s="17" t="s">
        <v>3826</v>
      </c>
      <c r="L58" s="17" t="s">
        <v>3826</v>
      </c>
      <c r="M58" s="17" t="s">
        <v>3826</v>
      </c>
      <c r="N58" s="17" t="s">
        <v>3826</v>
      </c>
      <c r="O58" s="17" t="s">
        <v>3826</v>
      </c>
      <c r="P58" s="17" t="s">
        <v>3826</v>
      </c>
      <c r="Q58" s="17" t="s">
        <v>3826</v>
      </c>
      <c r="R58" s="17" t="s">
        <v>3826</v>
      </c>
      <c r="S58" s="17" t="s">
        <v>3826</v>
      </c>
      <c r="T58" s="17" t="s">
        <v>3826</v>
      </c>
      <c r="U58" s="17" t="s">
        <v>3826</v>
      </c>
      <c r="V58" s="17" t="s">
        <v>3826</v>
      </c>
      <c r="W58" s="17" t="s">
        <v>3826</v>
      </c>
      <c r="X58" s="17" t="s">
        <v>3826</v>
      </c>
      <c r="Y58" s="17" t="s">
        <v>3826</v>
      </c>
      <c r="Z58" s="17" t="s">
        <v>3826</v>
      </c>
      <c r="AA58" s="17" t="s">
        <v>3826</v>
      </c>
      <c r="AB58" s="17" t="s">
        <v>3826</v>
      </c>
      <c r="AC58" s="17" t="s">
        <v>3826</v>
      </c>
      <c r="AD58" s="17" t="s">
        <v>3826</v>
      </c>
      <c r="AE58" s="17" t="s">
        <v>3826</v>
      </c>
      <c r="AF58" s="17" t="s">
        <v>3826</v>
      </c>
      <c r="AG58" s="17" t="s">
        <v>3826</v>
      </c>
      <c r="AH58" s="17" t="s">
        <v>3826</v>
      </c>
      <c r="AI58" s="17" t="s">
        <v>3826</v>
      </c>
      <c r="AJ58" s="17" t="s">
        <v>3826</v>
      </c>
      <c r="AK58" s="17" t="s">
        <v>3826</v>
      </c>
      <c r="AL58" s="17" t="s">
        <v>3826</v>
      </c>
      <c r="AM58" s="17" t="s">
        <v>3826</v>
      </c>
      <c r="AN58" s="17" t="s">
        <v>3826</v>
      </c>
      <c r="AO58" s="17" t="s">
        <v>3826</v>
      </c>
      <c r="AP58" s="17" t="s">
        <v>3826</v>
      </c>
      <c r="AQ58" s="17" t="s">
        <v>3826</v>
      </c>
      <c r="AR58" s="17" t="s">
        <v>3826</v>
      </c>
      <c r="AS58" s="17" t="s">
        <v>3826</v>
      </c>
      <c r="AT58" s="17" t="s">
        <v>3826</v>
      </c>
      <c r="AU58" s="17" t="s">
        <v>3826</v>
      </c>
      <c r="AV58" s="17" t="s">
        <v>3826</v>
      </c>
      <c r="AW58" s="17" t="s">
        <v>3826</v>
      </c>
      <c r="AX58" s="17" t="s">
        <v>3826</v>
      </c>
      <c r="AY58" s="17" t="s">
        <v>3826</v>
      </c>
      <c r="AZ58" s="17" t="s">
        <v>3826</v>
      </c>
    </row>
    <row r="59">
      <c r="A59" s="14" t="s">
        <v>109</v>
      </c>
      <c r="B59" s="16" t="s">
        <v>109</v>
      </c>
      <c r="C59" s="6" t="s">
        <v>1108</v>
      </c>
      <c r="D59" s="6" t="s">
        <v>1221</v>
      </c>
      <c r="E59" s="6" t="s">
        <v>1378</v>
      </c>
      <c r="F59" s="6" t="s">
        <v>1453</v>
      </c>
      <c r="G59" s="6" t="s">
        <v>1511</v>
      </c>
      <c r="H59" s="6" t="s">
        <v>1553</v>
      </c>
      <c r="I59" s="6" t="s">
        <v>1587</v>
      </c>
      <c r="J59" s="6" t="s">
        <v>1614</v>
      </c>
      <c r="K59" s="6" t="s">
        <v>1615</v>
      </c>
      <c r="L59" s="6" t="s">
        <v>1637</v>
      </c>
      <c r="M59" s="6" t="s">
        <v>1656</v>
      </c>
      <c r="N59" s="6" t="s">
        <v>1675</v>
      </c>
      <c r="O59" s="6" t="s">
        <v>1690</v>
      </c>
      <c r="P59" s="6" t="s">
        <v>1702</v>
      </c>
      <c r="Q59" s="6" t="s">
        <v>1726</v>
      </c>
      <c r="R59" s="6" t="s">
        <v>1737</v>
      </c>
      <c r="S59" s="6" t="s">
        <v>1747</v>
      </c>
      <c r="T59" s="6" t="s">
        <v>1756</v>
      </c>
      <c r="U59" s="6" t="s">
        <v>1764</v>
      </c>
      <c r="V59" s="6" t="s">
        <v>1771</v>
      </c>
      <c r="W59" s="6" t="s">
        <v>1783</v>
      </c>
      <c r="X59" s="6" t="s">
        <v>1790</v>
      </c>
      <c r="Y59" s="6" t="s">
        <v>1797</v>
      </c>
      <c r="Z59" s="6" t="s">
        <v>1799</v>
      </c>
      <c r="AA59" s="6" t="s">
        <v>1806</v>
      </c>
      <c r="AB59" s="6" t="s">
        <v>1812</v>
      </c>
      <c r="AC59" s="6" t="s">
        <v>1818</v>
      </c>
      <c r="AD59" s="6" t="s">
        <v>1824</v>
      </c>
      <c r="AE59" s="6" t="s">
        <v>1830</v>
      </c>
      <c r="AF59" s="6" t="s">
        <v>1836</v>
      </c>
      <c r="AG59" s="6" t="s">
        <v>1847</v>
      </c>
      <c r="AH59" s="6" t="s">
        <v>1842</v>
      </c>
      <c r="AI59" s="6" t="s">
        <v>1853</v>
      </c>
      <c r="AJ59" s="6" t="s">
        <v>1858</v>
      </c>
      <c r="AK59" s="6" t="s">
        <v>1863</v>
      </c>
      <c r="AL59" s="6" t="s">
        <v>1868</v>
      </c>
      <c r="AM59" s="6" t="s">
        <v>1873</v>
      </c>
      <c r="AN59" s="6" t="s">
        <v>1879</v>
      </c>
      <c r="AO59" s="6" t="s">
        <v>1888</v>
      </c>
      <c r="AP59" s="6" t="s">
        <v>1884</v>
      </c>
      <c r="AQ59" s="6" t="s">
        <v>1890</v>
      </c>
      <c r="AR59" s="6" t="s">
        <v>1895</v>
      </c>
      <c r="AS59" s="6" t="s">
        <v>1900</v>
      </c>
      <c r="AT59" s="6" t="s">
        <v>1905</v>
      </c>
      <c r="AU59" s="6" t="s">
        <v>1910</v>
      </c>
      <c r="AV59" s="6" t="s">
        <v>1915</v>
      </c>
      <c r="AW59" s="6" t="s">
        <v>1920</v>
      </c>
      <c r="AX59" s="6" t="s">
        <v>1925</v>
      </c>
      <c r="AY59" s="6" t="s">
        <v>1930</v>
      </c>
      <c r="AZ59" s="6" t="s">
        <v>3368</v>
      </c>
    </row>
    <row r="60">
      <c r="A60" s="6" t="s">
        <v>3817</v>
      </c>
      <c r="B60" s="8" t="s">
        <v>3374</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row>
    <row r="61">
      <c r="A61" s="6" t="s">
        <v>3818</v>
      </c>
      <c r="B61" s="8" t="s">
        <v>3376</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row>
    <row r="62">
      <c r="A62" s="6" t="s">
        <v>3819</v>
      </c>
      <c r="B62" s="8" t="s">
        <v>3378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row>
    <row r="64">
      <c r="A64" s="3" t="s">
        <v>3807</v>
      </c>
      <c r="B64" s="0" t="s">
        <v>1767</v>
      </c>
    </row>
    <row r="65">
      <c r="A65" s="3" t="s">
        <v>3336</v>
      </c>
      <c r="B65" s="0" t="s">
        <v>3337</v>
      </c>
    </row>
    <row r="66">
      <c r="A66" s="11" t="s">
        <v>109</v>
      </c>
      <c r="B66" s="13" t="s">
        <v>109</v>
      </c>
      <c r="C66" s="6" t="s">
        <v>3825</v>
      </c>
      <c r="D66" s="17" t="s">
        <v>3825</v>
      </c>
      <c r="E66" s="17" t="s">
        <v>3825</v>
      </c>
      <c r="F66" s="17" t="s">
        <v>3825</v>
      </c>
      <c r="G66" s="17" t="s">
        <v>3825</v>
      </c>
      <c r="H66" s="17" t="s">
        <v>3825</v>
      </c>
      <c r="I66" s="17" t="s">
        <v>3825</v>
      </c>
      <c r="J66" s="17" t="s">
        <v>3825</v>
      </c>
      <c r="K66" s="17" t="s">
        <v>3825</v>
      </c>
      <c r="L66" s="17" t="s">
        <v>3825</v>
      </c>
      <c r="M66" s="17" t="s">
        <v>3825</v>
      </c>
      <c r="N66" s="17" t="s">
        <v>3825</v>
      </c>
      <c r="O66" s="17" t="s">
        <v>3825</v>
      </c>
      <c r="P66" s="17" t="s">
        <v>3825</v>
      </c>
      <c r="Q66" s="17" t="s">
        <v>3825</v>
      </c>
      <c r="R66" s="17" t="s">
        <v>3825</v>
      </c>
      <c r="S66" s="17" t="s">
        <v>3825</v>
      </c>
      <c r="T66" s="17" t="s">
        <v>3825</v>
      </c>
      <c r="U66" s="17" t="s">
        <v>3825</v>
      </c>
      <c r="V66" s="17" t="s">
        <v>3825</v>
      </c>
      <c r="W66" s="17" t="s">
        <v>3825</v>
      </c>
      <c r="X66" s="17" t="s">
        <v>3825</v>
      </c>
      <c r="Y66" s="17" t="s">
        <v>3825</v>
      </c>
      <c r="Z66" s="17" t="s">
        <v>3825</v>
      </c>
      <c r="AA66" s="17" t="s">
        <v>3825</v>
      </c>
      <c r="AB66" s="17" t="s">
        <v>3825</v>
      </c>
      <c r="AC66" s="17" t="s">
        <v>3825</v>
      </c>
      <c r="AD66" s="17" t="s">
        <v>3825</v>
      </c>
      <c r="AE66" s="17" t="s">
        <v>3825</v>
      </c>
      <c r="AF66" s="17" t="s">
        <v>3825</v>
      </c>
      <c r="AG66" s="17" t="s">
        <v>3825</v>
      </c>
      <c r="AH66" s="17" t="s">
        <v>3825</v>
      </c>
      <c r="AI66" s="17" t="s">
        <v>3825</v>
      </c>
      <c r="AJ66" s="17" t="s">
        <v>3825</v>
      </c>
      <c r="AK66" s="17" t="s">
        <v>3825</v>
      </c>
      <c r="AL66" s="17" t="s">
        <v>3825</v>
      </c>
      <c r="AM66" s="17" t="s">
        <v>3825</v>
      </c>
      <c r="AN66" s="17" t="s">
        <v>3825</v>
      </c>
      <c r="AO66" s="17" t="s">
        <v>3825</v>
      </c>
      <c r="AP66" s="17" t="s">
        <v>3825</v>
      </c>
      <c r="AQ66" s="17" t="s">
        <v>3825</v>
      </c>
      <c r="AR66" s="17" t="s">
        <v>3825</v>
      </c>
      <c r="AS66" s="17" t="s">
        <v>3825</v>
      </c>
      <c r="AT66" s="17" t="s">
        <v>3825</v>
      </c>
      <c r="AU66" s="17" t="s">
        <v>3825</v>
      </c>
      <c r="AV66" s="17" t="s">
        <v>3825</v>
      </c>
      <c r="AW66" s="17" t="s">
        <v>3825</v>
      </c>
      <c r="AX66" s="17" t="s">
        <v>3825</v>
      </c>
      <c r="AY66" s="17" t="s">
        <v>3825</v>
      </c>
      <c r="AZ66" s="17" t="s">
        <v>3825</v>
      </c>
    </row>
    <row r="67">
      <c r="A67" s="20" t="s">
        <v>109</v>
      </c>
      <c r="B67" s="21" t="s">
        <v>109</v>
      </c>
      <c r="C67" s="6" t="s">
        <v>3826</v>
      </c>
      <c r="D67" s="17" t="s">
        <v>3826</v>
      </c>
      <c r="E67" s="17" t="s">
        <v>3826</v>
      </c>
      <c r="F67" s="17" t="s">
        <v>3826</v>
      </c>
      <c r="G67" s="17" t="s">
        <v>3826</v>
      </c>
      <c r="H67" s="17" t="s">
        <v>3826</v>
      </c>
      <c r="I67" s="17" t="s">
        <v>3826</v>
      </c>
      <c r="J67" s="17" t="s">
        <v>3826</v>
      </c>
      <c r="K67" s="17" t="s">
        <v>3826</v>
      </c>
      <c r="L67" s="17" t="s">
        <v>3826</v>
      </c>
      <c r="M67" s="17" t="s">
        <v>3826</v>
      </c>
      <c r="N67" s="17" t="s">
        <v>3826</v>
      </c>
      <c r="O67" s="17" t="s">
        <v>3826</v>
      </c>
      <c r="P67" s="17" t="s">
        <v>3826</v>
      </c>
      <c r="Q67" s="17" t="s">
        <v>3826</v>
      </c>
      <c r="R67" s="17" t="s">
        <v>3826</v>
      </c>
      <c r="S67" s="17" t="s">
        <v>3826</v>
      </c>
      <c r="T67" s="17" t="s">
        <v>3826</v>
      </c>
      <c r="U67" s="17" t="s">
        <v>3826</v>
      </c>
      <c r="V67" s="17" t="s">
        <v>3826</v>
      </c>
      <c r="W67" s="17" t="s">
        <v>3826</v>
      </c>
      <c r="X67" s="17" t="s">
        <v>3826</v>
      </c>
      <c r="Y67" s="17" t="s">
        <v>3826</v>
      </c>
      <c r="Z67" s="17" t="s">
        <v>3826</v>
      </c>
      <c r="AA67" s="17" t="s">
        <v>3826</v>
      </c>
      <c r="AB67" s="17" t="s">
        <v>3826</v>
      </c>
      <c r="AC67" s="17" t="s">
        <v>3826</v>
      </c>
      <c r="AD67" s="17" t="s">
        <v>3826</v>
      </c>
      <c r="AE67" s="17" t="s">
        <v>3826</v>
      </c>
      <c r="AF67" s="17" t="s">
        <v>3826</v>
      </c>
      <c r="AG67" s="17" t="s">
        <v>3826</v>
      </c>
      <c r="AH67" s="17" t="s">
        <v>3826</v>
      </c>
      <c r="AI67" s="17" t="s">
        <v>3826</v>
      </c>
      <c r="AJ67" s="17" t="s">
        <v>3826</v>
      </c>
      <c r="AK67" s="17" t="s">
        <v>3826</v>
      </c>
      <c r="AL67" s="17" t="s">
        <v>3826</v>
      </c>
      <c r="AM67" s="17" t="s">
        <v>3826</v>
      </c>
      <c r="AN67" s="17" t="s">
        <v>3826</v>
      </c>
      <c r="AO67" s="17" t="s">
        <v>3826</v>
      </c>
      <c r="AP67" s="17" t="s">
        <v>3826</v>
      </c>
      <c r="AQ67" s="17" t="s">
        <v>3826</v>
      </c>
      <c r="AR67" s="17" t="s">
        <v>3826</v>
      </c>
      <c r="AS67" s="17" t="s">
        <v>3826</v>
      </c>
      <c r="AT67" s="17" t="s">
        <v>3826</v>
      </c>
      <c r="AU67" s="17" t="s">
        <v>3826</v>
      </c>
      <c r="AV67" s="17" t="s">
        <v>3826</v>
      </c>
      <c r="AW67" s="17" t="s">
        <v>3826</v>
      </c>
      <c r="AX67" s="17" t="s">
        <v>3826</v>
      </c>
      <c r="AY67" s="17" t="s">
        <v>3826</v>
      </c>
      <c r="AZ67" s="17" t="s">
        <v>3826</v>
      </c>
    </row>
    <row r="68">
      <c r="A68" s="14" t="s">
        <v>109</v>
      </c>
      <c r="B68" s="16" t="s">
        <v>109</v>
      </c>
      <c r="C68" s="6" t="s">
        <v>1108</v>
      </c>
      <c r="D68" s="6" t="s">
        <v>1221</v>
      </c>
      <c r="E68" s="6" t="s">
        <v>1378</v>
      </c>
      <c r="F68" s="6" t="s">
        <v>1453</v>
      </c>
      <c r="G68" s="6" t="s">
        <v>1511</v>
      </c>
      <c r="H68" s="6" t="s">
        <v>1553</v>
      </c>
      <c r="I68" s="6" t="s">
        <v>1587</v>
      </c>
      <c r="J68" s="6" t="s">
        <v>1614</v>
      </c>
      <c r="K68" s="6" t="s">
        <v>1615</v>
      </c>
      <c r="L68" s="6" t="s">
        <v>1637</v>
      </c>
      <c r="M68" s="6" t="s">
        <v>1656</v>
      </c>
      <c r="N68" s="6" t="s">
        <v>1675</v>
      </c>
      <c r="O68" s="6" t="s">
        <v>1690</v>
      </c>
      <c r="P68" s="6" t="s">
        <v>1702</v>
      </c>
      <c r="Q68" s="6" t="s">
        <v>1726</v>
      </c>
      <c r="R68" s="6" t="s">
        <v>1737</v>
      </c>
      <c r="S68" s="6" t="s">
        <v>1747</v>
      </c>
      <c r="T68" s="6" t="s">
        <v>1756</v>
      </c>
      <c r="U68" s="6" t="s">
        <v>1764</v>
      </c>
      <c r="V68" s="6" t="s">
        <v>1771</v>
      </c>
      <c r="W68" s="6" t="s">
        <v>1783</v>
      </c>
      <c r="X68" s="6" t="s">
        <v>1790</v>
      </c>
      <c r="Y68" s="6" t="s">
        <v>1797</v>
      </c>
      <c r="Z68" s="6" t="s">
        <v>1799</v>
      </c>
      <c r="AA68" s="6" t="s">
        <v>1806</v>
      </c>
      <c r="AB68" s="6" t="s">
        <v>1812</v>
      </c>
      <c r="AC68" s="6" t="s">
        <v>1818</v>
      </c>
      <c r="AD68" s="6" t="s">
        <v>1824</v>
      </c>
      <c r="AE68" s="6" t="s">
        <v>1830</v>
      </c>
      <c r="AF68" s="6" t="s">
        <v>1836</v>
      </c>
      <c r="AG68" s="6" t="s">
        <v>1847</v>
      </c>
      <c r="AH68" s="6" t="s">
        <v>1842</v>
      </c>
      <c r="AI68" s="6" t="s">
        <v>1853</v>
      </c>
      <c r="AJ68" s="6" t="s">
        <v>1858</v>
      </c>
      <c r="AK68" s="6" t="s">
        <v>1863</v>
      </c>
      <c r="AL68" s="6" t="s">
        <v>1868</v>
      </c>
      <c r="AM68" s="6" t="s">
        <v>1873</v>
      </c>
      <c r="AN68" s="6" t="s">
        <v>1879</v>
      </c>
      <c r="AO68" s="6" t="s">
        <v>1888</v>
      </c>
      <c r="AP68" s="6" t="s">
        <v>1884</v>
      </c>
      <c r="AQ68" s="6" t="s">
        <v>1890</v>
      </c>
      <c r="AR68" s="6" t="s">
        <v>1895</v>
      </c>
      <c r="AS68" s="6" t="s">
        <v>1900</v>
      </c>
      <c r="AT68" s="6" t="s">
        <v>1905</v>
      </c>
      <c r="AU68" s="6" t="s">
        <v>1910</v>
      </c>
      <c r="AV68" s="6" t="s">
        <v>1915</v>
      </c>
      <c r="AW68" s="6" t="s">
        <v>1920</v>
      </c>
      <c r="AX68" s="6" t="s">
        <v>1925</v>
      </c>
      <c r="AY68" s="6" t="s">
        <v>1930</v>
      </c>
      <c r="AZ68" s="6" t="s">
        <v>3368</v>
      </c>
    </row>
    <row r="69">
      <c r="A69" s="6" t="s">
        <v>3817</v>
      </c>
      <c r="B69" s="8" t="s">
        <v>3374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row>
    <row r="70">
      <c r="A70" s="6" t="s">
        <v>3818</v>
      </c>
      <c r="B70" s="8" t="s">
        <v>3376</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row>
    <row r="71">
      <c r="A71" s="6" t="s">
        <v>3819</v>
      </c>
      <c r="B71" s="8" t="s">
        <v>3378</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row>
    <row r="73">
      <c r="A73" s="3" t="s">
        <v>3807</v>
      </c>
      <c r="B73" s="0" t="s">
        <v>1592</v>
      </c>
    </row>
    <row r="74">
      <c r="A74" s="3" t="s">
        <v>3336</v>
      </c>
      <c r="B74" s="0" t="s">
        <v>3337</v>
      </c>
    </row>
    <row r="75">
      <c r="A75" s="11" t="s">
        <v>109</v>
      </c>
      <c r="B75" s="13" t="s">
        <v>109</v>
      </c>
      <c r="C75" s="6" t="s">
        <v>3825</v>
      </c>
      <c r="D75" s="17" t="s">
        <v>3825</v>
      </c>
      <c r="E75" s="17" t="s">
        <v>3825</v>
      </c>
      <c r="F75" s="17" t="s">
        <v>3825</v>
      </c>
      <c r="G75" s="17" t="s">
        <v>3825</v>
      </c>
      <c r="H75" s="17" t="s">
        <v>3825</v>
      </c>
      <c r="I75" s="17" t="s">
        <v>3825</v>
      </c>
      <c r="J75" s="17" t="s">
        <v>3825</v>
      </c>
      <c r="K75" s="17" t="s">
        <v>3825</v>
      </c>
      <c r="L75" s="17" t="s">
        <v>3825</v>
      </c>
      <c r="M75" s="17" t="s">
        <v>3825</v>
      </c>
      <c r="N75" s="17" t="s">
        <v>3825</v>
      </c>
      <c r="O75" s="17" t="s">
        <v>3825</v>
      </c>
      <c r="P75" s="17" t="s">
        <v>3825</v>
      </c>
      <c r="Q75" s="17" t="s">
        <v>3825</v>
      </c>
      <c r="R75" s="17" t="s">
        <v>3825</v>
      </c>
      <c r="S75" s="17" t="s">
        <v>3825</v>
      </c>
      <c r="T75" s="17" t="s">
        <v>3825</v>
      </c>
      <c r="U75" s="17" t="s">
        <v>3825</v>
      </c>
      <c r="V75" s="17" t="s">
        <v>3825</v>
      </c>
      <c r="W75" s="17" t="s">
        <v>3825</v>
      </c>
      <c r="X75" s="17" t="s">
        <v>3825</v>
      </c>
      <c r="Y75" s="17" t="s">
        <v>3825</v>
      </c>
      <c r="Z75" s="17" t="s">
        <v>3825</v>
      </c>
      <c r="AA75" s="17" t="s">
        <v>3825</v>
      </c>
      <c r="AB75" s="17" t="s">
        <v>3825</v>
      </c>
      <c r="AC75" s="17" t="s">
        <v>3825</v>
      </c>
      <c r="AD75" s="17" t="s">
        <v>3825</v>
      </c>
      <c r="AE75" s="17" t="s">
        <v>3825</v>
      </c>
      <c r="AF75" s="17" t="s">
        <v>3825</v>
      </c>
      <c r="AG75" s="17" t="s">
        <v>3825</v>
      </c>
      <c r="AH75" s="17" t="s">
        <v>3825</v>
      </c>
      <c r="AI75" s="17" t="s">
        <v>3825</v>
      </c>
      <c r="AJ75" s="17" t="s">
        <v>3825</v>
      </c>
      <c r="AK75" s="17" t="s">
        <v>3825</v>
      </c>
      <c r="AL75" s="17" t="s">
        <v>3825</v>
      </c>
      <c r="AM75" s="17" t="s">
        <v>3825</v>
      </c>
      <c r="AN75" s="17" t="s">
        <v>3825</v>
      </c>
      <c r="AO75" s="17" t="s">
        <v>3825</v>
      </c>
      <c r="AP75" s="17" t="s">
        <v>3825</v>
      </c>
      <c r="AQ75" s="17" t="s">
        <v>3825</v>
      </c>
      <c r="AR75" s="17" t="s">
        <v>3825</v>
      </c>
      <c r="AS75" s="17" t="s">
        <v>3825</v>
      </c>
      <c r="AT75" s="17" t="s">
        <v>3825</v>
      </c>
      <c r="AU75" s="17" t="s">
        <v>3825</v>
      </c>
      <c r="AV75" s="17" t="s">
        <v>3825</v>
      </c>
      <c r="AW75" s="17" t="s">
        <v>3825</v>
      </c>
      <c r="AX75" s="17" t="s">
        <v>3825</v>
      </c>
      <c r="AY75" s="17" t="s">
        <v>3825</v>
      </c>
      <c r="AZ75" s="17" t="s">
        <v>3825</v>
      </c>
    </row>
    <row r="76">
      <c r="A76" s="20" t="s">
        <v>109</v>
      </c>
      <c r="B76" s="21" t="s">
        <v>109</v>
      </c>
      <c r="C76" s="6" t="s">
        <v>3826</v>
      </c>
      <c r="D76" s="17" t="s">
        <v>3826</v>
      </c>
      <c r="E76" s="17" t="s">
        <v>3826</v>
      </c>
      <c r="F76" s="17" t="s">
        <v>3826</v>
      </c>
      <c r="G76" s="17" t="s">
        <v>3826</v>
      </c>
      <c r="H76" s="17" t="s">
        <v>3826</v>
      </c>
      <c r="I76" s="17" t="s">
        <v>3826</v>
      </c>
      <c r="J76" s="17" t="s">
        <v>3826</v>
      </c>
      <c r="K76" s="17" t="s">
        <v>3826</v>
      </c>
      <c r="L76" s="17" t="s">
        <v>3826</v>
      </c>
      <c r="M76" s="17" t="s">
        <v>3826</v>
      </c>
      <c r="N76" s="17" t="s">
        <v>3826</v>
      </c>
      <c r="O76" s="17" t="s">
        <v>3826</v>
      </c>
      <c r="P76" s="17" t="s">
        <v>3826</v>
      </c>
      <c r="Q76" s="17" t="s">
        <v>3826</v>
      </c>
      <c r="R76" s="17" t="s">
        <v>3826</v>
      </c>
      <c r="S76" s="17" t="s">
        <v>3826</v>
      </c>
      <c r="T76" s="17" t="s">
        <v>3826</v>
      </c>
      <c r="U76" s="17" t="s">
        <v>3826</v>
      </c>
      <c r="V76" s="17" t="s">
        <v>3826</v>
      </c>
      <c r="W76" s="17" t="s">
        <v>3826</v>
      </c>
      <c r="X76" s="17" t="s">
        <v>3826</v>
      </c>
      <c r="Y76" s="17" t="s">
        <v>3826</v>
      </c>
      <c r="Z76" s="17" t="s">
        <v>3826</v>
      </c>
      <c r="AA76" s="17" t="s">
        <v>3826</v>
      </c>
      <c r="AB76" s="17" t="s">
        <v>3826</v>
      </c>
      <c r="AC76" s="17" t="s">
        <v>3826</v>
      </c>
      <c r="AD76" s="17" t="s">
        <v>3826</v>
      </c>
      <c r="AE76" s="17" t="s">
        <v>3826</v>
      </c>
      <c r="AF76" s="17" t="s">
        <v>3826</v>
      </c>
      <c r="AG76" s="17" t="s">
        <v>3826</v>
      </c>
      <c r="AH76" s="17" t="s">
        <v>3826</v>
      </c>
      <c r="AI76" s="17" t="s">
        <v>3826</v>
      </c>
      <c r="AJ76" s="17" t="s">
        <v>3826</v>
      </c>
      <c r="AK76" s="17" t="s">
        <v>3826</v>
      </c>
      <c r="AL76" s="17" t="s">
        <v>3826</v>
      </c>
      <c r="AM76" s="17" t="s">
        <v>3826</v>
      </c>
      <c r="AN76" s="17" t="s">
        <v>3826</v>
      </c>
      <c r="AO76" s="17" t="s">
        <v>3826</v>
      </c>
      <c r="AP76" s="17" t="s">
        <v>3826</v>
      </c>
      <c r="AQ76" s="17" t="s">
        <v>3826</v>
      </c>
      <c r="AR76" s="17" t="s">
        <v>3826</v>
      </c>
      <c r="AS76" s="17" t="s">
        <v>3826</v>
      </c>
      <c r="AT76" s="17" t="s">
        <v>3826</v>
      </c>
      <c r="AU76" s="17" t="s">
        <v>3826</v>
      </c>
      <c r="AV76" s="17" t="s">
        <v>3826</v>
      </c>
      <c r="AW76" s="17" t="s">
        <v>3826</v>
      </c>
      <c r="AX76" s="17" t="s">
        <v>3826</v>
      </c>
      <c r="AY76" s="17" t="s">
        <v>3826</v>
      </c>
      <c r="AZ76" s="17" t="s">
        <v>3826</v>
      </c>
    </row>
    <row r="77">
      <c r="A77" s="14" t="s">
        <v>109</v>
      </c>
      <c r="B77" s="16" t="s">
        <v>109</v>
      </c>
      <c r="C77" s="6" t="s">
        <v>1108</v>
      </c>
      <c r="D77" s="6" t="s">
        <v>1221</v>
      </c>
      <c r="E77" s="6" t="s">
        <v>1378</v>
      </c>
      <c r="F77" s="6" t="s">
        <v>1453</v>
      </c>
      <c r="G77" s="6" t="s">
        <v>1511</v>
      </c>
      <c r="H77" s="6" t="s">
        <v>1553</v>
      </c>
      <c r="I77" s="6" t="s">
        <v>1587</v>
      </c>
      <c r="J77" s="6" t="s">
        <v>1614</v>
      </c>
      <c r="K77" s="6" t="s">
        <v>1615</v>
      </c>
      <c r="L77" s="6" t="s">
        <v>1637</v>
      </c>
      <c r="M77" s="6" t="s">
        <v>1656</v>
      </c>
      <c r="N77" s="6" t="s">
        <v>1675</v>
      </c>
      <c r="O77" s="6" t="s">
        <v>1690</v>
      </c>
      <c r="P77" s="6" t="s">
        <v>1702</v>
      </c>
      <c r="Q77" s="6" t="s">
        <v>1726</v>
      </c>
      <c r="R77" s="6" t="s">
        <v>1737</v>
      </c>
      <c r="S77" s="6" t="s">
        <v>1747</v>
      </c>
      <c r="T77" s="6" t="s">
        <v>1756</v>
      </c>
      <c r="U77" s="6" t="s">
        <v>1764</v>
      </c>
      <c r="V77" s="6" t="s">
        <v>1771</v>
      </c>
      <c r="W77" s="6" t="s">
        <v>1783</v>
      </c>
      <c r="X77" s="6" t="s">
        <v>1790</v>
      </c>
      <c r="Y77" s="6" t="s">
        <v>1797</v>
      </c>
      <c r="Z77" s="6" t="s">
        <v>1799</v>
      </c>
      <c r="AA77" s="6" t="s">
        <v>1806</v>
      </c>
      <c r="AB77" s="6" t="s">
        <v>1812</v>
      </c>
      <c r="AC77" s="6" t="s">
        <v>1818</v>
      </c>
      <c r="AD77" s="6" t="s">
        <v>1824</v>
      </c>
      <c r="AE77" s="6" t="s">
        <v>1830</v>
      </c>
      <c r="AF77" s="6" t="s">
        <v>1836</v>
      </c>
      <c r="AG77" s="6" t="s">
        <v>1847</v>
      </c>
      <c r="AH77" s="6" t="s">
        <v>1842</v>
      </c>
      <c r="AI77" s="6" t="s">
        <v>1853</v>
      </c>
      <c r="AJ77" s="6" t="s">
        <v>1858</v>
      </c>
      <c r="AK77" s="6" t="s">
        <v>1863</v>
      </c>
      <c r="AL77" s="6" t="s">
        <v>1868</v>
      </c>
      <c r="AM77" s="6" t="s">
        <v>1873</v>
      </c>
      <c r="AN77" s="6" t="s">
        <v>1879</v>
      </c>
      <c r="AO77" s="6" t="s">
        <v>1888</v>
      </c>
      <c r="AP77" s="6" t="s">
        <v>1884</v>
      </c>
      <c r="AQ77" s="6" t="s">
        <v>1890</v>
      </c>
      <c r="AR77" s="6" t="s">
        <v>1895</v>
      </c>
      <c r="AS77" s="6" t="s">
        <v>1900</v>
      </c>
      <c r="AT77" s="6" t="s">
        <v>1905</v>
      </c>
      <c r="AU77" s="6" t="s">
        <v>1910</v>
      </c>
      <c r="AV77" s="6" t="s">
        <v>1915</v>
      </c>
      <c r="AW77" s="6" t="s">
        <v>1920</v>
      </c>
      <c r="AX77" s="6" t="s">
        <v>1925</v>
      </c>
      <c r="AY77" s="6" t="s">
        <v>1930</v>
      </c>
      <c r="AZ77" s="6" t="s">
        <v>3368</v>
      </c>
    </row>
    <row r="78">
      <c r="A78" s="6" t="s">
        <v>3817</v>
      </c>
      <c r="B78" s="8" t="s">
        <v>3374</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row>
    <row r="79">
      <c r="A79" s="6" t="s">
        <v>3818</v>
      </c>
      <c r="B79" s="8" t="s">
        <v>3376</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row>
    <row r="80">
      <c r="A80" s="6" t="s">
        <v>3819</v>
      </c>
      <c r="B80" s="8" t="s">
        <v>3378</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row>
    <row r="82">
      <c r="A82" s="3" t="s">
        <v>3807</v>
      </c>
      <c r="B82" s="0" t="s">
        <v>1774</v>
      </c>
    </row>
    <row r="83">
      <c r="A83" s="3" t="s">
        <v>3336</v>
      </c>
      <c r="B83" s="0" t="s">
        <v>3337</v>
      </c>
    </row>
    <row r="84">
      <c r="A84" s="11" t="s">
        <v>109</v>
      </c>
      <c r="B84" s="13" t="s">
        <v>109</v>
      </c>
      <c r="C84" s="6" t="s">
        <v>3825</v>
      </c>
      <c r="D84" s="17" t="s">
        <v>3825</v>
      </c>
      <c r="E84" s="17" t="s">
        <v>3825</v>
      </c>
      <c r="F84" s="17" t="s">
        <v>3825</v>
      </c>
      <c r="G84" s="17" t="s">
        <v>3825</v>
      </c>
      <c r="H84" s="17" t="s">
        <v>3825</v>
      </c>
      <c r="I84" s="17" t="s">
        <v>3825</v>
      </c>
      <c r="J84" s="17" t="s">
        <v>3825</v>
      </c>
      <c r="K84" s="17" t="s">
        <v>3825</v>
      </c>
      <c r="L84" s="17" t="s">
        <v>3825</v>
      </c>
      <c r="M84" s="17" t="s">
        <v>3825</v>
      </c>
      <c r="N84" s="17" t="s">
        <v>3825</v>
      </c>
      <c r="O84" s="17" t="s">
        <v>3825</v>
      </c>
      <c r="P84" s="17" t="s">
        <v>3825</v>
      </c>
      <c r="Q84" s="17" t="s">
        <v>3825</v>
      </c>
      <c r="R84" s="17" t="s">
        <v>3825</v>
      </c>
      <c r="S84" s="17" t="s">
        <v>3825</v>
      </c>
      <c r="T84" s="17" t="s">
        <v>3825</v>
      </c>
      <c r="U84" s="17" t="s">
        <v>3825</v>
      </c>
      <c r="V84" s="17" t="s">
        <v>3825</v>
      </c>
      <c r="W84" s="17" t="s">
        <v>3825</v>
      </c>
      <c r="X84" s="17" t="s">
        <v>3825</v>
      </c>
      <c r="Y84" s="17" t="s">
        <v>3825</v>
      </c>
      <c r="Z84" s="17" t="s">
        <v>3825</v>
      </c>
      <c r="AA84" s="17" t="s">
        <v>3825</v>
      </c>
      <c r="AB84" s="17" t="s">
        <v>3825</v>
      </c>
      <c r="AC84" s="17" t="s">
        <v>3825</v>
      </c>
      <c r="AD84" s="17" t="s">
        <v>3825</v>
      </c>
      <c r="AE84" s="17" t="s">
        <v>3825</v>
      </c>
      <c r="AF84" s="17" t="s">
        <v>3825</v>
      </c>
      <c r="AG84" s="17" t="s">
        <v>3825</v>
      </c>
      <c r="AH84" s="17" t="s">
        <v>3825</v>
      </c>
      <c r="AI84" s="17" t="s">
        <v>3825</v>
      </c>
      <c r="AJ84" s="17" t="s">
        <v>3825</v>
      </c>
      <c r="AK84" s="17" t="s">
        <v>3825</v>
      </c>
      <c r="AL84" s="17" t="s">
        <v>3825</v>
      </c>
      <c r="AM84" s="17" t="s">
        <v>3825</v>
      </c>
      <c r="AN84" s="17" t="s">
        <v>3825</v>
      </c>
      <c r="AO84" s="17" t="s">
        <v>3825</v>
      </c>
      <c r="AP84" s="17" t="s">
        <v>3825</v>
      </c>
      <c r="AQ84" s="17" t="s">
        <v>3825</v>
      </c>
      <c r="AR84" s="17" t="s">
        <v>3825</v>
      </c>
      <c r="AS84" s="17" t="s">
        <v>3825</v>
      </c>
      <c r="AT84" s="17" t="s">
        <v>3825</v>
      </c>
      <c r="AU84" s="17" t="s">
        <v>3825</v>
      </c>
      <c r="AV84" s="17" t="s">
        <v>3825</v>
      </c>
      <c r="AW84" s="17" t="s">
        <v>3825</v>
      </c>
      <c r="AX84" s="17" t="s">
        <v>3825</v>
      </c>
      <c r="AY84" s="17" t="s">
        <v>3825</v>
      </c>
      <c r="AZ84" s="17" t="s">
        <v>3825</v>
      </c>
    </row>
    <row r="85">
      <c r="A85" s="20" t="s">
        <v>109</v>
      </c>
      <c r="B85" s="21" t="s">
        <v>109</v>
      </c>
      <c r="C85" s="6" t="s">
        <v>3826</v>
      </c>
      <c r="D85" s="17" t="s">
        <v>3826</v>
      </c>
      <c r="E85" s="17" t="s">
        <v>3826</v>
      </c>
      <c r="F85" s="17" t="s">
        <v>3826</v>
      </c>
      <c r="G85" s="17" t="s">
        <v>3826</v>
      </c>
      <c r="H85" s="17" t="s">
        <v>3826</v>
      </c>
      <c r="I85" s="17" t="s">
        <v>3826</v>
      </c>
      <c r="J85" s="17" t="s">
        <v>3826</v>
      </c>
      <c r="K85" s="17" t="s">
        <v>3826</v>
      </c>
      <c r="L85" s="17" t="s">
        <v>3826</v>
      </c>
      <c r="M85" s="17" t="s">
        <v>3826</v>
      </c>
      <c r="N85" s="17" t="s">
        <v>3826</v>
      </c>
      <c r="O85" s="17" t="s">
        <v>3826</v>
      </c>
      <c r="P85" s="17" t="s">
        <v>3826</v>
      </c>
      <c r="Q85" s="17" t="s">
        <v>3826</v>
      </c>
      <c r="R85" s="17" t="s">
        <v>3826</v>
      </c>
      <c r="S85" s="17" t="s">
        <v>3826</v>
      </c>
      <c r="T85" s="17" t="s">
        <v>3826</v>
      </c>
      <c r="U85" s="17" t="s">
        <v>3826</v>
      </c>
      <c r="V85" s="17" t="s">
        <v>3826</v>
      </c>
      <c r="W85" s="17" t="s">
        <v>3826</v>
      </c>
      <c r="X85" s="17" t="s">
        <v>3826</v>
      </c>
      <c r="Y85" s="17" t="s">
        <v>3826</v>
      </c>
      <c r="Z85" s="17" t="s">
        <v>3826</v>
      </c>
      <c r="AA85" s="17" t="s">
        <v>3826</v>
      </c>
      <c r="AB85" s="17" t="s">
        <v>3826</v>
      </c>
      <c r="AC85" s="17" t="s">
        <v>3826</v>
      </c>
      <c r="AD85" s="17" t="s">
        <v>3826</v>
      </c>
      <c r="AE85" s="17" t="s">
        <v>3826</v>
      </c>
      <c r="AF85" s="17" t="s">
        <v>3826</v>
      </c>
      <c r="AG85" s="17" t="s">
        <v>3826</v>
      </c>
      <c r="AH85" s="17" t="s">
        <v>3826</v>
      </c>
      <c r="AI85" s="17" t="s">
        <v>3826</v>
      </c>
      <c r="AJ85" s="17" t="s">
        <v>3826</v>
      </c>
      <c r="AK85" s="17" t="s">
        <v>3826</v>
      </c>
      <c r="AL85" s="17" t="s">
        <v>3826</v>
      </c>
      <c r="AM85" s="17" t="s">
        <v>3826</v>
      </c>
      <c r="AN85" s="17" t="s">
        <v>3826</v>
      </c>
      <c r="AO85" s="17" t="s">
        <v>3826</v>
      </c>
      <c r="AP85" s="17" t="s">
        <v>3826</v>
      </c>
      <c r="AQ85" s="17" t="s">
        <v>3826</v>
      </c>
      <c r="AR85" s="17" t="s">
        <v>3826</v>
      </c>
      <c r="AS85" s="17" t="s">
        <v>3826</v>
      </c>
      <c r="AT85" s="17" t="s">
        <v>3826</v>
      </c>
      <c r="AU85" s="17" t="s">
        <v>3826</v>
      </c>
      <c r="AV85" s="17" t="s">
        <v>3826</v>
      </c>
      <c r="AW85" s="17" t="s">
        <v>3826</v>
      </c>
      <c r="AX85" s="17" t="s">
        <v>3826</v>
      </c>
      <c r="AY85" s="17" t="s">
        <v>3826</v>
      </c>
      <c r="AZ85" s="17" t="s">
        <v>3826</v>
      </c>
    </row>
    <row r="86">
      <c r="A86" s="14" t="s">
        <v>109</v>
      </c>
      <c r="B86" s="16" t="s">
        <v>109</v>
      </c>
      <c r="C86" s="6" t="s">
        <v>1108</v>
      </c>
      <c r="D86" s="6" t="s">
        <v>1221</v>
      </c>
      <c r="E86" s="6" t="s">
        <v>1378</v>
      </c>
      <c r="F86" s="6" t="s">
        <v>1453</v>
      </c>
      <c r="G86" s="6" t="s">
        <v>1511</v>
      </c>
      <c r="H86" s="6" t="s">
        <v>1553</v>
      </c>
      <c r="I86" s="6" t="s">
        <v>1587</v>
      </c>
      <c r="J86" s="6" t="s">
        <v>1614</v>
      </c>
      <c r="K86" s="6" t="s">
        <v>1615</v>
      </c>
      <c r="L86" s="6" t="s">
        <v>1637</v>
      </c>
      <c r="M86" s="6" t="s">
        <v>1656</v>
      </c>
      <c r="N86" s="6" t="s">
        <v>1675</v>
      </c>
      <c r="O86" s="6" t="s">
        <v>1690</v>
      </c>
      <c r="P86" s="6" t="s">
        <v>1702</v>
      </c>
      <c r="Q86" s="6" t="s">
        <v>1726</v>
      </c>
      <c r="R86" s="6" t="s">
        <v>1737</v>
      </c>
      <c r="S86" s="6" t="s">
        <v>1747</v>
      </c>
      <c r="T86" s="6" t="s">
        <v>1756</v>
      </c>
      <c r="U86" s="6" t="s">
        <v>1764</v>
      </c>
      <c r="V86" s="6" t="s">
        <v>1771</v>
      </c>
      <c r="W86" s="6" t="s">
        <v>1783</v>
      </c>
      <c r="X86" s="6" t="s">
        <v>1790</v>
      </c>
      <c r="Y86" s="6" t="s">
        <v>1797</v>
      </c>
      <c r="Z86" s="6" t="s">
        <v>1799</v>
      </c>
      <c r="AA86" s="6" t="s">
        <v>1806</v>
      </c>
      <c r="AB86" s="6" t="s">
        <v>1812</v>
      </c>
      <c r="AC86" s="6" t="s">
        <v>1818</v>
      </c>
      <c r="AD86" s="6" t="s">
        <v>1824</v>
      </c>
      <c r="AE86" s="6" t="s">
        <v>1830</v>
      </c>
      <c r="AF86" s="6" t="s">
        <v>1836</v>
      </c>
      <c r="AG86" s="6" t="s">
        <v>1847</v>
      </c>
      <c r="AH86" s="6" t="s">
        <v>1842</v>
      </c>
      <c r="AI86" s="6" t="s">
        <v>1853</v>
      </c>
      <c r="AJ86" s="6" t="s">
        <v>1858</v>
      </c>
      <c r="AK86" s="6" t="s">
        <v>1863</v>
      </c>
      <c r="AL86" s="6" t="s">
        <v>1868</v>
      </c>
      <c r="AM86" s="6" t="s">
        <v>1873</v>
      </c>
      <c r="AN86" s="6" t="s">
        <v>1879</v>
      </c>
      <c r="AO86" s="6" t="s">
        <v>1888</v>
      </c>
      <c r="AP86" s="6" t="s">
        <v>1884</v>
      </c>
      <c r="AQ86" s="6" t="s">
        <v>1890</v>
      </c>
      <c r="AR86" s="6" t="s">
        <v>1895</v>
      </c>
      <c r="AS86" s="6" t="s">
        <v>1900</v>
      </c>
      <c r="AT86" s="6" t="s">
        <v>1905</v>
      </c>
      <c r="AU86" s="6" t="s">
        <v>1910</v>
      </c>
      <c r="AV86" s="6" t="s">
        <v>1915</v>
      </c>
      <c r="AW86" s="6" t="s">
        <v>1920</v>
      </c>
      <c r="AX86" s="6" t="s">
        <v>1925</v>
      </c>
      <c r="AY86" s="6" t="s">
        <v>1930</v>
      </c>
      <c r="AZ86" s="6" t="s">
        <v>3368</v>
      </c>
    </row>
    <row r="87">
      <c r="A87" s="6" t="s">
        <v>3817</v>
      </c>
      <c r="B87" s="8" t="s">
        <v>3374</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row>
    <row r="88">
      <c r="A88" s="6" t="s">
        <v>3818</v>
      </c>
      <c r="B88" s="8" t="s">
        <v>3376</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row>
    <row r="89">
      <c r="A89" s="6" t="s">
        <v>3819</v>
      </c>
      <c r="B89" s="8" t="s">
        <v>3378</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row>
    <row r="91">
      <c r="A91" s="3" t="s">
        <v>3807</v>
      </c>
      <c r="B91" s="0" t="s">
        <v>1619</v>
      </c>
    </row>
    <row r="92">
      <c r="A92" s="3" t="s">
        <v>3336</v>
      </c>
      <c r="B92" s="0" t="s">
        <v>3337</v>
      </c>
    </row>
    <row r="93">
      <c r="A93" s="11" t="s">
        <v>109</v>
      </c>
      <c r="B93" s="13" t="s">
        <v>109</v>
      </c>
      <c r="C93" s="6" t="s">
        <v>3825</v>
      </c>
      <c r="D93" s="17" t="s">
        <v>3825</v>
      </c>
      <c r="E93" s="17" t="s">
        <v>3825</v>
      </c>
      <c r="F93" s="17" t="s">
        <v>3825</v>
      </c>
      <c r="G93" s="17" t="s">
        <v>3825</v>
      </c>
      <c r="H93" s="17" t="s">
        <v>3825</v>
      </c>
      <c r="I93" s="17" t="s">
        <v>3825</v>
      </c>
      <c r="J93" s="17" t="s">
        <v>3825</v>
      </c>
      <c r="K93" s="17" t="s">
        <v>3825</v>
      </c>
      <c r="L93" s="17" t="s">
        <v>3825</v>
      </c>
      <c r="M93" s="17" t="s">
        <v>3825</v>
      </c>
      <c r="N93" s="17" t="s">
        <v>3825</v>
      </c>
      <c r="O93" s="17" t="s">
        <v>3825</v>
      </c>
      <c r="P93" s="17" t="s">
        <v>3825</v>
      </c>
      <c r="Q93" s="17" t="s">
        <v>3825</v>
      </c>
      <c r="R93" s="17" t="s">
        <v>3825</v>
      </c>
      <c r="S93" s="17" t="s">
        <v>3825</v>
      </c>
      <c r="T93" s="17" t="s">
        <v>3825</v>
      </c>
      <c r="U93" s="17" t="s">
        <v>3825</v>
      </c>
      <c r="V93" s="17" t="s">
        <v>3825</v>
      </c>
      <c r="W93" s="17" t="s">
        <v>3825</v>
      </c>
      <c r="X93" s="17" t="s">
        <v>3825</v>
      </c>
      <c r="Y93" s="17" t="s">
        <v>3825</v>
      </c>
      <c r="Z93" s="17" t="s">
        <v>3825</v>
      </c>
      <c r="AA93" s="17" t="s">
        <v>3825</v>
      </c>
      <c r="AB93" s="17" t="s">
        <v>3825</v>
      </c>
      <c r="AC93" s="17" t="s">
        <v>3825</v>
      </c>
      <c r="AD93" s="17" t="s">
        <v>3825</v>
      </c>
      <c r="AE93" s="17" t="s">
        <v>3825</v>
      </c>
      <c r="AF93" s="17" t="s">
        <v>3825</v>
      </c>
      <c r="AG93" s="17" t="s">
        <v>3825</v>
      </c>
      <c r="AH93" s="17" t="s">
        <v>3825</v>
      </c>
      <c r="AI93" s="17" t="s">
        <v>3825</v>
      </c>
      <c r="AJ93" s="17" t="s">
        <v>3825</v>
      </c>
      <c r="AK93" s="17" t="s">
        <v>3825</v>
      </c>
      <c r="AL93" s="17" t="s">
        <v>3825</v>
      </c>
      <c r="AM93" s="17" t="s">
        <v>3825</v>
      </c>
      <c r="AN93" s="17" t="s">
        <v>3825</v>
      </c>
      <c r="AO93" s="17" t="s">
        <v>3825</v>
      </c>
      <c r="AP93" s="17" t="s">
        <v>3825</v>
      </c>
      <c r="AQ93" s="17" t="s">
        <v>3825</v>
      </c>
      <c r="AR93" s="17" t="s">
        <v>3825</v>
      </c>
      <c r="AS93" s="17" t="s">
        <v>3825</v>
      </c>
      <c r="AT93" s="17" t="s">
        <v>3825</v>
      </c>
      <c r="AU93" s="17" t="s">
        <v>3825</v>
      </c>
      <c r="AV93" s="17" t="s">
        <v>3825</v>
      </c>
      <c r="AW93" s="17" t="s">
        <v>3825</v>
      </c>
      <c r="AX93" s="17" t="s">
        <v>3825</v>
      </c>
      <c r="AY93" s="17" t="s">
        <v>3825</v>
      </c>
      <c r="AZ93" s="17" t="s">
        <v>3825</v>
      </c>
    </row>
    <row r="94">
      <c r="A94" s="20" t="s">
        <v>109</v>
      </c>
      <c r="B94" s="21" t="s">
        <v>109</v>
      </c>
      <c r="C94" s="6" t="s">
        <v>3826</v>
      </c>
      <c r="D94" s="17" t="s">
        <v>3826</v>
      </c>
      <c r="E94" s="17" t="s">
        <v>3826</v>
      </c>
      <c r="F94" s="17" t="s">
        <v>3826</v>
      </c>
      <c r="G94" s="17" t="s">
        <v>3826</v>
      </c>
      <c r="H94" s="17" t="s">
        <v>3826</v>
      </c>
      <c r="I94" s="17" t="s">
        <v>3826</v>
      </c>
      <c r="J94" s="17" t="s">
        <v>3826</v>
      </c>
      <c r="K94" s="17" t="s">
        <v>3826</v>
      </c>
      <c r="L94" s="17" t="s">
        <v>3826</v>
      </c>
      <c r="M94" s="17" t="s">
        <v>3826</v>
      </c>
      <c r="N94" s="17" t="s">
        <v>3826</v>
      </c>
      <c r="O94" s="17" t="s">
        <v>3826</v>
      </c>
      <c r="P94" s="17" t="s">
        <v>3826</v>
      </c>
      <c r="Q94" s="17" t="s">
        <v>3826</v>
      </c>
      <c r="R94" s="17" t="s">
        <v>3826</v>
      </c>
      <c r="S94" s="17" t="s">
        <v>3826</v>
      </c>
      <c r="T94" s="17" t="s">
        <v>3826</v>
      </c>
      <c r="U94" s="17" t="s">
        <v>3826</v>
      </c>
      <c r="V94" s="17" t="s">
        <v>3826</v>
      </c>
      <c r="W94" s="17" t="s">
        <v>3826</v>
      </c>
      <c r="X94" s="17" t="s">
        <v>3826</v>
      </c>
      <c r="Y94" s="17" t="s">
        <v>3826</v>
      </c>
      <c r="Z94" s="17" t="s">
        <v>3826</v>
      </c>
      <c r="AA94" s="17" t="s">
        <v>3826</v>
      </c>
      <c r="AB94" s="17" t="s">
        <v>3826</v>
      </c>
      <c r="AC94" s="17" t="s">
        <v>3826</v>
      </c>
      <c r="AD94" s="17" t="s">
        <v>3826</v>
      </c>
      <c r="AE94" s="17" t="s">
        <v>3826</v>
      </c>
      <c r="AF94" s="17" t="s">
        <v>3826</v>
      </c>
      <c r="AG94" s="17" t="s">
        <v>3826</v>
      </c>
      <c r="AH94" s="17" t="s">
        <v>3826</v>
      </c>
      <c r="AI94" s="17" t="s">
        <v>3826</v>
      </c>
      <c r="AJ94" s="17" t="s">
        <v>3826</v>
      </c>
      <c r="AK94" s="17" t="s">
        <v>3826</v>
      </c>
      <c r="AL94" s="17" t="s">
        <v>3826</v>
      </c>
      <c r="AM94" s="17" t="s">
        <v>3826</v>
      </c>
      <c r="AN94" s="17" t="s">
        <v>3826</v>
      </c>
      <c r="AO94" s="17" t="s">
        <v>3826</v>
      </c>
      <c r="AP94" s="17" t="s">
        <v>3826</v>
      </c>
      <c r="AQ94" s="17" t="s">
        <v>3826</v>
      </c>
      <c r="AR94" s="17" t="s">
        <v>3826</v>
      </c>
      <c r="AS94" s="17" t="s">
        <v>3826</v>
      </c>
      <c r="AT94" s="17" t="s">
        <v>3826</v>
      </c>
      <c r="AU94" s="17" t="s">
        <v>3826</v>
      </c>
      <c r="AV94" s="17" t="s">
        <v>3826</v>
      </c>
      <c r="AW94" s="17" t="s">
        <v>3826</v>
      </c>
      <c r="AX94" s="17" t="s">
        <v>3826</v>
      </c>
      <c r="AY94" s="17" t="s">
        <v>3826</v>
      </c>
      <c r="AZ94" s="17" t="s">
        <v>3826</v>
      </c>
    </row>
    <row r="95">
      <c r="A95" s="14" t="s">
        <v>109</v>
      </c>
      <c r="B95" s="16" t="s">
        <v>109</v>
      </c>
      <c r="C95" s="6" t="s">
        <v>1108</v>
      </c>
      <c r="D95" s="6" t="s">
        <v>1221</v>
      </c>
      <c r="E95" s="6" t="s">
        <v>1378</v>
      </c>
      <c r="F95" s="6" t="s">
        <v>1453</v>
      </c>
      <c r="G95" s="6" t="s">
        <v>1511</v>
      </c>
      <c r="H95" s="6" t="s">
        <v>1553</v>
      </c>
      <c r="I95" s="6" t="s">
        <v>1587</v>
      </c>
      <c r="J95" s="6" t="s">
        <v>1614</v>
      </c>
      <c r="K95" s="6" t="s">
        <v>1615</v>
      </c>
      <c r="L95" s="6" t="s">
        <v>1637</v>
      </c>
      <c r="M95" s="6" t="s">
        <v>1656</v>
      </c>
      <c r="N95" s="6" t="s">
        <v>1675</v>
      </c>
      <c r="O95" s="6" t="s">
        <v>1690</v>
      </c>
      <c r="P95" s="6" t="s">
        <v>1702</v>
      </c>
      <c r="Q95" s="6" t="s">
        <v>1726</v>
      </c>
      <c r="R95" s="6" t="s">
        <v>1737</v>
      </c>
      <c r="S95" s="6" t="s">
        <v>1747</v>
      </c>
      <c r="T95" s="6" t="s">
        <v>1756</v>
      </c>
      <c r="U95" s="6" t="s">
        <v>1764</v>
      </c>
      <c r="V95" s="6" t="s">
        <v>1771</v>
      </c>
      <c r="W95" s="6" t="s">
        <v>1783</v>
      </c>
      <c r="X95" s="6" t="s">
        <v>1790</v>
      </c>
      <c r="Y95" s="6" t="s">
        <v>1797</v>
      </c>
      <c r="Z95" s="6" t="s">
        <v>1799</v>
      </c>
      <c r="AA95" s="6" t="s">
        <v>1806</v>
      </c>
      <c r="AB95" s="6" t="s">
        <v>1812</v>
      </c>
      <c r="AC95" s="6" t="s">
        <v>1818</v>
      </c>
      <c r="AD95" s="6" t="s">
        <v>1824</v>
      </c>
      <c r="AE95" s="6" t="s">
        <v>1830</v>
      </c>
      <c r="AF95" s="6" t="s">
        <v>1836</v>
      </c>
      <c r="AG95" s="6" t="s">
        <v>1847</v>
      </c>
      <c r="AH95" s="6" t="s">
        <v>1842</v>
      </c>
      <c r="AI95" s="6" t="s">
        <v>1853</v>
      </c>
      <c r="AJ95" s="6" t="s">
        <v>1858</v>
      </c>
      <c r="AK95" s="6" t="s">
        <v>1863</v>
      </c>
      <c r="AL95" s="6" t="s">
        <v>1868</v>
      </c>
      <c r="AM95" s="6" t="s">
        <v>1873</v>
      </c>
      <c r="AN95" s="6" t="s">
        <v>1879</v>
      </c>
      <c r="AO95" s="6" t="s">
        <v>1888</v>
      </c>
      <c r="AP95" s="6" t="s">
        <v>1884</v>
      </c>
      <c r="AQ95" s="6" t="s">
        <v>1890</v>
      </c>
      <c r="AR95" s="6" t="s">
        <v>1895</v>
      </c>
      <c r="AS95" s="6" t="s">
        <v>1900</v>
      </c>
      <c r="AT95" s="6" t="s">
        <v>1905</v>
      </c>
      <c r="AU95" s="6" t="s">
        <v>1910</v>
      </c>
      <c r="AV95" s="6" t="s">
        <v>1915</v>
      </c>
      <c r="AW95" s="6" t="s">
        <v>1920</v>
      </c>
      <c r="AX95" s="6" t="s">
        <v>1925</v>
      </c>
      <c r="AY95" s="6" t="s">
        <v>1930</v>
      </c>
      <c r="AZ95" s="6" t="s">
        <v>3368</v>
      </c>
    </row>
    <row r="96">
      <c r="A96" s="6" t="s">
        <v>3817</v>
      </c>
      <c r="B96" s="8" t="s">
        <v>3374</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row>
    <row r="97">
      <c r="A97" s="6" t="s">
        <v>3818</v>
      </c>
      <c r="B97" s="8" t="s">
        <v>3376</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row>
    <row r="98">
      <c r="A98" s="6" t="s">
        <v>3819</v>
      </c>
      <c r="B98" s="8" t="s">
        <v>3378</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row>
    <row r="100">
      <c r="A100" s="3" t="s">
        <v>3807</v>
      </c>
      <c r="B100" s="0" t="s">
        <v>1710</v>
      </c>
    </row>
    <row r="101">
      <c r="A101" s="3" t="s">
        <v>3336</v>
      </c>
      <c r="B101" s="0" t="s">
        <v>3337</v>
      </c>
    </row>
    <row r="102">
      <c r="A102" s="11" t="s">
        <v>109</v>
      </c>
      <c r="B102" s="13" t="s">
        <v>109</v>
      </c>
      <c r="C102" s="6" t="s">
        <v>3825</v>
      </c>
      <c r="D102" s="17" t="s">
        <v>3825</v>
      </c>
      <c r="E102" s="17" t="s">
        <v>3825</v>
      </c>
      <c r="F102" s="17" t="s">
        <v>3825</v>
      </c>
      <c r="G102" s="17" t="s">
        <v>3825</v>
      </c>
      <c r="H102" s="17" t="s">
        <v>3825</v>
      </c>
      <c r="I102" s="17" t="s">
        <v>3825</v>
      </c>
      <c r="J102" s="17" t="s">
        <v>3825</v>
      </c>
      <c r="K102" s="17" t="s">
        <v>3825</v>
      </c>
      <c r="L102" s="17" t="s">
        <v>3825</v>
      </c>
      <c r="M102" s="17" t="s">
        <v>3825</v>
      </c>
      <c r="N102" s="17" t="s">
        <v>3825</v>
      </c>
      <c r="O102" s="17" t="s">
        <v>3825</v>
      </c>
      <c r="P102" s="17" t="s">
        <v>3825</v>
      </c>
      <c r="Q102" s="17" t="s">
        <v>3825</v>
      </c>
      <c r="R102" s="17" t="s">
        <v>3825</v>
      </c>
      <c r="S102" s="17" t="s">
        <v>3825</v>
      </c>
      <c r="T102" s="17" t="s">
        <v>3825</v>
      </c>
      <c r="U102" s="17" t="s">
        <v>3825</v>
      </c>
      <c r="V102" s="17" t="s">
        <v>3825</v>
      </c>
      <c r="W102" s="17" t="s">
        <v>3825</v>
      </c>
      <c r="X102" s="17" t="s">
        <v>3825</v>
      </c>
      <c r="Y102" s="17" t="s">
        <v>3825</v>
      </c>
      <c r="Z102" s="17" t="s">
        <v>3825</v>
      </c>
      <c r="AA102" s="17" t="s">
        <v>3825</v>
      </c>
      <c r="AB102" s="17" t="s">
        <v>3825</v>
      </c>
      <c r="AC102" s="17" t="s">
        <v>3825</v>
      </c>
      <c r="AD102" s="17" t="s">
        <v>3825</v>
      </c>
      <c r="AE102" s="17" t="s">
        <v>3825</v>
      </c>
      <c r="AF102" s="17" t="s">
        <v>3825</v>
      </c>
      <c r="AG102" s="17" t="s">
        <v>3825</v>
      </c>
      <c r="AH102" s="17" t="s">
        <v>3825</v>
      </c>
      <c r="AI102" s="17" t="s">
        <v>3825</v>
      </c>
      <c r="AJ102" s="17" t="s">
        <v>3825</v>
      </c>
      <c r="AK102" s="17" t="s">
        <v>3825</v>
      </c>
      <c r="AL102" s="17" t="s">
        <v>3825</v>
      </c>
      <c r="AM102" s="17" t="s">
        <v>3825</v>
      </c>
      <c r="AN102" s="17" t="s">
        <v>3825</v>
      </c>
      <c r="AO102" s="17" t="s">
        <v>3825</v>
      </c>
      <c r="AP102" s="17" t="s">
        <v>3825</v>
      </c>
      <c r="AQ102" s="17" t="s">
        <v>3825</v>
      </c>
      <c r="AR102" s="17" t="s">
        <v>3825</v>
      </c>
      <c r="AS102" s="17" t="s">
        <v>3825</v>
      </c>
      <c r="AT102" s="17" t="s">
        <v>3825</v>
      </c>
      <c r="AU102" s="17" t="s">
        <v>3825</v>
      </c>
      <c r="AV102" s="17" t="s">
        <v>3825</v>
      </c>
      <c r="AW102" s="17" t="s">
        <v>3825</v>
      </c>
      <c r="AX102" s="17" t="s">
        <v>3825</v>
      </c>
      <c r="AY102" s="17" t="s">
        <v>3825</v>
      </c>
      <c r="AZ102" s="17" t="s">
        <v>3825</v>
      </c>
    </row>
    <row r="103">
      <c r="A103" s="20" t="s">
        <v>109</v>
      </c>
      <c r="B103" s="21" t="s">
        <v>109</v>
      </c>
      <c r="C103" s="6" t="s">
        <v>3826</v>
      </c>
      <c r="D103" s="17" t="s">
        <v>3826</v>
      </c>
      <c r="E103" s="17" t="s">
        <v>3826</v>
      </c>
      <c r="F103" s="17" t="s">
        <v>3826</v>
      </c>
      <c r="G103" s="17" t="s">
        <v>3826</v>
      </c>
      <c r="H103" s="17" t="s">
        <v>3826</v>
      </c>
      <c r="I103" s="17" t="s">
        <v>3826</v>
      </c>
      <c r="J103" s="17" t="s">
        <v>3826</v>
      </c>
      <c r="K103" s="17" t="s">
        <v>3826</v>
      </c>
      <c r="L103" s="17" t="s">
        <v>3826</v>
      </c>
      <c r="M103" s="17" t="s">
        <v>3826</v>
      </c>
      <c r="N103" s="17" t="s">
        <v>3826</v>
      </c>
      <c r="O103" s="17" t="s">
        <v>3826</v>
      </c>
      <c r="P103" s="17" t="s">
        <v>3826</v>
      </c>
      <c r="Q103" s="17" t="s">
        <v>3826</v>
      </c>
      <c r="R103" s="17" t="s">
        <v>3826</v>
      </c>
      <c r="S103" s="17" t="s">
        <v>3826</v>
      </c>
      <c r="T103" s="17" t="s">
        <v>3826</v>
      </c>
      <c r="U103" s="17" t="s">
        <v>3826</v>
      </c>
      <c r="V103" s="17" t="s">
        <v>3826</v>
      </c>
      <c r="W103" s="17" t="s">
        <v>3826</v>
      </c>
      <c r="X103" s="17" t="s">
        <v>3826</v>
      </c>
      <c r="Y103" s="17" t="s">
        <v>3826</v>
      </c>
      <c r="Z103" s="17" t="s">
        <v>3826</v>
      </c>
      <c r="AA103" s="17" t="s">
        <v>3826</v>
      </c>
      <c r="AB103" s="17" t="s">
        <v>3826</v>
      </c>
      <c r="AC103" s="17" t="s">
        <v>3826</v>
      </c>
      <c r="AD103" s="17" t="s">
        <v>3826</v>
      </c>
      <c r="AE103" s="17" t="s">
        <v>3826</v>
      </c>
      <c r="AF103" s="17" t="s">
        <v>3826</v>
      </c>
      <c r="AG103" s="17" t="s">
        <v>3826</v>
      </c>
      <c r="AH103" s="17" t="s">
        <v>3826</v>
      </c>
      <c r="AI103" s="17" t="s">
        <v>3826</v>
      </c>
      <c r="AJ103" s="17" t="s">
        <v>3826</v>
      </c>
      <c r="AK103" s="17" t="s">
        <v>3826</v>
      </c>
      <c r="AL103" s="17" t="s">
        <v>3826</v>
      </c>
      <c r="AM103" s="17" t="s">
        <v>3826</v>
      </c>
      <c r="AN103" s="17" t="s">
        <v>3826</v>
      </c>
      <c r="AO103" s="17" t="s">
        <v>3826</v>
      </c>
      <c r="AP103" s="17" t="s">
        <v>3826</v>
      </c>
      <c r="AQ103" s="17" t="s">
        <v>3826</v>
      </c>
      <c r="AR103" s="17" t="s">
        <v>3826</v>
      </c>
      <c r="AS103" s="17" t="s">
        <v>3826</v>
      </c>
      <c r="AT103" s="17" t="s">
        <v>3826</v>
      </c>
      <c r="AU103" s="17" t="s">
        <v>3826</v>
      </c>
      <c r="AV103" s="17" t="s">
        <v>3826</v>
      </c>
      <c r="AW103" s="17" t="s">
        <v>3826</v>
      </c>
      <c r="AX103" s="17" t="s">
        <v>3826</v>
      </c>
      <c r="AY103" s="17" t="s">
        <v>3826</v>
      </c>
      <c r="AZ103" s="17" t="s">
        <v>3826</v>
      </c>
    </row>
    <row r="104">
      <c r="A104" s="14" t="s">
        <v>109</v>
      </c>
      <c r="B104" s="16" t="s">
        <v>109</v>
      </c>
      <c r="C104" s="6" t="s">
        <v>1108</v>
      </c>
      <c r="D104" s="6" t="s">
        <v>1221</v>
      </c>
      <c r="E104" s="6" t="s">
        <v>1378</v>
      </c>
      <c r="F104" s="6" t="s">
        <v>1453</v>
      </c>
      <c r="G104" s="6" t="s">
        <v>1511</v>
      </c>
      <c r="H104" s="6" t="s">
        <v>1553</v>
      </c>
      <c r="I104" s="6" t="s">
        <v>1587</v>
      </c>
      <c r="J104" s="6" t="s">
        <v>1614</v>
      </c>
      <c r="K104" s="6" t="s">
        <v>1615</v>
      </c>
      <c r="L104" s="6" t="s">
        <v>1637</v>
      </c>
      <c r="M104" s="6" t="s">
        <v>1656</v>
      </c>
      <c r="N104" s="6" t="s">
        <v>1675</v>
      </c>
      <c r="O104" s="6" t="s">
        <v>1690</v>
      </c>
      <c r="P104" s="6" t="s">
        <v>1702</v>
      </c>
      <c r="Q104" s="6" t="s">
        <v>1726</v>
      </c>
      <c r="R104" s="6" t="s">
        <v>1737</v>
      </c>
      <c r="S104" s="6" t="s">
        <v>1747</v>
      </c>
      <c r="T104" s="6" t="s">
        <v>1756</v>
      </c>
      <c r="U104" s="6" t="s">
        <v>1764</v>
      </c>
      <c r="V104" s="6" t="s">
        <v>1771</v>
      </c>
      <c r="W104" s="6" t="s">
        <v>1783</v>
      </c>
      <c r="X104" s="6" t="s">
        <v>1790</v>
      </c>
      <c r="Y104" s="6" t="s">
        <v>1797</v>
      </c>
      <c r="Z104" s="6" t="s">
        <v>1799</v>
      </c>
      <c r="AA104" s="6" t="s">
        <v>1806</v>
      </c>
      <c r="AB104" s="6" t="s">
        <v>1812</v>
      </c>
      <c r="AC104" s="6" t="s">
        <v>1818</v>
      </c>
      <c r="AD104" s="6" t="s">
        <v>1824</v>
      </c>
      <c r="AE104" s="6" t="s">
        <v>1830</v>
      </c>
      <c r="AF104" s="6" t="s">
        <v>1836</v>
      </c>
      <c r="AG104" s="6" t="s">
        <v>1847</v>
      </c>
      <c r="AH104" s="6" t="s">
        <v>1842</v>
      </c>
      <c r="AI104" s="6" t="s">
        <v>1853</v>
      </c>
      <c r="AJ104" s="6" t="s">
        <v>1858</v>
      </c>
      <c r="AK104" s="6" t="s">
        <v>1863</v>
      </c>
      <c r="AL104" s="6" t="s">
        <v>1868</v>
      </c>
      <c r="AM104" s="6" t="s">
        <v>1873</v>
      </c>
      <c r="AN104" s="6" t="s">
        <v>1879</v>
      </c>
      <c r="AO104" s="6" t="s">
        <v>1888</v>
      </c>
      <c r="AP104" s="6" t="s">
        <v>1884</v>
      </c>
      <c r="AQ104" s="6" t="s">
        <v>1890</v>
      </c>
      <c r="AR104" s="6" t="s">
        <v>1895</v>
      </c>
      <c r="AS104" s="6" t="s">
        <v>1900</v>
      </c>
      <c r="AT104" s="6" t="s">
        <v>1905</v>
      </c>
      <c r="AU104" s="6" t="s">
        <v>1910</v>
      </c>
      <c r="AV104" s="6" t="s">
        <v>1915</v>
      </c>
      <c r="AW104" s="6" t="s">
        <v>1920</v>
      </c>
      <c r="AX104" s="6" t="s">
        <v>1925</v>
      </c>
      <c r="AY104" s="6" t="s">
        <v>1930</v>
      </c>
      <c r="AZ104" s="6" t="s">
        <v>3368</v>
      </c>
    </row>
    <row r="105">
      <c r="A105" s="6" t="s">
        <v>3817</v>
      </c>
      <c r="B105" s="8" t="s">
        <v>3374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row>
    <row r="106">
      <c r="A106" s="6" t="s">
        <v>3818</v>
      </c>
      <c r="B106" s="8" t="s">
        <v>3376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row>
    <row r="107">
      <c r="A107" s="6" t="s">
        <v>3819</v>
      </c>
      <c r="B107" s="8" t="s">
        <v>3378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row>
    <row r="109">
      <c r="A109" s="3" t="s">
        <v>3807</v>
      </c>
      <c r="B109" s="0" t="s">
        <v>1603</v>
      </c>
    </row>
    <row r="110">
      <c r="A110" s="3" t="s">
        <v>3336</v>
      </c>
      <c r="B110" s="0" t="s">
        <v>3337</v>
      </c>
    </row>
    <row r="111">
      <c r="A111" s="11" t="s">
        <v>109</v>
      </c>
      <c r="B111" s="13" t="s">
        <v>109</v>
      </c>
      <c r="C111" s="6" t="s">
        <v>3825</v>
      </c>
      <c r="D111" s="17" t="s">
        <v>3825</v>
      </c>
      <c r="E111" s="17" t="s">
        <v>3825</v>
      </c>
      <c r="F111" s="17" t="s">
        <v>3825</v>
      </c>
      <c r="G111" s="17" t="s">
        <v>3825</v>
      </c>
      <c r="H111" s="17" t="s">
        <v>3825</v>
      </c>
      <c r="I111" s="17" t="s">
        <v>3825</v>
      </c>
      <c r="J111" s="17" t="s">
        <v>3825</v>
      </c>
      <c r="K111" s="17" t="s">
        <v>3825</v>
      </c>
      <c r="L111" s="17" t="s">
        <v>3825</v>
      </c>
      <c r="M111" s="17" t="s">
        <v>3825</v>
      </c>
      <c r="N111" s="17" t="s">
        <v>3825</v>
      </c>
      <c r="O111" s="17" t="s">
        <v>3825</v>
      </c>
      <c r="P111" s="17" t="s">
        <v>3825</v>
      </c>
      <c r="Q111" s="17" t="s">
        <v>3825</v>
      </c>
      <c r="R111" s="17" t="s">
        <v>3825</v>
      </c>
      <c r="S111" s="17" t="s">
        <v>3825</v>
      </c>
      <c r="T111" s="17" t="s">
        <v>3825</v>
      </c>
      <c r="U111" s="17" t="s">
        <v>3825</v>
      </c>
      <c r="V111" s="17" t="s">
        <v>3825</v>
      </c>
      <c r="W111" s="17" t="s">
        <v>3825</v>
      </c>
      <c r="X111" s="17" t="s">
        <v>3825</v>
      </c>
      <c r="Y111" s="17" t="s">
        <v>3825</v>
      </c>
      <c r="Z111" s="17" t="s">
        <v>3825</v>
      </c>
      <c r="AA111" s="17" t="s">
        <v>3825</v>
      </c>
      <c r="AB111" s="17" t="s">
        <v>3825</v>
      </c>
      <c r="AC111" s="17" t="s">
        <v>3825</v>
      </c>
      <c r="AD111" s="17" t="s">
        <v>3825</v>
      </c>
      <c r="AE111" s="17" t="s">
        <v>3825</v>
      </c>
      <c r="AF111" s="17" t="s">
        <v>3825</v>
      </c>
      <c r="AG111" s="17" t="s">
        <v>3825</v>
      </c>
      <c r="AH111" s="17" t="s">
        <v>3825</v>
      </c>
      <c r="AI111" s="17" t="s">
        <v>3825</v>
      </c>
      <c r="AJ111" s="17" t="s">
        <v>3825</v>
      </c>
      <c r="AK111" s="17" t="s">
        <v>3825</v>
      </c>
      <c r="AL111" s="17" t="s">
        <v>3825</v>
      </c>
      <c r="AM111" s="17" t="s">
        <v>3825</v>
      </c>
      <c r="AN111" s="17" t="s">
        <v>3825</v>
      </c>
      <c r="AO111" s="17" t="s">
        <v>3825</v>
      </c>
      <c r="AP111" s="17" t="s">
        <v>3825</v>
      </c>
      <c r="AQ111" s="17" t="s">
        <v>3825</v>
      </c>
      <c r="AR111" s="17" t="s">
        <v>3825</v>
      </c>
      <c r="AS111" s="17" t="s">
        <v>3825</v>
      </c>
      <c r="AT111" s="17" t="s">
        <v>3825</v>
      </c>
      <c r="AU111" s="17" t="s">
        <v>3825</v>
      </c>
      <c r="AV111" s="17" t="s">
        <v>3825</v>
      </c>
      <c r="AW111" s="17" t="s">
        <v>3825</v>
      </c>
      <c r="AX111" s="17" t="s">
        <v>3825</v>
      </c>
      <c r="AY111" s="17" t="s">
        <v>3825</v>
      </c>
      <c r="AZ111" s="17" t="s">
        <v>3825</v>
      </c>
    </row>
    <row r="112">
      <c r="A112" s="20" t="s">
        <v>109</v>
      </c>
      <c r="B112" s="21" t="s">
        <v>109</v>
      </c>
      <c r="C112" s="6" t="s">
        <v>3826</v>
      </c>
      <c r="D112" s="17" t="s">
        <v>3826</v>
      </c>
      <c r="E112" s="17" t="s">
        <v>3826</v>
      </c>
      <c r="F112" s="17" t="s">
        <v>3826</v>
      </c>
      <c r="G112" s="17" t="s">
        <v>3826</v>
      </c>
      <c r="H112" s="17" t="s">
        <v>3826</v>
      </c>
      <c r="I112" s="17" t="s">
        <v>3826</v>
      </c>
      <c r="J112" s="17" t="s">
        <v>3826</v>
      </c>
      <c r="K112" s="17" t="s">
        <v>3826</v>
      </c>
      <c r="L112" s="17" t="s">
        <v>3826</v>
      </c>
      <c r="M112" s="17" t="s">
        <v>3826</v>
      </c>
      <c r="N112" s="17" t="s">
        <v>3826</v>
      </c>
      <c r="O112" s="17" t="s">
        <v>3826</v>
      </c>
      <c r="P112" s="17" t="s">
        <v>3826</v>
      </c>
      <c r="Q112" s="17" t="s">
        <v>3826</v>
      </c>
      <c r="R112" s="17" t="s">
        <v>3826</v>
      </c>
      <c r="S112" s="17" t="s">
        <v>3826</v>
      </c>
      <c r="T112" s="17" t="s">
        <v>3826</v>
      </c>
      <c r="U112" s="17" t="s">
        <v>3826</v>
      </c>
      <c r="V112" s="17" t="s">
        <v>3826</v>
      </c>
      <c r="W112" s="17" t="s">
        <v>3826</v>
      </c>
      <c r="X112" s="17" t="s">
        <v>3826</v>
      </c>
      <c r="Y112" s="17" t="s">
        <v>3826</v>
      </c>
      <c r="Z112" s="17" t="s">
        <v>3826</v>
      </c>
      <c r="AA112" s="17" t="s">
        <v>3826</v>
      </c>
      <c r="AB112" s="17" t="s">
        <v>3826</v>
      </c>
      <c r="AC112" s="17" t="s">
        <v>3826</v>
      </c>
      <c r="AD112" s="17" t="s">
        <v>3826</v>
      </c>
      <c r="AE112" s="17" t="s">
        <v>3826</v>
      </c>
      <c r="AF112" s="17" t="s">
        <v>3826</v>
      </c>
      <c r="AG112" s="17" t="s">
        <v>3826</v>
      </c>
      <c r="AH112" s="17" t="s">
        <v>3826</v>
      </c>
      <c r="AI112" s="17" t="s">
        <v>3826</v>
      </c>
      <c r="AJ112" s="17" t="s">
        <v>3826</v>
      </c>
      <c r="AK112" s="17" t="s">
        <v>3826</v>
      </c>
      <c r="AL112" s="17" t="s">
        <v>3826</v>
      </c>
      <c r="AM112" s="17" t="s">
        <v>3826</v>
      </c>
      <c r="AN112" s="17" t="s">
        <v>3826</v>
      </c>
      <c r="AO112" s="17" t="s">
        <v>3826</v>
      </c>
      <c r="AP112" s="17" t="s">
        <v>3826</v>
      </c>
      <c r="AQ112" s="17" t="s">
        <v>3826</v>
      </c>
      <c r="AR112" s="17" t="s">
        <v>3826</v>
      </c>
      <c r="AS112" s="17" t="s">
        <v>3826</v>
      </c>
      <c r="AT112" s="17" t="s">
        <v>3826</v>
      </c>
      <c r="AU112" s="17" t="s">
        <v>3826</v>
      </c>
      <c r="AV112" s="17" t="s">
        <v>3826</v>
      </c>
      <c r="AW112" s="17" t="s">
        <v>3826</v>
      </c>
      <c r="AX112" s="17" t="s">
        <v>3826</v>
      </c>
      <c r="AY112" s="17" t="s">
        <v>3826</v>
      </c>
      <c r="AZ112" s="17" t="s">
        <v>3826</v>
      </c>
    </row>
    <row r="113">
      <c r="A113" s="14" t="s">
        <v>109</v>
      </c>
      <c r="B113" s="16" t="s">
        <v>109</v>
      </c>
      <c r="C113" s="6" t="s">
        <v>1108</v>
      </c>
      <c r="D113" s="6" t="s">
        <v>1221</v>
      </c>
      <c r="E113" s="6" t="s">
        <v>1378</v>
      </c>
      <c r="F113" s="6" t="s">
        <v>1453</v>
      </c>
      <c r="G113" s="6" t="s">
        <v>1511</v>
      </c>
      <c r="H113" s="6" t="s">
        <v>1553</v>
      </c>
      <c r="I113" s="6" t="s">
        <v>1587</v>
      </c>
      <c r="J113" s="6" t="s">
        <v>1614</v>
      </c>
      <c r="K113" s="6" t="s">
        <v>1615</v>
      </c>
      <c r="L113" s="6" t="s">
        <v>1637</v>
      </c>
      <c r="M113" s="6" t="s">
        <v>1656</v>
      </c>
      <c r="N113" s="6" t="s">
        <v>1675</v>
      </c>
      <c r="O113" s="6" t="s">
        <v>1690</v>
      </c>
      <c r="P113" s="6" t="s">
        <v>1702</v>
      </c>
      <c r="Q113" s="6" t="s">
        <v>1726</v>
      </c>
      <c r="R113" s="6" t="s">
        <v>1737</v>
      </c>
      <c r="S113" s="6" t="s">
        <v>1747</v>
      </c>
      <c r="T113" s="6" t="s">
        <v>1756</v>
      </c>
      <c r="U113" s="6" t="s">
        <v>1764</v>
      </c>
      <c r="V113" s="6" t="s">
        <v>1771</v>
      </c>
      <c r="W113" s="6" t="s">
        <v>1783</v>
      </c>
      <c r="X113" s="6" t="s">
        <v>1790</v>
      </c>
      <c r="Y113" s="6" t="s">
        <v>1797</v>
      </c>
      <c r="Z113" s="6" t="s">
        <v>1799</v>
      </c>
      <c r="AA113" s="6" t="s">
        <v>1806</v>
      </c>
      <c r="AB113" s="6" t="s">
        <v>1812</v>
      </c>
      <c r="AC113" s="6" t="s">
        <v>1818</v>
      </c>
      <c r="AD113" s="6" t="s">
        <v>1824</v>
      </c>
      <c r="AE113" s="6" t="s">
        <v>1830</v>
      </c>
      <c r="AF113" s="6" t="s">
        <v>1836</v>
      </c>
      <c r="AG113" s="6" t="s">
        <v>1847</v>
      </c>
      <c r="AH113" s="6" t="s">
        <v>1842</v>
      </c>
      <c r="AI113" s="6" t="s">
        <v>1853</v>
      </c>
      <c r="AJ113" s="6" t="s">
        <v>1858</v>
      </c>
      <c r="AK113" s="6" t="s">
        <v>1863</v>
      </c>
      <c r="AL113" s="6" t="s">
        <v>1868</v>
      </c>
      <c r="AM113" s="6" t="s">
        <v>1873</v>
      </c>
      <c r="AN113" s="6" t="s">
        <v>1879</v>
      </c>
      <c r="AO113" s="6" t="s">
        <v>1888</v>
      </c>
      <c r="AP113" s="6" t="s">
        <v>1884</v>
      </c>
      <c r="AQ113" s="6" t="s">
        <v>1890</v>
      </c>
      <c r="AR113" s="6" t="s">
        <v>1895</v>
      </c>
      <c r="AS113" s="6" t="s">
        <v>1900</v>
      </c>
      <c r="AT113" s="6" t="s">
        <v>1905</v>
      </c>
      <c r="AU113" s="6" t="s">
        <v>1910</v>
      </c>
      <c r="AV113" s="6" t="s">
        <v>1915</v>
      </c>
      <c r="AW113" s="6" t="s">
        <v>1920</v>
      </c>
      <c r="AX113" s="6" t="s">
        <v>1925</v>
      </c>
      <c r="AY113" s="6" t="s">
        <v>1930</v>
      </c>
      <c r="AZ113" s="6" t="s">
        <v>3368</v>
      </c>
    </row>
    <row r="114">
      <c r="A114" s="6" t="s">
        <v>3817</v>
      </c>
      <c r="B114" s="8" t="s">
        <v>3374</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row>
    <row r="115">
      <c r="A115" s="6" t="s">
        <v>3818</v>
      </c>
      <c r="B115" s="8" t="s">
        <v>3376</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row>
    <row r="116">
      <c r="A116" s="6" t="s">
        <v>3819</v>
      </c>
      <c r="B116" s="8" t="s">
        <v>3378</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row>
    <row r="118">
      <c r="A118" s="3" t="s">
        <v>3807</v>
      </c>
      <c r="B118" s="0" t="s">
        <v>1163</v>
      </c>
    </row>
    <row r="119">
      <c r="A119" s="3" t="s">
        <v>3336</v>
      </c>
      <c r="B119" s="0" t="s">
        <v>3337</v>
      </c>
    </row>
    <row r="120">
      <c r="A120" s="11" t="s">
        <v>109</v>
      </c>
      <c r="B120" s="13" t="s">
        <v>109</v>
      </c>
      <c r="C120" s="6" t="s">
        <v>3825</v>
      </c>
      <c r="D120" s="17" t="s">
        <v>3825</v>
      </c>
      <c r="E120" s="17" t="s">
        <v>3825</v>
      </c>
      <c r="F120" s="17" t="s">
        <v>3825</v>
      </c>
      <c r="G120" s="17" t="s">
        <v>3825</v>
      </c>
      <c r="H120" s="17" t="s">
        <v>3825</v>
      </c>
      <c r="I120" s="17" t="s">
        <v>3825</v>
      </c>
      <c r="J120" s="17" t="s">
        <v>3825</v>
      </c>
      <c r="K120" s="17" t="s">
        <v>3825</v>
      </c>
      <c r="L120" s="17" t="s">
        <v>3825</v>
      </c>
      <c r="M120" s="17" t="s">
        <v>3825</v>
      </c>
      <c r="N120" s="17" t="s">
        <v>3825</v>
      </c>
      <c r="O120" s="17" t="s">
        <v>3825</v>
      </c>
      <c r="P120" s="17" t="s">
        <v>3825</v>
      </c>
      <c r="Q120" s="17" t="s">
        <v>3825</v>
      </c>
      <c r="R120" s="17" t="s">
        <v>3825</v>
      </c>
      <c r="S120" s="17" t="s">
        <v>3825</v>
      </c>
      <c r="T120" s="17" t="s">
        <v>3825</v>
      </c>
      <c r="U120" s="17" t="s">
        <v>3825</v>
      </c>
      <c r="V120" s="17" t="s">
        <v>3825</v>
      </c>
      <c r="W120" s="17" t="s">
        <v>3825</v>
      </c>
      <c r="X120" s="17" t="s">
        <v>3825</v>
      </c>
      <c r="Y120" s="17" t="s">
        <v>3825</v>
      </c>
      <c r="Z120" s="17" t="s">
        <v>3825</v>
      </c>
      <c r="AA120" s="17" t="s">
        <v>3825</v>
      </c>
      <c r="AB120" s="17" t="s">
        <v>3825</v>
      </c>
      <c r="AC120" s="17" t="s">
        <v>3825</v>
      </c>
      <c r="AD120" s="17" t="s">
        <v>3825</v>
      </c>
      <c r="AE120" s="17" t="s">
        <v>3825</v>
      </c>
      <c r="AF120" s="17" t="s">
        <v>3825</v>
      </c>
      <c r="AG120" s="17" t="s">
        <v>3825</v>
      </c>
      <c r="AH120" s="17" t="s">
        <v>3825</v>
      </c>
      <c r="AI120" s="17" t="s">
        <v>3825</v>
      </c>
      <c r="AJ120" s="17" t="s">
        <v>3825</v>
      </c>
      <c r="AK120" s="17" t="s">
        <v>3825</v>
      </c>
      <c r="AL120" s="17" t="s">
        <v>3825</v>
      </c>
      <c r="AM120" s="17" t="s">
        <v>3825</v>
      </c>
      <c r="AN120" s="17" t="s">
        <v>3825</v>
      </c>
      <c r="AO120" s="17" t="s">
        <v>3825</v>
      </c>
      <c r="AP120" s="17" t="s">
        <v>3825</v>
      </c>
      <c r="AQ120" s="17" t="s">
        <v>3825</v>
      </c>
      <c r="AR120" s="17" t="s">
        <v>3825</v>
      </c>
      <c r="AS120" s="17" t="s">
        <v>3825</v>
      </c>
      <c r="AT120" s="17" t="s">
        <v>3825</v>
      </c>
      <c r="AU120" s="17" t="s">
        <v>3825</v>
      </c>
      <c r="AV120" s="17" t="s">
        <v>3825</v>
      </c>
      <c r="AW120" s="17" t="s">
        <v>3825</v>
      </c>
      <c r="AX120" s="17" t="s">
        <v>3825</v>
      </c>
      <c r="AY120" s="17" t="s">
        <v>3825</v>
      </c>
      <c r="AZ120" s="17" t="s">
        <v>3825</v>
      </c>
    </row>
    <row r="121">
      <c r="A121" s="20" t="s">
        <v>109</v>
      </c>
      <c r="B121" s="21" t="s">
        <v>109</v>
      </c>
      <c r="C121" s="6" t="s">
        <v>3826</v>
      </c>
      <c r="D121" s="17" t="s">
        <v>3826</v>
      </c>
      <c r="E121" s="17" t="s">
        <v>3826</v>
      </c>
      <c r="F121" s="17" t="s">
        <v>3826</v>
      </c>
      <c r="G121" s="17" t="s">
        <v>3826</v>
      </c>
      <c r="H121" s="17" t="s">
        <v>3826</v>
      </c>
      <c r="I121" s="17" t="s">
        <v>3826</v>
      </c>
      <c r="J121" s="17" t="s">
        <v>3826</v>
      </c>
      <c r="K121" s="17" t="s">
        <v>3826</v>
      </c>
      <c r="L121" s="17" t="s">
        <v>3826</v>
      </c>
      <c r="M121" s="17" t="s">
        <v>3826</v>
      </c>
      <c r="N121" s="17" t="s">
        <v>3826</v>
      </c>
      <c r="O121" s="17" t="s">
        <v>3826</v>
      </c>
      <c r="P121" s="17" t="s">
        <v>3826</v>
      </c>
      <c r="Q121" s="17" t="s">
        <v>3826</v>
      </c>
      <c r="R121" s="17" t="s">
        <v>3826</v>
      </c>
      <c r="S121" s="17" t="s">
        <v>3826</v>
      </c>
      <c r="T121" s="17" t="s">
        <v>3826</v>
      </c>
      <c r="U121" s="17" t="s">
        <v>3826</v>
      </c>
      <c r="V121" s="17" t="s">
        <v>3826</v>
      </c>
      <c r="W121" s="17" t="s">
        <v>3826</v>
      </c>
      <c r="X121" s="17" t="s">
        <v>3826</v>
      </c>
      <c r="Y121" s="17" t="s">
        <v>3826</v>
      </c>
      <c r="Z121" s="17" t="s">
        <v>3826</v>
      </c>
      <c r="AA121" s="17" t="s">
        <v>3826</v>
      </c>
      <c r="AB121" s="17" t="s">
        <v>3826</v>
      </c>
      <c r="AC121" s="17" t="s">
        <v>3826</v>
      </c>
      <c r="AD121" s="17" t="s">
        <v>3826</v>
      </c>
      <c r="AE121" s="17" t="s">
        <v>3826</v>
      </c>
      <c r="AF121" s="17" t="s">
        <v>3826</v>
      </c>
      <c r="AG121" s="17" t="s">
        <v>3826</v>
      </c>
      <c r="AH121" s="17" t="s">
        <v>3826</v>
      </c>
      <c r="AI121" s="17" t="s">
        <v>3826</v>
      </c>
      <c r="AJ121" s="17" t="s">
        <v>3826</v>
      </c>
      <c r="AK121" s="17" t="s">
        <v>3826</v>
      </c>
      <c r="AL121" s="17" t="s">
        <v>3826</v>
      </c>
      <c r="AM121" s="17" t="s">
        <v>3826</v>
      </c>
      <c r="AN121" s="17" t="s">
        <v>3826</v>
      </c>
      <c r="AO121" s="17" t="s">
        <v>3826</v>
      </c>
      <c r="AP121" s="17" t="s">
        <v>3826</v>
      </c>
      <c r="AQ121" s="17" t="s">
        <v>3826</v>
      </c>
      <c r="AR121" s="17" t="s">
        <v>3826</v>
      </c>
      <c r="AS121" s="17" t="s">
        <v>3826</v>
      </c>
      <c r="AT121" s="17" t="s">
        <v>3826</v>
      </c>
      <c r="AU121" s="17" t="s">
        <v>3826</v>
      </c>
      <c r="AV121" s="17" t="s">
        <v>3826</v>
      </c>
      <c r="AW121" s="17" t="s">
        <v>3826</v>
      </c>
      <c r="AX121" s="17" t="s">
        <v>3826</v>
      </c>
      <c r="AY121" s="17" t="s">
        <v>3826</v>
      </c>
      <c r="AZ121" s="17" t="s">
        <v>3826</v>
      </c>
    </row>
    <row r="122">
      <c r="A122" s="14" t="s">
        <v>109</v>
      </c>
      <c r="B122" s="16" t="s">
        <v>109</v>
      </c>
      <c r="C122" s="6" t="s">
        <v>1108</v>
      </c>
      <c r="D122" s="6" t="s">
        <v>1221</v>
      </c>
      <c r="E122" s="6" t="s">
        <v>1378</v>
      </c>
      <c r="F122" s="6" t="s">
        <v>1453</v>
      </c>
      <c r="G122" s="6" t="s">
        <v>1511</v>
      </c>
      <c r="H122" s="6" t="s">
        <v>1553</v>
      </c>
      <c r="I122" s="6" t="s">
        <v>1587</v>
      </c>
      <c r="J122" s="6" t="s">
        <v>1614</v>
      </c>
      <c r="K122" s="6" t="s">
        <v>1615</v>
      </c>
      <c r="L122" s="6" t="s">
        <v>1637</v>
      </c>
      <c r="M122" s="6" t="s">
        <v>1656</v>
      </c>
      <c r="N122" s="6" t="s">
        <v>1675</v>
      </c>
      <c r="O122" s="6" t="s">
        <v>1690</v>
      </c>
      <c r="P122" s="6" t="s">
        <v>1702</v>
      </c>
      <c r="Q122" s="6" t="s">
        <v>1726</v>
      </c>
      <c r="R122" s="6" t="s">
        <v>1737</v>
      </c>
      <c r="S122" s="6" t="s">
        <v>1747</v>
      </c>
      <c r="T122" s="6" t="s">
        <v>1756</v>
      </c>
      <c r="U122" s="6" t="s">
        <v>1764</v>
      </c>
      <c r="V122" s="6" t="s">
        <v>1771</v>
      </c>
      <c r="W122" s="6" t="s">
        <v>1783</v>
      </c>
      <c r="X122" s="6" t="s">
        <v>1790</v>
      </c>
      <c r="Y122" s="6" t="s">
        <v>1797</v>
      </c>
      <c r="Z122" s="6" t="s">
        <v>1799</v>
      </c>
      <c r="AA122" s="6" t="s">
        <v>1806</v>
      </c>
      <c r="AB122" s="6" t="s">
        <v>1812</v>
      </c>
      <c r="AC122" s="6" t="s">
        <v>1818</v>
      </c>
      <c r="AD122" s="6" t="s">
        <v>1824</v>
      </c>
      <c r="AE122" s="6" t="s">
        <v>1830</v>
      </c>
      <c r="AF122" s="6" t="s">
        <v>1836</v>
      </c>
      <c r="AG122" s="6" t="s">
        <v>1847</v>
      </c>
      <c r="AH122" s="6" t="s">
        <v>1842</v>
      </c>
      <c r="AI122" s="6" t="s">
        <v>1853</v>
      </c>
      <c r="AJ122" s="6" t="s">
        <v>1858</v>
      </c>
      <c r="AK122" s="6" t="s">
        <v>1863</v>
      </c>
      <c r="AL122" s="6" t="s">
        <v>1868</v>
      </c>
      <c r="AM122" s="6" t="s">
        <v>1873</v>
      </c>
      <c r="AN122" s="6" t="s">
        <v>1879</v>
      </c>
      <c r="AO122" s="6" t="s">
        <v>1888</v>
      </c>
      <c r="AP122" s="6" t="s">
        <v>1884</v>
      </c>
      <c r="AQ122" s="6" t="s">
        <v>1890</v>
      </c>
      <c r="AR122" s="6" t="s">
        <v>1895</v>
      </c>
      <c r="AS122" s="6" t="s">
        <v>1900</v>
      </c>
      <c r="AT122" s="6" t="s">
        <v>1905</v>
      </c>
      <c r="AU122" s="6" t="s">
        <v>1910</v>
      </c>
      <c r="AV122" s="6" t="s">
        <v>1915</v>
      </c>
      <c r="AW122" s="6" t="s">
        <v>1920</v>
      </c>
      <c r="AX122" s="6" t="s">
        <v>1925</v>
      </c>
      <c r="AY122" s="6" t="s">
        <v>1930</v>
      </c>
      <c r="AZ122" s="6" t="s">
        <v>3368</v>
      </c>
    </row>
    <row r="123">
      <c r="A123" s="6" t="s">
        <v>3817</v>
      </c>
      <c r="B123" s="8" t="s">
        <v>3374</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row>
    <row r="124">
      <c r="A124" s="6" t="s">
        <v>3818</v>
      </c>
      <c r="B124" s="8" t="s">
        <v>3376</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row>
    <row r="125">
      <c r="A125" s="6" t="s">
        <v>3819</v>
      </c>
      <c r="B125" s="8" t="s">
        <v>3378</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row>
    <row r="127">
      <c r="A127" s="3" t="s">
        <v>3807</v>
      </c>
      <c r="B127" s="0" t="s">
        <v>1716</v>
      </c>
    </row>
    <row r="128">
      <c r="A128" s="3" t="s">
        <v>3336</v>
      </c>
      <c r="B128" s="0" t="s">
        <v>3337</v>
      </c>
    </row>
    <row r="129">
      <c r="A129" s="11" t="s">
        <v>109</v>
      </c>
      <c r="B129" s="13" t="s">
        <v>109</v>
      </c>
      <c r="C129" s="6" t="s">
        <v>3825</v>
      </c>
      <c r="D129" s="17" t="s">
        <v>3825</v>
      </c>
      <c r="E129" s="17" t="s">
        <v>3825</v>
      </c>
      <c r="F129" s="17" t="s">
        <v>3825</v>
      </c>
      <c r="G129" s="17" t="s">
        <v>3825</v>
      </c>
      <c r="H129" s="17" t="s">
        <v>3825</v>
      </c>
      <c r="I129" s="17" t="s">
        <v>3825</v>
      </c>
      <c r="J129" s="17" t="s">
        <v>3825</v>
      </c>
      <c r="K129" s="17" t="s">
        <v>3825</v>
      </c>
      <c r="L129" s="17" t="s">
        <v>3825</v>
      </c>
      <c r="M129" s="17" t="s">
        <v>3825</v>
      </c>
      <c r="N129" s="17" t="s">
        <v>3825</v>
      </c>
      <c r="O129" s="17" t="s">
        <v>3825</v>
      </c>
      <c r="P129" s="17" t="s">
        <v>3825</v>
      </c>
      <c r="Q129" s="17" t="s">
        <v>3825</v>
      </c>
      <c r="R129" s="17" t="s">
        <v>3825</v>
      </c>
      <c r="S129" s="17" t="s">
        <v>3825</v>
      </c>
      <c r="T129" s="17" t="s">
        <v>3825</v>
      </c>
      <c r="U129" s="17" t="s">
        <v>3825</v>
      </c>
      <c r="V129" s="17" t="s">
        <v>3825</v>
      </c>
      <c r="W129" s="17" t="s">
        <v>3825</v>
      </c>
      <c r="X129" s="17" t="s">
        <v>3825</v>
      </c>
      <c r="Y129" s="17" t="s">
        <v>3825</v>
      </c>
      <c r="Z129" s="17" t="s">
        <v>3825</v>
      </c>
      <c r="AA129" s="17" t="s">
        <v>3825</v>
      </c>
      <c r="AB129" s="17" t="s">
        <v>3825</v>
      </c>
      <c r="AC129" s="17" t="s">
        <v>3825</v>
      </c>
      <c r="AD129" s="17" t="s">
        <v>3825</v>
      </c>
      <c r="AE129" s="17" t="s">
        <v>3825</v>
      </c>
      <c r="AF129" s="17" t="s">
        <v>3825</v>
      </c>
      <c r="AG129" s="17" t="s">
        <v>3825</v>
      </c>
      <c r="AH129" s="17" t="s">
        <v>3825</v>
      </c>
      <c r="AI129" s="17" t="s">
        <v>3825</v>
      </c>
      <c r="AJ129" s="17" t="s">
        <v>3825</v>
      </c>
      <c r="AK129" s="17" t="s">
        <v>3825</v>
      </c>
      <c r="AL129" s="17" t="s">
        <v>3825</v>
      </c>
      <c r="AM129" s="17" t="s">
        <v>3825</v>
      </c>
      <c r="AN129" s="17" t="s">
        <v>3825</v>
      </c>
      <c r="AO129" s="17" t="s">
        <v>3825</v>
      </c>
      <c r="AP129" s="17" t="s">
        <v>3825</v>
      </c>
      <c r="AQ129" s="17" t="s">
        <v>3825</v>
      </c>
      <c r="AR129" s="17" t="s">
        <v>3825</v>
      </c>
      <c r="AS129" s="17" t="s">
        <v>3825</v>
      </c>
      <c r="AT129" s="17" t="s">
        <v>3825</v>
      </c>
      <c r="AU129" s="17" t="s">
        <v>3825</v>
      </c>
      <c r="AV129" s="17" t="s">
        <v>3825</v>
      </c>
      <c r="AW129" s="17" t="s">
        <v>3825</v>
      </c>
      <c r="AX129" s="17" t="s">
        <v>3825</v>
      </c>
      <c r="AY129" s="17" t="s">
        <v>3825</v>
      </c>
      <c r="AZ129" s="17" t="s">
        <v>3825</v>
      </c>
    </row>
    <row r="130">
      <c r="A130" s="20" t="s">
        <v>109</v>
      </c>
      <c r="B130" s="21" t="s">
        <v>109</v>
      </c>
      <c r="C130" s="6" t="s">
        <v>3826</v>
      </c>
      <c r="D130" s="17" t="s">
        <v>3826</v>
      </c>
      <c r="E130" s="17" t="s">
        <v>3826</v>
      </c>
      <c r="F130" s="17" t="s">
        <v>3826</v>
      </c>
      <c r="G130" s="17" t="s">
        <v>3826</v>
      </c>
      <c r="H130" s="17" t="s">
        <v>3826</v>
      </c>
      <c r="I130" s="17" t="s">
        <v>3826</v>
      </c>
      <c r="J130" s="17" t="s">
        <v>3826</v>
      </c>
      <c r="K130" s="17" t="s">
        <v>3826</v>
      </c>
      <c r="L130" s="17" t="s">
        <v>3826</v>
      </c>
      <c r="M130" s="17" t="s">
        <v>3826</v>
      </c>
      <c r="N130" s="17" t="s">
        <v>3826</v>
      </c>
      <c r="O130" s="17" t="s">
        <v>3826</v>
      </c>
      <c r="P130" s="17" t="s">
        <v>3826</v>
      </c>
      <c r="Q130" s="17" t="s">
        <v>3826</v>
      </c>
      <c r="R130" s="17" t="s">
        <v>3826</v>
      </c>
      <c r="S130" s="17" t="s">
        <v>3826</v>
      </c>
      <c r="T130" s="17" t="s">
        <v>3826</v>
      </c>
      <c r="U130" s="17" t="s">
        <v>3826</v>
      </c>
      <c r="V130" s="17" t="s">
        <v>3826</v>
      </c>
      <c r="W130" s="17" t="s">
        <v>3826</v>
      </c>
      <c r="X130" s="17" t="s">
        <v>3826</v>
      </c>
      <c r="Y130" s="17" t="s">
        <v>3826</v>
      </c>
      <c r="Z130" s="17" t="s">
        <v>3826</v>
      </c>
      <c r="AA130" s="17" t="s">
        <v>3826</v>
      </c>
      <c r="AB130" s="17" t="s">
        <v>3826</v>
      </c>
      <c r="AC130" s="17" t="s">
        <v>3826</v>
      </c>
      <c r="AD130" s="17" t="s">
        <v>3826</v>
      </c>
      <c r="AE130" s="17" t="s">
        <v>3826</v>
      </c>
      <c r="AF130" s="17" t="s">
        <v>3826</v>
      </c>
      <c r="AG130" s="17" t="s">
        <v>3826</v>
      </c>
      <c r="AH130" s="17" t="s">
        <v>3826</v>
      </c>
      <c r="AI130" s="17" t="s">
        <v>3826</v>
      </c>
      <c r="AJ130" s="17" t="s">
        <v>3826</v>
      </c>
      <c r="AK130" s="17" t="s">
        <v>3826</v>
      </c>
      <c r="AL130" s="17" t="s">
        <v>3826</v>
      </c>
      <c r="AM130" s="17" t="s">
        <v>3826</v>
      </c>
      <c r="AN130" s="17" t="s">
        <v>3826</v>
      </c>
      <c r="AO130" s="17" t="s">
        <v>3826</v>
      </c>
      <c r="AP130" s="17" t="s">
        <v>3826</v>
      </c>
      <c r="AQ130" s="17" t="s">
        <v>3826</v>
      </c>
      <c r="AR130" s="17" t="s">
        <v>3826</v>
      </c>
      <c r="AS130" s="17" t="s">
        <v>3826</v>
      </c>
      <c r="AT130" s="17" t="s">
        <v>3826</v>
      </c>
      <c r="AU130" s="17" t="s">
        <v>3826</v>
      </c>
      <c r="AV130" s="17" t="s">
        <v>3826</v>
      </c>
      <c r="AW130" s="17" t="s">
        <v>3826</v>
      </c>
      <c r="AX130" s="17" t="s">
        <v>3826</v>
      </c>
      <c r="AY130" s="17" t="s">
        <v>3826</v>
      </c>
      <c r="AZ130" s="17" t="s">
        <v>3826</v>
      </c>
    </row>
    <row r="131">
      <c r="A131" s="14" t="s">
        <v>109</v>
      </c>
      <c r="B131" s="16" t="s">
        <v>109</v>
      </c>
      <c r="C131" s="6" t="s">
        <v>1108</v>
      </c>
      <c r="D131" s="6" t="s">
        <v>1221</v>
      </c>
      <c r="E131" s="6" t="s">
        <v>1378</v>
      </c>
      <c r="F131" s="6" t="s">
        <v>1453</v>
      </c>
      <c r="G131" s="6" t="s">
        <v>1511</v>
      </c>
      <c r="H131" s="6" t="s">
        <v>1553</v>
      </c>
      <c r="I131" s="6" t="s">
        <v>1587</v>
      </c>
      <c r="J131" s="6" t="s">
        <v>1614</v>
      </c>
      <c r="K131" s="6" t="s">
        <v>1615</v>
      </c>
      <c r="L131" s="6" t="s">
        <v>1637</v>
      </c>
      <c r="M131" s="6" t="s">
        <v>1656</v>
      </c>
      <c r="N131" s="6" t="s">
        <v>1675</v>
      </c>
      <c r="O131" s="6" t="s">
        <v>1690</v>
      </c>
      <c r="P131" s="6" t="s">
        <v>1702</v>
      </c>
      <c r="Q131" s="6" t="s">
        <v>1726</v>
      </c>
      <c r="R131" s="6" t="s">
        <v>1737</v>
      </c>
      <c r="S131" s="6" t="s">
        <v>1747</v>
      </c>
      <c r="T131" s="6" t="s">
        <v>1756</v>
      </c>
      <c r="U131" s="6" t="s">
        <v>1764</v>
      </c>
      <c r="V131" s="6" t="s">
        <v>1771</v>
      </c>
      <c r="W131" s="6" t="s">
        <v>1783</v>
      </c>
      <c r="X131" s="6" t="s">
        <v>1790</v>
      </c>
      <c r="Y131" s="6" t="s">
        <v>1797</v>
      </c>
      <c r="Z131" s="6" t="s">
        <v>1799</v>
      </c>
      <c r="AA131" s="6" t="s">
        <v>1806</v>
      </c>
      <c r="AB131" s="6" t="s">
        <v>1812</v>
      </c>
      <c r="AC131" s="6" t="s">
        <v>1818</v>
      </c>
      <c r="AD131" s="6" t="s">
        <v>1824</v>
      </c>
      <c r="AE131" s="6" t="s">
        <v>1830</v>
      </c>
      <c r="AF131" s="6" t="s">
        <v>1836</v>
      </c>
      <c r="AG131" s="6" t="s">
        <v>1847</v>
      </c>
      <c r="AH131" s="6" t="s">
        <v>1842</v>
      </c>
      <c r="AI131" s="6" t="s">
        <v>1853</v>
      </c>
      <c r="AJ131" s="6" t="s">
        <v>1858</v>
      </c>
      <c r="AK131" s="6" t="s">
        <v>1863</v>
      </c>
      <c r="AL131" s="6" t="s">
        <v>1868</v>
      </c>
      <c r="AM131" s="6" t="s">
        <v>1873</v>
      </c>
      <c r="AN131" s="6" t="s">
        <v>1879</v>
      </c>
      <c r="AO131" s="6" t="s">
        <v>1888</v>
      </c>
      <c r="AP131" s="6" t="s">
        <v>1884</v>
      </c>
      <c r="AQ131" s="6" t="s">
        <v>1890</v>
      </c>
      <c r="AR131" s="6" t="s">
        <v>1895</v>
      </c>
      <c r="AS131" s="6" t="s">
        <v>1900</v>
      </c>
      <c r="AT131" s="6" t="s">
        <v>1905</v>
      </c>
      <c r="AU131" s="6" t="s">
        <v>1910</v>
      </c>
      <c r="AV131" s="6" t="s">
        <v>1915</v>
      </c>
      <c r="AW131" s="6" t="s">
        <v>1920</v>
      </c>
      <c r="AX131" s="6" t="s">
        <v>1925</v>
      </c>
      <c r="AY131" s="6" t="s">
        <v>1930</v>
      </c>
      <c r="AZ131" s="6" t="s">
        <v>3368</v>
      </c>
    </row>
    <row r="132">
      <c r="A132" s="6" t="s">
        <v>3817</v>
      </c>
      <c r="B132" s="8" t="s">
        <v>3374</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row>
    <row r="133">
      <c r="A133" s="6" t="s">
        <v>3818</v>
      </c>
      <c r="B133" s="8" t="s">
        <v>3376</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row>
    <row r="134">
      <c r="A134" s="6" t="s">
        <v>3819</v>
      </c>
      <c r="B134" s="8" t="s">
        <v>3378</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row>
    <row r="136">
      <c r="A136" s="3" t="s">
        <v>3807</v>
      </c>
      <c r="B136" s="0" t="s">
        <v>1291</v>
      </c>
    </row>
    <row r="137">
      <c r="A137" s="3" t="s">
        <v>3336</v>
      </c>
      <c r="B137" s="0" t="s">
        <v>3337</v>
      </c>
    </row>
    <row r="138">
      <c r="A138" s="11" t="s">
        <v>109</v>
      </c>
      <c r="B138" s="13" t="s">
        <v>109</v>
      </c>
      <c r="C138" s="6" t="s">
        <v>3825</v>
      </c>
      <c r="D138" s="17" t="s">
        <v>3825</v>
      </c>
      <c r="E138" s="17" t="s">
        <v>3825</v>
      </c>
      <c r="F138" s="17" t="s">
        <v>3825</v>
      </c>
      <c r="G138" s="17" t="s">
        <v>3825</v>
      </c>
      <c r="H138" s="17" t="s">
        <v>3825</v>
      </c>
      <c r="I138" s="17" t="s">
        <v>3825</v>
      </c>
      <c r="J138" s="17" t="s">
        <v>3825</v>
      </c>
      <c r="K138" s="17" t="s">
        <v>3825</v>
      </c>
      <c r="L138" s="17" t="s">
        <v>3825</v>
      </c>
      <c r="M138" s="17" t="s">
        <v>3825</v>
      </c>
      <c r="N138" s="17" t="s">
        <v>3825</v>
      </c>
      <c r="O138" s="17" t="s">
        <v>3825</v>
      </c>
      <c r="P138" s="17" t="s">
        <v>3825</v>
      </c>
      <c r="Q138" s="17" t="s">
        <v>3825</v>
      </c>
      <c r="R138" s="17" t="s">
        <v>3825</v>
      </c>
      <c r="S138" s="17" t="s">
        <v>3825</v>
      </c>
      <c r="T138" s="17" t="s">
        <v>3825</v>
      </c>
      <c r="U138" s="17" t="s">
        <v>3825</v>
      </c>
      <c r="V138" s="17" t="s">
        <v>3825</v>
      </c>
      <c r="W138" s="17" t="s">
        <v>3825</v>
      </c>
      <c r="X138" s="17" t="s">
        <v>3825</v>
      </c>
      <c r="Y138" s="17" t="s">
        <v>3825</v>
      </c>
      <c r="Z138" s="17" t="s">
        <v>3825</v>
      </c>
      <c r="AA138" s="17" t="s">
        <v>3825</v>
      </c>
      <c r="AB138" s="17" t="s">
        <v>3825</v>
      </c>
      <c r="AC138" s="17" t="s">
        <v>3825</v>
      </c>
      <c r="AD138" s="17" t="s">
        <v>3825</v>
      </c>
      <c r="AE138" s="17" t="s">
        <v>3825</v>
      </c>
      <c r="AF138" s="17" t="s">
        <v>3825</v>
      </c>
      <c r="AG138" s="17" t="s">
        <v>3825</v>
      </c>
      <c r="AH138" s="17" t="s">
        <v>3825</v>
      </c>
      <c r="AI138" s="17" t="s">
        <v>3825</v>
      </c>
      <c r="AJ138" s="17" t="s">
        <v>3825</v>
      </c>
      <c r="AK138" s="17" t="s">
        <v>3825</v>
      </c>
      <c r="AL138" s="17" t="s">
        <v>3825</v>
      </c>
      <c r="AM138" s="17" t="s">
        <v>3825</v>
      </c>
      <c r="AN138" s="17" t="s">
        <v>3825</v>
      </c>
      <c r="AO138" s="17" t="s">
        <v>3825</v>
      </c>
      <c r="AP138" s="17" t="s">
        <v>3825</v>
      </c>
      <c r="AQ138" s="17" t="s">
        <v>3825</v>
      </c>
      <c r="AR138" s="17" t="s">
        <v>3825</v>
      </c>
      <c r="AS138" s="17" t="s">
        <v>3825</v>
      </c>
      <c r="AT138" s="17" t="s">
        <v>3825</v>
      </c>
      <c r="AU138" s="17" t="s">
        <v>3825</v>
      </c>
      <c r="AV138" s="17" t="s">
        <v>3825</v>
      </c>
      <c r="AW138" s="17" t="s">
        <v>3825</v>
      </c>
      <c r="AX138" s="17" t="s">
        <v>3825</v>
      </c>
      <c r="AY138" s="17" t="s">
        <v>3825</v>
      </c>
      <c r="AZ138" s="17" t="s">
        <v>3825</v>
      </c>
    </row>
    <row r="139">
      <c r="A139" s="20" t="s">
        <v>109</v>
      </c>
      <c r="B139" s="21" t="s">
        <v>109</v>
      </c>
      <c r="C139" s="6" t="s">
        <v>3826</v>
      </c>
      <c r="D139" s="17" t="s">
        <v>3826</v>
      </c>
      <c r="E139" s="17" t="s">
        <v>3826</v>
      </c>
      <c r="F139" s="17" t="s">
        <v>3826</v>
      </c>
      <c r="G139" s="17" t="s">
        <v>3826</v>
      </c>
      <c r="H139" s="17" t="s">
        <v>3826</v>
      </c>
      <c r="I139" s="17" t="s">
        <v>3826</v>
      </c>
      <c r="J139" s="17" t="s">
        <v>3826</v>
      </c>
      <c r="K139" s="17" t="s">
        <v>3826</v>
      </c>
      <c r="L139" s="17" t="s">
        <v>3826</v>
      </c>
      <c r="M139" s="17" t="s">
        <v>3826</v>
      </c>
      <c r="N139" s="17" t="s">
        <v>3826</v>
      </c>
      <c r="O139" s="17" t="s">
        <v>3826</v>
      </c>
      <c r="P139" s="17" t="s">
        <v>3826</v>
      </c>
      <c r="Q139" s="17" t="s">
        <v>3826</v>
      </c>
      <c r="R139" s="17" t="s">
        <v>3826</v>
      </c>
      <c r="S139" s="17" t="s">
        <v>3826</v>
      </c>
      <c r="T139" s="17" t="s">
        <v>3826</v>
      </c>
      <c r="U139" s="17" t="s">
        <v>3826</v>
      </c>
      <c r="V139" s="17" t="s">
        <v>3826</v>
      </c>
      <c r="W139" s="17" t="s">
        <v>3826</v>
      </c>
      <c r="X139" s="17" t="s">
        <v>3826</v>
      </c>
      <c r="Y139" s="17" t="s">
        <v>3826</v>
      </c>
      <c r="Z139" s="17" t="s">
        <v>3826</v>
      </c>
      <c r="AA139" s="17" t="s">
        <v>3826</v>
      </c>
      <c r="AB139" s="17" t="s">
        <v>3826</v>
      </c>
      <c r="AC139" s="17" t="s">
        <v>3826</v>
      </c>
      <c r="AD139" s="17" t="s">
        <v>3826</v>
      </c>
      <c r="AE139" s="17" t="s">
        <v>3826</v>
      </c>
      <c r="AF139" s="17" t="s">
        <v>3826</v>
      </c>
      <c r="AG139" s="17" t="s">
        <v>3826</v>
      </c>
      <c r="AH139" s="17" t="s">
        <v>3826</v>
      </c>
      <c r="AI139" s="17" t="s">
        <v>3826</v>
      </c>
      <c r="AJ139" s="17" t="s">
        <v>3826</v>
      </c>
      <c r="AK139" s="17" t="s">
        <v>3826</v>
      </c>
      <c r="AL139" s="17" t="s">
        <v>3826</v>
      </c>
      <c r="AM139" s="17" t="s">
        <v>3826</v>
      </c>
      <c r="AN139" s="17" t="s">
        <v>3826</v>
      </c>
      <c r="AO139" s="17" t="s">
        <v>3826</v>
      </c>
      <c r="AP139" s="17" t="s">
        <v>3826</v>
      </c>
      <c r="AQ139" s="17" t="s">
        <v>3826</v>
      </c>
      <c r="AR139" s="17" t="s">
        <v>3826</v>
      </c>
      <c r="AS139" s="17" t="s">
        <v>3826</v>
      </c>
      <c r="AT139" s="17" t="s">
        <v>3826</v>
      </c>
      <c r="AU139" s="17" t="s">
        <v>3826</v>
      </c>
      <c r="AV139" s="17" t="s">
        <v>3826</v>
      </c>
      <c r="AW139" s="17" t="s">
        <v>3826</v>
      </c>
      <c r="AX139" s="17" t="s">
        <v>3826</v>
      </c>
      <c r="AY139" s="17" t="s">
        <v>3826</v>
      </c>
      <c r="AZ139" s="17" t="s">
        <v>3826</v>
      </c>
    </row>
    <row r="140">
      <c r="A140" s="14" t="s">
        <v>109</v>
      </c>
      <c r="B140" s="16" t="s">
        <v>109</v>
      </c>
      <c r="C140" s="6" t="s">
        <v>1108</v>
      </c>
      <c r="D140" s="6" t="s">
        <v>1221</v>
      </c>
      <c r="E140" s="6" t="s">
        <v>1378</v>
      </c>
      <c r="F140" s="6" t="s">
        <v>1453</v>
      </c>
      <c r="G140" s="6" t="s">
        <v>1511</v>
      </c>
      <c r="H140" s="6" t="s">
        <v>1553</v>
      </c>
      <c r="I140" s="6" t="s">
        <v>1587</v>
      </c>
      <c r="J140" s="6" t="s">
        <v>1614</v>
      </c>
      <c r="K140" s="6" t="s">
        <v>1615</v>
      </c>
      <c r="L140" s="6" t="s">
        <v>1637</v>
      </c>
      <c r="M140" s="6" t="s">
        <v>1656</v>
      </c>
      <c r="N140" s="6" t="s">
        <v>1675</v>
      </c>
      <c r="O140" s="6" t="s">
        <v>1690</v>
      </c>
      <c r="P140" s="6" t="s">
        <v>1702</v>
      </c>
      <c r="Q140" s="6" t="s">
        <v>1726</v>
      </c>
      <c r="R140" s="6" t="s">
        <v>1737</v>
      </c>
      <c r="S140" s="6" t="s">
        <v>1747</v>
      </c>
      <c r="T140" s="6" t="s">
        <v>1756</v>
      </c>
      <c r="U140" s="6" t="s">
        <v>1764</v>
      </c>
      <c r="V140" s="6" t="s">
        <v>1771</v>
      </c>
      <c r="W140" s="6" t="s">
        <v>1783</v>
      </c>
      <c r="X140" s="6" t="s">
        <v>1790</v>
      </c>
      <c r="Y140" s="6" t="s">
        <v>1797</v>
      </c>
      <c r="Z140" s="6" t="s">
        <v>1799</v>
      </c>
      <c r="AA140" s="6" t="s">
        <v>1806</v>
      </c>
      <c r="AB140" s="6" t="s">
        <v>1812</v>
      </c>
      <c r="AC140" s="6" t="s">
        <v>1818</v>
      </c>
      <c r="AD140" s="6" t="s">
        <v>1824</v>
      </c>
      <c r="AE140" s="6" t="s">
        <v>1830</v>
      </c>
      <c r="AF140" s="6" t="s">
        <v>1836</v>
      </c>
      <c r="AG140" s="6" t="s">
        <v>1847</v>
      </c>
      <c r="AH140" s="6" t="s">
        <v>1842</v>
      </c>
      <c r="AI140" s="6" t="s">
        <v>1853</v>
      </c>
      <c r="AJ140" s="6" t="s">
        <v>1858</v>
      </c>
      <c r="AK140" s="6" t="s">
        <v>1863</v>
      </c>
      <c r="AL140" s="6" t="s">
        <v>1868</v>
      </c>
      <c r="AM140" s="6" t="s">
        <v>1873</v>
      </c>
      <c r="AN140" s="6" t="s">
        <v>1879</v>
      </c>
      <c r="AO140" s="6" t="s">
        <v>1888</v>
      </c>
      <c r="AP140" s="6" t="s">
        <v>1884</v>
      </c>
      <c r="AQ140" s="6" t="s">
        <v>1890</v>
      </c>
      <c r="AR140" s="6" t="s">
        <v>1895</v>
      </c>
      <c r="AS140" s="6" t="s">
        <v>1900</v>
      </c>
      <c r="AT140" s="6" t="s">
        <v>1905</v>
      </c>
      <c r="AU140" s="6" t="s">
        <v>1910</v>
      </c>
      <c r="AV140" s="6" t="s">
        <v>1915</v>
      </c>
      <c r="AW140" s="6" t="s">
        <v>1920</v>
      </c>
      <c r="AX140" s="6" t="s">
        <v>1925</v>
      </c>
      <c r="AY140" s="6" t="s">
        <v>1930</v>
      </c>
      <c r="AZ140" s="6" t="s">
        <v>3368</v>
      </c>
    </row>
    <row r="141">
      <c r="A141" s="6" t="s">
        <v>3817</v>
      </c>
      <c r="B141" s="8" t="s">
        <v>3374</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row>
    <row r="142">
      <c r="A142" s="6" t="s">
        <v>3818</v>
      </c>
      <c r="B142" s="8" t="s">
        <v>3376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row>
    <row r="143">
      <c r="A143" s="6" t="s">
        <v>3819</v>
      </c>
      <c r="B143" s="8" t="s">
        <v>3378</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row>
    <row r="145">
      <c r="A145" s="3" t="s">
        <v>3807</v>
      </c>
      <c r="B145" s="0" t="s">
        <v>1320</v>
      </c>
    </row>
    <row r="146">
      <c r="A146" s="3" t="s">
        <v>3336</v>
      </c>
      <c r="B146" s="0" t="s">
        <v>3337</v>
      </c>
    </row>
    <row r="147">
      <c r="A147" s="11" t="s">
        <v>109</v>
      </c>
      <c r="B147" s="13" t="s">
        <v>109</v>
      </c>
      <c r="C147" s="6" t="s">
        <v>3825</v>
      </c>
      <c r="D147" s="17" t="s">
        <v>3825</v>
      </c>
      <c r="E147" s="17" t="s">
        <v>3825</v>
      </c>
      <c r="F147" s="17" t="s">
        <v>3825</v>
      </c>
      <c r="G147" s="17" t="s">
        <v>3825</v>
      </c>
      <c r="H147" s="17" t="s">
        <v>3825</v>
      </c>
      <c r="I147" s="17" t="s">
        <v>3825</v>
      </c>
      <c r="J147" s="17" t="s">
        <v>3825</v>
      </c>
      <c r="K147" s="17" t="s">
        <v>3825</v>
      </c>
      <c r="L147" s="17" t="s">
        <v>3825</v>
      </c>
      <c r="M147" s="17" t="s">
        <v>3825</v>
      </c>
      <c r="N147" s="17" t="s">
        <v>3825</v>
      </c>
      <c r="O147" s="17" t="s">
        <v>3825</v>
      </c>
      <c r="P147" s="17" t="s">
        <v>3825</v>
      </c>
      <c r="Q147" s="17" t="s">
        <v>3825</v>
      </c>
      <c r="R147" s="17" t="s">
        <v>3825</v>
      </c>
      <c r="S147" s="17" t="s">
        <v>3825</v>
      </c>
      <c r="T147" s="17" t="s">
        <v>3825</v>
      </c>
      <c r="U147" s="17" t="s">
        <v>3825</v>
      </c>
      <c r="V147" s="17" t="s">
        <v>3825</v>
      </c>
      <c r="W147" s="17" t="s">
        <v>3825</v>
      </c>
      <c r="X147" s="17" t="s">
        <v>3825</v>
      </c>
      <c r="Y147" s="17" t="s">
        <v>3825</v>
      </c>
      <c r="Z147" s="17" t="s">
        <v>3825</v>
      </c>
      <c r="AA147" s="17" t="s">
        <v>3825</v>
      </c>
      <c r="AB147" s="17" t="s">
        <v>3825</v>
      </c>
      <c r="AC147" s="17" t="s">
        <v>3825</v>
      </c>
      <c r="AD147" s="17" t="s">
        <v>3825</v>
      </c>
      <c r="AE147" s="17" t="s">
        <v>3825</v>
      </c>
      <c r="AF147" s="17" t="s">
        <v>3825</v>
      </c>
      <c r="AG147" s="17" t="s">
        <v>3825</v>
      </c>
      <c r="AH147" s="17" t="s">
        <v>3825</v>
      </c>
      <c r="AI147" s="17" t="s">
        <v>3825</v>
      </c>
      <c r="AJ147" s="17" t="s">
        <v>3825</v>
      </c>
      <c r="AK147" s="17" t="s">
        <v>3825</v>
      </c>
      <c r="AL147" s="17" t="s">
        <v>3825</v>
      </c>
      <c r="AM147" s="17" t="s">
        <v>3825</v>
      </c>
      <c r="AN147" s="17" t="s">
        <v>3825</v>
      </c>
      <c r="AO147" s="17" t="s">
        <v>3825</v>
      </c>
      <c r="AP147" s="17" t="s">
        <v>3825</v>
      </c>
      <c r="AQ147" s="17" t="s">
        <v>3825</v>
      </c>
      <c r="AR147" s="17" t="s">
        <v>3825</v>
      </c>
      <c r="AS147" s="17" t="s">
        <v>3825</v>
      </c>
      <c r="AT147" s="17" t="s">
        <v>3825</v>
      </c>
      <c r="AU147" s="17" t="s">
        <v>3825</v>
      </c>
      <c r="AV147" s="17" t="s">
        <v>3825</v>
      </c>
      <c r="AW147" s="17" t="s">
        <v>3825</v>
      </c>
      <c r="AX147" s="17" t="s">
        <v>3825</v>
      </c>
      <c r="AY147" s="17" t="s">
        <v>3825</v>
      </c>
      <c r="AZ147" s="17" t="s">
        <v>3825</v>
      </c>
    </row>
    <row r="148">
      <c r="A148" s="20" t="s">
        <v>109</v>
      </c>
      <c r="B148" s="21" t="s">
        <v>109</v>
      </c>
      <c r="C148" s="6" t="s">
        <v>3826</v>
      </c>
      <c r="D148" s="17" t="s">
        <v>3826</v>
      </c>
      <c r="E148" s="17" t="s">
        <v>3826</v>
      </c>
      <c r="F148" s="17" t="s">
        <v>3826</v>
      </c>
      <c r="G148" s="17" t="s">
        <v>3826</v>
      </c>
      <c r="H148" s="17" t="s">
        <v>3826</v>
      </c>
      <c r="I148" s="17" t="s">
        <v>3826</v>
      </c>
      <c r="J148" s="17" t="s">
        <v>3826</v>
      </c>
      <c r="K148" s="17" t="s">
        <v>3826</v>
      </c>
      <c r="L148" s="17" t="s">
        <v>3826</v>
      </c>
      <c r="M148" s="17" t="s">
        <v>3826</v>
      </c>
      <c r="N148" s="17" t="s">
        <v>3826</v>
      </c>
      <c r="O148" s="17" t="s">
        <v>3826</v>
      </c>
      <c r="P148" s="17" t="s">
        <v>3826</v>
      </c>
      <c r="Q148" s="17" t="s">
        <v>3826</v>
      </c>
      <c r="R148" s="17" t="s">
        <v>3826</v>
      </c>
      <c r="S148" s="17" t="s">
        <v>3826</v>
      </c>
      <c r="T148" s="17" t="s">
        <v>3826</v>
      </c>
      <c r="U148" s="17" t="s">
        <v>3826</v>
      </c>
      <c r="V148" s="17" t="s">
        <v>3826</v>
      </c>
      <c r="W148" s="17" t="s">
        <v>3826</v>
      </c>
      <c r="X148" s="17" t="s">
        <v>3826</v>
      </c>
      <c r="Y148" s="17" t="s">
        <v>3826</v>
      </c>
      <c r="Z148" s="17" t="s">
        <v>3826</v>
      </c>
      <c r="AA148" s="17" t="s">
        <v>3826</v>
      </c>
      <c r="AB148" s="17" t="s">
        <v>3826</v>
      </c>
      <c r="AC148" s="17" t="s">
        <v>3826</v>
      </c>
      <c r="AD148" s="17" t="s">
        <v>3826</v>
      </c>
      <c r="AE148" s="17" t="s">
        <v>3826</v>
      </c>
      <c r="AF148" s="17" t="s">
        <v>3826</v>
      </c>
      <c r="AG148" s="17" t="s">
        <v>3826</v>
      </c>
      <c r="AH148" s="17" t="s">
        <v>3826</v>
      </c>
      <c r="AI148" s="17" t="s">
        <v>3826</v>
      </c>
      <c r="AJ148" s="17" t="s">
        <v>3826</v>
      </c>
      <c r="AK148" s="17" t="s">
        <v>3826</v>
      </c>
      <c r="AL148" s="17" t="s">
        <v>3826</v>
      </c>
      <c r="AM148" s="17" t="s">
        <v>3826</v>
      </c>
      <c r="AN148" s="17" t="s">
        <v>3826</v>
      </c>
      <c r="AO148" s="17" t="s">
        <v>3826</v>
      </c>
      <c r="AP148" s="17" t="s">
        <v>3826</v>
      </c>
      <c r="AQ148" s="17" t="s">
        <v>3826</v>
      </c>
      <c r="AR148" s="17" t="s">
        <v>3826</v>
      </c>
      <c r="AS148" s="17" t="s">
        <v>3826</v>
      </c>
      <c r="AT148" s="17" t="s">
        <v>3826</v>
      </c>
      <c r="AU148" s="17" t="s">
        <v>3826</v>
      </c>
      <c r="AV148" s="17" t="s">
        <v>3826</v>
      </c>
      <c r="AW148" s="17" t="s">
        <v>3826</v>
      </c>
      <c r="AX148" s="17" t="s">
        <v>3826</v>
      </c>
      <c r="AY148" s="17" t="s">
        <v>3826</v>
      </c>
      <c r="AZ148" s="17" t="s">
        <v>3826</v>
      </c>
    </row>
    <row r="149">
      <c r="A149" s="14" t="s">
        <v>109</v>
      </c>
      <c r="B149" s="16" t="s">
        <v>109</v>
      </c>
      <c r="C149" s="6" t="s">
        <v>1108</v>
      </c>
      <c r="D149" s="6" t="s">
        <v>1221</v>
      </c>
      <c r="E149" s="6" t="s">
        <v>1378</v>
      </c>
      <c r="F149" s="6" t="s">
        <v>1453</v>
      </c>
      <c r="G149" s="6" t="s">
        <v>1511</v>
      </c>
      <c r="H149" s="6" t="s">
        <v>1553</v>
      </c>
      <c r="I149" s="6" t="s">
        <v>1587</v>
      </c>
      <c r="J149" s="6" t="s">
        <v>1614</v>
      </c>
      <c r="K149" s="6" t="s">
        <v>1615</v>
      </c>
      <c r="L149" s="6" t="s">
        <v>1637</v>
      </c>
      <c r="M149" s="6" t="s">
        <v>1656</v>
      </c>
      <c r="N149" s="6" t="s">
        <v>1675</v>
      </c>
      <c r="O149" s="6" t="s">
        <v>1690</v>
      </c>
      <c r="P149" s="6" t="s">
        <v>1702</v>
      </c>
      <c r="Q149" s="6" t="s">
        <v>1726</v>
      </c>
      <c r="R149" s="6" t="s">
        <v>1737</v>
      </c>
      <c r="S149" s="6" t="s">
        <v>1747</v>
      </c>
      <c r="T149" s="6" t="s">
        <v>1756</v>
      </c>
      <c r="U149" s="6" t="s">
        <v>1764</v>
      </c>
      <c r="V149" s="6" t="s">
        <v>1771</v>
      </c>
      <c r="W149" s="6" t="s">
        <v>1783</v>
      </c>
      <c r="X149" s="6" t="s">
        <v>1790</v>
      </c>
      <c r="Y149" s="6" t="s">
        <v>1797</v>
      </c>
      <c r="Z149" s="6" t="s">
        <v>1799</v>
      </c>
      <c r="AA149" s="6" t="s">
        <v>1806</v>
      </c>
      <c r="AB149" s="6" t="s">
        <v>1812</v>
      </c>
      <c r="AC149" s="6" t="s">
        <v>1818</v>
      </c>
      <c r="AD149" s="6" t="s">
        <v>1824</v>
      </c>
      <c r="AE149" s="6" t="s">
        <v>1830</v>
      </c>
      <c r="AF149" s="6" t="s">
        <v>1836</v>
      </c>
      <c r="AG149" s="6" t="s">
        <v>1847</v>
      </c>
      <c r="AH149" s="6" t="s">
        <v>1842</v>
      </c>
      <c r="AI149" s="6" t="s">
        <v>1853</v>
      </c>
      <c r="AJ149" s="6" t="s">
        <v>1858</v>
      </c>
      <c r="AK149" s="6" t="s">
        <v>1863</v>
      </c>
      <c r="AL149" s="6" t="s">
        <v>1868</v>
      </c>
      <c r="AM149" s="6" t="s">
        <v>1873</v>
      </c>
      <c r="AN149" s="6" t="s">
        <v>1879</v>
      </c>
      <c r="AO149" s="6" t="s">
        <v>1888</v>
      </c>
      <c r="AP149" s="6" t="s">
        <v>1884</v>
      </c>
      <c r="AQ149" s="6" t="s">
        <v>1890</v>
      </c>
      <c r="AR149" s="6" t="s">
        <v>1895</v>
      </c>
      <c r="AS149" s="6" t="s">
        <v>1900</v>
      </c>
      <c r="AT149" s="6" t="s">
        <v>1905</v>
      </c>
      <c r="AU149" s="6" t="s">
        <v>1910</v>
      </c>
      <c r="AV149" s="6" t="s">
        <v>1915</v>
      </c>
      <c r="AW149" s="6" t="s">
        <v>1920</v>
      </c>
      <c r="AX149" s="6" t="s">
        <v>1925</v>
      </c>
      <c r="AY149" s="6" t="s">
        <v>1930</v>
      </c>
      <c r="AZ149" s="6" t="s">
        <v>3368</v>
      </c>
    </row>
    <row r="150">
      <c r="A150" s="6" t="s">
        <v>3817</v>
      </c>
      <c r="B150" s="8" t="s">
        <v>3374</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row>
    <row r="151">
      <c r="A151" s="6" t="s">
        <v>3818</v>
      </c>
      <c r="B151" s="8" t="s">
        <v>3376</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row>
    <row r="152">
      <c r="A152" s="6" t="s">
        <v>3819</v>
      </c>
      <c r="B152" s="8" t="s">
        <v>3378</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row>
    <row r="154">
      <c r="A154" s="3" t="s">
        <v>3807</v>
      </c>
      <c r="B154" s="0" t="s">
        <v>1787</v>
      </c>
    </row>
    <row r="155">
      <c r="A155" s="3" t="s">
        <v>3336</v>
      </c>
      <c r="B155" s="0" t="s">
        <v>3337</v>
      </c>
    </row>
    <row r="156">
      <c r="A156" s="11" t="s">
        <v>109</v>
      </c>
      <c r="B156" s="13" t="s">
        <v>109</v>
      </c>
      <c r="C156" s="6" t="s">
        <v>3825</v>
      </c>
      <c r="D156" s="17" t="s">
        <v>3825</v>
      </c>
      <c r="E156" s="17" t="s">
        <v>3825</v>
      </c>
      <c r="F156" s="17" t="s">
        <v>3825</v>
      </c>
      <c r="G156" s="17" t="s">
        <v>3825</v>
      </c>
      <c r="H156" s="17" t="s">
        <v>3825</v>
      </c>
      <c r="I156" s="17" t="s">
        <v>3825</v>
      </c>
      <c r="J156" s="17" t="s">
        <v>3825</v>
      </c>
      <c r="K156" s="17" t="s">
        <v>3825</v>
      </c>
      <c r="L156" s="17" t="s">
        <v>3825</v>
      </c>
      <c r="M156" s="17" t="s">
        <v>3825</v>
      </c>
      <c r="N156" s="17" t="s">
        <v>3825</v>
      </c>
      <c r="O156" s="17" t="s">
        <v>3825</v>
      </c>
      <c r="P156" s="17" t="s">
        <v>3825</v>
      </c>
      <c r="Q156" s="17" t="s">
        <v>3825</v>
      </c>
      <c r="R156" s="17" t="s">
        <v>3825</v>
      </c>
      <c r="S156" s="17" t="s">
        <v>3825</v>
      </c>
      <c r="T156" s="17" t="s">
        <v>3825</v>
      </c>
      <c r="U156" s="17" t="s">
        <v>3825</v>
      </c>
      <c r="V156" s="17" t="s">
        <v>3825</v>
      </c>
      <c r="W156" s="17" t="s">
        <v>3825</v>
      </c>
      <c r="X156" s="17" t="s">
        <v>3825</v>
      </c>
      <c r="Y156" s="17" t="s">
        <v>3825</v>
      </c>
      <c r="Z156" s="17" t="s">
        <v>3825</v>
      </c>
      <c r="AA156" s="17" t="s">
        <v>3825</v>
      </c>
      <c r="AB156" s="17" t="s">
        <v>3825</v>
      </c>
      <c r="AC156" s="17" t="s">
        <v>3825</v>
      </c>
      <c r="AD156" s="17" t="s">
        <v>3825</v>
      </c>
      <c r="AE156" s="17" t="s">
        <v>3825</v>
      </c>
      <c r="AF156" s="17" t="s">
        <v>3825</v>
      </c>
      <c r="AG156" s="17" t="s">
        <v>3825</v>
      </c>
      <c r="AH156" s="17" t="s">
        <v>3825</v>
      </c>
      <c r="AI156" s="17" t="s">
        <v>3825</v>
      </c>
      <c r="AJ156" s="17" t="s">
        <v>3825</v>
      </c>
      <c r="AK156" s="17" t="s">
        <v>3825</v>
      </c>
      <c r="AL156" s="17" t="s">
        <v>3825</v>
      </c>
      <c r="AM156" s="17" t="s">
        <v>3825</v>
      </c>
      <c r="AN156" s="17" t="s">
        <v>3825</v>
      </c>
      <c r="AO156" s="17" t="s">
        <v>3825</v>
      </c>
      <c r="AP156" s="17" t="s">
        <v>3825</v>
      </c>
      <c r="AQ156" s="17" t="s">
        <v>3825</v>
      </c>
      <c r="AR156" s="17" t="s">
        <v>3825</v>
      </c>
      <c r="AS156" s="17" t="s">
        <v>3825</v>
      </c>
      <c r="AT156" s="17" t="s">
        <v>3825</v>
      </c>
      <c r="AU156" s="17" t="s">
        <v>3825</v>
      </c>
      <c r="AV156" s="17" t="s">
        <v>3825</v>
      </c>
      <c r="AW156" s="17" t="s">
        <v>3825</v>
      </c>
      <c r="AX156" s="17" t="s">
        <v>3825</v>
      </c>
      <c r="AY156" s="17" t="s">
        <v>3825</v>
      </c>
      <c r="AZ156" s="17" t="s">
        <v>3825</v>
      </c>
    </row>
    <row r="157">
      <c r="A157" s="20" t="s">
        <v>109</v>
      </c>
      <c r="B157" s="21" t="s">
        <v>109</v>
      </c>
      <c r="C157" s="6" t="s">
        <v>3826</v>
      </c>
      <c r="D157" s="17" t="s">
        <v>3826</v>
      </c>
      <c r="E157" s="17" t="s">
        <v>3826</v>
      </c>
      <c r="F157" s="17" t="s">
        <v>3826</v>
      </c>
      <c r="G157" s="17" t="s">
        <v>3826</v>
      </c>
      <c r="H157" s="17" t="s">
        <v>3826</v>
      </c>
      <c r="I157" s="17" t="s">
        <v>3826</v>
      </c>
      <c r="J157" s="17" t="s">
        <v>3826</v>
      </c>
      <c r="K157" s="17" t="s">
        <v>3826</v>
      </c>
      <c r="L157" s="17" t="s">
        <v>3826</v>
      </c>
      <c r="M157" s="17" t="s">
        <v>3826</v>
      </c>
      <c r="N157" s="17" t="s">
        <v>3826</v>
      </c>
      <c r="O157" s="17" t="s">
        <v>3826</v>
      </c>
      <c r="P157" s="17" t="s">
        <v>3826</v>
      </c>
      <c r="Q157" s="17" t="s">
        <v>3826</v>
      </c>
      <c r="R157" s="17" t="s">
        <v>3826</v>
      </c>
      <c r="S157" s="17" t="s">
        <v>3826</v>
      </c>
      <c r="T157" s="17" t="s">
        <v>3826</v>
      </c>
      <c r="U157" s="17" t="s">
        <v>3826</v>
      </c>
      <c r="V157" s="17" t="s">
        <v>3826</v>
      </c>
      <c r="W157" s="17" t="s">
        <v>3826</v>
      </c>
      <c r="X157" s="17" t="s">
        <v>3826</v>
      </c>
      <c r="Y157" s="17" t="s">
        <v>3826</v>
      </c>
      <c r="Z157" s="17" t="s">
        <v>3826</v>
      </c>
      <c r="AA157" s="17" t="s">
        <v>3826</v>
      </c>
      <c r="AB157" s="17" t="s">
        <v>3826</v>
      </c>
      <c r="AC157" s="17" t="s">
        <v>3826</v>
      </c>
      <c r="AD157" s="17" t="s">
        <v>3826</v>
      </c>
      <c r="AE157" s="17" t="s">
        <v>3826</v>
      </c>
      <c r="AF157" s="17" t="s">
        <v>3826</v>
      </c>
      <c r="AG157" s="17" t="s">
        <v>3826</v>
      </c>
      <c r="AH157" s="17" t="s">
        <v>3826</v>
      </c>
      <c r="AI157" s="17" t="s">
        <v>3826</v>
      </c>
      <c r="AJ157" s="17" t="s">
        <v>3826</v>
      </c>
      <c r="AK157" s="17" t="s">
        <v>3826</v>
      </c>
      <c r="AL157" s="17" t="s">
        <v>3826</v>
      </c>
      <c r="AM157" s="17" t="s">
        <v>3826</v>
      </c>
      <c r="AN157" s="17" t="s">
        <v>3826</v>
      </c>
      <c r="AO157" s="17" t="s">
        <v>3826</v>
      </c>
      <c r="AP157" s="17" t="s">
        <v>3826</v>
      </c>
      <c r="AQ157" s="17" t="s">
        <v>3826</v>
      </c>
      <c r="AR157" s="17" t="s">
        <v>3826</v>
      </c>
      <c r="AS157" s="17" t="s">
        <v>3826</v>
      </c>
      <c r="AT157" s="17" t="s">
        <v>3826</v>
      </c>
      <c r="AU157" s="17" t="s">
        <v>3826</v>
      </c>
      <c r="AV157" s="17" t="s">
        <v>3826</v>
      </c>
      <c r="AW157" s="17" t="s">
        <v>3826</v>
      </c>
      <c r="AX157" s="17" t="s">
        <v>3826</v>
      </c>
      <c r="AY157" s="17" t="s">
        <v>3826</v>
      </c>
      <c r="AZ157" s="17" t="s">
        <v>3826</v>
      </c>
    </row>
    <row r="158">
      <c r="A158" s="14" t="s">
        <v>109</v>
      </c>
      <c r="B158" s="16" t="s">
        <v>109</v>
      </c>
      <c r="C158" s="6" t="s">
        <v>1108</v>
      </c>
      <c r="D158" s="6" t="s">
        <v>1221</v>
      </c>
      <c r="E158" s="6" t="s">
        <v>1378</v>
      </c>
      <c r="F158" s="6" t="s">
        <v>1453</v>
      </c>
      <c r="G158" s="6" t="s">
        <v>1511</v>
      </c>
      <c r="H158" s="6" t="s">
        <v>1553</v>
      </c>
      <c r="I158" s="6" t="s">
        <v>1587</v>
      </c>
      <c r="J158" s="6" t="s">
        <v>1614</v>
      </c>
      <c r="K158" s="6" t="s">
        <v>1615</v>
      </c>
      <c r="L158" s="6" t="s">
        <v>1637</v>
      </c>
      <c r="M158" s="6" t="s">
        <v>1656</v>
      </c>
      <c r="N158" s="6" t="s">
        <v>1675</v>
      </c>
      <c r="O158" s="6" t="s">
        <v>1690</v>
      </c>
      <c r="P158" s="6" t="s">
        <v>1702</v>
      </c>
      <c r="Q158" s="6" t="s">
        <v>1726</v>
      </c>
      <c r="R158" s="6" t="s">
        <v>1737</v>
      </c>
      <c r="S158" s="6" t="s">
        <v>1747</v>
      </c>
      <c r="T158" s="6" t="s">
        <v>1756</v>
      </c>
      <c r="U158" s="6" t="s">
        <v>1764</v>
      </c>
      <c r="V158" s="6" t="s">
        <v>1771</v>
      </c>
      <c r="W158" s="6" t="s">
        <v>1783</v>
      </c>
      <c r="X158" s="6" t="s">
        <v>1790</v>
      </c>
      <c r="Y158" s="6" t="s">
        <v>1797</v>
      </c>
      <c r="Z158" s="6" t="s">
        <v>1799</v>
      </c>
      <c r="AA158" s="6" t="s">
        <v>1806</v>
      </c>
      <c r="AB158" s="6" t="s">
        <v>1812</v>
      </c>
      <c r="AC158" s="6" t="s">
        <v>1818</v>
      </c>
      <c r="AD158" s="6" t="s">
        <v>1824</v>
      </c>
      <c r="AE158" s="6" t="s">
        <v>1830</v>
      </c>
      <c r="AF158" s="6" t="s">
        <v>1836</v>
      </c>
      <c r="AG158" s="6" t="s">
        <v>1847</v>
      </c>
      <c r="AH158" s="6" t="s">
        <v>1842</v>
      </c>
      <c r="AI158" s="6" t="s">
        <v>1853</v>
      </c>
      <c r="AJ158" s="6" t="s">
        <v>1858</v>
      </c>
      <c r="AK158" s="6" t="s">
        <v>1863</v>
      </c>
      <c r="AL158" s="6" t="s">
        <v>1868</v>
      </c>
      <c r="AM158" s="6" t="s">
        <v>1873</v>
      </c>
      <c r="AN158" s="6" t="s">
        <v>1879</v>
      </c>
      <c r="AO158" s="6" t="s">
        <v>1888</v>
      </c>
      <c r="AP158" s="6" t="s">
        <v>1884</v>
      </c>
      <c r="AQ158" s="6" t="s">
        <v>1890</v>
      </c>
      <c r="AR158" s="6" t="s">
        <v>1895</v>
      </c>
      <c r="AS158" s="6" t="s">
        <v>1900</v>
      </c>
      <c r="AT158" s="6" t="s">
        <v>1905</v>
      </c>
      <c r="AU158" s="6" t="s">
        <v>1910</v>
      </c>
      <c r="AV158" s="6" t="s">
        <v>1915</v>
      </c>
      <c r="AW158" s="6" t="s">
        <v>1920</v>
      </c>
      <c r="AX158" s="6" t="s">
        <v>1925</v>
      </c>
      <c r="AY158" s="6" t="s">
        <v>1930</v>
      </c>
      <c r="AZ158" s="6" t="s">
        <v>3368</v>
      </c>
    </row>
    <row r="159">
      <c r="A159" s="6" t="s">
        <v>3817</v>
      </c>
      <c r="B159" s="8" t="s">
        <v>3374</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row>
    <row r="160">
      <c r="A160" s="6" t="s">
        <v>3818</v>
      </c>
      <c r="B160" s="8" t="s">
        <v>3376</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row>
    <row r="161">
      <c r="A161" s="6" t="s">
        <v>3819</v>
      </c>
      <c r="B161" s="8" t="s">
        <v>3378</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row>
    <row r="163">
      <c r="A163" s="3" t="s">
        <v>3807</v>
      </c>
      <c r="B163" s="0" t="s">
        <v>1660</v>
      </c>
    </row>
    <row r="164">
      <c r="A164" s="3" t="s">
        <v>3336</v>
      </c>
      <c r="B164" s="0" t="s">
        <v>3337</v>
      </c>
    </row>
    <row r="165">
      <c r="A165" s="11" t="s">
        <v>109</v>
      </c>
      <c r="B165" s="13" t="s">
        <v>109</v>
      </c>
      <c r="C165" s="6" t="s">
        <v>3825</v>
      </c>
      <c r="D165" s="17" t="s">
        <v>3825</v>
      </c>
      <c r="E165" s="17" t="s">
        <v>3825</v>
      </c>
      <c r="F165" s="17" t="s">
        <v>3825</v>
      </c>
      <c r="G165" s="17" t="s">
        <v>3825</v>
      </c>
      <c r="H165" s="17" t="s">
        <v>3825</v>
      </c>
      <c r="I165" s="17" t="s">
        <v>3825</v>
      </c>
      <c r="J165" s="17" t="s">
        <v>3825</v>
      </c>
      <c r="K165" s="17" t="s">
        <v>3825</v>
      </c>
      <c r="L165" s="17" t="s">
        <v>3825</v>
      </c>
      <c r="M165" s="17" t="s">
        <v>3825</v>
      </c>
      <c r="N165" s="17" t="s">
        <v>3825</v>
      </c>
      <c r="O165" s="17" t="s">
        <v>3825</v>
      </c>
      <c r="P165" s="17" t="s">
        <v>3825</v>
      </c>
      <c r="Q165" s="17" t="s">
        <v>3825</v>
      </c>
      <c r="R165" s="17" t="s">
        <v>3825</v>
      </c>
      <c r="S165" s="17" t="s">
        <v>3825</v>
      </c>
      <c r="T165" s="17" t="s">
        <v>3825</v>
      </c>
      <c r="U165" s="17" t="s">
        <v>3825</v>
      </c>
      <c r="V165" s="17" t="s">
        <v>3825</v>
      </c>
      <c r="W165" s="17" t="s">
        <v>3825</v>
      </c>
      <c r="X165" s="17" t="s">
        <v>3825</v>
      </c>
      <c r="Y165" s="17" t="s">
        <v>3825</v>
      </c>
      <c r="Z165" s="17" t="s">
        <v>3825</v>
      </c>
      <c r="AA165" s="17" t="s">
        <v>3825</v>
      </c>
      <c r="AB165" s="17" t="s">
        <v>3825</v>
      </c>
      <c r="AC165" s="17" t="s">
        <v>3825</v>
      </c>
      <c r="AD165" s="17" t="s">
        <v>3825</v>
      </c>
      <c r="AE165" s="17" t="s">
        <v>3825</v>
      </c>
      <c r="AF165" s="17" t="s">
        <v>3825</v>
      </c>
      <c r="AG165" s="17" t="s">
        <v>3825</v>
      </c>
      <c r="AH165" s="17" t="s">
        <v>3825</v>
      </c>
      <c r="AI165" s="17" t="s">
        <v>3825</v>
      </c>
      <c r="AJ165" s="17" t="s">
        <v>3825</v>
      </c>
      <c r="AK165" s="17" t="s">
        <v>3825</v>
      </c>
      <c r="AL165" s="17" t="s">
        <v>3825</v>
      </c>
      <c r="AM165" s="17" t="s">
        <v>3825</v>
      </c>
      <c r="AN165" s="17" t="s">
        <v>3825</v>
      </c>
      <c r="AO165" s="17" t="s">
        <v>3825</v>
      </c>
      <c r="AP165" s="17" t="s">
        <v>3825</v>
      </c>
      <c r="AQ165" s="17" t="s">
        <v>3825</v>
      </c>
      <c r="AR165" s="17" t="s">
        <v>3825</v>
      </c>
      <c r="AS165" s="17" t="s">
        <v>3825</v>
      </c>
      <c r="AT165" s="17" t="s">
        <v>3825</v>
      </c>
      <c r="AU165" s="17" t="s">
        <v>3825</v>
      </c>
      <c r="AV165" s="17" t="s">
        <v>3825</v>
      </c>
      <c r="AW165" s="17" t="s">
        <v>3825</v>
      </c>
      <c r="AX165" s="17" t="s">
        <v>3825</v>
      </c>
      <c r="AY165" s="17" t="s">
        <v>3825</v>
      </c>
      <c r="AZ165" s="17" t="s">
        <v>3825</v>
      </c>
    </row>
    <row r="166">
      <c r="A166" s="20" t="s">
        <v>109</v>
      </c>
      <c r="B166" s="21" t="s">
        <v>109</v>
      </c>
      <c r="C166" s="6" t="s">
        <v>3826</v>
      </c>
      <c r="D166" s="17" t="s">
        <v>3826</v>
      </c>
      <c r="E166" s="17" t="s">
        <v>3826</v>
      </c>
      <c r="F166" s="17" t="s">
        <v>3826</v>
      </c>
      <c r="G166" s="17" t="s">
        <v>3826</v>
      </c>
      <c r="H166" s="17" t="s">
        <v>3826</v>
      </c>
      <c r="I166" s="17" t="s">
        <v>3826</v>
      </c>
      <c r="J166" s="17" t="s">
        <v>3826</v>
      </c>
      <c r="K166" s="17" t="s">
        <v>3826</v>
      </c>
      <c r="L166" s="17" t="s">
        <v>3826</v>
      </c>
      <c r="M166" s="17" t="s">
        <v>3826</v>
      </c>
      <c r="N166" s="17" t="s">
        <v>3826</v>
      </c>
      <c r="O166" s="17" t="s">
        <v>3826</v>
      </c>
      <c r="P166" s="17" t="s">
        <v>3826</v>
      </c>
      <c r="Q166" s="17" t="s">
        <v>3826</v>
      </c>
      <c r="R166" s="17" t="s">
        <v>3826</v>
      </c>
      <c r="S166" s="17" t="s">
        <v>3826</v>
      </c>
      <c r="T166" s="17" t="s">
        <v>3826</v>
      </c>
      <c r="U166" s="17" t="s">
        <v>3826</v>
      </c>
      <c r="V166" s="17" t="s">
        <v>3826</v>
      </c>
      <c r="W166" s="17" t="s">
        <v>3826</v>
      </c>
      <c r="X166" s="17" t="s">
        <v>3826</v>
      </c>
      <c r="Y166" s="17" t="s">
        <v>3826</v>
      </c>
      <c r="Z166" s="17" t="s">
        <v>3826</v>
      </c>
      <c r="AA166" s="17" t="s">
        <v>3826</v>
      </c>
      <c r="AB166" s="17" t="s">
        <v>3826</v>
      </c>
      <c r="AC166" s="17" t="s">
        <v>3826</v>
      </c>
      <c r="AD166" s="17" t="s">
        <v>3826</v>
      </c>
      <c r="AE166" s="17" t="s">
        <v>3826</v>
      </c>
      <c r="AF166" s="17" t="s">
        <v>3826</v>
      </c>
      <c r="AG166" s="17" t="s">
        <v>3826</v>
      </c>
      <c r="AH166" s="17" t="s">
        <v>3826</v>
      </c>
      <c r="AI166" s="17" t="s">
        <v>3826</v>
      </c>
      <c r="AJ166" s="17" t="s">
        <v>3826</v>
      </c>
      <c r="AK166" s="17" t="s">
        <v>3826</v>
      </c>
      <c r="AL166" s="17" t="s">
        <v>3826</v>
      </c>
      <c r="AM166" s="17" t="s">
        <v>3826</v>
      </c>
      <c r="AN166" s="17" t="s">
        <v>3826</v>
      </c>
      <c r="AO166" s="17" t="s">
        <v>3826</v>
      </c>
      <c r="AP166" s="17" t="s">
        <v>3826</v>
      </c>
      <c r="AQ166" s="17" t="s">
        <v>3826</v>
      </c>
      <c r="AR166" s="17" t="s">
        <v>3826</v>
      </c>
      <c r="AS166" s="17" t="s">
        <v>3826</v>
      </c>
      <c r="AT166" s="17" t="s">
        <v>3826</v>
      </c>
      <c r="AU166" s="17" t="s">
        <v>3826</v>
      </c>
      <c r="AV166" s="17" t="s">
        <v>3826</v>
      </c>
      <c r="AW166" s="17" t="s">
        <v>3826</v>
      </c>
      <c r="AX166" s="17" t="s">
        <v>3826</v>
      </c>
      <c r="AY166" s="17" t="s">
        <v>3826</v>
      </c>
      <c r="AZ166" s="17" t="s">
        <v>3826</v>
      </c>
    </row>
    <row r="167">
      <c r="A167" s="14" t="s">
        <v>109</v>
      </c>
      <c r="B167" s="16" t="s">
        <v>109</v>
      </c>
      <c r="C167" s="6" t="s">
        <v>1108</v>
      </c>
      <c r="D167" s="6" t="s">
        <v>1221</v>
      </c>
      <c r="E167" s="6" t="s">
        <v>1378</v>
      </c>
      <c r="F167" s="6" t="s">
        <v>1453</v>
      </c>
      <c r="G167" s="6" t="s">
        <v>1511</v>
      </c>
      <c r="H167" s="6" t="s">
        <v>1553</v>
      </c>
      <c r="I167" s="6" t="s">
        <v>1587</v>
      </c>
      <c r="J167" s="6" t="s">
        <v>1614</v>
      </c>
      <c r="K167" s="6" t="s">
        <v>1615</v>
      </c>
      <c r="L167" s="6" t="s">
        <v>1637</v>
      </c>
      <c r="M167" s="6" t="s">
        <v>1656</v>
      </c>
      <c r="N167" s="6" t="s">
        <v>1675</v>
      </c>
      <c r="O167" s="6" t="s">
        <v>1690</v>
      </c>
      <c r="P167" s="6" t="s">
        <v>1702</v>
      </c>
      <c r="Q167" s="6" t="s">
        <v>1726</v>
      </c>
      <c r="R167" s="6" t="s">
        <v>1737</v>
      </c>
      <c r="S167" s="6" t="s">
        <v>1747</v>
      </c>
      <c r="T167" s="6" t="s">
        <v>1756</v>
      </c>
      <c r="U167" s="6" t="s">
        <v>1764</v>
      </c>
      <c r="V167" s="6" t="s">
        <v>1771</v>
      </c>
      <c r="W167" s="6" t="s">
        <v>1783</v>
      </c>
      <c r="X167" s="6" t="s">
        <v>1790</v>
      </c>
      <c r="Y167" s="6" t="s">
        <v>1797</v>
      </c>
      <c r="Z167" s="6" t="s">
        <v>1799</v>
      </c>
      <c r="AA167" s="6" t="s">
        <v>1806</v>
      </c>
      <c r="AB167" s="6" t="s">
        <v>1812</v>
      </c>
      <c r="AC167" s="6" t="s">
        <v>1818</v>
      </c>
      <c r="AD167" s="6" t="s">
        <v>1824</v>
      </c>
      <c r="AE167" s="6" t="s">
        <v>1830</v>
      </c>
      <c r="AF167" s="6" t="s">
        <v>1836</v>
      </c>
      <c r="AG167" s="6" t="s">
        <v>1847</v>
      </c>
      <c r="AH167" s="6" t="s">
        <v>1842</v>
      </c>
      <c r="AI167" s="6" t="s">
        <v>1853</v>
      </c>
      <c r="AJ167" s="6" t="s">
        <v>1858</v>
      </c>
      <c r="AK167" s="6" t="s">
        <v>1863</v>
      </c>
      <c r="AL167" s="6" t="s">
        <v>1868</v>
      </c>
      <c r="AM167" s="6" t="s">
        <v>1873</v>
      </c>
      <c r="AN167" s="6" t="s">
        <v>1879</v>
      </c>
      <c r="AO167" s="6" t="s">
        <v>1888</v>
      </c>
      <c r="AP167" s="6" t="s">
        <v>1884</v>
      </c>
      <c r="AQ167" s="6" t="s">
        <v>1890</v>
      </c>
      <c r="AR167" s="6" t="s">
        <v>1895</v>
      </c>
      <c r="AS167" s="6" t="s">
        <v>1900</v>
      </c>
      <c r="AT167" s="6" t="s">
        <v>1905</v>
      </c>
      <c r="AU167" s="6" t="s">
        <v>1910</v>
      </c>
      <c r="AV167" s="6" t="s">
        <v>1915</v>
      </c>
      <c r="AW167" s="6" t="s">
        <v>1920</v>
      </c>
      <c r="AX167" s="6" t="s">
        <v>1925</v>
      </c>
      <c r="AY167" s="6" t="s">
        <v>1930</v>
      </c>
      <c r="AZ167" s="6" t="s">
        <v>3368</v>
      </c>
    </row>
    <row r="168">
      <c r="A168" s="6" t="s">
        <v>3817</v>
      </c>
      <c r="B168" s="8" t="s">
        <v>3374</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row>
    <row r="169">
      <c r="A169" s="6" t="s">
        <v>3818</v>
      </c>
      <c r="B169" s="8" t="s">
        <v>3376</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row>
    <row r="170">
      <c r="A170" s="6" t="s">
        <v>3819</v>
      </c>
      <c r="B170" s="8" t="s">
        <v>3378</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row>
    <row r="172">
      <c r="A172" s="3" t="s">
        <v>3807</v>
      </c>
      <c r="B172" s="0" t="s">
        <v>1627</v>
      </c>
    </row>
    <row r="173">
      <c r="A173" s="3" t="s">
        <v>3336</v>
      </c>
      <c r="B173" s="0" t="s">
        <v>3337</v>
      </c>
    </row>
    <row r="174">
      <c r="A174" s="11" t="s">
        <v>109</v>
      </c>
      <c r="B174" s="13" t="s">
        <v>109</v>
      </c>
      <c r="C174" s="6" t="s">
        <v>3825</v>
      </c>
      <c r="D174" s="17" t="s">
        <v>3825</v>
      </c>
      <c r="E174" s="17" t="s">
        <v>3825</v>
      </c>
      <c r="F174" s="17" t="s">
        <v>3825</v>
      </c>
      <c r="G174" s="17" t="s">
        <v>3825</v>
      </c>
      <c r="H174" s="17" t="s">
        <v>3825</v>
      </c>
      <c r="I174" s="17" t="s">
        <v>3825</v>
      </c>
      <c r="J174" s="17" t="s">
        <v>3825</v>
      </c>
      <c r="K174" s="17" t="s">
        <v>3825</v>
      </c>
      <c r="L174" s="17" t="s">
        <v>3825</v>
      </c>
      <c r="M174" s="17" t="s">
        <v>3825</v>
      </c>
      <c r="N174" s="17" t="s">
        <v>3825</v>
      </c>
      <c r="O174" s="17" t="s">
        <v>3825</v>
      </c>
      <c r="P174" s="17" t="s">
        <v>3825</v>
      </c>
      <c r="Q174" s="17" t="s">
        <v>3825</v>
      </c>
      <c r="R174" s="17" t="s">
        <v>3825</v>
      </c>
      <c r="S174" s="17" t="s">
        <v>3825</v>
      </c>
      <c r="T174" s="17" t="s">
        <v>3825</v>
      </c>
      <c r="U174" s="17" t="s">
        <v>3825</v>
      </c>
      <c r="V174" s="17" t="s">
        <v>3825</v>
      </c>
      <c r="W174" s="17" t="s">
        <v>3825</v>
      </c>
      <c r="X174" s="17" t="s">
        <v>3825</v>
      </c>
      <c r="Y174" s="17" t="s">
        <v>3825</v>
      </c>
      <c r="Z174" s="17" t="s">
        <v>3825</v>
      </c>
      <c r="AA174" s="17" t="s">
        <v>3825</v>
      </c>
      <c r="AB174" s="17" t="s">
        <v>3825</v>
      </c>
      <c r="AC174" s="17" t="s">
        <v>3825</v>
      </c>
      <c r="AD174" s="17" t="s">
        <v>3825</v>
      </c>
      <c r="AE174" s="17" t="s">
        <v>3825</v>
      </c>
      <c r="AF174" s="17" t="s">
        <v>3825</v>
      </c>
      <c r="AG174" s="17" t="s">
        <v>3825</v>
      </c>
      <c r="AH174" s="17" t="s">
        <v>3825</v>
      </c>
      <c r="AI174" s="17" t="s">
        <v>3825</v>
      </c>
      <c r="AJ174" s="17" t="s">
        <v>3825</v>
      </c>
      <c r="AK174" s="17" t="s">
        <v>3825</v>
      </c>
      <c r="AL174" s="17" t="s">
        <v>3825</v>
      </c>
      <c r="AM174" s="17" t="s">
        <v>3825</v>
      </c>
      <c r="AN174" s="17" t="s">
        <v>3825</v>
      </c>
      <c r="AO174" s="17" t="s">
        <v>3825</v>
      </c>
      <c r="AP174" s="17" t="s">
        <v>3825</v>
      </c>
      <c r="AQ174" s="17" t="s">
        <v>3825</v>
      </c>
      <c r="AR174" s="17" t="s">
        <v>3825</v>
      </c>
      <c r="AS174" s="17" t="s">
        <v>3825</v>
      </c>
      <c r="AT174" s="17" t="s">
        <v>3825</v>
      </c>
      <c r="AU174" s="17" t="s">
        <v>3825</v>
      </c>
      <c r="AV174" s="17" t="s">
        <v>3825</v>
      </c>
      <c r="AW174" s="17" t="s">
        <v>3825</v>
      </c>
      <c r="AX174" s="17" t="s">
        <v>3825</v>
      </c>
      <c r="AY174" s="17" t="s">
        <v>3825</v>
      </c>
      <c r="AZ174" s="17" t="s">
        <v>3825</v>
      </c>
    </row>
    <row r="175">
      <c r="A175" s="20" t="s">
        <v>109</v>
      </c>
      <c r="B175" s="21" t="s">
        <v>109</v>
      </c>
      <c r="C175" s="6" t="s">
        <v>3826</v>
      </c>
      <c r="D175" s="17" t="s">
        <v>3826</v>
      </c>
      <c r="E175" s="17" t="s">
        <v>3826</v>
      </c>
      <c r="F175" s="17" t="s">
        <v>3826</v>
      </c>
      <c r="G175" s="17" t="s">
        <v>3826</v>
      </c>
      <c r="H175" s="17" t="s">
        <v>3826</v>
      </c>
      <c r="I175" s="17" t="s">
        <v>3826</v>
      </c>
      <c r="J175" s="17" t="s">
        <v>3826</v>
      </c>
      <c r="K175" s="17" t="s">
        <v>3826</v>
      </c>
      <c r="L175" s="17" t="s">
        <v>3826</v>
      </c>
      <c r="M175" s="17" t="s">
        <v>3826</v>
      </c>
      <c r="N175" s="17" t="s">
        <v>3826</v>
      </c>
      <c r="O175" s="17" t="s">
        <v>3826</v>
      </c>
      <c r="P175" s="17" t="s">
        <v>3826</v>
      </c>
      <c r="Q175" s="17" t="s">
        <v>3826</v>
      </c>
      <c r="R175" s="17" t="s">
        <v>3826</v>
      </c>
      <c r="S175" s="17" t="s">
        <v>3826</v>
      </c>
      <c r="T175" s="17" t="s">
        <v>3826</v>
      </c>
      <c r="U175" s="17" t="s">
        <v>3826</v>
      </c>
      <c r="V175" s="17" t="s">
        <v>3826</v>
      </c>
      <c r="W175" s="17" t="s">
        <v>3826</v>
      </c>
      <c r="X175" s="17" t="s">
        <v>3826</v>
      </c>
      <c r="Y175" s="17" t="s">
        <v>3826</v>
      </c>
      <c r="Z175" s="17" t="s">
        <v>3826</v>
      </c>
      <c r="AA175" s="17" t="s">
        <v>3826</v>
      </c>
      <c r="AB175" s="17" t="s">
        <v>3826</v>
      </c>
      <c r="AC175" s="17" t="s">
        <v>3826</v>
      </c>
      <c r="AD175" s="17" t="s">
        <v>3826</v>
      </c>
      <c r="AE175" s="17" t="s">
        <v>3826</v>
      </c>
      <c r="AF175" s="17" t="s">
        <v>3826</v>
      </c>
      <c r="AG175" s="17" t="s">
        <v>3826</v>
      </c>
      <c r="AH175" s="17" t="s">
        <v>3826</v>
      </c>
      <c r="AI175" s="17" t="s">
        <v>3826</v>
      </c>
      <c r="AJ175" s="17" t="s">
        <v>3826</v>
      </c>
      <c r="AK175" s="17" t="s">
        <v>3826</v>
      </c>
      <c r="AL175" s="17" t="s">
        <v>3826</v>
      </c>
      <c r="AM175" s="17" t="s">
        <v>3826</v>
      </c>
      <c r="AN175" s="17" t="s">
        <v>3826</v>
      </c>
      <c r="AO175" s="17" t="s">
        <v>3826</v>
      </c>
      <c r="AP175" s="17" t="s">
        <v>3826</v>
      </c>
      <c r="AQ175" s="17" t="s">
        <v>3826</v>
      </c>
      <c r="AR175" s="17" t="s">
        <v>3826</v>
      </c>
      <c r="AS175" s="17" t="s">
        <v>3826</v>
      </c>
      <c r="AT175" s="17" t="s">
        <v>3826</v>
      </c>
      <c r="AU175" s="17" t="s">
        <v>3826</v>
      </c>
      <c r="AV175" s="17" t="s">
        <v>3826</v>
      </c>
      <c r="AW175" s="17" t="s">
        <v>3826</v>
      </c>
      <c r="AX175" s="17" t="s">
        <v>3826</v>
      </c>
      <c r="AY175" s="17" t="s">
        <v>3826</v>
      </c>
      <c r="AZ175" s="17" t="s">
        <v>3826</v>
      </c>
    </row>
    <row r="176">
      <c r="A176" s="14" t="s">
        <v>109</v>
      </c>
      <c r="B176" s="16" t="s">
        <v>109</v>
      </c>
      <c r="C176" s="6" t="s">
        <v>1108</v>
      </c>
      <c r="D176" s="6" t="s">
        <v>1221</v>
      </c>
      <c r="E176" s="6" t="s">
        <v>1378</v>
      </c>
      <c r="F176" s="6" t="s">
        <v>1453</v>
      </c>
      <c r="G176" s="6" t="s">
        <v>1511</v>
      </c>
      <c r="H176" s="6" t="s">
        <v>1553</v>
      </c>
      <c r="I176" s="6" t="s">
        <v>1587</v>
      </c>
      <c r="J176" s="6" t="s">
        <v>1614</v>
      </c>
      <c r="K176" s="6" t="s">
        <v>1615</v>
      </c>
      <c r="L176" s="6" t="s">
        <v>1637</v>
      </c>
      <c r="M176" s="6" t="s">
        <v>1656</v>
      </c>
      <c r="N176" s="6" t="s">
        <v>1675</v>
      </c>
      <c r="O176" s="6" t="s">
        <v>1690</v>
      </c>
      <c r="P176" s="6" t="s">
        <v>1702</v>
      </c>
      <c r="Q176" s="6" t="s">
        <v>1726</v>
      </c>
      <c r="R176" s="6" t="s">
        <v>1737</v>
      </c>
      <c r="S176" s="6" t="s">
        <v>1747</v>
      </c>
      <c r="T176" s="6" t="s">
        <v>1756</v>
      </c>
      <c r="U176" s="6" t="s">
        <v>1764</v>
      </c>
      <c r="V176" s="6" t="s">
        <v>1771</v>
      </c>
      <c r="W176" s="6" t="s">
        <v>1783</v>
      </c>
      <c r="X176" s="6" t="s">
        <v>1790</v>
      </c>
      <c r="Y176" s="6" t="s">
        <v>1797</v>
      </c>
      <c r="Z176" s="6" t="s">
        <v>1799</v>
      </c>
      <c r="AA176" s="6" t="s">
        <v>1806</v>
      </c>
      <c r="AB176" s="6" t="s">
        <v>1812</v>
      </c>
      <c r="AC176" s="6" t="s">
        <v>1818</v>
      </c>
      <c r="AD176" s="6" t="s">
        <v>1824</v>
      </c>
      <c r="AE176" s="6" t="s">
        <v>1830</v>
      </c>
      <c r="AF176" s="6" t="s">
        <v>1836</v>
      </c>
      <c r="AG176" s="6" t="s">
        <v>1847</v>
      </c>
      <c r="AH176" s="6" t="s">
        <v>1842</v>
      </c>
      <c r="AI176" s="6" t="s">
        <v>1853</v>
      </c>
      <c r="AJ176" s="6" t="s">
        <v>1858</v>
      </c>
      <c r="AK176" s="6" t="s">
        <v>1863</v>
      </c>
      <c r="AL176" s="6" t="s">
        <v>1868</v>
      </c>
      <c r="AM176" s="6" t="s">
        <v>1873</v>
      </c>
      <c r="AN176" s="6" t="s">
        <v>1879</v>
      </c>
      <c r="AO176" s="6" t="s">
        <v>1888</v>
      </c>
      <c r="AP176" s="6" t="s">
        <v>1884</v>
      </c>
      <c r="AQ176" s="6" t="s">
        <v>1890</v>
      </c>
      <c r="AR176" s="6" t="s">
        <v>1895</v>
      </c>
      <c r="AS176" s="6" t="s">
        <v>1900</v>
      </c>
      <c r="AT176" s="6" t="s">
        <v>1905</v>
      </c>
      <c r="AU176" s="6" t="s">
        <v>1910</v>
      </c>
      <c r="AV176" s="6" t="s">
        <v>1915</v>
      </c>
      <c r="AW176" s="6" t="s">
        <v>1920</v>
      </c>
      <c r="AX176" s="6" t="s">
        <v>1925</v>
      </c>
      <c r="AY176" s="6" t="s">
        <v>1930</v>
      </c>
      <c r="AZ176" s="6" t="s">
        <v>3368</v>
      </c>
    </row>
    <row r="177">
      <c r="A177" s="6" t="s">
        <v>3817</v>
      </c>
      <c r="B177" s="8" t="s">
        <v>3374</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row>
    <row r="178">
      <c r="A178" s="6" t="s">
        <v>3818</v>
      </c>
      <c r="B178" s="8" t="s">
        <v>3376</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row>
    <row r="179">
      <c r="A179" s="6" t="s">
        <v>3819</v>
      </c>
      <c r="B179" s="8" t="s">
        <v>3378</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row>
    <row r="181">
      <c r="A181" s="3" t="s">
        <v>3807</v>
      </c>
      <c r="B181" s="0" t="s">
        <v>1759</v>
      </c>
    </row>
    <row r="182">
      <c r="A182" s="3" t="s">
        <v>3336</v>
      </c>
      <c r="B182" s="0" t="s">
        <v>3337</v>
      </c>
    </row>
    <row r="183">
      <c r="A183" s="11" t="s">
        <v>109</v>
      </c>
      <c r="B183" s="13" t="s">
        <v>109</v>
      </c>
      <c r="C183" s="6" t="s">
        <v>3825</v>
      </c>
      <c r="D183" s="17" t="s">
        <v>3825</v>
      </c>
      <c r="E183" s="17" t="s">
        <v>3825</v>
      </c>
      <c r="F183" s="17" t="s">
        <v>3825</v>
      </c>
      <c r="G183" s="17" t="s">
        <v>3825</v>
      </c>
      <c r="H183" s="17" t="s">
        <v>3825</v>
      </c>
      <c r="I183" s="17" t="s">
        <v>3825</v>
      </c>
      <c r="J183" s="17" t="s">
        <v>3825</v>
      </c>
      <c r="K183" s="17" t="s">
        <v>3825</v>
      </c>
      <c r="L183" s="17" t="s">
        <v>3825</v>
      </c>
      <c r="M183" s="17" t="s">
        <v>3825</v>
      </c>
      <c r="N183" s="17" t="s">
        <v>3825</v>
      </c>
      <c r="O183" s="17" t="s">
        <v>3825</v>
      </c>
      <c r="P183" s="17" t="s">
        <v>3825</v>
      </c>
      <c r="Q183" s="17" t="s">
        <v>3825</v>
      </c>
      <c r="R183" s="17" t="s">
        <v>3825</v>
      </c>
      <c r="S183" s="17" t="s">
        <v>3825</v>
      </c>
      <c r="T183" s="17" t="s">
        <v>3825</v>
      </c>
      <c r="U183" s="17" t="s">
        <v>3825</v>
      </c>
      <c r="V183" s="17" t="s">
        <v>3825</v>
      </c>
      <c r="W183" s="17" t="s">
        <v>3825</v>
      </c>
      <c r="X183" s="17" t="s">
        <v>3825</v>
      </c>
      <c r="Y183" s="17" t="s">
        <v>3825</v>
      </c>
      <c r="Z183" s="17" t="s">
        <v>3825</v>
      </c>
      <c r="AA183" s="17" t="s">
        <v>3825</v>
      </c>
      <c r="AB183" s="17" t="s">
        <v>3825</v>
      </c>
      <c r="AC183" s="17" t="s">
        <v>3825</v>
      </c>
      <c r="AD183" s="17" t="s">
        <v>3825</v>
      </c>
      <c r="AE183" s="17" t="s">
        <v>3825</v>
      </c>
      <c r="AF183" s="17" t="s">
        <v>3825</v>
      </c>
      <c r="AG183" s="17" t="s">
        <v>3825</v>
      </c>
      <c r="AH183" s="17" t="s">
        <v>3825</v>
      </c>
      <c r="AI183" s="17" t="s">
        <v>3825</v>
      </c>
      <c r="AJ183" s="17" t="s">
        <v>3825</v>
      </c>
      <c r="AK183" s="17" t="s">
        <v>3825</v>
      </c>
      <c r="AL183" s="17" t="s">
        <v>3825</v>
      </c>
      <c r="AM183" s="17" t="s">
        <v>3825</v>
      </c>
      <c r="AN183" s="17" t="s">
        <v>3825</v>
      </c>
      <c r="AO183" s="17" t="s">
        <v>3825</v>
      </c>
      <c r="AP183" s="17" t="s">
        <v>3825</v>
      </c>
      <c r="AQ183" s="17" t="s">
        <v>3825</v>
      </c>
      <c r="AR183" s="17" t="s">
        <v>3825</v>
      </c>
      <c r="AS183" s="17" t="s">
        <v>3825</v>
      </c>
      <c r="AT183" s="17" t="s">
        <v>3825</v>
      </c>
      <c r="AU183" s="17" t="s">
        <v>3825</v>
      </c>
      <c r="AV183" s="17" t="s">
        <v>3825</v>
      </c>
      <c r="AW183" s="17" t="s">
        <v>3825</v>
      </c>
      <c r="AX183" s="17" t="s">
        <v>3825</v>
      </c>
      <c r="AY183" s="17" t="s">
        <v>3825</v>
      </c>
      <c r="AZ183" s="17" t="s">
        <v>3825</v>
      </c>
    </row>
    <row r="184">
      <c r="A184" s="20" t="s">
        <v>109</v>
      </c>
      <c r="B184" s="21" t="s">
        <v>109</v>
      </c>
      <c r="C184" s="6" t="s">
        <v>3826</v>
      </c>
      <c r="D184" s="17" t="s">
        <v>3826</v>
      </c>
      <c r="E184" s="17" t="s">
        <v>3826</v>
      </c>
      <c r="F184" s="17" t="s">
        <v>3826</v>
      </c>
      <c r="G184" s="17" t="s">
        <v>3826</v>
      </c>
      <c r="H184" s="17" t="s">
        <v>3826</v>
      </c>
      <c r="I184" s="17" t="s">
        <v>3826</v>
      </c>
      <c r="J184" s="17" t="s">
        <v>3826</v>
      </c>
      <c r="K184" s="17" t="s">
        <v>3826</v>
      </c>
      <c r="L184" s="17" t="s">
        <v>3826</v>
      </c>
      <c r="M184" s="17" t="s">
        <v>3826</v>
      </c>
      <c r="N184" s="17" t="s">
        <v>3826</v>
      </c>
      <c r="O184" s="17" t="s">
        <v>3826</v>
      </c>
      <c r="P184" s="17" t="s">
        <v>3826</v>
      </c>
      <c r="Q184" s="17" t="s">
        <v>3826</v>
      </c>
      <c r="R184" s="17" t="s">
        <v>3826</v>
      </c>
      <c r="S184" s="17" t="s">
        <v>3826</v>
      </c>
      <c r="T184" s="17" t="s">
        <v>3826</v>
      </c>
      <c r="U184" s="17" t="s">
        <v>3826</v>
      </c>
      <c r="V184" s="17" t="s">
        <v>3826</v>
      </c>
      <c r="W184" s="17" t="s">
        <v>3826</v>
      </c>
      <c r="X184" s="17" t="s">
        <v>3826</v>
      </c>
      <c r="Y184" s="17" t="s">
        <v>3826</v>
      </c>
      <c r="Z184" s="17" t="s">
        <v>3826</v>
      </c>
      <c r="AA184" s="17" t="s">
        <v>3826</v>
      </c>
      <c r="AB184" s="17" t="s">
        <v>3826</v>
      </c>
      <c r="AC184" s="17" t="s">
        <v>3826</v>
      </c>
      <c r="AD184" s="17" t="s">
        <v>3826</v>
      </c>
      <c r="AE184" s="17" t="s">
        <v>3826</v>
      </c>
      <c r="AF184" s="17" t="s">
        <v>3826</v>
      </c>
      <c r="AG184" s="17" t="s">
        <v>3826</v>
      </c>
      <c r="AH184" s="17" t="s">
        <v>3826</v>
      </c>
      <c r="AI184" s="17" t="s">
        <v>3826</v>
      </c>
      <c r="AJ184" s="17" t="s">
        <v>3826</v>
      </c>
      <c r="AK184" s="17" t="s">
        <v>3826</v>
      </c>
      <c r="AL184" s="17" t="s">
        <v>3826</v>
      </c>
      <c r="AM184" s="17" t="s">
        <v>3826</v>
      </c>
      <c r="AN184" s="17" t="s">
        <v>3826</v>
      </c>
      <c r="AO184" s="17" t="s">
        <v>3826</v>
      </c>
      <c r="AP184" s="17" t="s">
        <v>3826</v>
      </c>
      <c r="AQ184" s="17" t="s">
        <v>3826</v>
      </c>
      <c r="AR184" s="17" t="s">
        <v>3826</v>
      </c>
      <c r="AS184" s="17" t="s">
        <v>3826</v>
      </c>
      <c r="AT184" s="17" t="s">
        <v>3826</v>
      </c>
      <c r="AU184" s="17" t="s">
        <v>3826</v>
      </c>
      <c r="AV184" s="17" t="s">
        <v>3826</v>
      </c>
      <c r="AW184" s="17" t="s">
        <v>3826</v>
      </c>
      <c r="AX184" s="17" t="s">
        <v>3826</v>
      </c>
      <c r="AY184" s="17" t="s">
        <v>3826</v>
      </c>
      <c r="AZ184" s="17" t="s">
        <v>3826</v>
      </c>
    </row>
    <row r="185">
      <c r="A185" s="14" t="s">
        <v>109</v>
      </c>
      <c r="B185" s="16" t="s">
        <v>109</v>
      </c>
      <c r="C185" s="6" t="s">
        <v>1108</v>
      </c>
      <c r="D185" s="6" t="s">
        <v>1221</v>
      </c>
      <c r="E185" s="6" t="s">
        <v>1378</v>
      </c>
      <c r="F185" s="6" t="s">
        <v>1453</v>
      </c>
      <c r="G185" s="6" t="s">
        <v>1511</v>
      </c>
      <c r="H185" s="6" t="s">
        <v>1553</v>
      </c>
      <c r="I185" s="6" t="s">
        <v>1587</v>
      </c>
      <c r="J185" s="6" t="s">
        <v>1614</v>
      </c>
      <c r="K185" s="6" t="s">
        <v>1615</v>
      </c>
      <c r="L185" s="6" t="s">
        <v>1637</v>
      </c>
      <c r="M185" s="6" t="s">
        <v>1656</v>
      </c>
      <c r="N185" s="6" t="s">
        <v>1675</v>
      </c>
      <c r="O185" s="6" t="s">
        <v>1690</v>
      </c>
      <c r="P185" s="6" t="s">
        <v>1702</v>
      </c>
      <c r="Q185" s="6" t="s">
        <v>1726</v>
      </c>
      <c r="R185" s="6" t="s">
        <v>1737</v>
      </c>
      <c r="S185" s="6" t="s">
        <v>1747</v>
      </c>
      <c r="T185" s="6" t="s">
        <v>1756</v>
      </c>
      <c r="U185" s="6" t="s">
        <v>1764</v>
      </c>
      <c r="V185" s="6" t="s">
        <v>1771</v>
      </c>
      <c r="W185" s="6" t="s">
        <v>1783</v>
      </c>
      <c r="X185" s="6" t="s">
        <v>1790</v>
      </c>
      <c r="Y185" s="6" t="s">
        <v>1797</v>
      </c>
      <c r="Z185" s="6" t="s">
        <v>1799</v>
      </c>
      <c r="AA185" s="6" t="s">
        <v>1806</v>
      </c>
      <c r="AB185" s="6" t="s">
        <v>1812</v>
      </c>
      <c r="AC185" s="6" t="s">
        <v>1818</v>
      </c>
      <c r="AD185" s="6" t="s">
        <v>1824</v>
      </c>
      <c r="AE185" s="6" t="s">
        <v>1830</v>
      </c>
      <c r="AF185" s="6" t="s">
        <v>1836</v>
      </c>
      <c r="AG185" s="6" t="s">
        <v>1847</v>
      </c>
      <c r="AH185" s="6" t="s">
        <v>1842</v>
      </c>
      <c r="AI185" s="6" t="s">
        <v>1853</v>
      </c>
      <c r="AJ185" s="6" t="s">
        <v>1858</v>
      </c>
      <c r="AK185" s="6" t="s">
        <v>1863</v>
      </c>
      <c r="AL185" s="6" t="s">
        <v>1868</v>
      </c>
      <c r="AM185" s="6" t="s">
        <v>1873</v>
      </c>
      <c r="AN185" s="6" t="s">
        <v>1879</v>
      </c>
      <c r="AO185" s="6" t="s">
        <v>1888</v>
      </c>
      <c r="AP185" s="6" t="s">
        <v>1884</v>
      </c>
      <c r="AQ185" s="6" t="s">
        <v>1890</v>
      </c>
      <c r="AR185" s="6" t="s">
        <v>1895</v>
      </c>
      <c r="AS185" s="6" t="s">
        <v>1900</v>
      </c>
      <c r="AT185" s="6" t="s">
        <v>1905</v>
      </c>
      <c r="AU185" s="6" t="s">
        <v>1910</v>
      </c>
      <c r="AV185" s="6" t="s">
        <v>1915</v>
      </c>
      <c r="AW185" s="6" t="s">
        <v>1920</v>
      </c>
      <c r="AX185" s="6" t="s">
        <v>1925</v>
      </c>
      <c r="AY185" s="6" t="s">
        <v>1930</v>
      </c>
      <c r="AZ185" s="6" t="s">
        <v>3368</v>
      </c>
    </row>
    <row r="186">
      <c r="A186" s="6" t="s">
        <v>3817</v>
      </c>
      <c r="B186" s="8" t="s">
        <v>3374</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row>
    <row r="187">
      <c r="A187" s="6" t="s">
        <v>3818</v>
      </c>
      <c r="B187" s="8" t="s">
        <v>3376</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row>
    <row r="188">
      <c r="A188" s="6" t="s">
        <v>3819</v>
      </c>
      <c r="B188" s="8" t="s">
        <v>3378</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row>
    <row r="190">
      <c r="A190" s="3" t="s">
        <v>3807</v>
      </c>
      <c r="B190" s="0" t="s">
        <v>1559</v>
      </c>
    </row>
    <row r="191">
      <c r="A191" s="3" t="s">
        <v>3336</v>
      </c>
      <c r="B191" s="0" t="s">
        <v>3337</v>
      </c>
    </row>
    <row r="192">
      <c r="A192" s="11" t="s">
        <v>109</v>
      </c>
      <c r="B192" s="13" t="s">
        <v>109</v>
      </c>
      <c r="C192" s="6" t="s">
        <v>3825</v>
      </c>
      <c r="D192" s="17" t="s">
        <v>3825</v>
      </c>
      <c r="E192" s="17" t="s">
        <v>3825</v>
      </c>
      <c r="F192" s="17" t="s">
        <v>3825</v>
      </c>
      <c r="G192" s="17" t="s">
        <v>3825</v>
      </c>
      <c r="H192" s="17" t="s">
        <v>3825</v>
      </c>
      <c r="I192" s="17" t="s">
        <v>3825</v>
      </c>
      <c r="J192" s="17" t="s">
        <v>3825</v>
      </c>
      <c r="K192" s="17" t="s">
        <v>3825</v>
      </c>
      <c r="L192" s="17" t="s">
        <v>3825</v>
      </c>
      <c r="M192" s="17" t="s">
        <v>3825</v>
      </c>
      <c r="N192" s="17" t="s">
        <v>3825</v>
      </c>
      <c r="O192" s="17" t="s">
        <v>3825</v>
      </c>
      <c r="P192" s="17" t="s">
        <v>3825</v>
      </c>
      <c r="Q192" s="17" t="s">
        <v>3825</v>
      </c>
      <c r="R192" s="17" t="s">
        <v>3825</v>
      </c>
      <c r="S192" s="17" t="s">
        <v>3825</v>
      </c>
      <c r="T192" s="17" t="s">
        <v>3825</v>
      </c>
      <c r="U192" s="17" t="s">
        <v>3825</v>
      </c>
      <c r="V192" s="17" t="s">
        <v>3825</v>
      </c>
      <c r="W192" s="17" t="s">
        <v>3825</v>
      </c>
      <c r="X192" s="17" t="s">
        <v>3825</v>
      </c>
      <c r="Y192" s="17" t="s">
        <v>3825</v>
      </c>
      <c r="Z192" s="17" t="s">
        <v>3825</v>
      </c>
      <c r="AA192" s="17" t="s">
        <v>3825</v>
      </c>
      <c r="AB192" s="17" t="s">
        <v>3825</v>
      </c>
      <c r="AC192" s="17" t="s">
        <v>3825</v>
      </c>
      <c r="AD192" s="17" t="s">
        <v>3825</v>
      </c>
      <c r="AE192" s="17" t="s">
        <v>3825</v>
      </c>
      <c r="AF192" s="17" t="s">
        <v>3825</v>
      </c>
      <c r="AG192" s="17" t="s">
        <v>3825</v>
      </c>
      <c r="AH192" s="17" t="s">
        <v>3825</v>
      </c>
      <c r="AI192" s="17" t="s">
        <v>3825</v>
      </c>
      <c r="AJ192" s="17" t="s">
        <v>3825</v>
      </c>
      <c r="AK192" s="17" t="s">
        <v>3825</v>
      </c>
      <c r="AL192" s="17" t="s">
        <v>3825</v>
      </c>
      <c r="AM192" s="17" t="s">
        <v>3825</v>
      </c>
      <c r="AN192" s="17" t="s">
        <v>3825</v>
      </c>
      <c r="AO192" s="17" t="s">
        <v>3825</v>
      </c>
      <c r="AP192" s="17" t="s">
        <v>3825</v>
      </c>
      <c r="AQ192" s="17" t="s">
        <v>3825</v>
      </c>
      <c r="AR192" s="17" t="s">
        <v>3825</v>
      </c>
      <c r="AS192" s="17" t="s">
        <v>3825</v>
      </c>
      <c r="AT192" s="17" t="s">
        <v>3825</v>
      </c>
      <c r="AU192" s="17" t="s">
        <v>3825</v>
      </c>
      <c r="AV192" s="17" t="s">
        <v>3825</v>
      </c>
      <c r="AW192" s="17" t="s">
        <v>3825</v>
      </c>
      <c r="AX192" s="17" t="s">
        <v>3825</v>
      </c>
      <c r="AY192" s="17" t="s">
        <v>3825</v>
      </c>
      <c r="AZ192" s="17" t="s">
        <v>3825</v>
      </c>
    </row>
    <row r="193">
      <c r="A193" s="20" t="s">
        <v>109</v>
      </c>
      <c r="B193" s="21" t="s">
        <v>109</v>
      </c>
      <c r="C193" s="6" t="s">
        <v>3826</v>
      </c>
      <c r="D193" s="17" t="s">
        <v>3826</v>
      </c>
      <c r="E193" s="17" t="s">
        <v>3826</v>
      </c>
      <c r="F193" s="17" t="s">
        <v>3826</v>
      </c>
      <c r="G193" s="17" t="s">
        <v>3826</v>
      </c>
      <c r="H193" s="17" t="s">
        <v>3826</v>
      </c>
      <c r="I193" s="17" t="s">
        <v>3826</v>
      </c>
      <c r="J193" s="17" t="s">
        <v>3826</v>
      </c>
      <c r="K193" s="17" t="s">
        <v>3826</v>
      </c>
      <c r="L193" s="17" t="s">
        <v>3826</v>
      </c>
      <c r="M193" s="17" t="s">
        <v>3826</v>
      </c>
      <c r="N193" s="17" t="s">
        <v>3826</v>
      </c>
      <c r="O193" s="17" t="s">
        <v>3826</v>
      </c>
      <c r="P193" s="17" t="s">
        <v>3826</v>
      </c>
      <c r="Q193" s="17" t="s">
        <v>3826</v>
      </c>
      <c r="R193" s="17" t="s">
        <v>3826</v>
      </c>
      <c r="S193" s="17" t="s">
        <v>3826</v>
      </c>
      <c r="T193" s="17" t="s">
        <v>3826</v>
      </c>
      <c r="U193" s="17" t="s">
        <v>3826</v>
      </c>
      <c r="V193" s="17" t="s">
        <v>3826</v>
      </c>
      <c r="W193" s="17" t="s">
        <v>3826</v>
      </c>
      <c r="X193" s="17" t="s">
        <v>3826</v>
      </c>
      <c r="Y193" s="17" t="s">
        <v>3826</v>
      </c>
      <c r="Z193" s="17" t="s">
        <v>3826</v>
      </c>
      <c r="AA193" s="17" t="s">
        <v>3826</v>
      </c>
      <c r="AB193" s="17" t="s">
        <v>3826</v>
      </c>
      <c r="AC193" s="17" t="s">
        <v>3826</v>
      </c>
      <c r="AD193" s="17" t="s">
        <v>3826</v>
      </c>
      <c r="AE193" s="17" t="s">
        <v>3826</v>
      </c>
      <c r="AF193" s="17" t="s">
        <v>3826</v>
      </c>
      <c r="AG193" s="17" t="s">
        <v>3826</v>
      </c>
      <c r="AH193" s="17" t="s">
        <v>3826</v>
      </c>
      <c r="AI193" s="17" t="s">
        <v>3826</v>
      </c>
      <c r="AJ193" s="17" t="s">
        <v>3826</v>
      </c>
      <c r="AK193" s="17" t="s">
        <v>3826</v>
      </c>
      <c r="AL193" s="17" t="s">
        <v>3826</v>
      </c>
      <c r="AM193" s="17" t="s">
        <v>3826</v>
      </c>
      <c r="AN193" s="17" t="s">
        <v>3826</v>
      </c>
      <c r="AO193" s="17" t="s">
        <v>3826</v>
      </c>
      <c r="AP193" s="17" t="s">
        <v>3826</v>
      </c>
      <c r="AQ193" s="17" t="s">
        <v>3826</v>
      </c>
      <c r="AR193" s="17" t="s">
        <v>3826</v>
      </c>
      <c r="AS193" s="17" t="s">
        <v>3826</v>
      </c>
      <c r="AT193" s="17" t="s">
        <v>3826</v>
      </c>
      <c r="AU193" s="17" t="s">
        <v>3826</v>
      </c>
      <c r="AV193" s="17" t="s">
        <v>3826</v>
      </c>
      <c r="AW193" s="17" t="s">
        <v>3826</v>
      </c>
      <c r="AX193" s="17" t="s">
        <v>3826</v>
      </c>
      <c r="AY193" s="17" t="s">
        <v>3826</v>
      </c>
      <c r="AZ193" s="17" t="s">
        <v>3826</v>
      </c>
    </row>
    <row r="194">
      <c r="A194" s="14" t="s">
        <v>109</v>
      </c>
      <c r="B194" s="16" t="s">
        <v>109</v>
      </c>
      <c r="C194" s="6" t="s">
        <v>1108</v>
      </c>
      <c r="D194" s="6" t="s">
        <v>1221</v>
      </c>
      <c r="E194" s="6" t="s">
        <v>1378</v>
      </c>
      <c r="F194" s="6" t="s">
        <v>1453</v>
      </c>
      <c r="G194" s="6" t="s">
        <v>1511</v>
      </c>
      <c r="H194" s="6" t="s">
        <v>1553</v>
      </c>
      <c r="I194" s="6" t="s">
        <v>1587</v>
      </c>
      <c r="J194" s="6" t="s">
        <v>1614</v>
      </c>
      <c r="K194" s="6" t="s">
        <v>1615</v>
      </c>
      <c r="L194" s="6" t="s">
        <v>1637</v>
      </c>
      <c r="M194" s="6" t="s">
        <v>1656</v>
      </c>
      <c r="N194" s="6" t="s">
        <v>1675</v>
      </c>
      <c r="O194" s="6" t="s">
        <v>1690</v>
      </c>
      <c r="P194" s="6" t="s">
        <v>1702</v>
      </c>
      <c r="Q194" s="6" t="s">
        <v>1726</v>
      </c>
      <c r="R194" s="6" t="s">
        <v>1737</v>
      </c>
      <c r="S194" s="6" t="s">
        <v>1747</v>
      </c>
      <c r="T194" s="6" t="s">
        <v>1756</v>
      </c>
      <c r="U194" s="6" t="s">
        <v>1764</v>
      </c>
      <c r="V194" s="6" t="s">
        <v>1771</v>
      </c>
      <c r="W194" s="6" t="s">
        <v>1783</v>
      </c>
      <c r="X194" s="6" t="s">
        <v>1790</v>
      </c>
      <c r="Y194" s="6" t="s">
        <v>1797</v>
      </c>
      <c r="Z194" s="6" t="s">
        <v>1799</v>
      </c>
      <c r="AA194" s="6" t="s">
        <v>1806</v>
      </c>
      <c r="AB194" s="6" t="s">
        <v>1812</v>
      </c>
      <c r="AC194" s="6" t="s">
        <v>1818</v>
      </c>
      <c r="AD194" s="6" t="s">
        <v>1824</v>
      </c>
      <c r="AE194" s="6" t="s">
        <v>1830</v>
      </c>
      <c r="AF194" s="6" t="s">
        <v>1836</v>
      </c>
      <c r="AG194" s="6" t="s">
        <v>1847</v>
      </c>
      <c r="AH194" s="6" t="s">
        <v>1842</v>
      </c>
      <c r="AI194" s="6" t="s">
        <v>1853</v>
      </c>
      <c r="AJ194" s="6" t="s">
        <v>1858</v>
      </c>
      <c r="AK194" s="6" t="s">
        <v>1863</v>
      </c>
      <c r="AL194" s="6" t="s">
        <v>1868</v>
      </c>
      <c r="AM194" s="6" t="s">
        <v>1873</v>
      </c>
      <c r="AN194" s="6" t="s">
        <v>1879</v>
      </c>
      <c r="AO194" s="6" t="s">
        <v>1888</v>
      </c>
      <c r="AP194" s="6" t="s">
        <v>1884</v>
      </c>
      <c r="AQ194" s="6" t="s">
        <v>1890</v>
      </c>
      <c r="AR194" s="6" t="s">
        <v>1895</v>
      </c>
      <c r="AS194" s="6" t="s">
        <v>1900</v>
      </c>
      <c r="AT194" s="6" t="s">
        <v>1905</v>
      </c>
      <c r="AU194" s="6" t="s">
        <v>1910</v>
      </c>
      <c r="AV194" s="6" t="s">
        <v>1915</v>
      </c>
      <c r="AW194" s="6" t="s">
        <v>1920</v>
      </c>
      <c r="AX194" s="6" t="s">
        <v>1925</v>
      </c>
      <c r="AY194" s="6" t="s">
        <v>1930</v>
      </c>
      <c r="AZ194" s="6" t="s">
        <v>3368</v>
      </c>
    </row>
    <row r="195">
      <c r="A195" s="6" t="s">
        <v>3817</v>
      </c>
      <c r="B195" s="8" t="s">
        <v>3374</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row>
    <row r="196">
      <c r="A196" s="6" t="s">
        <v>3818</v>
      </c>
      <c r="B196" s="8" t="s">
        <v>3376</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row>
    <row r="197">
      <c r="A197" s="6" t="s">
        <v>3819</v>
      </c>
      <c r="B197" s="8" t="s">
        <v>3378</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row>
    <row r="199">
      <c r="A199" s="3" t="s">
        <v>3807</v>
      </c>
      <c r="B199" s="0" t="s">
        <v>1733</v>
      </c>
    </row>
    <row r="200">
      <c r="A200" s="3" t="s">
        <v>3336</v>
      </c>
      <c r="B200" s="0" t="s">
        <v>3337</v>
      </c>
    </row>
    <row r="201">
      <c r="A201" s="11" t="s">
        <v>109</v>
      </c>
      <c r="B201" s="13" t="s">
        <v>109</v>
      </c>
      <c r="C201" s="6" t="s">
        <v>3825</v>
      </c>
      <c r="D201" s="17" t="s">
        <v>3825</v>
      </c>
      <c r="E201" s="17" t="s">
        <v>3825</v>
      </c>
      <c r="F201" s="17" t="s">
        <v>3825</v>
      </c>
      <c r="G201" s="17" t="s">
        <v>3825</v>
      </c>
      <c r="H201" s="17" t="s">
        <v>3825</v>
      </c>
      <c r="I201" s="17" t="s">
        <v>3825</v>
      </c>
      <c r="J201" s="17" t="s">
        <v>3825</v>
      </c>
      <c r="K201" s="17" t="s">
        <v>3825</v>
      </c>
      <c r="L201" s="17" t="s">
        <v>3825</v>
      </c>
      <c r="M201" s="17" t="s">
        <v>3825</v>
      </c>
      <c r="N201" s="17" t="s">
        <v>3825</v>
      </c>
      <c r="O201" s="17" t="s">
        <v>3825</v>
      </c>
      <c r="P201" s="17" t="s">
        <v>3825</v>
      </c>
      <c r="Q201" s="17" t="s">
        <v>3825</v>
      </c>
      <c r="R201" s="17" t="s">
        <v>3825</v>
      </c>
      <c r="S201" s="17" t="s">
        <v>3825</v>
      </c>
      <c r="T201" s="17" t="s">
        <v>3825</v>
      </c>
      <c r="U201" s="17" t="s">
        <v>3825</v>
      </c>
      <c r="V201" s="17" t="s">
        <v>3825</v>
      </c>
      <c r="W201" s="17" t="s">
        <v>3825</v>
      </c>
      <c r="X201" s="17" t="s">
        <v>3825</v>
      </c>
      <c r="Y201" s="17" t="s">
        <v>3825</v>
      </c>
      <c r="Z201" s="17" t="s">
        <v>3825</v>
      </c>
      <c r="AA201" s="17" t="s">
        <v>3825</v>
      </c>
      <c r="AB201" s="17" t="s">
        <v>3825</v>
      </c>
      <c r="AC201" s="17" t="s">
        <v>3825</v>
      </c>
      <c r="AD201" s="17" t="s">
        <v>3825</v>
      </c>
      <c r="AE201" s="17" t="s">
        <v>3825</v>
      </c>
      <c r="AF201" s="17" t="s">
        <v>3825</v>
      </c>
      <c r="AG201" s="17" t="s">
        <v>3825</v>
      </c>
      <c r="AH201" s="17" t="s">
        <v>3825</v>
      </c>
      <c r="AI201" s="17" t="s">
        <v>3825</v>
      </c>
      <c r="AJ201" s="17" t="s">
        <v>3825</v>
      </c>
      <c r="AK201" s="17" t="s">
        <v>3825</v>
      </c>
      <c r="AL201" s="17" t="s">
        <v>3825</v>
      </c>
      <c r="AM201" s="17" t="s">
        <v>3825</v>
      </c>
      <c r="AN201" s="17" t="s">
        <v>3825</v>
      </c>
      <c r="AO201" s="17" t="s">
        <v>3825</v>
      </c>
      <c r="AP201" s="17" t="s">
        <v>3825</v>
      </c>
      <c r="AQ201" s="17" t="s">
        <v>3825</v>
      </c>
      <c r="AR201" s="17" t="s">
        <v>3825</v>
      </c>
      <c r="AS201" s="17" t="s">
        <v>3825</v>
      </c>
      <c r="AT201" s="17" t="s">
        <v>3825</v>
      </c>
      <c r="AU201" s="17" t="s">
        <v>3825</v>
      </c>
      <c r="AV201" s="17" t="s">
        <v>3825</v>
      </c>
      <c r="AW201" s="17" t="s">
        <v>3825</v>
      </c>
      <c r="AX201" s="17" t="s">
        <v>3825</v>
      </c>
      <c r="AY201" s="17" t="s">
        <v>3825</v>
      </c>
      <c r="AZ201" s="17" t="s">
        <v>3825</v>
      </c>
    </row>
    <row r="202">
      <c r="A202" s="20" t="s">
        <v>109</v>
      </c>
      <c r="B202" s="21" t="s">
        <v>109</v>
      </c>
      <c r="C202" s="6" t="s">
        <v>3826</v>
      </c>
      <c r="D202" s="17" t="s">
        <v>3826</v>
      </c>
      <c r="E202" s="17" t="s">
        <v>3826</v>
      </c>
      <c r="F202" s="17" t="s">
        <v>3826</v>
      </c>
      <c r="G202" s="17" t="s">
        <v>3826</v>
      </c>
      <c r="H202" s="17" t="s">
        <v>3826</v>
      </c>
      <c r="I202" s="17" t="s">
        <v>3826</v>
      </c>
      <c r="J202" s="17" t="s">
        <v>3826</v>
      </c>
      <c r="K202" s="17" t="s">
        <v>3826</v>
      </c>
      <c r="L202" s="17" t="s">
        <v>3826</v>
      </c>
      <c r="M202" s="17" t="s">
        <v>3826</v>
      </c>
      <c r="N202" s="17" t="s">
        <v>3826</v>
      </c>
      <c r="O202" s="17" t="s">
        <v>3826</v>
      </c>
      <c r="P202" s="17" t="s">
        <v>3826</v>
      </c>
      <c r="Q202" s="17" t="s">
        <v>3826</v>
      </c>
      <c r="R202" s="17" t="s">
        <v>3826</v>
      </c>
      <c r="S202" s="17" t="s">
        <v>3826</v>
      </c>
      <c r="T202" s="17" t="s">
        <v>3826</v>
      </c>
      <c r="U202" s="17" t="s">
        <v>3826</v>
      </c>
      <c r="V202" s="17" t="s">
        <v>3826</v>
      </c>
      <c r="W202" s="17" t="s">
        <v>3826</v>
      </c>
      <c r="X202" s="17" t="s">
        <v>3826</v>
      </c>
      <c r="Y202" s="17" t="s">
        <v>3826</v>
      </c>
      <c r="Z202" s="17" t="s">
        <v>3826</v>
      </c>
      <c r="AA202" s="17" t="s">
        <v>3826</v>
      </c>
      <c r="AB202" s="17" t="s">
        <v>3826</v>
      </c>
      <c r="AC202" s="17" t="s">
        <v>3826</v>
      </c>
      <c r="AD202" s="17" t="s">
        <v>3826</v>
      </c>
      <c r="AE202" s="17" t="s">
        <v>3826</v>
      </c>
      <c r="AF202" s="17" t="s">
        <v>3826</v>
      </c>
      <c r="AG202" s="17" t="s">
        <v>3826</v>
      </c>
      <c r="AH202" s="17" t="s">
        <v>3826</v>
      </c>
      <c r="AI202" s="17" t="s">
        <v>3826</v>
      </c>
      <c r="AJ202" s="17" t="s">
        <v>3826</v>
      </c>
      <c r="AK202" s="17" t="s">
        <v>3826</v>
      </c>
      <c r="AL202" s="17" t="s">
        <v>3826</v>
      </c>
      <c r="AM202" s="17" t="s">
        <v>3826</v>
      </c>
      <c r="AN202" s="17" t="s">
        <v>3826</v>
      </c>
      <c r="AO202" s="17" t="s">
        <v>3826</v>
      </c>
      <c r="AP202" s="17" t="s">
        <v>3826</v>
      </c>
      <c r="AQ202" s="17" t="s">
        <v>3826</v>
      </c>
      <c r="AR202" s="17" t="s">
        <v>3826</v>
      </c>
      <c r="AS202" s="17" t="s">
        <v>3826</v>
      </c>
      <c r="AT202" s="17" t="s">
        <v>3826</v>
      </c>
      <c r="AU202" s="17" t="s">
        <v>3826</v>
      </c>
      <c r="AV202" s="17" t="s">
        <v>3826</v>
      </c>
      <c r="AW202" s="17" t="s">
        <v>3826</v>
      </c>
      <c r="AX202" s="17" t="s">
        <v>3826</v>
      </c>
      <c r="AY202" s="17" t="s">
        <v>3826</v>
      </c>
      <c r="AZ202" s="17" t="s">
        <v>3826</v>
      </c>
    </row>
    <row r="203">
      <c r="A203" s="14" t="s">
        <v>109</v>
      </c>
      <c r="B203" s="16" t="s">
        <v>109</v>
      </c>
      <c r="C203" s="6" t="s">
        <v>1108</v>
      </c>
      <c r="D203" s="6" t="s">
        <v>1221</v>
      </c>
      <c r="E203" s="6" t="s">
        <v>1378</v>
      </c>
      <c r="F203" s="6" t="s">
        <v>1453</v>
      </c>
      <c r="G203" s="6" t="s">
        <v>1511</v>
      </c>
      <c r="H203" s="6" t="s">
        <v>1553</v>
      </c>
      <c r="I203" s="6" t="s">
        <v>1587</v>
      </c>
      <c r="J203" s="6" t="s">
        <v>1614</v>
      </c>
      <c r="K203" s="6" t="s">
        <v>1615</v>
      </c>
      <c r="L203" s="6" t="s">
        <v>1637</v>
      </c>
      <c r="M203" s="6" t="s">
        <v>1656</v>
      </c>
      <c r="N203" s="6" t="s">
        <v>1675</v>
      </c>
      <c r="O203" s="6" t="s">
        <v>1690</v>
      </c>
      <c r="P203" s="6" t="s">
        <v>1702</v>
      </c>
      <c r="Q203" s="6" t="s">
        <v>1726</v>
      </c>
      <c r="R203" s="6" t="s">
        <v>1737</v>
      </c>
      <c r="S203" s="6" t="s">
        <v>1747</v>
      </c>
      <c r="T203" s="6" t="s">
        <v>1756</v>
      </c>
      <c r="U203" s="6" t="s">
        <v>1764</v>
      </c>
      <c r="V203" s="6" t="s">
        <v>1771</v>
      </c>
      <c r="W203" s="6" t="s">
        <v>1783</v>
      </c>
      <c r="X203" s="6" t="s">
        <v>1790</v>
      </c>
      <c r="Y203" s="6" t="s">
        <v>1797</v>
      </c>
      <c r="Z203" s="6" t="s">
        <v>1799</v>
      </c>
      <c r="AA203" s="6" t="s">
        <v>1806</v>
      </c>
      <c r="AB203" s="6" t="s">
        <v>1812</v>
      </c>
      <c r="AC203" s="6" t="s">
        <v>1818</v>
      </c>
      <c r="AD203" s="6" t="s">
        <v>1824</v>
      </c>
      <c r="AE203" s="6" t="s">
        <v>1830</v>
      </c>
      <c r="AF203" s="6" t="s">
        <v>1836</v>
      </c>
      <c r="AG203" s="6" t="s">
        <v>1847</v>
      </c>
      <c r="AH203" s="6" t="s">
        <v>1842</v>
      </c>
      <c r="AI203" s="6" t="s">
        <v>1853</v>
      </c>
      <c r="AJ203" s="6" t="s">
        <v>1858</v>
      </c>
      <c r="AK203" s="6" t="s">
        <v>1863</v>
      </c>
      <c r="AL203" s="6" t="s">
        <v>1868</v>
      </c>
      <c r="AM203" s="6" t="s">
        <v>1873</v>
      </c>
      <c r="AN203" s="6" t="s">
        <v>1879</v>
      </c>
      <c r="AO203" s="6" t="s">
        <v>1888</v>
      </c>
      <c r="AP203" s="6" t="s">
        <v>1884</v>
      </c>
      <c r="AQ203" s="6" t="s">
        <v>1890</v>
      </c>
      <c r="AR203" s="6" t="s">
        <v>1895</v>
      </c>
      <c r="AS203" s="6" t="s">
        <v>1900</v>
      </c>
      <c r="AT203" s="6" t="s">
        <v>1905</v>
      </c>
      <c r="AU203" s="6" t="s">
        <v>1910</v>
      </c>
      <c r="AV203" s="6" t="s">
        <v>1915</v>
      </c>
      <c r="AW203" s="6" t="s">
        <v>1920</v>
      </c>
      <c r="AX203" s="6" t="s">
        <v>1925</v>
      </c>
      <c r="AY203" s="6" t="s">
        <v>1930</v>
      </c>
      <c r="AZ203" s="6" t="s">
        <v>3368</v>
      </c>
    </row>
    <row r="204">
      <c r="A204" s="6" t="s">
        <v>3817</v>
      </c>
      <c r="B204" s="8" t="s">
        <v>3374</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row>
    <row r="205">
      <c r="A205" s="6" t="s">
        <v>3818</v>
      </c>
      <c r="B205" s="8" t="s">
        <v>3376</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row>
    <row r="206">
      <c r="A206" s="6" t="s">
        <v>3819</v>
      </c>
      <c r="B206" s="8" t="s">
        <v>3378</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row>
    <row r="208">
      <c r="A208" s="3" t="s">
        <v>3807</v>
      </c>
      <c r="B208" s="0" t="s">
        <v>1705</v>
      </c>
    </row>
    <row r="209">
      <c r="A209" s="3" t="s">
        <v>3336</v>
      </c>
      <c r="B209" s="0" t="s">
        <v>3337</v>
      </c>
    </row>
    <row r="210">
      <c r="A210" s="11" t="s">
        <v>109</v>
      </c>
      <c r="B210" s="13" t="s">
        <v>109</v>
      </c>
      <c r="C210" s="6" t="s">
        <v>3825</v>
      </c>
      <c r="D210" s="17" t="s">
        <v>3825</v>
      </c>
      <c r="E210" s="17" t="s">
        <v>3825</v>
      </c>
      <c r="F210" s="17" t="s">
        <v>3825</v>
      </c>
      <c r="G210" s="17" t="s">
        <v>3825</v>
      </c>
      <c r="H210" s="17" t="s">
        <v>3825</v>
      </c>
      <c r="I210" s="17" t="s">
        <v>3825</v>
      </c>
      <c r="J210" s="17" t="s">
        <v>3825</v>
      </c>
      <c r="K210" s="17" t="s">
        <v>3825</v>
      </c>
      <c r="L210" s="17" t="s">
        <v>3825</v>
      </c>
      <c r="M210" s="17" t="s">
        <v>3825</v>
      </c>
      <c r="N210" s="17" t="s">
        <v>3825</v>
      </c>
      <c r="O210" s="17" t="s">
        <v>3825</v>
      </c>
      <c r="P210" s="17" t="s">
        <v>3825</v>
      </c>
      <c r="Q210" s="17" t="s">
        <v>3825</v>
      </c>
      <c r="R210" s="17" t="s">
        <v>3825</v>
      </c>
      <c r="S210" s="17" t="s">
        <v>3825</v>
      </c>
      <c r="T210" s="17" t="s">
        <v>3825</v>
      </c>
      <c r="U210" s="17" t="s">
        <v>3825</v>
      </c>
      <c r="V210" s="17" t="s">
        <v>3825</v>
      </c>
      <c r="W210" s="17" t="s">
        <v>3825</v>
      </c>
      <c r="X210" s="17" t="s">
        <v>3825</v>
      </c>
      <c r="Y210" s="17" t="s">
        <v>3825</v>
      </c>
      <c r="Z210" s="17" t="s">
        <v>3825</v>
      </c>
      <c r="AA210" s="17" t="s">
        <v>3825</v>
      </c>
      <c r="AB210" s="17" t="s">
        <v>3825</v>
      </c>
      <c r="AC210" s="17" t="s">
        <v>3825</v>
      </c>
      <c r="AD210" s="17" t="s">
        <v>3825</v>
      </c>
      <c r="AE210" s="17" t="s">
        <v>3825</v>
      </c>
      <c r="AF210" s="17" t="s">
        <v>3825</v>
      </c>
      <c r="AG210" s="17" t="s">
        <v>3825</v>
      </c>
      <c r="AH210" s="17" t="s">
        <v>3825</v>
      </c>
      <c r="AI210" s="17" t="s">
        <v>3825</v>
      </c>
      <c r="AJ210" s="17" t="s">
        <v>3825</v>
      </c>
      <c r="AK210" s="17" t="s">
        <v>3825</v>
      </c>
      <c r="AL210" s="17" t="s">
        <v>3825</v>
      </c>
      <c r="AM210" s="17" t="s">
        <v>3825</v>
      </c>
      <c r="AN210" s="17" t="s">
        <v>3825</v>
      </c>
      <c r="AO210" s="17" t="s">
        <v>3825</v>
      </c>
      <c r="AP210" s="17" t="s">
        <v>3825</v>
      </c>
      <c r="AQ210" s="17" t="s">
        <v>3825</v>
      </c>
      <c r="AR210" s="17" t="s">
        <v>3825</v>
      </c>
      <c r="AS210" s="17" t="s">
        <v>3825</v>
      </c>
      <c r="AT210" s="17" t="s">
        <v>3825</v>
      </c>
      <c r="AU210" s="17" t="s">
        <v>3825</v>
      </c>
      <c r="AV210" s="17" t="s">
        <v>3825</v>
      </c>
      <c r="AW210" s="17" t="s">
        <v>3825</v>
      </c>
      <c r="AX210" s="17" t="s">
        <v>3825</v>
      </c>
      <c r="AY210" s="17" t="s">
        <v>3825</v>
      </c>
      <c r="AZ210" s="17" t="s">
        <v>3825</v>
      </c>
    </row>
    <row r="211">
      <c r="A211" s="20" t="s">
        <v>109</v>
      </c>
      <c r="B211" s="21" t="s">
        <v>109</v>
      </c>
      <c r="C211" s="6" t="s">
        <v>3826</v>
      </c>
      <c r="D211" s="17" t="s">
        <v>3826</v>
      </c>
      <c r="E211" s="17" t="s">
        <v>3826</v>
      </c>
      <c r="F211" s="17" t="s">
        <v>3826</v>
      </c>
      <c r="G211" s="17" t="s">
        <v>3826</v>
      </c>
      <c r="H211" s="17" t="s">
        <v>3826</v>
      </c>
      <c r="I211" s="17" t="s">
        <v>3826</v>
      </c>
      <c r="J211" s="17" t="s">
        <v>3826</v>
      </c>
      <c r="K211" s="17" t="s">
        <v>3826</v>
      </c>
      <c r="L211" s="17" t="s">
        <v>3826</v>
      </c>
      <c r="M211" s="17" t="s">
        <v>3826</v>
      </c>
      <c r="N211" s="17" t="s">
        <v>3826</v>
      </c>
      <c r="O211" s="17" t="s">
        <v>3826</v>
      </c>
      <c r="P211" s="17" t="s">
        <v>3826</v>
      </c>
      <c r="Q211" s="17" t="s">
        <v>3826</v>
      </c>
      <c r="R211" s="17" t="s">
        <v>3826</v>
      </c>
      <c r="S211" s="17" t="s">
        <v>3826</v>
      </c>
      <c r="T211" s="17" t="s">
        <v>3826</v>
      </c>
      <c r="U211" s="17" t="s">
        <v>3826</v>
      </c>
      <c r="V211" s="17" t="s">
        <v>3826</v>
      </c>
      <c r="W211" s="17" t="s">
        <v>3826</v>
      </c>
      <c r="X211" s="17" t="s">
        <v>3826</v>
      </c>
      <c r="Y211" s="17" t="s">
        <v>3826</v>
      </c>
      <c r="Z211" s="17" t="s">
        <v>3826</v>
      </c>
      <c r="AA211" s="17" t="s">
        <v>3826</v>
      </c>
      <c r="AB211" s="17" t="s">
        <v>3826</v>
      </c>
      <c r="AC211" s="17" t="s">
        <v>3826</v>
      </c>
      <c r="AD211" s="17" t="s">
        <v>3826</v>
      </c>
      <c r="AE211" s="17" t="s">
        <v>3826</v>
      </c>
      <c r="AF211" s="17" t="s">
        <v>3826</v>
      </c>
      <c r="AG211" s="17" t="s">
        <v>3826</v>
      </c>
      <c r="AH211" s="17" t="s">
        <v>3826</v>
      </c>
      <c r="AI211" s="17" t="s">
        <v>3826</v>
      </c>
      <c r="AJ211" s="17" t="s">
        <v>3826</v>
      </c>
      <c r="AK211" s="17" t="s">
        <v>3826</v>
      </c>
      <c r="AL211" s="17" t="s">
        <v>3826</v>
      </c>
      <c r="AM211" s="17" t="s">
        <v>3826</v>
      </c>
      <c r="AN211" s="17" t="s">
        <v>3826</v>
      </c>
      <c r="AO211" s="17" t="s">
        <v>3826</v>
      </c>
      <c r="AP211" s="17" t="s">
        <v>3826</v>
      </c>
      <c r="AQ211" s="17" t="s">
        <v>3826</v>
      </c>
      <c r="AR211" s="17" t="s">
        <v>3826</v>
      </c>
      <c r="AS211" s="17" t="s">
        <v>3826</v>
      </c>
      <c r="AT211" s="17" t="s">
        <v>3826</v>
      </c>
      <c r="AU211" s="17" t="s">
        <v>3826</v>
      </c>
      <c r="AV211" s="17" t="s">
        <v>3826</v>
      </c>
      <c r="AW211" s="17" t="s">
        <v>3826</v>
      </c>
      <c r="AX211" s="17" t="s">
        <v>3826</v>
      </c>
      <c r="AY211" s="17" t="s">
        <v>3826</v>
      </c>
      <c r="AZ211" s="17" t="s">
        <v>3826</v>
      </c>
    </row>
    <row r="212">
      <c r="A212" s="14" t="s">
        <v>109</v>
      </c>
      <c r="B212" s="16" t="s">
        <v>109</v>
      </c>
      <c r="C212" s="6" t="s">
        <v>1108</v>
      </c>
      <c r="D212" s="6" t="s">
        <v>1221</v>
      </c>
      <c r="E212" s="6" t="s">
        <v>1378</v>
      </c>
      <c r="F212" s="6" t="s">
        <v>1453</v>
      </c>
      <c r="G212" s="6" t="s">
        <v>1511</v>
      </c>
      <c r="H212" s="6" t="s">
        <v>1553</v>
      </c>
      <c r="I212" s="6" t="s">
        <v>1587</v>
      </c>
      <c r="J212" s="6" t="s">
        <v>1614</v>
      </c>
      <c r="K212" s="6" t="s">
        <v>1615</v>
      </c>
      <c r="L212" s="6" t="s">
        <v>1637</v>
      </c>
      <c r="M212" s="6" t="s">
        <v>1656</v>
      </c>
      <c r="N212" s="6" t="s">
        <v>1675</v>
      </c>
      <c r="O212" s="6" t="s">
        <v>1690</v>
      </c>
      <c r="P212" s="6" t="s">
        <v>1702</v>
      </c>
      <c r="Q212" s="6" t="s">
        <v>1726</v>
      </c>
      <c r="R212" s="6" t="s">
        <v>1737</v>
      </c>
      <c r="S212" s="6" t="s">
        <v>1747</v>
      </c>
      <c r="T212" s="6" t="s">
        <v>1756</v>
      </c>
      <c r="U212" s="6" t="s">
        <v>1764</v>
      </c>
      <c r="V212" s="6" t="s">
        <v>1771</v>
      </c>
      <c r="W212" s="6" t="s">
        <v>1783</v>
      </c>
      <c r="X212" s="6" t="s">
        <v>1790</v>
      </c>
      <c r="Y212" s="6" t="s">
        <v>1797</v>
      </c>
      <c r="Z212" s="6" t="s">
        <v>1799</v>
      </c>
      <c r="AA212" s="6" t="s">
        <v>1806</v>
      </c>
      <c r="AB212" s="6" t="s">
        <v>1812</v>
      </c>
      <c r="AC212" s="6" t="s">
        <v>1818</v>
      </c>
      <c r="AD212" s="6" t="s">
        <v>1824</v>
      </c>
      <c r="AE212" s="6" t="s">
        <v>1830</v>
      </c>
      <c r="AF212" s="6" t="s">
        <v>1836</v>
      </c>
      <c r="AG212" s="6" t="s">
        <v>1847</v>
      </c>
      <c r="AH212" s="6" t="s">
        <v>1842</v>
      </c>
      <c r="AI212" s="6" t="s">
        <v>1853</v>
      </c>
      <c r="AJ212" s="6" t="s">
        <v>1858</v>
      </c>
      <c r="AK212" s="6" t="s">
        <v>1863</v>
      </c>
      <c r="AL212" s="6" t="s">
        <v>1868</v>
      </c>
      <c r="AM212" s="6" t="s">
        <v>1873</v>
      </c>
      <c r="AN212" s="6" t="s">
        <v>1879</v>
      </c>
      <c r="AO212" s="6" t="s">
        <v>1888</v>
      </c>
      <c r="AP212" s="6" t="s">
        <v>1884</v>
      </c>
      <c r="AQ212" s="6" t="s">
        <v>1890</v>
      </c>
      <c r="AR212" s="6" t="s">
        <v>1895</v>
      </c>
      <c r="AS212" s="6" t="s">
        <v>1900</v>
      </c>
      <c r="AT212" s="6" t="s">
        <v>1905</v>
      </c>
      <c r="AU212" s="6" t="s">
        <v>1910</v>
      </c>
      <c r="AV212" s="6" t="s">
        <v>1915</v>
      </c>
      <c r="AW212" s="6" t="s">
        <v>1920</v>
      </c>
      <c r="AX212" s="6" t="s">
        <v>1925</v>
      </c>
      <c r="AY212" s="6" t="s">
        <v>1930</v>
      </c>
      <c r="AZ212" s="6" t="s">
        <v>3368</v>
      </c>
    </row>
    <row r="213">
      <c r="A213" s="6" t="s">
        <v>3817</v>
      </c>
      <c r="B213" s="8" t="s">
        <v>3374</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row>
    <row r="214">
      <c r="A214" s="6" t="s">
        <v>3818</v>
      </c>
      <c r="B214" s="8" t="s">
        <v>3376</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row>
    <row r="215">
      <c r="A215" s="6" t="s">
        <v>3819</v>
      </c>
      <c r="B215" s="8" t="s">
        <v>3378</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row>
    <row r="217">
      <c r="A217" s="3" t="s">
        <v>3807</v>
      </c>
      <c r="B217" s="0" t="s">
        <v>1135</v>
      </c>
    </row>
    <row r="218">
      <c r="A218" s="3" t="s">
        <v>3336</v>
      </c>
      <c r="B218" s="0" t="s">
        <v>3337</v>
      </c>
    </row>
    <row r="219">
      <c r="A219" s="11" t="s">
        <v>109</v>
      </c>
      <c r="B219" s="13" t="s">
        <v>109</v>
      </c>
      <c r="C219" s="6" t="s">
        <v>3825</v>
      </c>
      <c r="D219" s="17" t="s">
        <v>3825</v>
      </c>
      <c r="E219" s="17" t="s">
        <v>3825</v>
      </c>
      <c r="F219" s="17" t="s">
        <v>3825</v>
      </c>
      <c r="G219" s="17" t="s">
        <v>3825</v>
      </c>
      <c r="H219" s="17" t="s">
        <v>3825</v>
      </c>
      <c r="I219" s="17" t="s">
        <v>3825</v>
      </c>
      <c r="J219" s="17" t="s">
        <v>3825</v>
      </c>
      <c r="K219" s="17" t="s">
        <v>3825</v>
      </c>
      <c r="L219" s="17" t="s">
        <v>3825</v>
      </c>
      <c r="M219" s="17" t="s">
        <v>3825</v>
      </c>
      <c r="N219" s="17" t="s">
        <v>3825</v>
      </c>
      <c r="O219" s="17" t="s">
        <v>3825</v>
      </c>
      <c r="P219" s="17" t="s">
        <v>3825</v>
      </c>
      <c r="Q219" s="17" t="s">
        <v>3825</v>
      </c>
      <c r="R219" s="17" t="s">
        <v>3825</v>
      </c>
      <c r="S219" s="17" t="s">
        <v>3825</v>
      </c>
      <c r="T219" s="17" t="s">
        <v>3825</v>
      </c>
      <c r="U219" s="17" t="s">
        <v>3825</v>
      </c>
      <c r="V219" s="17" t="s">
        <v>3825</v>
      </c>
      <c r="W219" s="17" t="s">
        <v>3825</v>
      </c>
      <c r="X219" s="17" t="s">
        <v>3825</v>
      </c>
      <c r="Y219" s="17" t="s">
        <v>3825</v>
      </c>
      <c r="Z219" s="17" t="s">
        <v>3825</v>
      </c>
      <c r="AA219" s="17" t="s">
        <v>3825</v>
      </c>
      <c r="AB219" s="17" t="s">
        <v>3825</v>
      </c>
      <c r="AC219" s="17" t="s">
        <v>3825</v>
      </c>
      <c r="AD219" s="17" t="s">
        <v>3825</v>
      </c>
      <c r="AE219" s="17" t="s">
        <v>3825</v>
      </c>
      <c r="AF219" s="17" t="s">
        <v>3825</v>
      </c>
      <c r="AG219" s="17" t="s">
        <v>3825</v>
      </c>
      <c r="AH219" s="17" t="s">
        <v>3825</v>
      </c>
      <c r="AI219" s="17" t="s">
        <v>3825</v>
      </c>
      <c r="AJ219" s="17" t="s">
        <v>3825</v>
      </c>
      <c r="AK219" s="17" t="s">
        <v>3825</v>
      </c>
      <c r="AL219" s="17" t="s">
        <v>3825</v>
      </c>
      <c r="AM219" s="17" t="s">
        <v>3825</v>
      </c>
      <c r="AN219" s="17" t="s">
        <v>3825</v>
      </c>
      <c r="AO219" s="17" t="s">
        <v>3825</v>
      </c>
      <c r="AP219" s="17" t="s">
        <v>3825</v>
      </c>
      <c r="AQ219" s="17" t="s">
        <v>3825</v>
      </c>
      <c r="AR219" s="17" t="s">
        <v>3825</v>
      </c>
      <c r="AS219" s="17" t="s">
        <v>3825</v>
      </c>
      <c r="AT219" s="17" t="s">
        <v>3825</v>
      </c>
      <c r="AU219" s="17" t="s">
        <v>3825</v>
      </c>
      <c r="AV219" s="17" t="s">
        <v>3825</v>
      </c>
      <c r="AW219" s="17" t="s">
        <v>3825</v>
      </c>
      <c r="AX219" s="17" t="s">
        <v>3825</v>
      </c>
      <c r="AY219" s="17" t="s">
        <v>3825</v>
      </c>
      <c r="AZ219" s="17" t="s">
        <v>3825</v>
      </c>
    </row>
    <row r="220">
      <c r="A220" s="20" t="s">
        <v>109</v>
      </c>
      <c r="B220" s="21" t="s">
        <v>109</v>
      </c>
      <c r="C220" s="6" t="s">
        <v>3826</v>
      </c>
      <c r="D220" s="17" t="s">
        <v>3826</v>
      </c>
      <c r="E220" s="17" t="s">
        <v>3826</v>
      </c>
      <c r="F220" s="17" t="s">
        <v>3826</v>
      </c>
      <c r="G220" s="17" t="s">
        <v>3826</v>
      </c>
      <c r="H220" s="17" t="s">
        <v>3826</v>
      </c>
      <c r="I220" s="17" t="s">
        <v>3826</v>
      </c>
      <c r="J220" s="17" t="s">
        <v>3826</v>
      </c>
      <c r="K220" s="17" t="s">
        <v>3826</v>
      </c>
      <c r="L220" s="17" t="s">
        <v>3826</v>
      </c>
      <c r="M220" s="17" t="s">
        <v>3826</v>
      </c>
      <c r="N220" s="17" t="s">
        <v>3826</v>
      </c>
      <c r="O220" s="17" t="s">
        <v>3826</v>
      </c>
      <c r="P220" s="17" t="s">
        <v>3826</v>
      </c>
      <c r="Q220" s="17" t="s">
        <v>3826</v>
      </c>
      <c r="R220" s="17" t="s">
        <v>3826</v>
      </c>
      <c r="S220" s="17" t="s">
        <v>3826</v>
      </c>
      <c r="T220" s="17" t="s">
        <v>3826</v>
      </c>
      <c r="U220" s="17" t="s">
        <v>3826</v>
      </c>
      <c r="V220" s="17" t="s">
        <v>3826</v>
      </c>
      <c r="W220" s="17" t="s">
        <v>3826</v>
      </c>
      <c r="X220" s="17" t="s">
        <v>3826</v>
      </c>
      <c r="Y220" s="17" t="s">
        <v>3826</v>
      </c>
      <c r="Z220" s="17" t="s">
        <v>3826</v>
      </c>
      <c r="AA220" s="17" t="s">
        <v>3826</v>
      </c>
      <c r="AB220" s="17" t="s">
        <v>3826</v>
      </c>
      <c r="AC220" s="17" t="s">
        <v>3826</v>
      </c>
      <c r="AD220" s="17" t="s">
        <v>3826</v>
      </c>
      <c r="AE220" s="17" t="s">
        <v>3826</v>
      </c>
      <c r="AF220" s="17" t="s">
        <v>3826</v>
      </c>
      <c r="AG220" s="17" t="s">
        <v>3826</v>
      </c>
      <c r="AH220" s="17" t="s">
        <v>3826</v>
      </c>
      <c r="AI220" s="17" t="s">
        <v>3826</v>
      </c>
      <c r="AJ220" s="17" t="s">
        <v>3826</v>
      </c>
      <c r="AK220" s="17" t="s">
        <v>3826</v>
      </c>
      <c r="AL220" s="17" t="s">
        <v>3826</v>
      </c>
      <c r="AM220" s="17" t="s">
        <v>3826</v>
      </c>
      <c r="AN220" s="17" t="s">
        <v>3826</v>
      </c>
      <c r="AO220" s="17" t="s">
        <v>3826</v>
      </c>
      <c r="AP220" s="17" t="s">
        <v>3826</v>
      </c>
      <c r="AQ220" s="17" t="s">
        <v>3826</v>
      </c>
      <c r="AR220" s="17" t="s">
        <v>3826</v>
      </c>
      <c r="AS220" s="17" t="s">
        <v>3826</v>
      </c>
      <c r="AT220" s="17" t="s">
        <v>3826</v>
      </c>
      <c r="AU220" s="17" t="s">
        <v>3826</v>
      </c>
      <c r="AV220" s="17" t="s">
        <v>3826</v>
      </c>
      <c r="AW220" s="17" t="s">
        <v>3826</v>
      </c>
      <c r="AX220" s="17" t="s">
        <v>3826</v>
      </c>
      <c r="AY220" s="17" t="s">
        <v>3826</v>
      </c>
      <c r="AZ220" s="17" t="s">
        <v>3826</v>
      </c>
    </row>
    <row r="221">
      <c r="A221" s="14" t="s">
        <v>109</v>
      </c>
      <c r="B221" s="16" t="s">
        <v>109</v>
      </c>
      <c r="C221" s="6" t="s">
        <v>1108</v>
      </c>
      <c r="D221" s="6" t="s">
        <v>1221</v>
      </c>
      <c r="E221" s="6" t="s">
        <v>1378</v>
      </c>
      <c r="F221" s="6" t="s">
        <v>1453</v>
      </c>
      <c r="G221" s="6" t="s">
        <v>1511</v>
      </c>
      <c r="H221" s="6" t="s">
        <v>1553</v>
      </c>
      <c r="I221" s="6" t="s">
        <v>1587</v>
      </c>
      <c r="J221" s="6" t="s">
        <v>1614</v>
      </c>
      <c r="K221" s="6" t="s">
        <v>1615</v>
      </c>
      <c r="L221" s="6" t="s">
        <v>1637</v>
      </c>
      <c r="M221" s="6" t="s">
        <v>1656</v>
      </c>
      <c r="N221" s="6" t="s">
        <v>1675</v>
      </c>
      <c r="O221" s="6" t="s">
        <v>1690</v>
      </c>
      <c r="P221" s="6" t="s">
        <v>1702</v>
      </c>
      <c r="Q221" s="6" t="s">
        <v>1726</v>
      </c>
      <c r="R221" s="6" t="s">
        <v>1737</v>
      </c>
      <c r="S221" s="6" t="s">
        <v>1747</v>
      </c>
      <c r="T221" s="6" t="s">
        <v>1756</v>
      </c>
      <c r="U221" s="6" t="s">
        <v>1764</v>
      </c>
      <c r="V221" s="6" t="s">
        <v>1771</v>
      </c>
      <c r="W221" s="6" t="s">
        <v>1783</v>
      </c>
      <c r="X221" s="6" t="s">
        <v>1790</v>
      </c>
      <c r="Y221" s="6" t="s">
        <v>1797</v>
      </c>
      <c r="Z221" s="6" t="s">
        <v>1799</v>
      </c>
      <c r="AA221" s="6" t="s">
        <v>1806</v>
      </c>
      <c r="AB221" s="6" t="s">
        <v>1812</v>
      </c>
      <c r="AC221" s="6" t="s">
        <v>1818</v>
      </c>
      <c r="AD221" s="6" t="s">
        <v>1824</v>
      </c>
      <c r="AE221" s="6" t="s">
        <v>1830</v>
      </c>
      <c r="AF221" s="6" t="s">
        <v>1836</v>
      </c>
      <c r="AG221" s="6" t="s">
        <v>1847</v>
      </c>
      <c r="AH221" s="6" t="s">
        <v>1842</v>
      </c>
      <c r="AI221" s="6" t="s">
        <v>1853</v>
      </c>
      <c r="AJ221" s="6" t="s">
        <v>1858</v>
      </c>
      <c r="AK221" s="6" t="s">
        <v>1863</v>
      </c>
      <c r="AL221" s="6" t="s">
        <v>1868</v>
      </c>
      <c r="AM221" s="6" t="s">
        <v>1873</v>
      </c>
      <c r="AN221" s="6" t="s">
        <v>1879</v>
      </c>
      <c r="AO221" s="6" t="s">
        <v>1888</v>
      </c>
      <c r="AP221" s="6" t="s">
        <v>1884</v>
      </c>
      <c r="AQ221" s="6" t="s">
        <v>1890</v>
      </c>
      <c r="AR221" s="6" t="s">
        <v>1895</v>
      </c>
      <c r="AS221" s="6" t="s">
        <v>1900</v>
      </c>
      <c r="AT221" s="6" t="s">
        <v>1905</v>
      </c>
      <c r="AU221" s="6" t="s">
        <v>1910</v>
      </c>
      <c r="AV221" s="6" t="s">
        <v>1915</v>
      </c>
      <c r="AW221" s="6" t="s">
        <v>1920</v>
      </c>
      <c r="AX221" s="6" t="s">
        <v>1925</v>
      </c>
      <c r="AY221" s="6" t="s">
        <v>1930</v>
      </c>
      <c r="AZ221" s="6" t="s">
        <v>3368</v>
      </c>
    </row>
    <row r="222">
      <c r="A222" s="6" t="s">
        <v>3817</v>
      </c>
      <c r="B222" s="8" t="s">
        <v>3374</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row>
    <row r="223">
      <c r="A223" s="6" t="s">
        <v>3818</v>
      </c>
      <c r="B223" s="8" t="s">
        <v>3376</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row>
    <row r="224">
      <c r="A224" s="6" t="s">
        <v>3819</v>
      </c>
      <c r="B224" s="8" t="s">
        <v>3378</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row>
    <row r="226">
      <c r="A226" s="3" t="s">
        <v>3807</v>
      </c>
      <c r="B226" s="0" t="s">
        <v>1802</v>
      </c>
    </row>
    <row r="227">
      <c r="A227" s="3" t="s">
        <v>3336</v>
      </c>
      <c r="B227" s="0" t="s">
        <v>3337</v>
      </c>
    </row>
    <row r="228">
      <c r="A228" s="11" t="s">
        <v>109</v>
      </c>
      <c r="B228" s="13" t="s">
        <v>109</v>
      </c>
      <c r="C228" s="6" t="s">
        <v>3825</v>
      </c>
      <c r="D228" s="17" t="s">
        <v>3825</v>
      </c>
      <c r="E228" s="17" t="s">
        <v>3825</v>
      </c>
      <c r="F228" s="17" t="s">
        <v>3825</v>
      </c>
      <c r="G228" s="17" t="s">
        <v>3825</v>
      </c>
      <c r="H228" s="17" t="s">
        <v>3825</v>
      </c>
      <c r="I228" s="17" t="s">
        <v>3825</v>
      </c>
      <c r="J228" s="17" t="s">
        <v>3825</v>
      </c>
      <c r="K228" s="17" t="s">
        <v>3825</v>
      </c>
      <c r="L228" s="17" t="s">
        <v>3825</v>
      </c>
      <c r="M228" s="17" t="s">
        <v>3825</v>
      </c>
      <c r="N228" s="17" t="s">
        <v>3825</v>
      </c>
      <c r="O228" s="17" t="s">
        <v>3825</v>
      </c>
      <c r="P228" s="17" t="s">
        <v>3825</v>
      </c>
      <c r="Q228" s="17" t="s">
        <v>3825</v>
      </c>
      <c r="R228" s="17" t="s">
        <v>3825</v>
      </c>
      <c r="S228" s="17" t="s">
        <v>3825</v>
      </c>
      <c r="T228" s="17" t="s">
        <v>3825</v>
      </c>
      <c r="U228" s="17" t="s">
        <v>3825</v>
      </c>
      <c r="V228" s="17" t="s">
        <v>3825</v>
      </c>
      <c r="W228" s="17" t="s">
        <v>3825</v>
      </c>
      <c r="X228" s="17" t="s">
        <v>3825</v>
      </c>
      <c r="Y228" s="17" t="s">
        <v>3825</v>
      </c>
      <c r="Z228" s="17" t="s">
        <v>3825</v>
      </c>
      <c r="AA228" s="17" t="s">
        <v>3825</v>
      </c>
      <c r="AB228" s="17" t="s">
        <v>3825</v>
      </c>
      <c r="AC228" s="17" t="s">
        <v>3825</v>
      </c>
      <c r="AD228" s="17" t="s">
        <v>3825</v>
      </c>
      <c r="AE228" s="17" t="s">
        <v>3825</v>
      </c>
      <c r="AF228" s="17" t="s">
        <v>3825</v>
      </c>
      <c r="AG228" s="17" t="s">
        <v>3825</v>
      </c>
      <c r="AH228" s="17" t="s">
        <v>3825</v>
      </c>
      <c r="AI228" s="17" t="s">
        <v>3825</v>
      </c>
      <c r="AJ228" s="17" t="s">
        <v>3825</v>
      </c>
      <c r="AK228" s="17" t="s">
        <v>3825</v>
      </c>
      <c r="AL228" s="17" t="s">
        <v>3825</v>
      </c>
      <c r="AM228" s="17" t="s">
        <v>3825</v>
      </c>
      <c r="AN228" s="17" t="s">
        <v>3825</v>
      </c>
      <c r="AO228" s="17" t="s">
        <v>3825</v>
      </c>
      <c r="AP228" s="17" t="s">
        <v>3825</v>
      </c>
      <c r="AQ228" s="17" t="s">
        <v>3825</v>
      </c>
      <c r="AR228" s="17" t="s">
        <v>3825</v>
      </c>
      <c r="AS228" s="17" t="s">
        <v>3825</v>
      </c>
      <c r="AT228" s="17" t="s">
        <v>3825</v>
      </c>
      <c r="AU228" s="17" t="s">
        <v>3825</v>
      </c>
      <c r="AV228" s="17" t="s">
        <v>3825</v>
      </c>
      <c r="AW228" s="17" t="s">
        <v>3825</v>
      </c>
      <c r="AX228" s="17" t="s">
        <v>3825</v>
      </c>
      <c r="AY228" s="17" t="s">
        <v>3825</v>
      </c>
      <c r="AZ228" s="17" t="s">
        <v>3825</v>
      </c>
    </row>
    <row r="229">
      <c r="A229" s="20" t="s">
        <v>109</v>
      </c>
      <c r="B229" s="21" t="s">
        <v>109</v>
      </c>
      <c r="C229" s="6" t="s">
        <v>3826</v>
      </c>
      <c r="D229" s="17" t="s">
        <v>3826</v>
      </c>
      <c r="E229" s="17" t="s">
        <v>3826</v>
      </c>
      <c r="F229" s="17" t="s">
        <v>3826</v>
      </c>
      <c r="G229" s="17" t="s">
        <v>3826</v>
      </c>
      <c r="H229" s="17" t="s">
        <v>3826</v>
      </c>
      <c r="I229" s="17" t="s">
        <v>3826</v>
      </c>
      <c r="J229" s="17" t="s">
        <v>3826</v>
      </c>
      <c r="K229" s="17" t="s">
        <v>3826</v>
      </c>
      <c r="L229" s="17" t="s">
        <v>3826</v>
      </c>
      <c r="M229" s="17" t="s">
        <v>3826</v>
      </c>
      <c r="N229" s="17" t="s">
        <v>3826</v>
      </c>
      <c r="O229" s="17" t="s">
        <v>3826</v>
      </c>
      <c r="P229" s="17" t="s">
        <v>3826</v>
      </c>
      <c r="Q229" s="17" t="s">
        <v>3826</v>
      </c>
      <c r="R229" s="17" t="s">
        <v>3826</v>
      </c>
      <c r="S229" s="17" t="s">
        <v>3826</v>
      </c>
      <c r="T229" s="17" t="s">
        <v>3826</v>
      </c>
      <c r="U229" s="17" t="s">
        <v>3826</v>
      </c>
      <c r="V229" s="17" t="s">
        <v>3826</v>
      </c>
      <c r="W229" s="17" t="s">
        <v>3826</v>
      </c>
      <c r="X229" s="17" t="s">
        <v>3826</v>
      </c>
      <c r="Y229" s="17" t="s">
        <v>3826</v>
      </c>
      <c r="Z229" s="17" t="s">
        <v>3826</v>
      </c>
      <c r="AA229" s="17" t="s">
        <v>3826</v>
      </c>
      <c r="AB229" s="17" t="s">
        <v>3826</v>
      </c>
      <c r="AC229" s="17" t="s">
        <v>3826</v>
      </c>
      <c r="AD229" s="17" t="s">
        <v>3826</v>
      </c>
      <c r="AE229" s="17" t="s">
        <v>3826</v>
      </c>
      <c r="AF229" s="17" t="s">
        <v>3826</v>
      </c>
      <c r="AG229" s="17" t="s">
        <v>3826</v>
      </c>
      <c r="AH229" s="17" t="s">
        <v>3826</v>
      </c>
      <c r="AI229" s="17" t="s">
        <v>3826</v>
      </c>
      <c r="AJ229" s="17" t="s">
        <v>3826</v>
      </c>
      <c r="AK229" s="17" t="s">
        <v>3826</v>
      </c>
      <c r="AL229" s="17" t="s">
        <v>3826</v>
      </c>
      <c r="AM229" s="17" t="s">
        <v>3826</v>
      </c>
      <c r="AN229" s="17" t="s">
        <v>3826</v>
      </c>
      <c r="AO229" s="17" t="s">
        <v>3826</v>
      </c>
      <c r="AP229" s="17" t="s">
        <v>3826</v>
      </c>
      <c r="AQ229" s="17" t="s">
        <v>3826</v>
      </c>
      <c r="AR229" s="17" t="s">
        <v>3826</v>
      </c>
      <c r="AS229" s="17" t="s">
        <v>3826</v>
      </c>
      <c r="AT229" s="17" t="s">
        <v>3826</v>
      </c>
      <c r="AU229" s="17" t="s">
        <v>3826</v>
      </c>
      <c r="AV229" s="17" t="s">
        <v>3826</v>
      </c>
      <c r="AW229" s="17" t="s">
        <v>3826</v>
      </c>
      <c r="AX229" s="17" t="s">
        <v>3826</v>
      </c>
      <c r="AY229" s="17" t="s">
        <v>3826</v>
      </c>
      <c r="AZ229" s="17" t="s">
        <v>3826</v>
      </c>
    </row>
    <row r="230">
      <c r="A230" s="14" t="s">
        <v>109</v>
      </c>
      <c r="B230" s="16" t="s">
        <v>109</v>
      </c>
      <c r="C230" s="6" t="s">
        <v>1108</v>
      </c>
      <c r="D230" s="6" t="s">
        <v>1221</v>
      </c>
      <c r="E230" s="6" t="s">
        <v>1378</v>
      </c>
      <c r="F230" s="6" t="s">
        <v>1453</v>
      </c>
      <c r="G230" s="6" t="s">
        <v>1511</v>
      </c>
      <c r="H230" s="6" t="s">
        <v>1553</v>
      </c>
      <c r="I230" s="6" t="s">
        <v>1587</v>
      </c>
      <c r="J230" s="6" t="s">
        <v>1614</v>
      </c>
      <c r="K230" s="6" t="s">
        <v>1615</v>
      </c>
      <c r="L230" s="6" t="s">
        <v>1637</v>
      </c>
      <c r="M230" s="6" t="s">
        <v>1656</v>
      </c>
      <c r="N230" s="6" t="s">
        <v>1675</v>
      </c>
      <c r="O230" s="6" t="s">
        <v>1690</v>
      </c>
      <c r="P230" s="6" t="s">
        <v>1702</v>
      </c>
      <c r="Q230" s="6" t="s">
        <v>1726</v>
      </c>
      <c r="R230" s="6" t="s">
        <v>1737</v>
      </c>
      <c r="S230" s="6" t="s">
        <v>1747</v>
      </c>
      <c r="T230" s="6" t="s">
        <v>1756</v>
      </c>
      <c r="U230" s="6" t="s">
        <v>1764</v>
      </c>
      <c r="V230" s="6" t="s">
        <v>1771</v>
      </c>
      <c r="W230" s="6" t="s">
        <v>1783</v>
      </c>
      <c r="X230" s="6" t="s">
        <v>1790</v>
      </c>
      <c r="Y230" s="6" t="s">
        <v>1797</v>
      </c>
      <c r="Z230" s="6" t="s">
        <v>1799</v>
      </c>
      <c r="AA230" s="6" t="s">
        <v>1806</v>
      </c>
      <c r="AB230" s="6" t="s">
        <v>1812</v>
      </c>
      <c r="AC230" s="6" t="s">
        <v>1818</v>
      </c>
      <c r="AD230" s="6" t="s">
        <v>1824</v>
      </c>
      <c r="AE230" s="6" t="s">
        <v>1830</v>
      </c>
      <c r="AF230" s="6" t="s">
        <v>1836</v>
      </c>
      <c r="AG230" s="6" t="s">
        <v>1847</v>
      </c>
      <c r="AH230" s="6" t="s">
        <v>1842</v>
      </c>
      <c r="AI230" s="6" t="s">
        <v>1853</v>
      </c>
      <c r="AJ230" s="6" t="s">
        <v>1858</v>
      </c>
      <c r="AK230" s="6" t="s">
        <v>1863</v>
      </c>
      <c r="AL230" s="6" t="s">
        <v>1868</v>
      </c>
      <c r="AM230" s="6" t="s">
        <v>1873</v>
      </c>
      <c r="AN230" s="6" t="s">
        <v>1879</v>
      </c>
      <c r="AO230" s="6" t="s">
        <v>1888</v>
      </c>
      <c r="AP230" s="6" t="s">
        <v>1884</v>
      </c>
      <c r="AQ230" s="6" t="s">
        <v>1890</v>
      </c>
      <c r="AR230" s="6" t="s">
        <v>1895</v>
      </c>
      <c r="AS230" s="6" t="s">
        <v>1900</v>
      </c>
      <c r="AT230" s="6" t="s">
        <v>1905</v>
      </c>
      <c r="AU230" s="6" t="s">
        <v>1910</v>
      </c>
      <c r="AV230" s="6" t="s">
        <v>1915</v>
      </c>
      <c r="AW230" s="6" t="s">
        <v>1920</v>
      </c>
      <c r="AX230" s="6" t="s">
        <v>1925</v>
      </c>
      <c r="AY230" s="6" t="s">
        <v>1930</v>
      </c>
      <c r="AZ230" s="6" t="s">
        <v>3368</v>
      </c>
    </row>
    <row r="231">
      <c r="A231" s="6" t="s">
        <v>3817</v>
      </c>
      <c r="B231" s="8" t="s">
        <v>3374</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row>
    <row r="232">
      <c r="A232" s="6" t="s">
        <v>3818</v>
      </c>
      <c r="B232" s="8" t="s">
        <v>3376</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row>
    <row r="233">
      <c r="A233" s="6" t="s">
        <v>3819</v>
      </c>
      <c r="B233" s="8" t="s">
        <v>3378</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row>
    <row r="235">
      <c r="A235" s="3" t="s">
        <v>3807</v>
      </c>
      <c r="B235" s="0" t="s">
        <v>1693</v>
      </c>
    </row>
    <row r="236">
      <c r="A236" s="3" t="s">
        <v>3336</v>
      </c>
      <c r="B236" s="0" t="s">
        <v>3337</v>
      </c>
    </row>
    <row r="237">
      <c r="A237" s="11" t="s">
        <v>109</v>
      </c>
      <c r="B237" s="13" t="s">
        <v>109</v>
      </c>
      <c r="C237" s="6" t="s">
        <v>3825</v>
      </c>
      <c r="D237" s="17" t="s">
        <v>3825</v>
      </c>
      <c r="E237" s="17" t="s">
        <v>3825</v>
      </c>
      <c r="F237" s="17" t="s">
        <v>3825</v>
      </c>
      <c r="G237" s="17" t="s">
        <v>3825</v>
      </c>
      <c r="H237" s="17" t="s">
        <v>3825</v>
      </c>
      <c r="I237" s="17" t="s">
        <v>3825</v>
      </c>
      <c r="J237" s="17" t="s">
        <v>3825</v>
      </c>
      <c r="K237" s="17" t="s">
        <v>3825</v>
      </c>
      <c r="L237" s="17" t="s">
        <v>3825</v>
      </c>
      <c r="M237" s="17" t="s">
        <v>3825</v>
      </c>
      <c r="N237" s="17" t="s">
        <v>3825</v>
      </c>
      <c r="O237" s="17" t="s">
        <v>3825</v>
      </c>
      <c r="P237" s="17" t="s">
        <v>3825</v>
      </c>
      <c r="Q237" s="17" t="s">
        <v>3825</v>
      </c>
      <c r="R237" s="17" t="s">
        <v>3825</v>
      </c>
      <c r="S237" s="17" t="s">
        <v>3825</v>
      </c>
      <c r="T237" s="17" t="s">
        <v>3825</v>
      </c>
      <c r="U237" s="17" t="s">
        <v>3825</v>
      </c>
      <c r="V237" s="17" t="s">
        <v>3825</v>
      </c>
      <c r="W237" s="17" t="s">
        <v>3825</v>
      </c>
      <c r="X237" s="17" t="s">
        <v>3825</v>
      </c>
      <c r="Y237" s="17" t="s">
        <v>3825</v>
      </c>
      <c r="Z237" s="17" t="s">
        <v>3825</v>
      </c>
      <c r="AA237" s="17" t="s">
        <v>3825</v>
      </c>
      <c r="AB237" s="17" t="s">
        <v>3825</v>
      </c>
      <c r="AC237" s="17" t="s">
        <v>3825</v>
      </c>
      <c r="AD237" s="17" t="s">
        <v>3825</v>
      </c>
      <c r="AE237" s="17" t="s">
        <v>3825</v>
      </c>
      <c r="AF237" s="17" t="s">
        <v>3825</v>
      </c>
      <c r="AG237" s="17" t="s">
        <v>3825</v>
      </c>
      <c r="AH237" s="17" t="s">
        <v>3825</v>
      </c>
      <c r="AI237" s="17" t="s">
        <v>3825</v>
      </c>
      <c r="AJ237" s="17" t="s">
        <v>3825</v>
      </c>
      <c r="AK237" s="17" t="s">
        <v>3825</v>
      </c>
      <c r="AL237" s="17" t="s">
        <v>3825</v>
      </c>
      <c r="AM237" s="17" t="s">
        <v>3825</v>
      </c>
      <c r="AN237" s="17" t="s">
        <v>3825</v>
      </c>
      <c r="AO237" s="17" t="s">
        <v>3825</v>
      </c>
      <c r="AP237" s="17" t="s">
        <v>3825</v>
      </c>
      <c r="AQ237" s="17" t="s">
        <v>3825</v>
      </c>
      <c r="AR237" s="17" t="s">
        <v>3825</v>
      </c>
      <c r="AS237" s="17" t="s">
        <v>3825</v>
      </c>
      <c r="AT237" s="17" t="s">
        <v>3825</v>
      </c>
      <c r="AU237" s="17" t="s">
        <v>3825</v>
      </c>
      <c r="AV237" s="17" t="s">
        <v>3825</v>
      </c>
      <c r="AW237" s="17" t="s">
        <v>3825</v>
      </c>
      <c r="AX237" s="17" t="s">
        <v>3825</v>
      </c>
      <c r="AY237" s="17" t="s">
        <v>3825</v>
      </c>
      <c r="AZ237" s="17" t="s">
        <v>3825</v>
      </c>
    </row>
    <row r="238">
      <c r="A238" s="20" t="s">
        <v>109</v>
      </c>
      <c r="B238" s="21" t="s">
        <v>109</v>
      </c>
      <c r="C238" s="6" t="s">
        <v>3826</v>
      </c>
      <c r="D238" s="17" t="s">
        <v>3826</v>
      </c>
      <c r="E238" s="17" t="s">
        <v>3826</v>
      </c>
      <c r="F238" s="17" t="s">
        <v>3826</v>
      </c>
      <c r="G238" s="17" t="s">
        <v>3826</v>
      </c>
      <c r="H238" s="17" t="s">
        <v>3826</v>
      </c>
      <c r="I238" s="17" t="s">
        <v>3826</v>
      </c>
      <c r="J238" s="17" t="s">
        <v>3826</v>
      </c>
      <c r="K238" s="17" t="s">
        <v>3826</v>
      </c>
      <c r="L238" s="17" t="s">
        <v>3826</v>
      </c>
      <c r="M238" s="17" t="s">
        <v>3826</v>
      </c>
      <c r="N238" s="17" t="s">
        <v>3826</v>
      </c>
      <c r="O238" s="17" t="s">
        <v>3826</v>
      </c>
      <c r="P238" s="17" t="s">
        <v>3826</v>
      </c>
      <c r="Q238" s="17" t="s">
        <v>3826</v>
      </c>
      <c r="R238" s="17" t="s">
        <v>3826</v>
      </c>
      <c r="S238" s="17" t="s">
        <v>3826</v>
      </c>
      <c r="T238" s="17" t="s">
        <v>3826</v>
      </c>
      <c r="U238" s="17" t="s">
        <v>3826</v>
      </c>
      <c r="V238" s="17" t="s">
        <v>3826</v>
      </c>
      <c r="W238" s="17" t="s">
        <v>3826</v>
      </c>
      <c r="X238" s="17" t="s">
        <v>3826</v>
      </c>
      <c r="Y238" s="17" t="s">
        <v>3826</v>
      </c>
      <c r="Z238" s="17" t="s">
        <v>3826</v>
      </c>
      <c r="AA238" s="17" t="s">
        <v>3826</v>
      </c>
      <c r="AB238" s="17" t="s">
        <v>3826</v>
      </c>
      <c r="AC238" s="17" t="s">
        <v>3826</v>
      </c>
      <c r="AD238" s="17" t="s">
        <v>3826</v>
      </c>
      <c r="AE238" s="17" t="s">
        <v>3826</v>
      </c>
      <c r="AF238" s="17" t="s">
        <v>3826</v>
      </c>
      <c r="AG238" s="17" t="s">
        <v>3826</v>
      </c>
      <c r="AH238" s="17" t="s">
        <v>3826</v>
      </c>
      <c r="AI238" s="17" t="s">
        <v>3826</v>
      </c>
      <c r="AJ238" s="17" t="s">
        <v>3826</v>
      </c>
      <c r="AK238" s="17" t="s">
        <v>3826</v>
      </c>
      <c r="AL238" s="17" t="s">
        <v>3826</v>
      </c>
      <c r="AM238" s="17" t="s">
        <v>3826</v>
      </c>
      <c r="AN238" s="17" t="s">
        <v>3826</v>
      </c>
      <c r="AO238" s="17" t="s">
        <v>3826</v>
      </c>
      <c r="AP238" s="17" t="s">
        <v>3826</v>
      </c>
      <c r="AQ238" s="17" t="s">
        <v>3826</v>
      </c>
      <c r="AR238" s="17" t="s">
        <v>3826</v>
      </c>
      <c r="AS238" s="17" t="s">
        <v>3826</v>
      </c>
      <c r="AT238" s="17" t="s">
        <v>3826</v>
      </c>
      <c r="AU238" s="17" t="s">
        <v>3826</v>
      </c>
      <c r="AV238" s="17" t="s">
        <v>3826</v>
      </c>
      <c r="AW238" s="17" t="s">
        <v>3826</v>
      </c>
      <c r="AX238" s="17" t="s">
        <v>3826</v>
      </c>
      <c r="AY238" s="17" t="s">
        <v>3826</v>
      </c>
      <c r="AZ238" s="17" t="s">
        <v>3826</v>
      </c>
    </row>
    <row r="239">
      <c r="A239" s="14" t="s">
        <v>109</v>
      </c>
      <c r="B239" s="16" t="s">
        <v>109</v>
      </c>
      <c r="C239" s="6" t="s">
        <v>1108</v>
      </c>
      <c r="D239" s="6" t="s">
        <v>1221</v>
      </c>
      <c r="E239" s="6" t="s">
        <v>1378</v>
      </c>
      <c r="F239" s="6" t="s">
        <v>1453</v>
      </c>
      <c r="G239" s="6" t="s">
        <v>1511</v>
      </c>
      <c r="H239" s="6" t="s">
        <v>1553</v>
      </c>
      <c r="I239" s="6" t="s">
        <v>1587</v>
      </c>
      <c r="J239" s="6" t="s">
        <v>1614</v>
      </c>
      <c r="K239" s="6" t="s">
        <v>1615</v>
      </c>
      <c r="L239" s="6" t="s">
        <v>1637</v>
      </c>
      <c r="M239" s="6" t="s">
        <v>1656</v>
      </c>
      <c r="N239" s="6" t="s">
        <v>1675</v>
      </c>
      <c r="O239" s="6" t="s">
        <v>1690</v>
      </c>
      <c r="P239" s="6" t="s">
        <v>1702</v>
      </c>
      <c r="Q239" s="6" t="s">
        <v>1726</v>
      </c>
      <c r="R239" s="6" t="s">
        <v>1737</v>
      </c>
      <c r="S239" s="6" t="s">
        <v>1747</v>
      </c>
      <c r="T239" s="6" t="s">
        <v>1756</v>
      </c>
      <c r="U239" s="6" t="s">
        <v>1764</v>
      </c>
      <c r="V239" s="6" t="s">
        <v>1771</v>
      </c>
      <c r="W239" s="6" t="s">
        <v>1783</v>
      </c>
      <c r="X239" s="6" t="s">
        <v>1790</v>
      </c>
      <c r="Y239" s="6" t="s">
        <v>1797</v>
      </c>
      <c r="Z239" s="6" t="s">
        <v>1799</v>
      </c>
      <c r="AA239" s="6" t="s">
        <v>1806</v>
      </c>
      <c r="AB239" s="6" t="s">
        <v>1812</v>
      </c>
      <c r="AC239" s="6" t="s">
        <v>1818</v>
      </c>
      <c r="AD239" s="6" t="s">
        <v>1824</v>
      </c>
      <c r="AE239" s="6" t="s">
        <v>1830</v>
      </c>
      <c r="AF239" s="6" t="s">
        <v>1836</v>
      </c>
      <c r="AG239" s="6" t="s">
        <v>1847</v>
      </c>
      <c r="AH239" s="6" t="s">
        <v>1842</v>
      </c>
      <c r="AI239" s="6" t="s">
        <v>1853</v>
      </c>
      <c r="AJ239" s="6" t="s">
        <v>1858</v>
      </c>
      <c r="AK239" s="6" t="s">
        <v>1863</v>
      </c>
      <c r="AL239" s="6" t="s">
        <v>1868</v>
      </c>
      <c r="AM239" s="6" t="s">
        <v>1873</v>
      </c>
      <c r="AN239" s="6" t="s">
        <v>1879</v>
      </c>
      <c r="AO239" s="6" t="s">
        <v>1888</v>
      </c>
      <c r="AP239" s="6" t="s">
        <v>1884</v>
      </c>
      <c r="AQ239" s="6" t="s">
        <v>1890</v>
      </c>
      <c r="AR239" s="6" t="s">
        <v>1895</v>
      </c>
      <c r="AS239" s="6" t="s">
        <v>1900</v>
      </c>
      <c r="AT239" s="6" t="s">
        <v>1905</v>
      </c>
      <c r="AU239" s="6" t="s">
        <v>1910</v>
      </c>
      <c r="AV239" s="6" t="s">
        <v>1915</v>
      </c>
      <c r="AW239" s="6" t="s">
        <v>1920</v>
      </c>
      <c r="AX239" s="6" t="s">
        <v>1925</v>
      </c>
      <c r="AY239" s="6" t="s">
        <v>1930</v>
      </c>
      <c r="AZ239" s="6" t="s">
        <v>3368</v>
      </c>
    </row>
    <row r="240">
      <c r="A240" s="6" t="s">
        <v>3817</v>
      </c>
      <c r="B240" s="8" t="s">
        <v>3374</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row>
    <row r="241">
      <c r="A241" s="6" t="s">
        <v>3818</v>
      </c>
      <c r="B241" s="8" t="s">
        <v>3376</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row>
    <row r="242">
      <c r="A242" s="6" t="s">
        <v>3819</v>
      </c>
      <c r="B242" s="8" t="s">
        <v>3378</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row>
    <row r="244">
      <c r="A244" s="3" t="s">
        <v>3807</v>
      </c>
      <c r="B244" s="0" t="s">
        <v>1740</v>
      </c>
    </row>
    <row r="245">
      <c r="A245" s="3" t="s">
        <v>3336</v>
      </c>
      <c r="B245" s="0" t="s">
        <v>3337</v>
      </c>
    </row>
    <row r="246">
      <c r="A246" s="11" t="s">
        <v>109</v>
      </c>
      <c r="B246" s="13" t="s">
        <v>109</v>
      </c>
      <c r="C246" s="6" t="s">
        <v>3825</v>
      </c>
      <c r="D246" s="17" t="s">
        <v>3825</v>
      </c>
      <c r="E246" s="17" t="s">
        <v>3825</v>
      </c>
      <c r="F246" s="17" t="s">
        <v>3825</v>
      </c>
      <c r="G246" s="17" t="s">
        <v>3825</v>
      </c>
      <c r="H246" s="17" t="s">
        <v>3825</v>
      </c>
      <c r="I246" s="17" t="s">
        <v>3825</v>
      </c>
      <c r="J246" s="17" t="s">
        <v>3825</v>
      </c>
      <c r="K246" s="17" t="s">
        <v>3825</v>
      </c>
      <c r="L246" s="17" t="s">
        <v>3825</v>
      </c>
      <c r="M246" s="17" t="s">
        <v>3825</v>
      </c>
      <c r="N246" s="17" t="s">
        <v>3825</v>
      </c>
      <c r="O246" s="17" t="s">
        <v>3825</v>
      </c>
      <c r="P246" s="17" t="s">
        <v>3825</v>
      </c>
      <c r="Q246" s="17" t="s">
        <v>3825</v>
      </c>
      <c r="R246" s="17" t="s">
        <v>3825</v>
      </c>
      <c r="S246" s="17" t="s">
        <v>3825</v>
      </c>
      <c r="T246" s="17" t="s">
        <v>3825</v>
      </c>
      <c r="U246" s="17" t="s">
        <v>3825</v>
      </c>
      <c r="V246" s="17" t="s">
        <v>3825</v>
      </c>
      <c r="W246" s="17" t="s">
        <v>3825</v>
      </c>
      <c r="X246" s="17" t="s">
        <v>3825</v>
      </c>
      <c r="Y246" s="17" t="s">
        <v>3825</v>
      </c>
      <c r="Z246" s="17" t="s">
        <v>3825</v>
      </c>
      <c r="AA246" s="17" t="s">
        <v>3825</v>
      </c>
      <c r="AB246" s="17" t="s">
        <v>3825</v>
      </c>
      <c r="AC246" s="17" t="s">
        <v>3825</v>
      </c>
      <c r="AD246" s="17" t="s">
        <v>3825</v>
      </c>
      <c r="AE246" s="17" t="s">
        <v>3825</v>
      </c>
      <c r="AF246" s="17" t="s">
        <v>3825</v>
      </c>
      <c r="AG246" s="17" t="s">
        <v>3825</v>
      </c>
      <c r="AH246" s="17" t="s">
        <v>3825</v>
      </c>
      <c r="AI246" s="17" t="s">
        <v>3825</v>
      </c>
      <c r="AJ246" s="17" t="s">
        <v>3825</v>
      </c>
      <c r="AK246" s="17" t="s">
        <v>3825</v>
      </c>
      <c r="AL246" s="17" t="s">
        <v>3825</v>
      </c>
      <c r="AM246" s="17" t="s">
        <v>3825</v>
      </c>
      <c r="AN246" s="17" t="s">
        <v>3825</v>
      </c>
      <c r="AO246" s="17" t="s">
        <v>3825</v>
      </c>
      <c r="AP246" s="17" t="s">
        <v>3825</v>
      </c>
      <c r="AQ246" s="17" t="s">
        <v>3825</v>
      </c>
      <c r="AR246" s="17" t="s">
        <v>3825</v>
      </c>
      <c r="AS246" s="17" t="s">
        <v>3825</v>
      </c>
      <c r="AT246" s="17" t="s">
        <v>3825</v>
      </c>
      <c r="AU246" s="17" t="s">
        <v>3825</v>
      </c>
      <c r="AV246" s="17" t="s">
        <v>3825</v>
      </c>
      <c r="AW246" s="17" t="s">
        <v>3825</v>
      </c>
      <c r="AX246" s="17" t="s">
        <v>3825</v>
      </c>
      <c r="AY246" s="17" t="s">
        <v>3825</v>
      </c>
      <c r="AZ246" s="17" t="s">
        <v>3825</v>
      </c>
    </row>
    <row r="247">
      <c r="A247" s="20" t="s">
        <v>109</v>
      </c>
      <c r="B247" s="21" t="s">
        <v>109</v>
      </c>
      <c r="C247" s="6" t="s">
        <v>3826</v>
      </c>
      <c r="D247" s="17" t="s">
        <v>3826</v>
      </c>
      <c r="E247" s="17" t="s">
        <v>3826</v>
      </c>
      <c r="F247" s="17" t="s">
        <v>3826</v>
      </c>
      <c r="G247" s="17" t="s">
        <v>3826</v>
      </c>
      <c r="H247" s="17" t="s">
        <v>3826</v>
      </c>
      <c r="I247" s="17" t="s">
        <v>3826</v>
      </c>
      <c r="J247" s="17" t="s">
        <v>3826</v>
      </c>
      <c r="K247" s="17" t="s">
        <v>3826</v>
      </c>
      <c r="L247" s="17" t="s">
        <v>3826</v>
      </c>
      <c r="M247" s="17" t="s">
        <v>3826</v>
      </c>
      <c r="N247" s="17" t="s">
        <v>3826</v>
      </c>
      <c r="O247" s="17" t="s">
        <v>3826</v>
      </c>
      <c r="P247" s="17" t="s">
        <v>3826</v>
      </c>
      <c r="Q247" s="17" t="s">
        <v>3826</v>
      </c>
      <c r="R247" s="17" t="s">
        <v>3826</v>
      </c>
      <c r="S247" s="17" t="s">
        <v>3826</v>
      </c>
      <c r="T247" s="17" t="s">
        <v>3826</v>
      </c>
      <c r="U247" s="17" t="s">
        <v>3826</v>
      </c>
      <c r="V247" s="17" t="s">
        <v>3826</v>
      </c>
      <c r="W247" s="17" t="s">
        <v>3826</v>
      </c>
      <c r="X247" s="17" t="s">
        <v>3826</v>
      </c>
      <c r="Y247" s="17" t="s">
        <v>3826</v>
      </c>
      <c r="Z247" s="17" t="s">
        <v>3826</v>
      </c>
      <c r="AA247" s="17" t="s">
        <v>3826</v>
      </c>
      <c r="AB247" s="17" t="s">
        <v>3826</v>
      </c>
      <c r="AC247" s="17" t="s">
        <v>3826</v>
      </c>
      <c r="AD247" s="17" t="s">
        <v>3826</v>
      </c>
      <c r="AE247" s="17" t="s">
        <v>3826</v>
      </c>
      <c r="AF247" s="17" t="s">
        <v>3826</v>
      </c>
      <c r="AG247" s="17" t="s">
        <v>3826</v>
      </c>
      <c r="AH247" s="17" t="s">
        <v>3826</v>
      </c>
      <c r="AI247" s="17" t="s">
        <v>3826</v>
      </c>
      <c r="AJ247" s="17" t="s">
        <v>3826</v>
      </c>
      <c r="AK247" s="17" t="s">
        <v>3826</v>
      </c>
      <c r="AL247" s="17" t="s">
        <v>3826</v>
      </c>
      <c r="AM247" s="17" t="s">
        <v>3826</v>
      </c>
      <c r="AN247" s="17" t="s">
        <v>3826</v>
      </c>
      <c r="AO247" s="17" t="s">
        <v>3826</v>
      </c>
      <c r="AP247" s="17" t="s">
        <v>3826</v>
      </c>
      <c r="AQ247" s="17" t="s">
        <v>3826</v>
      </c>
      <c r="AR247" s="17" t="s">
        <v>3826</v>
      </c>
      <c r="AS247" s="17" t="s">
        <v>3826</v>
      </c>
      <c r="AT247" s="17" t="s">
        <v>3826</v>
      </c>
      <c r="AU247" s="17" t="s">
        <v>3826</v>
      </c>
      <c r="AV247" s="17" t="s">
        <v>3826</v>
      </c>
      <c r="AW247" s="17" t="s">
        <v>3826</v>
      </c>
      <c r="AX247" s="17" t="s">
        <v>3826</v>
      </c>
      <c r="AY247" s="17" t="s">
        <v>3826</v>
      </c>
      <c r="AZ247" s="17" t="s">
        <v>3826</v>
      </c>
    </row>
    <row r="248">
      <c r="A248" s="14" t="s">
        <v>109</v>
      </c>
      <c r="B248" s="16" t="s">
        <v>109</v>
      </c>
      <c r="C248" s="6" t="s">
        <v>1108</v>
      </c>
      <c r="D248" s="6" t="s">
        <v>1221</v>
      </c>
      <c r="E248" s="6" t="s">
        <v>1378</v>
      </c>
      <c r="F248" s="6" t="s">
        <v>1453</v>
      </c>
      <c r="G248" s="6" t="s">
        <v>1511</v>
      </c>
      <c r="H248" s="6" t="s">
        <v>1553</v>
      </c>
      <c r="I248" s="6" t="s">
        <v>1587</v>
      </c>
      <c r="J248" s="6" t="s">
        <v>1614</v>
      </c>
      <c r="K248" s="6" t="s">
        <v>1615</v>
      </c>
      <c r="L248" s="6" t="s">
        <v>1637</v>
      </c>
      <c r="M248" s="6" t="s">
        <v>1656</v>
      </c>
      <c r="N248" s="6" t="s">
        <v>1675</v>
      </c>
      <c r="O248" s="6" t="s">
        <v>1690</v>
      </c>
      <c r="P248" s="6" t="s">
        <v>1702</v>
      </c>
      <c r="Q248" s="6" t="s">
        <v>1726</v>
      </c>
      <c r="R248" s="6" t="s">
        <v>1737</v>
      </c>
      <c r="S248" s="6" t="s">
        <v>1747</v>
      </c>
      <c r="T248" s="6" t="s">
        <v>1756</v>
      </c>
      <c r="U248" s="6" t="s">
        <v>1764</v>
      </c>
      <c r="V248" s="6" t="s">
        <v>1771</v>
      </c>
      <c r="W248" s="6" t="s">
        <v>1783</v>
      </c>
      <c r="X248" s="6" t="s">
        <v>1790</v>
      </c>
      <c r="Y248" s="6" t="s">
        <v>1797</v>
      </c>
      <c r="Z248" s="6" t="s">
        <v>1799</v>
      </c>
      <c r="AA248" s="6" t="s">
        <v>1806</v>
      </c>
      <c r="AB248" s="6" t="s">
        <v>1812</v>
      </c>
      <c r="AC248" s="6" t="s">
        <v>1818</v>
      </c>
      <c r="AD248" s="6" t="s">
        <v>1824</v>
      </c>
      <c r="AE248" s="6" t="s">
        <v>1830</v>
      </c>
      <c r="AF248" s="6" t="s">
        <v>1836</v>
      </c>
      <c r="AG248" s="6" t="s">
        <v>1847</v>
      </c>
      <c r="AH248" s="6" t="s">
        <v>1842</v>
      </c>
      <c r="AI248" s="6" t="s">
        <v>1853</v>
      </c>
      <c r="AJ248" s="6" t="s">
        <v>1858</v>
      </c>
      <c r="AK248" s="6" t="s">
        <v>1863</v>
      </c>
      <c r="AL248" s="6" t="s">
        <v>1868</v>
      </c>
      <c r="AM248" s="6" t="s">
        <v>1873</v>
      </c>
      <c r="AN248" s="6" t="s">
        <v>1879</v>
      </c>
      <c r="AO248" s="6" t="s">
        <v>1888</v>
      </c>
      <c r="AP248" s="6" t="s">
        <v>1884</v>
      </c>
      <c r="AQ248" s="6" t="s">
        <v>1890</v>
      </c>
      <c r="AR248" s="6" t="s">
        <v>1895</v>
      </c>
      <c r="AS248" s="6" t="s">
        <v>1900</v>
      </c>
      <c r="AT248" s="6" t="s">
        <v>1905</v>
      </c>
      <c r="AU248" s="6" t="s">
        <v>1910</v>
      </c>
      <c r="AV248" s="6" t="s">
        <v>1915</v>
      </c>
      <c r="AW248" s="6" t="s">
        <v>1920</v>
      </c>
      <c r="AX248" s="6" t="s">
        <v>1925</v>
      </c>
      <c r="AY248" s="6" t="s">
        <v>1930</v>
      </c>
      <c r="AZ248" s="6" t="s">
        <v>3368</v>
      </c>
    </row>
    <row r="249">
      <c r="A249" s="6" t="s">
        <v>3817</v>
      </c>
      <c r="B249" s="8" t="s">
        <v>3374</v>
      </c>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c r="AK249" s="10"/>
      <c r="AL249" s="10"/>
      <c r="AM249" s="10"/>
      <c r="AN249" s="10"/>
      <c r="AO249" s="10"/>
      <c r="AP249" s="10"/>
      <c r="AQ249" s="10"/>
      <c r="AR249" s="10"/>
      <c r="AS249" s="10"/>
      <c r="AT249" s="10"/>
      <c r="AU249" s="10"/>
      <c r="AV249" s="10"/>
      <c r="AW249" s="10"/>
      <c r="AX249" s="10"/>
      <c r="AY249" s="10"/>
      <c r="AZ249" s="10"/>
    </row>
    <row r="250">
      <c r="A250" s="6" t="s">
        <v>3818</v>
      </c>
      <c r="B250" s="8" t="s">
        <v>3376</v>
      </c>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c r="AK250" s="10"/>
      <c r="AL250" s="10"/>
      <c r="AM250" s="10"/>
      <c r="AN250" s="10"/>
      <c r="AO250" s="10"/>
      <c r="AP250" s="10"/>
      <c r="AQ250" s="10"/>
      <c r="AR250" s="10"/>
      <c r="AS250" s="10"/>
      <c r="AT250" s="10"/>
      <c r="AU250" s="10"/>
      <c r="AV250" s="10"/>
      <c r="AW250" s="10"/>
      <c r="AX250" s="10"/>
      <c r="AY250" s="10"/>
      <c r="AZ250" s="10"/>
    </row>
    <row r="251">
      <c r="A251" s="6" t="s">
        <v>3819</v>
      </c>
      <c r="B251" s="8" t="s">
        <v>3378</v>
      </c>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c r="AK251" s="10"/>
      <c r="AL251" s="10"/>
      <c r="AM251" s="10"/>
      <c r="AN251" s="10"/>
      <c r="AO251" s="10"/>
      <c r="AP251" s="10"/>
      <c r="AQ251" s="10"/>
      <c r="AR251" s="10"/>
      <c r="AS251" s="10"/>
      <c r="AT251" s="10"/>
      <c r="AU251" s="10"/>
      <c r="AV251" s="10"/>
      <c r="AW251" s="10"/>
      <c r="AX251" s="10"/>
      <c r="AY251" s="10"/>
      <c r="AZ251" s="10"/>
    </row>
    <row r="253">
      <c r="A253" s="3" t="s">
        <v>3807</v>
      </c>
      <c r="B253" s="0" t="s">
        <v>1460</v>
      </c>
    </row>
    <row r="254">
      <c r="A254" s="3" t="s">
        <v>3336</v>
      </c>
      <c r="B254" s="0" t="s">
        <v>3337</v>
      </c>
    </row>
    <row r="255">
      <c r="A255" s="11" t="s">
        <v>109</v>
      </c>
      <c r="B255" s="13" t="s">
        <v>109</v>
      </c>
      <c r="C255" s="6" t="s">
        <v>3825</v>
      </c>
      <c r="D255" s="17" t="s">
        <v>3825</v>
      </c>
      <c r="E255" s="17" t="s">
        <v>3825</v>
      </c>
      <c r="F255" s="17" t="s">
        <v>3825</v>
      </c>
      <c r="G255" s="17" t="s">
        <v>3825</v>
      </c>
      <c r="H255" s="17" t="s">
        <v>3825</v>
      </c>
      <c r="I255" s="17" t="s">
        <v>3825</v>
      </c>
      <c r="J255" s="17" t="s">
        <v>3825</v>
      </c>
      <c r="K255" s="17" t="s">
        <v>3825</v>
      </c>
      <c r="L255" s="17" t="s">
        <v>3825</v>
      </c>
      <c r="M255" s="17" t="s">
        <v>3825</v>
      </c>
      <c r="N255" s="17" t="s">
        <v>3825</v>
      </c>
      <c r="O255" s="17" t="s">
        <v>3825</v>
      </c>
      <c r="P255" s="17" t="s">
        <v>3825</v>
      </c>
      <c r="Q255" s="17" t="s">
        <v>3825</v>
      </c>
      <c r="R255" s="17" t="s">
        <v>3825</v>
      </c>
      <c r="S255" s="17" t="s">
        <v>3825</v>
      </c>
      <c r="T255" s="17" t="s">
        <v>3825</v>
      </c>
      <c r="U255" s="17" t="s">
        <v>3825</v>
      </c>
      <c r="V255" s="17" t="s">
        <v>3825</v>
      </c>
      <c r="W255" s="17" t="s">
        <v>3825</v>
      </c>
      <c r="X255" s="17" t="s">
        <v>3825</v>
      </c>
      <c r="Y255" s="17" t="s">
        <v>3825</v>
      </c>
      <c r="Z255" s="17" t="s">
        <v>3825</v>
      </c>
      <c r="AA255" s="17" t="s">
        <v>3825</v>
      </c>
      <c r="AB255" s="17" t="s">
        <v>3825</v>
      </c>
      <c r="AC255" s="17" t="s">
        <v>3825</v>
      </c>
      <c r="AD255" s="17" t="s">
        <v>3825</v>
      </c>
      <c r="AE255" s="17" t="s">
        <v>3825</v>
      </c>
      <c r="AF255" s="17" t="s">
        <v>3825</v>
      </c>
      <c r="AG255" s="17" t="s">
        <v>3825</v>
      </c>
      <c r="AH255" s="17" t="s">
        <v>3825</v>
      </c>
      <c r="AI255" s="17" t="s">
        <v>3825</v>
      </c>
      <c r="AJ255" s="17" t="s">
        <v>3825</v>
      </c>
      <c r="AK255" s="17" t="s">
        <v>3825</v>
      </c>
      <c r="AL255" s="17" t="s">
        <v>3825</v>
      </c>
      <c r="AM255" s="17" t="s">
        <v>3825</v>
      </c>
      <c r="AN255" s="17" t="s">
        <v>3825</v>
      </c>
      <c r="AO255" s="17" t="s">
        <v>3825</v>
      </c>
      <c r="AP255" s="17" t="s">
        <v>3825</v>
      </c>
      <c r="AQ255" s="17" t="s">
        <v>3825</v>
      </c>
      <c r="AR255" s="17" t="s">
        <v>3825</v>
      </c>
      <c r="AS255" s="17" t="s">
        <v>3825</v>
      </c>
      <c r="AT255" s="17" t="s">
        <v>3825</v>
      </c>
      <c r="AU255" s="17" t="s">
        <v>3825</v>
      </c>
      <c r="AV255" s="17" t="s">
        <v>3825</v>
      </c>
      <c r="AW255" s="17" t="s">
        <v>3825</v>
      </c>
      <c r="AX255" s="17" t="s">
        <v>3825</v>
      </c>
      <c r="AY255" s="17" t="s">
        <v>3825</v>
      </c>
      <c r="AZ255" s="17" t="s">
        <v>3825</v>
      </c>
    </row>
    <row r="256">
      <c r="A256" s="20" t="s">
        <v>109</v>
      </c>
      <c r="B256" s="21" t="s">
        <v>109</v>
      </c>
      <c r="C256" s="6" t="s">
        <v>3826</v>
      </c>
      <c r="D256" s="17" t="s">
        <v>3826</v>
      </c>
      <c r="E256" s="17" t="s">
        <v>3826</v>
      </c>
      <c r="F256" s="17" t="s">
        <v>3826</v>
      </c>
      <c r="G256" s="17" t="s">
        <v>3826</v>
      </c>
      <c r="H256" s="17" t="s">
        <v>3826</v>
      </c>
      <c r="I256" s="17" t="s">
        <v>3826</v>
      </c>
      <c r="J256" s="17" t="s">
        <v>3826</v>
      </c>
      <c r="K256" s="17" t="s">
        <v>3826</v>
      </c>
      <c r="L256" s="17" t="s">
        <v>3826</v>
      </c>
      <c r="M256" s="17" t="s">
        <v>3826</v>
      </c>
      <c r="N256" s="17" t="s">
        <v>3826</v>
      </c>
      <c r="O256" s="17" t="s">
        <v>3826</v>
      </c>
      <c r="P256" s="17" t="s">
        <v>3826</v>
      </c>
      <c r="Q256" s="17" t="s">
        <v>3826</v>
      </c>
      <c r="R256" s="17" t="s">
        <v>3826</v>
      </c>
      <c r="S256" s="17" t="s">
        <v>3826</v>
      </c>
      <c r="T256" s="17" t="s">
        <v>3826</v>
      </c>
      <c r="U256" s="17" t="s">
        <v>3826</v>
      </c>
      <c r="V256" s="17" t="s">
        <v>3826</v>
      </c>
      <c r="W256" s="17" t="s">
        <v>3826</v>
      </c>
      <c r="X256" s="17" t="s">
        <v>3826</v>
      </c>
      <c r="Y256" s="17" t="s">
        <v>3826</v>
      </c>
      <c r="Z256" s="17" t="s">
        <v>3826</v>
      </c>
      <c r="AA256" s="17" t="s">
        <v>3826</v>
      </c>
      <c r="AB256" s="17" t="s">
        <v>3826</v>
      </c>
      <c r="AC256" s="17" t="s">
        <v>3826</v>
      </c>
      <c r="AD256" s="17" t="s">
        <v>3826</v>
      </c>
      <c r="AE256" s="17" t="s">
        <v>3826</v>
      </c>
      <c r="AF256" s="17" t="s">
        <v>3826</v>
      </c>
      <c r="AG256" s="17" t="s">
        <v>3826</v>
      </c>
      <c r="AH256" s="17" t="s">
        <v>3826</v>
      </c>
      <c r="AI256" s="17" t="s">
        <v>3826</v>
      </c>
      <c r="AJ256" s="17" t="s">
        <v>3826</v>
      </c>
      <c r="AK256" s="17" t="s">
        <v>3826</v>
      </c>
      <c r="AL256" s="17" t="s">
        <v>3826</v>
      </c>
      <c r="AM256" s="17" t="s">
        <v>3826</v>
      </c>
      <c r="AN256" s="17" t="s">
        <v>3826</v>
      </c>
      <c r="AO256" s="17" t="s">
        <v>3826</v>
      </c>
      <c r="AP256" s="17" t="s">
        <v>3826</v>
      </c>
      <c r="AQ256" s="17" t="s">
        <v>3826</v>
      </c>
      <c r="AR256" s="17" t="s">
        <v>3826</v>
      </c>
      <c r="AS256" s="17" t="s">
        <v>3826</v>
      </c>
      <c r="AT256" s="17" t="s">
        <v>3826</v>
      </c>
      <c r="AU256" s="17" t="s">
        <v>3826</v>
      </c>
      <c r="AV256" s="17" t="s">
        <v>3826</v>
      </c>
      <c r="AW256" s="17" t="s">
        <v>3826</v>
      </c>
      <c r="AX256" s="17" t="s">
        <v>3826</v>
      </c>
      <c r="AY256" s="17" t="s">
        <v>3826</v>
      </c>
      <c r="AZ256" s="17" t="s">
        <v>3826</v>
      </c>
    </row>
    <row r="257">
      <c r="A257" s="14" t="s">
        <v>109</v>
      </c>
      <c r="B257" s="16" t="s">
        <v>109</v>
      </c>
      <c r="C257" s="6" t="s">
        <v>1108</v>
      </c>
      <c r="D257" s="6" t="s">
        <v>1221</v>
      </c>
      <c r="E257" s="6" t="s">
        <v>1378</v>
      </c>
      <c r="F257" s="6" t="s">
        <v>1453</v>
      </c>
      <c r="G257" s="6" t="s">
        <v>1511</v>
      </c>
      <c r="H257" s="6" t="s">
        <v>1553</v>
      </c>
      <c r="I257" s="6" t="s">
        <v>1587</v>
      </c>
      <c r="J257" s="6" t="s">
        <v>1614</v>
      </c>
      <c r="K257" s="6" t="s">
        <v>1615</v>
      </c>
      <c r="L257" s="6" t="s">
        <v>1637</v>
      </c>
      <c r="M257" s="6" t="s">
        <v>1656</v>
      </c>
      <c r="N257" s="6" t="s">
        <v>1675</v>
      </c>
      <c r="O257" s="6" t="s">
        <v>1690</v>
      </c>
      <c r="P257" s="6" t="s">
        <v>1702</v>
      </c>
      <c r="Q257" s="6" t="s">
        <v>1726</v>
      </c>
      <c r="R257" s="6" t="s">
        <v>1737</v>
      </c>
      <c r="S257" s="6" t="s">
        <v>1747</v>
      </c>
      <c r="T257" s="6" t="s">
        <v>1756</v>
      </c>
      <c r="U257" s="6" t="s">
        <v>1764</v>
      </c>
      <c r="V257" s="6" t="s">
        <v>1771</v>
      </c>
      <c r="W257" s="6" t="s">
        <v>1783</v>
      </c>
      <c r="X257" s="6" t="s">
        <v>1790</v>
      </c>
      <c r="Y257" s="6" t="s">
        <v>1797</v>
      </c>
      <c r="Z257" s="6" t="s">
        <v>1799</v>
      </c>
      <c r="AA257" s="6" t="s">
        <v>1806</v>
      </c>
      <c r="AB257" s="6" t="s">
        <v>1812</v>
      </c>
      <c r="AC257" s="6" t="s">
        <v>1818</v>
      </c>
      <c r="AD257" s="6" t="s">
        <v>1824</v>
      </c>
      <c r="AE257" s="6" t="s">
        <v>1830</v>
      </c>
      <c r="AF257" s="6" t="s">
        <v>1836</v>
      </c>
      <c r="AG257" s="6" t="s">
        <v>1847</v>
      </c>
      <c r="AH257" s="6" t="s">
        <v>1842</v>
      </c>
      <c r="AI257" s="6" t="s">
        <v>1853</v>
      </c>
      <c r="AJ257" s="6" t="s">
        <v>1858</v>
      </c>
      <c r="AK257" s="6" t="s">
        <v>1863</v>
      </c>
      <c r="AL257" s="6" t="s">
        <v>1868</v>
      </c>
      <c r="AM257" s="6" t="s">
        <v>1873</v>
      </c>
      <c r="AN257" s="6" t="s">
        <v>1879</v>
      </c>
      <c r="AO257" s="6" t="s">
        <v>1888</v>
      </c>
      <c r="AP257" s="6" t="s">
        <v>1884</v>
      </c>
      <c r="AQ257" s="6" t="s">
        <v>1890</v>
      </c>
      <c r="AR257" s="6" t="s">
        <v>1895</v>
      </c>
      <c r="AS257" s="6" t="s">
        <v>1900</v>
      </c>
      <c r="AT257" s="6" t="s">
        <v>1905</v>
      </c>
      <c r="AU257" s="6" t="s">
        <v>1910</v>
      </c>
      <c r="AV257" s="6" t="s">
        <v>1915</v>
      </c>
      <c r="AW257" s="6" t="s">
        <v>1920</v>
      </c>
      <c r="AX257" s="6" t="s">
        <v>1925</v>
      </c>
      <c r="AY257" s="6" t="s">
        <v>1930</v>
      </c>
      <c r="AZ257" s="6" t="s">
        <v>3368</v>
      </c>
    </row>
    <row r="258">
      <c r="A258" s="6" t="s">
        <v>3817</v>
      </c>
      <c r="B258" s="8" t="s">
        <v>3374</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row>
    <row r="259">
      <c r="A259" s="6" t="s">
        <v>3818</v>
      </c>
      <c r="B259" s="8" t="s">
        <v>3376</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row>
    <row r="260">
      <c r="A260" s="6" t="s">
        <v>3819</v>
      </c>
      <c r="B260" s="8" t="s">
        <v>3378</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row>
    <row r="262">
      <c r="A262" s="3" t="s">
        <v>3807</v>
      </c>
      <c r="B262" s="0" t="s">
        <v>1482</v>
      </c>
    </row>
    <row r="263">
      <c r="A263" s="3" t="s">
        <v>3336</v>
      </c>
      <c r="B263" s="0" t="s">
        <v>3337</v>
      </c>
    </row>
    <row r="264">
      <c r="A264" s="11" t="s">
        <v>109</v>
      </c>
      <c r="B264" s="13" t="s">
        <v>109</v>
      </c>
      <c r="C264" s="6" t="s">
        <v>3825</v>
      </c>
      <c r="D264" s="17" t="s">
        <v>3825</v>
      </c>
      <c r="E264" s="17" t="s">
        <v>3825</v>
      </c>
      <c r="F264" s="17" t="s">
        <v>3825</v>
      </c>
      <c r="G264" s="17" t="s">
        <v>3825</v>
      </c>
      <c r="H264" s="17" t="s">
        <v>3825</v>
      </c>
      <c r="I264" s="17" t="s">
        <v>3825</v>
      </c>
      <c r="J264" s="17" t="s">
        <v>3825</v>
      </c>
      <c r="K264" s="17" t="s">
        <v>3825</v>
      </c>
      <c r="L264" s="17" t="s">
        <v>3825</v>
      </c>
      <c r="M264" s="17" t="s">
        <v>3825</v>
      </c>
      <c r="N264" s="17" t="s">
        <v>3825</v>
      </c>
      <c r="O264" s="17" t="s">
        <v>3825</v>
      </c>
      <c r="P264" s="17" t="s">
        <v>3825</v>
      </c>
      <c r="Q264" s="17" t="s">
        <v>3825</v>
      </c>
      <c r="R264" s="17" t="s">
        <v>3825</v>
      </c>
      <c r="S264" s="17" t="s">
        <v>3825</v>
      </c>
      <c r="T264" s="17" t="s">
        <v>3825</v>
      </c>
      <c r="U264" s="17" t="s">
        <v>3825</v>
      </c>
      <c r="V264" s="17" t="s">
        <v>3825</v>
      </c>
      <c r="W264" s="17" t="s">
        <v>3825</v>
      </c>
      <c r="X264" s="17" t="s">
        <v>3825</v>
      </c>
      <c r="Y264" s="17" t="s">
        <v>3825</v>
      </c>
      <c r="Z264" s="17" t="s">
        <v>3825</v>
      </c>
      <c r="AA264" s="17" t="s">
        <v>3825</v>
      </c>
      <c r="AB264" s="17" t="s">
        <v>3825</v>
      </c>
      <c r="AC264" s="17" t="s">
        <v>3825</v>
      </c>
      <c r="AD264" s="17" t="s">
        <v>3825</v>
      </c>
      <c r="AE264" s="17" t="s">
        <v>3825</v>
      </c>
      <c r="AF264" s="17" t="s">
        <v>3825</v>
      </c>
      <c r="AG264" s="17" t="s">
        <v>3825</v>
      </c>
      <c r="AH264" s="17" t="s">
        <v>3825</v>
      </c>
      <c r="AI264" s="17" t="s">
        <v>3825</v>
      </c>
      <c r="AJ264" s="17" t="s">
        <v>3825</v>
      </c>
      <c r="AK264" s="17" t="s">
        <v>3825</v>
      </c>
      <c r="AL264" s="17" t="s">
        <v>3825</v>
      </c>
      <c r="AM264" s="17" t="s">
        <v>3825</v>
      </c>
      <c r="AN264" s="17" t="s">
        <v>3825</v>
      </c>
      <c r="AO264" s="17" t="s">
        <v>3825</v>
      </c>
      <c r="AP264" s="17" t="s">
        <v>3825</v>
      </c>
      <c r="AQ264" s="17" t="s">
        <v>3825</v>
      </c>
      <c r="AR264" s="17" t="s">
        <v>3825</v>
      </c>
      <c r="AS264" s="17" t="s">
        <v>3825</v>
      </c>
      <c r="AT264" s="17" t="s">
        <v>3825</v>
      </c>
      <c r="AU264" s="17" t="s">
        <v>3825</v>
      </c>
      <c r="AV264" s="17" t="s">
        <v>3825</v>
      </c>
      <c r="AW264" s="17" t="s">
        <v>3825</v>
      </c>
      <c r="AX264" s="17" t="s">
        <v>3825</v>
      </c>
      <c r="AY264" s="17" t="s">
        <v>3825</v>
      </c>
      <c r="AZ264" s="17" t="s">
        <v>3825</v>
      </c>
    </row>
    <row r="265">
      <c r="A265" s="20" t="s">
        <v>109</v>
      </c>
      <c r="B265" s="21" t="s">
        <v>109</v>
      </c>
      <c r="C265" s="6" t="s">
        <v>3826</v>
      </c>
      <c r="D265" s="17" t="s">
        <v>3826</v>
      </c>
      <c r="E265" s="17" t="s">
        <v>3826</v>
      </c>
      <c r="F265" s="17" t="s">
        <v>3826</v>
      </c>
      <c r="G265" s="17" t="s">
        <v>3826</v>
      </c>
      <c r="H265" s="17" t="s">
        <v>3826</v>
      </c>
      <c r="I265" s="17" t="s">
        <v>3826</v>
      </c>
      <c r="J265" s="17" t="s">
        <v>3826</v>
      </c>
      <c r="K265" s="17" t="s">
        <v>3826</v>
      </c>
      <c r="L265" s="17" t="s">
        <v>3826</v>
      </c>
      <c r="M265" s="17" t="s">
        <v>3826</v>
      </c>
      <c r="N265" s="17" t="s">
        <v>3826</v>
      </c>
      <c r="O265" s="17" t="s">
        <v>3826</v>
      </c>
      <c r="P265" s="17" t="s">
        <v>3826</v>
      </c>
      <c r="Q265" s="17" t="s">
        <v>3826</v>
      </c>
      <c r="R265" s="17" t="s">
        <v>3826</v>
      </c>
      <c r="S265" s="17" t="s">
        <v>3826</v>
      </c>
      <c r="T265" s="17" t="s">
        <v>3826</v>
      </c>
      <c r="U265" s="17" t="s">
        <v>3826</v>
      </c>
      <c r="V265" s="17" t="s">
        <v>3826</v>
      </c>
      <c r="W265" s="17" t="s">
        <v>3826</v>
      </c>
      <c r="X265" s="17" t="s">
        <v>3826</v>
      </c>
      <c r="Y265" s="17" t="s">
        <v>3826</v>
      </c>
      <c r="Z265" s="17" t="s">
        <v>3826</v>
      </c>
      <c r="AA265" s="17" t="s">
        <v>3826</v>
      </c>
      <c r="AB265" s="17" t="s">
        <v>3826</v>
      </c>
      <c r="AC265" s="17" t="s">
        <v>3826</v>
      </c>
      <c r="AD265" s="17" t="s">
        <v>3826</v>
      </c>
      <c r="AE265" s="17" t="s">
        <v>3826</v>
      </c>
      <c r="AF265" s="17" t="s">
        <v>3826</v>
      </c>
      <c r="AG265" s="17" t="s">
        <v>3826</v>
      </c>
      <c r="AH265" s="17" t="s">
        <v>3826</v>
      </c>
      <c r="AI265" s="17" t="s">
        <v>3826</v>
      </c>
      <c r="AJ265" s="17" t="s">
        <v>3826</v>
      </c>
      <c r="AK265" s="17" t="s">
        <v>3826</v>
      </c>
      <c r="AL265" s="17" t="s">
        <v>3826</v>
      </c>
      <c r="AM265" s="17" t="s">
        <v>3826</v>
      </c>
      <c r="AN265" s="17" t="s">
        <v>3826</v>
      </c>
      <c r="AO265" s="17" t="s">
        <v>3826</v>
      </c>
      <c r="AP265" s="17" t="s">
        <v>3826</v>
      </c>
      <c r="AQ265" s="17" t="s">
        <v>3826</v>
      </c>
      <c r="AR265" s="17" t="s">
        <v>3826</v>
      </c>
      <c r="AS265" s="17" t="s">
        <v>3826</v>
      </c>
      <c r="AT265" s="17" t="s">
        <v>3826</v>
      </c>
      <c r="AU265" s="17" t="s">
        <v>3826</v>
      </c>
      <c r="AV265" s="17" t="s">
        <v>3826</v>
      </c>
      <c r="AW265" s="17" t="s">
        <v>3826</v>
      </c>
      <c r="AX265" s="17" t="s">
        <v>3826</v>
      </c>
      <c r="AY265" s="17" t="s">
        <v>3826</v>
      </c>
      <c r="AZ265" s="17" t="s">
        <v>3826</v>
      </c>
    </row>
    <row r="266">
      <c r="A266" s="14" t="s">
        <v>109</v>
      </c>
      <c r="B266" s="16" t="s">
        <v>109</v>
      </c>
      <c r="C266" s="6" t="s">
        <v>1108</v>
      </c>
      <c r="D266" s="6" t="s">
        <v>1221</v>
      </c>
      <c r="E266" s="6" t="s">
        <v>1378</v>
      </c>
      <c r="F266" s="6" t="s">
        <v>1453</v>
      </c>
      <c r="G266" s="6" t="s">
        <v>1511</v>
      </c>
      <c r="H266" s="6" t="s">
        <v>1553</v>
      </c>
      <c r="I266" s="6" t="s">
        <v>1587</v>
      </c>
      <c r="J266" s="6" t="s">
        <v>1614</v>
      </c>
      <c r="K266" s="6" t="s">
        <v>1615</v>
      </c>
      <c r="L266" s="6" t="s">
        <v>1637</v>
      </c>
      <c r="M266" s="6" t="s">
        <v>1656</v>
      </c>
      <c r="N266" s="6" t="s">
        <v>1675</v>
      </c>
      <c r="O266" s="6" t="s">
        <v>1690</v>
      </c>
      <c r="P266" s="6" t="s">
        <v>1702</v>
      </c>
      <c r="Q266" s="6" t="s">
        <v>1726</v>
      </c>
      <c r="R266" s="6" t="s">
        <v>1737</v>
      </c>
      <c r="S266" s="6" t="s">
        <v>1747</v>
      </c>
      <c r="T266" s="6" t="s">
        <v>1756</v>
      </c>
      <c r="U266" s="6" t="s">
        <v>1764</v>
      </c>
      <c r="V266" s="6" t="s">
        <v>1771</v>
      </c>
      <c r="W266" s="6" t="s">
        <v>1783</v>
      </c>
      <c r="X266" s="6" t="s">
        <v>1790</v>
      </c>
      <c r="Y266" s="6" t="s">
        <v>1797</v>
      </c>
      <c r="Z266" s="6" t="s">
        <v>1799</v>
      </c>
      <c r="AA266" s="6" t="s">
        <v>1806</v>
      </c>
      <c r="AB266" s="6" t="s">
        <v>1812</v>
      </c>
      <c r="AC266" s="6" t="s">
        <v>1818</v>
      </c>
      <c r="AD266" s="6" t="s">
        <v>1824</v>
      </c>
      <c r="AE266" s="6" t="s">
        <v>1830</v>
      </c>
      <c r="AF266" s="6" t="s">
        <v>1836</v>
      </c>
      <c r="AG266" s="6" t="s">
        <v>1847</v>
      </c>
      <c r="AH266" s="6" t="s">
        <v>1842</v>
      </c>
      <c r="AI266" s="6" t="s">
        <v>1853</v>
      </c>
      <c r="AJ266" s="6" t="s">
        <v>1858</v>
      </c>
      <c r="AK266" s="6" t="s">
        <v>1863</v>
      </c>
      <c r="AL266" s="6" t="s">
        <v>1868</v>
      </c>
      <c r="AM266" s="6" t="s">
        <v>1873</v>
      </c>
      <c r="AN266" s="6" t="s">
        <v>1879</v>
      </c>
      <c r="AO266" s="6" t="s">
        <v>1888</v>
      </c>
      <c r="AP266" s="6" t="s">
        <v>1884</v>
      </c>
      <c r="AQ266" s="6" t="s">
        <v>1890</v>
      </c>
      <c r="AR266" s="6" t="s">
        <v>1895</v>
      </c>
      <c r="AS266" s="6" t="s">
        <v>1900</v>
      </c>
      <c r="AT266" s="6" t="s">
        <v>1905</v>
      </c>
      <c r="AU266" s="6" t="s">
        <v>1910</v>
      </c>
      <c r="AV266" s="6" t="s">
        <v>1915</v>
      </c>
      <c r="AW266" s="6" t="s">
        <v>1920</v>
      </c>
      <c r="AX266" s="6" t="s">
        <v>1925</v>
      </c>
      <c r="AY266" s="6" t="s">
        <v>1930</v>
      </c>
      <c r="AZ266" s="6" t="s">
        <v>3368</v>
      </c>
    </row>
    <row r="267">
      <c r="A267" s="6" t="s">
        <v>3817</v>
      </c>
      <c r="B267" s="8" t="s">
        <v>3374</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row>
    <row r="268">
      <c r="A268" s="6" t="s">
        <v>3818</v>
      </c>
      <c r="B268" s="8" t="s">
        <v>3376</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row>
    <row r="269">
      <c r="A269" s="6" t="s">
        <v>3819</v>
      </c>
      <c r="B269" s="8" t="s">
        <v>3378</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row>
    <row r="271">
      <c r="A271" s="3" t="s">
        <v>3807</v>
      </c>
      <c r="B271" s="0" t="s">
        <v>1750</v>
      </c>
    </row>
    <row r="272">
      <c r="A272" s="3" t="s">
        <v>3336</v>
      </c>
      <c r="B272" s="0" t="s">
        <v>3337</v>
      </c>
    </row>
    <row r="273">
      <c r="A273" s="11" t="s">
        <v>109</v>
      </c>
      <c r="B273" s="13" t="s">
        <v>109</v>
      </c>
      <c r="C273" s="6" t="s">
        <v>3825</v>
      </c>
      <c r="D273" s="17" t="s">
        <v>3825</v>
      </c>
      <c r="E273" s="17" t="s">
        <v>3825</v>
      </c>
      <c r="F273" s="17" t="s">
        <v>3825</v>
      </c>
      <c r="G273" s="17" t="s">
        <v>3825</v>
      </c>
      <c r="H273" s="17" t="s">
        <v>3825</v>
      </c>
      <c r="I273" s="17" t="s">
        <v>3825</v>
      </c>
      <c r="J273" s="17" t="s">
        <v>3825</v>
      </c>
      <c r="K273" s="17" t="s">
        <v>3825</v>
      </c>
      <c r="L273" s="17" t="s">
        <v>3825</v>
      </c>
      <c r="M273" s="17" t="s">
        <v>3825</v>
      </c>
      <c r="N273" s="17" t="s">
        <v>3825</v>
      </c>
      <c r="O273" s="17" t="s">
        <v>3825</v>
      </c>
      <c r="P273" s="17" t="s">
        <v>3825</v>
      </c>
      <c r="Q273" s="17" t="s">
        <v>3825</v>
      </c>
      <c r="R273" s="17" t="s">
        <v>3825</v>
      </c>
      <c r="S273" s="17" t="s">
        <v>3825</v>
      </c>
      <c r="T273" s="17" t="s">
        <v>3825</v>
      </c>
      <c r="U273" s="17" t="s">
        <v>3825</v>
      </c>
      <c r="V273" s="17" t="s">
        <v>3825</v>
      </c>
      <c r="W273" s="17" t="s">
        <v>3825</v>
      </c>
      <c r="X273" s="17" t="s">
        <v>3825</v>
      </c>
      <c r="Y273" s="17" t="s">
        <v>3825</v>
      </c>
      <c r="Z273" s="17" t="s">
        <v>3825</v>
      </c>
      <c r="AA273" s="17" t="s">
        <v>3825</v>
      </c>
      <c r="AB273" s="17" t="s">
        <v>3825</v>
      </c>
      <c r="AC273" s="17" t="s">
        <v>3825</v>
      </c>
      <c r="AD273" s="17" t="s">
        <v>3825</v>
      </c>
      <c r="AE273" s="17" t="s">
        <v>3825</v>
      </c>
      <c r="AF273" s="17" t="s">
        <v>3825</v>
      </c>
      <c r="AG273" s="17" t="s">
        <v>3825</v>
      </c>
      <c r="AH273" s="17" t="s">
        <v>3825</v>
      </c>
      <c r="AI273" s="17" t="s">
        <v>3825</v>
      </c>
      <c r="AJ273" s="17" t="s">
        <v>3825</v>
      </c>
      <c r="AK273" s="17" t="s">
        <v>3825</v>
      </c>
      <c r="AL273" s="17" t="s">
        <v>3825</v>
      </c>
      <c r="AM273" s="17" t="s">
        <v>3825</v>
      </c>
      <c r="AN273" s="17" t="s">
        <v>3825</v>
      </c>
      <c r="AO273" s="17" t="s">
        <v>3825</v>
      </c>
      <c r="AP273" s="17" t="s">
        <v>3825</v>
      </c>
      <c r="AQ273" s="17" t="s">
        <v>3825</v>
      </c>
      <c r="AR273" s="17" t="s">
        <v>3825</v>
      </c>
      <c r="AS273" s="17" t="s">
        <v>3825</v>
      </c>
      <c r="AT273" s="17" t="s">
        <v>3825</v>
      </c>
      <c r="AU273" s="17" t="s">
        <v>3825</v>
      </c>
      <c r="AV273" s="17" t="s">
        <v>3825</v>
      </c>
      <c r="AW273" s="17" t="s">
        <v>3825</v>
      </c>
      <c r="AX273" s="17" t="s">
        <v>3825</v>
      </c>
      <c r="AY273" s="17" t="s">
        <v>3825</v>
      </c>
      <c r="AZ273" s="17" t="s">
        <v>3825</v>
      </c>
    </row>
    <row r="274">
      <c r="A274" s="20" t="s">
        <v>109</v>
      </c>
      <c r="B274" s="21" t="s">
        <v>109</v>
      </c>
      <c r="C274" s="6" t="s">
        <v>3826</v>
      </c>
      <c r="D274" s="17" t="s">
        <v>3826</v>
      </c>
      <c r="E274" s="17" t="s">
        <v>3826</v>
      </c>
      <c r="F274" s="17" t="s">
        <v>3826</v>
      </c>
      <c r="G274" s="17" t="s">
        <v>3826</v>
      </c>
      <c r="H274" s="17" t="s">
        <v>3826</v>
      </c>
      <c r="I274" s="17" t="s">
        <v>3826</v>
      </c>
      <c r="J274" s="17" t="s">
        <v>3826</v>
      </c>
      <c r="K274" s="17" t="s">
        <v>3826</v>
      </c>
      <c r="L274" s="17" t="s">
        <v>3826</v>
      </c>
      <c r="M274" s="17" t="s">
        <v>3826</v>
      </c>
      <c r="N274" s="17" t="s">
        <v>3826</v>
      </c>
      <c r="O274" s="17" t="s">
        <v>3826</v>
      </c>
      <c r="P274" s="17" t="s">
        <v>3826</v>
      </c>
      <c r="Q274" s="17" t="s">
        <v>3826</v>
      </c>
      <c r="R274" s="17" t="s">
        <v>3826</v>
      </c>
      <c r="S274" s="17" t="s">
        <v>3826</v>
      </c>
      <c r="T274" s="17" t="s">
        <v>3826</v>
      </c>
      <c r="U274" s="17" t="s">
        <v>3826</v>
      </c>
      <c r="V274" s="17" t="s">
        <v>3826</v>
      </c>
      <c r="W274" s="17" t="s">
        <v>3826</v>
      </c>
      <c r="X274" s="17" t="s">
        <v>3826</v>
      </c>
      <c r="Y274" s="17" t="s">
        <v>3826</v>
      </c>
      <c r="Z274" s="17" t="s">
        <v>3826</v>
      </c>
      <c r="AA274" s="17" t="s">
        <v>3826</v>
      </c>
      <c r="AB274" s="17" t="s">
        <v>3826</v>
      </c>
      <c r="AC274" s="17" t="s">
        <v>3826</v>
      </c>
      <c r="AD274" s="17" t="s">
        <v>3826</v>
      </c>
      <c r="AE274" s="17" t="s">
        <v>3826</v>
      </c>
      <c r="AF274" s="17" t="s">
        <v>3826</v>
      </c>
      <c r="AG274" s="17" t="s">
        <v>3826</v>
      </c>
      <c r="AH274" s="17" t="s">
        <v>3826</v>
      </c>
      <c r="AI274" s="17" t="s">
        <v>3826</v>
      </c>
      <c r="AJ274" s="17" t="s">
        <v>3826</v>
      </c>
      <c r="AK274" s="17" t="s">
        <v>3826</v>
      </c>
      <c r="AL274" s="17" t="s">
        <v>3826</v>
      </c>
      <c r="AM274" s="17" t="s">
        <v>3826</v>
      </c>
      <c r="AN274" s="17" t="s">
        <v>3826</v>
      </c>
      <c r="AO274" s="17" t="s">
        <v>3826</v>
      </c>
      <c r="AP274" s="17" t="s">
        <v>3826</v>
      </c>
      <c r="AQ274" s="17" t="s">
        <v>3826</v>
      </c>
      <c r="AR274" s="17" t="s">
        <v>3826</v>
      </c>
      <c r="AS274" s="17" t="s">
        <v>3826</v>
      </c>
      <c r="AT274" s="17" t="s">
        <v>3826</v>
      </c>
      <c r="AU274" s="17" t="s">
        <v>3826</v>
      </c>
      <c r="AV274" s="17" t="s">
        <v>3826</v>
      </c>
      <c r="AW274" s="17" t="s">
        <v>3826</v>
      </c>
      <c r="AX274" s="17" t="s">
        <v>3826</v>
      </c>
      <c r="AY274" s="17" t="s">
        <v>3826</v>
      </c>
      <c r="AZ274" s="17" t="s">
        <v>3826</v>
      </c>
    </row>
    <row r="275">
      <c r="A275" s="14" t="s">
        <v>109</v>
      </c>
      <c r="B275" s="16" t="s">
        <v>109</v>
      </c>
      <c r="C275" s="6" t="s">
        <v>1108</v>
      </c>
      <c r="D275" s="6" t="s">
        <v>1221</v>
      </c>
      <c r="E275" s="6" t="s">
        <v>1378</v>
      </c>
      <c r="F275" s="6" t="s">
        <v>1453</v>
      </c>
      <c r="G275" s="6" t="s">
        <v>1511</v>
      </c>
      <c r="H275" s="6" t="s">
        <v>1553</v>
      </c>
      <c r="I275" s="6" t="s">
        <v>1587</v>
      </c>
      <c r="J275" s="6" t="s">
        <v>1614</v>
      </c>
      <c r="K275" s="6" t="s">
        <v>1615</v>
      </c>
      <c r="L275" s="6" t="s">
        <v>1637</v>
      </c>
      <c r="M275" s="6" t="s">
        <v>1656</v>
      </c>
      <c r="N275" s="6" t="s">
        <v>1675</v>
      </c>
      <c r="O275" s="6" t="s">
        <v>1690</v>
      </c>
      <c r="P275" s="6" t="s">
        <v>1702</v>
      </c>
      <c r="Q275" s="6" t="s">
        <v>1726</v>
      </c>
      <c r="R275" s="6" t="s">
        <v>1737</v>
      </c>
      <c r="S275" s="6" t="s">
        <v>1747</v>
      </c>
      <c r="T275" s="6" t="s">
        <v>1756</v>
      </c>
      <c r="U275" s="6" t="s">
        <v>1764</v>
      </c>
      <c r="V275" s="6" t="s">
        <v>1771</v>
      </c>
      <c r="W275" s="6" t="s">
        <v>1783</v>
      </c>
      <c r="X275" s="6" t="s">
        <v>1790</v>
      </c>
      <c r="Y275" s="6" t="s">
        <v>1797</v>
      </c>
      <c r="Z275" s="6" t="s">
        <v>1799</v>
      </c>
      <c r="AA275" s="6" t="s">
        <v>1806</v>
      </c>
      <c r="AB275" s="6" t="s">
        <v>1812</v>
      </c>
      <c r="AC275" s="6" t="s">
        <v>1818</v>
      </c>
      <c r="AD275" s="6" t="s">
        <v>1824</v>
      </c>
      <c r="AE275" s="6" t="s">
        <v>1830</v>
      </c>
      <c r="AF275" s="6" t="s">
        <v>1836</v>
      </c>
      <c r="AG275" s="6" t="s">
        <v>1847</v>
      </c>
      <c r="AH275" s="6" t="s">
        <v>1842</v>
      </c>
      <c r="AI275" s="6" t="s">
        <v>1853</v>
      </c>
      <c r="AJ275" s="6" t="s">
        <v>1858</v>
      </c>
      <c r="AK275" s="6" t="s">
        <v>1863</v>
      </c>
      <c r="AL275" s="6" t="s">
        <v>1868</v>
      </c>
      <c r="AM275" s="6" t="s">
        <v>1873</v>
      </c>
      <c r="AN275" s="6" t="s">
        <v>1879</v>
      </c>
      <c r="AO275" s="6" t="s">
        <v>1888</v>
      </c>
      <c r="AP275" s="6" t="s">
        <v>1884</v>
      </c>
      <c r="AQ275" s="6" t="s">
        <v>1890</v>
      </c>
      <c r="AR275" s="6" t="s">
        <v>1895</v>
      </c>
      <c r="AS275" s="6" t="s">
        <v>1900</v>
      </c>
      <c r="AT275" s="6" t="s">
        <v>1905</v>
      </c>
      <c r="AU275" s="6" t="s">
        <v>1910</v>
      </c>
      <c r="AV275" s="6" t="s">
        <v>1915</v>
      </c>
      <c r="AW275" s="6" t="s">
        <v>1920</v>
      </c>
      <c r="AX275" s="6" t="s">
        <v>1925</v>
      </c>
      <c r="AY275" s="6" t="s">
        <v>1930</v>
      </c>
      <c r="AZ275" s="6" t="s">
        <v>3368</v>
      </c>
    </row>
    <row r="276">
      <c r="A276" s="6" t="s">
        <v>3817</v>
      </c>
      <c r="B276" s="8" t="s">
        <v>3374</v>
      </c>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c r="AK276" s="10"/>
      <c r="AL276" s="10"/>
      <c r="AM276" s="10"/>
      <c r="AN276" s="10"/>
      <c r="AO276" s="10"/>
      <c r="AP276" s="10"/>
      <c r="AQ276" s="10"/>
      <c r="AR276" s="10"/>
      <c r="AS276" s="10"/>
      <c r="AT276" s="10"/>
      <c r="AU276" s="10"/>
      <c r="AV276" s="10"/>
      <c r="AW276" s="10"/>
      <c r="AX276" s="10"/>
      <c r="AY276" s="10"/>
      <c r="AZ276" s="10"/>
    </row>
    <row r="277">
      <c r="A277" s="6" t="s">
        <v>3818</v>
      </c>
      <c r="B277" s="8" t="s">
        <v>3376</v>
      </c>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row>
    <row r="278">
      <c r="A278" s="6" t="s">
        <v>3819</v>
      </c>
      <c r="B278" s="8" t="s">
        <v>3378</v>
      </c>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c r="AK278" s="10"/>
      <c r="AL278" s="10"/>
      <c r="AM278" s="10"/>
      <c r="AN278" s="10"/>
      <c r="AO278" s="10"/>
      <c r="AP278" s="10"/>
      <c r="AQ278" s="10"/>
      <c r="AR278" s="10"/>
      <c r="AS278" s="10"/>
      <c r="AT278" s="10"/>
      <c r="AU278" s="10"/>
      <c r="AV278" s="10"/>
      <c r="AW278" s="10"/>
      <c r="AX278" s="10"/>
      <c r="AY278" s="10"/>
      <c r="AZ278" s="10"/>
    </row>
    <row r="280">
      <c r="A280" s="3" t="s">
        <v>3807</v>
      </c>
      <c r="B280" s="0" t="s">
        <v>1516</v>
      </c>
    </row>
    <row r="281">
      <c r="A281" s="3" t="s">
        <v>3336</v>
      </c>
      <c r="B281" s="0" t="s">
        <v>3337</v>
      </c>
    </row>
    <row r="282">
      <c r="A282" s="11" t="s">
        <v>109</v>
      </c>
      <c r="B282" s="13" t="s">
        <v>109</v>
      </c>
      <c r="C282" s="6" t="s">
        <v>3825</v>
      </c>
      <c r="D282" s="17" t="s">
        <v>3825</v>
      </c>
      <c r="E282" s="17" t="s">
        <v>3825</v>
      </c>
      <c r="F282" s="17" t="s">
        <v>3825</v>
      </c>
      <c r="G282" s="17" t="s">
        <v>3825</v>
      </c>
      <c r="H282" s="17" t="s">
        <v>3825</v>
      </c>
      <c r="I282" s="17" t="s">
        <v>3825</v>
      </c>
      <c r="J282" s="17" t="s">
        <v>3825</v>
      </c>
      <c r="K282" s="17" t="s">
        <v>3825</v>
      </c>
      <c r="L282" s="17" t="s">
        <v>3825</v>
      </c>
      <c r="M282" s="17" t="s">
        <v>3825</v>
      </c>
      <c r="N282" s="17" t="s">
        <v>3825</v>
      </c>
      <c r="O282" s="17" t="s">
        <v>3825</v>
      </c>
      <c r="P282" s="17" t="s">
        <v>3825</v>
      </c>
      <c r="Q282" s="17" t="s">
        <v>3825</v>
      </c>
      <c r="R282" s="17" t="s">
        <v>3825</v>
      </c>
      <c r="S282" s="17" t="s">
        <v>3825</v>
      </c>
      <c r="T282" s="17" t="s">
        <v>3825</v>
      </c>
      <c r="U282" s="17" t="s">
        <v>3825</v>
      </c>
      <c r="V282" s="17" t="s">
        <v>3825</v>
      </c>
      <c r="W282" s="17" t="s">
        <v>3825</v>
      </c>
      <c r="X282" s="17" t="s">
        <v>3825</v>
      </c>
      <c r="Y282" s="17" t="s">
        <v>3825</v>
      </c>
      <c r="Z282" s="17" t="s">
        <v>3825</v>
      </c>
      <c r="AA282" s="17" t="s">
        <v>3825</v>
      </c>
      <c r="AB282" s="17" t="s">
        <v>3825</v>
      </c>
      <c r="AC282" s="17" t="s">
        <v>3825</v>
      </c>
      <c r="AD282" s="17" t="s">
        <v>3825</v>
      </c>
      <c r="AE282" s="17" t="s">
        <v>3825</v>
      </c>
      <c r="AF282" s="17" t="s">
        <v>3825</v>
      </c>
      <c r="AG282" s="17" t="s">
        <v>3825</v>
      </c>
      <c r="AH282" s="17" t="s">
        <v>3825</v>
      </c>
      <c r="AI282" s="17" t="s">
        <v>3825</v>
      </c>
      <c r="AJ282" s="17" t="s">
        <v>3825</v>
      </c>
      <c r="AK282" s="17" t="s">
        <v>3825</v>
      </c>
      <c r="AL282" s="17" t="s">
        <v>3825</v>
      </c>
      <c r="AM282" s="17" t="s">
        <v>3825</v>
      </c>
      <c r="AN282" s="17" t="s">
        <v>3825</v>
      </c>
      <c r="AO282" s="17" t="s">
        <v>3825</v>
      </c>
      <c r="AP282" s="17" t="s">
        <v>3825</v>
      </c>
      <c r="AQ282" s="17" t="s">
        <v>3825</v>
      </c>
      <c r="AR282" s="17" t="s">
        <v>3825</v>
      </c>
      <c r="AS282" s="17" t="s">
        <v>3825</v>
      </c>
      <c r="AT282" s="17" t="s">
        <v>3825</v>
      </c>
      <c r="AU282" s="17" t="s">
        <v>3825</v>
      </c>
      <c r="AV282" s="17" t="s">
        <v>3825</v>
      </c>
      <c r="AW282" s="17" t="s">
        <v>3825</v>
      </c>
      <c r="AX282" s="17" t="s">
        <v>3825</v>
      </c>
      <c r="AY282" s="17" t="s">
        <v>3825</v>
      </c>
      <c r="AZ282" s="17" t="s">
        <v>3825</v>
      </c>
    </row>
    <row r="283">
      <c r="A283" s="20" t="s">
        <v>109</v>
      </c>
      <c r="B283" s="21" t="s">
        <v>109</v>
      </c>
      <c r="C283" s="6" t="s">
        <v>3826</v>
      </c>
      <c r="D283" s="17" t="s">
        <v>3826</v>
      </c>
      <c r="E283" s="17" t="s">
        <v>3826</v>
      </c>
      <c r="F283" s="17" t="s">
        <v>3826</v>
      </c>
      <c r="G283" s="17" t="s">
        <v>3826</v>
      </c>
      <c r="H283" s="17" t="s">
        <v>3826</v>
      </c>
      <c r="I283" s="17" t="s">
        <v>3826</v>
      </c>
      <c r="J283" s="17" t="s">
        <v>3826</v>
      </c>
      <c r="K283" s="17" t="s">
        <v>3826</v>
      </c>
      <c r="L283" s="17" t="s">
        <v>3826</v>
      </c>
      <c r="M283" s="17" t="s">
        <v>3826</v>
      </c>
      <c r="N283" s="17" t="s">
        <v>3826</v>
      </c>
      <c r="O283" s="17" t="s">
        <v>3826</v>
      </c>
      <c r="P283" s="17" t="s">
        <v>3826</v>
      </c>
      <c r="Q283" s="17" t="s">
        <v>3826</v>
      </c>
      <c r="R283" s="17" t="s">
        <v>3826</v>
      </c>
      <c r="S283" s="17" t="s">
        <v>3826</v>
      </c>
      <c r="T283" s="17" t="s">
        <v>3826</v>
      </c>
      <c r="U283" s="17" t="s">
        <v>3826</v>
      </c>
      <c r="V283" s="17" t="s">
        <v>3826</v>
      </c>
      <c r="W283" s="17" t="s">
        <v>3826</v>
      </c>
      <c r="X283" s="17" t="s">
        <v>3826</v>
      </c>
      <c r="Y283" s="17" t="s">
        <v>3826</v>
      </c>
      <c r="Z283" s="17" t="s">
        <v>3826</v>
      </c>
      <c r="AA283" s="17" t="s">
        <v>3826</v>
      </c>
      <c r="AB283" s="17" t="s">
        <v>3826</v>
      </c>
      <c r="AC283" s="17" t="s">
        <v>3826</v>
      </c>
      <c r="AD283" s="17" t="s">
        <v>3826</v>
      </c>
      <c r="AE283" s="17" t="s">
        <v>3826</v>
      </c>
      <c r="AF283" s="17" t="s">
        <v>3826</v>
      </c>
      <c r="AG283" s="17" t="s">
        <v>3826</v>
      </c>
      <c r="AH283" s="17" t="s">
        <v>3826</v>
      </c>
      <c r="AI283" s="17" t="s">
        <v>3826</v>
      </c>
      <c r="AJ283" s="17" t="s">
        <v>3826</v>
      </c>
      <c r="AK283" s="17" t="s">
        <v>3826</v>
      </c>
      <c r="AL283" s="17" t="s">
        <v>3826</v>
      </c>
      <c r="AM283" s="17" t="s">
        <v>3826</v>
      </c>
      <c r="AN283" s="17" t="s">
        <v>3826</v>
      </c>
      <c r="AO283" s="17" t="s">
        <v>3826</v>
      </c>
      <c r="AP283" s="17" t="s">
        <v>3826</v>
      </c>
      <c r="AQ283" s="17" t="s">
        <v>3826</v>
      </c>
      <c r="AR283" s="17" t="s">
        <v>3826</v>
      </c>
      <c r="AS283" s="17" t="s">
        <v>3826</v>
      </c>
      <c r="AT283" s="17" t="s">
        <v>3826</v>
      </c>
      <c r="AU283" s="17" t="s">
        <v>3826</v>
      </c>
      <c r="AV283" s="17" t="s">
        <v>3826</v>
      </c>
      <c r="AW283" s="17" t="s">
        <v>3826</v>
      </c>
      <c r="AX283" s="17" t="s">
        <v>3826</v>
      </c>
      <c r="AY283" s="17" t="s">
        <v>3826</v>
      </c>
      <c r="AZ283" s="17" t="s">
        <v>3826</v>
      </c>
    </row>
    <row r="284">
      <c r="A284" s="14" t="s">
        <v>109</v>
      </c>
      <c r="B284" s="16" t="s">
        <v>109</v>
      </c>
      <c r="C284" s="6" t="s">
        <v>1108</v>
      </c>
      <c r="D284" s="6" t="s">
        <v>1221</v>
      </c>
      <c r="E284" s="6" t="s">
        <v>1378</v>
      </c>
      <c r="F284" s="6" t="s">
        <v>1453</v>
      </c>
      <c r="G284" s="6" t="s">
        <v>1511</v>
      </c>
      <c r="H284" s="6" t="s">
        <v>1553</v>
      </c>
      <c r="I284" s="6" t="s">
        <v>1587</v>
      </c>
      <c r="J284" s="6" t="s">
        <v>1614</v>
      </c>
      <c r="K284" s="6" t="s">
        <v>1615</v>
      </c>
      <c r="L284" s="6" t="s">
        <v>1637</v>
      </c>
      <c r="M284" s="6" t="s">
        <v>1656</v>
      </c>
      <c r="N284" s="6" t="s">
        <v>1675</v>
      </c>
      <c r="O284" s="6" t="s">
        <v>1690</v>
      </c>
      <c r="P284" s="6" t="s">
        <v>1702</v>
      </c>
      <c r="Q284" s="6" t="s">
        <v>1726</v>
      </c>
      <c r="R284" s="6" t="s">
        <v>1737</v>
      </c>
      <c r="S284" s="6" t="s">
        <v>1747</v>
      </c>
      <c r="T284" s="6" t="s">
        <v>1756</v>
      </c>
      <c r="U284" s="6" t="s">
        <v>1764</v>
      </c>
      <c r="V284" s="6" t="s">
        <v>1771</v>
      </c>
      <c r="W284" s="6" t="s">
        <v>1783</v>
      </c>
      <c r="X284" s="6" t="s">
        <v>1790</v>
      </c>
      <c r="Y284" s="6" t="s">
        <v>1797</v>
      </c>
      <c r="Z284" s="6" t="s">
        <v>1799</v>
      </c>
      <c r="AA284" s="6" t="s">
        <v>1806</v>
      </c>
      <c r="AB284" s="6" t="s">
        <v>1812</v>
      </c>
      <c r="AC284" s="6" t="s">
        <v>1818</v>
      </c>
      <c r="AD284" s="6" t="s">
        <v>1824</v>
      </c>
      <c r="AE284" s="6" t="s">
        <v>1830</v>
      </c>
      <c r="AF284" s="6" t="s">
        <v>1836</v>
      </c>
      <c r="AG284" s="6" t="s">
        <v>1847</v>
      </c>
      <c r="AH284" s="6" t="s">
        <v>1842</v>
      </c>
      <c r="AI284" s="6" t="s">
        <v>1853</v>
      </c>
      <c r="AJ284" s="6" t="s">
        <v>1858</v>
      </c>
      <c r="AK284" s="6" t="s">
        <v>1863</v>
      </c>
      <c r="AL284" s="6" t="s">
        <v>1868</v>
      </c>
      <c r="AM284" s="6" t="s">
        <v>1873</v>
      </c>
      <c r="AN284" s="6" t="s">
        <v>1879</v>
      </c>
      <c r="AO284" s="6" t="s">
        <v>1888</v>
      </c>
      <c r="AP284" s="6" t="s">
        <v>1884</v>
      </c>
      <c r="AQ284" s="6" t="s">
        <v>1890</v>
      </c>
      <c r="AR284" s="6" t="s">
        <v>1895</v>
      </c>
      <c r="AS284" s="6" t="s">
        <v>1900</v>
      </c>
      <c r="AT284" s="6" t="s">
        <v>1905</v>
      </c>
      <c r="AU284" s="6" t="s">
        <v>1910</v>
      </c>
      <c r="AV284" s="6" t="s">
        <v>1915</v>
      </c>
      <c r="AW284" s="6" t="s">
        <v>1920</v>
      </c>
      <c r="AX284" s="6" t="s">
        <v>1925</v>
      </c>
      <c r="AY284" s="6" t="s">
        <v>1930</v>
      </c>
      <c r="AZ284" s="6" t="s">
        <v>3368</v>
      </c>
    </row>
    <row r="285">
      <c r="A285" s="6" t="s">
        <v>3817</v>
      </c>
      <c r="B285" s="8" t="s">
        <v>3374</v>
      </c>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c r="AK285" s="10"/>
      <c r="AL285" s="10"/>
      <c r="AM285" s="10"/>
      <c r="AN285" s="10"/>
      <c r="AO285" s="10"/>
      <c r="AP285" s="10"/>
      <c r="AQ285" s="10"/>
      <c r="AR285" s="10"/>
      <c r="AS285" s="10"/>
      <c r="AT285" s="10"/>
      <c r="AU285" s="10"/>
      <c r="AV285" s="10"/>
      <c r="AW285" s="10"/>
      <c r="AX285" s="10"/>
      <c r="AY285" s="10"/>
      <c r="AZ285" s="10"/>
    </row>
    <row r="286">
      <c r="A286" s="6" t="s">
        <v>3818</v>
      </c>
      <c r="B286" s="8" t="s">
        <v>3376</v>
      </c>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c r="AK286" s="10"/>
      <c r="AL286" s="10"/>
      <c r="AM286" s="10"/>
      <c r="AN286" s="10"/>
      <c r="AO286" s="10"/>
      <c r="AP286" s="10"/>
      <c r="AQ286" s="10"/>
      <c r="AR286" s="10"/>
      <c r="AS286" s="10"/>
      <c r="AT286" s="10"/>
      <c r="AU286" s="10"/>
      <c r="AV286" s="10"/>
      <c r="AW286" s="10"/>
      <c r="AX286" s="10"/>
      <c r="AY286" s="10"/>
      <c r="AZ286" s="10"/>
    </row>
    <row r="287">
      <c r="A287" s="6" t="s">
        <v>3819</v>
      </c>
      <c r="B287" s="8" t="s">
        <v>3378</v>
      </c>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c r="AK287" s="10"/>
      <c r="AL287" s="10"/>
      <c r="AM287" s="10"/>
      <c r="AN287" s="10"/>
      <c r="AO287" s="10"/>
      <c r="AP287" s="10"/>
      <c r="AQ287" s="10"/>
      <c r="AR287" s="10"/>
      <c r="AS287" s="10"/>
      <c r="AT287" s="10"/>
      <c r="AU287" s="10"/>
      <c r="AV287" s="10"/>
      <c r="AW287" s="10"/>
      <c r="AX287" s="10"/>
      <c r="AY287" s="10"/>
      <c r="AZ287" s="10"/>
    </row>
    <row r="289">
      <c r="A289" s="3" t="s">
        <v>3807</v>
      </c>
      <c r="B289" s="0" t="s">
        <v>1722</v>
      </c>
    </row>
    <row r="290">
      <c r="A290" s="3" t="s">
        <v>3336</v>
      </c>
      <c r="B290" s="0" t="s">
        <v>3337</v>
      </c>
    </row>
    <row r="291">
      <c r="A291" s="11" t="s">
        <v>109</v>
      </c>
      <c r="B291" s="13" t="s">
        <v>109</v>
      </c>
      <c r="C291" s="6" t="s">
        <v>3825</v>
      </c>
      <c r="D291" s="17" t="s">
        <v>3825</v>
      </c>
      <c r="E291" s="17" t="s">
        <v>3825</v>
      </c>
      <c r="F291" s="17" t="s">
        <v>3825</v>
      </c>
      <c r="G291" s="17" t="s">
        <v>3825</v>
      </c>
      <c r="H291" s="17" t="s">
        <v>3825</v>
      </c>
      <c r="I291" s="17" t="s">
        <v>3825</v>
      </c>
      <c r="J291" s="17" t="s">
        <v>3825</v>
      </c>
      <c r="K291" s="17" t="s">
        <v>3825</v>
      </c>
      <c r="L291" s="17" t="s">
        <v>3825</v>
      </c>
      <c r="M291" s="17" t="s">
        <v>3825</v>
      </c>
      <c r="N291" s="17" t="s">
        <v>3825</v>
      </c>
      <c r="O291" s="17" t="s">
        <v>3825</v>
      </c>
      <c r="P291" s="17" t="s">
        <v>3825</v>
      </c>
      <c r="Q291" s="17" t="s">
        <v>3825</v>
      </c>
      <c r="R291" s="17" t="s">
        <v>3825</v>
      </c>
      <c r="S291" s="17" t="s">
        <v>3825</v>
      </c>
      <c r="T291" s="17" t="s">
        <v>3825</v>
      </c>
      <c r="U291" s="17" t="s">
        <v>3825</v>
      </c>
      <c r="V291" s="17" t="s">
        <v>3825</v>
      </c>
      <c r="W291" s="17" t="s">
        <v>3825</v>
      </c>
      <c r="X291" s="17" t="s">
        <v>3825</v>
      </c>
      <c r="Y291" s="17" t="s">
        <v>3825</v>
      </c>
      <c r="Z291" s="17" t="s">
        <v>3825</v>
      </c>
      <c r="AA291" s="17" t="s">
        <v>3825</v>
      </c>
      <c r="AB291" s="17" t="s">
        <v>3825</v>
      </c>
      <c r="AC291" s="17" t="s">
        <v>3825</v>
      </c>
      <c r="AD291" s="17" t="s">
        <v>3825</v>
      </c>
      <c r="AE291" s="17" t="s">
        <v>3825</v>
      </c>
      <c r="AF291" s="17" t="s">
        <v>3825</v>
      </c>
      <c r="AG291" s="17" t="s">
        <v>3825</v>
      </c>
      <c r="AH291" s="17" t="s">
        <v>3825</v>
      </c>
      <c r="AI291" s="17" t="s">
        <v>3825</v>
      </c>
      <c r="AJ291" s="17" t="s">
        <v>3825</v>
      </c>
      <c r="AK291" s="17" t="s">
        <v>3825</v>
      </c>
      <c r="AL291" s="17" t="s">
        <v>3825</v>
      </c>
      <c r="AM291" s="17" t="s">
        <v>3825</v>
      </c>
      <c r="AN291" s="17" t="s">
        <v>3825</v>
      </c>
      <c r="AO291" s="17" t="s">
        <v>3825</v>
      </c>
      <c r="AP291" s="17" t="s">
        <v>3825</v>
      </c>
      <c r="AQ291" s="17" t="s">
        <v>3825</v>
      </c>
      <c r="AR291" s="17" t="s">
        <v>3825</v>
      </c>
      <c r="AS291" s="17" t="s">
        <v>3825</v>
      </c>
      <c r="AT291" s="17" t="s">
        <v>3825</v>
      </c>
      <c r="AU291" s="17" t="s">
        <v>3825</v>
      </c>
      <c r="AV291" s="17" t="s">
        <v>3825</v>
      </c>
      <c r="AW291" s="17" t="s">
        <v>3825</v>
      </c>
      <c r="AX291" s="17" t="s">
        <v>3825</v>
      </c>
      <c r="AY291" s="17" t="s">
        <v>3825</v>
      </c>
      <c r="AZ291" s="17" t="s">
        <v>3825</v>
      </c>
    </row>
    <row r="292">
      <c r="A292" s="20" t="s">
        <v>109</v>
      </c>
      <c r="B292" s="21" t="s">
        <v>109</v>
      </c>
      <c r="C292" s="6" t="s">
        <v>3826</v>
      </c>
      <c r="D292" s="17" t="s">
        <v>3826</v>
      </c>
      <c r="E292" s="17" t="s">
        <v>3826</v>
      </c>
      <c r="F292" s="17" t="s">
        <v>3826</v>
      </c>
      <c r="G292" s="17" t="s">
        <v>3826</v>
      </c>
      <c r="H292" s="17" t="s">
        <v>3826</v>
      </c>
      <c r="I292" s="17" t="s">
        <v>3826</v>
      </c>
      <c r="J292" s="17" t="s">
        <v>3826</v>
      </c>
      <c r="K292" s="17" t="s">
        <v>3826</v>
      </c>
      <c r="L292" s="17" t="s">
        <v>3826</v>
      </c>
      <c r="M292" s="17" t="s">
        <v>3826</v>
      </c>
      <c r="N292" s="17" t="s">
        <v>3826</v>
      </c>
      <c r="O292" s="17" t="s">
        <v>3826</v>
      </c>
      <c r="P292" s="17" t="s">
        <v>3826</v>
      </c>
      <c r="Q292" s="17" t="s">
        <v>3826</v>
      </c>
      <c r="R292" s="17" t="s">
        <v>3826</v>
      </c>
      <c r="S292" s="17" t="s">
        <v>3826</v>
      </c>
      <c r="T292" s="17" t="s">
        <v>3826</v>
      </c>
      <c r="U292" s="17" t="s">
        <v>3826</v>
      </c>
      <c r="V292" s="17" t="s">
        <v>3826</v>
      </c>
      <c r="W292" s="17" t="s">
        <v>3826</v>
      </c>
      <c r="X292" s="17" t="s">
        <v>3826</v>
      </c>
      <c r="Y292" s="17" t="s">
        <v>3826</v>
      </c>
      <c r="Z292" s="17" t="s">
        <v>3826</v>
      </c>
      <c r="AA292" s="17" t="s">
        <v>3826</v>
      </c>
      <c r="AB292" s="17" t="s">
        <v>3826</v>
      </c>
      <c r="AC292" s="17" t="s">
        <v>3826</v>
      </c>
      <c r="AD292" s="17" t="s">
        <v>3826</v>
      </c>
      <c r="AE292" s="17" t="s">
        <v>3826</v>
      </c>
      <c r="AF292" s="17" t="s">
        <v>3826</v>
      </c>
      <c r="AG292" s="17" t="s">
        <v>3826</v>
      </c>
      <c r="AH292" s="17" t="s">
        <v>3826</v>
      </c>
      <c r="AI292" s="17" t="s">
        <v>3826</v>
      </c>
      <c r="AJ292" s="17" t="s">
        <v>3826</v>
      </c>
      <c r="AK292" s="17" t="s">
        <v>3826</v>
      </c>
      <c r="AL292" s="17" t="s">
        <v>3826</v>
      </c>
      <c r="AM292" s="17" t="s">
        <v>3826</v>
      </c>
      <c r="AN292" s="17" t="s">
        <v>3826</v>
      </c>
      <c r="AO292" s="17" t="s">
        <v>3826</v>
      </c>
      <c r="AP292" s="17" t="s">
        <v>3826</v>
      </c>
      <c r="AQ292" s="17" t="s">
        <v>3826</v>
      </c>
      <c r="AR292" s="17" t="s">
        <v>3826</v>
      </c>
      <c r="AS292" s="17" t="s">
        <v>3826</v>
      </c>
      <c r="AT292" s="17" t="s">
        <v>3826</v>
      </c>
      <c r="AU292" s="17" t="s">
        <v>3826</v>
      </c>
      <c r="AV292" s="17" t="s">
        <v>3826</v>
      </c>
      <c r="AW292" s="17" t="s">
        <v>3826</v>
      </c>
      <c r="AX292" s="17" t="s">
        <v>3826</v>
      </c>
      <c r="AY292" s="17" t="s">
        <v>3826</v>
      </c>
      <c r="AZ292" s="17" t="s">
        <v>3826</v>
      </c>
    </row>
    <row r="293">
      <c r="A293" s="14" t="s">
        <v>109</v>
      </c>
      <c r="B293" s="16" t="s">
        <v>109</v>
      </c>
      <c r="C293" s="6" t="s">
        <v>1108</v>
      </c>
      <c r="D293" s="6" t="s">
        <v>1221</v>
      </c>
      <c r="E293" s="6" t="s">
        <v>1378</v>
      </c>
      <c r="F293" s="6" t="s">
        <v>1453</v>
      </c>
      <c r="G293" s="6" t="s">
        <v>1511</v>
      </c>
      <c r="H293" s="6" t="s">
        <v>1553</v>
      </c>
      <c r="I293" s="6" t="s">
        <v>1587</v>
      </c>
      <c r="J293" s="6" t="s">
        <v>1614</v>
      </c>
      <c r="K293" s="6" t="s">
        <v>1615</v>
      </c>
      <c r="L293" s="6" t="s">
        <v>1637</v>
      </c>
      <c r="M293" s="6" t="s">
        <v>1656</v>
      </c>
      <c r="N293" s="6" t="s">
        <v>1675</v>
      </c>
      <c r="O293" s="6" t="s">
        <v>1690</v>
      </c>
      <c r="P293" s="6" t="s">
        <v>1702</v>
      </c>
      <c r="Q293" s="6" t="s">
        <v>1726</v>
      </c>
      <c r="R293" s="6" t="s">
        <v>1737</v>
      </c>
      <c r="S293" s="6" t="s">
        <v>1747</v>
      </c>
      <c r="T293" s="6" t="s">
        <v>1756</v>
      </c>
      <c r="U293" s="6" t="s">
        <v>1764</v>
      </c>
      <c r="V293" s="6" t="s">
        <v>1771</v>
      </c>
      <c r="W293" s="6" t="s">
        <v>1783</v>
      </c>
      <c r="X293" s="6" t="s">
        <v>1790</v>
      </c>
      <c r="Y293" s="6" t="s">
        <v>1797</v>
      </c>
      <c r="Z293" s="6" t="s">
        <v>1799</v>
      </c>
      <c r="AA293" s="6" t="s">
        <v>1806</v>
      </c>
      <c r="AB293" s="6" t="s">
        <v>1812</v>
      </c>
      <c r="AC293" s="6" t="s">
        <v>1818</v>
      </c>
      <c r="AD293" s="6" t="s">
        <v>1824</v>
      </c>
      <c r="AE293" s="6" t="s">
        <v>1830</v>
      </c>
      <c r="AF293" s="6" t="s">
        <v>1836</v>
      </c>
      <c r="AG293" s="6" t="s">
        <v>1847</v>
      </c>
      <c r="AH293" s="6" t="s">
        <v>1842</v>
      </c>
      <c r="AI293" s="6" t="s">
        <v>1853</v>
      </c>
      <c r="AJ293" s="6" t="s">
        <v>1858</v>
      </c>
      <c r="AK293" s="6" t="s">
        <v>1863</v>
      </c>
      <c r="AL293" s="6" t="s">
        <v>1868</v>
      </c>
      <c r="AM293" s="6" t="s">
        <v>1873</v>
      </c>
      <c r="AN293" s="6" t="s">
        <v>1879</v>
      </c>
      <c r="AO293" s="6" t="s">
        <v>1888</v>
      </c>
      <c r="AP293" s="6" t="s">
        <v>1884</v>
      </c>
      <c r="AQ293" s="6" t="s">
        <v>1890</v>
      </c>
      <c r="AR293" s="6" t="s">
        <v>1895</v>
      </c>
      <c r="AS293" s="6" t="s">
        <v>1900</v>
      </c>
      <c r="AT293" s="6" t="s">
        <v>1905</v>
      </c>
      <c r="AU293" s="6" t="s">
        <v>1910</v>
      </c>
      <c r="AV293" s="6" t="s">
        <v>1915</v>
      </c>
      <c r="AW293" s="6" t="s">
        <v>1920</v>
      </c>
      <c r="AX293" s="6" t="s">
        <v>1925</v>
      </c>
      <c r="AY293" s="6" t="s">
        <v>1930</v>
      </c>
      <c r="AZ293" s="6" t="s">
        <v>3368</v>
      </c>
    </row>
    <row r="294">
      <c r="A294" s="6" t="s">
        <v>3817</v>
      </c>
      <c r="B294" s="8" t="s">
        <v>3374</v>
      </c>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c r="AK294" s="10"/>
      <c r="AL294" s="10"/>
      <c r="AM294" s="10"/>
      <c r="AN294" s="10"/>
      <c r="AO294" s="10"/>
      <c r="AP294" s="10"/>
      <c r="AQ294" s="10"/>
      <c r="AR294" s="10"/>
      <c r="AS294" s="10"/>
      <c r="AT294" s="10"/>
      <c r="AU294" s="10"/>
      <c r="AV294" s="10"/>
      <c r="AW294" s="10"/>
      <c r="AX294" s="10"/>
      <c r="AY294" s="10"/>
      <c r="AZ294" s="10"/>
    </row>
    <row r="295">
      <c r="A295" s="6" t="s">
        <v>3818</v>
      </c>
      <c r="B295" s="8" t="s">
        <v>3376</v>
      </c>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c r="AK295" s="10"/>
      <c r="AL295" s="10"/>
      <c r="AM295" s="10"/>
      <c r="AN295" s="10"/>
      <c r="AO295" s="10"/>
      <c r="AP295" s="10"/>
      <c r="AQ295" s="10"/>
      <c r="AR295" s="10"/>
      <c r="AS295" s="10"/>
      <c r="AT295" s="10"/>
      <c r="AU295" s="10"/>
      <c r="AV295" s="10"/>
      <c r="AW295" s="10"/>
      <c r="AX295" s="10"/>
      <c r="AY295" s="10"/>
      <c r="AZ295" s="10"/>
    </row>
    <row r="296">
      <c r="A296" s="6" t="s">
        <v>3819</v>
      </c>
      <c r="B296" s="8" t="s">
        <v>3378</v>
      </c>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c r="AK296" s="10"/>
      <c r="AL296" s="10"/>
      <c r="AM296" s="10"/>
      <c r="AN296" s="10"/>
      <c r="AO296" s="10"/>
      <c r="AP296" s="10"/>
      <c r="AQ296" s="10"/>
      <c r="AR296" s="10"/>
      <c r="AS296" s="10"/>
      <c r="AT296" s="10"/>
      <c r="AU296" s="10"/>
      <c r="AV296" s="10"/>
      <c r="AW296" s="10"/>
      <c r="AX296" s="10"/>
      <c r="AY296" s="10"/>
      <c r="AZ296" s="10"/>
    </row>
    <row r="298">
      <c r="A298" s="3" t="s">
        <v>3807</v>
      </c>
      <c r="B298" s="0" t="s">
        <v>3820</v>
      </c>
    </row>
    <row r="299">
      <c r="A299" s="3" t="s">
        <v>3336</v>
      </c>
      <c r="B299" s="0" t="s">
        <v>3337</v>
      </c>
    </row>
    <row r="300">
      <c r="A300" s="11" t="s">
        <v>109</v>
      </c>
      <c r="B300" s="13" t="s">
        <v>109</v>
      </c>
      <c r="C300" s="6" t="s">
        <v>3825</v>
      </c>
      <c r="D300" s="17" t="s">
        <v>3825</v>
      </c>
      <c r="E300" s="17" t="s">
        <v>3825</v>
      </c>
      <c r="F300" s="17" t="s">
        <v>3825</v>
      </c>
      <c r="G300" s="17" t="s">
        <v>3825</v>
      </c>
      <c r="H300" s="17" t="s">
        <v>3825</v>
      </c>
      <c r="I300" s="17" t="s">
        <v>3825</v>
      </c>
      <c r="J300" s="17" t="s">
        <v>3825</v>
      </c>
      <c r="K300" s="17" t="s">
        <v>3825</v>
      </c>
      <c r="L300" s="17" t="s">
        <v>3825</v>
      </c>
      <c r="M300" s="17" t="s">
        <v>3825</v>
      </c>
      <c r="N300" s="17" t="s">
        <v>3825</v>
      </c>
      <c r="O300" s="17" t="s">
        <v>3825</v>
      </c>
      <c r="P300" s="17" t="s">
        <v>3825</v>
      </c>
      <c r="Q300" s="17" t="s">
        <v>3825</v>
      </c>
      <c r="R300" s="17" t="s">
        <v>3825</v>
      </c>
      <c r="S300" s="17" t="s">
        <v>3825</v>
      </c>
      <c r="T300" s="17" t="s">
        <v>3825</v>
      </c>
      <c r="U300" s="17" t="s">
        <v>3825</v>
      </c>
      <c r="V300" s="17" t="s">
        <v>3825</v>
      </c>
      <c r="W300" s="17" t="s">
        <v>3825</v>
      </c>
      <c r="X300" s="17" t="s">
        <v>3825</v>
      </c>
      <c r="Y300" s="17" t="s">
        <v>3825</v>
      </c>
      <c r="Z300" s="17" t="s">
        <v>3825</v>
      </c>
      <c r="AA300" s="17" t="s">
        <v>3825</v>
      </c>
      <c r="AB300" s="17" t="s">
        <v>3825</v>
      </c>
      <c r="AC300" s="17" t="s">
        <v>3825</v>
      </c>
      <c r="AD300" s="17" t="s">
        <v>3825</v>
      </c>
      <c r="AE300" s="17" t="s">
        <v>3825</v>
      </c>
      <c r="AF300" s="17" t="s">
        <v>3825</v>
      </c>
      <c r="AG300" s="17" t="s">
        <v>3825</v>
      </c>
      <c r="AH300" s="17" t="s">
        <v>3825</v>
      </c>
      <c r="AI300" s="17" t="s">
        <v>3825</v>
      </c>
      <c r="AJ300" s="17" t="s">
        <v>3825</v>
      </c>
      <c r="AK300" s="17" t="s">
        <v>3825</v>
      </c>
      <c r="AL300" s="17" t="s">
        <v>3825</v>
      </c>
      <c r="AM300" s="17" t="s">
        <v>3825</v>
      </c>
      <c r="AN300" s="17" t="s">
        <v>3825</v>
      </c>
      <c r="AO300" s="17" t="s">
        <v>3825</v>
      </c>
      <c r="AP300" s="17" t="s">
        <v>3825</v>
      </c>
      <c r="AQ300" s="17" t="s">
        <v>3825</v>
      </c>
      <c r="AR300" s="17" t="s">
        <v>3825</v>
      </c>
      <c r="AS300" s="17" t="s">
        <v>3825</v>
      </c>
      <c r="AT300" s="17" t="s">
        <v>3825</v>
      </c>
      <c r="AU300" s="17" t="s">
        <v>3825</v>
      </c>
      <c r="AV300" s="17" t="s">
        <v>3825</v>
      </c>
      <c r="AW300" s="17" t="s">
        <v>3825</v>
      </c>
      <c r="AX300" s="17" t="s">
        <v>3825</v>
      </c>
      <c r="AY300" s="17" t="s">
        <v>3825</v>
      </c>
      <c r="AZ300" s="17" t="s">
        <v>3825</v>
      </c>
    </row>
    <row r="301">
      <c r="A301" s="20" t="s">
        <v>109</v>
      </c>
      <c r="B301" s="21" t="s">
        <v>109</v>
      </c>
      <c r="C301" s="6" t="s">
        <v>3826</v>
      </c>
      <c r="D301" s="17" t="s">
        <v>3826</v>
      </c>
      <c r="E301" s="17" t="s">
        <v>3826</v>
      </c>
      <c r="F301" s="17" t="s">
        <v>3826</v>
      </c>
      <c r="G301" s="17" t="s">
        <v>3826</v>
      </c>
      <c r="H301" s="17" t="s">
        <v>3826</v>
      </c>
      <c r="I301" s="17" t="s">
        <v>3826</v>
      </c>
      <c r="J301" s="17" t="s">
        <v>3826</v>
      </c>
      <c r="K301" s="17" t="s">
        <v>3826</v>
      </c>
      <c r="L301" s="17" t="s">
        <v>3826</v>
      </c>
      <c r="M301" s="17" t="s">
        <v>3826</v>
      </c>
      <c r="N301" s="17" t="s">
        <v>3826</v>
      </c>
      <c r="O301" s="17" t="s">
        <v>3826</v>
      </c>
      <c r="P301" s="17" t="s">
        <v>3826</v>
      </c>
      <c r="Q301" s="17" t="s">
        <v>3826</v>
      </c>
      <c r="R301" s="17" t="s">
        <v>3826</v>
      </c>
      <c r="S301" s="17" t="s">
        <v>3826</v>
      </c>
      <c r="T301" s="17" t="s">
        <v>3826</v>
      </c>
      <c r="U301" s="17" t="s">
        <v>3826</v>
      </c>
      <c r="V301" s="17" t="s">
        <v>3826</v>
      </c>
      <c r="W301" s="17" t="s">
        <v>3826</v>
      </c>
      <c r="X301" s="17" t="s">
        <v>3826</v>
      </c>
      <c r="Y301" s="17" t="s">
        <v>3826</v>
      </c>
      <c r="Z301" s="17" t="s">
        <v>3826</v>
      </c>
      <c r="AA301" s="17" t="s">
        <v>3826</v>
      </c>
      <c r="AB301" s="17" t="s">
        <v>3826</v>
      </c>
      <c r="AC301" s="17" t="s">
        <v>3826</v>
      </c>
      <c r="AD301" s="17" t="s">
        <v>3826</v>
      </c>
      <c r="AE301" s="17" t="s">
        <v>3826</v>
      </c>
      <c r="AF301" s="17" t="s">
        <v>3826</v>
      </c>
      <c r="AG301" s="17" t="s">
        <v>3826</v>
      </c>
      <c r="AH301" s="17" t="s">
        <v>3826</v>
      </c>
      <c r="AI301" s="17" t="s">
        <v>3826</v>
      </c>
      <c r="AJ301" s="17" t="s">
        <v>3826</v>
      </c>
      <c r="AK301" s="17" t="s">
        <v>3826</v>
      </c>
      <c r="AL301" s="17" t="s">
        <v>3826</v>
      </c>
      <c r="AM301" s="17" t="s">
        <v>3826</v>
      </c>
      <c r="AN301" s="17" t="s">
        <v>3826</v>
      </c>
      <c r="AO301" s="17" t="s">
        <v>3826</v>
      </c>
      <c r="AP301" s="17" t="s">
        <v>3826</v>
      </c>
      <c r="AQ301" s="17" t="s">
        <v>3826</v>
      </c>
      <c r="AR301" s="17" t="s">
        <v>3826</v>
      </c>
      <c r="AS301" s="17" t="s">
        <v>3826</v>
      </c>
      <c r="AT301" s="17" t="s">
        <v>3826</v>
      </c>
      <c r="AU301" s="17" t="s">
        <v>3826</v>
      </c>
      <c r="AV301" s="17" t="s">
        <v>3826</v>
      </c>
      <c r="AW301" s="17" t="s">
        <v>3826</v>
      </c>
      <c r="AX301" s="17" t="s">
        <v>3826</v>
      </c>
      <c r="AY301" s="17" t="s">
        <v>3826</v>
      </c>
      <c r="AZ301" s="17" t="s">
        <v>3826</v>
      </c>
    </row>
    <row r="302">
      <c r="A302" s="14" t="s">
        <v>109</v>
      </c>
      <c r="B302" s="16" t="s">
        <v>109</v>
      </c>
      <c r="C302" s="6" t="s">
        <v>1108</v>
      </c>
      <c r="D302" s="6" t="s">
        <v>1221</v>
      </c>
      <c r="E302" s="6" t="s">
        <v>1378</v>
      </c>
      <c r="F302" s="6" t="s">
        <v>1453</v>
      </c>
      <c r="G302" s="6" t="s">
        <v>1511</v>
      </c>
      <c r="H302" s="6" t="s">
        <v>1553</v>
      </c>
      <c r="I302" s="6" t="s">
        <v>1587</v>
      </c>
      <c r="J302" s="6" t="s">
        <v>1614</v>
      </c>
      <c r="K302" s="6" t="s">
        <v>1615</v>
      </c>
      <c r="L302" s="6" t="s">
        <v>1637</v>
      </c>
      <c r="M302" s="6" t="s">
        <v>1656</v>
      </c>
      <c r="N302" s="6" t="s">
        <v>1675</v>
      </c>
      <c r="O302" s="6" t="s">
        <v>1690</v>
      </c>
      <c r="P302" s="6" t="s">
        <v>1702</v>
      </c>
      <c r="Q302" s="6" t="s">
        <v>1726</v>
      </c>
      <c r="R302" s="6" t="s">
        <v>1737</v>
      </c>
      <c r="S302" s="6" t="s">
        <v>1747</v>
      </c>
      <c r="T302" s="6" t="s">
        <v>1756</v>
      </c>
      <c r="U302" s="6" t="s">
        <v>1764</v>
      </c>
      <c r="V302" s="6" t="s">
        <v>1771</v>
      </c>
      <c r="W302" s="6" t="s">
        <v>1783</v>
      </c>
      <c r="X302" s="6" t="s">
        <v>1790</v>
      </c>
      <c r="Y302" s="6" t="s">
        <v>1797</v>
      </c>
      <c r="Z302" s="6" t="s">
        <v>1799</v>
      </c>
      <c r="AA302" s="6" t="s">
        <v>1806</v>
      </c>
      <c r="AB302" s="6" t="s">
        <v>1812</v>
      </c>
      <c r="AC302" s="6" t="s">
        <v>1818</v>
      </c>
      <c r="AD302" s="6" t="s">
        <v>1824</v>
      </c>
      <c r="AE302" s="6" t="s">
        <v>1830</v>
      </c>
      <c r="AF302" s="6" t="s">
        <v>1836</v>
      </c>
      <c r="AG302" s="6" t="s">
        <v>1847</v>
      </c>
      <c r="AH302" s="6" t="s">
        <v>1842</v>
      </c>
      <c r="AI302" s="6" t="s">
        <v>1853</v>
      </c>
      <c r="AJ302" s="6" t="s">
        <v>1858</v>
      </c>
      <c r="AK302" s="6" t="s">
        <v>1863</v>
      </c>
      <c r="AL302" s="6" t="s">
        <v>1868</v>
      </c>
      <c r="AM302" s="6" t="s">
        <v>1873</v>
      </c>
      <c r="AN302" s="6" t="s">
        <v>1879</v>
      </c>
      <c r="AO302" s="6" t="s">
        <v>1888</v>
      </c>
      <c r="AP302" s="6" t="s">
        <v>1884</v>
      </c>
      <c r="AQ302" s="6" t="s">
        <v>1890</v>
      </c>
      <c r="AR302" s="6" t="s">
        <v>1895</v>
      </c>
      <c r="AS302" s="6" t="s">
        <v>1900</v>
      </c>
      <c r="AT302" s="6" t="s">
        <v>1905</v>
      </c>
      <c r="AU302" s="6" t="s">
        <v>1910</v>
      </c>
      <c r="AV302" s="6" t="s">
        <v>1915</v>
      </c>
      <c r="AW302" s="6" t="s">
        <v>1920</v>
      </c>
      <c r="AX302" s="6" t="s">
        <v>1925</v>
      </c>
      <c r="AY302" s="6" t="s">
        <v>1930</v>
      </c>
      <c r="AZ302" s="6" t="s">
        <v>3368</v>
      </c>
    </row>
    <row r="303">
      <c r="A303" s="6" t="s">
        <v>3817</v>
      </c>
      <c r="B303" s="8" t="s">
        <v>3374</v>
      </c>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c r="AK303" s="19"/>
      <c r="AL303" s="19"/>
      <c r="AM303" s="19"/>
      <c r="AN303" s="19"/>
      <c r="AO303" s="19"/>
      <c r="AP303" s="19"/>
      <c r="AQ303" s="19"/>
      <c r="AR303" s="19"/>
      <c r="AS303" s="19"/>
      <c r="AT303" s="19"/>
      <c r="AU303" s="19"/>
      <c r="AV303" s="19"/>
      <c r="AW303" s="19"/>
      <c r="AX303" s="19"/>
      <c r="AY303" s="19"/>
      <c r="AZ303" s="19"/>
    </row>
    <row r="304">
      <c r="A304" s="6" t="s">
        <v>3818</v>
      </c>
      <c r="B304" s="8" t="s">
        <v>3376</v>
      </c>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c r="AK304" s="19"/>
      <c r="AL304" s="19"/>
      <c r="AM304" s="19"/>
      <c r="AN304" s="19"/>
      <c r="AO304" s="19"/>
      <c r="AP304" s="19"/>
      <c r="AQ304" s="19"/>
      <c r="AR304" s="19"/>
      <c r="AS304" s="19"/>
      <c r="AT304" s="19"/>
      <c r="AU304" s="19"/>
      <c r="AV304" s="19"/>
      <c r="AW304" s="19"/>
      <c r="AX304" s="19"/>
      <c r="AY304" s="19"/>
      <c r="AZ304" s="19"/>
    </row>
    <row r="305">
      <c r="A305" s="6" t="s">
        <v>3819</v>
      </c>
      <c r="B305" s="8" t="s">
        <v>3378</v>
      </c>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c r="AK305" s="19"/>
      <c r="AL305" s="19"/>
      <c r="AM305" s="19"/>
      <c r="AN305" s="19"/>
      <c r="AO305" s="19"/>
      <c r="AP305" s="19"/>
      <c r="AQ305" s="19"/>
      <c r="AR305" s="19"/>
      <c r="AS305" s="19"/>
      <c r="AT305" s="19"/>
      <c r="AU305" s="19"/>
      <c r="AV305" s="19"/>
      <c r="AW305" s="19"/>
      <c r="AX305" s="19"/>
      <c r="AY305" s="19"/>
      <c r="AZ305" s="19"/>
    </row>
    <row r="307">
      <c r="A307" s="3" t="s">
        <v>3807</v>
      </c>
      <c r="B307" s="0" t="s">
        <v>1137</v>
      </c>
    </row>
    <row r="308">
      <c r="A308" s="3" t="s">
        <v>3336</v>
      </c>
      <c r="B308" s="0" t="s">
        <v>3337</v>
      </c>
    </row>
    <row r="309">
      <c r="A309" s="11" t="s">
        <v>109</v>
      </c>
      <c r="B309" s="13" t="s">
        <v>109</v>
      </c>
      <c r="C309" s="6" t="s">
        <v>3825</v>
      </c>
      <c r="D309" s="17" t="s">
        <v>3825</v>
      </c>
      <c r="E309" s="17" t="s">
        <v>3825</v>
      </c>
      <c r="F309" s="17" t="s">
        <v>3825</v>
      </c>
      <c r="G309" s="17" t="s">
        <v>3825</v>
      </c>
      <c r="H309" s="17" t="s">
        <v>3825</v>
      </c>
      <c r="I309" s="17" t="s">
        <v>3825</v>
      </c>
      <c r="J309" s="17" t="s">
        <v>3825</v>
      </c>
      <c r="K309" s="17" t="s">
        <v>3825</v>
      </c>
      <c r="L309" s="17" t="s">
        <v>3825</v>
      </c>
      <c r="M309" s="17" t="s">
        <v>3825</v>
      </c>
      <c r="N309" s="17" t="s">
        <v>3825</v>
      </c>
      <c r="O309" s="17" t="s">
        <v>3825</v>
      </c>
      <c r="P309" s="17" t="s">
        <v>3825</v>
      </c>
      <c r="Q309" s="17" t="s">
        <v>3825</v>
      </c>
      <c r="R309" s="17" t="s">
        <v>3825</v>
      </c>
      <c r="S309" s="17" t="s">
        <v>3825</v>
      </c>
      <c r="T309" s="17" t="s">
        <v>3825</v>
      </c>
      <c r="U309" s="17" t="s">
        <v>3825</v>
      </c>
      <c r="V309" s="17" t="s">
        <v>3825</v>
      </c>
      <c r="W309" s="17" t="s">
        <v>3825</v>
      </c>
      <c r="X309" s="17" t="s">
        <v>3825</v>
      </c>
      <c r="Y309" s="17" t="s">
        <v>3825</v>
      </c>
      <c r="Z309" s="17" t="s">
        <v>3825</v>
      </c>
      <c r="AA309" s="17" t="s">
        <v>3825</v>
      </c>
      <c r="AB309" s="17" t="s">
        <v>3825</v>
      </c>
      <c r="AC309" s="17" t="s">
        <v>3825</v>
      </c>
      <c r="AD309" s="17" t="s">
        <v>3825</v>
      </c>
      <c r="AE309" s="17" t="s">
        <v>3825</v>
      </c>
      <c r="AF309" s="17" t="s">
        <v>3825</v>
      </c>
      <c r="AG309" s="17" t="s">
        <v>3825</v>
      </c>
      <c r="AH309" s="17" t="s">
        <v>3825</v>
      </c>
      <c r="AI309" s="17" t="s">
        <v>3825</v>
      </c>
      <c r="AJ309" s="17" t="s">
        <v>3825</v>
      </c>
      <c r="AK309" s="17" t="s">
        <v>3825</v>
      </c>
      <c r="AL309" s="17" t="s">
        <v>3825</v>
      </c>
      <c r="AM309" s="17" t="s">
        <v>3825</v>
      </c>
      <c r="AN309" s="17" t="s">
        <v>3825</v>
      </c>
      <c r="AO309" s="17" t="s">
        <v>3825</v>
      </c>
      <c r="AP309" s="17" t="s">
        <v>3825</v>
      </c>
      <c r="AQ309" s="17" t="s">
        <v>3825</v>
      </c>
      <c r="AR309" s="17" t="s">
        <v>3825</v>
      </c>
      <c r="AS309" s="17" t="s">
        <v>3825</v>
      </c>
      <c r="AT309" s="17" t="s">
        <v>3825</v>
      </c>
      <c r="AU309" s="17" t="s">
        <v>3825</v>
      </c>
      <c r="AV309" s="17" t="s">
        <v>3825</v>
      </c>
      <c r="AW309" s="17" t="s">
        <v>3825</v>
      </c>
      <c r="AX309" s="17" t="s">
        <v>3825</v>
      </c>
      <c r="AY309" s="17" t="s">
        <v>3825</v>
      </c>
      <c r="AZ309" s="17" t="s">
        <v>3825</v>
      </c>
    </row>
    <row r="310">
      <c r="A310" s="20" t="s">
        <v>109</v>
      </c>
      <c r="B310" s="21" t="s">
        <v>109</v>
      </c>
      <c r="C310" s="6" t="s">
        <v>3826</v>
      </c>
      <c r="D310" s="17" t="s">
        <v>3826</v>
      </c>
      <c r="E310" s="17" t="s">
        <v>3826</v>
      </c>
      <c r="F310" s="17" t="s">
        <v>3826</v>
      </c>
      <c r="G310" s="17" t="s">
        <v>3826</v>
      </c>
      <c r="H310" s="17" t="s">
        <v>3826</v>
      </c>
      <c r="I310" s="17" t="s">
        <v>3826</v>
      </c>
      <c r="J310" s="17" t="s">
        <v>3826</v>
      </c>
      <c r="K310" s="17" t="s">
        <v>3826</v>
      </c>
      <c r="L310" s="17" t="s">
        <v>3826</v>
      </c>
      <c r="M310" s="17" t="s">
        <v>3826</v>
      </c>
      <c r="N310" s="17" t="s">
        <v>3826</v>
      </c>
      <c r="O310" s="17" t="s">
        <v>3826</v>
      </c>
      <c r="P310" s="17" t="s">
        <v>3826</v>
      </c>
      <c r="Q310" s="17" t="s">
        <v>3826</v>
      </c>
      <c r="R310" s="17" t="s">
        <v>3826</v>
      </c>
      <c r="S310" s="17" t="s">
        <v>3826</v>
      </c>
      <c r="T310" s="17" t="s">
        <v>3826</v>
      </c>
      <c r="U310" s="17" t="s">
        <v>3826</v>
      </c>
      <c r="V310" s="17" t="s">
        <v>3826</v>
      </c>
      <c r="W310" s="17" t="s">
        <v>3826</v>
      </c>
      <c r="X310" s="17" t="s">
        <v>3826</v>
      </c>
      <c r="Y310" s="17" t="s">
        <v>3826</v>
      </c>
      <c r="Z310" s="17" t="s">
        <v>3826</v>
      </c>
      <c r="AA310" s="17" t="s">
        <v>3826</v>
      </c>
      <c r="AB310" s="17" t="s">
        <v>3826</v>
      </c>
      <c r="AC310" s="17" t="s">
        <v>3826</v>
      </c>
      <c r="AD310" s="17" t="s">
        <v>3826</v>
      </c>
      <c r="AE310" s="17" t="s">
        <v>3826</v>
      </c>
      <c r="AF310" s="17" t="s">
        <v>3826</v>
      </c>
      <c r="AG310" s="17" t="s">
        <v>3826</v>
      </c>
      <c r="AH310" s="17" t="s">
        <v>3826</v>
      </c>
      <c r="AI310" s="17" t="s">
        <v>3826</v>
      </c>
      <c r="AJ310" s="17" t="s">
        <v>3826</v>
      </c>
      <c r="AK310" s="17" t="s">
        <v>3826</v>
      </c>
      <c r="AL310" s="17" t="s">
        <v>3826</v>
      </c>
      <c r="AM310" s="17" t="s">
        <v>3826</v>
      </c>
      <c r="AN310" s="17" t="s">
        <v>3826</v>
      </c>
      <c r="AO310" s="17" t="s">
        <v>3826</v>
      </c>
      <c r="AP310" s="17" t="s">
        <v>3826</v>
      </c>
      <c r="AQ310" s="17" t="s">
        <v>3826</v>
      </c>
      <c r="AR310" s="17" t="s">
        <v>3826</v>
      </c>
      <c r="AS310" s="17" t="s">
        <v>3826</v>
      </c>
      <c r="AT310" s="17" t="s">
        <v>3826</v>
      </c>
      <c r="AU310" s="17" t="s">
        <v>3826</v>
      </c>
      <c r="AV310" s="17" t="s">
        <v>3826</v>
      </c>
      <c r="AW310" s="17" t="s">
        <v>3826</v>
      </c>
      <c r="AX310" s="17" t="s">
        <v>3826</v>
      </c>
      <c r="AY310" s="17" t="s">
        <v>3826</v>
      </c>
      <c r="AZ310" s="17" t="s">
        <v>3826</v>
      </c>
    </row>
    <row r="311">
      <c r="A311" s="14" t="s">
        <v>109</v>
      </c>
      <c r="B311" s="16" t="s">
        <v>109</v>
      </c>
      <c r="C311" s="6" t="s">
        <v>1108</v>
      </c>
      <c r="D311" s="6" t="s">
        <v>1221</v>
      </c>
      <c r="E311" s="6" t="s">
        <v>1378</v>
      </c>
      <c r="F311" s="6" t="s">
        <v>1453</v>
      </c>
      <c r="G311" s="6" t="s">
        <v>1511</v>
      </c>
      <c r="H311" s="6" t="s">
        <v>1553</v>
      </c>
      <c r="I311" s="6" t="s">
        <v>1587</v>
      </c>
      <c r="J311" s="6" t="s">
        <v>1614</v>
      </c>
      <c r="K311" s="6" t="s">
        <v>1615</v>
      </c>
      <c r="L311" s="6" t="s">
        <v>1637</v>
      </c>
      <c r="M311" s="6" t="s">
        <v>1656</v>
      </c>
      <c r="N311" s="6" t="s">
        <v>1675</v>
      </c>
      <c r="O311" s="6" t="s">
        <v>1690</v>
      </c>
      <c r="P311" s="6" t="s">
        <v>1702</v>
      </c>
      <c r="Q311" s="6" t="s">
        <v>1726</v>
      </c>
      <c r="R311" s="6" t="s">
        <v>1737</v>
      </c>
      <c r="S311" s="6" t="s">
        <v>1747</v>
      </c>
      <c r="T311" s="6" t="s">
        <v>1756</v>
      </c>
      <c r="U311" s="6" t="s">
        <v>1764</v>
      </c>
      <c r="V311" s="6" t="s">
        <v>1771</v>
      </c>
      <c r="W311" s="6" t="s">
        <v>1783</v>
      </c>
      <c r="X311" s="6" t="s">
        <v>1790</v>
      </c>
      <c r="Y311" s="6" t="s">
        <v>1797</v>
      </c>
      <c r="Z311" s="6" t="s">
        <v>1799</v>
      </c>
      <c r="AA311" s="6" t="s">
        <v>1806</v>
      </c>
      <c r="AB311" s="6" t="s">
        <v>1812</v>
      </c>
      <c r="AC311" s="6" t="s">
        <v>1818</v>
      </c>
      <c r="AD311" s="6" t="s">
        <v>1824</v>
      </c>
      <c r="AE311" s="6" t="s">
        <v>1830</v>
      </c>
      <c r="AF311" s="6" t="s">
        <v>1836</v>
      </c>
      <c r="AG311" s="6" t="s">
        <v>1847</v>
      </c>
      <c r="AH311" s="6" t="s">
        <v>1842</v>
      </c>
      <c r="AI311" s="6" t="s">
        <v>1853</v>
      </c>
      <c r="AJ311" s="6" t="s">
        <v>1858</v>
      </c>
      <c r="AK311" s="6" t="s">
        <v>1863</v>
      </c>
      <c r="AL311" s="6" t="s">
        <v>1868</v>
      </c>
      <c r="AM311" s="6" t="s">
        <v>1873</v>
      </c>
      <c r="AN311" s="6" t="s">
        <v>1879</v>
      </c>
      <c r="AO311" s="6" t="s">
        <v>1888</v>
      </c>
      <c r="AP311" s="6" t="s">
        <v>1884</v>
      </c>
      <c r="AQ311" s="6" t="s">
        <v>1890</v>
      </c>
      <c r="AR311" s="6" t="s">
        <v>1895</v>
      </c>
      <c r="AS311" s="6" t="s">
        <v>1900</v>
      </c>
      <c r="AT311" s="6" t="s">
        <v>1905</v>
      </c>
      <c r="AU311" s="6" t="s">
        <v>1910</v>
      </c>
      <c r="AV311" s="6" t="s">
        <v>1915</v>
      </c>
      <c r="AW311" s="6" t="s">
        <v>1920</v>
      </c>
      <c r="AX311" s="6" t="s">
        <v>1925</v>
      </c>
      <c r="AY311" s="6" t="s">
        <v>1930</v>
      </c>
      <c r="AZ311" s="6" t="s">
        <v>3368</v>
      </c>
    </row>
    <row r="312">
      <c r="A312" s="6" t="s">
        <v>3817</v>
      </c>
      <c r="B312" s="8" t="s">
        <v>3374</v>
      </c>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row>
    <row r="313">
      <c r="A313" s="6" t="s">
        <v>3818</v>
      </c>
      <c r="B313" s="8" t="s">
        <v>3376</v>
      </c>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row>
    <row r="314">
      <c r="A314" s="6" t="s">
        <v>3819</v>
      </c>
      <c r="B314" s="8" t="s">
        <v>3378</v>
      </c>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row>
    <row r="316">
      <c r="A316" s="3" t="s">
        <v>3807</v>
      </c>
      <c r="B316" s="0" t="s">
        <v>1729</v>
      </c>
    </row>
    <row r="317">
      <c r="A317" s="3" t="s">
        <v>3336</v>
      </c>
      <c r="B317" s="0" t="s">
        <v>3337</v>
      </c>
    </row>
    <row r="318">
      <c r="A318" s="11" t="s">
        <v>109</v>
      </c>
      <c r="B318" s="13" t="s">
        <v>109</v>
      </c>
      <c r="C318" s="6" t="s">
        <v>3825</v>
      </c>
      <c r="D318" s="17" t="s">
        <v>3825</v>
      </c>
      <c r="E318" s="17" t="s">
        <v>3825</v>
      </c>
      <c r="F318" s="17" t="s">
        <v>3825</v>
      </c>
      <c r="G318" s="17" t="s">
        <v>3825</v>
      </c>
      <c r="H318" s="17" t="s">
        <v>3825</v>
      </c>
      <c r="I318" s="17" t="s">
        <v>3825</v>
      </c>
      <c r="J318" s="17" t="s">
        <v>3825</v>
      </c>
      <c r="K318" s="17" t="s">
        <v>3825</v>
      </c>
      <c r="L318" s="17" t="s">
        <v>3825</v>
      </c>
      <c r="M318" s="17" t="s">
        <v>3825</v>
      </c>
      <c r="N318" s="17" t="s">
        <v>3825</v>
      </c>
      <c r="O318" s="17" t="s">
        <v>3825</v>
      </c>
      <c r="P318" s="17" t="s">
        <v>3825</v>
      </c>
      <c r="Q318" s="17" t="s">
        <v>3825</v>
      </c>
      <c r="R318" s="17" t="s">
        <v>3825</v>
      </c>
      <c r="S318" s="17" t="s">
        <v>3825</v>
      </c>
      <c r="T318" s="17" t="s">
        <v>3825</v>
      </c>
      <c r="U318" s="17" t="s">
        <v>3825</v>
      </c>
      <c r="V318" s="17" t="s">
        <v>3825</v>
      </c>
      <c r="W318" s="17" t="s">
        <v>3825</v>
      </c>
      <c r="X318" s="17" t="s">
        <v>3825</v>
      </c>
      <c r="Y318" s="17" t="s">
        <v>3825</v>
      </c>
      <c r="Z318" s="17" t="s">
        <v>3825</v>
      </c>
      <c r="AA318" s="17" t="s">
        <v>3825</v>
      </c>
      <c r="AB318" s="17" t="s">
        <v>3825</v>
      </c>
      <c r="AC318" s="17" t="s">
        <v>3825</v>
      </c>
      <c r="AD318" s="17" t="s">
        <v>3825</v>
      </c>
      <c r="AE318" s="17" t="s">
        <v>3825</v>
      </c>
      <c r="AF318" s="17" t="s">
        <v>3825</v>
      </c>
      <c r="AG318" s="17" t="s">
        <v>3825</v>
      </c>
      <c r="AH318" s="17" t="s">
        <v>3825</v>
      </c>
      <c r="AI318" s="17" t="s">
        <v>3825</v>
      </c>
      <c r="AJ318" s="17" t="s">
        <v>3825</v>
      </c>
      <c r="AK318" s="17" t="s">
        <v>3825</v>
      </c>
      <c r="AL318" s="17" t="s">
        <v>3825</v>
      </c>
      <c r="AM318" s="17" t="s">
        <v>3825</v>
      </c>
      <c r="AN318" s="17" t="s">
        <v>3825</v>
      </c>
      <c r="AO318" s="17" t="s">
        <v>3825</v>
      </c>
      <c r="AP318" s="17" t="s">
        <v>3825</v>
      </c>
      <c r="AQ318" s="17" t="s">
        <v>3825</v>
      </c>
      <c r="AR318" s="17" t="s">
        <v>3825</v>
      </c>
      <c r="AS318" s="17" t="s">
        <v>3825</v>
      </c>
      <c r="AT318" s="17" t="s">
        <v>3825</v>
      </c>
      <c r="AU318" s="17" t="s">
        <v>3825</v>
      </c>
      <c r="AV318" s="17" t="s">
        <v>3825</v>
      </c>
      <c r="AW318" s="17" t="s">
        <v>3825</v>
      </c>
      <c r="AX318" s="17" t="s">
        <v>3825</v>
      </c>
      <c r="AY318" s="17" t="s">
        <v>3825</v>
      </c>
      <c r="AZ318" s="17" t="s">
        <v>3825</v>
      </c>
    </row>
    <row r="319">
      <c r="A319" s="20" t="s">
        <v>109</v>
      </c>
      <c r="B319" s="21" t="s">
        <v>109</v>
      </c>
      <c r="C319" s="6" t="s">
        <v>3826</v>
      </c>
      <c r="D319" s="17" t="s">
        <v>3826</v>
      </c>
      <c r="E319" s="17" t="s">
        <v>3826</v>
      </c>
      <c r="F319" s="17" t="s">
        <v>3826</v>
      </c>
      <c r="G319" s="17" t="s">
        <v>3826</v>
      </c>
      <c r="H319" s="17" t="s">
        <v>3826</v>
      </c>
      <c r="I319" s="17" t="s">
        <v>3826</v>
      </c>
      <c r="J319" s="17" t="s">
        <v>3826</v>
      </c>
      <c r="K319" s="17" t="s">
        <v>3826</v>
      </c>
      <c r="L319" s="17" t="s">
        <v>3826</v>
      </c>
      <c r="M319" s="17" t="s">
        <v>3826</v>
      </c>
      <c r="N319" s="17" t="s">
        <v>3826</v>
      </c>
      <c r="O319" s="17" t="s">
        <v>3826</v>
      </c>
      <c r="P319" s="17" t="s">
        <v>3826</v>
      </c>
      <c r="Q319" s="17" t="s">
        <v>3826</v>
      </c>
      <c r="R319" s="17" t="s">
        <v>3826</v>
      </c>
      <c r="S319" s="17" t="s">
        <v>3826</v>
      </c>
      <c r="T319" s="17" t="s">
        <v>3826</v>
      </c>
      <c r="U319" s="17" t="s">
        <v>3826</v>
      </c>
      <c r="V319" s="17" t="s">
        <v>3826</v>
      </c>
      <c r="W319" s="17" t="s">
        <v>3826</v>
      </c>
      <c r="X319" s="17" t="s">
        <v>3826</v>
      </c>
      <c r="Y319" s="17" t="s">
        <v>3826</v>
      </c>
      <c r="Z319" s="17" t="s">
        <v>3826</v>
      </c>
      <c r="AA319" s="17" t="s">
        <v>3826</v>
      </c>
      <c r="AB319" s="17" t="s">
        <v>3826</v>
      </c>
      <c r="AC319" s="17" t="s">
        <v>3826</v>
      </c>
      <c r="AD319" s="17" t="s">
        <v>3826</v>
      </c>
      <c r="AE319" s="17" t="s">
        <v>3826</v>
      </c>
      <c r="AF319" s="17" t="s">
        <v>3826</v>
      </c>
      <c r="AG319" s="17" t="s">
        <v>3826</v>
      </c>
      <c r="AH319" s="17" t="s">
        <v>3826</v>
      </c>
      <c r="AI319" s="17" t="s">
        <v>3826</v>
      </c>
      <c r="AJ319" s="17" t="s">
        <v>3826</v>
      </c>
      <c r="AK319" s="17" t="s">
        <v>3826</v>
      </c>
      <c r="AL319" s="17" t="s">
        <v>3826</v>
      </c>
      <c r="AM319" s="17" t="s">
        <v>3826</v>
      </c>
      <c r="AN319" s="17" t="s">
        <v>3826</v>
      </c>
      <c r="AO319" s="17" t="s">
        <v>3826</v>
      </c>
      <c r="AP319" s="17" t="s">
        <v>3826</v>
      </c>
      <c r="AQ319" s="17" t="s">
        <v>3826</v>
      </c>
      <c r="AR319" s="17" t="s">
        <v>3826</v>
      </c>
      <c r="AS319" s="17" t="s">
        <v>3826</v>
      </c>
      <c r="AT319" s="17" t="s">
        <v>3826</v>
      </c>
      <c r="AU319" s="17" t="s">
        <v>3826</v>
      </c>
      <c r="AV319" s="17" t="s">
        <v>3826</v>
      </c>
      <c r="AW319" s="17" t="s">
        <v>3826</v>
      </c>
      <c r="AX319" s="17" t="s">
        <v>3826</v>
      </c>
      <c r="AY319" s="17" t="s">
        <v>3826</v>
      </c>
      <c r="AZ319" s="17" t="s">
        <v>3826</v>
      </c>
    </row>
    <row r="320">
      <c r="A320" s="14" t="s">
        <v>109</v>
      </c>
      <c r="B320" s="16" t="s">
        <v>109</v>
      </c>
      <c r="C320" s="6" t="s">
        <v>1108</v>
      </c>
      <c r="D320" s="6" t="s">
        <v>1221</v>
      </c>
      <c r="E320" s="6" t="s">
        <v>1378</v>
      </c>
      <c r="F320" s="6" t="s">
        <v>1453</v>
      </c>
      <c r="G320" s="6" t="s">
        <v>1511</v>
      </c>
      <c r="H320" s="6" t="s">
        <v>1553</v>
      </c>
      <c r="I320" s="6" t="s">
        <v>1587</v>
      </c>
      <c r="J320" s="6" t="s">
        <v>1614</v>
      </c>
      <c r="K320" s="6" t="s">
        <v>1615</v>
      </c>
      <c r="L320" s="6" t="s">
        <v>1637</v>
      </c>
      <c r="M320" s="6" t="s">
        <v>1656</v>
      </c>
      <c r="N320" s="6" t="s">
        <v>1675</v>
      </c>
      <c r="O320" s="6" t="s">
        <v>1690</v>
      </c>
      <c r="P320" s="6" t="s">
        <v>1702</v>
      </c>
      <c r="Q320" s="6" t="s">
        <v>1726</v>
      </c>
      <c r="R320" s="6" t="s">
        <v>1737</v>
      </c>
      <c r="S320" s="6" t="s">
        <v>1747</v>
      </c>
      <c r="T320" s="6" t="s">
        <v>1756</v>
      </c>
      <c r="U320" s="6" t="s">
        <v>1764</v>
      </c>
      <c r="V320" s="6" t="s">
        <v>1771</v>
      </c>
      <c r="W320" s="6" t="s">
        <v>1783</v>
      </c>
      <c r="X320" s="6" t="s">
        <v>1790</v>
      </c>
      <c r="Y320" s="6" t="s">
        <v>1797</v>
      </c>
      <c r="Z320" s="6" t="s">
        <v>1799</v>
      </c>
      <c r="AA320" s="6" t="s">
        <v>1806</v>
      </c>
      <c r="AB320" s="6" t="s">
        <v>1812</v>
      </c>
      <c r="AC320" s="6" t="s">
        <v>1818</v>
      </c>
      <c r="AD320" s="6" t="s">
        <v>1824</v>
      </c>
      <c r="AE320" s="6" t="s">
        <v>1830</v>
      </c>
      <c r="AF320" s="6" t="s">
        <v>1836</v>
      </c>
      <c r="AG320" s="6" t="s">
        <v>1847</v>
      </c>
      <c r="AH320" s="6" t="s">
        <v>1842</v>
      </c>
      <c r="AI320" s="6" t="s">
        <v>1853</v>
      </c>
      <c r="AJ320" s="6" t="s">
        <v>1858</v>
      </c>
      <c r="AK320" s="6" t="s">
        <v>1863</v>
      </c>
      <c r="AL320" s="6" t="s">
        <v>1868</v>
      </c>
      <c r="AM320" s="6" t="s">
        <v>1873</v>
      </c>
      <c r="AN320" s="6" t="s">
        <v>1879</v>
      </c>
      <c r="AO320" s="6" t="s">
        <v>1888</v>
      </c>
      <c r="AP320" s="6" t="s">
        <v>1884</v>
      </c>
      <c r="AQ320" s="6" t="s">
        <v>1890</v>
      </c>
      <c r="AR320" s="6" t="s">
        <v>1895</v>
      </c>
      <c r="AS320" s="6" t="s">
        <v>1900</v>
      </c>
      <c r="AT320" s="6" t="s">
        <v>1905</v>
      </c>
      <c r="AU320" s="6" t="s">
        <v>1910</v>
      </c>
      <c r="AV320" s="6" t="s">
        <v>1915</v>
      </c>
      <c r="AW320" s="6" t="s">
        <v>1920</v>
      </c>
      <c r="AX320" s="6" t="s">
        <v>1925</v>
      </c>
      <c r="AY320" s="6" t="s">
        <v>1930</v>
      </c>
      <c r="AZ320" s="6" t="s">
        <v>3368</v>
      </c>
    </row>
    <row r="321">
      <c r="A321" s="6" t="s">
        <v>3817</v>
      </c>
      <c r="B321" s="8" t="s">
        <v>3374</v>
      </c>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row>
    <row r="322">
      <c r="A322" s="6" t="s">
        <v>3818</v>
      </c>
      <c r="B322" s="8" t="s">
        <v>3376</v>
      </c>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row>
    <row r="323">
      <c r="A323" s="6" t="s">
        <v>3819</v>
      </c>
      <c r="B323" s="8" t="s">
        <v>3378</v>
      </c>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row>
    <row r="325">
      <c r="A325" s="3" t="s">
        <v>3807</v>
      </c>
      <c r="B325" s="0" t="s">
        <v>1395</v>
      </c>
    </row>
    <row r="326">
      <c r="A326" s="3" t="s">
        <v>3336</v>
      </c>
      <c r="B326" s="0" t="s">
        <v>3337</v>
      </c>
    </row>
    <row r="327">
      <c r="A327" s="11" t="s">
        <v>109</v>
      </c>
      <c r="B327" s="13" t="s">
        <v>109</v>
      </c>
      <c r="C327" s="6" t="s">
        <v>3825</v>
      </c>
      <c r="D327" s="17" t="s">
        <v>3825</v>
      </c>
      <c r="E327" s="17" t="s">
        <v>3825</v>
      </c>
      <c r="F327" s="17" t="s">
        <v>3825</v>
      </c>
      <c r="G327" s="17" t="s">
        <v>3825</v>
      </c>
      <c r="H327" s="17" t="s">
        <v>3825</v>
      </c>
      <c r="I327" s="17" t="s">
        <v>3825</v>
      </c>
      <c r="J327" s="17" t="s">
        <v>3825</v>
      </c>
      <c r="K327" s="17" t="s">
        <v>3825</v>
      </c>
      <c r="L327" s="17" t="s">
        <v>3825</v>
      </c>
      <c r="M327" s="17" t="s">
        <v>3825</v>
      </c>
      <c r="N327" s="17" t="s">
        <v>3825</v>
      </c>
      <c r="O327" s="17" t="s">
        <v>3825</v>
      </c>
      <c r="P327" s="17" t="s">
        <v>3825</v>
      </c>
      <c r="Q327" s="17" t="s">
        <v>3825</v>
      </c>
      <c r="R327" s="17" t="s">
        <v>3825</v>
      </c>
      <c r="S327" s="17" t="s">
        <v>3825</v>
      </c>
      <c r="T327" s="17" t="s">
        <v>3825</v>
      </c>
      <c r="U327" s="17" t="s">
        <v>3825</v>
      </c>
      <c r="V327" s="17" t="s">
        <v>3825</v>
      </c>
      <c r="W327" s="17" t="s">
        <v>3825</v>
      </c>
      <c r="X327" s="17" t="s">
        <v>3825</v>
      </c>
      <c r="Y327" s="17" t="s">
        <v>3825</v>
      </c>
      <c r="Z327" s="17" t="s">
        <v>3825</v>
      </c>
      <c r="AA327" s="17" t="s">
        <v>3825</v>
      </c>
      <c r="AB327" s="17" t="s">
        <v>3825</v>
      </c>
      <c r="AC327" s="17" t="s">
        <v>3825</v>
      </c>
      <c r="AD327" s="17" t="s">
        <v>3825</v>
      </c>
      <c r="AE327" s="17" t="s">
        <v>3825</v>
      </c>
      <c r="AF327" s="17" t="s">
        <v>3825</v>
      </c>
      <c r="AG327" s="17" t="s">
        <v>3825</v>
      </c>
      <c r="AH327" s="17" t="s">
        <v>3825</v>
      </c>
      <c r="AI327" s="17" t="s">
        <v>3825</v>
      </c>
      <c r="AJ327" s="17" t="s">
        <v>3825</v>
      </c>
      <c r="AK327" s="17" t="s">
        <v>3825</v>
      </c>
      <c r="AL327" s="17" t="s">
        <v>3825</v>
      </c>
      <c r="AM327" s="17" t="s">
        <v>3825</v>
      </c>
      <c r="AN327" s="17" t="s">
        <v>3825</v>
      </c>
      <c r="AO327" s="17" t="s">
        <v>3825</v>
      </c>
      <c r="AP327" s="17" t="s">
        <v>3825</v>
      </c>
      <c r="AQ327" s="17" t="s">
        <v>3825</v>
      </c>
      <c r="AR327" s="17" t="s">
        <v>3825</v>
      </c>
      <c r="AS327" s="17" t="s">
        <v>3825</v>
      </c>
      <c r="AT327" s="17" t="s">
        <v>3825</v>
      </c>
      <c r="AU327" s="17" t="s">
        <v>3825</v>
      </c>
      <c r="AV327" s="17" t="s">
        <v>3825</v>
      </c>
      <c r="AW327" s="17" t="s">
        <v>3825</v>
      </c>
      <c r="AX327" s="17" t="s">
        <v>3825</v>
      </c>
      <c r="AY327" s="17" t="s">
        <v>3825</v>
      </c>
      <c r="AZ327" s="17" t="s">
        <v>3825</v>
      </c>
    </row>
    <row r="328">
      <c r="A328" s="20" t="s">
        <v>109</v>
      </c>
      <c r="B328" s="21" t="s">
        <v>109</v>
      </c>
      <c r="C328" s="6" t="s">
        <v>3826</v>
      </c>
      <c r="D328" s="17" t="s">
        <v>3826</v>
      </c>
      <c r="E328" s="17" t="s">
        <v>3826</v>
      </c>
      <c r="F328" s="17" t="s">
        <v>3826</v>
      </c>
      <c r="G328" s="17" t="s">
        <v>3826</v>
      </c>
      <c r="H328" s="17" t="s">
        <v>3826</v>
      </c>
      <c r="I328" s="17" t="s">
        <v>3826</v>
      </c>
      <c r="J328" s="17" t="s">
        <v>3826</v>
      </c>
      <c r="K328" s="17" t="s">
        <v>3826</v>
      </c>
      <c r="L328" s="17" t="s">
        <v>3826</v>
      </c>
      <c r="M328" s="17" t="s">
        <v>3826</v>
      </c>
      <c r="N328" s="17" t="s">
        <v>3826</v>
      </c>
      <c r="O328" s="17" t="s">
        <v>3826</v>
      </c>
      <c r="P328" s="17" t="s">
        <v>3826</v>
      </c>
      <c r="Q328" s="17" t="s">
        <v>3826</v>
      </c>
      <c r="R328" s="17" t="s">
        <v>3826</v>
      </c>
      <c r="S328" s="17" t="s">
        <v>3826</v>
      </c>
      <c r="T328" s="17" t="s">
        <v>3826</v>
      </c>
      <c r="U328" s="17" t="s">
        <v>3826</v>
      </c>
      <c r="V328" s="17" t="s">
        <v>3826</v>
      </c>
      <c r="W328" s="17" t="s">
        <v>3826</v>
      </c>
      <c r="X328" s="17" t="s">
        <v>3826</v>
      </c>
      <c r="Y328" s="17" t="s">
        <v>3826</v>
      </c>
      <c r="Z328" s="17" t="s">
        <v>3826</v>
      </c>
      <c r="AA328" s="17" t="s">
        <v>3826</v>
      </c>
      <c r="AB328" s="17" t="s">
        <v>3826</v>
      </c>
      <c r="AC328" s="17" t="s">
        <v>3826</v>
      </c>
      <c r="AD328" s="17" t="s">
        <v>3826</v>
      </c>
      <c r="AE328" s="17" t="s">
        <v>3826</v>
      </c>
      <c r="AF328" s="17" t="s">
        <v>3826</v>
      </c>
      <c r="AG328" s="17" t="s">
        <v>3826</v>
      </c>
      <c r="AH328" s="17" t="s">
        <v>3826</v>
      </c>
      <c r="AI328" s="17" t="s">
        <v>3826</v>
      </c>
      <c r="AJ328" s="17" t="s">
        <v>3826</v>
      </c>
      <c r="AK328" s="17" t="s">
        <v>3826</v>
      </c>
      <c r="AL328" s="17" t="s">
        <v>3826</v>
      </c>
      <c r="AM328" s="17" t="s">
        <v>3826</v>
      </c>
      <c r="AN328" s="17" t="s">
        <v>3826</v>
      </c>
      <c r="AO328" s="17" t="s">
        <v>3826</v>
      </c>
      <c r="AP328" s="17" t="s">
        <v>3826</v>
      </c>
      <c r="AQ328" s="17" t="s">
        <v>3826</v>
      </c>
      <c r="AR328" s="17" t="s">
        <v>3826</v>
      </c>
      <c r="AS328" s="17" t="s">
        <v>3826</v>
      </c>
      <c r="AT328" s="17" t="s">
        <v>3826</v>
      </c>
      <c r="AU328" s="17" t="s">
        <v>3826</v>
      </c>
      <c r="AV328" s="17" t="s">
        <v>3826</v>
      </c>
      <c r="AW328" s="17" t="s">
        <v>3826</v>
      </c>
      <c r="AX328" s="17" t="s">
        <v>3826</v>
      </c>
      <c r="AY328" s="17" t="s">
        <v>3826</v>
      </c>
      <c r="AZ328" s="17" t="s">
        <v>3826</v>
      </c>
    </row>
    <row r="329">
      <c r="A329" s="14" t="s">
        <v>109</v>
      </c>
      <c r="B329" s="16" t="s">
        <v>109</v>
      </c>
      <c r="C329" s="6" t="s">
        <v>1108</v>
      </c>
      <c r="D329" s="6" t="s">
        <v>1221</v>
      </c>
      <c r="E329" s="6" t="s">
        <v>1378</v>
      </c>
      <c r="F329" s="6" t="s">
        <v>1453</v>
      </c>
      <c r="G329" s="6" t="s">
        <v>1511</v>
      </c>
      <c r="H329" s="6" t="s">
        <v>1553</v>
      </c>
      <c r="I329" s="6" t="s">
        <v>1587</v>
      </c>
      <c r="J329" s="6" t="s">
        <v>1614</v>
      </c>
      <c r="K329" s="6" t="s">
        <v>1615</v>
      </c>
      <c r="L329" s="6" t="s">
        <v>1637</v>
      </c>
      <c r="M329" s="6" t="s">
        <v>1656</v>
      </c>
      <c r="N329" s="6" t="s">
        <v>1675</v>
      </c>
      <c r="O329" s="6" t="s">
        <v>1690</v>
      </c>
      <c r="P329" s="6" t="s">
        <v>1702</v>
      </c>
      <c r="Q329" s="6" t="s">
        <v>1726</v>
      </c>
      <c r="R329" s="6" t="s">
        <v>1737</v>
      </c>
      <c r="S329" s="6" t="s">
        <v>1747</v>
      </c>
      <c r="T329" s="6" t="s">
        <v>1756</v>
      </c>
      <c r="U329" s="6" t="s">
        <v>1764</v>
      </c>
      <c r="V329" s="6" t="s">
        <v>1771</v>
      </c>
      <c r="W329" s="6" t="s">
        <v>1783</v>
      </c>
      <c r="X329" s="6" t="s">
        <v>1790</v>
      </c>
      <c r="Y329" s="6" t="s">
        <v>1797</v>
      </c>
      <c r="Z329" s="6" t="s">
        <v>1799</v>
      </c>
      <c r="AA329" s="6" t="s">
        <v>1806</v>
      </c>
      <c r="AB329" s="6" t="s">
        <v>1812</v>
      </c>
      <c r="AC329" s="6" t="s">
        <v>1818</v>
      </c>
      <c r="AD329" s="6" t="s">
        <v>1824</v>
      </c>
      <c r="AE329" s="6" t="s">
        <v>1830</v>
      </c>
      <c r="AF329" s="6" t="s">
        <v>1836</v>
      </c>
      <c r="AG329" s="6" t="s">
        <v>1847</v>
      </c>
      <c r="AH329" s="6" t="s">
        <v>1842</v>
      </c>
      <c r="AI329" s="6" t="s">
        <v>1853</v>
      </c>
      <c r="AJ329" s="6" t="s">
        <v>1858</v>
      </c>
      <c r="AK329" s="6" t="s">
        <v>1863</v>
      </c>
      <c r="AL329" s="6" t="s">
        <v>1868</v>
      </c>
      <c r="AM329" s="6" t="s">
        <v>1873</v>
      </c>
      <c r="AN329" s="6" t="s">
        <v>1879</v>
      </c>
      <c r="AO329" s="6" t="s">
        <v>1888</v>
      </c>
      <c r="AP329" s="6" t="s">
        <v>1884</v>
      </c>
      <c r="AQ329" s="6" t="s">
        <v>1890</v>
      </c>
      <c r="AR329" s="6" t="s">
        <v>1895</v>
      </c>
      <c r="AS329" s="6" t="s">
        <v>1900</v>
      </c>
      <c r="AT329" s="6" t="s">
        <v>1905</v>
      </c>
      <c r="AU329" s="6" t="s">
        <v>1910</v>
      </c>
      <c r="AV329" s="6" t="s">
        <v>1915</v>
      </c>
      <c r="AW329" s="6" t="s">
        <v>1920</v>
      </c>
      <c r="AX329" s="6" t="s">
        <v>1925</v>
      </c>
      <c r="AY329" s="6" t="s">
        <v>1930</v>
      </c>
      <c r="AZ329" s="6" t="s">
        <v>3368</v>
      </c>
    </row>
    <row r="330">
      <c r="A330" s="6" t="s">
        <v>3817</v>
      </c>
      <c r="B330" s="8" t="s">
        <v>3374</v>
      </c>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row>
    <row r="331">
      <c r="A331" s="6" t="s">
        <v>3818</v>
      </c>
      <c r="B331" s="8" t="s">
        <v>3376</v>
      </c>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row>
    <row r="332">
      <c r="A332" s="6" t="s">
        <v>3819</v>
      </c>
      <c r="B332" s="8" t="s">
        <v>3378</v>
      </c>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row>
  </sheetData>
  <mergeCells>
    <mergeCell ref="A3:B5"/>
    <mergeCell ref="C3:AZ3"/>
    <mergeCell ref="C4:AZ4"/>
    <mergeCell ref="A12:B14"/>
    <mergeCell ref="C12:AZ12"/>
    <mergeCell ref="C13:AZ13"/>
    <mergeCell ref="A21:B23"/>
    <mergeCell ref="C21:AZ21"/>
    <mergeCell ref="C22:AZ22"/>
    <mergeCell ref="A30:B32"/>
    <mergeCell ref="C30:AZ30"/>
    <mergeCell ref="C31:AZ31"/>
    <mergeCell ref="A39:B41"/>
    <mergeCell ref="C39:AZ39"/>
    <mergeCell ref="C40:AZ40"/>
    <mergeCell ref="A48:B50"/>
    <mergeCell ref="C48:AZ48"/>
    <mergeCell ref="C49:AZ49"/>
    <mergeCell ref="A57:B59"/>
    <mergeCell ref="C57:AZ57"/>
    <mergeCell ref="C58:AZ58"/>
    <mergeCell ref="A66:B68"/>
    <mergeCell ref="C66:AZ66"/>
    <mergeCell ref="C67:AZ67"/>
    <mergeCell ref="A75:B77"/>
    <mergeCell ref="C75:AZ75"/>
    <mergeCell ref="C76:AZ76"/>
    <mergeCell ref="A84:B86"/>
    <mergeCell ref="C84:AZ84"/>
    <mergeCell ref="C85:AZ85"/>
    <mergeCell ref="A93:B95"/>
    <mergeCell ref="C93:AZ93"/>
    <mergeCell ref="C94:AZ94"/>
    <mergeCell ref="A102:B104"/>
    <mergeCell ref="C102:AZ102"/>
    <mergeCell ref="C103:AZ103"/>
    <mergeCell ref="A111:B113"/>
    <mergeCell ref="C111:AZ111"/>
    <mergeCell ref="C112:AZ112"/>
    <mergeCell ref="A120:B122"/>
    <mergeCell ref="C120:AZ120"/>
    <mergeCell ref="C121:AZ121"/>
    <mergeCell ref="A129:B131"/>
    <mergeCell ref="C129:AZ129"/>
    <mergeCell ref="C130:AZ130"/>
    <mergeCell ref="A138:B140"/>
    <mergeCell ref="C138:AZ138"/>
    <mergeCell ref="C139:AZ139"/>
    <mergeCell ref="A147:B149"/>
    <mergeCell ref="C147:AZ147"/>
    <mergeCell ref="C148:AZ148"/>
    <mergeCell ref="A156:B158"/>
    <mergeCell ref="C156:AZ156"/>
    <mergeCell ref="C157:AZ157"/>
    <mergeCell ref="A165:B167"/>
    <mergeCell ref="C165:AZ165"/>
    <mergeCell ref="C166:AZ166"/>
    <mergeCell ref="A174:B176"/>
    <mergeCell ref="C174:AZ174"/>
    <mergeCell ref="C175:AZ175"/>
    <mergeCell ref="A183:B185"/>
    <mergeCell ref="C183:AZ183"/>
    <mergeCell ref="C184:AZ184"/>
    <mergeCell ref="A192:B194"/>
    <mergeCell ref="C192:AZ192"/>
    <mergeCell ref="C193:AZ193"/>
    <mergeCell ref="A201:B203"/>
    <mergeCell ref="C201:AZ201"/>
    <mergeCell ref="C202:AZ202"/>
    <mergeCell ref="A210:B212"/>
    <mergeCell ref="C210:AZ210"/>
    <mergeCell ref="C211:AZ211"/>
    <mergeCell ref="A219:B221"/>
    <mergeCell ref="C219:AZ219"/>
    <mergeCell ref="C220:AZ220"/>
    <mergeCell ref="A228:B230"/>
    <mergeCell ref="C228:AZ228"/>
    <mergeCell ref="C229:AZ229"/>
    <mergeCell ref="A237:B239"/>
    <mergeCell ref="C237:AZ237"/>
    <mergeCell ref="C238:AZ238"/>
    <mergeCell ref="A246:B248"/>
    <mergeCell ref="C246:AZ246"/>
    <mergeCell ref="C247:AZ247"/>
    <mergeCell ref="A255:B257"/>
    <mergeCell ref="C255:AZ255"/>
    <mergeCell ref="C256:AZ256"/>
    <mergeCell ref="A264:B266"/>
    <mergeCell ref="C264:AZ264"/>
    <mergeCell ref="C265:AZ265"/>
    <mergeCell ref="A273:B275"/>
    <mergeCell ref="C273:AZ273"/>
    <mergeCell ref="C274:AZ274"/>
    <mergeCell ref="A282:B284"/>
    <mergeCell ref="C282:AZ282"/>
    <mergeCell ref="C283:AZ283"/>
    <mergeCell ref="A291:B293"/>
    <mergeCell ref="C291:AZ291"/>
    <mergeCell ref="C292:AZ292"/>
    <mergeCell ref="A300:B302"/>
    <mergeCell ref="C300:AZ300"/>
    <mergeCell ref="C301:AZ301"/>
    <mergeCell ref="A309:B311"/>
    <mergeCell ref="C309:AZ309"/>
    <mergeCell ref="C310:AZ310"/>
    <mergeCell ref="A318:B320"/>
    <mergeCell ref="C318:AZ318"/>
    <mergeCell ref="C319:AZ319"/>
    <mergeCell ref="A327:B329"/>
    <mergeCell ref="C327:AZ327"/>
    <mergeCell ref="C328:AZ328"/>
  </mergeCells>
  <dataValidations count="1887">
    <dataValidation type="list" sqref="B1" showErrorMessage="1" errorStyle="warning">
      <formula1>'Enums'!FK1:FK37</formula1>
    </dataValidation>
    <dataValidation type="list" sqref="C5" showErrorMessage="1" errorStyle="warning">
      <formula1>'Enums'!FN1:FN225</formula1>
    </dataValidation>
    <dataValidation type="list" sqref="D5" showErrorMessage="1" errorStyle="warning">
      <formula1>'Enums'!FN1:FN225</formula1>
    </dataValidation>
    <dataValidation type="list" sqref="E5" showErrorMessage="1" errorStyle="warning">
      <formula1>'Enums'!FN1:FN225</formula1>
    </dataValidation>
    <dataValidation type="list" sqref="F5" showErrorMessage="1" errorStyle="warning">
      <formula1>'Enums'!FN1:FN225</formula1>
    </dataValidation>
    <dataValidation type="list" sqref="G5" showErrorMessage="1" errorStyle="warning">
      <formula1>'Enums'!FN1:FN225</formula1>
    </dataValidation>
    <dataValidation type="list" sqref="H5" showErrorMessage="1" errorStyle="warning">
      <formula1>'Enums'!FN1:FN225</formula1>
    </dataValidation>
    <dataValidation type="list" sqref="I5" showErrorMessage="1" errorStyle="warning">
      <formula1>'Enums'!FN1:FN225</formula1>
    </dataValidation>
    <dataValidation type="list" sqref="J5" showErrorMessage="1" errorStyle="warning">
      <formula1>'Enums'!FN1:FN225</formula1>
    </dataValidation>
    <dataValidation type="list" sqref="K5" showErrorMessage="1" errorStyle="warning">
      <formula1>'Enums'!FN1:FN225</formula1>
    </dataValidation>
    <dataValidation type="list" sqref="L5" showErrorMessage="1" errorStyle="warning">
      <formula1>'Enums'!FN1:FN225</formula1>
    </dataValidation>
    <dataValidation type="list" sqref="M5" showErrorMessage="1" errorStyle="warning">
      <formula1>'Enums'!FN1:FN225</formula1>
    </dataValidation>
    <dataValidation type="list" sqref="N5" showErrorMessage="1" errorStyle="warning">
      <formula1>'Enums'!FN1:FN225</formula1>
    </dataValidation>
    <dataValidation type="list" sqref="O5" showErrorMessage="1" errorStyle="warning">
      <formula1>'Enums'!FN1:FN225</formula1>
    </dataValidation>
    <dataValidation type="list" sqref="P5" showErrorMessage="1" errorStyle="warning">
      <formula1>'Enums'!FN1:FN225</formula1>
    </dataValidation>
    <dataValidation type="list" sqref="Q5" showErrorMessage="1" errorStyle="warning">
      <formula1>'Enums'!FN1:FN225</formula1>
    </dataValidation>
    <dataValidation type="list" sqref="R5" showErrorMessage="1" errorStyle="warning">
      <formula1>'Enums'!FN1:FN225</formula1>
    </dataValidation>
    <dataValidation type="list" sqref="S5" showErrorMessage="1" errorStyle="warning">
      <formula1>'Enums'!FN1:FN225</formula1>
    </dataValidation>
    <dataValidation type="list" sqref="T5" showErrorMessage="1" errorStyle="warning">
      <formula1>'Enums'!FN1:FN225</formula1>
    </dataValidation>
    <dataValidation type="list" sqref="U5" showErrorMessage="1" errorStyle="warning">
      <formula1>'Enums'!FN1:FN225</formula1>
    </dataValidation>
    <dataValidation type="list" sqref="V5" showErrorMessage="1" errorStyle="warning">
      <formula1>'Enums'!FN1:FN225</formula1>
    </dataValidation>
    <dataValidation type="list" sqref="W5" showErrorMessage="1" errorStyle="warning">
      <formula1>'Enums'!FN1:FN225</formula1>
    </dataValidation>
    <dataValidation type="list" sqref="X5" showErrorMessage="1" errorStyle="warning">
      <formula1>'Enums'!FN1:FN225</formula1>
    </dataValidation>
    <dataValidation type="list" sqref="Y5" showErrorMessage="1" errorStyle="warning">
      <formula1>'Enums'!FN1:FN225</formula1>
    </dataValidation>
    <dataValidation type="list" sqref="Z5" showErrorMessage="1" errorStyle="warning">
      <formula1>'Enums'!FN1:FN225</formula1>
    </dataValidation>
    <dataValidation type="list" sqref="AA5" showErrorMessage="1" errorStyle="warning">
      <formula1>'Enums'!FN1:FN225</formula1>
    </dataValidation>
    <dataValidation type="list" sqref="AB5" showErrorMessage="1" errorStyle="warning">
      <formula1>'Enums'!FN1:FN225</formula1>
    </dataValidation>
    <dataValidation type="list" sqref="AC5" showErrorMessage="1" errorStyle="warning">
      <formula1>'Enums'!FN1:FN225</formula1>
    </dataValidation>
    <dataValidation type="list" sqref="AD5" showErrorMessage="1" errorStyle="warning">
      <formula1>'Enums'!FN1:FN225</formula1>
    </dataValidation>
    <dataValidation type="list" sqref="AE5" showErrorMessage="1" errorStyle="warning">
      <formula1>'Enums'!FN1:FN225</formula1>
    </dataValidation>
    <dataValidation type="list" sqref="AF5" showErrorMessage="1" errorStyle="warning">
      <formula1>'Enums'!FN1:FN225</formula1>
    </dataValidation>
    <dataValidation type="list" sqref="AG5" showErrorMessage="1" errorStyle="warning">
      <formula1>'Enums'!FN1:FN225</formula1>
    </dataValidation>
    <dataValidation type="list" sqref="AH5" showErrorMessage="1" errorStyle="warning">
      <formula1>'Enums'!FN1:FN225</formula1>
    </dataValidation>
    <dataValidation type="list" sqref="AI5" showErrorMessage="1" errorStyle="warning">
      <formula1>'Enums'!FN1:FN225</formula1>
    </dataValidation>
    <dataValidation type="list" sqref="AJ5" showErrorMessage="1" errorStyle="warning">
      <formula1>'Enums'!FN1:FN225</formula1>
    </dataValidation>
    <dataValidation type="list" sqref="AK5" showErrorMessage="1" errorStyle="warning">
      <formula1>'Enums'!FN1:FN225</formula1>
    </dataValidation>
    <dataValidation type="list" sqref="AL5" showErrorMessage="1" errorStyle="warning">
      <formula1>'Enums'!FN1:FN225</formula1>
    </dataValidation>
    <dataValidation type="list" sqref="AM5" showErrorMessage="1" errorStyle="warning">
      <formula1>'Enums'!FN1:FN225</formula1>
    </dataValidation>
    <dataValidation type="list" sqref="AN5" showErrorMessage="1" errorStyle="warning">
      <formula1>'Enums'!FN1:FN225</formula1>
    </dataValidation>
    <dataValidation type="list" sqref="AO5" showErrorMessage="1" errorStyle="warning">
      <formula1>'Enums'!FN1:FN225</formula1>
    </dataValidation>
    <dataValidation type="list" sqref="AP5" showErrorMessage="1" errorStyle="warning">
      <formula1>'Enums'!FN1:FN225</formula1>
    </dataValidation>
    <dataValidation type="list" sqref="AQ5" showErrorMessage="1" errorStyle="warning">
      <formula1>'Enums'!FN1:FN225</formula1>
    </dataValidation>
    <dataValidation type="list" sqref="AR5" showErrorMessage="1" errorStyle="warning">
      <formula1>'Enums'!FN1:FN225</formula1>
    </dataValidation>
    <dataValidation type="list" sqref="AS5" showErrorMessage="1" errorStyle="warning">
      <formula1>'Enums'!FN1:FN225</formula1>
    </dataValidation>
    <dataValidation type="list" sqref="AT5" showErrorMessage="1" errorStyle="warning">
      <formula1>'Enums'!FN1:FN225</formula1>
    </dataValidation>
    <dataValidation type="list" sqref="AU5" showErrorMessage="1" errorStyle="warning">
      <formula1>'Enums'!FN1:FN225</formula1>
    </dataValidation>
    <dataValidation type="list" sqref="AV5" showErrorMessage="1" errorStyle="warning">
      <formula1>'Enums'!FN1:FN225</formula1>
    </dataValidation>
    <dataValidation type="list" sqref="AW5" showErrorMessage="1" errorStyle="warning">
      <formula1>'Enums'!FN1:FN225</formula1>
    </dataValidation>
    <dataValidation type="list" sqref="AX5" showErrorMessage="1" errorStyle="warning">
      <formula1>'Enums'!FN1:FN225</formula1>
    </dataValidation>
    <dataValidation type="list" sqref="AY5" showErrorMessage="1" errorStyle="warning">
      <formula1>'Enums'!FN1:FN225</formula1>
    </dataValidation>
    <dataValidation type="list" sqref="AZ5" showErrorMessage="1" errorStyle="warning">
      <formula1>'Enums'!FN1:FN225</formula1>
    </dataValidation>
    <dataValidation type="list" sqref="B10" showErrorMessage="1" errorStyle="warning">
      <formula1>'Enums'!FK1:FK37</formula1>
    </dataValidation>
    <dataValidation type="list" sqref="C14" showErrorMessage="1" errorStyle="warning">
      <formula1>'Enums'!FN1:FN225</formula1>
    </dataValidation>
    <dataValidation type="list" sqref="D14" showErrorMessage="1" errorStyle="warning">
      <formula1>'Enums'!FN1:FN225</formula1>
    </dataValidation>
    <dataValidation type="list" sqref="E14" showErrorMessage="1" errorStyle="warning">
      <formula1>'Enums'!FN1:FN225</formula1>
    </dataValidation>
    <dataValidation type="list" sqref="F14" showErrorMessage="1" errorStyle="warning">
      <formula1>'Enums'!FN1:FN225</formula1>
    </dataValidation>
    <dataValidation type="list" sqref="G14" showErrorMessage="1" errorStyle="warning">
      <formula1>'Enums'!FN1:FN225</formula1>
    </dataValidation>
    <dataValidation type="list" sqref="H14" showErrorMessage="1" errorStyle="warning">
      <formula1>'Enums'!FN1:FN225</formula1>
    </dataValidation>
    <dataValidation type="list" sqref="I14" showErrorMessage="1" errorStyle="warning">
      <formula1>'Enums'!FN1:FN225</formula1>
    </dataValidation>
    <dataValidation type="list" sqref="J14" showErrorMessage="1" errorStyle="warning">
      <formula1>'Enums'!FN1:FN225</formula1>
    </dataValidation>
    <dataValidation type="list" sqref="K14" showErrorMessage="1" errorStyle="warning">
      <formula1>'Enums'!FN1:FN225</formula1>
    </dataValidation>
    <dataValidation type="list" sqref="L14" showErrorMessage="1" errorStyle="warning">
      <formula1>'Enums'!FN1:FN225</formula1>
    </dataValidation>
    <dataValidation type="list" sqref="M14" showErrorMessage="1" errorStyle="warning">
      <formula1>'Enums'!FN1:FN225</formula1>
    </dataValidation>
    <dataValidation type="list" sqref="N14" showErrorMessage="1" errorStyle="warning">
      <formula1>'Enums'!FN1:FN225</formula1>
    </dataValidation>
    <dataValidation type="list" sqref="O14" showErrorMessage="1" errorStyle="warning">
      <formula1>'Enums'!FN1:FN225</formula1>
    </dataValidation>
    <dataValidation type="list" sqref="P14" showErrorMessage="1" errorStyle="warning">
      <formula1>'Enums'!FN1:FN225</formula1>
    </dataValidation>
    <dataValidation type="list" sqref="Q14" showErrorMessage="1" errorStyle="warning">
      <formula1>'Enums'!FN1:FN225</formula1>
    </dataValidation>
    <dataValidation type="list" sqref="R14" showErrorMessage="1" errorStyle="warning">
      <formula1>'Enums'!FN1:FN225</formula1>
    </dataValidation>
    <dataValidation type="list" sqref="S14" showErrorMessage="1" errorStyle="warning">
      <formula1>'Enums'!FN1:FN225</formula1>
    </dataValidation>
    <dataValidation type="list" sqref="T14" showErrorMessage="1" errorStyle="warning">
      <formula1>'Enums'!FN1:FN225</formula1>
    </dataValidation>
    <dataValidation type="list" sqref="U14" showErrorMessage="1" errorStyle="warning">
      <formula1>'Enums'!FN1:FN225</formula1>
    </dataValidation>
    <dataValidation type="list" sqref="V14" showErrorMessage="1" errorStyle="warning">
      <formula1>'Enums'!FN1:FN225</formula1>
    </dataValidation>
    <dataValidation type="list" sqref="W14" showErrorMessage="1" errorStyle="warning">
      <formula1>'Enums'!FN1:FN225</formula1>
    </dataValidation>
    <dataValidation type="list" sqref="X14" showErrorMessage="1" errorStyle="warning">
      <formula1>'Enums'!FN1:FN225</formula1>
    </dataValidation>
    <dataValidation type="list" sqref="Y14" showErrorMessage="1" errorStyle="warning">
      <formula1>'Enums'!FN1:FN225</formula1>
    </dataValidation>
    <dataValidation type="list" sqref="Z14" showErrorMessage="1" errorStyle="warning">
      <formula1>'Enums'!FN1:FN225</formula1>
    </dataValidation>
    <dataValidation type="list" sqref="AA14" showErrorMessage="1" errorStyle="warning">
      <formula1>'Enums'!FN1:FN225</formula1>
    </dataValidation>
    <dataValidation type="list" sqref="AB14" showErrorMessage="1" errorStyle="warning">
      <formula1>'Enums'!FN1:FN225</formula1>
    </dataValidation>
    <dataValidation type="list" sqref="AC14" showErrorMessage="1" errorStyle="warning">
      <formula1>'Enums'!FN1:FN225</formula1>
    </dataValidation>
    <dataValidation type="list" sqref="AD14" showErrorMessage="1" errorStyle="warning">
      <formula1>'Enums'!FN1:FN225</formula1>
    </dataValidation>
    <dataValidation type="list" sqref="AE14" showErrorMessage="1" errorStyle="warning">
      <formula1>'Enums'!FN1:FN225</formula1>
    </dataValidation>
    <dataValidation type="list" sqref="AF14" showErrorMessage="1" errorStyle="warning">
      <formula1>'Enums'!FN1:FN225</formula1>
    </dataValidation>
    <dataValidation type="list" sqref="AG14" showErrorMessage="1" errorStyle="warning">
      <formula1>'Enums'!FN1:FN225</formula1>
    </dataValidation>
    <dataValidation type="list" sqref="AH14" showErrorMessage="1" errorStyle="warning">
      <formula1>'Enums'!FN1:FN225</formula1>
    </dataValidation>
    <dataValidation type="list" sqref="AI14" showErrorMessage="1" errorStyle="warning">
      <formula1>'Enums'!FN1:FN225</formula1>
    </dataValidation>
    <dataValidation type="list" sqref="AJ14" showErrorMessage="1" errorStyle="warning">
      <formula1>'Enums'!FN1:FN225</formula1>
    </dataValidation>
    <dataValidation type="list" sqref="AK14" showErrorMessage="1" errorStyle="warning">
      <formula1>'Enums'!FN1:FN225</formula1>
    </dataValidation>
    <dataValidation type="list" sqref="AL14" showErrorMessage="1" errorStyle="warning">
      <formula1>'Enums'!FN1:FN225</formula1>
    </dataValidation>
    <dataValidation type="list" sqref="AM14" showErrorMessage="1" errorStyle="warning">
      <formula1>'Enums'!FN1:FN225</formula1>
    </dataValidation>
    <dataValidation type="list" sqref="AN14" showErrorMessage="1" errorStyle="warning">
      <formula1>'Enums'!FN1:FN225</formula1>
    </dataValidation>
    <dataValidation type="list" sqref="AO14" showErrorMessage="1" errorStyle="warning">
      <formula1>'Enums'!FN1:FN225</formula1>
    </dataValidation>
    <dataValidation type="list" sqref="AP14" showErrorMessage="1" errorStyle="warning">
      <formula1>'Enums'!FN1:FN225</formula1>
    </dataValidation>
    <dataValidation type="list" sqref="AQ14" showErrorMessage="1" errorStyle="warning">
      <formula1>'Enums'!FN1:FN225</formula1>
    </dataValidation>
    <dataValidation type="list" sqref="AR14" showErrorMessage="1" errorStyle="warning">
      <formula1>'Enums'!FN1:FN225</formula1>
    </dataValidation>
    <dataValidation type="list" sqref="AS14" showErrorMessage="1" errorStyle="warning">
      <formula1>'Enums'!FN1:FN225</formula1>
    </dataValidation>
    <dataValidation type="list" sqref="AT14" showErrorMessage="1" errorStyle="warning">
      <formula1>'Enums'!FN1:FN225</formula1>
    </dataValidation>
    <dataValidation type="list" sqref="AU14" showErrorMessage="1" errorStyle="warning">
      <formula1>'Enums'!FN1:FN225</formula1>
    </dataValidation>
    <dataValidation type="list" sqref="AV14" showErrorMessage="1" errorStyle="warning">
      <formula1>'Enums'!FN1:FN225</formula1>
    </dataValidation>
    <dataValidation type="list" sqref="AW14" showErrorMessage="1" errorStyle="warning">
      <formula1>'Enums'!FN1:FN225</formula1>
    </dataValidation>
    <dataValidation type="list" sqref="AX14" showErrorMessage="1" errorStyle="warning">
      <formula1>'Enums'!FN1:FN225</formula1>
    </dataValidation>
    <dataValidation type="list" sqref="AY14" showErrorMessage="1" errorStyle="warning">
      <formula1>'Enums'!FN1:FN225</formula1>
    </dataValidation>
    <dataValidation type="list" sqref="AZ14" showErrorMessage="1" errorStyle="warning">
      <formula1>'Enums'!FN1:FN225</formula1>
    </dataValidation>
    <dataValidation type="list" sqref="B19" showErrorMessage="1" errorStyle="warning">
      <formula1>'Enums'!FK1:FK37</formula1>
    </dataValidation>
    <dataValidation type="list" sqref="C23" showErrorMessage="1" errorStyle="warning">
      <formula1>'Enums'!FN1:FN225</formula1>
    </dataValidation>
    <dataValidation type="list" sqref="D23" showErrorMessage="1" errorStyle="warning">
      <formula1>'Enums'!FN1:FN225</formula1>
    </dataValidation>
    <dataValidation type="list" sqref="E23" showErrorMessage="1" errorStyle="warning">
      <formula1>'Enums'!FN1:FN225</formula1>
    </dataValidation>
    <dataValidation type="list" sqref="F23" showErrorMessage="1" errorStyle="warning">
      <formula1>'Enums'!FN1:FN225</formula1>
    </dataValidation>
    <dataValidation type="list" sqref="G23" showErrorMessage="1" errorStyle="warning">
      <formula1>'Enums'!FN1:FN225</formula1>
    </dataValidation>
    <dataValidation type="list" sqref="H23" showErrorMessage="1" errorStyle="warning">
      <formula1>'Enums'!FN1:FN225</formula1>
    </dataValidation>
    <dataValidation type="list" sqref="I23" showErrorMessage="1" errorStyle="warning">
      <formula1>'Enums'!FN1:FN225</formula1>
    </dataValidation>
    <dataValidation type="list" sqref="J23" showErrorMessage="1" errorStyle="warning">
      <formula1>'Enums'!FN1:FN225</formula1>
    </dataValidation>
    <dataValidation type="list" sqref="K23" showErrorMessage="1" errorStyle="warning">
      <formula1>'Enums'!FN1:FN225</formula1>
    </dataValidation>
    <dataValidation type="list" sqref="L23" showErrorMessage="1" errorStyle="warning">
      <formula1>'Enums'!FN1:FN225</formula1>
    </dataValidation>
    <dataValidation type="list" sqref="M23" showErrorMessage="1" errorStyle="warning">
      <formula1>'Enums'!FN1:FN225</formula1>
    </dataValidation>
    <dataValidation type="list" sqref="N23" showErrorMessage="1" errorStyle="warning">
      <formula1>'Enums'!FN1:FN225</formula1>
    </dataValidation>
    <dataValidation type="list" sqref="O23" showErrorMessage="1" errorStyle="warning">
      <formula1>'Enums'!FN1:FN225</formula1>
    </dataValidation>
    <dataValidation type="list" sqref="P23" showErrorMessage="1" errorStyle="warning">
      <formula1>'Enums'!FN1:FN225</formula1>
    </dataValidation>
    <dataValidation type="list" sqref="Q23" showErrorMessage="1" errorStyle="warning">
      <formula1>'Enums'!FN1:FN225</formula1>
    </dataValidation>
    <dataValidation type="list" sqref="R23" showErrorMessage="1" errorStyle="warning">
      <formula1>'Enums'!FN1:FN225</formula1>
    </dataValidation>
    <dataValidation type="list" sqref="S23" showErrorMessage="1" errorStyle="warning">
      <formula1>'Enums'!FN1:FN225</formula1>
    </dataValidation>
    <dataValidation type="list" sqref="T23" showErrorMessage="1" errorStyle="warning">
      <formula1>'Enums'!FN1:FN225</formula1>
    </dataValidation>
    <dataValidation type="list" sqref="U23" showErrorMessage="1" errorStyle="warning">
      <formula1>'Enums'!FN1:FN225</formula1>
    </dataValidation>
    <dataValidation type="list" sqref="V23" showErrorMessage="1" errorStyle="warning">
      <formula1>'Enums'!FN1:FN225</formula1>
    </dataValidation>
    <dataValidation type="list" sqref="W23" showErrorMessage="1" errorStyle="warning">
      <formula1>'Enums'!FN1:FN225</formula1>
    </dataValidation>
    <dataValidation type="list" sqref="X23" showErrorMessage="1" errorStyle="warning">
      <formula1>'Enums'!FN1:FN225</formula1>
    </dataValidation>
    <dataValidation type="list" sqref="Y23" showErrorMessage="1" errorStyle="warning">
      <formula1>'Enums'!FN1:FN225</formula1>
    </dataValidation>
    <dataValidation type="list" sqref="Z23" showErrorMessage="1" errorStyle="warning">
      <formula1>'Enums'!FN1:FN225</formula1>
    </dataValidation>
    <dataValidation type="list" sqref="AA23" showErrorMessage="1" errorStyle="warning">
      <formula1>'Enums'!FN1:FN225</formula1>
    </dataValidation>
    <dataValidation type="list" sqref="AB23" showErrorMessage="1" errorStyle="warning">
      <formula1>'Enums'!FN1:FN225</formula1>
    </dataValidation>
    <dataValidation type="list" sqref="AC23" showErrorMessage="1" errorStyle="warning">
      <formula1>'Enums'!FN1:FN225</formula1>
    </dataValidation>
    <dataValidation type="list" sqref="AD23" showErrorMessage="1" errorStyle="warning">
      <formula1>'Enums'!FN1:FN225</formula1>
    </dataValidation>
    <dataValidation type="list" sqref="AE23" showErrorMessage="1" errorStyle="warning">
      <formula1>'Enums'!FN1:FN225</formula1>
    </dataValidation>
    <dataValidation type="list" sqref="AF23" showErrorMessage="1" errorStyle="warning">
      <formula1>'Enums'!FN1:FN225</formula1>
    </dataValidation>
    <dataValidation type="list" sqref="AG23" showErrorMessage="1" errorStyle="warning">
      <formula1>'Enums'!FN1:FN225</formula1>
    </dataValidation>
    <dataValidation type="list" sqref="AH23" showErrorMessage="1" errorStyle="warning">
      <formula1>'Enums'!FN1:FN225</formula1>
    </dataValidation>
    <dataValidation type="list" sqref="AI23" showErrorMessage="1" errorStyle="warning">
      <formula1>'Enums'!FN1:FN225</formula1>
    </dataValidation>
    <dataValidation type="list" sqref="AJ23" showErrorMessage="1" errorStyle="warning">
      <formula1>'Enums'!FN1:FN225</formula1>
    </dataValidation>
    <dataValidation type="list" sqref="AK23" showErrorMessage="1" errorStyle="warning">
      <formula1>'Enums'!FN1:FN225</formula1>
    </dataValidation>
    <dataValidation type="list" sqref="AL23" showErrorMessage="1" errorStyle="warning">
      <formula1>'Enums'!FN1:FN225</formula1>
    </dataValidation>
    <dataValidation type="list" sqref="AM23" showErrorMessage="1" errorStyle="warning">
      <formula1>'Enums'!FN1:FN225</formula1>
    </dataValidation>
    <dataValidation type="list" sqref="AN23" showErrorMessage="1" errorStyle="warning">
      <formula1>'Enums'!FN1:FN225</formula1>
    </dataValidation>
    <dataValidation type="list" sqref="AO23" showErrorMessage="1" errorStyle="warning">
      <formula1>'Enums'!FN1:FN225</formula1>
    </dataValidation>
    <dataValidation type="list" sqref="AP23" showErrorMessage="1" errorStyle="warning">
      <formula1>'Enums'!FN1:FN225</formula1>
    </dataValidation>
    <dataValidation type="list" sqref="AQ23" showErrorMessage="1" errorStyle="warning">
      <formula1>'Enums'!FN1:FN225</formula1>
    </dataValidation>
    <dataValidation type="list" sqref="AR23" showErrorMessage="1" errorStyle="warning">
      <formula1>'Enums'!FN1:FN225</formula1>
    </dataValidation>
    <dataValidation type="list" sqref="AS23" showErrorMessage="1" errorStyle="warning">
      <formula1>'Enums'!FN1:FN225</formula1>
    </dataValidation>
    <dataValidation type="list" sqref="AT23" showErrorMessage="1" errorStyle="warning">
      <formula1>'Enums'!FN1:FN225</formula1>
    </dataValidation>
    <dataValidation type="list" sqref="AU23" showErrorMessage="1" errorStyle="warning">
      <formula1>'Enums'!FN1:FN225</formula1>
    </dataValidation>
    <dataValidation type="list" sqref="AV23" showErrorMessage="1" errorStyle="warning">
      <formula1>'Enums'!FN1:FN225</formula1>
    </dataValidation>
    <dataValidation type="list" sqref="AW23" showErrorMessage="1" errorStyle="warning">
      <formula1>'Enums'!FN1:FN225</formula1>
    </dataValidation>
    <dataValidation type="list" sqref="AX23" showErrorMessage="1" errorStyle="warning">
      <formula1>'Enums'!FN1:FN225</formula1>
    </dataValidation>
    <dataValidation type="list" sqref="AY23" showErrorMessage="1" errorStyle="warning">
      <formula1>'Enums'!FN1:FN225</formula1>
    </dataValidation>
    <dataValidation type="list" sqref="AZ23" showErrorMessage="1" errorStyle="warning">
      <formula1>'Enums'!FN1:FN225</formula1>
    </dataValidation>
    <dataValidation type="list" sqref="B28" showErrorMessage="1" errorStyle="warning">
      <formula1>'Enums'!FK1:FK37</formula1>
    </dataValidation>
    <dataValidation type="list" sqref="C32" showErrorMessage="1" errorStyle="warning">
      <formula1>'Enums'!FN1:FN225</formula1>
    </dataValidation>
    <dataValidation type="list" sqref="D32" showErrorMessage="1" errorStyle="warning">
      <formula1>'Enums'!FN1:FN225</formula1>
    </dataValidation>
    <dataValidation type="list" sqref="E32" showErrorMessage="1" errorStyle="warning">
      <formula1>'Enums'!FN1:FN225</formula1>
    </dataValidation>
    <dataValidation type="list" sqref="F32" showErrorMessage="1" errorStyle="warning">
      <formula1>'Enums'!FN1:FN225</formula1>
    </dataValidation>
    <dataValidation type="list" sqref="G32" showErrorMessage="1" errorStyle="warning">
      <formula1>'Enums'!FN1:FN225</formula1>
    </dataValidation>
    <dataValidation type="list" sqref="H32" showErrorMessage="1" errorStyle="warning">
      <formula1>'Enums'!FN1:FN225</formula1>
    </dataValidation>
    <dataValidation type="list" sqref="I32" showErrorMessage="1" errorStyle="warning">
      <formula1>'Enums'!FN1:FN225</formula1>
    </dataValidation>
    <dataValidation type="list" sqref="J32" showErrorMessage="1" errorStyle="warning">
      <formula1>'Enums'!FN1:FN225</formula1>
    </dataValidation>
    <dataValidation type="list" sqref="K32" showErrorMessage="1" errorStyle="warning">
      <formula1>'Enums'!FN1:FN225</formula1>
    </dataValidation>
    <dataValidation type="list" sqref="L32" showErrorMessage="1" errorStyle="warning">
      <formula1>'Enums'!FN1:FN225</formula1>
    </dataValidation>
    <dataValidation type="list" sqref="M32" showErrorMessage="1" errorStyle="warning">
      <formula1>'Enums'!FN1:FN225</formula1>
    </dataValidation>
    <dataValidation type="list" sqref="N32" showErrorMessage="1" errorStyle="warning">
      <formula1>'Enums'!FN1:FN225</formula1>
    </dataValidation>
    <dataValidation type="list" sqref="O32" showErrorMessage="1" errorStyle="warning">
      <formula1>'Enums'!FN1:FN225</formula1>
    </dataValidation>
    <dataValidation type="list" sqref="P32" showErrorMessage="1" errorStyle="warning">
      <formula1>'Enums'!FN1:FN225</formula1>
    </dataValidation>
    <dataValidation type="list" sqref="Q32" showErrorMessage="1" errorStyle="warning">
      <formula1>'Enums'!FN1:FN225</formula1>
    </dataValidation>
    <dataValidation type="list" sqref="R32" showErrorMessage="1" errorStyle="warning">
      <formula1>'Enums'!FN1:FN225</formula1>
    </dataValidation>
    <dataValidation type="list" sqref="S32" showErrorMessage="1" errorStyle="warning">
      <formula1>'Enums'!FN1:FN225</formula1>
    </dataValidation>
    <dataValidation type="list" sqref="T32" showErrorMessage="1" errorStyle="warning">
      <formula1>'Enums'!FN1:FN225</formula1>
    </dataValidation>
    <dataValidation type="list" sqref="U32" showErrorMessage="1" errorStyle="warning">
      <formula1>'Enums'!FN1:FN225</formula1>
    </dataValidation>
    <dataValidation type="list" sqref="V32" showErrorMessage="1" errorStyle="warning">
      <formula1>'Enums'!FN1:FN225</formula1>
    </dataValidation>
    <dataValidation type="list" sqref="W32" showErrorMessage="1" errorStyle="warning">
      <formula1>'Enums'!FN1:FN225</formula1>
    </dataValidation>
    <dataValidation type="list" sqref="X32" showErrorMessage="1" errorStyle="warning">
      <formula1>'Enums'!FN1:FN225</formula1>
    </dataValidation>
    <dataValidation type="list" sqref="Y32" showErrorMessage="1" errorStyle="warning">
      <formula1>'Enums'!FN1:FN225</formula1>
    </dataValidation>
    <dataValidation type="list" sqref="Z32" showErrorMessage="1" errorStyle="warning">
      <formula1>'Enums'!FN1:FN225</formula1>
    </dataValidation>
    <dataValidation type="list" sqref="AA32" showErrorMessage="1" errorStyle="warning">
      <formula1>'Enums'!FN1:FN225</formula1>
    </dataValidation>
    <dataValidation type="list" sqref="AB32" showErrorMessage="1" errorStyle="warning">
      <formula1>'Enums'!FN1:FN225</formula1>
    </dataValidation>
    <dataValidation type="list" sqref="AC32" showErrorMessage="1" errorStyle="warning">
      <formula1>'Enums'!FN1:FN225</formula1>
    </dataValidation>
    <dataValidation type="list" sqref="AD32" showErrorMessage="1" errorStyle="warning">
      <formula1>'Enums'!FN1:FN225</formula1>
    </dataValidation>
    <dataValidation type="list" sqref="AE32" showErrorMessage="1" errorStyle="warning">
      <formula1>'Enums'!FN1:FN225</formula1>
    </dataValidation>
    <dataValidation type="list" sqref="AF32" showErrorMessage="1" errorStyle="warning">
      <formula1>'Enums'!FN1:FN225</formula1>
    </dataValidation>
    <dataValidation type="list" sqref="AG32" showErrorMessage="1" errorStyle="warning">
      <formula1>'Enums'!FN1:FN225</formula1>
    </dataValidation>
    <dataValidation type="list" sqref="AH32" showErrorMessage="1" errorStyle="warning">
      <formula1>'Enums'!FN1:FN225</formula1>
    </dataValidation>
    <dataValidation type="list" sqref="AI32" showErrorMessage="1" errorStyle="warning">
      <formula1>'Enums'!FN1:FN225</formula1>
    </dataValidation>
    <dataValidation type="list" sqref="AJ32" showErrorMessage="1" errorStyle="warning">
      <formula1>'Enums'!FN1:FN225</formula1>
    </dataValidation>
    <dataValidation type="list" sqref="AK32" showErrorMessage="1" errorStyle="warning">
      <formula1>'Enums'!FN1:FN225</formula1>
    </dataValidation>
    <dataValidation type="list" sqref="AL32" showErrorMessage="1" errorStyle="warning">
      <formula1>'Enums'!FN1:FN225</formula1>
    </dataValidation>
    <dataValidation type="list" sqref="AM32" showErrorMessage="1" errorStyle="warning">
      <formula1>'Enums'!FN1:FN225</formula1>
    </dataValidation>
    <dataValidation type="list" sqref="AN32" showErrorMessage="1" errorStyle="warning">
      <formula1>'Enums'!FN1:FN225</formula1>
    </dataValidation>
    <dataValidation type="list" sqref="AO32" showErrorMessage="1" errorStyle="warning">
      <formula1>'Enums'!FN1:FN225</formula1>
    </dataValidation>
    <dataValidation type="list" sqref="AP32" showErrorMessage="1" errorStyle="warning">
      <formula1>'Enums'!FN1:FN225</formula1>
    </dataValidation>
    <dataValidation type="list" sqref="AQ32" showErrorMessage="1" errorStyle="warning">
      <formula1>'Enums'!FN1:FN225</formula1>
    </dataValidation>
    <dataValidation type="list" sqref="AR32" showErrorMessage="1" errorStyle="warning">
      <formula1>'Enums'!FN1:FN225</formula1>
    </dataValidation>
    <dataValidation type="list" sqref="AS32" showErrorMessage="1" errorStyle="warning">
      <formula1>'Enums'!FN1:FN225</formula1>
    </dataValidation>
    <dataValidation type="list" sqref="AT32" showErrorMessage="1" errorStyle="warning">
      <formula1>'Enums'!FN1:FN225</formula1>
    </dataValidation>
    <dataValidation type="list" sqref="AU32" showErrorMessage="1" errorStyle="warning">
      <formula1>'Enums'!FN1:FN225</formula1>
    </dataValidation>
    <dataValidation type="list" sqref="AV32" showErrorMessage="1" errorStyle="warning">
      <formula1>'Enums'!FN1:FN225</formula1>
    </dataValidation>
    <dataValidation type="list" sqref="AW32" showErrorMessage="1" errorStyle="warning">
      <formula1>'Enums'!FN1:FN225</formula1>
    </dataValidation>
    <dataValidation type="list" sqref="AX32" showErrorMessage="1" errorStyle="warning">
      <formula1>'Enums'!FN1:FN225</formula1>
    </dataValidation>
    <dataValidation type="list" sqref="AY32" showErrorMessage="1" errorStyle="warning">
      <formula1>'Enums'!FN1:FN225</formula1>
    </dataValidation>
    <dataValidation type="list" sqref="AZ32" showErrorMessage="1" errorStyle="warning">
      <formula1>'Enums'!FN1:FN225</formula1>
    </dataValidation>
    <dataValidation type="list" sqref="B37" showErrorMessage="1" errorStyle="warning">
      <formula1>'Enums'!FK1:FK37</formula1>
    </dataValidation>
    <dataValidation type="list" sqref="C41" showErrorMessage="1" errorStyle="warning">
      <formula1>'Enums'!FN1:FN225</formula1>
    </dataValidation>
    <dataValidation type="list" sqref="D41" showErrorMessage="1" errorStyle="warning">
      <formula1>'Enums'!FN1:FN225</formula1>
    </dataValidation>
    <dataValidation type="list" sqref="E41" showErrorMessage="1" errorStyle="warning">
      <formula1>'Enums'!FN1:FN225</formula1>
    </dataValidation>
    <dataValidation type="list" sqref="F41" showErrorMessage="1" errorStyle="warning">
      <formula1>'Enums'!FN1:FN225</formula1>
    </dataValidation>
    <dataValidation type="list" sqref="G41" showErrorMessage="1" errorStyle="warning">
      <formula1>'Enums'!FN1:FN225</formula1>
    </dataValidation>
    <dataValidation type="list" sqref="H41" showErrorMessage="1" errorStyle="warning">
      <formula1>'Enums'!FN1:FN225</formula1>
    </dataValidation>
    <dataValidation type="list" sqref="I41" showErrorMessage="1" errorStyle="warning">
      <formula1>'Enums'!FN1:FN225</formula1>
    </dataValidation>
    <dataValidation type="list" sqref="J41" showErrorMessage="1" errorStyle="warning">
      <formula1>'Enums'!FN1:FN225</formula1>
    </dataValidation>
    <dataValidation type="list" sqref="K41" showErrorMessage="1" errorStyle="warning">
      <formula1>'Enums'!FN1:FN225</formula1>
    </dataValidation>
    <dataValidation type="list" sqref="L41" showErrorMessage="1" errorStyle="warning">
      <formula1>'Enums'!FN1:FN225</formula1>
    </dataValidation>
    <dataValidation type="list" sqref="M41" showErrorMessage="1" errorStyle="warning">
      <formula1>'Enums'!FN1:FN225</formula1>
    </dataValidation>
    <dataValidation type="list" sqref="N41" showErrorMessage="1" errorStyle="warning">
      <formula1>'Enums'!FN1:FN225</formula1>
    </dataValidation>
    <dataValidation type="list" sqref="O41" showErrorMessage="1" errorStyle="warning">
      <formula1>'Enums'!FN1:FN225</formula1>
    </dataValidation>
    <dataValidation type="list" sqref="P41" showErrorMessage="1" errorStyle="warning">
      <formula1>'Enums'!FN1:FN225</formula1>
    </dataValidation>
    <dataValidation type="list" sqref="Q41" showErrorMessage="1" errorStyle="warning">
      <formula1>'Enums'!FN1:FN225</formula1>
    </dataValidation>
    <dataValidation type="list" sqref="R41" showErrorMessage="1" errorStyle="warning">
      <formula1>'Enums'!FN1:FN225</formula1>
    </dataValidation>
    <dataValidation type="list" sqref="S41" showErrorMessage="1" errorStyle="warning">
      <formula1>'Enums'!FN1:FN225</formula1>
    </dataValidation>
    <dataValidation type="list" sqref="T41" showErrorMessage="1" errorStyle="warning">
      <formula1>'Enums'!FN1:FN225</formula1>
    </dataValidation>
    <dataValidation type="list" sqref="U41" showErrorMessage="1" errorStyle="warning">
      <formula1>'Enums'!FN1:FN225</formula1>
    </dataValidation>
    <dataValidation type="list" sqref="V41" showErrorMessage="1" errorStyle="warning">
      <formula1>'Enums'!FN1:FN225</formula1>
    </dataValidation>
    <dataValidation type="list" sqref="W41" showErrorMessage="1" errorStyle="warning">
      <formula1>'Enums'!FN1:FN225</formula1>
    </dataValidation>
    <dataValidation type="list" sqref="X41" showErrorMessage="1" errorStyle="warning">
      <formula1>'Enums'!FN1:FN225</formula1>
    </dataValidation>
    <dataValidation type="list" sqref="Y41" showErrorMessage="1" errorStyle="warning">
      <formula1>'Enums'!FN1:FN225</formula1>
    </dataValidation>
    <dataValidation type="list" sqref="Z41" showErrorMessage="1" errorStyle="warning">
      <formula1>'Enums'!FN1:FN225</formula1>
    </dataValidation>
    <dataValidation type="list" sqref="AA41" showErrorMessage="1" errorStyle="warning">
      <formula1>'Enums'!FN1:FN225</formula1>
    </dataValidation>
    <dataValidation type="list" sqref="AB41" showErrorMessage="1" errorStyle="warning">
      <formula1>'Enums'!FN1:FN225</formula1>
    </dataValidation>
    <dataValidation type="list" sqref="AC41" showErrorMessage="1" errorStyle="warning">
      <formula1>'Enums'!FN1:FN225</formula1>
    </dataValidation>
    <dataValidation type="list" sqref="AD41" showErrorMessage="1" errorStyle="warning">
      <formula1>'Enums'!FN1:FN225</formula1>
    </dataValidation>
    <dataValidation type="list" sqref="AE41" showErrorMessage="1" errorStyle="warning">
      <formula1>'Enums'!FN1:FN225</formula1>
    </dataValidation>
    <dataValidation type="list" sqref="AF41" showErrorMessage="1" errorStyle="warning">
      <formula1>'Enums'!FN1:FN225</formula1>
    </dataValidation>
    <dataValidation type="list" sqref="AG41" showErrorMessage="1" errorStyle="warning">
      <formula1>'Enums'!FN1:FN225</formula1>
    </dataValidation>
    <dataValidation type="list" sqref="AH41" showErrorMessage="1" errorStyle="warning">
      <formula1>'Enums'!FN1:FN225</formula1>
    </dataValidation>
    <dataValidation type="list" sqref="AI41" showErrorMessage="1" errorStyle="warning">
      <formula1>'Enums'!FN1:FN225</formula1>
    </dataValidation>
    <dataValidation type="list" sqref="AJ41" showErrorMessage="1" errorStyle="warning">
      <formula1>'Enums'!FN1:FN225</formula1>
    </dataValidation>
    <dataValidation type="list" sqref="AK41" showErrorMessage="1" errorStyle="warning">
      <formula1>'Enums'!FN1:FN225</formula1>
    </dataValidation>
    <dataValidation type="list" sqref="AL41" showErrorMessage="1" errorStyle="warning">
      <formula1>'Enums'!FN1:FN225</formula1>
    </dataValidation>
    <dataValidation type="list" sqref="AM41" showErrorMessage="1" errorStyle="warning">
      <formula1>'Enums'!FN1:FN225</formula1>
    </dataValidation>
    <dataValidation type="list" sqref="AN41" showErrorMessage="1" errorStyle="warning">
      <formula1>'Enums'!FN1:FN225</formula1>
    </dataValidation>
    <dataValidation type="list" sqref="AO41" showErrorMessage="1" errorStyle="warning">
      <formula1>'Enums'!FN1:FN225</formula1>
    </dataValidation>
    <dataValidation type="list" sqref="AP41" showErrorMessage="1" errorStyle="warning">
      <formula1>'Enums'!FN1:FN225</formula1>
    </dataValidation>
    <dataValidation type="list" sqref="AQ41" showErrorMessage="1" errorStyle="warning">
      <formula1>'Enums'!FN1:FN225</formula1>
    </dataValidation>
    <dataValidation type="list" sqref="AR41" showErrorMessage="1" errorStyle="warning">
      <formula1>'Enums'!FN1:FN225</formula1>
    </dataValidation>
    <dataValidation type="list" sqref="AS41" showErrorMessage="1" errorStyle="warning">
      <formula1>'Enums'!FN1:FN225</formula1>
    </dataValidation>
    <dataValidation type="list" sqref="AT41" showErrorMessage="1" errorStyle="warning">
      <formula1>'Enums'!FN1:FN225</formula1>
    </dataValidation>
    <dataValidation type="list" sqref="AU41" showErrorMessage="1" errorStyle="warning">
      <formula1>'Enums'!FN1:FN225</formula1>
    </dataValidation>
    <dataValidation type="list" sqref="AV41" showErrorMessage="1" errorStyle="warning">
      <formula1>'Enums'!FN1:FN225</formula1>
    </dataValidation>
    <dataValidation type="list" sqref="AW41" showErrorMessage="1" errorStyle="warning">
      <formula1>'Enums'!FN1:FN225</formula1>
    </dataValidation>
    <dataValidation type="list" sqref="AX41" showErrorMessage="1" errorStyle="warning">
      <formula1>'Enums'!FN1:FN225</formula1>
    </dataValidation>
    <dataValidation type="list" sqref="AY41" showErrorMessage="1" errorStyle="warning">
      <formula1>'Enums'!FN1:FN225</formula1>
    </dataValidation>
    <dataValidation type="list" sqref="AZ41" showErrorMessage="1" errorStyle="warning">
      <formula1>'Enums'!FN1:FN225</formula1>
    </dataValidation>
    <dataValidation type="list" sqref="B46" showErrorMessage="1" errorStyle="warning">
      <formula1>'Enums'!FK1:FK37</formula1>
    </dataValidation>
    <dataValidation type="list" sqref="C50" showErrorMessage="1" errorStyle="warning">
      <formula1>'Enums'!FN1:FN225</formula1>
    </dataValidation>
    <dataValidation type="list" sqref="D50" showErrorMessage="1" errorStyle="warning">
      <formula1>'Enums'!FN1:FN225</formula1>
    </dataValidation>
    <dataValidation type="list" sqref="E50" showErrorMessage="1" errorStyle="warning">
      <formula1>'Enums'!FN1:FN225</formula1>
    </dataValidation>
    <dataValidation type="list" sqref="F50" showErrorMessage="1" errorStyle="warning">
      <formula1>'Enums'!FN1:FN225</formula1>
    </dataValidation>
    <dataValidation type="list" sqref="G50" showErrorMessage="1" errorStyle="warning">
      <formula1>'Enums'!FN1:FN225</formula1>
    </dataValidation>
    <dataValidation type="list" sqref="H50" showErrorMessage="1" errorStyle="warning">
      <formula1>'Enums'!FN1:FN225</formula1>
    </dataValidation>
    <dataValidation type="list" sqref="I50" showErrorMessage="1" errorStyle="warning">
      <formula1>'Enums'!FN1:FN225</formula1>
    </dataValidation>
    <dataValidation type="list" sqref="J50" showErrorMessage="1" errorStyle="warning">
      <formula1>'Enums'!FN1:FN225</formula1>
    </dataValidation>
    <dataValidation type="list" sqref="K50" showErrorMessage="1" errorStyle="warning">
      <formula1>'Enums'!FN1:FN225</formula1>
    </dataValidation>
    <dataValidation type="list" sqref="L50" showErrorMessage="1" errorStyle="warning">
      <formula1>'Enums'!FN1:FN225</formula1>
    </dataValidation>
    <dataValidation type="list" sqref="M50" showErrorMessage="1" errorStyle="warning">
      <formula1>'Enums'!FN1:FN225</formula1>
    </dataValidation>
    <dataValidation type="list" sqref="N50" showErrorMessage="1" errorStyle="warning">
      <formula1>'Enums'!FN1:FN225</formula1>
    </dataValidation>
    <dataValidation type="list" sqref="O50" showErrorMessage="1" errorStyle="warning">
      <formula1>'Enums'!FN1:FN225</formula1>
    </dataValidation>
    <dataValidation type="list" sqref="P50" showErrorMessage="1" errorStyle="warning">
      <formula1>'Enums'!FN1:FN225</formula1>
    </dataValidation>
    <dataValidation type="list" sqref="Q50" showErrorMessage="1" errorStyle="warning">
      <formula1>'Enums'!FN1:FN225</formula1>
    </dataValidation>
    <dataValidation type="list" sqref="R50" showErrorMessage="1" errorStyle="warning">
      <formula1>'Enums'!FN1:FN225</formula1>
    </dataValidation>
    <dataValidation type="list" sqref="S50" showErrorMessage="1" errorStyle="warning">
      <formula1>'Enums'!FN1:FN225</formula1>
    </dataValidation>
    <dataValidation type="list" sqref="T50" showErrorMessage="1" errorStyle="warning">
      <formula1>'Enums'!FN1:FN225</formula1>
    </dataValidation>
    <dataValidation type="list" sqref="U50" showErrorMessage="1" errorStyle="warning">
      <formula1>'Enums'!FN1:FN225</formula1>
    </dataValidation>
    <dataValidation type="list" sqref="V50" showErrorMessage="1" errorStyle="warning">
      <formula1>'Enums'!FN1:FN225</formula1>
    </dataValidation>
    <dataValidation type="list" sqref="W50" showErrorMessage="1" errorStyle="warning">
      <formula1>'Enums'!FN1:FN225</formula1>
    </dataValidation>
    <dataValidation type="list" sqref="X50" showErrorMessage="1" errorStyle="warning">
      <formula1>'Enums'!FN1:FN225</formula1>
    </dataValidation>
    <dataValidation type="list" sqref="Y50" showErrorMessage="1" errorStyle="warning">
      <formula1>'Enums'!FN1:FN225</formula1>
    </dataValidation>
    <dataValidation type="list" sqref="Z50" showErrorMessage="1" errorStyle="warning">
      <formula1>'Enums'!FN1:FN225</formula1>
    </dataValidation>
    <dataValidation type="list" sqref="AA50" showErrorMessage="1" errorStyle="warning">
      <formula1>'Enums'!FN1:FN225</formula1>
    </dataValidation>
    <dataValidation type="list" sqref="AB50" showErrorMessage="1" errorStyle="warning">
      <formula1>'Enums'!FN1:FN225</formula1>
    </dataValidation>
    <dataValidation type="list" sqref="AC50" showErrorMessage="1" errorStyle="warning">
      <formula1>'Enums'!FN1:FN225</formula1>
    </dataValidation>
    <dataValidation type="list" sqref="AD50" showErrorMessage="1" errorStyle="warning">
      <formula1>'Enums'!FN1:FN225</formula1>
    </dataValidation>
    <dataValidation type="list" sqref="AE50" showErrorMessage="1" errorStyle="warning">
      <formula1>'Enums'!FN1:FN225</formula1>
    </dataValidation>
    <dataValidation type="list" sqref="AF50" showErrorMessage="1" errorStyle="warning">
      <formula1>'Enums'!FN1:FN225</formula1>
    </dataValidation>
    <dataValidation type="list" sqref="AG50" showErrorMessage="1" errorStyle="warning">
      <formula1>'Enums'!FN1:FN225</formula1>
    </dataValidation>
    <dataValidation type="list" sqref="AH50" showErrorMessage="1" errorStyle="warning">
      <formula1>'Enums'!FN1:FN225</formula1>
    </dataValidation>
    <dataValidation type="list" sqref="AI50" showErrorMessage="1" errorStyle="warning">
      <formula1>'Enums'!FN1:FN225</formula1>
    </dataValidation>
    <dataValidation type="list" sqref="AJ50" showErrorMessage="1" errorStyle="warning">
      <formula1>'Enums'!FN1:FN225</formula1>
    </dataValidation>
    <dataValidation type="list" sqref="AK50" showErrorMessage="1" errorStyle="warning">
      <formula1>'Enums'!FN1:FN225</formula1>
    </dataValidation>
    <dataValidation type="list" sqref="AL50" showErrorMessage="1" errorStyle="warning">
      <formula1>'Enums'!FN1:FN225</formula1>
    </dataValidation>
    <dataValidation type="list" sqref="AM50" showErrorMessage="1" errorStyle="warning">
      <formula1>'Enums'!FN1:FN225</formula1>
    </dataValidation>
    <dataValidation type="list" sqref="AN50" showErrorMessage="1" errorStyle="warning">
      <formula1>'Enums'!FN1:FN225</formula1>
    </dataValidation>
    <dataValidation type="list" sqref="AO50" showErrorMessage="1" errorStyle="warning">
      <formula1>'Enums'!FN1:FN225</formula1>
    </dataValidation>
    <dataValidation type="list" sqref="AP50" showErrorMessage="1" errorStyle="warning">
      <formula1>'Enums'!FN1:FN225</formula1>
    </dataValidation>
    <dataValidation type="list" sqref="AQ50" showErrorMessage="1" errorStyle="warning">
      <formula1>'Enums'!FN1:FN225</formula1>
    </dataValidation>
    <dataValidation type="list" sqref="AR50" showErrorMessage="1" errorStyle="warning">
      <formula1>'Enums'!FN1:FN225</formula1>
    </dataValidation>
    <dataValidation type="list" sqref="AS50" showErrorMessage="1" errorStyle="warning">
      <formula1>'Enums'!FN1:FN225</formula1>
    </dataValidation>
    <dataValidation type="list" sqref="AT50" showErrorMessage="1" errorStyle="warning">
      <formula1>'Enums'!FN1:FN225</formula1>
    </dataValidation>
    <dataValidation type="list" sqref="AU50" showErrorMessage="1" errorStyle="warning">
      <formula1>'Enums'!FN1:FN225</formula1>
    </dataValidation>
    <dataValidation type="list" sqref="AV50" showErrorMessage="1" errorStyle="warning">
      <formula1>'Enums'!FN1:FN225</formula1>
    </dataValidation>
    <dataValidation type="list" sqref="AW50" showErrorMessage="1" errorStyle="warning">
      <formula1>'Enums'!FN1:FN225</formula1>
    </dataValidation>
    <dataValidation type="list" sqref="AX50" showErrorMessage="1" errorStyle="warning">
      <formula1>'Enums'!FN1:FN225</formula1>
    </dataValidation>
    <dataValidation type="list" sqref="AY50" showErrorMessage="1" errorStyle="warning">
      <formula1>'Enums'!FN1:FN225</formula1>
    </dataValidation>
    <dataValidation type="list" sqref="AZ50" showErrorMessage="1" errorStyle="warning">
      <formula1>'Enums'!FN1:FN225</formula1>
    </dataValidation>
    <dataValidation type="list" sqref="B55" showErrorMessage="1" errorStyle="warning">
      <formula1>'Enums'!FK1:FK37</formula1>
    </dataValidation>
    <dataValidation type="list" sqref="C59" showErrorMessage="1" errorStyle="warning">
      <formula1>'Enums'!FN1:FN225</formula1>
    </dataValidation>
    <dataValidation type="list" sqref="D59" showErrorMessage="1" errorStyle="warning">
      <formula1>'Enums'!FN1:FN225</formula1>
    </dataValidation>
    <dataValidation type="list" sqref="E59" showErrorMessage="1" errorStyle="warning">
      <formula1>'Enums'!FN1:FN225</formula1>
    </dataValidation>
    <dataValidation type="list" sqref="F59" showErrorMessage="1" errorStyle="warning">
      <formula1>'Enums'!FN1:FN225</formula1>
    </dataValidation>
    <dataValidation type="list" sqref="G59" showErrorMessage="1" errorStyle="warning">
      <formula1>'Enums'!FN1:FN225</formula1>
    </dataValidation>
    <dataValidation type="list" sqref="H59" showErrorMessage="1" errorStyle="warning">
      <formula1>'Enums'!FN1:FN225</formula1>
    </dataValidation>
    <dataValidation type="list" sqref="I59" showErrorMessage="1" errorStyle="warning">
      <formula1>'Enums'!FN1:FN225</formula1>
    </dataValidation>
    <dataValidation type="list" sqref="J59" showErrorMessage="1" errorStyle="warning">
      <formula1>'Enums'!FN1:FN225</formula1>
    </dataValidation>
    <dataValidation type="list" sqref="K59" showErrorMessage="1" errorStyle="warning">
      <formula1>'Enums'!FN1:FN225</formula1>
    </dataValidation>
    <dataValidation type="list" sqref="L59" showErrorMessage="1" errorStyle="warning">
      <formula1>'Enums'!FN1:FN225</formula1>
    </dataValidation>
    <dataValidation type="list" sqref="M59" showErrorMessage="1" errorStyle="warning">
      <formula1>'Enums'!FN1:FN225</formula1>
    </dataValidation>
    <dataValidation type="list" sqref="N59" showErrorMessage="1" errorStyle="warning">
      <formula1>'Enums'!FN1:FN225</formula1>
    </dataValidation>
    <dataValidation type="list" sqref="O59" showErrorMessage="1" errorStyle="warning">
      <formula1>'Enums'!FN1:FN225</formula1>
    </dataValidation>
    <dataValidation type="list" sqref="P59" showErrorMessage="1" errorStyle="warning">
      <formula1>'Enums'!FN1:FN225</formula1>
    </dataValidation>
    <dataValidation type="list" sqref="Q59" showErrorMessage="1" errorStyle="warning">
      <formula1>'Enums'!FN1:FN225</formula1>
    </dataValidation>
    <dataValidation type="list" sqref="R59" showErrorMessage="1" errorStyle="warning">
      <formula1>'Enums'!FN1:FN225</formula1>
    </dataValidation>
    <dataValidation type="list" sqref="S59" showErrorMessage="1" errorStyle="warning">
      <formula1>'Enums'!FN1:FN225</formula1>
    </dataValidation>
    <dataValidation type="list" sqref="T59" showErrorMessage="1" errorStyle="warning">
      <formula1>'Enums'!FN1:FN225</formula1>
    </dataValidation>
    <dataValidation type="list" sqref="U59" showErrorMessage="1" errorStyle="warning">
      <formula1>'Enums'!FN1:FN225</formula1>
    </dataValidation>
    <dataValidation type="list" sqref="V59" showErrorMessage="1" errorStyle="warning">
      <formula1>'Enums'!FN1:FN225</formula1>
    </dataValidation>
    <dataValidation type="list" sqref="W59" showErrorMessage="1" errorStyle="warning">
      <formula1>'Enums'!FN1:FN225</formula1>
    </dataValidation>
    <dataValidation type="list" sqref="X59" showErrorMessage="1" errorStyle="warning">
      <formula1>'Enums'!FN1:FN225</formula1>
    </dataValidation>
    <dataValidation type="list" sqref="Y59" showErrorMessage="1" errorStyle="warning">
      <formula1>'Enums'!FN1:FN225</formula1>
    </dataValidation>
    <dataValidation type="list" sqref="Z59" showErrorMessage="1" errorStyle="warning">
      <formula1>'Enums'!FN1:FN225</formula1>
    </dataValidation>
    <dataValidation type="list" sqref="AA59" showErrorMessage="1" errorStyle="warning">
      <formula1>'Enums'!FN1:FN225</formula1>
    </dataValidation>
    <dataValidation type="list" sqref="AB59" showErrorMessage="1" errorStyle="warning">
      <formula1>'Enums'!FN1:FN225</formula1>
    </dataValidation>
    <dataValidation type="list" sqref="AC59" showErrorMessage="1" errorStyle="warning">
      <formula1>'Enums'!FN1:FN225</formula1>
    </dataValidation>
    <dataValidation type="list" sqref="AD59" showErrorMessage="1" errorStyle="warning">
      <formula1>'Enums'!FN1:FN225</formula1>
    </dataValidation>
    <dataValidation type="list" sqref="AE59" showErrorMessage="1" errorStyle="warning">
      <formula1>'Enums'!FN1:FN225</formula1>
    </dataValidation>
    <dataValidation type="list" sqref="AF59" showErrorMessage="1" errorStyle="warning">
      <formula1>'Enums'!FN1:FN225</formula1>
    </dataValidation>
    <dataValidation type="list" sqref="AG59" showErrorMessage="1" errorStyle="warning">
      <formula1>'Enums'!FN1:FN225</formula1>
    </dataValidation>
    <dataValidation type="list" sqref="AH59" showErrorMessage="1" errorStyle="warning">
      <formula1>'Enums'!FN1:FN225</formula1>
    </dataValidation>
    <dataValidation type="list" sqref="AI59" showErrorMessage="1" errorStyle="warning">
      <formula1>'Enums'!FN1:FN225</formula1>
    </dataValidation>
    <dataValidation type="list" sqref="AJ59" showErrorMessage="1" errorStyle="warning">
      <formula1>'Enums'!FN1:FN225</formula1>
    </dataValidation>
    <dataValidation type="list" sqref="AK59" showErrorMessage="1" errorStyle="warning">
      <formula1>'Enums'!FN1:FN225</formula1>
    </dataValidation>
    <dataValidation type="list" sqref="AL59" showErrorMessage="1" errorStyle="warning">
      <formula1>'Enums'!FN1:FN225</formula1>
    </dataValidation>
    <dataValidation type="list" sqref="AM59" showErrorMessage="1" errorStyle="warning">
      <formula1>'Enums'!FN1:FN225</formula1>
    </dataValidation>
    <dataValidation type="list" sqref="AN59" showErrorMessage="1" errorStyle="warning">
      <formula1>'Enums'!FN1:FN225</formula1>
    </dataValidation>
    <dataValidation type="list" sqref="AO59" showErrorMessage="1" errorStyle="warning">
      <formula1>'Enums'!FN1:FN225</formula1>
    </dataValidation>
    <dataValidation type="list" sqref="AP59" showErrorMessage="1" errorStyle="warning">
      <formula1>'Enums'!FN1:FN225</formula1>
    </dataValidation>
    <dataValidation type="list" sqref="AQ59" showErrorMessage="1" errorStyle="warning">
      <formula1>'Enums'!FN1:FN225</formula1>
    </dataValidation>
    <dataValidation type="list" sqref="AR59" showErrorMessage="1" errorStyle="warning">
      <formula1>'Enums'!FN1:FN225</formula1>
    </dataValidation>
    <dataValidation type="list" sqref="AS59" showErrorMessage="1" errorStyle="warning">
      <formula1>'Enums'!FN1:FN225</formula1>
    </dataValidation>
    <dataValidation type="list" sqref="AT59" showErrorMessage="1" errorStyle="warning">
      <formula1>'Enums'!FN1:FN225</formula1>
    </dataValidation>
    <dataValidation type="list" sqref="AU59" showErrorMessage="1" errorStyle="warning">
      <formula1>'Enums'!FN1:FN225</formula1>
    </dataValidation>
    <dataValidation type="list" sqref="AV59" showErrorMessage="1" errorStyle="warning">
      <formula1>'Enums'!FN1:FN225</formula1>
    </dataValidation>
    <dataValidation type="list" sqref="AW59" showErrorMessage="1" errorStyle="warning">
      <formula1>'Enums'!FN1:FN225</formula1>
    </dataValidation>
    <dataValidation type="list" sqref="AX59" showErrorMessage="1" errorStyle="warning">
      <formula1>'Enums'!FN1:FN225</formula1>
    </dataValidation>
    <dataValidation type="list" sqref="AY59" showErrorMessage="1" errorStyle="warning">
      <formula1>'Enums'!FN1:FN225</formula1>
    </dataValidation>
    <dataValidation type="list" sqref="AZ59" showErrorMessage="1" errorStyle="warning">
      <formula1>'Enums'!FN1:FN225</formula1>
    </dataValidation>
    <dataValidation type="list" sqref="B64" showErrorMessage="1" errorStyle="warning">
      <formula1>'Enums'!FK1:FK37</formula1>
    </dataValidation>
    <dataValidation type="list" sqref="C68" showErrorMessage="1" errorStyle="warning">
      <formula1>'Enums'!FN1:FN225</formula1>
    </dataValidation>
    <dataValidation type="list" sqref="D68" showErrorMessage="1" errorStyle="warning">
      <formula1>'Enums'!FN1:FN225</formula1>
    </dataValidation>
    <dataValidation type="list" sqref="E68" showErrorMessage="1" errorStyle="warning">
      <formula1>'Enums'!FN1:FN225</formula1>
    </dataValidation>
    <dataValidation type="list" sqref="F68" showErrorMessage="1" errorStyle="warning">
      <formula1>'Enums'!FN1:FN225</formula1>
    </dataValidation>
    <dataValidation type="list" sqref="G68" showErrorMessage="1" errorStyle="warning">
      <formula1>'Enums'!FN1:FN225</formula1>
    </dataValidation>
    <dataValidation type="list" sqref="H68" showErrorMessage="1" errorStyle="warning">
      <formula1>'Enums'!FN1:FN225</formula1>
    </dataValidation>
    <dataValidation type="list" sqref="I68" showErrorMessage="1" errorStyle="warning">
      <formula1>'Enums'!FN1:FN225</formula1>
    </dataValidation>
    <dataValidation type="list" sqref="J68" showErrorMessage="1" errorStyle="warning">
      <formula1>'Enums'!FN1:FN225</formula1>
    </dataValidation>
    <dataValidation type="list" sqref="K68" showErrorMessage="1" errorStyle="warning">
      <formula1>'Enums'!FN1:FN225</formula1>
    </dataValidation>
    <dataValidation type="list" sqref="L68" showErrorMessage="1" errorStyle="warning">
      <formula1>'Enums'!FN1:FN225</formula1>
    </dataValidation>
    <dataValidation type="list" sqref="M68" showErrorMessage="1" errorStyle="warning">
      <formula1>'Enums'!FN1:FN225</formula1>
    </dataValidation>
    <dataValidation type="list" sqref="N68" showErrorMessage="1" errorStyle="warning">
      <formula1>'Enums'!FN1:FN225</formula1>
    </dataValidation>
    <dataValidation type="list" sqref="O68" showErrorMessage="1" errorStyle="warning">
      <formula1>'Enums'!FN1:FN225</formula1>
    </dataValidation>
    <dataValidation type="list" sqref="P68" showErrorMessage="1" errorStyle="warning">
      <formula1>'Enums'!FN1:FN225</formula1>
    </dataValidation>
    <dataValidation type="list" sqref="Q68" showErrorMessage="1" errorStyle="warning">
      <formula1>'Enums'!FN1:FN225</formula1>
    </dataValidation>
    <dataValidation type="list" sqref="R68" showErrorMessage="1" errorStyle="warning">
      <formula1>'Enums'!FN1:FN225</formula1>
    </dataValidation>
    <dataValidation type="list" sqref="S68" showErrorMessage="1" errorStyle="warning">
      <formula1>'Enums'!FN1:FN225</formula1>
    </dataValidation>
    <dataValidation type="list" sqref="T68" showErrorMessage="1" errorStyle="warning">
      <formula1>'Enums'!FN1:FN225</formula1>
    </dataValidation>
    <dataValidation type="list" sqref="U68" showErrorMessage="1" errorStyle="warning">
      <formula1>'Enums'!FN1:FN225</formula1>
    </dataValidation>
    <dataValidation type="list" sqref="V68" showErrorMessage="1" errorStyle="warning">
      <formula1>'Enums'!FN1:FN225</formula1>
    </dataValidation>
    <dataValidation type="list" sqref="W68" showErrorMessage="1" errorStyle="warning">
      <formula1>'Enums'!FN1:FN225</formula1>
    </dataValidation>
    <dataValidation type="list" sqref="X68" showErrorMessage="1" errorStyle="warning">
      <formula1>'Enums'!FN1:FN225</formula1>
    </dataValidation>
    <dataValidation type="list" sqref="Y68" showErrorMessage="1" errorStyle="warning">
      <formula1>'Enums'!FN1:FN225</formula1>
    </dataValidation>
    <dataValidation type="list" sqref="Z68" showErrorMessage="1" errorStyle="warning">
      <formula1>'Enums'!FN1:FN225</formula1>
    </dataValidation>
    <dataValidation type="list" sqref="AA68" showErrorMessage="1" errorStyle="warning">
      <formula1>'Enums'!FN1:FN225</formula1>
    </dataValidation>
    <dataValidation type="list" sqref="AB68" showErrorMessage="1" errorStyle="warning">
      <formula1>'Enums'!FN1:FN225</formula1>
    </dataValidation>
    <dataValidation type="list" sqref="AC68" showErrorMessage="1" errorStyle="warning">
      <formula1>'Enums'!FN1:FN225</formula1>
    </dataValidation>
    <dataValidation type="list" sqref="AD68" showErrorMessage="1" errorStyle="warning">
      <formula1>'Enums'!FN1:FN225</formula1>
    </dataValidation>
    <dataValidation type="list" sqref="AE68" showErrorMessage="1" errorStyle="warning">
      <formula1>'Enums'!FN1:FN225</formula1>
    </dataValidation>
    <dataValidation type="list" sqref="AF68" showErrorMessage="1" errorStyle="warning">
      <formula1>'Enums'!FN1:FN225</formula1>
    </dataValidation>
    <dataValidation type="list" sqref="AG68" showErrorMessage="1" errorStyle="warning">
      <formula1>'Enums'!FN1:FN225</formula1>
    </dataValidation>
    <dataValidation type="list" sqref="AH68" showErrorMessage="1" errorStyle="warning">
      <formula1>'Enums'!FN1:FN225</formula1>
    </dataValidation>
    <dataValidation type="list" sqref="AI68" showErrorMessage="1" errorStyle="warning">
      <formula1>'Enums'!FN1:FN225</formula1>
    </dataValidation>
    <dataValidation type="list" sqref="AJ68" showErrorMessage="1" errorStyle="warning">
      <formula1>'Enums'!FN1:FN225</formula1>
    </dataValidation>
    <dataValidation type="list" sqref="AK68" showErrorMessage="1" errorStyle="warning">
      <formula1>'Enums'!FN1:FN225</formula1>
    </dataValidation>
    <dataValidation type="list" sqref="AL68" showErrorMessage="1" errorStyle="warning">
      <formula1>'Enums'!FN1:FN225</formula1>
    </dataValidation>
    <dataValidation type="list" sqref="AM68" showErrorMessage="1" errorStyle="warning">
      <formula1>'Enums'!FN1:FN225</formula1>
    </dataValidation>
    <dataValidation type="list" sqref="AN68" showErrorMessage="1" errorStyle="warning">
      <formula1>'Enums'!FN1:FN225</formula1>
    </dataValidation>
    <dataValidation type="list" sqref="AO68" showErrorMessage="1" errorStyle="warning">
      <formula1>'Enums'!FN1:FN225</formula1>
    </dataValidation>
    <dataValidation type="list" sqref="AP68" showErrorMessage="1" errorStyle="warning">
      <formula1>'Enums'!FN1:FN225</formula1>
    </dataValidation>
    <dataValidation type="list" sqref="AQ68" showErrorMessage="1" errorStyle="warning">
      <formula1>'Enums'!FN1:FN225</formula1>
    </dataValidation>
    <dataValidation type="list" sqref="AR68" showErrorMessage="1" errorStyle="warning">
      <formula1>'Enums'!FN1:FN225</formula1>
    </dataValidation>
    <dataValidation type="list" sqref="AS68" showErrorMessage="1" errorStyle="warning">
      <formula1>'Enums'!FN1:FN225</formula1>
    </dataValidation>
    <dataValidation type="list" sqref="AT68" showErrorMessage="1" errorStyle="warning">
      <formula1>'Enums'!FN1:FN225</formula1>
    </dataValidation>
    <dataValidation type="list" sqref="AU68" showErrorMessage="1" errorStyle="warning">
      <formula1>'Enums'!FN1:FN225</formula1>
    </dataValidation>
    <dataValidation type="list" sqref="AV68" showErrorMessage="1" errorStyle="warning">
      <formula1>'Enums'!FN1:FN225</formula1>
    </dataValidation>
    <dataValidation type="list" sqref="AW68" showErrorMessage="1" errorStyle="warning">
      <formula1>'Enums'!FN1:FN225</formula1>
    </dataValidation>
    <dataValidation type="list" sqref="AX68" showErrorMessage="1" errorStyle="warning">
      <formula1>'Enums'!FN1:FN225</formula1>
    </dataValidation>
    <dataValidation type="list" sqref="AY68" showErrorMessage="1" errorStyle="warning">
      <formula1>'Enums'!FN1:FN225</formula1>
    </dataValidation>
    <dataValidation type="list" sqref="AZ68" showErrorMessage="1" errorStyle="warning">
      <formula1>'Enums'!FN1:FN225</formula1>
    </dataValidation>
    <dataValidation type="list" sqref="B73" showErrorMessage="1" errorStyle="warning">
      <formula1>'Enums'!FK1:FK37</formula1>
    </dataValidation>
    <dataValidation type="list" sqref="C77" showErrorMessage="1" errorStyle="warning">
      <formula1>'Enums'!FN1:FN225</formula1>
    </dataValidation>
    <dataValidation type="list" sqref="D77" showErrorMessage="1" errorStyle="warning">
      <formula1>'Enums'!FN1:FN225</formula1>
    </dataValidation>
    <dataValidation type="list" sqref="E77" showErrorMessage="1" errorStyle="warning">
      <formula1>'Enums'!FN1:FN225</formula1>
    </dataValidation>
    <dataValidation type="list" sqref="F77" showErrorMessage="1" errorStyle="warning">
      <formula1>'Enums'!FN1:FN225</formula1>
    </dataValidation>
    <dataValidation type="list" sqref="G77" showErrorMessage="1" errorStyle="warning">
      <formula1>'Enums'!FN1:FN225</formula1>
    </dataValidation>
    <dataValidation type="list" sqref="H77" showErrorMessage="1" errorStyle="warning">
      <formula1>'Enums'!FN1:FN225</formula1>
    </dataValidation>
    <dataValidation type="list" sqref="I77" showErrorMessage="1" errorStyle="warning">
      <formula1>'Enums'!FN1:FN225</formula1>
    </dataValidation>
    <dataValidation type="list" sqref="J77" showErrorMessage="1" errorStyle="warning">
      <formula1>'Enums'!FN1:FN225</formula1>
    </dataValidation>
    <dataValidation type="list" sqref="K77" showErrorMessage="1" errorStyle="warning">
      <formula1>'Enums'!FN1:FN225</formula1>
    </dataValidation>
    <dataValidation type="list" sqref="L77" showErrorMessage="1" errorStyle="warning">
      <formula1>'Enums'!FN1:FN225</formula1>
    </dataValidation>
    <dataValidation type="list" sqref="M77" showErrorMessage="1" errorStyle="warning">
      <formula1>'Enums'!FN1:FN225</formula1>
    </dataValidation>
    <dataValidation type="list" sqref="N77" showErrorMessage="1" errorStyle="warning">
      <formula1>'Enums'!FN1:FN225</formula1>
    </dataValidation>
    <dataValidation type="list" sqref="O77" showErrorMessage="1" errorStyle="warning">
      <formula1>'Enums'!FN1:FN225</formula1>
    </dataValidation>
    <dataValidation type="list" sqref="P77" showErrorMessage="1" errorStyle="warning">
      <formula1>'Enums'!FN1:FN225</formula1>
    </dataValidation>
    <dataValidation type="list" sqref="Q77" showErrorMessage="1" errorStyle="warning">
      <formula1>'Enums'!FN1:FN225</formula1>
    </dataValidation>
    <dataValidation type="list" sqref="R77" showErrorMessage="1" errorStyle="warning">
      <formula1>'Enums'!FN1:FN225</formula1>
    </dataValidation>
    <dataValidation type="list" sqref="S77" showErrorMessage="1" errorStyle="warning">
      <formula1>'Enums'!FN1:FN225</formula1>
    </dataValidation>
    <dataValidation type="list" sqref="T77" showErrorMessage="1" errorStyle="warning">
      <formula1>'Enums'!FN1:FN225</formula1>
    </dataValidation>
    <dataValidation type="list" sqref="U77" showErrorMessage="1" errorStyle="warning">
      <formula1>'Enums'!FN1:FN225</formula1>
    </dataValidation>
    <dataValidation type="list" sqref="V77" showErrorMessage="1" errorStyle="warning">
      <formula1>'Enums'!FN1:FN225</formula1>
    </dataValidation>
    <dataValidation type="list" sqref="W77" showErrorMessage="1" errorStyle="warning">
      <formula1>'Enums'!FN1:FN225</formula1>
    </dataValidation>
    <dataValidation type="list" sqref="X77" showErrorMessage="1" errorStyle="warning">
      <formula1>'Enums'!FN1:FN225</formula1>
    </dataValidation>
    <dataValidation type="list" sqref="Y77" showErrorMessage="1" errorStyle="warning">
      <formula1>'Enums'!FN1:FN225</formula1>
    </dataValidation>
    <dataValidation type="list" sqref="Z77" showErrorMessage="1" errorStyle="warning">
      <formula1>'Enums'!FN1:FN225</formula1>
    </dataValidation>
    <dataValidation type="list" sqref="AA77" showErrorMessage="1" errorStyle="warning">
      <formula1>'Enums'!FN1:FN225</formula1>
    </dataValidation>
    <dataValidation type="list" sqref="AB77" showErrorMessage="1" errorStyle="warning">
      <formula1>'Enums'!FN1:FN225</formula1>
    </dataValidation>
    <dataValidation type="list" sqref="AC77" showErrorMessage="1" errorStyle="warning">
      <formula1>'Enums'!FN1:FN225</formula1>
    </dataValidation>
    <dataValidation type="list" sqref="AD77" showErrorMessage="1" errorStyle="warning">
      <formula1>'Enums'!FN1:FN225</formula1>
    </dataValidation>
    <dataValidation type="list" sqref="AE77" showErrorMessage="1" errorStyle="warning">
      <formula1>'Enums'!FN1:FN225</formula1>
    </dataValidation>
    <dataValidation type="list" sqref="AF77" showErrorMessage="1" errorStyle="warning">
      <formula1>'Enums'!FN1:FN225</formula1>
    </dataValidation>
    <dataValidation type="list" sqref="AG77" showErrorMessage="1" errorStyle="warning">
      <formula1>'Enums'!FN1:FN225</formula1>
    </dataValidation>
    <dataValidation type="list" sqref="AH77" showErrorMessage="1" errorStyle="warning">
      <formula1>'Enums'!FN1:FN225</formula1>
    </dataValidation>
    <dataValidation type="list" sqref="AI77" showErrorMessage="1" errorStyle="warning">
      <formula1>'Enums'!FN1:FN225</formula1>
    </dataValidation>
    <dataValidation type="list" sqref="AJ77" showErrorMessage="1" errorStyle="warning">
      <formula1>'Enums'!FN1:FN225</formula1>
    </dataValidation>
    <dataValidation type="list" sqref="AK77" showErrorMessage="1" errorStyle="warning">
      <formula1>'Enums'!FN1:FN225</formula1>
    </dataValidation>
    <dataValidation type="list" sqref="AL77" showErrorMessage="1" errorStyle="warning">
      <formula1>'Enums'!FN1:FN225</formula1>
    </dataValidation>
    <dataValidation type="list" sqref="AM77" showErrorMessage="1" errorStyle="warning">
      <formula1>'Enums'!FN1:FN225</formula1>
    </dataValidation>
    <dataValidation type="list" sqref="AN77" showErrorMessage="1" errorStyle="warning">
      <formula1>'Enums'!FN1:FN225</formula1>
    </dataValidation>
    <dataValidation type="list" sqref="AO77" showErrorMessage="1" errorStyle="warning">
      <formula1>'Enums'!FN1:FN225</formula1>
    </dataValidation>
    <dataValidation type="list" sqref="AP77" showErrorMessage="1" errorStyle="warning">
      <formula1>'Enums'!FN1:FN225</formula1>
    </dataValidation>
    <dataValidation type="list" sqref="AQ77" showErrorMessage="1" errorStyle="warning">
      <formula1>'Enums'!FN1:FN225</formula1>
    </dataValidation>
    <dataValidation type="list" sqref="AR77" showErrorMessage="1" errorStyle="warning">
      <formula1>'Enums'!FN1:FN225</formula1>
    </dataValidation>
    <dataValidation type="list" sqref="AS77" showErrorMessage="1" errorStyle="warning">
      <formula1>'Enums'!FN1:FN225</formula1>
    </dataValidation>
    <dataValidation type="list" sqref="AT77" showErrorMessage="1" errorStyle="warning">
      <formula1>'Enums'!FN1:FN225</formula1>
    </dataValidation>
    <dataValidation type="list" sqref="AU77" showErrorMessage="1" errorStyle="warning">
      <formula1>'Enums'!FN1:FN225</formula1>
    </dataValidation>
    <dataValidation type="list" sqref="AV77" showErrorMessage="1" errorStyle="warning">
      <formula1>'Enums'!FN1:FN225</formula1>
    </dataValidation>
    <dataValidation type="list" sqref="AW77" showErrorMessage="1" errorStyle="warning">
      <formula1>'Enums'!FN1:FN225</formula1>
    </dataValidation>
    <dataValidation type="list" sqref="AX77" showErrorMessage="1" errorStyle="warning">
      <formula1>'Enums'!FN1:FN225</formula1>
    </dataValidation>
    <dataValidation type="list" sqref="AY77" showErrorMessage="1" errorStyle="warning">
      <formula1>'Enums'!FN1:FN225</formula1>
    </dataValidation>
    <dataValidation type="list" sqref="AZ77" showErrorMessage="1" errorStyle="warning">
      <formula1>'Enums'!FN1:FN225</formula1>
    </dataValidation>
    <dataValidation type="list" sqref="B82" showErrorMessage="1" errorStyle="warning">
      <formula1>'Enums'!FK1:FK37</formula1>
    </dataValidation>
    <dataValidation type="list" sqref="C86" showErrorMessage="1" errorStyle="warning">
      <formula1>'Enums'!FN1:FN225</formula1>
    </dataValidation>
    <dataValidation type="list" sqref="D86" showErrorMessage="1" errorStyle="warning">
      <formula1>'Enums'!FN1:FN225</formula1>
    </dataValidation>
    <dataValidation type="list" sqref="E86" showErrorMessage="1" errorStyle="warning">
      <formula1>'Enums'!FN1:FN225</formula1>
    </dataValidation>
    <dataValidation type="list" sqref="F86" showErrorMessage="1" errorStyle="warning">
      <formula1>'Enums'!FN1:FN225</formula1>
    </dataValidation>
    <dataValidation type="list" sqref="G86" showErrorMessage="1" errorStyle="warning">
      <formula1>'Enums'!FN1:FN225</formula1>
    </dataValidation>
    <dataValidation type="list" sqref="H86" showErrorMessage="1" errorStyle="warning">
      <formula1>'Enums'!FN1:FN225</formula1>
    </dataValidation>
    <dataValidation type="list" sqref="I86" showErrorMessage="1" errorStyle="warning">
      <formula1>'Enums'!FN1:FN225</formula1>
    </dataValidation>
    <dataValidation type="list" sqref="J86" showErrorMessage="1" errorStyle="warning">
      <formula1>'Enums'!FN1:FN225</formula1>
    </dataValidation>
    <dataValidation type="list" sqref="K86" showErrorMessage="1" errorStyle="warning">
      <formula1>'Enums'!FN1:FN225</formula1>
    </dataValidation>
    <dataValidation type="list" sqref="L86" showErrorMessage="1" errorStyle="warning">
      <formula1>'Enums'!FN1:FN225</formula1>
    </dataValidation>
    <dataValidation type="list" sqref="M86" showErrorMessage="1" errorStyle="warning">
      <formula1>'Enums'!FN1:FN225</formula1>
    </dataValidation>
    <dataValidation type="list" sqref="N86" showErrorMessage="1" errorStyle="warning">
      <formula1>'Enums'!FN1:FN225</formula1>
    </dataValidation>
    <dataValidation type="list" sqref="O86" showErrorMessage="1" errorStyle="warning">
      <formula1>'Enums'!FN1:FN225</formula1>
    </dataValidation>
    <dataValidation type="list" sqref="P86" showErrorMessage="1" errorStyle="warning">
      <formula1>'Enums'!FN1:FN225</formula1>
    </dataValidation>
    <dataValidation type="list" sqref="Q86" showErrorMessage="1" errorStyle="warning">
      <formula1>'Enums'!FN1:FN225</formula1>
    </dataValidation>
    <dataValidation type="list" sqref="R86" showErrorMessage="1" errorStyle="warning">
      <formula1>'Enums'!FN1:FN225</formula1>
    </dataValidation>
    <dataValidation type="list" sqref="S86" showErrorMessage="1" errorStyle="warning">
      <formula1>'Enums'!FN1:FN225</formula1>
    </dataValidation>
    <dataValidation type="list" sqref="T86" showErrorMessage="1" errorStyle="warning">
      <formula1>'Enums'!FN1:FN225</formula1>
    </dataValidation>
    <dataValidation type="list" sqref="U86" showErrorMessage="1" errorStyle="warning">
      <formula1>'Enums'!FN1:FN225</formula1>
    </dataValidation>
    <dataValidation type="list" sqref="V86" showErrorMessage="1" errorStyle="warning">
      <formula1>'Enums'!FN1:FN225</formula1>
    </dataValidation>
    <dataValidation type="list" sqref="W86" showErrorMessage="1" errorStyle="warning">
      <formula1>'Enums'!FN1:FN225</formula1>
    </dataValidation>
    <dataValidation type="list" sqref="X86" showErrorMessage="1" errorStyle="warning">
      <formula1>'Enums'!FN1:FN225</formula1>
    </dataValidation>
    <dataValidation type="list" sqref="Y86" showErrorMessage="1" errorStyle="warning">
      <formula1>'Enums'!FN1:FN225</formula1>
    </dataValidation>
    <dataValidation type="list" sqref="Z86" showErrorMessage="1" errorStyle="warning">
      <formula1>'Enums'!FN1:FN225</formula1>
    </dataValidation>
    <dataValidation type="list" sqref="AA86" showErrorMessage="1" errorStyle="warning">
      <formula1>'Enums'!FN1:FN225</formula1>
    </dataValidation>
    <dataValidation type="list" sqref="AB86" showErrorMessage="1" errorStyle="warning">
      <formula1>'Enums'!FN1:FN225</formula1>
    </dataValidation>
    <dataValidation type="list" sqref="AC86" showErrorMessage="1" errorStyle="warning">
      <formula1>'Enums'!FN1:FN225</formula1>
    </dataValidation>
    <dataValidation type="list" sqref="AD86" showErrorMessage="1" errorStyle="warning">
      <formula1>'Enums'!FN1:FN225</formula1>
    </dataValidation>
    <dataValidation type="list" sqref="AE86" showErrorMessage="1" errorStyle="warning">
      <formula1>'Enums'!FN1:FN225</formula1>
    </dataValidation>
    <dataValidation type="list" sqref="AF86" showErrorMessage="1" errorStyle="warning">
      <formula1>'Enums'!FN1:FN225</formula1>
    </dataValidation>
    <dataValidation type="list" sqref="AG86" showErrorMessage="1" errorStyle="warning">
      <formula1>'Enums'!FN1:FN225</formula1>
    </dataValidation>
    <dataValidation type="list" sqref="AH86" showErrorMessage="1" errorStyle="warning">
      <formula1>'Enums'!FN1:FN225</formula1>
    </dataValidation>
    <dataValidation type="list" sqref="AI86" showErrorMessage="1" errorStyle="warning">
      <formula1>'Enums'!FN1:FN225</formula1>
    </dataValidation>
    <dataValidation type="list" sqref="AJ86" showErrorMessage="1" errorStyle="warning">
      <formula1>'Enums'!FN1:FN225</formula1>
    </dataValidation>
    <dataValidation type="list" sqref="AK86" showErrorMessage="1" errorStyle="warning">
      <formula1>'Enums'!FN1:FN225</formula1>
    </dataValidation>
    <dataValidation type="list" sqref="AL86" showErrorMessage="1" errorStyle="warning">
      <formula1>'Enums'!FN1:FN225</formula1>
    </dataValidation>
    <dataValidation type="list" sqref="AM86" showErrorMessage="1" errorStyle="warning">
      <formula1>'Enums'!FN1:FN225</formula1>
    </dataValidation>
    <dataValidation type="list" sqref="AN86" showErrorMessage="1" errorStyle="warning">
      <formula1>'Enums'!FN1:FN225</formula1>
    </dataValidation>
    <dataValidation type="list" sqref="AO86" showErrorMessage="1" errorStyle="warning">
      <formula1>'Enums'!FN1:FN225</formula1>
    </dataValidation>
    <dataValidation type="list" sqref="AP86" showErrorMessage="1" errorStyle="warning">
      <formula1>'Enums'!FN1:FN225</formula1>
    </dataValidation>
    <dataValidation type="list" sqref="AQ86" showErrorMessage="1" errorStyle="warning">
      <formula1>'Enums'!FN1:FN225</formula1>
    </dataValidation>
    <dataValidation type="list" sqref="AR86" showErrorMessage="1" errorStyle="warning">
      <formula1>'Enums'!FN1:FN225</formula1>
    </dataValidation>
    <dataValidation type="list" sqref="AS86" showErrorMessage="1" errorStyle="warning">
      <formula1>'Enums'!FN1:FN225</formula1>
    </dataValidation>
    <dataValidation type="list" sqref="AT86" showErrorMessage="1" errorStyle="warning">
      <formula1>'Enums'!FN1:FN225</formula1>
    </dataValidation>
    <dataValidation type="list" sqref="AU86" showErrorMessage="1" errorStyle="warning">
      <formula1>'Enums'!FN1:FN225</formula1>
    </dataValidation>
    <dataValidation type="list" sqref="AV86" showErrorMessage="1" errorStyle="warning">
      <formula1>'Enums'!FN1:FN225</formula1>
    </dataValidation>
    <dataValidation type="list" sqref="AW86" showErrorMessage="1" errorStyle="warning">
      <formula1>'Enums'!FN1:FN225</formula1>
    </dataValidation>
    <dataValidation type="list" sqref="AX86" showErrorMessage="1" errorStyle="warning">
      <formula1>'Enums'!FN1:FN225</formula1>
    </dataValidation>
    <dataValidation type="list" sqref="AY86" showErrorMessage="1" errorStyle="warning">
      <formula1>'Enums'!FN1:FN225</formula1>
    </dataValidation>
    <dataValidation type="list" sqref="AZ86" showErrorMessage="1" errorStyle="warning">
      <formula1>'Enums'!FN1:FN225</formula1>
    </dataValidation>
    <dataValidation type="list" sqref="B91" showErrorMessage="1" errorStyle="warning">
      <formula1>'Enums'!FK1:FK37</formula1>
    </dataValidation>
    <dataValidation type="list" sqref="C95" showErrorMessage="1" errorStyle="warning">
      <formula1>'Enums'!FN1:FN225</formula1>
    </dataValidation>
    <dataValidation type="list" sqref="D95" showErrorMessage="1" errorStyle="warning">
      <formula1>'Enums'!FN1:FN225</formula1>
    </dataValidation>
    <dataValidation type="list" sqref="E95" showErrorMessage="1" errorStyle="warning">
      <formula1>'Enums'!FN1:FN225</formula1>
    </dataValidation>
    <dataValidation type="list" sqref="F95" showErrorMessage="1" errorStyle="warning">
      <formula1>'Enums'!FN1:FN225</formula1>
    </dataValidation>
    <dataValidation type="list" sqref="G95" showErrorMessage="1" errorStyle="warning">
      <formula1>'Enums'!FN1:FN225</formula1>
    </dataValidation>
    <dataValidation type="list" sqref="H95" showErrorMessage="1" errorStyle="warning">
      <formula1>'Enums'!FN1:FN225</formula1>
    </dataValidation>
    <dataValidation type="list" sqref="I95" showErrorMessage="1" errorStyle="warning">
      <formula1>'Enums'!FN1:FN225</formula1>
    </dataValidation>
    <dataValidation type="list" sqref="J95" showErrorMessage="1" errorStyle="warning">
      <formula1>'Enums'!FN1:FN225</formula1>
    </dataValidation>
    <dataValidation type="list" sqref="K95" showErrorMessage="1" errorStyle="warning">
      <formula1>'Enums'!FN1:FN225</formula1>
    </dataValidation>
    <dataValidation type="list" sqref="L95" showErrorMessage="1" errorStyle="warning">
      <formula1>'Enums'!FN1:FN225</formula1>
    </dataValidation>
    <dataValidation type="list" sqref="M95" showErrorMessage="1" errorStyle="warning">
      <formula1>'Enums'!FN1:FN225</formula1>
    </dataValidation>
    <dataValidation type="list" sqref="N95" showErrorMessage="1" errorStyle="warning">
      <formula1>'Enums'!FN1:FN225</formula1>
    </dataValidation>
    <dataValidation type="list" sqref="O95" showErrorMessage="1" errorStyle="warning">
      <formula1>'Enums'!FN1:FN225</formula1>
    </dataValidation>
    <dataValidation type="list" sqref="P95" showErrorMessage="1" errorStyle="warning">
      <formula1>'Enums'!FN1:FN225</formula1>
    </dataValidation>
    <dataValidation type="list" sqref="Q95" showErrorMessage="1" errorStyle="warning">
      <formula1>'Enums'!FN1:FN225</formula1>
    </dataValidation>
    <dataValidation type="list" sqref="R95" showErrorMessage="1" errorStyle="warning">
      <formula1>'Enums'!FN1:FN225</formula1>
    </dataValidation>
    <dataValidation type="list" sqref="S95" showErrorMessage="1" errorStyle="warning">
      <formula1>'Enums'!FN1:FN225</formula1>
    </dataValidation>
    <dataValidation type="list" sqref="T95" showErrorMessage="1" errorStyle="warning">
      <formula1>'Enums'!FN1:FN225</formula1>
    </dataValidation>
    <dataValidation type="list" sqref="U95" showErrorMessage="1" errorStyle="warning">
      <formula1>'Enums'!FN1:FN225</formula1>
    </dataValidation>
    <dataValidation type="list" sqref="V95" showErrorMessage="1" errorStyle="warning">
      <formula1>'Enums'!FN1:FN225</formula1>
    </dataValidation>
    <dataValidation type="list" sqref="W95" showErrorMessage="1" errorStyle="warning">
      <formula1>'Enums'!FN1:FN225</formula1>
    </dataValidation>
    <dataValidation type="list" sqref="X95" showErrorMessage="1" errorStyle="warning">
      <formula1>'Enums'!FN1:FN225</formula1>
    </dataValidation>
    <dataValidation type="list" sqref="Y95" showErrorMessage="1" errorStyle="warning">
      <formula1>'Enums'!FN1:FN225</formula1>
    </dataValidation>
    <dataValidation type="list" sqref="Z95" showErrorMessage="1" errorStyle="warning">
      <formula1>'Enums'!FN1:FN225</formula1>
    </dataValidation>
    <dataValidation type="list" sqref="AA95" showErrorMessage="1" errorStyle="warning">
      <formula1>'Enums'!FN1:FN225</formula1>
    </dataValidation>
    <dataValidation type="list" sqref="AB95" showErrorMessage="1" errorStyle="warning">
      <formula1>'Enums'!FN1:FN225</formula1>
    </dataValidation>
    <dataValidation type="list" sqref="AC95" showErrorMessage="1" errorStyle="warning">
      <formula1>'Enums'!FN1:FN225</formula1>
    </dataValidation>
    <dataValidation type="list" sqref="AD95" showErrorMessage="1" errorStyle="warning">
      <formula1>'Enums'!FN1:FN225</formula1>
    </dataValidation>
    <dataValidation type="list" sqref="AE95" showErrorMessage="1" errorStyle="warning">
      <formula1>'Enums'!FN1:FN225</formula1>
    </dataValidation>
    <dataValidation type="list" sqref="AF95" showErrorMessage="1" errorStyle="warning">
      <formula1>'Enums'!FN1:FN225</formula1>
    </dataValidation>
    <dataValidation type="list" sqref="AG95" showErrorMessage="1" errorStyle="warning">
      <formula1>'Enums'!FN1:FN225</formula1>
    </dataValidation>
    <dataValidation type="list" sqref="AH95" showErrorMessage="1" errorStyle="warning">
      <formula1>'Enums'!FN1:FN225</formula1>
    </dataValidation>
    <dataValidation type="list" sqref="AI95" showErrorMessage="1" errorStyle="warning">
      <formula1>'Enums'!FN1:FN225</formula1>
    </dataValidation>
    <dataValidation type="list" sqref="AJ95" showErrorMessage="1" errorStyle="warning">
      <formula1>'Enums'!FN1:FN225</formula1>
    </dataValidation>
    <dataValidation type="list" sqref="AK95" showErrorMessage="1" errorStyle="warning">
      <formula1>'Enums'!FN1:FN225</formula1>
    </dataValidation>
    <dataValidation type="list" sqref="AL95" showErrorMessage="1" errorStyle="warning">
      <formula1>'Enums'!FN1:FN225</formula1>
    </dataValidation>
    <dataValidation type="list" sqref="AM95" showErrorMessage="1" errorStyle="warning">
      <formula1>'Enums'!FN1:FN225</formula1>
    </dataValidation>
    <dataValidation type="list" sqref="AN95" showErrorMessage="1" errorStyle="warning">
      <formula1>'Enums'!FN1:FN225</formula1>
    </dataValidation>
    <dataValidation type="list" sqref="AO95" showErrorMessage="1" errorStyle="warning">
      <formula1>'Enums'!FN1:FN225</formula1>
    </dataValidation>
    <dataValidation type="list" sqref="AP95" showErrorMessage="1" errorStyle="warning">
      <formula1>'Enums'!FN1:FN225</formula1>
    </dataValidation>
    <dataValidation type="list" sqref="AQ95" showErrorMessage="1" errorStyle="warning">
      <formula1>'Enums'!FN1:FN225</formula1>
    </dataValidation>
    <dataValidation type="list" sqref="AR95" showErrorMessage="1" errorStyle="warning">
      <formula1>'Enums'!FN1:FN225</formula1>
    </dataValidation>
    <dataValidation type="list" sqref="AS95" showErrorMessage="1" errorStyle="warning">
      <formula1>'Enums'!FN1:FN225</formula1>
    </dataValidation>
    <dataValidation type="list" sqref="AT95" showErrorMessage="1" errorStyle="warning">
      <formula1>'Enums'!FN1:FN225</formula1>
    </dataValidation>
    <dataValidation type="list" sqref="AU95" showErrorMessage="1" errorStyle="warning">
      <formula1>'Enums'!FN1:FN225</formula1>
    </dataValidation>
    <dataValidation type="list" sqref="AV95" showErrorMessage="1" errorStyle="warning">
      <formula1>'Enums'!FN1:FN225</formula1>
    </dataValidation>
    <dataValidation type="list" sqref="AW95" showErrorMessage="1" errorStyle="warning">
      <formula1>'Enums'!FN1:FN225</formula1>
    </dataValidation>
    <dataValidation type="list" sqref="AX95" showErrorMessage="1" errorStyle="warning">
      <formula1>'Enums'!FN1:FN225</formula1>
    </dataValidation>
    <dataValidation type="list" sqref="AY95" showErrorMessage="1" errorStyle="warning">
      <formula1>'Enums'!FN1:FN225</formula1>
    </dataValidation>
    <dataValidation type="list" sqref="AZ95" showErrorMessage="1" errorStyle="warning">
      <formula1>'Enums'!FN1:FN225</formula1>
    </dataValidation>
    <dataValidation type="list" sqref="B100" showErrorMessage="1" errorStyle="warning">
      <formula1>'Enums'!FK1:FK37</formula1>
    </dataValidation>
    <dataValidation type="list" sqref="C104" showErrorMessage="1" errorStyle="warning">
      <formula1>'Enums'!FN1:FN225</formula1>
    </dataValidation>
    <dataValidation type="list" sqref="D104" showErrorMessage="1" errorStyle="warning">
      <formula1>'Enums'!FN1:FN225</formula1>
    </dataValidation>
    <dataValidation type="list" sqref="E104" showErrorMessage="1" errorStyle="warning">
      <formula1>'Enums'!FN1:FN225</formula1>
    </dataValidation>
    <dataValidation type="list" sqref="F104" showErrorMessage="1" errorStyle="warning">
      <formula1>'Enums'!FN1:FN225</formula1>
    </dataValidation>
    <dataValidation type="list" sqref="G104" showErrorMessage="1" errorStyle="warning">
      <formula1>'Enums'!FN1:FN225</formula1>
    </dataValidation>
    <dataValidation type="list" sqref="H104" showErrorMessage="1" errorStyle="warning">
      <formula1>'Enums'!FN1:FN225</formula1>
    </dataValidation>
    <dataValidation type="list" sqref="I104" showErrorMessage="1" errorStyle="warning">
      <formula1>'Enums'!FN1:FN225</formula1>
    </dataValidation>
    <dataValidation type="list" sqref="J104" showErrorMessage="1" errorStyle="warning">
      <formula1>'Enums'!FN1:FN225</formula1>
    </dataValidation>
    <dataValidation type="list" sqref="K104" showErrorMessage="1" errorStyle="warning">
      <formula1>'Enums'!FN1:FN225</formula1>
    </dataValidation>
    <dataValidation type="list" sqref="L104" showErrorMessage="1" errorStyle="warning">
      <formula1>'Enums'!FN1:FN225</formula1>
    </dataValidation>
    <dataValidation type="list" sqref="M104" showErrorMessage="1" errorStyle="warning">
      <formula1>'Enums'!FN1:FN225</formula1>
    </dataValidation>
    <dataValidation type="list" sqref="N104" showErrorMessage="1" errorStyle="warning">
      <formula1>'Enums'!FN1:FN225</formula1>
    </dataValidation>
    <dataValidation type="list" sqref="O104" showErrorMessage="1" errorStyle="warning">
      <formula1>'Enums'!FN1:FN225</formula1>
    </dataValidation>
    <dataValidation type="list" sqref="P104" showErrorMessage="1" errorStyle="warning">
      <formula1>'Enums'!FN1:FN225</formula1>
    </dataValidation>
    <dataValidation type="list" sqref="Q104" showErrorMessage="1" errorStyle="warning">
      <formula1>'Enums'!FN1:FN225</formula1>
    </dataValidation>
    <dataValidation type="list" sqref="R104" showErrorMessage="1" errorStyle="warning">
      <formula1>'Enums'!FN1:FN225</formula1>
    </dataValidation>
    <dataValidation type="list" sqref="S104" showErrorMessage="1" errorStyle="warning">
      <formula1>'Enums'!FN1:FN225</formula1>
    </dataValidation>
    <dataValidation type="list" sqref="T104" showErrorMessage="1" errorStyle="warning">
      <formula1>'Enums'!FN1:FN225</formula1>
    </dataValidation>
    <dataValidation type="list" sqref="U104" showErrorMessage="1" errorStyle="warning">
      <formula1>'Enums'!FN1:FN225</formula1>
    </dataValidation>
    <dataValidation type="list" sqref="V104" showErrorMessage="1" errorStyle="warning">
      <formula1>'Enums'!FN1:FN225</formula1>
    </dataValidation>
    <dataValidation type="list" sqref="W104" showErrorMessage="1" errorStyle="warning">
      <formula1>'Enums'!FN1:FN225</formula1>
    </dataValidation>
    <dataValidation type="list" sqref="X104" showErrorMessage="1" errorStyle="warning">
      <formula1>'Enums'!FN1:FN225</formula1>
    </dataValidation>
    <dataValidation type="list" sqref="Y104" showErrorMessage="1" errorStyle="warning">
      <formula1>'Enums'!FN1:FN225</formula1>
    </dataValidation>
    <dataValidation type="list" sqref="Z104" showErrorMessage="1" errorStyle="warning">
      <formula1>'Enums'!FN1:FN225</formula1>
    </dataValidation>
    <dataValidation type="list" sqref="AA104" showErrorMessage="1" errorStyle="warning">
      <formula1>'Enums'!FN1:FN225</formula1>
    </dataValidation>
    <dataValidation type="list" sqref="AB104" showErrorMessage="1" errorStyle="warning">
      <formula1>'Enums'!FN1:FN225</formula1>
    </dataValidation>
    <dataValidation type="list" sqref="AC104" showErrorMessage="1" errorStyle="warning">
      <formula1>'Enums'!FN1:FN225</formula1>
    </dataValidation>
    <dataValidation type="list" sqref="AD104" showErrorMessage="1" errorStyle="warning">
      <formula1>'Enums'!FN1:FN225</formula1>
    </dataValidation>
    <dataValidation type="list" sqref="AE104" showErrorMessage="1" errorStyle="warning">
      <formula1>'Enums'!FN1:FN225</formula1>
    </dataValidation>
    <dataValidation type="list" sqref="AF104" showErrorMessage="1" errorStyle="warning">
      <formula1>'Enums'!FN1:FN225</formula1>
    </dataValidation>
    <dataValidation type="list" sqref="AG104" showErrorMessage="1" errorStyle="warning">
      <formula1>'Enums'!FN1:FN225</formula1>
    </dataValidation>
    <dataValidation type="list" sqref="AH104" showErrorMessage="1" errorStyle="warning">
      <formula1>'Enums'!FN1:FN225</formula1>
    </dataValidation>
    <dataValidation type="list" sqref="AI104" showErrorMessage="1" errorStyle="warning">
      <formula1>'Enums'!FN1:FN225</formula1>
    </dataValidation>
    <dataValidation type="list" sqref="AJ104" showErrorMessage="1" errorStyle="warning">
      <formula1>'Enums'!FN1:FN225</formula1>
    </dataValidation>
    <dataValidation type="list" sqref="AK104" showErrorMessage="1" errorStyle="warning">
      <formula1>'Enums'!FN1:FN225</formula1>
    </dataValidation>
    <dataValidation type="list" sqref="AL104" showErrorMessage="1" errorStyle="warning">
      <formula1>'Enums'!FN1:FN225</formula1>
    </dataValidation>
    <dataValidation type="list" sqref="AM104" showErrorMessage="1" errorStyle="warning">
      <formula1>'Enums'!FN1:FN225</formula1>
    </dataValidation>
    <dataValidation type="list" sqref="AN104" showErrorMessage="1" errorStyle="warning">
      <formula1>'Enums'!FN1:FN225</formula1>
    </dataValidation>
    <dataValidation type="list" sqref="AO104" showErrorMessage="1" errorStyle="warning">
      <formula1>'Enums'!FN1:FN225</formula1>
    </dataValidation>
    <dataValidation type="list" sqref="AP104" showErrorMessage="1" errorStyle="warning">
      <formula1>'Enums'!FN1:FN225</formula1>
    </dataValidation>
    <dataValidation type="list" sqref="AQ104" showErrorMessage="1" errorStyle="warning">
      <formula1>'Enums'!FN1:FN225</formula1>
    </dataValidation>
    <dataValidation type="list" sqref="AR104" showErrorMessage="1" errorStyle="warning">
      <formula1>'Enums'!FN1:FN225</formula1>
    </dataValidation>
    <dataValidation type="list" sqref="AS104" showErrorMessage="1" errorStyle="warning">
      <formula1>'Enums'!FN1:FN225</formula1>
    </dataValidation>
    <dataValidation type="list" sqref="AT104" showErrorMessage="1" errorStyle="warning">
      <formula1>'Enums'!FN1:FN225</formula1>
    </dataValidation>
    <dataValidation type="list" sqref="AU104" showErrorMessage="1" errorStyle="warning">
      <formula1>'Enums'!FN1:FN225</formula1>
    </dataValidation>
    <dataValidation type="list" sqref="AV104" showErrorMessage="1" errorStyle="warning">
      <formula1>'Enums'!FN1:FN225</formula1>
    </dataValidation>
    <dataValidation type="list" sqref="AW104" showErrorMessage="1" errorStyle="warning">
      <formula1>'Enums'!FN1:FN225</formula1>
    </dataValidation>
    <dataValidation type="list" sqref="AX104" showErrorMessage="1" errorStyle="warning">
      <formula1>'Enums'!FN1:FN225</formula1>
    </dataValidation>
    <dataValidation type="list" sqref="AY104" showErrorMessage="1" errorStyle="warning">
      <formula1>'Enums'!FN1:FN225</formula1>
    </dataValidation>
    <dataValidation type="list" sqref="AZ104" showErrorMessage="1" errorStyle="warning">
      <formula1>'Enums'!FN1:FN225</formula1>
    </dataValidation>
    <dataValidation type="list" sqref="B109" showErrorMessage="1" errorStyle="warning">
      <formula1>'Enums'!FK1:FK37</formula1>
    </dataValidation>
    <dataValidation type="list" sqref="C113" showErrorMessage="1" errorStyle="warning">
      <formula1>'Enums'!FN1:FN225</formula1>
    </dataValidation>
    <dataValidation type="list" sqref="D113" showErrorMessage="1" errorStyle="warning">
      <formula1>'Enums'!FN1:FN225</formula1>
    </dataValidation>
    <dataValidation type="list" sqref="E113" showErrorMessage="1" errorStyle="warning">
      <formula1>'Enums'!FN1:FN225</formula1>
    </dataValidation>
    <dataValidation type="list" sqref="F113" showErrorMessage="1" errorStyle="warning">
      <formula1>'Enums'!FN1:FN225</formula1>
    </dataValidation>
    <dataValidation type="list" sqref="G113" showErrorMessage="1" errorStyle="warning">
      <formula1>'Enums'!FN1:FN225</formula1>
    </dataValidation>
    <dataValidation type="list" sqref="H113" showErrorMessage="1" errorStyle="warning">
      <formula1>'Enums'!FN1:FN225</formula1>
    </dataValidation>
    <dataValidation type="list" sqref="I113" showErrorMessage="1" errorStyle="warning">
      <formula1>'Enums'!FN1:FN225</formula1>
    </dataValidation>
    <dataValidation type="list" sqref="J113" showErrorMessage="1" errorStyle="warning">
      <formula1>'Enums'!FN1:FN225</formula1>
    </dataValidation>
    <dataValidation type="list" sqref="K113" showErrorMessage="1" errorStyle="warning">
      <formula1>'Enums'!FN1:FN225</formula1>
    </dataValidation>
    <dataValidation type="list" sqref="L113" showErrorMessage="1" errorStyle="warning">
      <formula1>'Enums'!FN1:FN225</formula1>
    </dataValidation>
    <dataValidation type="list" sqref="M113" showErrorMessage="1" errorStyle="warning">
      <formula1>'Enums'!FN1:FN225</formula1>
    </dataValidation>
    <dataValidation type="list" sqref="N113" showErrorMessage="1" errorStyle="warning">
      <formula1>'Enums'!FN1:FN225</formula1>
    </dataValidation>
    <dataValidation type="list" sqref="O113" showErrorMessage="1" errorStyle="warning">
      <formula1>'Enums'!FN1:FN225</formula1>
    </dataValidation>
    <dataValidation type="list" sqref="P113" showErrorMessage="1" errorStyle="warning">
      <formula1>'Enums'!FN1:FN225</formula1>
    </dataValidation>
    <dataValidation type="list" sqref="Q113" showErrorMessage="1" errorStyle="warning">
      <formula1>'Enums'!FN1:FN225</formula1>
    </dataValidation>
    <dataValidation type="list" sqref="R113" showErrorMessage="1" errorStyle="warning">
      <formula1>'Enums'!FN1:FN225</formula1>
    </dataValidation>
    <dataValidation type="list" sqref="S113" showErrorMessage="1" errorStyle="warning">
      <formula1>'Enums'!FN1:FN225</formula1>
    </dataValidation>
    <dataValidation type="list" sqref="T113" showErrorMessage="1" errorStyle="warning">
      <formula1>'Enums'!FN1:FN225</formula1>
    </dataValidation>
    <dataValidation type="list" sqref="U113" showErrorMessage="1" errorStyle="warning">
      <formula1>'Enums'!FN1:FN225</formula1>
    </dataValidation>
    <dataValidation type="list" sqref="V113" showErrorMessage="1" errorStyle="warning">
      <formula1>'Enums'!FN1:FN225</formula1>
    </dataValidation>
    <dataValidation type="list" sqref="W113" showErrorMessage="1" errorStyle="warning">
      <formula1>'Enums'!FN1:FN225</formula1>
    </dataValidation>
    <dataValidation type="list" sqref="X113" showErrorMessage="1" errorStyle="warning">
      <formula1>'Enums'!FN1:FN225</formula1>
    </dataValidation>
    <dataValidation type="list" sqref="Y113" showErrorMessage="1" errorStyle="warning">
      <formula1>'Enums'!FN1:FN225</formula1>
    </dataValidation>
    <dataValidation type="list" sqref="Z113" showErrorMessage="1" errorStyle="warning">
      <formula1>'Enums'!FN1:FN225</formula1>
    </dataValidation>
    <dataValidation type="list" sqref="AA113" showErrorMessage="1" errorStyle="warning">
      <formula1>'Enums'!FN1:FN225</formula1>
    </dataValidation>
    <dataValidation type="list" sqref="AB113" showErrorMessage="1" errorStyle="warning">
      <formula1>'Enums'!FN1:FN225</formula1>
    </dataValidation>
    <dataValidation type="list" sqref="AC113" showErrorMessage="1" errorStyle="warning">
      <formula1>'Enums'!FN1:FN225</formula1>
    </dataValidation>
    <dataValidation type="list" sqref="AD113" showErrorMessage="1" errorStyle="warning">
      <formula1>'Enums'!FN1:FN225</formula1>
    </dataValidation>
    <dataValidation type="list" sqref="AE113" showErrorMessage="1" errorStyle="warning">
      <formula1>'Enums'!FN1:FN225</formula1>
    </dataValidation>
    <dataValidation type="list" sqref="AF113" showErrorMessage="1" errorStyle="warning">
      <formula1>'Enums'!FN1:FN225</formula1>
    </dataValidation>
    <dataValidation type="list" sqref="AG113" showErrorMessage="1" errorStyle="warning">
      <formula1>'Enums'!FN1:FN225</formula1>
    </dataValidation>
    <dataValidation type="list" sqref="AH113" showErrorMessage="1" errorStyle="warning">
      <formula1>'Enums'!FN1:FN225</formula1>
    </dataValidation>
    <dataValidation type="list" sqref="AI113" showErrorMessage="1" errorStyle="warning">
      <formula1>'Enums'!FN1:FN225</formula1>
    </dataValidation>
    <dataValidation type="list" sqref="AJ113" showErrorMessage="1" errorStyle="warning">
      <formula1>'Enums'!FN1:FN225</formula1>
    </dataValidation>
    <dataValidation type="list" sqref="AK113" showErrorMessage="1" errorStyle="warning">
      <formula1>'Enums'!FN1:FN225</formula1>
    </dataValidation>
    <dataValidation type="list" sqref="AL113" showErrorMessage="1" errorStyle="warning">
      <formula1>'Enums'!FN1:FN225</formula1>
    </dataValidation>
    <dataValidation type="list" sqref="AM113" showErrorMessage="1" errorStyle="warning">
      <formula1>'Enums'!FN1:FN225</formula1>
    </dataValidation>
    <dataValidation type="list" sqref="AN113" showErrorMessage="1" errorStyle="warning">
      <formula1>'Enums'!FN1:FN225</formula1>
    </dataValidation>
    <dataValidation type="list" sqref="AO113" showErrorMessage="1" errorStyle="warning">
      <formula1>'Enums'!FN1:FN225</formula1>
    </dataValidation>
    <dataValidation type="list" sqref="AP113" showErrorMessage="1" errorStyle="warning">
      <formula1>'Enums'!FN1:FN225</formula1>
    </dataValidation>
    <dataValidation type="list" sqref="AQ113" showErrorMessage="1" errorStyle="warning">
      <formula1>'Enums'!FN1:FN225</formula1>
    </dataValidation>
    <dataValidation type="list" sqref="AR113" showErrorMessage="1" errorStyle="warning">
      <formula1>'Enums'!FN1:FN225</formula1>
    </dataValidation>
    <dataValidation type="list" sqref="AS113" showErrorMessage="1" errorStyle="warning">
      <formula1>'Enums'!FN1:FN225</formula1>
    </dataValidation>
    <dataValidation type="list" sqref="AT113" showErrorMessage="1" errorStyle="warning">
      <formula1>'Enums'!FN1:FN225</formula1>
    </dataValidation>
    <dataValidation type="list" sqref="AU113" showErrorMessage="1" errorStyle="warning">
      <formula1>'Enums'!FN1:FN225</formula1>
    </dataValidation>
    <dataValidation type="list" sqref="AV113" showErrorMessage="1" errorStyle="warning">
      <formula1>'Enums'!FN1:FN225</formula1>
    </dataValidation>
    <dataValidation type="list" sqref="AW113" showErrorMessage="1" errorStyle="warning">
      <formula1>'Enums'!FN1:FN225</formula1>
    </dataValidation>
    <dataValidation type="list" sqref="AX113" showErrorMessage="1" errorStyle="warning">
      <formula1>'Enums'!FN1:FN225</formula1>
    </dataValidation>
    <dataValidation type="list" sqref="AY113" showErrorMessage="1" errorStyle="warning">
      <formula1>'Enums'!FN1:FN225</formula1>
    </dataValidation>
    <dataValidation type="list" sqref="AZ113" showErrorMessage="1" errorStyle="warning">
      <formula1>'Enums'!FN1:FN225</formula1>
    </dataValidation>
    <dataValidation type="list" sqref="B118" showErrorMessage="1" errorStyle="warning">
      <formula1>'Enums'!FK1:FK37</formula1>
    </dataValidation>
    <dataValidation type="list" sqref="C122" showErrorMessage="1" errorStyle="warning">
      <formula1>'Enums'!FN1:FN225</formula1>
    </dataValidation>
    <dataValidation type="list" sqref="D122" showErrorMessage="1" errorStyle="warning">
      <formula1>'Enums'!FN1:FN225</formula1>
    </dataValidation>
    <dataValidation type="list" sqref="E122" showErrorMessage="1" errorStyle="warning">
      <formula1>'Enums'!FN1:FN225</formula1>
    </dataValidation>
    <dataValidation type="list" sqref="F122" showErrorMessage="1" errorStyle="warning">
      <formula1>'Enums'!FN1:FN225</formula1>
    </dataValidation>
    <dataValidation type="list" sqref="G122" showErrorMessage="1" errorStyle="warning">
      <formula1>'Enums'!FN1:FN225</formula1>
    </dataValidation>
    <dataValidation type="list" sqref="H122" showErrorMessage="1" errorStyle="warning">
      <formula1>'Enums'!FN1:FN225</formula1>
    </dataValidation>
    <dataValidation type="list" sqref="I122" showErrorMessage="1" errorStyle="warning">
      <formula1>'Enums'!FN1:FN225</formula1>
    </dataValidation>
    <dataValidation type="list" sqref="J122" showErrorMessage="1" errorStyle="warning">
      <formula1>'Enums'!FN1:FN225</formula1>
    </dataValidation>
    <dataValidation type="list" sqref="K122" showErrorMessage="1" errorStyle="warning">
      <formula1>'Enums'!FN1:FN225</formula1>
    </dataValidation>
    <dataValidation type="list" sqref="L122" showErrorMessage="1" errorStyle="warning">
      <formula1>'Enums'!FN1:FN225</formula1>
    </dataValidation>
    <dataValidation type="list" sqref="M122" showErrorMessage="1" errorStyle="warning">
      <formula1>'Enums'!FN1:FN225</formula1>
    </dataValidation>
    <dataValidation type="list" sqref="N122" showErrorMessage="1" errorStyle="warning">
      <formula1>'Enums'!FN1:FN225</formula1>
    </dataValidation>
    <dataValidation type="list" sqref="O122" showErrorMessage="1" errorStyle="warning">
      <formula1>'Enums'!FN1:FN225</formula1>
    </dataValidation>
    <dataValidation type="list" sqref="P122" showErrorMessage="1" errorStyle="warning">
      <formula1>'Enums'!FN1:FN225</formula1>
    </dataValidation>
    <dataValidation type="list" sqref="Q122" showErrorMessage="1" errorStyle="warning">
      <formula1>'Enums'!FN1:FN225</formula1>
    </dataValidation>
    <dataValidation type="list" sqref="R122" showErrorMessage="1" errorStyle="warning">
      <formula1>'Enums'!FN1:FN225</formula1>
    </dataValidation>
    <dataValidation type="list" sqref="S122" showErrorMessage="1" errorStyle="warning">
      <formula1>'Enums'!FN1:FN225</formula1>
    </dataValidation>
    <dataValidation type="list" sqref="T122" showErrorMessage="1" errorStyle="warning">
      <formula1>'Enums'!FN1:FN225</formula1>
    </dataValidation>
    <dataValidation type="list" sqref="U122" showErrorMessage="1" errorStyle="warning">
      <formula1>'Enums'!FN1:FN225</formula1>
    </dataValidation>
    <dataValidation type="list" sqref="V122" showErrorMessage="1" errorStyle="warning">
      <formula1>'Enums'!FN1:FN225</formula1>
    </dataValidation>
    <dataValidation type="list" sqref="W122" showErrorMessage="1" errorStyle="warning">
      <formula1>'Enums'!FN1:FN225</formula1>
    </dataValidation>
    <dataValidation type="list" sqref="X122" showErrorMessage="1" errorStyle="warning">
      <formula1>'Enums'!FN1:FN225</formula1>
    </dataValidation>
    <dataValidation type="list" sqref="Y122" showErrorMessage="1" errorStyle="warning">
      <formula1>'Enums'!FN1:FN225</formula1>
    </dataValidation>
    <dataValidation type="list" sqref="Z122" showErrorMessage="1" errorStyle="warning">
      <formula1>'Enums'!FN1:FN225</formula1>
    </dataValidation>
    <dataValidation type="list" sqref="AA122" showErrorMessage="1" errorStyle="warning">
      <formula1>'Enums'!FN1:FN225</formula1>
    </dataValidation>
    <dataValidation type="list" sqref="AB122" showErrorMessage="1" errorStyle="warning">
      <formula1>'Enums'!FN1:FN225</formula1>
    </dataValidation>
    <dataValidation type="list" sqref="AC122" showErrorMessage="1" errorStyle="warning">
      <formula1>'Enums'!FN1:FN225</formula1>
    </dataValidation>
    <dataValidation type="list" sqref="AD122" showErrorMessage="1" errorStyle="warning">
      <formula1>'Enums'!FN1:FN225</formula1>
    </dataValidation>
    <dataValidation type="list" sqref="AE122" showErrorMessage="1" errorStyle="warning">
      <formula1>'Enums'!FN1:FN225</formula1>
    </dataValidation>
    <dataValidation type="list" sqref="AF122" showErrorMessage="1" errorStyle="warning">
      <formula1>'Enums'!FN1:FN225</formula1>
    </dataValidation>
    <dataValidation type="list" sqref="AG122" showErrorMessage="1" errorStyle="warning">
      <formula1>'Enums'!FN1:FN225</formula1>
    </dataValidation>
    <dataValidation type="list" sqref="AH122" showErrorMessage="1" errorStyle="warning">
      <formula1>'Enums'!FN1:FN225</formula1>
    </dataValidation>
    <dataValidation type="list" sqref="AI122" showErrorMessage="1" errorStyle="warning">
      <formula1>'Enums'!FN1:FN225</formula1>
    </dataValidation>
    <dataValidation type="list" sqref="AJ122" showErrorMessage="1" errorStyle="warning">
      <formula1>'Enums'!FN1:FN225</formula1>
    </dataValidation>
    <dataValidation type="list" sqref="AK122" showErrorMessage="1" errorStyle="warning">
      <formula1>'Enums'!FN1:FN225</formula1>
    </dataValidation>
    <dataValidation type="list" sqref="AL122" showErrorMessage="1" errorStyle="warning">
      <formula1>'Enums'!FN1:FN225</formula1>
    </dataValidation>
    <dataValidation type="list" sqref="AM122" showErrorMessage="1" errorStyle="warning">
      <formula1>'Enums'!FN1:FN225</formula1>
    </dataValidation>
    <dataValidation type="list" sqref="AN122" showErrorMessage="1" errorStyle="warning">
      <formula1>'Enums'!FN1:FN225</formula1>
    </dataValidation>
    <dataValidation type="list" sqref="AO122" showErrorMessage="1" errorStyle="warning">
      <formula1>'Enums'!FN1:FN225</formula1>
    </dataValidation>
    <dataValidation type="list" sqref="AP122" showErrorMessage="1" errorStyle="warning">
      <formula1>'Enums'!FN1:FN225</formula1>
    </dataValidation>
    <dataValidation type="list" sqref="AQ122" showErrorMessage="1" errorStyle="warning">
      <formula1>'Enums'!FN1:FN225</formula1>
    </dataValidation>
    <dataValidation type="list" sqref="AR122" showErrorMessage="1" errorStyle="warning">
      <formula1>'Enums'!FN1:FN225</formula1>
    </dataValidation>
    <dataValidation type="list" sqref="AS122" showErrorMessage="1" errorStyle="warning">
      <formula1>'Enums'!FN1:FN225</formula1>
    </dataValidation>
    <dataValidation type="list" sqref="AT122" showErrorMessage="1" errorStyle="warning">
      <formula1>'Enums'!FN1:FN225</formula1>
    </dataValidation>
    <dataValidation type="list" sqref="AU122" showErrorMessage="1" errorStyle="warning">
      <formula1>'Enums'!FN1:FN225</formula1>
    </dataValidation>
    <dataValidation type="list" sqref="AV122" showErrorMessage="1" errorStyle="warning">
      <formula1>'Enums'!FN1:FN225</formula1>
    </dataValidation>
    <dataValidation type="list" sqref="AW122" showErrorMessage="1" errorStyle="warning">
      <formula1>'Enums'!FN1:FN225</formula1>
    </dataValidation>
    <dataValidation type="list" sqref="AX122" showErrorMessage="1" errorStyle="warning">
      <formula1>'Enums'!FN1:FN225</formula1>
    </dataValidation>
    <dataValidation type="list" sqref="AY122" showErrorMessage="1" errorStyle="warning">
      <formula1>'Enums'!FN1:FN225</formula1>
    </dataValidation>
    <dataValidation type="list" sqref="AZ122" showErrorMessage="1" errorStyle="warning">
      <formula1>'Enums'!FN1:FN225</formula1>
    </dataValidation>
    <dataValidation type="list" sqref="B127" showErrorMessage="1" errorStyle="warning">
      <formula1>'Enums'!FK1:FK37</formula1>
    </dataValidation>
    <dataValidation type="list" sqref="C131" showErrorMessage="1" errorStyle="warning">
      <formula1>'Enums'!FN1:FN225</formula1>
    </dataValidation>
    <dataValidation type="list" sqref="D131" showErrorMessage="1" errorStyle="warning">
      <formula1>'Enums'!FN1:FN225</formula1>
    </dataValidation>
    <dataValidation type="list" sqref="E131" showErrorMessage="1" errorStyle="warning">
      <formula1>'Enums'!FN1:FN225</formula1>
    </dataValidation>
    <dataValidation type="list" sqref="F131" showErrorMessage="1" errorStyle="warning">
      <formula1>'Enums'!FN1:FN225</formula1>
    </dataValidation>
    <dataValidation type="list" sqref="G131" showErrorMessage="1" errorStyle="warning">
      <formula1>'Enums'!FN1:FN225</formula1>
    </dataValidation>
    <dataValidation type="list" sqref="H131" showErrorMessage="1" errorStyle="warning">
      <formula1>'Enums'!FN1:FN225</formula1>
    </dataValidation>
    <dataValidation type="list" sqref="I131" showErrorMessage="1" errorStyle="warning">
      <formula1>'Enums'!FN1:FN225</formula1>
    </dataValidation>
    <dataValidation type="list" sqref="J131" showErrorMessage="1" errorStyle="warning">
      <formula1>'Enums'!FN1:FN225</formula1>
    </dataValidation>
    <dataValidation type="list" sqref="K131" showErrorMessage="1" errorStyle="warning">
      <formula1>'Enums'!FN1:FN225</formula1>
    </dataValidation>
    <dataValidation type="list" sqref="L131" showErrorMessage="1" errorStyle="warning">
      <formula1>'Enums'!FN1:FN225</formula1>
    </dataValidation>
    <dataValidation type="list" sqref="M131" showErrorMessage="1" errorStyle="warning">
      <formula1>'Enums'!FN1:FN225</formula1>
    </dataValidation>
    <dataValidation type="list" sqref="N131" showErrorMessage="1" errorStyle="warning">
      <formula1>'Enums'!FN1:FN225</formula1>
    </dataValidation>
    <dataValidation type="list" sqref="O131" showErrorMessage="1" errorStyle="warning">
      <formula1>'Enums'!FN1:FN225</formula1>
    </dataValidation>
    <dataValidation type="list" sqref="P131" showErrorMessage="1" errorStyle="warning">
      <formula1>'Enums'!FN1:FN225</formula1>
    </dataValidation>
    <dataValidation type="list" sqref="Q131" showErrorMessage="1" errorStyle="warning">
      <formula1>'Enums'!FN1:FN225</formula1>
    </dataValidation>
    <dataValidation type="list" sqref="R131" showErrorMessage="1" errorStyle="warning">
      <formula1>'Enums'!FN1:FN225</formula1>
    </dataValidation>
    <dataValidation type="list" sqref="S131" showErrorMessage="1" errorStyle="warning">
      <formula1>'Enums'!FN1:FN225</formula1>
    </dataValidation>
    <dataValidation type="list" sqref="T131" showErrorMessage="1" errorStyle="warning">
      <formula1>'Enums'!FN1:FN225</formula1>
    </dataValidation>
    <dataValidation type="list" sqref="U131" showErrorMessage="1" errorStyle="warning">
      <formula1>'Enums'!FN1:FN225</formula1>
    </dataValidation>
    <dataValidation type="list" sqref="V131" showErrorMessage="1" errorStyle="warning">
      <formula1>'Enums'!FN1:FN225</formula1>
    </dataValidation>
    <dataValidation type="list" sqref="W131" showErrorMessage="1" errorStyle="warning">
      <formula1>'Enums'!FN1:FN225</formula1>
    </dataValidation>
    <dataValidation type="list" sqref="X131" showErrorMessage="1" errorStyle="warning">
      <formula1>'Enums'!FN1:FN225</formula1>
    </dataValidation>
    <dataValidation type="list" sqref="Y131" showErrorMessage="1" errorStyle="warning">
      <formula1>'Enums'!FN1:FN225</formula1>
    </dataValidation>
    <dataValidation type="list" sqref="Z131" showErrorMessage="1" errorStyle="warning">
      <formula1>'Enums'!FN1:FN225</formula1>
    </dataValidation>
    <dataValidation type="list" sqref="AA131" showErrorMessage="1" errorStyle="warning">
      <formula1>'Enums'!FN1:FN225</formula1>
    </dataValidation>
    <dataValidation type="list" sqref="AB131" showErrorMessage="1" errorStyle="warning">
      <formula1>'Enums'!FN1:FN225</formula1>
    </dataValidation>
    <dataValidation type="list" sqref="AC131" showErrorMessage="1" errorStyle="warning">
      <formula1>'Enums'!FN1:FN225</formula1>
    </dataValidation>
    <dataValidation type="list" sqref="AD131" showErrorMessage="1" errorStyle="warning">
      <formula1>'Enums'!FN1:FN225</formula1>
    </dataValidation>
    <dataValidation type="list" sqref="AE131" showErrorMessage="1" errorStyle="warning">
      <formula1>'Enums'!FN1:FN225</formula1>
    </dataValidation>
    <dataValidation type="list" sqref="AF131" showErrorMessage="1" errorStyle="warning">
      <formula1>'Enums'!FN1:FN225</formula1>
    </dataValidation>
    <dataValidation type="list" sqref="AG131" showErrorMessage="1" errorStyle="warning">
      <formula1>'Enums'!FN1:FN225</formula1>
    </dataValidation>
    <dataValidation type="list" sqref="AH131" showErrorMessage="1" errorStyle="warning">
      <formula1>'Enums'!FN1:FN225</formula1>
    </dataValidation>
    <dataValidation type="list" sqref="AI131" showErrorMessage="1" errorStyle="warning">
      <formula1>'Enums'!FN1:FN225</formula1>
    </dataValidation>
    <dataValidation type="list" sqref="AJ131" showErrorMessage="1" errorStyle="warning">
      <formula1>'Enums'!FN1:FN225</formula1>
    </dataValidation>
    <dataValidation type="list" sqref="AK131" showErrorMessage="1" errorStyle="warning">
      <formula1>'Enums'!FN1:FN225</formula1>
    </dataValidation>
    <dataValidation type="list" sqref="AL131" showErrorMessage="1" errorStyle="warning">
      <formula1>'Enums'!FN1:FN225</formula1>
    </dataValidation>
    <dataValidation type="list" sqref="AM131" showErrorMessage="1" errorStyle="warning">
      <formula1>'Enums'!FN1:FN225</formula1>
    </dataValidation>
    <dataValidation type="list" sqref="AN131" showErrorMessage="1" errorStyle="warning">
      <formula1>'Enums'!FN1:FN225</formula1>
    </dataValidation>
    <dataValidation type="list" sqref="AO131" showErrorMessage="1" errorStyle="warning">
      <formula1>'Enums'!FN1:FN225</formula1>
    </dataValidation>
    <dataValidation type="list" sqref="AP131" showErrorMessage="1" errorStyle="warning">
      <formula1>'Enums'!FN1:FN225</formula1>
    </dataValidation>
    <dataValidation type="list" sqref="AQ131" showErrorMessage="1" errorStyle="warning">
      <formula1>'Enums'!FN1:FN225</formula1>
    </dataValidation>
    <dataValidation type="list" sqref="AR131" showErrorMessage="1" errorStyle="warning">
      <formula1>'Enums'!FN1:FN225</formula1>
    </dataValidation>
    <dataValidation type="list" sqref="AS131" showErrorMessage="1" errorStyle="warning">
      <formula1>'Enums'!FN1:FN225</formula1>
    </dataValidation>
    <dataValidation type="list" sqref="AT131" showErrorMessage="1" errorStyle="warning">
      <formula1>'Enums'!FN1:FN225</formula1>
    </dataValidation>
    <dataValidation type="list" sqref="AU131" showErrorMessage="1" errorStyle="warning">
      <formula1>'Enums'!FN1:FN225</formula1>
    </dataValidation>
    <dataValidation type="list" sqref="AV131" showErrorMessage="1" errorStyle="warning">
      <formula1>'Enums'!FN1:FN225</formula1>
    </dataValidation>
    <dataValidation type="list" sqref="AW131" showErrorMessage="1" errorStyle="warning">
      <formula1>'Enums'!FN1:FN225</formula1>
    </dataValidation>
    <dataValidation type="list" sqref="AX131" showErrorMessage="1" errorStyle="warning">
      <formula1>'Enums'!FN1:FN225</formula1>
    </dataValidation>
    <dataValidation type="list" sqref="AY131" showErrorMessage="1" errorStyle="warning">
      <formula1>'Enums'!FN1:FN225</formula1>
    </dataValidation>
    <dataValidation type="list" sqref="AZ131" showErrorMessage="1" errorStyle="warning">
      <formula1>'Enums'!FN1:FN225</formula1>
    </dataValidation>
    <dataValidation type="list" sqref="B136" showErrorMessage="1" errorStyle="warning">
      <formula1>'Enums'!FK1:FK37</formula1>
    </dataValidation>
    <dataValidation type="list" sqref="C140" showErrorMessage="1" errorStyle="warning">
      <formula1>'Enums'!FN1:FN225</formula1>
    </dataValidation>
    <dataValidation type="list" sqref="D140" showErrorMessage="1" errorStyle="warning">
      <formula1>'Enums'!FN1:FN225</formula1>
    </dataValidation>
    <dataValidation type="list" sqref="E140" showErrorMessage="1" errorStyle="warning">
      <formula1>'Enums'!FN1:FN225</formula1>
    </dataValidation>
    <dataValidation type="list" sqref="F140" showErrorMessage="1" errorStyle="warning">
      <formula1>'Enums'!FN1:FN225</formula1>
    </dataValidation>
    <dataValidation type="list" sqref="G140" showErrorMessage="1" errorStyle="warning">
      <formula1>'Enums'!FN1:FN225</formula1>
    </dataValidation>
    <dataValidation type="list" sqref="H140" showErrorMessage="1" errorStyle="warning">
      <formula1>'Enums'!FN1:FN225</formula1>
    </dataValidation>
    <dataValidation type="list" sqref="I140" showErrorMessage="1" errorStyle="warning">
      <formula1>'Enums'!FN1:FN225</formula1>
    </dataValidation>
    <dataValidation type="list" sqref="J140" showErrorMessage="1" errorStyle="warning">
      <formula1>'Enums'!FN1:FN225</formula1>
    </dataValidation>
    <dataValidation type="list" sqref="K140" showErrorMessage="1" errorStyle="warning">
      <formula1>'Enums'!FN1:FN225</formula1>
    </dataValidation>
    <dataValidation type="list" sqref="L140" showErrorMessage="1" errorStyle="warning">
      <formula1>'Enums'!FN1:FN225</formula1>
    </dataValidation>
    <dataValidation type="list" sqref="M140" showErrorMessage="1" errorStyle="warning">
      <formula1>'Enums'!FN1:FN225</formula1>
    </dataValidation>
    <dataValidation type="list" sqref="N140" showErrorMessage="1" errorStyle="warning">
      <formula1>'Enums'!FN1:FN225</formula1>
    </dataValidation>
    <dataValidation type="list" sqref="O140" showErrorMessage="1" errorStyle="warning">
      <formula1>'Enums'!FN1:FN225</formula1>
    </dataValidation>
    <dataValidation type="list" sqref="P140" showErrorMessage="1" errorStyle="warning">
      <formula1>'Enums'!FN1:FN225</formula1>
    </dataValidation>
    <dataValidation type="list" sqref="Q140" showErrorMessage="1" errorStyle="warning">
      <formula1>'Enums'!FN1:FN225</formula1>
    </dataValidation>
    <dataValidation type="list" sqref="R140" showErrorMessage="1" errorStyle="warning">
      <formula1>'Enums'!FN1:FN225</formula1>
    </dataValidation>
    <dataValidation type="list" sqref="S140" showErrorMessage="1" errorStyle="warning">
      <formula1>'Enums'!FN1:FN225</formula1>
    </dataValidation>
    <dataValidation type="list" sqref="T140" showErrorMessage="1" errorStyle="warning">
      <formula1>'Enums'!FN1:FN225</formula1>
    </dataValidation>
    <dataValidation type="list" sqref="U140" showErrorMessage="1" errorStyle="warning">
      <formula1>'Enums'!FN1:FN225</formula1>
    </dataValidation>
    <dataValidation type="list" sqref="V140" showErrorMessage="1" errorStyle="warning">
      <formula1>'Enums'!FN1:FN225</formula1>
    </dataValidation>
    <dataValidation type="list" sqref="W140" showErrorMessage="1" errorStyle="warning">
      <formula1>'Enums'!FN1:FN225</formula1>
    </dataValidation>
    <dataValidation type="list" sqref="X140" showErrorMessage="1" errorStyle="warning">
      <formula1>'Enums'!FN1:FN225</formula1>
    </dataValidation>
    <dataValidation type="list" sqref="Y140" showErrorMessage="1" errorStyle="warning">
      <formula1>'Enums'!FN1:FN225</formula1>
    </dataValidation>
    <dataValidation type="list" sqref="Z140" showErrorMessage="1" errorStyle="warning">
      <formula1>'Enums'!FN1:FN225</formula1>
    </dataValidation>
    <dataValidation type="list" sqref="AA140" showErrorMessage="1" errorStyle="warning">
      <formula1>'Enums'!FN1:FN225</formula1>
    </dataValidation>
    <dataValidation type="list" sqref="AB140" showErrorMessage="1" errorStyle="warning">
      <formula1>'Enums'!FN1:FN225</formula1>
    </dataValidation>
    <dataValidation type="list" sqref="AC140" showErrorMessage="1" errorStyle="warning">
      <formula1>'Enums'!FN1:FN225</formula1>
    </dataValidation>
    <dataValidation type="list" sqref="AD140" showErrorMessage="1" errorStyle="warning">
      <formula1>'Enums'!FN1:FN225</formula1>
    </dataValidation>
    <dataValidation type="list" sqref="AE140" showErrorMessage="1" errorStyle="warning">
      <formula1>'Enums'!FN1:FN225</formula1>
    </dataValidation>
    <dataValidation type="list" sqref="AF140" showErrorMessage="1" errorStyle="warning">
      <formula1>'Enums'!FN1:FN225</formula1>
    </dataValidation>
    <dataValidation type="list" sqref="AG140" showErrorMessage="1" errorStyle="warning">
      <formula1>'Enums'!FN1:FN225</formula1>
    </dataValidation>
    <dataValidation type="list" sqref="AH140" showErrorMessage="1" errorStyle="warning">
      <formula1>'Enums'!FN1:FN225</formula1>
    </dataValidation>
    <dataValidation type="list" sqref="AI140" showErrorMessage="1" errorStyle="warning">
      <formula1>'Enums'!FN1:FN225</formula1>
    </dataValidation>
    <dataValidation type="list" sqref="AJ140" showErrorMessage="1" errorStyle="warning">
      <formula1>'Enums'!FN1:FN225</formula1>
    </dataValidation>
    <dataValidation type="list" sqref="AK140" showErrorMessage="1" errorStyle="warning">
      <formula1>'Enums'!FN1:FN225</formula1>
    </dataValidation>
    <dataValidation type="list" sqref="AL140" showErrorMessage="1" errorStyle="warning">
      <formula1>'Enums'!FN1:FN225</formula1>
    </dataValidation>
    <dataValidation type="list" sqref="AM140" showErrorMessage="1" errorStyle="warning">
      <formula1>'Enums'!FN1:FN225</formula1>
    </dataValidation>
    <dataValidation type="list" sqref="AN140" showErrorMessage="1" errorStyle="warning">
      <formula1>'Enums'!FN1:FN225</formula1>
    </dataValidation>
    <dataValidation type="list" sqref="AO140" showErrorMessage="1" errorStyle="warning">
      <formula1>'Enums'!FN1:FN225</formula1>
    </dataValidation>
    <dataValidation type="list" sqref="AP140" showErrorMessage="1" errorStyle="warning">
      <formula1>'Enums'!FN1:FN225</formula1>
    </dataValidation>
    <dataValidation type="list" sqref="AQ140" showErrorMessage="1" errorStyle="warning">
      <formula1>'Enums'!FN1:FN225</formula1>
    </dataValidation>
    <dataValidation type="list" sqref="AR140" showErrorMessage="1" errorStyle="warning">
      <formula1>'Enums'!FN1:FN225</formula1>
    </dataValidation>
    <dataValidation type="list" sqref="AS140" showErrorMessage="1" errorStyle="warning">
      <formula1>'Enums'!FN1:FN225</formula1>
    </dataValidation>
    <dataValidation type="list" sqref="AT140" showErrorMessage="1" errorStyle="warning">
      <formula1>'Enums'!FN1:FN225</formula1>
    </dataValidation>
    <dataValidation type="list" sqref="AU140" showErrorMessage="1" errorStyle="warning">
      <formula1>'Enums'!FN1:FN225</formula1>
    </dataValidation>
    <dataValidation type="list" sqref="AV140" showErrorMessage="1" errorStyle="warning">
      <formula1>'Enums'!FN1:FN225</formula1>
    </dataValidation>
    <dataValidation type="list" sqref="AW140" showErrorMessage="1" errorStyle="warning">
      <formula1>'Enums'!FN1:FN225</formula1>
    </dataValidation>
    <dataValidation type="list" sqref="AX140" showErrorMessage="1" errorStyle="warning">
      <formula1>'Enums'!FN1:FN225</formula1>
    </dataValidation>
    <dataValidation type="list" sqref="AY140" showErrorMessage="1" errorStyle="warning">
      <formula1>'Enums'!FN1:FN225</formula1>
    </dataValidation>
    <dataValidation type="list" sqref="AZ140" showErrorMessage="1" errorStyle="warning">
      <formula1>'Enums'!FN1:FN225</formula1>
    </dataValidation>
    <dataValidation type="list" sqref="B145" showErrorMessage="1" errorStyle="warning">
      <formula1>'Enums'!FK1:FK37</formula1>
    </dataValidation>
    <dataValidation type="list" sqref="C149" showErrorMessage="1" errorStyle="warning">
      <formula1>'Enums'!FN1:FN225</formula1>
    </dataValidation>
    <dataValidation type="list" sqref="D149" showErrorMessage="1" errorStyle="warning">
      <formula1>'Enums'!FN1:FN225</formula1>
    </dataValidation>
    <dataValidation type="list" sqref="E149" showErrorMessage="1" errorStyle="warning">
      <formula1>'Enums'!FN1:FN225</formula1>
    </dataValidation>
    <dataValidation type="list" sqref="F149" showErrorMessage="1" errorStyle="warning">
      <formula1>'Enums'!FN1:FN225</formula1>
    </dataValidation>
    <dataValidation type="list" sqref="G149" showErrorMessage="1" errorStyle="warning">
      <formula1>'Enums'!FN1:FN225</formula1>
    </dataValidation>
    <dataValidation type="list" sqref="H149" showErrorMessage="1" errorStyle="warning">
      <formula1>'Enums'!FN1:FN225</formula1>
    </dataValidation>
    <dataValidation type="list" sqref="I149" showErrorMessage="1" errorStyle="warning">
      <formula1>'Enums'!FN1:FN225</formula1>
    </dataValidation>
    <dataValidation type="list" sqref="J149" showErrorMessage="1" errorStyle="warning">
      <formula1>'Enums'!FN1:FN225</formula1>
    </dataValidation>
    <dataValidation type="list" sqref="K149" showErrorMessage="1" errorStyle="warning">
      <formula1>'Enums'!FN1:FN225</formula1>
    </dataValidation>
    <dataValidation type="list" sqref="L149" showErrorMessage="1" errorStyle="warning">
      <formula1>'Enums'!FN1:FN225</formula1>
    </dataValidation>
    <dataValidation type="list" sqref="M149" showErrorMessage="1" errorStyle="warning">
      <formula1>'Enums'!FN1:FN225</formula1>
    </dataValidation>
    <dataValidation type="list" sqref="N149" showErrorMessage="1" errorStyle="warning">
      <formula1>'Enums'!FN1:FN225</formula1>
    </dataValidation>
    <dataValidation type="list" sqref="O149" showErrorMessage="1" errorStyle="warning">
      <formula1>'Enums'!FN1:FN225</formula1>
    </dataValidation>
    <dataValidation type="list" sqref="P149" showErrorMessage="1" errorStyle="warning">
      <formula1>'Enums'!FN1:FN225</formula1>
    </dataValidation>
    <dataValidation type="list" sqref="Q149" showErrorMessage="1" errorStyle="warning">
      <formula1>'Enums'!FN1:FN225</formula1>
    </dataValidation>
    <dataValidation type="list" sqref="R149" showErrorMessage="1" errorStyle="warning">
      <formula1>'Enums'!FN1:FN225</formula1>
    </dataValidation>
    <dataValidation type="list" sqref="S149" showErrorMessage="1" errorStyle="warning">
      <formula1>'Enums'!FN1:FN225</formula1>
    </dataValidation>
    <dataValidation type="list" sqref="T149" showErrorMessage="1" errorStyle="warning">
      <formula1>'Enums'!FN1:FN225</formula1>
    </dataValidation>
    <dataValidation type="list" sqref="U149" showErrorMessage="1" errorStyle="warning">
      <formula1>'Enums'!FN1:FN225</formula1>
    </dataValidation>
    <dataValidation type="list" sqref="V149" showErrorMessage="1" errorStyle="warning">
      <formula1>'Enums'!FN1:FN225</formula1>
    </dataValidation>
    <dataValidation type="list" sqref="W149" showErrorMessage="1" errorStyle="warning">
      <formula1>'Enums'!FN1:FN225</formula1>
    </dataValidation>
    <dataValidation type="list" sqref="X149" showErrorMessage="1" errorStyle="warning">
      <formula1>'Enums'!FN1:FN225</formula1>
    </dataValidation>
    <dataValidation type="list" sqref="Y149" showErrorMessage="1" errorStyle="warning">
      <formula1>'Enums'!FN1:FN225</formula1>
    </dataValidation>
    <dataValidation type="list" sqref="Z149" showErrorMessage="1" errorStyle="warning">
      <formula1>'Enums'!FN1:FN225</formula1>
    </dataValidation>
    <dataValidation type="list" sqref="AA149" showErrorMessage="1" errorStyle="warning">
      <formula1>'Enums'!FN1:FN225</formula1>
    </dataValidation>
    <dataValidation type="list" sqref="AB149" showErrorMessage="1" errorStyle="warning">
      <formula1>'Enums'!FN1:FN225</formula1>
    </dataValidation>
    <dataValidation type="list" sqref="AC149" showErrorMessage="1" errorStyle="warning">
      <formula1>'Enums'!FN1:FN225</formula1>
    </dataValidation>
    <dataValidation type="list" sqref="AD149" showErrorMessage="1" errorStyle="warning">
      <formula1>'Enums'!FN1:FN225</formula1>
    </dataValidation>
    <dataValidation type="list" sqref="AE149" showErrorMessage="1" errorStyle="warning">
      <formula1>'Enums'!FN1:FN225</formula1>
    </dataValidation>
    <dataValidation type="list" sqref="AF149" showErrorMessage="1" errorStyle="warning">
      <formula1>'Enums'!FN1:FN225</formula1>
    </dataValidation>
    <dataValidation type="list" sqref="AG149" showErrorMessage="1" errorStyle="warning">
      <formula1>'Enums'!FN1:FN225</formula1>
    </dataValidation>
    <dataValidation type="list" sqref="AH149" showErrorMessage="1" errorStyle="warning">
      <formula1>'Enums'!FN1:FN225</formula1>
    </dataValidation>
    <dataValidation type="list" sqref="AI149" showErrorMessage="1" errorStyle="warning">
      <formula1>'Enums'!FN1:FN225</formula1>
    </dataValidation>
    <dataValidation type="list" sqref="AJ149" showErrorMessage="1" errorStyle="warning">
      <formula1>'Enums'!FN1:FN225</formula1>
    </dataValidation>
    <dataValidation type="list" sqref="AK149" showErrorMessage="1" errorStyle="warning">
      <formula1>'Enums'!FN1:FN225</formula1>
    </dataValidation>
    <dataValidation type="list" sqref="AL149" showErrorMessage="1" errorStyle="warning">
      <formula1>'Enums'!FN1:FN225</formula1>
    </dataValidation>
    <dataValidation type="list" sqref="AM149" showErrorMessage="1" errorStyle="warning">
      <formula1>'Enums'!FN1:FN225</formula1>
    </dataValidation>
    <dataValidation type="list" sqref="AN149" showErrorMessage="1" errorStyle="warning">
      <formula1>'Enums'!FN1:FN225</formula1>
    </dataValidation>
    <dataValidation type="list" sqref="AO149" showErrorMessage="1" errorStyle="warning">
      <formula1>'Enums'!FN1:FN225</formula1>
    </dataValidation>
    <dataValidation type="list" sqref="AP149" showErrorMessage="1" errorStyle="warning">
      <formula1>'Enums'!FN1:FN225</formula1>
    </dataValidation>
    <dataValidation type="list" sqref="AQ149" showErrorMessage="1" errorStyle="warning">
      <formula1>'Enums'!FN1:FN225</formula1>
    </dataValidation>
    <dataValidation type="list" sqref="AR149" showErrorMessage="1" errorStyle="warning">
      <formula1>'Enums'!FN1:FN225</formula1>
    </dataValidation>
    <dataValidation type="list" sqref="AS149" showErrorMessage="1" errorStyle="warning">
      <formula1>'Enums'!FN1:FN225</formula1>
    </dataValidation>
    <dataValidation type="list" sqref="AT149" showErrorMessage="1" errorStyle="warning">
      <formula1>'Enums'!FN1:FN225</formula1>
    </dataValidation>
    <dataValidation type="list" sqref="AU149" showErrorMessage="1" errorStyle="warning">
      <formula1>'Enums'!FN1:FN225</formula1>
    </dataValidation>
    <dataValidation type="list" sqref="AV149" showErrorMessage="1" errorStyle="warning">
      <formula1>'Enums'!FN1:FN225</formula1>
    </dataValidation>
    <dataValidation type="list" sqref="AW149" showErrorMessage="1" errorStyle="warning">
      <formula1>'Enums'!FN1:FN225</formula1>
    </dataValidation>
    <dataValidation type="list" sqref="AX149" showErrorMessage="1" errorStyle="warning">
      <formula1>'Enums'!FN1:FN225</formula1>
    </dataValidation>
    <dataValidation type="list" sqref="AY149" showErrorMessage="1" errorStyle="warning">
      <formula1>'Enums'!FN1:FN225</formula1>
    </dataValidation>
    <dataValidation type="list" sqref="AZ149" showErrorMessage="1" errorStyle="warning">
      <formula1>'Enums'!FN1:FN225</formula1>
    </dataValidation>
    <dataValidation type="list" sqref="B154" showErrorMessage="1" errorStyle="warning">
      <formula1>'Enums'!FK1:FK37</formula1>
    </dataValidation>
    <dataValidation type="list" sqref="C158" showErrorMessage="1" errorStyle="warning">
      <formula1>'Enums'!FN1:FN225</formula1>
    </dataValidation>
    <dataValidation type="list" sqref="D158" showErrorMessage="1" errorStyle="warning">
      <formula1>'Enums'!FN1:FN225</formula1>
    </dataValidation>
    <dataValidation type="list" sqref="E158" showErrorMessage="1" errorStyle="warning">
      <formula1>'Enums'!FN1:FN225</formula1>
    </dataValidation>
    <dataValidation type="list" sqref="F158" showErrorMessage="1" errorStyle="warning">
      <formula1>'Enums'!FN1:FN225</formula1>
    </dataValidation>
    <dataValidation type="list" sqref="G158" showErrorMessage="1" errorStyle="warning">
      <formula1>'Enums'!FN1:FN225</formula1>
    </dataValidation>
    <dataValidation type="list" sqref="H158" showErrorMessage="1" errorStyle="warning">
      <formula1>'Enums'!FN1:FN225</formula1>
    </dataValidation>
    <dataValidation type="list" sqref="I158" showErrorMessage="1" errorStyle="warning">
      <formula1>'Enums'!FN1:FN225</formula1>
    </dataValidation>
    <dataValidation type="list" sqref="J158" showErrorMessage="1" errorStyle="warning">
      <formula1>'Enums'!FN1:FN225</formula1>
    </dataValidation>
    <dataValidation type="list" sqref="K158" showErrorMessage="1" errorStyle="warning">
      <formula1>'Enums'!FN1:FN225</formula1>
    </dataValidation>
    <dataValidation type="list" sqref="L158" showErrorMessage="1" errorStyle="warning">
      <formula1>'Enums'!FN1:FN225</formula1>
    </dataValidation>
    <dataValidation type="list" sqref="M158" showErrorMessage="1" errorStyle="warning">
      <formula1>'Enums'!FN1:FN225</formula1>
    </dataValidation>
    <dataValidation type="list" sqref="N158" showErrorMessage="1" errorStyle="warning">
      <formula1>'Enums'!FN1:FN225</formula1>
    </dataValidation>
    <dataValidation type="list" sqref="O158" showErrorMessage="1" errorStyle="warning">
      <formula1>'Enums'!FN1:FN225</formula1>
    </dataValidation>
    <dataValidation type="list" sqref="P158" showErrorMessage="1" errorStyle="warning">
      <formula1>'Enums'!FN1:FN225</formula1>
    </dataValidation>
    <dataValidation type="list" sqref="Q158" showErrorMessage="1" errorStyle="warning">
      <formula1>'Enums'!FN1:FN225</formula1>
    </dataValidation>
    <dataValidation type="list" sqref="R158" showErrorMessage="1" errorStyle="warning">
      <formula1>'Enums'!FN1:FN225</formula1>
    </dataValidation>
    <dataValidation type="list" sqref="S158" showErrorMessage="1" errorStyle="warning">
      <formula1>'Enums'!FN1:FN225</formula1>
    </dataValidation>
    <dataValidation type="list" sqref="T158" showErrorMessage="1" errorStyle="warning">
      <formula1>'Enums'!FN1:FN225</formula1>
    </dataValidation>
    <dataValidation type="list" sqref="U158" showErrorMessage="1" errorStyle="warning">
      <formula1>'Enums'!FN1:FN225</formula1>
    </dataValidation>
    <dataValidation type="list" sqref="V158" showErrorMessage="1" errorStyle="warning">
      <formula1>'Enums'!FN1:FN225</formula1>
    </dataValidation>
    <dataValidation type="list" sqref="W158" showErrorMessage="1" errorStyle="warning">
      <formula1>'Enums'!FN1:FN225</formula1>
    </dataValidation>
    <dataValidation type="list" sqref="X158" showErrorMessage="1" errorStyle="warning">
      <formula1>'Enums'!FN1:FN225</formula1>
    </dataValidation>
    <dataValidation type="list" sqref="Y158" showErrorMessage="1" errorStyle="warning">
      <formula1>'Enums'!FN1:FN225</formula1>
    </dataValidation>
    <dataValidation type="list" sqref="Z158" showErrorMessage="1" errorStyle="warning">
      <formula1>'Enums'!FN1:FN225</formula1>
    </dataValidation>
    <dataValidation type="list" sqref="AA158" showErrorMessage="1" errorStyle="warning">
      <formula1>'Enums'!FN1:FN225</formula1>
    </dataValidation>
    <dataValidation type="list" sqref="AB158" showErrorMessage="1" errorStyle="warning">
      <formula1>'Enums'!FN1:FN225</formula1>
    </dataValidation>
    <dataValidation type="list" sqref="AC158" showErrorMessage="1" errorStyle="warning">
      <formula1>'Enums'!FN1:FN225</formula1>
    </dataValidation>
    <dataValidation type="list" sqref="AD158" showErrorMessage="1" errorStyle="warning">
      <formula1>'Enums'!FN1:FN225</formula1>
    </dataValidation>
    <dataValidation type="list" sqref="AE158" showErrorMessage="1" errorStyle="warning">
      <formula1>'Enums'!FN1:FN225</formula1>
    </dataValidation>
    <dataValidation type="list" sqref="AF158" showErrorMessage="1" errorStyle="warning">
      <formula1>'Enums'!FN1:FN225</formula1>
    </dataValidation>
    <dataValidation type="list" sqref="AG158" showErrorMessage="1" errorStyle="warning">
      <formula1>'Enums'!FN1:FN225</formula1>
    </dataValidation>
    <dataValidation type="list" sqref="AH158" showErrorMessage="1" errorStyle="warning">
      <formula1>'Enums'!FN1:FN225</formula1>
    </dataValidation>
    <dataValidation type="list" sqref="AI158" showErrorMessage="1" errorStyle="warning">
      <formula1>'Enums'!FN1:FN225</formula1>
    </dataValidation>
    <dataValidation type="list" sqref="AJ158" showErrorMessage="1" errorStyle="warning">
      <formula1>'Enums'!FN1:FN225</formula1>
    </dataValidation>
    <dataValidation type="list" sqref="AK158" showErrorMessage="1" errorStyle="warning">
      <formula1>'Enums'!FN1:FN225</formula1>
    </dataValidation>
    <dataValidation type="list" sqref="AL158" showErrorMessage="1" errorStyle="warning">
      <formula1>'Enums'!FN1:FN225</formula1>
    </dataValidation>
    <dataValidation type="list" sqref="AM158" showErrorMessage="1" errorStyle="warning">
      <formula1>'Enums'!FN1:FN225</formula1>
    </dataValidation>
    <dataValidation type="list" sqref="AN158" showErrorMessage="1" errorStyle="warning">
      <formula1>'Enums'!FN1:FN225</formula1>
    </dataValidation>
    <dataValidation type="list" sqref="AO158" showErrorMessage="1" errorStyle="warning">
      <formula1>'Enums'!FN1:FN225</formula1>
    </dataValidation>
    <dataValidation type="list" sqref="AP158" showErrorMessage="1" errorStyle="warning">
      <formula1>'Enums'!FN1:FN225</formula1>
    </dataValidation>
    <dataValidation type="list" sqref="AQ158" showErrorMessage="1" errorStyle="warning">
      <formula1>'Enums'!FN1:FN225</formula1>
    </dataValidation>
    <dataValidation type="list" sqref="AR158" showErrorMessage="1" errorStyle="warning">
      <formula1>'Enums'!FN1:FN225</formula1>
    </dataValidation>
    <dataValidation type="list" sqref="AS158" showErrorMessage="1" errorStyle="warning">
      <formula1>'Enums'!FN1:FN225</formula1>
    </dataValidation>
    <dataValidation type="list" sqref="AT158" showErrorMessage="1" errorStyle="warning">
      <formula1>'Enums'!FN1:FN225</formula1>
    </dataValidation>
    <dataValidation type="list" sqref="AU158" showErrorMessage="1" errorStyle="warning">
      <formula1>'Enums'!FN1:FN225</formula1>
    </dataValidation>
    <dataValidation type="list" sqref="AV158" showErrorMessage="1" errorStyle="warning">
      <formula1>'Enums'!FN1:FN225</formula1>
    </dataValidation>
    <dataValidation type="list" sqref="AW158" showErrorMessage="1" errorStyle="warning">
      <formula1>'Enums'!FN1:FN225</formula1>
    </dataValidation>
    <dataValidation type="list" sqref="AX158" showErrorMessage="1" errorStyle="warning">
      <formula1>'Enums'!FN1:FN225</formula1>
    </dataValidation>
    <dataValidation type="list" sqref="AY158" showErrorMessage="1" errorStyle="warning">
      <formula1>'Enums'!FN1:FN225</formula1>
    </dataValidation>
    <dataValidation type="list" sqref="AZ158" showErrorMessage="1" errorStyle="warning">
      <formula1>'Enums'!FN1:FN225</formula1>
    </dataValidation>
    <dataValidation type="list" sqref="B163" showErrorMessage="1" errorStyle="warning">
      <formula1>'Enums'!FK1:FK37</formula1>
    </dataValidation>
    <dataValidation type="list" sqref="C167" showErrorMessage="1" errorStyle="warning">
      <formula1>'Enums'!FN1:FN225</formula1>
    </dataValidation>
    <dataValidation type="list" sqref="D167" showErrorMessage="1" errorStyle="warning">
      <formula1>'Enums'!FN1:FN225</formula1>
    </dataValidation>
    <dataValidation type="list" sqref="E167" showErrorMessage="1" errorStyle="warning">
      <formula1>'Enums'!FN1:FN225</formula1>
    </dataValidation>
    <dataValidation type="list" sqref="F167" showErrorMessage="1" errorStyle="warning">
      <formula1>'Enums'!FN1:FN225</formula1>
    </dataValidation>
    <dataValidation type="list" sqref="G167" showErrorMessage="1" errorStyle="warning">
      <formula1>'Enums'!FN1:FN225</formula1>
    </dataValidation>
    <dataValidation type="list" sqref="H167" showErrorMessage="1" errorStyle="warning">
      <formula1>'Enums'!FN1:FN225</formula1>
    </dataValidation>
    <dataValidation type="list" sqref="I167" showErrorMessage="1" errorStyle="warning">
      <formula1>'Enums'!FN1:FN225</formula1>
    </dataValidation>
    <dataValidation type="list" sqref="J167" showErrorMessage="1" errorStyle="warning">
      <formula1>'Enums'!FN1:FN225</formula1>
    </dataValidation>
    <dataValidation type="list" sqref="K167" showErrorMessage="1" errorStyle="warning">
      <formula1>'Enums'!FN1:FN225</formula1>
    </dataValidation>
    <dataValidation type="list" sqref="L167" showErrorMessage="1" errorStyle="warning">
      <formula1>'Enums'!FN1:FN225</formula1>
    </dataValidation>
    <dataValidation type="list" sqref="M167" showErrorMessage="1" errorStyle="warning">
      <formula1>'Enums'!FN1:FN225</formula1>
    </dataValidation>
    <dataValidation type="list" sqref="N167" showErrorMessage="1" errorStyle="warning">
      <formula1>'Enums'!FN1:FN225</formula1>
    </dataValidation>
    <dataValidation type="list" sqref="O167" showErrorMessage="1" errorStyle="warning">
      <formula1>'Enums'!FN1:FN225</formula1>
    </dataValidation>
    <dataValidation type="list" sqref="P167" showErrorMessage="1" errorStyle="warning">
      <formula1>'Enums'!FN1:FN225</formula1>
    </dataValidation>
    <dataValidation type="list" sqref="Q167" showErrorMessage="1" errorStyle="warning">
      <formula1>'Enums'!FN1:FN225</formula1>
    </dataValidation>
    <dataValidation type="list" sqref="R167" showErrorMessage="1" errorStyle="warning">
      <formula1>'Enums'!FN1:FN225</formula1>
    </dataValidation>
    <dataValidation type="list" sqref="S167" showErrorMessage="1" errorStyle="warning">
      <formula1>'Enums'!FN1:FN225</formula1>
    </dataValidation>
    <dataValidation type="list" sqref="T167" showErrorMessage="1" errorStyle="warning">
      <formula1>'Enums'!FN1:FN225</formula1>
    </dataValidation>
    <dataValidation type="list" sqref="U167" showErrorMessage="1" errorStyle="warning">
      <formula1>'Enums'!FN1:FN225</formula1>
    </dataValidation>
    <dataValidation type="list" sqref="V167" showErrorMessage="1" errorStyle="warning">
      <formula1>'Enums'!FN1:FN225</formula1>
    </dataValidation>
    <dataValidation type="list" sqref="W167" showErrorMessage="1" errorStyle="warning">
      <formula1>'Enums'!FN1:FN225</formula1>
    </dataValidation>
    <dataValidation type="list" sqref="X167" showErrorMessage="1" errorStyle="warning">
      <formula1>'Enums'!FN1:FN225</formula1>
    </dataValidation>
    <dataValidation type="list" sqref="Y167" showErrorMessage="1" errorStyle="warning">
      <formula1>'Enums'!FN1:FN225</formula1>
    </dataValidation>
    <dataValidation type="list" sqref="Z167" showErrorMessage="1" errorStyle="warning">
      <formula1>'Enums'!FN1:FN225</formula1>
    </dataValidation>
    <dataValidation type="list" sqref="AA167" showErrorMessage="1" errorStyle="warning">
      <formula1>'Enums'!FN1:FN225</formula1>
    </dataValidation>
    <dataValidation type="list" sqref="AB167" showErrorMessage="1" errorStyle="warning">
      <formula1>'Enums'!FN1:FN225</formula1>
    </dataValidation>
    <dataValidation type="list" sqref="AC167" showErrorMessage="1" errorStyle="warning">
      <formula1>'Enums'!FN1:FN225</formula1>
    </dataValidation>
    <dataValidation type="list" sqref="AD167" showErrorMessage="1" errorStyle="warning">
      <formula1>'Enums'!FN1:FN225</formula1>
    </dataValidation>
    <dataValidation type="list" sqref="AE167" showErrorMessage="1" errorStyle="warning">
      <formula1>'Enums'!FN1:FN225</formula1>
    </dataValidation>
    <dataValidation type="list" sqref="AF167" showErrorMessage="1" errorStyle="warning">
      <formula1>'Enums'!FN1:FN225</formula1>
    </dataValidation>
    <dataValidation type="list" sqref="AG167" showErrorMessage="1" errorStyle="warning">
      <formula1>'Enums'!FN1:FN225</formula1>
    </dataValidation>
    <dataValidation type="list" sqref="AH167" showErrorMessage="1" errorStyle="warning">
      <formula1>'Enums'!FN1:FN225</formula1>
    </dataValidation>
    <dataValidation type="list" sqref="AI167" showErrorMessage="1" errorStyle="warning">
      <formula1>'Enums'!FN1:FN225</formula1>
    </dataValidation>
    <dataValidation type="list" sqref="AJ167" showErrorMessage="1" errorStyle="warning">
      <formula1>'Enums'!FN1:FN225</formula1>
    </dataValidation>
    <dataValidation type="list" sqref="AK167" showErrorMessage="1" errorStyle="warning">
      <formula1>'Enums'!FN1:FN225</formula1>
    </dataValidation>
    <dataValidation type="list" sqref="AL167" showErrorMessage="1" errorStyle="warning">
      <formula1>'Enums'!FN1:FN225</formula1>
    </dataValidation>
    <dataValidation type="list" sqref="AM167" showErrorMessage="1" errorStyle="warning">
      <formula1>'Enums'!FN1:FN225</formula1>
    </dataValidation>
    <dataValidation type="list" sqref="AN167" showErrorMessage="1" errorStyle="warning">
      <formula1>'Enums'!FN1:FN225</formula1>
    </dataValidation>
    <dataValidation type="list" sqref="AO167" showErrorMessage="1" errorStyle="warning">
      <formula1>'Enums'!FN1:FN225</formula1>
    </dataValidation>
    <dataValidation type="list" sqref="AP167" showErrorMessage="1" errorStyle="warning">
      <formula1>'Enums'!FN1:FN225</formula1>
    </dataValidation>
    <dataValidation type="list" sqref="AQ167" showErrorMessage="1" errorStyle="warning">
      <formula1>'Enums'!FN1:FN225</formula1>
    </dataValidation>
    <dataValidation type="list" sqref="AR167" showErrorMessage="1" errorStyle="warning">
      <formula1>'Enums'!FN1:FN225</formula1>
    </dataValidation>
    <dataValidation type="list" sqref="AS167" showErrorMessage="1" errorStyle="warning">
      <formula1>'Enums'!FN1:FN225</formula1>
    </dataValidation>
    <dataValidation type="list" sqref="AT167" showErrorMessage="1" errorStyle="warning">
      <formula1>'Enums'!FN1:FN225</formula1>
    </dataValidation>
    <dataValidation type="list" sqref="AU167" showErrorMessage="1" errorStyle="warning">
      <formula1>'Enums'!FN1:FN225</formula1>
    </dataValidation>
    <dataValidation type="list" sqref="AV167" showErrorMessage="1" errorStyle="warning">
      <formula1>'Enums'!FN1:FN225</formula1>
    </dataValidation>
    <dataValidation type="list" sqref="AW167" showErrorMessage="1" errorStyle="warning">
      <formula1>'Enums'!FN1:FN225</formula1>
    </dataValidation>
    <dataValidation type="list" sqref="AX167" showErrorMessage="1" errorStyle="warning">
      <formula1>'Enums'!FN1:FN225</formula1>
    </dataValidation>
    <dataValidation type="list" sqref="AY167" showErrorMessage="1" errorStyle="warning">
      <formula1>'Enums'!FN1:FN225</formula1>
    </dataValidation>
    <dataValidation type="list" sqref="AZ167" showErrorMessage="1" errorStyle="warning">
      <formula1>'Enums'!FN1:FN225</formula1>
    </dataValidation>
    <dataValidation type="list" sqref="B172" showErrorMessage="1" errorStyle="warning">
      <formula1>'Enums'!FK1:FK37</formula1>
    </dataValidation>
    <dataValidation type="list" sqref="C176" showErrorMessage="1" errorStyle="warning">
      <formula1>'Enums'!FN1:FN225</formula1>
    </dataValidation>
    <dataValidation type="list" sqref="D176" showErrorMessage="1" errorStyle="warning">
      <formula1>'Enums'!FN1:FN225</formula1>
    </dataValidation>
    <dataValidation type="list" sqref="E176" showErrorMessage="1" errorStyle="warning">
      <formula1>'Enums'!FN1:FN225</formula1>
    </dataValidation>
    <dataValidation type="list" sqref="F176" showErrorMessage="1" errorStyle="warning">
      <formula1>'Enums'!FN1:FN225</formula1>
    </dataValidation>
    <dataValidation type="list" sqref="G176" showErrorMessage="1" errorStyle="warning">
      <formula1>'Enums'!FN1:FN225</formula1>
    </dataValidation>
    <dataValidation type="list" sqref="H176" showErrorMessage="1" errorStyle="warning">
      <formula1>'Enums'!FN1:FN225</formula1>
    </dataValidation>
    <dataValidation type="list" sqref="I176" showErrorMessage="1" errorStyle="warning">
      <formula1>'Enums'!FN1:FN225</formula1>
    </dataValidation>
    <dataValidation type="list" sqref="J176" showErrorMessage="1" errorStyle="warning">
      <formula1>'Enums'!FN1:FN225</formula1>
    </dataValidation>
    <dataValidation type="list" sqref="K176" showErrorMessage="1" errorStyle="warning">
      <formula1>'Enums'!FN1:FN225</formula1>
    </dataValidation>
    <dataValidation type="list" sqref="L176" showErrorMessage="1" errorStyle="warning">
      <formula1>'Enums'!FN1:FN225</formula1>
    </dataValidation>
    <dataValidation type="list" sqref="M176" showErrorMessage="1" errorStyle="warning">
      <formula1>'Enums'!FN1:FN225</formula1>
    </dataValidation>
    <dataValidation type="list" sqref="N176" showErrorMessage="1" errorStyle="warning">
      <formula1>'Enums'!FN1:FN225</formula1>
    </dataValidation>
    <dataValidation type="list" sqref="O176" showErrorMessage="1" errorStyle="warning">
      <formula1>'Enums'!FN1:FN225</formula1>
    </dataValidation>
    <dataValidation type="list" sqref="P176" showErrorMessage="1" errorStyle="warning">
      <formula1>'Enums'!FN1:FN225</formula1>
    </dataValidation>
    <dataValidation type="list" sqref="Q176" showErrorMessage="1" errorStyle="warning">
      <formula1>'Enums'!FN1:FN225</formula1>
    </dataValidation>
    <dataValidation type="list" sqref="R176" showErrorMessage="1" errorStyle="warning">
      <formula1>'Enums'!FN1:FN225</formula1>
    </dataValidation>
    <dataValidation type="list" sqref="S176" showErrorMessage="1" errorStyle="warning">
      <formula1>'Enums'!FN1:FN225</formula1>
    </dataValidation>
    <dataValidation type="list" sqref="T176" showErrorMessage="1" errorStyle="warning">
      <formula1>'Enums'!FN1:FN225</formula1>
    </dataValidation>
    <dataValidation type="list" sqref="U176" showErrorMessage="1" errorStyle="warning">
      <formula1>'Enums'!FN1:FN225</formula1>
    </dataValidation>
    <dataValidation type="list" sqref="V176" showErrorMessage="1" errorStyle="warning">
      <formula1>'Enums'!FN1:FN225</formula1>
    </dataValidation>
    <dataValidation type="list" sqref="W176" showErrorMessage="1" errorStyle="warning">
      <formula1>'Enums'!FN1:FN225</formula1>
    </dataValidation>
    <dataValidation type="list" sqref="X176" showErrorMessage="1" errorStyle="warning">
      <formula1>'Enums'!FN1:FN225</formula1>
    </dataValidation>
    <dataValidation type="list" sqref="Y176" showErrorMessage="1" errorStyle="warning">
      <formula1>'Enums'!FN1:FN225</formula1>
    </dataValidation>
    <dataValidation type="list" sqref="Z176" showErrorMessage="1" errorStyle="warning">
      <formula1>'Enums'!FN1:FN225</formula1>
    </dataValidation>
    <dataValidation type="list" sqref="AA176" showErrorMessage="1" errorStyle="warning">
      <formula1>'Enums'!FN1:FN225</formula1>
    </dataValidation>
    <dataValidation type="list" sqref="AB176" showErrorMessage="1" errorStyle="warning">
      <formula1>'Enums'!FN1:FN225</formula1>
    </dataValidation>
    <dataValidation type="list" sqref="AC176" showErrorMessage="1" errorStyle="warning">
      <formula1>'Enums'!FN1:FN225</formula1>
    </dataValidation>
    <dataValidation type="list" sqref="AD176" showErrorMessage="1" errorStyle="warning">
      <formula1>'Enums'!FN1:FN225</formula1>
    </dataValidation>
    <dataValidation type="list" sqref="AE176" showErrorMessage="1" errorStyle="warning">
      <formula1>'Enums'!FN1:FN225</formula1>
    </dataValidation>
    <dataValidation type="list" sqref="AF176" showErrorMessage="1" errorStyle="warning">
      <formula1>'Enums'!FN1:FN225</formula1>
    </dataValidation>
    <dataValidation type="list" sqref="AG176" showErrorMessage="1" errorStyle="warning">
      <formula1>'Enums'!FN1:FN225</formula1>
    </dataValidation>
    <dataValidation type="list" sqref="AH176" showErrorMessage="1" errorStyle="warning">
      <formula1>'Enums'!FN1:FN225</formula1>
    </dataValidation>
    <dataValidation type="list" sqref="AI176" showErrorMessage="1" errorStyle="warning">
      <formula1>'Enums'!FN1:FN225</formula1>
    </dataValidation>
    <dataValidation type="list" sqref="AJ176" showErrorMessage="1" errorStyle="warning">
      <formula1>'Enums'!FN1:FN225</formula1>
    </dataValidation>
    <dataValidation type="list" sqref="AK176" showErrorMessage="1" errorStyle="warning">
      <formula1>'Enums'!FN1:FN225</formula1>
    </dataValidation>
    <dataValidation type="list" sqref="AL176" showErrorMessage="1" errorStyle="warning">
      <formula1>'Enums'!FN1:FN225</formula1>
    </dataValidation>
    <dataValidation type="list" sqref="AM176" showErrorMessage="1" errorStyle="warning">
      <formula1>'Enums'!FN1:FN225</formula1>
    </dataValidation>
    <dataValidation type="list" sqref="AN176" showErrorMessage="1" errorStyle="warning">
      <formula1>'Enums'!FN1:FN225</formula1>
    </dataValidation>
    <dataValidation type="list" sqref="AO176" showErrorMessage="1" errorStyle="warning">
      <formula1>'Enums'!FN1:FN225</formula1>
    </dataValidation>
    <dataValidation type="list" sqref="AP176" showErrorMessage="1" errorStyle="warning">
      <formula1>'Enums'!FN1:FN225</formula1>
    </dataValidation>
    <dataValidation type="list" sqref="AQ176" showErrorMessage="1" errorStyle="warning">
      <formula1>'Enums'!FN1:FN225</formula1>
    </dataValidation>
    <dataValidation type="list" sqref="AR176" showErrorMessage="1" errorStyle="warning">
      <formula1>'Enums'!FN1:FN225</formula1>
    </dataValidation>
    <dataValidation type="list" sqref="AS176" showErrorMessage="1" errorStyle="warning">
      <formula1>'Enums'!FN1:FN225</formula1>
    </dataValidation>
    <dataValidation type="list" sqref="AT176" showErrorMessage="1" errorStyle="warning">
      <formula1>'Enums'!FN1:FN225</formula1>
    </dataValidation>
    <dataValidation type="list" sqref="AU176" showErrorMessage="1" errorStyle="warning">
      <formula1>'Enums'!FN1:FN225</formula1>
    </dataValidation>
    <dataValidation type="list" sqref="AV176" showErrorMessage="1" errorStyle="warning">
      <formula1>'Enums'!FN1:FN225</formula1>
    </dataValidation>
    <dataValidation type="list" sqref="AW176" showErrorMessage="1" errorStyle="warning">
      <formula1>'Enums'!FN1:FN225</formula1>
    </dataValidation>
    <dataValidation type="list" sqref="AX176" showErrorMessage="1" errorStyle="warning">
      <formula1>'Enums'!FN1:FN225</formula1>
    </dataValidation>
    <dataValidation type="list" sqref="AY176" showErrorMessage="1" errorStyle="warning">
      <formula1>'Enums'!FN1:FN225</formula1>
    </dataValidation>
    <dataValidation type="list" sqref="AZ176" showErrorMessage="1" errorStyle="warning">
      <formula1>'Enums'!FN1:FN225</formula1>
    </dataValidation>
    <dataValidation type="list" sqref="B181" showErrorMessage="1" errorStyle="warning">
      <formula1>'Enums'!FK1:FK37</formula1>
    </dataValidation>
    <dataValidation type="list" sqref="C185" showErrorMessage="1" errorStyle="warning">
      <formula1>'Enums'!FN1:FN225</formula1>
    </dataValidation>
    <dataValidation type="list" sqref="D185" showErrorMessage="1" errorStyle="warning">
      <formula1>'Enums'!FN1:FN225</formula1>
    </dataValidation>
    <dataValidation type="list" sqref="E185" showErrorMessage="1" errorStyle="warning">
      <formula1>'Enums'!FN1:FN225</formula1>
    </dataValidation>
    <dataValidation type="list" sqref="F185" showErrorMessage="1" errorStyle="warning">
      <formula1>'Enums'!FN1:FN225</formula1>
    </dataValidation>
    <dataValidation type="list" sqref="G185" showErrorMessage="1" errorStyle="warning">
      <formula1>'Enums'!FN1:FN225</formula1>
    </dataValidation>
    <dataValidation type="list" sqref="H185" showErrorMessage="1" errorStyle="warning">
      <formula1>'Enums'!FN1:FN225</formula1>
    </dataValidation>
    <dataValidation type="list" sqref="I185" showErrorMessage="1" errorStyle="warning">
      <formula1>'Enums'!FN1:FN225</formula1>
    </dataValidation>
    <dataValidation type="list" sqref="J185" showErrorMessage="1" errorStyle="warning">
      <formula1>'Enums'!FN1:FN225</formula1>
    </dataValidation>
    <dataValidation type="list" sqref="K185" showErrorMessage="1" errorStyle="warning">
      <formula1>'Enums'!FN1:FN225</formula1>
    </dataValidation>
    <dataValidation type="list" sqref="L185" showErrorMessage="1" errorStyle="warning">
      <formula1>'Enums'!FN1:FN225</formula1>
    </dataValidation>
    <dataValidation type="list" sqref="M185" showErrorMessage="1" errorStyle="warning">
      <formula1>'Enums'!FN1:FN225</formula1>
    </dataValidation>
    <dataValidation type="list" sqref="N185" showErrorMessage="1" errorStyle="warning">
      <formula1>'Enums'!FN1:FN225</formula1>
    </dataValidation>
    <dataValidation type="list" sqref="O185" showErrorMessage="1" errorStyle="warning">
      <formula1>'Enums'!FN1:FN225</formula1>
    </dataValidation>
    <dataValidation type="list" sqref="P185" showErrorMessage="1" errorStyle="warning">
      <formula1>'Enums'!FN1:FN225</formula1>
    </dataValidation>
    <dataValidation type="list" sqref="Q185" showErrorMessage="1" errorStyle="warning">
      <formula1>'Enums'!FN1:FN225</formula1>
    </dataValidation>
    <dataValidation type="list" sqref="R185" showErrorMessage="1" errorStyle="warning">
      <formula1>'Enums'!FN1:FN225</formula1>
    </dataValidation>
    <dataValidation type="list" sqref="S185" showErrorMessage="1" errorStyle="warning">
      <formula1>'Enums'!FN1:FN225</formula1>
    </dataValidation>
    <dataValidation type="list" sqref="T185" showErrorMessage="1" errorStyle="warning">
      <formula1>'Enums'!FN1:FN225</formula1>
    </dataValidation>
    <dataValidation type="list" sqref="U185" showErrorMessage="1" errorStyle="warning">
      <formula1>'Enums'!FN1:FN225</formula1>
    </dataValidation>
    <dataValidation type="list" sqref="V185" showErrorMessage="1" errorStyle="warning">
      <formula1>'Enums'!FN1:FN225</formula1>
    </dataValidation>
    <dataValidation type="list" sqref="W185" showErrorMessage="1" errorStyle="warning">
      <formula1>'Enums'!FN1:FN225</formula1>
    </dataValidation>
    <dataValidation type="list" sqref="X185" showErrorMessage="1" errorStyle="warning">
      <formula1>'Enums'!FN1:FN225</formula1>
    </dataValidation>
    <dataValidation type="list" sqref="Y185" showErrorMessage="1" errorStyle="warning">
      <formula1>'Enums'!FN1:FN225</formula1>
    </dataValidation>
    <dataValidation type="list" sqref="Z185" showErrorMessage="1" errorStyle="warning">
      <formula1>'Enums'!FN1:FN225</formula1>
    </dataValidation>
    <dataValidation type="list" sqref="AA185" showErrorMessage="1" errorStyle="warning">
      <formula1>'Enums'!FN1:FN225</formula1>
    </dataValidation>
    <dataValidation type="list" sqref="AB185" showErrorMessage="1" errorStyle="warning">
      <formula1>'Enums'!FN1:FN225</formula1>
    </dataValidation>
    <dataValidation type="list" sqref="AC185" showErrorMessage="1" errorStyle="warning">
      <formula1>'Enums'!FN1:FN225</formula1>
    </dataValidation>
    <dataValidation type="list" sqref="AD185" showErrorMessage="1" errorStyle="warning">
      <formula1>'Enums'!FN1:FN225</formula1>
    </dataValidation>
    <dataValidation type="list" sqref="AE185" showErrorMessage="1" errorStyle="warning">
      <formula1>'Enums'!FN1:FN225</formula1>
    </dataValidation>
    <dataValidation type="list" sqref="AF185" showErrorMessage="1" errorStyle="warning">
      <formula1>'Enums'!FN1:FN225</formula1>
    </dataValidation>
    <dataValidation type="list" sqref="AG185" showErrorMessage="1" errorStyle="warning">
      <formula1>'Enums'!FN1:FN225</formula1>
    </dataValidation>
    <dataValidation type="list" sqref="AH185" showErrorMessage="1" errorStyle="warning">
      <formula1>'Enums'!FN1:FN225</formula1>
    </dataValidation>
    <dataValidation type="list" sqref="AI185" showErrorMessage="1" errorStyle="warning">
      <formula1>'Enums'!FN1:FN225</formula1>
    </dataValidation>
    <dataValidation type="list" sqref="AJ185" showErrorMessage="1" errorStyle="warning">
      <formula1>'Enums'!FN1:FN225</formula1>
    </dataValidation>
    <dataValidation type="list" sqref="AK185" showErrorMessage="1" errorStyle="warning">
      <formula1>'Enums'!FN1:FN225</formula1>
    </dataValidation>
    <dataValidation type="list" sqref="AL185" showErrorMessage="1" errorStyle="warning">
      <formula1>'Enums'!FN1:FN225</formula1>
    </dataValidation>
    <dataValidation type="list" sqref="AM185" showErrorMessage="1" errorStyle="warning">
      <formula1>'Enums'!FN1:FN225</formula1>
    </dataValidation>
    <dataValidation type="list" sqref="AN185" showErrorMessage="1" errorStyle="warning">
      <formula1>'Enums'!FN1:FN225</formula1>
    </dataValidation>
    <dataValidation type="list" sqref="AO185" showErrorMessage="1" errorStyle="warning">
      <formula1>'Enums'!FN1:FN225</formula1>
    </dataValidation>
    <dataValidation type="list" sqref="AP185" showErrorMessage="1" errorStyle="warning">
      <formula1>'Enums'!FN1:FN225</formula1>
    </dataValidation>
    <dataValidation type="list" sqref="AQ185" showErrorMessage="1" errorStyle="warning">
      <formula1>'Enums'!FN1:FN225</formula1>
    </dataValidation>
    <dataValidation type="list" sqref="AR185" showErrorMessage="1" errorStyle="warning">
      <formula1>'Enums'!FN1:FN225</formula1>
    </dataValidation>
    <dataValidation type="list" sqref="AS185" showErrorMessage="1" errorStyle="warning">
      <formula1>'Enums'!FN1:FN225</formula1>
    </dataValidation>
    <dataValidation type="list" sqref="AT185" showErrorMessage="1" errorStyle="warning">
      <formula1>'Enums'!FN1:FN225</formula1>
    </dataValidation>
    <dataValidation type="list" sqref="AU185" showErrorMessage="1" errorStyle="warning">
      <formula1>'Enums'!FN1:FN225</formula1>
    </dataValidation>
    <dataValidation type="list" sqref="AV185" showErrorMessage="1" errorStyle="warning">
      <formula1>'Enums'!FN1:FN225</formula1>
    </dataValidation>
    <dataValidation type="list" sqref="AW185" showErrorMessage="1" errorStyle="warning">
      <formula1>'Enums'!FN1:FN225</formula1>
    </dataValidation>
    <dataValidation type="list" sqref="AX185" showErrorMessage="1" errorStyle="warning">
      <formula1>'Enums'!FN1:FN225</formula1>
    </dataValidation>
    <dataValidation type="list" sqref="AY185" showErrorMessage="1" errorStyle="warning">
      <formula1>'Enums'!FN1:FN225</formula1>
    </dataValidation>
    <dataValidation type="list" sqref="AZ185" showErrorMessage="1" errorStyle="warning">
      <formula1>'Enums'!FN1:FN225</formula1>
    </dataValidation>
    <dataValidation type="list" sqref="B190" showErrorMessage="1" errorStyle="warning">
      <formula1>'Enums'!FK1:FK37</formula1>
    </dataValidation>
    <dataValidation type="list" sqref="C194" showErrorMessage="1" errorStyle="warning">
      <formula1>'Enums'!FN1:FN225</formula1>
    </dataValidation>
    <dataValidation type="list" sqref="D194" showErrorMessage="1" errorStyle="warning">
      <formula1>'Enums'!FN1:FN225</formula1>
    </dataValidation>
    <dataValidation type="list" sqref="E194" showErrorMessage="1" errorStyle="warning">
      <formula1>'Enums'!FN1:FN225</formula1>
    </dataValidation>
    <dataValidation type="list" sqref="F194" showErrorMessage="1" errorStyle="warning">
      <formula1>'Enums'!FN1:FN225</formula1>
    </dataValidation>
    <dataValidation type="list" sqref="G194" showErrorMessage="1" errorStyle="warning">
      <formula1>'Enums'!FN1:FN225</formula1>
    </dataValidation>
    <dataValidation type="list" sqref="H194" showErrorMessage="1" errorStyle="warning">
      <formula1>'Enums'!FN1:FN225</formula1>
    </dataValidation>
    <dataValidation type="list" sqref="I194" showErrorMessage="1" errorStyle="warning">
      <formula1>'Enums'!FN1:FN225</formula1>
    </dataValidation>
    <dataValidation type="list" sqref="J194" showErrorMessage="1" errorStyle="warning">
      <formula1>'Enums'!FN1:FN225</formula1>
    </dataValidation>
    <dataValidation type="list" sqref="K194" showErrorMessage="1" errorStyle="warning">
      <formula1>'Enums'!FN1:FN225</formula1>
    </dataValidation>
    <dataValidation type="list" sqref="L194" showErrorMessage="1" errorStyle="warning">
      <formula1>'Enums'!FN1:FN225</formula1>
    </dataValidation>
    <dataValidation type="list" sqref="M194" showErrorMessage="1" errorStyle="warning">
      <formula1>'Enums'!FN1:FN225</formula1>
    </dataValidation>
    <dataValidation type="list" sqref="N194" showErrorMessage="1" errorStyle="warning">
      <formula1>'Enums'!FN1:FN225</formula1>
    </dataValidation>
    <dataValidation type="list" sqref="O194" showErrorMessage="1" errorStyle="warning">
      <formula1>'Enums'!FN1:FN225</formula1>
    </dataValidation>
    <dataValidation type="list" sqref="P194" showErrorMessage="1" errorStyle="warning">
      <formula1>'Enums'!FN1:FN225</formula1>
    </dataValidation>
    <dataValidation type="list" sqref="Q194" showErrorMessage="1" errorStyle="warning">
      <formula1>'Enums'!FN1:FN225</formula1>
    </dataValidation>
    <dataValidation type="list" sqref="R194" showErrorMessage="1" errorStyle="warning">
      <formula1>'Enums'!FN1:FN225</formula1>
    </dataValidation>
    <dataValidation type="list" sqref="S194" showErrorMessage="1" errorStyle="warning">
      <formula1>'Enums'!FN1:FN225</formula1>
    </dataValidation>
    <dataValidation type="list" sqref="T194" showErrorMessage="1" errorStyle="warning">
      <formula1>'Enums'!FN1:FN225</formula1>
    </dataValidation>
    <dataValidation type="list" sqref="U194" showErrorMessage="1" errorStyle="warning">
      <formula1>'Enums'!FN1:FN225</formula1>
    </dataValidation>
    <dataValidation type="list" sqref="V194" showErrorMessage="1" errorStyle="warning">
      <formula1>'Enums'!FN1:FN225</formula1>
    </dataValidation>
    <dataValidation type="list" sqref="W194" showErrorMessage="1" errorStyle="warning">
      <formula1>'Enums'!FN1:FN225</formula1>
    </dataValidation>
    <dataValidation type="list" sqref="X194" showErrorMessage="1" errorStyle="warning">
      <formula1>'Enums'!FN1:FN225</formula1>
    </dataValidation>
    <dataValidation type="list" sqref="Y194" showErrorMessage="1" errorStyle="warning">
      <formula1>'Enums'!FN1:FN225</formula1>
    </dataValidation>
    <dataValidation type="list" sqref="Z194" showErrorMessage="1" errorStyle="warning">
      <formula1>'Enums'!FN1:FN225</formula1>
    </dataValidation>
    <dataValidation type="list" sqref="AA194" showErrorMessage="1" errorStyle="warning">
      <formula1>'Enums'!FN1:FN225</formula1>
    </dataValidation>
    <dataValidation type="list" sqref="AB194" showErrorMessage="1" errorStyle="warning">
      <formula1>'Enums'!FN1:FN225</formula1>
    </dataValidation>
    <dataValidation type="list" sqref="AC194" showErrorMessage="1" errorStyle="warning">
      <formula1>'Enums'!FN1:FN225</formula1>
    </dataValidation>
    <dataValidation type="list" sqref="AD194" showErrorMessage="1" errorStyle="warning">
      <formula1>'Enums'!FN1:FN225</formula1>
    </dataValidation>
    <dataValidation type="list" sqref="AE194" showErrorMessage="1" errorStyle="warning">
      <formula1>'Enums'!FN1:FN225</formula1>
    </dataValidation>
    <dataValidation type="list" sqref="AF194" showErrorMessage="1" errorStyle="warning">
      <formula1>'Enums'!FN1:FN225</formula1>
    </dataValidation>
    <dataValidation type="list" sqref="AG194" showErrorMessage="1" errorStyle="warning">
      <formula1>'Enums'!FN1:FN225</formula1>
    </dataValidation>
    <dataValidation type="list" sqref="AH194" showErrorMessage="1" errorStyle="warning">
      <formula1>'Enums'!FN1:FN225</formula1>
    </dataValidation>
    <dataValidation type="list" sqref="AI194" showErrorMessage="1" errorStyle="warning">
      <formula1>'Enums'!FN1:FN225</formula1>
    </dataValidation>
    <dataValidation type="list" sqref="AJ194" showErrorMessage="1" errorStyle="warning">
      <formula1>'Enums'!FN1:FN225</formula1>
    </dataValidation>
    <dataValidation type="list" sqref="AK194" showErrorMessage="1" errorStyle="warning">
      <formula1>'Enums'!FN1:FN225</formula1>
    </dataValidation>
    <dataValidation type="list" sqref="AL194" showErrorMessage="1" errorStyle="warning">
      <formula1>'Enums'!FN1:FN225</formula1>
    </dataValidation>
    <dataValidation type="list" sqref="AM194" showErrorMessage="1" errorStyle="warning">
      <formula1>'Enums'!FN1:FN225</formula1>
    </dataValidation>
    <dataValidation type="list" sqref="AN194" showErrorMessage="1" errorStyle="warning">
      <formula1>'Enums'!FN1:FN225</formula1>
    </dataValidation>
    <dataValidation type="list" sqref="AO194" showErrorMessage="1" errorStyle="warning">
      <formula1>'Enums'!FN1:FN225</formula1>
    </dataValidation>
    <dataValidation type="list" sqref="AP194" showErrorMessage="1" errorStyle="warning">
      <formula1>'Enums'!FN1:FN225</formula1>
    </dataValidation>
    <dataValidation type="list" sqref="AQ194" showErrorMessage="1" errorStyle="warning">
      <formula1>'Enums'!FN1:FN225</formula1>
    </dataValidation>
    <dataValidation type="list" sqref="AR194" showErrorMessage="1" errorStyle="warning">
      <formula1>'Enums'!FN1:FN225</formula1>
    </dataValidation>
    <dataValidation type="list" sqref="AS194" showErrorMessage="1" errorStyle="warning">
      <formula1>'Enums'!FN1:FN225</formula1>
    </dataValidation>
    <dataValidation type="list" sqref="AT194" showErrorMessage="1" errorStyle="warning">
      <formula1>'Enums'!FN1:FN225</formula1>
    </dataValidation>
    <dataValidation type="list" sqref="AU194" showErrorMessage="1" errorStyle="warning">
      <formula1>'Enums'!FN1:FN225</formula1>
    </dataValidation>
    <dataValidation type="list" sqref="AV194" showErrorMessage="1" errorStyle="warning">
      <formula1>'Enums'!FN1:FN225</formula1>
    </dataValidation>
    <dataValidation type="list" sqref="AW194" showErrorMessage="1" errorStyle="warning">
      <formula1>'Enums'!FN1:FN225</formula1>
    </dataValidation>
    <dataValidation type="list" sqref="AX194" showErrorMessage="1" errorStyle="warning">
      <formula1>'Enums'!FN1:FN225</formula1>
    </dataValidation>
    <dataValidation type="list" sqref="AY194" showErrorMessage="1" errorStyle="warning">
      <formula1>'Enums'!FN1:FN225</formula1>
    </dataValidation>
    <dataValidation type="list" sqref="AZ194" showErrorMessage="1" errorStyle="warning">
      <formula1>'Enums'!FN1:FN225</formula1>
    </dataValidation>
    <dataValidation type="list" sqref="B199" showErrorMessage="1" errorStyle="warning">
      <formula1>'Enums'!FK1:FK37</formula1>
    </dataValidation>
    <dataValidation type="list" sqref="C203" showErrorMessage="1" errorStyle="warning">
      <formula1>'Enums'!FN1:FN225</formula1>
    </dataValidation>
    <dataValidation type="list" sqref="D203" showErrorMessage="1" errorStyle="warning">
      <formula1>'Enums'!FN1:FN225</formula1>
    </dataValidation>
    <dataValidation type="list" sqref="E203" showErrorMessage="1" errorStyle="warning">
      <formula1>'Enums'!FN1:FN225</formula1>
    </dataValidation>
    <dataValidation type="list" sqref="F203" showErrorMessage="1" errorStyle="warning">
      <formula1>'Enums'!FN1:FN225</formula1>
    </dataValidation>
    <dataValidation type="list" sqref="G203" showErrorMessage="1" errorStyle="warning">
      <formula1>'Enums'!FN1:FN225</formula1>
    </dataValidation>
    <dataValidation type="list" sqref="H203" showErrorMessage="1" errorStyle="warning">
      <formula1>'Enums'!FN1:FN225</formula1>
    </dataValidation>
    <dataValidation type="list" sqref="I203" showErrorMessage="1" errorStyle="warning">
      <formula1>'Enums'!FN1:FN225</formula1>
    </dataValidation>
    <dataValidation type="list" sqref="J203" showErrorMessage="1" errorStyle="warning">
      <formula1>'Enums'!FN1:FN225</formula1>
    </dataValidation>
    <dataValidation type="list" sqref="K203" showErrorMessage="1" errorStyle="warning">
      <formula1>'Enums'!FN1:FN225</formula1>
    </dataValidation>
    <dataValidation type="list" sqref="L203" showErrorMessage="1" errorStyle="warning">
      <formula1>'Enums'!FN1:FN225</formula1>
    </dataValidation>
    <dataValidation type="list" sqref="M203" showErrorMessage="1" errorStyle="warning">
      <formula1>'Enums'!FN1:FN225</formula1>
    </dataValidation>
    <dataValidation type="list" sqref="N203" showErrorMessage="1" errorStyle="warning">
      <formula1>'Enums'!FN1:FN225</formula1>
    </dataValidation>
    <dataValidation type="list" sqref="O203" showErrorMessage="1" errorStyle="warning">
      <formula1>'Enums'!FN1:FN225</formula1>
    </dataValidation>
    <dataValidation type="list" sqref="P203" showErrorMessage="1" errorStyle="warning">
      <formula1>'Enums'!FN1:FN225</formula1>
    </dataValidation>
    <dataValidation type="list" sqref="Q203" showErrorMessage="1" errorStyle="warning">
      <formula1>'Enums'!FN1:FN225</formula1>
    </dataValidation>
    <dataValidation type="list" sqref="R203" showErrorMessage="1" errorStyle="warning">
      <formula1>'Enums'!FN1:FN225</formula1>
    </dataValidation>
    <dataValidation type="list" sqref="S203" showErrorMessage="1" errorStyle="warning">
      <formula1>'Enums'!FN1:FN225</formula1>
    </dataValidation>
    <dataValidation type="list" sqref="T203" showErrorMessage="1" errorStyle="warning">
      <formula1>'Enums'!FN1:FN225</formula1>
    </dataValidation>
    <dataValidation type="list" sqref="U203" showErrorMessage="1" errorStyle="warning">
      <formula1>'Enums'!FN1:FN225</formula1>
    </dataValidation>
    <dataValidation type="list" sqref="V203" showErrorMessage="1" errorStyle="warning">
      <formula1>'Enums'!FN1:FN225</formula1>
    </dataValidation>
    <dataValidation type="list" sqref="W203" showErrorMessage="1" errorStyle="warning">
      <formula1>'Enums'!FN1:FN225</formula1>
    </dataValidation>
    <dataValidation type="list" sqref="X203" showErrorMessage="1" errorStyle="warning">
      <formula1>'Enums'!FN1:FN225</formula1>
    </dataValidation>
    <dataValidation type="list" sqref="Y203" showErrorMessage="1" errorStyle="warning">
      <formula1>'Enums'!FN1:FN225</formula1>
    </dataValidation>
    <dataValidation type="list" sqref="Z203" showErrorMessage="1" errorStyle="warning">
      <formula1>'Enums'!FN1:FN225</formula1>
    </dataValidation>
    <dataValidation type="list" sqref="AA203" showErrorMessage="1" errorStyle="warning">
      <formula1>'Enums'!FN1:FN225</formula1>
    </dataValidation>
    <dataValidation type="list" sqref="AB203" showErrorMessage="1" errorStyle="warning">
      <formula1>'Enums'!FN1:FN225</formula1>
    </dataValidation>
    <dataValidation type="list" sqref="AC203" showErrorMessage="1" errorStyle="warning">
      <formula1>'Enums'!FN1:FN225</formula1>
    </dataValidation>
    <dataValidation type="list" sqref="AD203" showErrorMessage="1" errorStyle="warning">
      <formula1>'Enums'!FN1:FN225</formula1>
    </dataValidation>
    <dataValidation type="list" sqref="AE203" showErrorMessage="1" errorStyle="warning">
      <formula1>'Enums'!FN1:FN225</formula1>
    </dataValidation>
    <dataValidation type="list" sqref="AF203" showErrorMessage="1" errorStyle="warning">
      <formula1>'Enums'!FN1:FN225</formula1>
    </dataValidation>
    <dataValidation type="list" sqref="AG203" showErrorMessage="1" errorStyle="warning">
      <formula1>'Enums'!FN1:FN225</formula1>
    </dataValidation>
    <dataValidation type="list" sqref="AH203" showErrorMessage="1" errorStyle="warning">
      <formula1>'Enums'!FN1:FN225</formula1>
    </dataValidation>
    <dataValidation type="list" sqref="AI203" showErrorMessage="1" errorStyle="warning">
      <formula1>'Enums'!FN1:FN225</formula1>
    </dataValidation>
    <dataValidation type="list" sqref="AJ203" showErrorMessage="1" errorStyle="warning">
      <formula1>'Enums'!FN1:FN225</formula1>
    </dataValidation>
    <dataValidation type="list" sqref="AK203" showErrorMessage="1" errorStyle="warning">
      <formula1>'Enums'!FN1:FN225</formula1>
    </dataValidation>
    <dataValidation type="list" sqref="AL203" showErrorMessage="1" errorStyle="warning">
      <formula1>'Enums'!FN1:FN225</formula1>
    </dataValidation>
    <dataValidation type="list" sqref="AM203" showErrorMessage="1" errorStyle="warning">
      <formula1>'Enums'!FN1:FN225</formula1>
    </dataValidation>
    <dataValidation type="list" sqref="AN203" showErrorMessage="1" errorStyle="warning">
      <formula1>'Enums'!FN1:FN225</formula1>
    </dataValidation>
    <dataValidation type="list" sqref="AO203" showErrorMessage="1" errorStyle="warning">
      <formula1>'Enums'!FN1:FN225</formula1>
    </dataValidation>
    <dataValidation type="list" sqref="AP203" showErrorMessage="1" errorStyle="warning">
      <formula1>'Enums'!FN1:FN225</formula1>
    </dataValidation>
    <dataValidation type="list" sqref="AQ203" showErrorMessage="1" errorStyle="warning">
      <formula1>'Enums'!FN1:FN225</formula1>
    </dataValidation>
    <dataValidation type="list" sqref="AR203" showErrorMessage="1" errorStyle="warning">
      <formula1>'Enums'!FN1:FN225</formula1>
    </dataValidation>
    <dataValidation type="list" sqref="AS203" showErrorMessage="1" errorStyle="warning">
      <formula1>'Enums'!FN1:FN225</formula1>
    </dataValidation>
    <dataValidation type="list" sqref="AT203" showErrorMessage="1" errorStyle="warning">
      <formula1>'Enums'!FN1:FN225</formula1>
    </dataValidation>
    <dataValidation type="list" sqref="AU203" showErrorMessage="1" errorStyle="warning">
      <formula1>'Enums'!FN1:FN225</formula1>
    </dataValidation>
    <dataValidation type="list" sqref="AV203" showErrorMessage="1" errorStyle="warning">
      <formula1>'Enums'!FN1:FN225</formula1>
    </dataValidation>
    <dataValidation type="list" sqref="AW203" showErrorMessage="1" errorStyle="warning">
      <formula1>'Enums'!FN1:FN225</formula1>
    </dataValidation>
    <dataValidation type="list" sqref="AX203" showErrorMessage="1" errorStyle="warning">
      <formula1>'Enums'!FN1:FN225</formula1>
    </dataValidation>
    <dataValidation type="list" sqref="AY203" showErrorMessage="1" errorStyle="warning">
      <formula1>'Enums'!FN1:FN225</formula1>
    </dataValidation>
    <dataValidation type="list" sqref="AZ203" showErrorMessage="1" errorStyle="warning">
      <formula1>'Enums'!FN1:FN225</formula1>
    </dataValidation>
    <dataValidation type="list" sqref="B208" showErrorMessage="1" errorStyle="warning">
      <formula1>'Enums'!FK1:FK37</formula1>
    </dataValidation>
    <dataValidation type="list" sqref="C212" showErrorMessage="1" errorStyle="warning">
      <formula1>'Enums'!FN1:FN225</formula1>
    </dataValidation>
    <dataValidation type="list" sqref="D212" showErrorMessage="1" errorStyle="warning">
      <formula1>'Enums'!FN1:FN225</formula1>
    </dataValidation>
    <dataValidation type="list" sqref="E212" showErrorMessage="1" errorStyle="warning">
      <formula1>'Enums'!FN1:FN225</formula1>
    </dataValidation>
    <dataValidation type="list" sqref="F212" showErrorMessage="1" errorStyle="warning">
      <formula1>'Enums'!FN1:FN225</formula1>
    </dataValidation>
    <dataValidation type="list" sqref="G212" showErrorMessage="1" errorStyle="warning">
      <formula1>'Enums'!FN1:FN225</formula1>
    </dataValidation>
    <dataValidation type="list" sqref="H212" showErrorMessage="1" errorStyle="warning">
      <formula1>'Enums'!FN1:FN225</formula1>
    </dataValidation>
    <dataValidation type="list" sqref="I212" showErrorMessage="1" errorStyle="warning">
      <formula1>'Enums'!FN1:FN225</formula1>
    </dataValidation>
    <dataValidation type="list" sqref="J212" showErrorMessage="1" errorStyle="warning">
      <formula1>'Enums'!FN1:FN225</formula1>
    </dataValidation>
    <dataValidation type="list" sqref="K212" showErrorMessage="1" errorStyle="warning">
      <formula1>'Enums'!FN1:FN225</formula1>
    </dataValidation>
    <dataValidation type="list" sqref="L212" showErrorMessage="1" errorStyle="warning">
      <formula1>'Enums'!FN1:FN225</formula1>
    </dataValidation>
    <dataValidation type="list" sqref="M212" showErrorMessage="1" errorStyle="warning">
      <formula1>'Enums'!FN1:FN225</formula1>
    </dataValidation>
    <dataValidation type="list" sqref="N212" showErrorMessage="1" errorStyle="warning">
      <formula1>'Enums'!FN1:FN225</formula1>
    </dataValidation>
    <dataValidation type="list" sqref="O212" showErrorMessage="1" errorStyle="warning">
      <formula1>'Enums'!FN1:FN225</formula1>
    </dataValidation>
    <dataValidation type="list" sqref="P212" showErrorMessage="1" errorStyle="warning">
      <formula1>'Enums'!FN1:FN225</formula1>
    </dataValidation>
    <dataValidation type="list" sqref="Q212" showErrorMessage="1" errorStyle="warning">
      <formula1>'Enums'!FN1:FN225</formula1>
    </dataValidation>
    <dataValidation type="list" sqref="R212" showErrorMessage="1" errorStyle="warning">
      <formula1>'Enums'!FN1:FN225</formula1>
    </dataValidation>
    <dataValidation type="list" sqref="S212" showErrorMessage="1" errorStyle="warning">
      <formula1>'Enums'!FN1:FN225</formula1>
    </dataValidation>
    <dataValidation type="list" sqref="T212" showErrorMessage="1" errorStyle="warning">
      <formula1>'Enums'!FN1:FN225</formula1>
    </dataValidation>
    <dataValidation type="list" sqref="U212" showErrorMessage="1" errorStyle="warning">
      <formula1>'Enums'!FN1:FN225</formula1>
    </dataValidation>
    <dataValidation type="list" sqref="V212" showErrorMessage="1" errorStyle="warning">
      <formula1>'Enums'!FN1:FN225</formula1>
    </dataValidation>
    <dataValidation type="list" sqref="W212" showErrorMessage="1" errorStyle="warning">
      <formula1>'Enums'!FN1:FN225</formula1>
    </dataValidation>
    <dataValidation type="list" sqref="X212" showErrorMessage="1" errorStyle="warning">
      <formula1>'Enums'!FN1:FN225</formula1>
    </dataValidation>
    <dataValidation type="list" sqref="Y212" showErrorMessage="1" errorStyle="warning">
      <formula1>'Enums'!FN1:FN225</formula1>
    </dataValidation>
    <dataValidation type="list" sqref="Z212" showErrorMessage="1" errorStyle="warning">
      <formula1>'Enums'!FN1:FN225</formula1>
    </dataValidation>
    <dataValidation type="list" sqref="AA212" showErrorMessage="1" errorStyle="warning">
      <formula1>'Enums'!FN1:FN225</formula1>
    </dataValidation>
    <dataValidation type="list" sqref="AB212" showErrorMessage="1" errorStyle="warning">
      <formula1>'Enums'!FN1:FN225</formula1>
    </dataValidation>
    <dataValidation type="list" sqref="AC212" showErrorMessage="1" errorStyle="warning">
      <formula1>'Enums'!FN1:FN225</formula1>
    </dataValidation>
    <dataValidation type="list" sqref="AD212" showErrorMessage="1" errorStyle="warning">
      <formula1>'Enums'!FN1:FN225</formula1>
    </dataValidation>
    <dataValidation type="list" sqref="AE212" showErrorMessage="1" errorStyle="warning">
      <formula1>'Enums'!FN1:FN225</formula1>
    </dataValidation>
    <dataValidation type="list" sqref="AF212" showErrorMessage="1" errorStyle="warning">
      <formula1>'Enums'!FN1:FN225</formula1>
    </dataValidation>
    <dataValidation type="list" sqref="AG212" showErrorMessage="1" errorStyle="warning">
      <formula1>'Enums'!FN1:FN225</formula1>
    </dataValidation>
    <dataValidation type="list" sqref="AH212" showErrorMessage="1" errorStyle="warning">
      <formula1>'Enums'!FN1:FN225</formula1>
    </dataValidation>
    <dataValidation type="list" sqref="AI212" showErrorMessage="1" errorStyle="warning">
      <formula1>'Enums'!FN1:FN225</formula1>
    </dataValidation>
    <dataValidation type="list" sqref="AJ212" showErrorMessage="1" errorStyle="warning">
      <formula1>'Enums'!FN1:FN225</formula1>
    </dataValidation>
    <dataValidation type="list" sqref="AK212" showErrorMessage="1" errorStyle="warning">
      <formula1>'Enums'!FN1:FN225</formula1>
    </dataValidation>
    <dataValidation type="list" sqref="AL212" showErrorMessage="1" errorStyle="warning">
      <formula1>'Enums'!FN1:FN225</formula1>
    </dataValidation>
    <dataValidation type="list" sqref="AM212" showErrorMessage="1" errorStyle="warning">
      <formula1>'Enums'!FN1:FN225</formula1>
    </dataValidation>
    <dataValidation type="list" sqref="AN212" showErrorMessage="1" errorStyle="warning">
      <formula1>'Enums'!FN1:FN225</formula1>
    </dataValidation>
    <dataValidation type="list" sqref="AO212" showErrorMessage="1" errorStyle="warning">
      <formula1>'Enums'!FN1:FN225</formula1>
    </dataValidation>
    <dataValidation type="list" sqref="AP212" showErrorMessage="1" errorStyle="warning">
      <formula1>'Enums'!FN1:FN225</formula1>
    </dataValidation>
    <dataValidation type="list" sqref="AQ212" showErrorMessage="1" errorStyle="warning">
      <formula1>'Enums'!FN1:FN225</formula1>
    </dataValidation>
    <dataValidation type="list" sqref="AR212" showErrorMessage="1" errorStyle="warning">
      <formula1>'Enums'!FN1:FN225</formula1>
    </dataValidation>
    <dataValidation type="list" sqref="AS212" showErrorMessage="1" errorStyle="warning">
      <formula1>'Enums'!FN1:FN225</formula1>
    </dataValidation>
    <dataValidation type="list" sqref="AT212" showErrorMessage="1" errorStyle="warning">
      <formula1>'Enums'!FN1:FN225</formula1>
    </dataValidation>
    <dataValidation type="list" sqref="AU212" showErrorMessage="1" errorStyle="warning">
      <formula1>'Enums'!FN1:FN225</formula1>
    </dataValidation>
    <dataValidation type="list" sqref="AV212" showErrorMessage="1" errorStyle="warning">
      <formula1>'Enums'!FN1:FN225</formula1>
    </dataValidation>
    <dataValidation type="list" sqref="AW212" showErrorMessage="1" errorStyle="warning">
      <formula1>'Enums'!FN1:FN225</formula1>
    </dataValidation>
    <dataValidation type="list" sqref="AX212" showErrorMessage="1" errorStyle="warning">
      <formula1>'Enums'!FN1:FN225</formula1>
    </dataValidation>
    <dataValidation type="list" sqref="AY212" showErrorMessage="1" errorStyle="warning">
      <formula1>'Enums'!FN1:FN225</formula1>
    </dataValidation>
    <dataValidation type="list" sqref="AZ212" showErrorMessage="1" errorStyle="warning">
      <formula1>'Enums'!FN1:FN225</formula1>
    </dataValidation>
    <dataValidation type="list" sqref="B217" showErrorMessage="1" errorStyle="warning">
      <formula1>'Enums'!FK1:FK37</formula1>
    </dataValidation>
    <dataValidation type="list" sqref="C221" showErrorMessage="1" errorStyle="warning">
      <formula1>'Enums'!FN1:FN225</formula1>
    </dataValidation>
    <dataValidation type="list" sqref="D221" showErrorMessage="1" errorStyle="warning">
      <formula1>'Enums'!FN1:FN225</formula1>
    </dataValidation>
    <dataValidation type="list" sqref="E221" showErrorMessage="1" errorStyle="warning">
      <formula1>'Enums'!FN1:FN225</formula1>
    </dataValidation>
    <dataValidation type="list" sqref="F221" showErrorMessage="1" errorStyle="warning">
      <formula1>'Enums'!FN1:FN225</formula1>
    </dataValidation>
    <dataValidation type="list" sqref="G221" showErrorMessage="1" errorStyle="warning">
      <formula1>'Enums'!FN1:FN225</formula1>
    </dataValidation>
    <dataValidation type="list" sqref="H221" showErrorMessage="1" errorStyle="warning">
      <formula1>'Enums'!FN1:FN225</formula1>
    </dataValidation>
    <dataValidation type="list" sqref="I221" showErrorMessage="1" errorStyle="warning">
      <formula1>'Enums'!FN1:FN225</formula1>
    </dataValidation>
    <dataValidation type="list" sqref="J221" showErrorMessage="1" errorStyle="warning">
      <formula1>'Enums'!FN1:FN225</formula1>
    </dataValidation>
    <dataValidation type="list" sqref="K221" showErrorMessage="1" errorStyle="warning">
      <formula1>'Enums'!FN1:FN225</formula1>
    </dataValidation>
    <dataValidation type="list" sqref="L221" showErrorMessage="1" errorStyle="warning">
      <formula1>'Enums'!FN1:FN225</formula1>
    </dataValidation>
    <dataValidation type="list" sqref="M221" showErrorMessage="1" errorStyle="warning">
      <formula1>'Enums'!FN1:FN225</formula1>
    </dataValidation>
    <dataValidation type="list" sqref="N221" showErrorMessage="1" errorStyle="warning">
      <formula1>'Enums'!FN1:FN225</formula1>
    </dataValidation>
    <dataValidation type="list" sqref="O221" showErrorMessage="1" errorStyle="warning">
      <formula1>'Enums'!FN1:FN225</formula1>
    </dataValidation>
    <dataValidation type="list" sqref="P221" showErrorMessage="1" errorStyle="warning">
      <formula1>'Enums'!FN1:FN225</formula1>
    </dataValidation>
    <dataValidation type="list" sqref="Q221" showErrorMessage="1" errorStyle="warning">
      <formula1>'Enums'!FN1:FN225</formula1>
    </dataValidation>
    <dataValidation type="list" sqref="R221" showErrorMessage="1" errorStyle="warning">
      <formula1>'Enums'!FN1:FN225</formula1>
    </dataValidation>
    <dataValidation type="list" sqref="S221" showErrorMessage="1" errorStyle="warning">
      <formula1>'Enums'!FN1:FN225</formula1>
    </dataValidation>
    <dataValidation type="list" sqref="T221" showErrorMessage="1" errorStyle="warning">
      <formula1>'Enums'!FN1:FN225</formula1>
    </dataValidation>
    <dataValidation type="list" sqref="U221" showErrorMessage="1" errorStyle="warning">
      <formula1>'Enums'!FN1:FN225</formula1>
    </dataValidation>
    <dataValidation type="list" sqref="V221" showErrorMessage="1" errorStyle="warning">
      <formula1>'Enums'!FN1:FN225</formula1>
    </dataValidation>
    <dataValidation type="list" sqref="W221" showErrorMessage="1" errorStyle="warning">
      <formula1>'Enums'!FN1:FN225</formula1>
    </dataValidation>
    <dataValidation type="list" sqref="X221" showErrorMessage="1" errorStyle="warning">
      <formula1>'Enums'!FN1:FN225</formula1>
    </dataValidation>
    <dataValidation type="list" sqref="Y221" showErrorMessage="1" errorStyle="warning">
      <formula1>'Enums'!FN1:FN225</formula1>
    </dataValidation>
    <dataValidation type="list" sqref="Z221" showErrorMessage="1" errorStyle="warning">
      <formula1>'Enums'!FN1:FN225</formula1>
    </dataValidation>
    <dataValidation type="list" sqref="AA221" showErrorMessage="1" errorStyle="warning">
      <formula1>'Enums'!FN1:FN225</formula1>
    </dataValidation>
    <dataValidation type="list" sqref="AB221" showErrorMessage="1" errorStyle="warning">
      <formula1>'Enums'!FN1:FN225</formula1>
    </dataValidation>
    <dataValidation type="list" sqref="AC221" showErrorMessage="1" errorStyle="warning">
      <formula1>'Enums'!FN1:FN225</formula1>
    </dataValidation>
    <dataValidation type="list" sqref="AD221" showErrorMessage="1" errorStyle="warning">
      <formula1>'Enums'!FN1:FN225</formula1>
    </dataValidation>
    <dataValidation type="list" sqref="AE221" showErrorMessage="1" errorStyle="warning">
      <formula1>'Enums'!FN1:FN225</formula1>
    </dataValidation>
    <dataValidation type="list" sqref="AF221" showErrorMessage="1" errorStyle="warning">
      <formula1>'Enums'!FN1:FN225</formula1>
    </dataValidation>
    <dataValidation type="list" sqref="AG221" showErrorMessage="1" errorStyle="warning">
      <formula1>'Enums'!FN1:FN225</formula1>
    </dataValidation>
    <dataValidation type="list" sqref="AH221" showErrorMessage="1" errorStyle="warning">
      <formula1>'Enums'!FN1:FN225</formula1>
    </dataValidation>
    <dataValidation type="list" sqref="AI221" showErrorMessage="1" errorStyle="warning">
      <formula1>'Enums'!FN1:FN225</formula1>
    </dataValidation>
    <dataValidation type="list" sqref="AJ221" showErrorMessage="1" errorStyle="warning">
      <formula1>'Enums'!FN1:FN225</formula1>
    </dataValidation>
    <dataValidation type="list" sqref="AK221" showErrorMessage="1" errorStyle="warning">
      <formula1>'Enums'!FN1:FN225</formula1>
    </dataValidation>
    <dataValidation type="list" sqref="AL221" showErrorMessage="1" errorStyle="warning">
      <formula1>'Enums'!FN1:FN225</formula1>
    </dataValidation>
    <dataValidation type="list" sqref="AM221" showErrorMessage="1" errorStyle="warning">
      <formula1>'Enums'!FN1:FN225</formula1>
    </dataValidation>
    <dataValidation type="list" sqref="AN221" showErrorMessage="1" errorStyle="warning">
      <formula1>'Enums'!FN1:FN225</formula1>
    </dataValidation>
    <dataValidation type="list" sqref="AO221" showErrorMessage="1" errorStyle="warning">
      <formula1>'Enums'!FN1:FN225</formula1>
    </dataValidation>
    <dataValidation type="list" sqref="AP221" showErrorMessage="1" errorStyle="warning">
      <formula1>'Enums'!FN1:FN225</formula1>
    </dataValidation>
    <dataValidation type="list" sqref="AQ221" showErrorMessage="1" errorStyle="warning">
      <formula1>'Enums'!FN1:FN225</formula1>
    </dataValidation>
    <dataValidation type="list" sqref="AR221" showErrorMessage="1" errorStyle="warning">
      <formula1>'Enums'!FN1:FN225</formula1>
    </dataValidation>
    <dataValidation type="list" sqref="AS221" showErrorMessage="1" errorStyle="warning">
      <formula1>'Enums'!FN1:FN225</formula1>
    </dataValidation>
    <dataValidation type="list" sqref="AT221" showErrorMessage="1" errorStyle="warning">
      <formula1>'Enums'!FN1:FN225</formula1>
    </dataValidation>
    <dataValidation type="list" sqref="AU221" showErrorMessage="1" errorStyle="warning">
      <formula1>'Enums'!FN1:FN225</formula1>
    </dataValidation>
    <dataValidation type="list" sqref="AV221" showErrorMessage="1" errorStyle="warning">
      <formula1>'Enums'!FN1:FN225</formula1>
    </dataValidation>
    <dataValidation type="list" sqref="AW221" showErrorMessage="1" errorStyle="warning">
      <formula1>'Enums'!FN1:FN225</formula1>
    </dataValidation>
    <dataValidation type="list" sqref="AX221" showErrorMessage="1" errorStyle="warning">
      <formula1>'Enums'!FN1:FN225</formula1>
    </dataValidation>
    <dataValidation type="list" sqref="AY221" showErrorMessage="1" errorStyle="warning">
      <formula1>'Enums'!FN1:FN225</formula1>
    </dataValidation>
    <dataValidation type="list" sqref="AZ221" showErrorMessage="1" errorStyle="warning">
      <formula1>'Enums'!FN1:FN225</formula1>
    </dataValidation>
    <dataValidation type="list" sqref="B226" showErrorMessage="1" errorStyle="warning">
      <formula1>'Enums'!FK1:FK37</formula1>
    </dataValidation>
    <dataValidation type="list" sqref="C230" showErrorMessage="1" errorStyle="warning">
      <formula1>'Enums'!FN1:FN225</formula1>
    </dataValidation>
    <dataValidation type="list" sqref="D230" showErrorMessage="1" errorStyle="warning">
      <formula1>'Enums'!FN1:FN225</formula1>
    </dataValidation>
    <dataValidation type="list" sqref="E230" showErrorMessage="1" errorStyle="warning">
      <formula1>'Enums'!FN1:FN225</formula1>
    </dataValidation>
    <dataValidation type="list" sqref="F230" showErrorMessage="1" errorStyle="warning">
      <formula1>'Enums'!FN1:FN225</formula1>
    </dataValidation>
    <dataValidation type="list" sqref="G230" showErrorMessage="1" errorStyle="warning">
      <formula1>'Enums'!FN1:FN225</formula1>
    </dataValidation>
    <dataValidation type="list" sqref="H230" showErrorMessage="1" errorStyle="warning">
      <formula1>'Enums'!FN1:FN225</formula1>
    </dataValidation>
    <dataValidation type="list" sqref="I230" showErrorMessage="1" errorStyle="warning">
      <formula1>'Enums'!FN1:FN225</formula1>
    </dataValidation>
    <dataValidation type="list" sqref="J230" showErrorMessage="1" errorStyle="warning">
      <formula1>'Enums'!FN1:FN225</formula1>
    </dataValidation>
    <dataValidation type="list" sqref="K230" showErrorMessage="1" errorStyle="warning">
      <formula1>'Enums'!FN1:FN225</formula1>
    </dataValidation>
    <dataValidation type="list" sqref="L230" showErrorMessage="1" errorStyle="warning">
      <formula1>'Enums'!FN1:FN225</formula1>
    </dataValidation>
    <dataValidation type="list" sqref="M230" showErrorMessage="1" errorStyle="warning">
      <formula1>'Enums'!FN1:FN225</formula1>
    </dataValidation>
    <dataValidation type="list" sqref="N230" showErrorMessage="1" errorStyle="warning">
      <formula1>'Enums'!FN1:FN225</formula1>
    </dataValidation>
    <dataValidation type="list" sqref="O230" showErrorMessage="1" errorStyle="warning">
      <formula1>'Enums'!FN1:FN225</formula1>
    </dataValidation>
    <dataValidation type="list" sqref="P230" showErrorMessage="1" errorStyle="warning">
      <formula1>'Enums'!FN1:FN225</formula1>
    </dataValidation>
    <dataValidation type="list" sqref="Q230" showErrorMessage="1" errorStyle="warning">
      <formula1>'Enums'!FN1:FN225</formula1>
    </dataValidation>
    <dataValidation type="list" sqref="R230" showErrorMessage="1" errorStyle="warning">
      <formula1>'Enums'!FN1:FN225</formula1>
    </dataValidation>
    <dataValidation type="list" sqref="S230" showErrorMessage="1" errorStyle="warning">
      <formula1>'Enums'!FN1:FN225</formula1>
    </dataValidation>
    <dataValidation type="list" sqref="T230" showErrorMessage="1" errorStyle="warning">
      <formula1>'Enums'!FN1:FN225</formula1>
    </dataValidation>
    <dataValidation type="list" sqref="U230" showErrorMessage="1" errorStyle="warning">
      <formula1>'Enums'!FN1:FN225</formula1>
    </dataValidation>
    <dataValidation type="list" sqref="V230" showErrorMessage="1" errorStyle="warning">
      <formula1>'Enums'!FN1:FN225</formula1>
    </dataValidation>
    <dataValidation type="list" sqref="W230" showErrorMessage="1" errorStyle="warning">
      <formula1>'Enums'!FN1:FN225</formula1>
    </dataValidation>
    <dataValidation type="list" sqref="X230" showErrorMessage="1" errorStyle="warning">
      <formula1>'Enums'!FN1:FN225</formula1>
    </dataValidation>
    <dataValidation type="list" sqref="Y230" showErrorMessage="1" errorStyle="warning">
      <formula1>'Enums'!FN1:FN225</formula1>
    </dataValidation>
    <dataValidation type="list" sqref="Z230" showErrorMessage="1" errorStyle="warning">
      <formula1>'Enums'!FN1:FN225</formula1>
    </dataValidation>
    <dataValidation type="list" sqref="AA230" showErrorMessage="1" errorStyle="warning">
      <formula1>'Enums'!FN1:FN225</formula1>
    </dataValidation>
    <dataValidation type="list" sqref="AB230" showErrorMessage="1" errorStyle="warning">
      <formula1>'Enums'!FN1:FN225</formula1>
    </dataValidation>
    <dataValidation type="list" sqref="AC230" showErrorMessage="1" errorStyle="warning">
      <formula1>'Enums'!FN1:FN225</formula1>
    </dataValidation>
    <dataValidation type="list" sqref="AD230" showErrorMessage="1" errorStyle="warning">
      <formula1>'Enums'!FN1:FN225</formula1>
    </dataValidation>
    <dataValidation type="list" sqref="AE230" showErrorMessage="1" errorStyle="warning">
      <formula1>'Enums'!FN1:FN225</formula1>
    </dataValidation>
    <dataValidation type="list" sqref="AF230" showErrorMessage="1" errorStyle="warning">
      <formula1>'Enums'!FN1:FN225</formula1>
    </dataValidation>
    <dataValidation type="list" sqref="AG230" showErrorMessage="1" errorStyle="warning">
      <formula1>'Enums'!FN1:FN225</formula1>
    </dataValidation>
    <dataValidation type="list" sqref="AH230" showErrorMessage="1" errorStyle="warning">
      <formula1>'Enums'!FN1:FN225</formula1>
    </dataValidation>
    <dataValidation type="list" sqref="AI230" showErrorMessage="1" errorStyle="warning">
      <formula1>'Enums'!FN1:FN225</formula1>
    </dataValidation>
    <dataValidation type="list" sqref="AJ230" showErrorMessage="1" errorStyle="warning">
      <formula1>'Enums'!FN1:FN225</formula1>
    </dataValidation>
    <dataValidation type="list" sqref="AK230" showErrorMessage="1" errorStyle="warning">
      <formula1>'Enums'!FN1:FN225</formula1>
    </dataValidation>
    <dataValidation type="list" sqref="AL230" showErrorMessage="1" errorStyle="warning">
      <formula1>'Enums'!FN1:FN225</formula1>
    </dataValidation>
    <dataValidation type="list" sqref="AM230" showErrorMessage="1" errorStyle="warning">
      <formula1>'Enums'!FN1:FN225</formula1>
    </dataValidation>
    <dataValidation type="list" sqref="AN230" showErrorMessage="1" errorStyle="warning">
      <formula1>'Enums'!FN1:FN225</formula1>
    </dataValidation>
    <dataValidation type="list" sqref="AO230" showErrorMessage="1" errorStyle="warning">
      <formula1>'Enums'!FN1:FN225</formula1>
    </dataValidation>
    <dataValidation type="list" sqref="AP230" showErrorMessage="1" errorStyle="warning">
      <formula1>'Enums'!FN1:FN225</formula1>
    </dataValidation>
    <dataValidation type="list" sqref="AQ230" showErrorMessage="1" errorStyle="warning">
      <formula1>'Enums'!FN1:FN225</formula1>
    </dataValidation>
    <dataValidation type="list" sqref="AR230" showErrorMessage="1" errorStyle="warning">
      <formula1>'Enums'!FN1:FN225</formula1>
    </dataValidation>
    <dataValidation type="list" sqref="AS230" showErrorMessage="1" errorStyle="warning">
      <formula1>'Enums'!FN1:FN225</formula1>
    </dataValidation>
    <dataValidation type="list" sqref="AT230" showErrorMessage="1" errorStyle="warning">
      <formula1>'Enums'!FN1:FN225</formula1>
    </dataValidation>
    <dataValidation type="list" sqref="AU230" showErrorMessage="1" errorStyle="warning">
      <formula1>'Enums'!FN1:FN225</formula1>
    </dataValidation>
    <dataValidation type="list" sqref="AV230" showErrorMessage="1" errorStyle="warning">
      <formula1>'Enums'!FN1:FN225</formula1>
    </dataValidation>
    <dataValidation type="list" sqref="AW230" showErrorMessage="1" errorStyle="warning">
      <formula1>'Enums'!FN1:FN225</formula1>
    </dataValidation>
    <dataValidation type="list" sqref="AX230" showErrorMessage="1" errorStyle="warning">
      <formula1>'Enums'!FN1:FN225</formula1>
    </dataValidation>
    <dataValidation type="list" sqref="AY230" showErrorMessage="1" errorStyle="warning">
      <formula1>'Enums'!FN1:FN225</formula1>
    </dataValidation>
    <dataValidation type="list" sqref="AZ230" showErrorMessage="1" errorStyle="warning">
      <formula1>'Enums'!FN1:FN225</formula1>
    </dataValidation>
    <dataValidation type="list" sqref="B235" showErrorMessage="1" errorStyle="warning">
      <formula1>'Enums'!FK1:FK37</formula1>
    </dataValidation>
    <dataValidation type="list" sqref="C239" showErrorMessage="1" errorStyle="warning">
      <formula1>'Enums'!FN1:FN225</formula1>
    </dataValidation>
    <dataValidation type="list" sqref="D239" showErrorMessage="1" errorStyle="warning">
      <formula1>'Enums'!FN1:FN225</formula1>
    </dataValidation>
    <dataValidation type="list" sqref="E239" showErrorMessage="1" errorStyle="warning">
      <formula1>'Enums'!FN1:FN225</formula1>
    </dataValidation>
    <dataValidation type="list" sqref="F239" showErrorMessage="1" errorStyle="warning">
      <formula1>'Enums'!FN1:FN225</formula1>
    </dataValidation>
    <dataValidation type="list" sqref="G239" showErrorMessage="1" errorStyle="warning">
      <formula1>'Enums'!FN1:FN225</formula1>
    </dataValidation>
    <dataValidation type="list" sqref="H239" showErrorMessage="1" errorStyle="warning">
      <formula1>'Enums'!FN1:FN225</formula1>
    </dataValidation>
    <dataValidation type="list" sqref="I239" showErrorMessage="1" errorStyle="warning">
      <formula1>'Enums'!FN1:FN225</formula1>
    </dataValidation>
    <dataValidation type="list" sqref="J239" showErrorMessage="1" errorStyle="warning">
      <formula1>'Enums'!FN1:FN225</formula1>
    </dataValidation>
    <dataValidation type="list" sqref="K239" showErrorMessage="1" errorStyle="warning">
      <formula1>'Enums'!FN1:FN225</formula1>
    </dataValidation>
    <dataValidation type="list" sqref="L239" showErrorMessage="1" errorStyle="warning">
      <formula1>'Enums'!FN1:FN225</formula1>
    </dataValidation>
    <dataValidation type="list" sqref="M239" showErrorMessage="1" errorStyle="warning">
      <formula1>'Enums'!FN1:FN225</formula1>
    </dataValidation>
    <dataValidation type="list" sqref="N239" showErrorMessage="1" errorStyle="warning">
      <formula1>'Enums'!FN1:FN225</formula1>
    </dataValidation>
    <dataValidation type="list" sqref="O239" showErrorMessage="1" errorStyle="warning">
      <formula1>'Enums'!FN1:FN225</formula1>
    </dataValidation>
    <dataValidation type="list" sqref="P239" showErrorMessage="1" errorStyle="warning">
      <formula1>'Enums'!FN1:FN225</formula1>
    </dataValidation>
    <dataValidation type="list" sqref="Q239" showErrorMessage="1" errorStyle="warning">
      <formula1>'Enums'!FN1:FN225</formula1>
    </dataValidation>
    <dataValidation type="list" sqref="R239" showErrorMessage="1" errorStyle="warning">
      <formula1>'Enums'!FN1:FN225</formula1>
    </dataValidation>
    <dataValidation type="list" sqref="S239" showErrorMessage="1" errorStyle="warning">
      <formula1>'Enums'!FN1:FN225</formula1>
    </dataValidation>
    <dataValidation type="list" sqref="T239" showErrorMessage="1" errorStyle="warning">
      <formula1>'Enums'!FN1:FN225</formula1>
    </dataValidation>
    <dataValidation type="list" sqref="U239" showErrorMessage="1" errorStyle="warning">
      <formula1>'Enums'!FN1:FN225</formula1>
    </dataValidation>
    <dataValidation type="list" sqref="V239" showErrorMessage="1" errorStyle="warning">
      <formula1>'Enums'!FN1:FN225</formula1>
    </dataValidation>
    <dataValidation type="list" sqref="W239" showErrorMessage="1" errorStyle="warning">
      <formula1>'Enums'!FN1:FN225</formula1>
    </dataValidation>
    <dataValidation type="list" sqref="X239" showErrorMessage="1" errorStyle="warning">
      <formula1>'Enums'!FN1:FN225</formula1>
    </dataValidation>
    <dataValidation type="list" sqref="Y239" showErrorMessage="1" errorStyle="warning">
      <formula1>'Enums'!FN1:FN225</formula1>
    </dataValidation>
    <dataValidation type="list" sqref="Z239" showErrorMessage="1" errorStyle="warning">
      <formula1>'Enums'!FN1:FN225</formula1>
    </dataValidation>
    <dataValidation type="list" sqref="AA239" showErrorMessage="1" errorStyle="warning">
      <formula1>'Enums'!FN1:FN225</formula1>
    </dataValidation>
    <dataValidation type="list" sqref="AB239" showErrorMessage="1" errorStyle="warning">
      <formula1>'Enums'!FN1:FN225</formula1>
    </dataValidation>
    <dataValidation type="list" sqref="AC239" showErrorMessage="1" errorStyle="warning">
      <formula1>'Enums'!FN1:FN225</formula1>
    </dataValidation>
    <dataValidation type="list" sqref="AD239" showErrorMessage="1" errorStyle="warning">
      <formula1>'Enums'!FN1:FN225</formula1>
    </dataValidation>
    <dataValidation type="list" sqref="AE239" showErrorMessage="1" errorStyle="warning">
      <formula1>'Enums'!FN1:FN225</formula1>
    </dataValidation>
    <dataValidation type="list" sqref="AF239" showErrorMessage="1" errorStyle="warning">
      <formula1>'Enums'!FN1:FN225</formula1>
    </dataValidation>
    <dataValidation type="list" sqref="AG239" showErrorMessage="1" errorStyle="warning">
      <formula1>'Enums'!FN1:FN225</formula1>
    </dataValidation>
    <dataValidation type="list" sqref="AH239" showErrorMessage="1" errorStyle="warning">
      <formula1>'Enums'!FN1:FN225</formula1>
    </dataValidation>
    <dataValidation type="list" sqref="AI239" showErrorMessage="1" errorStyle="warning">
      <formula1>'Enums'!FN1:FN225</formula1>
    </dataValidation>
    <dataValidation type="list" sqref="AJ239" showErrorMessage="1" errorStyle="warning">
      <formula1>'Enums'!FN1:FN225</formula1>
    </dataValidation>
    <dataValidation type="list" sqref="AK239" showErrorMessage="1" errorStyle="warning">
      <formula1>'Enums'!FN1:FN225</formula1>
    </dataValidation>
    <dataValidation type="list" sqref="AL239" showErrorMessage="1" errorStyle="warning">
      <formula1>'Enums'!FN1:FN225</formula1>
    </dataValidation>
    <dataValidation type="list" sqref="AM239" showErrorMessage="1" errorStyle="warning">
      <formula1>'Enums'!FN1:FN225</formula1>
    </dataValidation>
    <dataValidation type="list" sqref="AN239" showErrorMessage="1" errorStyle="warning">
      <formula1>'Enums'!FN1:FN225</formula1>
    </dataValidation>
    <dataValidation type="list" sqref="AO239" showErrorMessage="1" errorStyle="warning">
      <formula1>'Enums'!FN1:FN225</formula1>
    </dataValidation>
    <dataValidation type="list" sqref="AP239" showErrorMessage="1" errorStyle="warning">
      <formula1>'Enums'!FN1:FN225</formula1>
    </dataValidation>
    <dataValidation type="list" sqref="AQ239" showErrorMessage="1" errorStyle="warning">
      <formula1>'Enums'!FN1:FN225</formula1>
    </dataValidation>
    <dataValidation type="list" sqref="AR239" showErrorMessage="1" errorStyle="warning">
      <formula1>'Enums'!FN1:FN225</formula1>
    </dataValidation>
    <dataValidation type="list" sqref="AS239" showErrorMessage="1" errorStyle="warning">
      <formula1>'Enums'!FN1:FN225</formula1>
    </dataValidation>
    <dataValidation type="list" sqref="AT239" showErrorMessage="1" errorStyle="warning">
      <formula1>'Enums'!FN1:FN225</formula1>
    </dataValidation>
    <dataValidation type="list" sqref="AU239" showErrorMessage="1" errorStyle="warning">
      <formula1>'Enums'!FN1:FN225</formula1>
    </dataValidation>
    <dataValidation type="list" sqref="AV239" showErrorMessage="1" errorStyle="warning">
      <formula1>'Enums'!FN1:FN225</formula1>
    </dataValidation>
    <dataValidation type="list" sqref="AW239" showErrorMessage="1" errorStyle="warning">
      <formula1>'Enums'!FN1:FN225</formula1>
    </dataValidation>
    <dataValidation type="list" sqref="AX239" showErrorMessage="1" errorStyle="warning">
      <formula1>'Enums'!FN1:FN225</formula1>
    </dataValidation>
    <dataValidation type="list" sqref="AY239" showErrorMessage="1" errorStyle="warning">
      <formula1>'Enums'!FN1:FN225</formula1>
    </dataValidation>
    <dataValidation type="list" sqref="AZ239" showErrorMessage="1" errorStyle="warning">
      <formula1>'Enums'!FN1:FN225</formula1>
    </dataValidation>
    <dataValidation type="list" sqref="B244" showErrorMessage="1" errorStyle="warning">
      <formula1>'Enums'!FK1:FK37</formula1>
    </dataValidation>
    <dataValidation type="list" sqref="C248" showErrorMessage="1" errorStyle="warning">
      <formula1>'Enums'!FN1:FN225</formula1>
    </dataValidation>
    <dataValidation type="list" sqref="D248" showErrorMessage="1" errorStyle="warning">
      <formula1>'Enums'!FN1:FN225</formula1>
    </dataValidation>
    <dataValidation type="list" sqref="E248" showErrorMessage="1" errorStyle="warning">
      <formula1>'Enums'!FN1:FN225</formula1>
    </dataValidation>
    <dataValidation type="list" sqref="F248" showErrorMessage="1" errorStyle="warning">
      <formula1>'Enums'!FN1:FN225</formula1>
    </dataValidation>
    <dataValidation type="list" sqref="G248" showErrorMessage="1" errorStyle="warning">
      <formula1>'Enums'!FN1:FN225</formula1>
    </dataValidation>
    <dataValidation type="list" sqref="H248" showErrorMessage="1" errorStyle="warning">
      <formula1>'Enums'!FN1:FN225</formula1>
    </dataValidation>
    <dataValidation type="list" sqref="I248" showErrorMessage="1" errorStyle="warning">
      <formula1>'Enums'!FN1:FN225</formula1>
    </dataValidation>
    <dataValidation type="list" sqref="J248" showErrorMessage="1" errorStyle="warning">
      <formula1>'Enums'!FN1:FN225</formula1>
    </dataValidation>
    <dataValidation type="list" sqref="K248" showErrorMessage="1" errorStyle="warning">
      <formula1>'Enums'!FN1:FN225</formula1>
    </dataValidation>
    <dataValidation type="list" sqref="L248" showErrorMessage="1" errorStyle="warning">
      <formula1>'Enums'!FN1:FN225</formula1>
    </dataValidation>
    <dataValidation type="list" sqref="M248" showErrorMessage="1" errorStyle="warning">
      <formula1>'Enums'!FN1:FN225</formula1>
    </dataValidation>
    <dataValidation type="list" sqref="N248" showErrorMessage="1" errorStyle="warning">
      <formula1>'Enums'!FN1:FN225</formula1>
    </dataValidation>
    <dataValidation type="list" sqref="O248" showErrorMessage="1" errorStyle="warning">
      <formula1>'Enums'!FN1:FN225</formula1>
    </dataValidation>
    <dataValidation type="list" sqref="P248" showErrorMessage="1" errorStyle="warning">
      <formula1>'Enums'!FN1:FN225</formula1>
    </dataValidation>
    <dataValidation type="list" sqref="Q248" showErrorMessage="1" errorStyle="warning">
      <formula1>'Enums'!FN1:FN225</formula1>
    </dataValidation>
    <dataValidation type="list" sqref="R248" showErrorMessage="1" errorStyle="warning">
      <formula1>'Enums'!FN1:FN225</formula1>
    </dataValidation>
    <dataValidation type="list" sqref="S248" showErrorMessage="1" errorStyle="warning">
      <formula1>'Enums'!FN1:FN225</formula1>
    </dataValidation>
    <dataValidation type="list" sqref="T248" showErrorMessage="1" errorStyle="warning">
      <formula1>'Enums'!FN1:FN225</formula1>
    </dataValidation>
    <dataValidation type="list" sqref="U248" showErrorMessage="1" errorStyle="warning">
      <formula1>'Enums'!FN1:FN225</formula1>
    </dataValidation>
    <dataValidation type="list" sqref="V248" showErrorMessage="1" errorStyle="warning">
      <formula1>'Enums'!FN1:FN225</formula1>
    </dataValidation>
    <dataValidation type="list" sqref="W248" showErrorMessage="1" errorStyle="warning">
      <formula1>'Enums'!FN1:FN225</formula1>
    </dataValidation>
    <dataValidation type="list" sqref="X248" showErrorMessage="1" errorStyle="warning">
      <formula1>'Enums'!FN1:FN225</formula1>
    </dataValidation>
    <dataValidation type="list" sqref="Y248" showErrorMessage="1" errorStyle="warning">
      <formula1>'Enums'!FN1:FN225</formula1>
    </dataValidation>
    <dataValidation type="list" sqref="Z248" showErrorMessage="1" errorStyle="warning">
      <formula1>'Enums'!FN1:FN225</formula1>
    </dataValidation>
    <dataValidation type="list" sqref="AA248" showErrorMessage="1" errorStyle="warning">
      <formula1>'Enums'!FN1:FN225</formula1>
    </dataValidation>
    <dataValidation type="list" sqref="AB248" showErrorMessage="1" errorStyle="warning">
      <formula1>'Enums'!FN1:FN225</formula1>
    </dataValidation>
    <dataValidation type="list" sqref="AC248" showErrorMessage="1" errorStyle="warning">
      <formula1>'Enums'!FN1:FN225</formula1>
    </dataValidation>
    <dataValidation type="list" sqref="AD248" showErrorMessage="1" errorStyle="warning">
      <formula1>'Enums'!FN1:FN225</formula1>
    </dataValidation>
    <dataValidation type="list" sqref="AE248" showErrorMessage="1" errorStyle="warning">
      <formula1>'Enums'!FN1:FN225</formula1>
    </dataValidation>
    <dataValidation type="list" sqref="AF248" showErrorMessage="1" errorStyle="warning">
      <formula1>'Enums'!FN1:FN225</formula1>
    </dataValidation>
    <dataValidation type="list" sqref="AG248" showErrorMessage="1" errorStyle="warning">
      <formula1>'Enums'!FN1:FN225</formula1>
    </dataValidation>
    <dataValidation type="list" sqref="AH248" showErrorMessage="1" errorStyle="warning">
      <formula1>'Enums'!FN1:FN225</formula1>
    </dataValidation>
    <dataValidation type="list" sqref="AI248" showErrorMessage="1" errorStyle="warning">
      <formula1>'Enums'!FN1:FN225</formula1>
    </dataValidation>
    <dataValidation type="list" sqref="AJ248" showErrorMessage="1" errorStyle="warning">
      <formula1>'Enums'!FN1:FN225</formula1>
    </dataValidation>
    <dataValidation type="list" sqref="AK248" showErrorMessage="1" errorStyle="warning">
      <formula1>'Enums'!FN1:FN225</formula1>
    </dataValidation>
    <dataValidation type="list" sqref="AL248" showErrorMessage="1" errorStyle="warning">
      <formula1>'Enums'!FN1:FN225</formula1>
    </dataValidation>
    <dataValidation type="list" sqref="AM248" showErrorMessage="1" errorStyle="warning">
      <formula1>'Enums'!FN1:FN225</formula1>
    </dataValidation>
    <dataValidation type="list" sqref="AN248" showErrorMessage="1" errorStyle="warning">
      <formula1>'Enums'!FN1:FN225</formula1>
    </dataValidation>
    <dataValidation type="list" sqref="AO248" showErrorMessage="1" errorStyle="warning">
      <formula1>'Enums'!FN1:FN225</formula1>
    </dataValidation>
    <dataValidation type="list" sqref="AP248" showErrorMessage="1" errorStyle="warning">
      <formula1>'Enums'!FN1:FN225</formula1>
    </dataValidation>
    <dataValidation type="list" sqref="AQ248" showErrorMessage="1" errorStyle="warning">
      <formula1>'Enums'!FN1:FN225</formula1>
    </dataValidation>
    <dataValidation type="list" sqref="AR248" showErrorMessage="1" errorStyle="warning">
      <formula1>'Enums'!FN1:FN225</formula1>
    </dataValidation>
    <dataValidation type="list" sqref="AS248" showErrorMessage="1" errorStyle="warning">
      <formula1>'Enums'!FN1:FN225</formula1>
    </dataValidation>
    <dataValidation type="list" sqref="AT248" showErrorMessage="1" errorStyle="warning">
      <formula1>'Enums'!FN1:FN225</formula1>
    </dataValidation>
    <dataValidation type="list" sqref="AU248" showErrorMessage="1" errorStyle="warning">
      <formula1>'Enums'!FN1:FN225</formula1>
    </dataValidation>
    <dataValidation type="list" sqref="AV248" showErrorMessage="1" errorStyle="warning">
      <formula1>'Enums'!FN1:FN225</formula1>
    </dataValidation>
    <dataValidation type="list" sqref="AW248" showErrorMessage="1" errorStyle="warning">
      <formula1>'Enums'!FN1:FN225</formula1>
    </dataValidation>
    <dataValidation type="list" sqref="AX248" showErrorMessage="1" errorStyle="warning">
      <formula1>'Enums'!FN1:FN225</formula1>
    </dataValidation>
    <dataValidation type="list" sqref="AY248" showErrorMessage="1" errorStyle="warning">
      <formula1>'Enums'!FN1:FN225</formula1>
    </dataValidation>
    <dataValidation type="list" sqref="AZ248" showErrorMessage="1" errorStyle="warning">
      <formula1>'Enums'!FN1:FN225</formula1>
    </dataValidation>
    <dataValidation type="list" sqref="B253" showErrorMessage="1" errorStyle="warning">
      <formula1>'Enums'!FK1:FK37</formula1>
    </dataValidation>
    <dataValidation type="list" sqref="C257" showErrorMessage="1" errorStyle="warning">
      <formula1>'Enums'!FN1:FN225</formula1>
    </dataValidation>
    <dataValidation type="list" sqref="D257" showErrorMessage="1" errorStyle="warning">
      <formula1>'Enums'!FN1:FN225</formula1>
    </dataValidation>
    <dataValidation type="list" sqref="E257" showErrorMessage="1" errorStyle="warning">
      <formula1>'Enums'!FN1:FN225</formula1>
    </dataValidation>
    <dataValidation type="list" sqref="F257" showErrorMessage="1" errorStyle="warning">
      <formula1>'Enums'!FN1:FN225</formula1>
    </dataValidation>
    <dataValidation type="list" sqref="G257" showErrorMessage="1" errorStyle="warning">
      <formula1>'Enums'!FN1:FN225</formula1>
    </dataValidation>
    <dataValidation type="list" sqref="H257" showErrorMessage="1" errorStyle="warning">
      <formula1>'Enums'!FN1:FN225</formula1>
    </dataValidation>
    <dataValidation type="list" sqref="I257" showErrorMessage="1" errorStyle="warning">
      <formula1>'Enums'!FN1:FN225</formula1>
    </dataValidation>
    <dataValidation type="list" sqref="J257" showErrorMessage="1" errorStyle="warning">
      <formula1>'Enums'!FN1:FN225</formula1>
    </dataValidation>
    <dataValidation type="list" sqref="K257" showErrorMessage="1" errorStyle="warning">
      <formula1>'Enums'!FN1:FN225</formula1>
    </dataValidation>
    <dataValidation type="list" sqref="L257" showErrorMessage="1" errorStyle="warning">
      <formula1>'Enums'!FN1:FN225</formula1>
    </dataValidation>
    <dataValidation type="list" sqref="M257" showErrorMessage="1" errorStyle="warning">
      <formula1>'Enums'!FN1:FN225</formula1>
    </dataValidation>
    <dataValidation type="list" sqref="N257" showErrorMessage="1" errorStyle="warning">
      <formula1>'Enums'!FN1:FN225</formula1>
    </dataValidation>
    <dataValidation type="list" sqref="O257" showErrorMessage="1" errorStyle="warning">
      <formula1>'Enums'!FN1:FN225</formula1>
    </dataValidation>
    <dataValidation type="list" sqref="P257" showErrorMessage="1" errorStyle="warning">
      <formula1>'Enums'!FN1:FN225</formula1>
    </dataValidation>
    <dataValidation type="list" sqref="Q257" showErrorMessage="1" errorStyle="warning">
      <formula1>'Enums'!FN1:FN225</formula1>
    </dataValidation>
    <dataValidation type="list" sqref="R257" showErrorMessage="1" errorStyle="warning">
      <formula1>'Enums'!FN1:FN225</formula1>
    </dataValidation>
    <dataValidation type="list" sqref="S257" showErrorMessage="1" errorStyle="warning">
      <formula1>'Enums'!FN1:FN225</formula1>
    </dataValidation>
    <dataValidation type="list" sqref="T257" showErrorMessage="1" errorStyle="warning">
      <formula1>'Enums'!FN1:FN225</formula1>
    </dataValidation>
    <dataValidation type="list" sqref="U257" showErrorMessage="1" errorStyle="warning">
      <formula1>'Enums'!FN1:FN225</formula1>
    </dataValidation>
    <dataValidation type="list" sqref="V257" showErrorMessage="1" errorStyle="warning">
      <formula1>'Enums'!FN1:FN225</formula1>
    </dataValidation>
    <dataValidation type="list" sqref="W257" showErrorMessage="1" errorStyle="warning">
      <formula1>'Enums'!FN1:FN225</formula1>
    </dataValidation>
    <dataValidation type="list" sqref="X257" showErrorMessage="1" errorStyle="warning">
      <formula1>'Enums'!FN1:FN225</formula1>
    </dataValidation>
    <dataValidation type="list" sqref="Y257" showErrorMessage="1" errorStyle="warning">
      <formula1>'Enums'!FN1:FN225</formula1>
    </dataValidation>
    <dataValidation type="list" sqref="Z257" showErrorMessage="1" errorStyle="warning">
      <formula1>'Enums'!FN1:FN225</formula1>
    </dataValidation>
    <dataValidation type="list" sqref="AA257" showErrorMessage="1" errorStyle="warning">
      <formula1>'Enums'!FN1:FN225</formula1>
    </dataValidation>
    <dataValidation type="list" sqref="AB257" showErrorMessage="1" errorStyle="warning">
      <formula1>'Enums'!FN1:FN225</formula1>
    </dataValidation>
    <dataValidation type="list" sqref="AC257" showErrorMessage="1" errorStyle="warning">
      <formula1>'Enums'!FN1:FN225</formula1>
    </dataValidation>
    <dataValidation type="list" sqref="AD257" showErrorMessage="1" errorStyle="warning">
      <formula1>'Enums'!FN1:FN225</formula1>
    </dataValidation>
    <dataValidation type="list" sqref="AE257" showErrorMessage="1" errorStyle="warning">
      <formula1>'Enums'!FN1:FN225</formula1>
    </dataValidation>
    <dataValidation type="list" sqref="AF257" showErrorMessage="1" errorStyle="warning">
      <formula1>'Enums'!FN1:FN225</formula1>
    </dataValidation>
    <dataValidation type="list" sqref="AG257" showErrorMessage="1" errorStyle="warning">
      <formula1>'Enums'!FN1:FN225</formula1>
    </dataValidation>
    <dataValidation type="list" sqref="AH257" showErrorMessage="1" errorStyle="warning">
      <formula1>'Enums'!FN1:FN225</formula1>
    </dataValidation>
    <dataValidation type="list" sqref="AI257" showErrorMessage="1" errorStyle="warning">
      <formula1>'Enums'!FN1:FN225</formula1>
    </dataValidation>
    <dataValidation type="list" sqref="AJ257" showErrorMessage="1" errorStyle="warning">
      <formula1>'Enums'!FN1:FN225</formula1>
    </dataValidation>
    <dataValidation type="list" sqref="AK257" showErrorMessage="1" errorStyle="warning">
      <formula1>'Enums'!FN1:FN225</formula1>
    </dataValidation>
    <dataValidation type="list" sqref="AL257" showErrorMessage="1" errorStyle="warning">
      <formula1>'Enums'!FN1:FN225</formula1>
    </dataValidation>
    <dataValidation type="list" sqref="AM257" showErrorMessage="1" errorStyle="warning">
      <formula1>'Enums'!FN1:FN225</formula1>
    </dataValidation>
    <dataValidation type="list" sqref="AN257" showErrorMessage="1" errorStyle="warning">
      <formula1>'Enums'!FN1:FN225</formula1>
    </dataValidation>
    <dataValidation type="list" sqref="AO257" showErrorMessage="1" errorStyle="warning">
      <formula1>'Enums'!FN1:FN225</formula1>
    </dataValidation>
    <dataValidation type="list" sqref="AP257" showErrorMessage="1" errorStyle="warning">
      <formula1>'Enums'!FN1:FN225</formula1>
    </dataValidation>
    <dataValidation type="list" sqref="AQ257" showErrorMessage="1" errorStyle="warning">
      <formula1>'Enums'!FN1:FN225</formula1>
    </dataValidation>
    <dataValidation type="list" sqref="AR257" showErrorMessage="1" errorStyle="warning">
      <formula1>'Enums'!FN1:FN225</formula1>
    </dataValidation>
    <dataValidation type="list" sqref="AS257" showErrorMessage="1" errorStyle="warning">
      <formula1>'Enums'!FN1:FN225</formula1>
    </dataValidation>
    <dataValidation type="list" sqref="AT257" showErrorMessage="1" errorStyle="warning">
      <formula1>'Enums'!FN1:FN225</formula1>
    </dataValidation>
    <dataValidation type="list" sqref="AU257" showErrorMessage="1" errorStyle="warning">
      <formula1>'Enums'!FN1:FN225</formula1>
    </dataValidation>
    <dataValidation type="list" sqref="AV257" showErrorMessage="1" errorStyle="warning">
      <formula1>'Enums'!FN1:FN225</formula1>
    </dataValidation>
    <dataValidation type="list" sqref="AW257" showErrorMessage="1" errorStyle="warning">
      <formula1>'Enums'!FN1:FN225</formula1>
    </dataValidation>
    <dataValidation type="list" sqref="AX257" showErrorMessage="1" errorStyle="warning">
      <formula1>'Enums'!FN1:FN225</formula1>
    </dataValidation>
    <dataValidation type="list" sqref="AY257" showErrorMessage="1" errorStyle="warning">
      <formula1>'Enums'!FN1:FN225</formula1>
    </dataValidation>
    <dataValidation type="list" sqref="AZ257" showErrorMessage="1" errorStyle="warning">
      <formula1>'Enums'!FN1:FN225</formula1>
    </dataValidation>
    <dataValidation type="list" sqref="B262" showErrorMessage="1" errorStyle="warning">
      <formula1>'Enums'!FK1:FK37</formula1>
    </dataValidation>
    <dataValidation type="list" sqref="C266" showErrorMessage="1" errorStyle="warning">
      <formula1>'Enums'!FN1:FN225</formula1>
    </dataValidation>
    <dataValidation type="list" sqref="D266" showErrorMessage="1" errorStyle="warning">
      <formula1>'Enums'!FN1:FN225</formula1>
    </dataValidation>
    <dataValidation type="list" sqref="E266" showErrorMessage="1" errorStyle="warning">
      <formula1>'Enums'!FN1:FN225</formula1>
    </dataValidation>
    <dataValidation type="list" sqref="F266" showErrorMessage="1" errorStyle="warning">
      <formula1>'Enums'!FN1:FN225</formula1>
    </dataValidation>
    <dataValidation type="list" sqref="G266" showErrorMessage="1" errorStyle="warning">
      <formula1>'Enums'!FN1:FN225</formula1>
    </dataValidation>
    <dataValidation type="list" sqref="H266" showErrorMessage="1" errorStyle="warning">
      <formula1>'Enums'!FN1:FN225</formula1>
    </dataValidation>
    <dataValidation type="list" sqref="I266" showErrorMessage="1" errorStyle="warning">
      <formula1>'Enums'!FN1:FN225</formula1>
    </dataValidation>
    <dataValidation type="list" sqref="J266" showErrorMessage="1" errorStyle="warning">
      <formula1>'Enums'!FN1:FN225</formula1>
    </dataValidation>
    <dataValidation type="list" sqref="K266" showErrorMessage="1" errorStyle="warning">
      <formula1>'Enums'!FN1:FN225</formula1>
    </dataValidation>
    <dataValidation type="list" sqref="L266" showErrorMessage="1" errorStyle="warning">
      <formula1>'Enums'!FN1:FN225</formula1>
    </dataValidation>
    <dataValidation type="list" sqref="M266" showErrorMessage="1" errorStyle="warning">
      <formula1>'Enums'!FN1:FN225</formula1>
    </dataValidation>
    <dataValidation type="list" sqref="N266" showErrorMessage="1" errorStyle="warning">
      <formula1>'Enums'!FN1:FN225</formula1>
    </dataValidation>
    <dataValidation type="list" sqref="O266" showErrorMessage="1" errorStyle="warning">
      <formula1>'Enums'!FN1:FN225</formula1>
    </dataValidation>
    <dataValidation type="list" sqref="P266" showErrorMessage="1" errorStyle="warning">
      <formula1>'Enums'!FN1:FN225</formula1>
    </dataValidation>
    <dataValidation type="list" sqref="Q266" showErrorMessage="1" errorStyle="warning">
      <formula1>'Enums'!FN1:FN225</formula1>
    </dataValidation>
    <dataValidation type="list" sqref="R266" showErrorMessage="1" errorStyle="warning">
      <formula1>'Enums'!FN1:FN225</formula1>
    </dataValidation>
    <dataValidation type="list" sqref="S266" showErrorMessage="1" errorStyle="warning">
      <formula1>'Enums'!FN1:FN225</formula1>
    </dataValidation>
    <dataValidation type="list" sqref="T266" showErrorMessage="1" errorStyle="warning">
      <formula1>'Enums'!FN1:FN225</formula1>
    </dataValidation>
    <dataValidation type="list" sqref="U266" showErrorMessage="1" errorStyle="warning">
      <formula1>'Enums'!FN1:FN225</formula1>
    </dataValidation>
    <dataValidation type="list" sqref="V266" showErrorMessage="1" errorStyle="warning">
      <formula1>'Enums'!FN1:FN225</formula1>
    </dataValidation>
    <dataValidation type="list" sqref="W266" showErrorMessage="1" errorStyle="warning">
      <formula1>'Enums'!FN1:FN225</formula1>
    </dataValidation>
    <dataValidation type="list" sqref="X266" showErrorMessage="1" errorStyle="warning">
      <formula1>'Enums'!FN1:FN225</formula1>
    </dataValidation>
    <dataValidation type="list" sqref="Y266" showErrorMessage="1" errorStyle="warning">
      <formula1>'Enums'!FN1:FN225</formula1>
    </dataValidation>
    <dataValidation type="list" sqref="Z266" showErrorMessage="1" errorStyle="warning">
      <formula1>'Enums'!FN1:FN225</formula1>
    </dataValidation>
    <dataValidation type="list" sqref="AA266" showErrorMessage="1" errorStyle="warning">
      <formula1>'Enums'!FN1:FN225</formula1>
    </dataValidation>
    <dataValidation type="list" sqref="AB266" showErrorMessage="1" errorStyle="warning">
      <formula1>'Enums'!FN1:FN225</formula1>
    </dataValidation>
    <dataValidation type="list" sqref="AC266" showErrorMessage="1" errorStyle="warning">
      <formula1>'Enums'!FN1:FN225</formula1>
    </dataValidation>
    <dataValidation type="list" sqref="AD266" showErrorMessage="1" errorStyle="warning">
      <formula1>'Enums'!FN1:FN225</formula1>
    </dataValidation>
    <dataValidation type="list" sqref="AE266" showErrorMessage="1" errorStyle="warning">
      <formula1>'Enums'!FN1:FN225</formula1>
    </dataValidation>
    <dataValidation type="list" sqref="AF266" showErrorMessage="1" errorStyle="warning">
      <formula1>'Enums'!FN1:FN225</formula1>
    </dataValidation>
    <dataValidation type="list" sqref="AG266" showErrorMessage="1" errorStyle="warning">
      <formula1>'Enums'!FN1:FN225</formula1>
    </dataValidation>
    <dataValidation type="list" sqref="AH266" showErrorMessage="1" errorStyle="warning">
      <formula1>'Enums'!FN1:FN225</formula1>
    </dataValidation>
    <dataValidation type="list" sqref="AI266" showErrorMessage="1" errorStyle="warning">
      <formula1>'Enums'!FN1:FN225</formula1>
    </dataValidation>
    <dataValidation type="list" sqref="AJ266" showErrorMessage="1" errorStyle="warning">
      <formula1>'Enums'!FN1:FN225</formula1>
    </dataValidation>
    <dataValidation type="list" sqref="AK266" showErrorMessage="1" errorStyle="warning">
      <formula1>'Enums'!FN1:FN225</formula1>
    </dataValidation>
    <dataValidation type="list" sqref="AL266" showErrorMessage="1" errorStyle="warning">
      <formula1>'Enums'!FN1:FN225</formula1>
    </dataValidation>
    <dataValidation type="list" sqref="AM266" showErrorMessage="1" errorStyle="warning">
      <formula1>'Enums'!FN1:FN225</formula1>
    </dataValidation>
    <dataValidation type="list" sqref="AN266" showErrorMessage="1" errorStyle="warning">
      <formula1>'Enums'!FN1:FN225</formula1>
    </dataValidation>
    <dataValidation type="list" sqref="AO266" showErrorMessage="1" errorStyle="warning">
      <formula1>'Enums'!FN1:FN225</formula1>
    </dataValidation>
    <dataValidation type="list" sqref="AP266" showErrorMessage="1" errorStyle="warning">
      <formula1>'Enums'!FN1:FN225</formula1>
    </dataValidation>
    <dataValidation type="list" sqref="AQ266" showErrorMessage="1" errorStyle="warning">
      <formula1>'Enums'!FN1:FN225</formula1>
    </dataValidation>
    <dataValidation type="list" sqref="AR266" showErrorMessage="1" errorStyle="warning">
      <formula1>'Enums'!FN1:FN225</formula1>
    </dataValidation>
    <dataValidation type="list" sqref="AS266" showErrorMessage="1" errorStyle="warning">
      <formula1>'Enums'!FN1:FN225</formula1>
    </dataValidation>
    <dataValidation type="list" sqref="AT266" showErrorMessage="1" errorStyle="warning">
      <formula1>'Enums'!FN1:FN225</formula1>
    </dataValidation>
    <dataValidation type="list" sqref="AU266" showErrorMessage="1" errorStyle="warning">
      <formula1>'Enums'!FN1:FN225</formula1>
    </dataValidation>
    <dataValidation type="list" sqref="AV266" showErrorMessage="1" errorStyle="warning">
      <formula1>'Enums'!FN1:FN225</formula1>
    </dataValidation>
    <dataValidation type="list" sqref="AW266" showErrorMessage="1" errorStyle="warning">
      <formula1>'Enums'!FN1:FN225</formula1>
    </dataValidation>
    <dataValidation type="list" sqref="AX266" showErrorMessage="1" errorStyle="warning">
      <formula1>'Enums'!FN1:FN225</formula1>
    </dataValidation>
    <dataValidation type="list" sqref="AY266" showErrorMessage="1" errorStyle="warning">
      <formula1>'Enums'!FN1:FN225</formula1>
    </dataValidation>
    <dataValidation type="list" sqref="AZ266" showErrorMessage="1" errorStyle="warning">
      <formula1>'Enums'!FN1:FN225</formula1>
    </dataValidation>
    <dataValidation type="list" sqref="B271" showErrorMessage="1" errorStyle="warning">
      <formula1>'Enums'!FK1:FK37</formula1>
    </dataValidation>
    <dataValidation type="list" sqref="C275" showErrorMessage="1" errorStyle="warning">
      <formula1>'Enums'!FN1:FN225</formula1>
    </dataValidation>
    <dataValidation type="list" sqref="D275" showErrorMessage="1" errorStyle="warning">
      <formula1>'Enums'!FN1:FN225</formula1>
    </dataValidation>
    <dataValidation type="list" sqref="E275" showErrorMessage="1" errorStyle="warning">
      <formula1>'Enums'!FN1:FN225</formula1>
    </dataValidation>
    <dataValidation type="list" sqref="F275" showErrorMessage="1" errorStyle="warning">
      <formula1>'Enums'!FN1:FN225</formula1>
    </dataValidation>
    <dataValidation type="list" sqref="G275" showErrorMessage="1" errorStyle="warning">
      <formula1>'Enums'!FN1:FN225</formula1>
    </dataValidation>
    <dataValidation type="list" sqref="H275" showErrorMessage="1" errorStyle="warning">
      <formula1>'Enums'!FN1:FN225</formula1>
    </dataValidation>
    <dataValidation type="list" sqref="I275" showErrorMessage="1" errorStyle="warning">
      <formula1>'Enums'!FN1:FN225</formula1>
    </dataValidation>
    <dataValidation type="list" sqref="J275" showErrorMessage="1" errorStyle="warning">
      <formula1>'Enums'!FN1:FN225</formula1>
    </dataValidation>
    <dataValidation type="list" sqref="K275" showErrorMessage="1" errorStyle="warning">
      <formula1>'Enums'!FN1:FN225</formula1>
    </dataValidation>
    <dataValidation type="list" sqref="L275" showErrorMessage="1" errorStyle="warning">
      <formula1>'Enums'!FN1:FN225</formula1>
    </dataValidation>
    <dataValidation type="list" sqref="M275" showErrorMessage="1" errorStyle="warning">
      <formula1>'Enums'!FN1:FN225</formula1>
    </dataValidation>
    <dataValidation type="list" sqref="N275" showErrorMessage="1" errorStyle="warning">
      <formula1>'Enums'!FN1:FN225</formula1>
    </dataValidation>
    <dataValidation type="list" sqref="O275" showErrorMessage="1" errorStyle="warning">
      <formula1>'Enums'!FN1:FN225</formula1>
    </dataValidation>
    <dataValidation type="list" sqref="P275" showErrorMessage="1" errorStyle="warning">
      <formula1>'Enums'!FN1:FN225</formula1>
    </dataValidation>
    <dataValidation type="list" sqref="Q275" showErrorMessage="1" errorStyle="warning">
      <formula1>'Enums'!FN1:FN225</formula1>
    </dataValidation>
    <dataValidation type="list" sqref="R275" showErrorMessage="1" errorStyle="warning">
      <formula1>'Enums'!FN1:FN225</formula1>
    </dataValidation>
    <dataValidation type="list" sqref="S275" showErrorMessage="1" errorStyle="warning">
      <formula1>'Enums'!FN1:FN225</formula1>
    </dataValidation>
    <dataValidation type="list" sqref="T275" showErrorMessage="1" errorStyle="warning">
      <formula1>'Enums'!FN1:FN225</formula1>
    </dataValidation>
    <dataValidation type="list" sqref="U275" showErrorMessage="1" errorStyle="warning">
      <formula1>'Enums'!FN1:FN225</formula1>
    </dataValidation>
    <dataValidation type="list" sqref="V275" showErrorMessage="1" errorStyle="warning">
      <formula1>'Enums'!FN1:FN225</formula1>
    </dataValidation>
    <dataValidation type="list" sqref="W275" showErrorMessage="1" errorStyle="warning">
      <formula1>'Enums'!FN1:FN225</formula1>
    </dataValidation>
    <dataValidation type="list" sqref="X275" showErrorMessage="1" errorStyle="warning">
      <formula1>'Enums'!FN1:FN225</formula1>
    </dataValidation>
    <dataValidation type="list" sqref="Y275" showErrorMessage="1" errorStyle="warning">
      <formula1>'Enums'!FN1:FN225</formula1>
    </dataValidation>
    <dataValidation type="list" sqref="Z275" showErrorMessage="1" errorStyle="warning">
      <formula1>'Enums'!FN1:FN225</formula1>
    </dataValidation>
    <dataValidation type="list" sqref="AA275" showErrorMessage="1" errorStyle="warning">
      <formula1>'Enums'!FN1:FN225</formula1>
    </dataValidation>
    <dataValidation type="list" sqref="AB275" showErrorMessage="1" errorStyle="warning">
      <formula1>'Enums'!FN1:FN225</formula1>
    </dataValidation>
    <dataValidation type="list" sqref="AC275" showErrorMessage="1" errorStyle="warning">
      <formula1>'Enums'!FN1:FN225</formula1>
    </dataValidation>
    <dataValidation type="list" sqref="AD275" showErrorMessage="1" errorStyle="warning">
      <formula1>'Enums'!FN1:FN225</formula1>
    </dataValidation>
    <dataValidation type="list" sqref="AE275" showErrorMessage="1" errorStyle="warning">
      <formula1>'Enums'!FN1:FN225</formula1>
    </dataValidation>
    <dataValidation type="list" sqref="AF275" showErrorMessage="1" errorStyle="warning">
      <formula1>'Enums'!FN1:FN225</formula1>
    </dataValidation>
    <dataValidation type="list" sqref="AG275" showErrorMessage="1" errorStyle="warning">
      <formula1>'Enums'!FN1:FN225</formula1>
    </dataValidation>
    <dataValidation type="list" sqref="AH275" showErrorMessage="1" errorStyle="warning">
      <formula1>'Enums'!FN1:FN225</formula1>
    </dataValidation>
    <dataValidation type="list" sqref="AI275" showErrorMessage="1" errorStyle="warning">
      <formula1>'Enums'!FN1:FN225</formula1>
    </dataValidation>
    <dataValidation type="list" sqref="AJ275" showErrorMessage="1" errorStyle="warning">
      <formula1>'Enums'!FN1:FN225</formula1>
    </dataValidation>
    <dataValidation type="list" sqref="AK275" showErrorMessage="1" errorStyle="warning">
      <formula1>'Enums'!FN1:FN225</formula1>
    </dataValidation>
    <dataValidation type="list" sqref="AL275" showErrorMessage="1" errorStyle="warning">
      <formula1>'Enums'!FN1:FN225</formula1>
    </dataValidation>
    <dataValidation type="list" sqref="AM275" showErrorMessage="1" errorStyle="warning">
      <formula1>'Enums'!FN1:FN225</formula1>
    </dataValidation>
    <dataValidation type="list" sqref="AN275" showErrorMessage="1" errorStyle="warning">
      <formula1>'Enums'!FN1:FN225</formula1>
    </dataValidation>
    <dataValidation type="list" sqref="AO275" showErrorMessage="1" errorStyle="warning">
      <formula1>'Enums'!FN1:FN225</formula1>
    </dataValidation>
    <dataValidation type="list" sqref="AP275" showErrorMessage="1" errorStyle="warning">
      <formula1>'Enums'!FN1:FN225</formula1>
    </dataValidation>
    <dataValidation type="list" sqref="AQ275" showErrorMessage="1" errorStyle="warning">
      <formula1>'Enums'!FN1:FN225</formula1>
    </dataValidation>
    <dataValidation type="list" sqref="AR275" showErrorMessage="1" errorStyle="warning">
      <formula1>'Enums'!FN1:FN225</formula1>
    </dataValidation>
    <dataValidation type="list" sqref="AS275" showErrorMessage="1" errorStyle="warning">
      <formula1>'Enums'!FN1:FN225</formula1>
    </dataValidation>
    <dataValidation type="list" sqref="AT275" showErrorMessage="1" errorStyle="warning">
      <formula1>'Enums'!FN1:FN225</formula1>
    </dataValidation>
    <dataValidation type="list" sqref="AU275" showErrorMessage="1" errorStyle="warning">
      <formula1>'Enums'!FN1:FN225</formula1>
    </dataValidation>
    <dataValidation type="list" sqref="AV275" showErrorMessage="1" errorStyle="warning">
      <formula1>'Enums'!FN1:FN225</formula1>
    </dataValidation>
    <dataValidation type="list" sqref="AW275" showErrorMessage="1" errorStyle="warning">
      <formula1>'Enums'!FN1:FN225</formula1>
    </dataValidation>
    <dataValidation type="list" sqref="AX275" showErrorMessage="1" errorStyle="warning">
      <formula1>'Enums'!FN1:FN225</formula1>
    </dataValidation>
    <dataValidation type="list" sqref="AY275" showErrorMessage="1" errorStyle="warning">
      <formula1>'Enums'!FN1:FN225</formula1>
    </dataValidation>
    <dataValidation type="list" sqref="AZ275" showErrorMessage="1" errorStyle="warning">
      <formula1>'Enums'!FN1:FN225</formula1>
    </dataValidation>
    <dataValidation type="list" sqref="B280" showErrorMessage="1" errorStyle="warning">
      <formula1>'Enums'!FK1:FK37</formula1>
    </dataValidation>
    <dataValidation type="list" sqref="C284" showErrorMessage="1" errorStyle="warning">
      <formula1>'Enums'!FN1:FN225</formula1>
    </dataValidation>
    <dataValidation type="list" sqref="D284" showErrorMessage="1" errorStyle="warning">
      <formula1>'Enums'!FN1:FN225</formula1>
    </dataValidation>
    <dataValidation type="list" sqref="E284" showErrorMessage="1" errorStyle="warning">
      <formula1>'Enums'!FN1:FN225</formula1>
    </dataValidation>
    <dataValidation type="list" sqref="F284" showErrorMessage="1" errorStyle="warning">
      <formula1>'Enums'!FN1:FN225</formula1>
    </dataValidation>
    <dataValidation type="list" sqref="G284" showErrorMessage="1" errorStyle="warning">
      <formula1>'Enums'!FN1:FN225</formula1>
    </dataValidation>
    <dataValidation type="list" sqref="H284" showErrorMessage="1" errorStyle="warning">
      <formula1>'Enums'!FN1:FN225</formula1>
    </dataValidation>
    <dataValidation type="list" sqref="I284" showErrorMessage="1" errorStyle="warning">
      <formula1>'Enums'!FN1:FN225</formula1>
    </dataValidation>
    <dataValidation type="list" sqref="J284" showErrorMessage="1" errorStyle="warning">
      <formula1>'Enums'!FN1:FN225</formula1>
    </dataValidation>
    <dataValidation type="list" sqref="K284" showErrorMessage="1" errorStyle="warning">
      <formula1>'Enums'!FN1:FN225</formula1>
    </dataValidation>
    <dataValidation type="list" sqref="L284" showErrorMessage="1" errorStyle="warning">
      <formula1>'Enums'!FN1:FN225</formula1>
    </dataValidation>
    <dataValidation type="list" sqref="M284" showErrorMessage="1" errorStyle="warning">
      <formula1>'Enums'!FN1:FN225</formula1>
    </dataValidation>
    <dataValidation type="list" sqref="N284" showErrorMessage="1" errorStyle="warning">
      <formula1>'Enums'!FN1:FN225</formula1>
    </dataValidation>
    <dataValidation type="list" sqref="O284" showErrorMessage="1" errorStyle="warning">
      <formula1>'Enums'!FN1:FN225</formula1>
    </dataValidation>
    <dataValidation type="list" sqref="P284" showErrorMessage="1" errorStyle="warning">
      <formula1>'Enums'!FN1:FN225</formula1>
    </dataValidation>
    <dataValidation type="list" sqref="Q284" showErrorMessage="1" errorStyle="warning">
      <formula1>'Enums'!FN1:FN225</formula1>
    </dataValidation>
    <dataValidation type="list" sqref="R284" showErrorMessage="1" errorStyle="warning">
      <formula1>'Enums'!FN1:FN225</formula1>
    </dataValidation>
    <dataValidation type="list" sqref="S284" showErrorMessage="1" errorStyle="warning">
      <formula1>'Enums'!FN1:FN225</formula1>
    </dataValidation>
    <dataValidation type="list" sqref="T284" showErrorMessage="1" errorStyle="warning">
      <formula1>'Enums'!FN1:FN225</formula1>
    </dataValidation>
    <dataValidation type="list" sqref="U284" showErrorMessage="1" errorStyle="warning">
      <formula1>'Enums'!FN1:FN225</formula1>
    </dataValidation>
    <dataValidation type="list" sqref="V284" showErrorMessage="1" errorStyle="warning">
      <formula1>'Enums'!FN1:FN225</formula1>
    </dataValidation>
    <dataValidation type="list" sqref="W284" showErrorMessage="1" errorStyle="warning">
      <formula1>'Enums'!FN1:FN225</formula1>
    </dataValidation>
    <dataValidation type="list" sqref="X284" showErrorMessage="1" errorStyle="warning">
      <formula1>'Enums'!FN1:FN225</formula1>
    </dataValidation>
    <dataValidation type="list" sqref="Y284" showErrorMessage="1" errorStyle="warning">
      <formula1>'Enums'!FN1:FN225</formula1>
    </dataValidation>
    <dataValidation type="list" sqref="Z284" showErrorMessage="1" errorStyle="warning">
      <formula1>'Enums'!FN1:FN225</formula1>
    </dataValidation>
    <dataValidation type="list" sqref="AA284" showErrorMessage="1" errorStyle="warning">
      <formula1>'Enums'!FN1:FN225</formula1>
    </dataValidation>
    <dataValidation type="list" sqref="AB284" showErrorMessage="1" errorStyle="warning">
      <formula1>'Enums'!FN1:FN225</formula1>
    </dataValidation>
    <dataValidation type="list" sqref="AC284" showErrorMessage="1" errorStyle="warning">
      <formula1>'Enums'!FN1:FN225</formula1>
    </dataValidation>
    <dataValidation type="list" sqref="AD284" showErrorMessage="1" errorStyle="warning">
      <formula1>'Enums'!FN1:FN225</formula1>
    </dataValidation>
    <dataValidation type="list" sqref="AE284" showErrorMessage="1" errorStyle="warning">
      <formula1>'Enums'!FN1:FN225</formula1>
    </dataValidation>
    <dataValidation type="list" sqref="AF284" showErrorMessage="1" errorStyle="warning">
      <formula1>'Enums'!FN1:FN225</formula1>
    </dataValidation>
    <dataValidation type="list" sqref="AG284" showErrorMessage="1" errorStyle="warning">
      <formula1>'Enums'!FN1:FN225</formula1>
    </dataValidation>
    <dataValidation type="list" sqref="AH284" showErrorMessage="1" errorStyle="warning">
      <formula1>'Enums'!FN1:FN225</formula1>
    </dataValidation>
    <dataValidation type="list" sqref="AI284" showErrorMessage="1" errorStyle="warning">
      <formula1>'Enums'!FN1:FN225</formula1>
    </dataValidation>
    <dataValidation type="list" sqref="AJ284" showErrorMessage="1" errorStyle="warning">
      <formula1>'Enums'!FN1:FN225</formula1>
    </dataValidation>
    <dataValidation type="list" sqref="AK284" showErrorMessage="1" errorStyle="warning">
      <formula1>'Enums'!FN1:FN225</formula1>
    </dataValidation>
    <dataValidation type="list" sqref="AL284" showErrorMessage="1" errorStyle="warning">
      <formula1>'Enums'!FN1:FN225</formula1>
    </dataValidation>
    <dataValidation type="list" sqref="AM284" showErrorMessage="1" errorStyle="warning">
      <formula1>'Enums'!FN1:FN225</formula1>
    </dataValidation>
    <dataValidation type="list" sqref="AN284" showErrorMessage="1" errorStyle="warning">
      <formula1>'Enums'!FN1:FN225</formula1>
    </dataValidation>
    <dataValidation type="list" sqref="AO284" showErrorMessage="1" errorStyle="warning">
      <formula1>'Enums'!FN1:FN225</formula1>
    </dataValidation>
    <dataValidation type="list" sqref="AP284" showErrorMessage="1" errorStyle="warning">
      <formula1>'Enums'!FN1:FN225</formula1>
    </dataValidation>
    <dataValidation type="list" sqref="AQ284" showErrorMessage="1" errorStyle="warning">
      <formula1>'Enums'!FN1:FN225</formula1>
    </dataValidation>
    <dataValidation type="list" sqref="AR284" showErrorMessage="1" errorStyle="warning">
      <formula1>'Enums'!FN1:FN225</formula1>
    </dataValidation>
    <dataValidation type="list" sqref="AS284" showErrorMessage="1" errorStyle="warning">
      <formula1>'Enums'!FN1:FN225</formula1>
    </dataValidation>
    <dataValidation type="list" sqref="AT284" showErrorMessage="1" errorStyle="warning">
      <formula1>'Enums'!FN1:FN225</formula1>
    </dataValidation>
    <dataValidation type="list" sqref="AU284" showErrorMessage="1" errorStyle="warning">
      <formula1>'Enums'!FN1:FN225</formula1>
    </dataValidation>
    <dataValidation type="list" sqref="AV284" showErrorMessage="1" errorStyle="warning">
      <formula1>'Enums'!FN1:FN225</formula1>
    </dataValidation>
    <dataValidation type="list" sqref="AW284" showErrorMessage="1" errorStyle="warning">
      <formula1>'Enums'!FN1:FN225</formula1>
    </dataValidation>
    <dataValidation type="list" sqref="AX284" showErrorMessage="1" errorStyle="warning">
      <formula1>'Enums'!FN1:FN225</formula1>
    </dataValidation>
    <dataValidation type="list" sqref="AY284" showErrorMessage="1" errorStyle="warning">
      <formula1>'Enums'!FN1:FN225</formula1>
    </dataValidation>
    <dataValidation type="list" sqref="AZ284" showErrorMessage="1" errorStyle="warning">
      <formula1>'Enums'!FN1:FN225</formula1>
    </dataValidation>
    <dataValidation type="list" sqref="B289" showErrorMessage="1" errorStyle="warning">
      <formula1>'Enums'!FK1:FK37</formula1>
    </dataValidation>
    <dataValidation type="list" sqref="C293" showErrorMessage="1" errorStyle="warning">
      <formula1>'Enums'!FN1:FN225</formula1>
    </dataValidation>
    <dataValidation type="list" sqref="D293" showErrorMessage="1" errorStyle="warning">
      <formula1>'Enums'!FN1:FN225</formula1>
    </dataValidation>
    <dataValidation type="list" sqref="E293" showErrorMessage="1" errorStyle="warning">
      <formula1>'Enums'!FN1:FN225</formula1>
    </dataValidation>
    <dataValidation type="list" sqref="F293" showErrorMessage="1" errorStyle="warning">
      <formula1>'Enums'!FN1:FN225</formula1>
    </dataValidation>
    <dataValidation type="list" sqref="G293" showErrorMessage="1" errorStyle="warning">
      <formula1>'Enums'!FN1:FN225</formula1>
    </dataValidation>
    <dataValidation type="list" sqref="H293" showErrorMessage="1" errorStyle="warning">
      <formula1>'Enums'!FN1:FN225</formula1>
    </dataValidation>
    <dataValidation type="list" sqref="I293" showErrorMessage="1" errorStyle="warning">
      <formula1>'Enums'!FN1:FN225</formula1>
    </dataValidation>
    <dataValidation type="list" sqref="J293" showErrorMessage="1" errorStyle="warning">
      <formula1>'Enums'!FN1:FN225</formula1>
    </dataValidation>
    <dataValidation type="list" sqref="K293" showErrorMessage="1" errorStyle="warning">
      <formula1>'Enums'!FN1:FN225</formula1>
    </dataValidation>
    <dataValidation type="list" sqref="L293" showErrorMessage="1" errorStyle="warning">
      <formula1>'Enums'!FN1:FN225</formula1>
    </dataValidation>
    <dataValidation type="list" sqref="M293" showErrorMessage="1" errorStyle="warning">
      <formula1>'Enums'!FN1:FN225</formula1>
    </dataValidation>
    <dataValidation type="list" sqref="N293" showErrorMessage="1" errorStyle="warning">
      <formula1>'Enums'!FN1:FN225</formula1>
    </dataValidation>
    <dataValidation type="list" sqref="O293" showErrorMessage="1" errorStyle="warning">
      <formula1>'Enums'!FN1:FN225</formula1>
    </dataValidation>
    <dataValidation type="list" sqref="P293" showErrorMessage="1" errorStyle="warning">
      <formula1>'Enums'!FN1:FN225</formula1>
    </dataValidation>
    <dataValidation type="list" sqref="Q293" showErrorMessage="1" errorStyle="warning">
      <formula1>'Enums'!FN1:FN225</formula1>
    </dataValidation>
    <dataValidation type="list" sqref="R293" showErrorMessage="1" errorStyle="warning">
      <formula1>'Enums'!FN1:FN225</formula1>
    </dataValidation>
    <dataValidation type="list" sqref="S293" showErrorMessage="1" errorStyle="warning">
      <formula1>'Enums'!FN1:FN225</formula1>
    </dataValidation>
    <dataValidation type="list" sqref="T293" showErrorMessage="1" errorStyle="warning">
      <formula1>'Enums'!FN1:FN225</formula1>
    </dataValidation>
    <dataValidation type="list" sqref="U293" showErrorMessage="1" errorStyle="warning">
      <formula1>'Enums'!FN1:FN225</formula1>
    </dataValidation>
    <dataValidation type="list" sqref="V293" showErrorMessage="1" errorStyle="warning">
      <formula1>'Enums'!FN1:FN225</formula1>
    </dataValidation>
    <dataValidation type="list" sqref="W293" showErrorMessage="1" errorStyle="warning">
      <formula1>'Enums'!FN1:FN225</formula1>
    </dataValidation>
    <dataValidation type="list" sqref="X293" showErrorMessage="1" errorStyle="warning">
      <formula1>'Enums'!FN1:FN225</formula1>
    </dataValidation>
    <dataValidation type="list" sqref="Y293" showErrorMessage="1" errorStyle="warning">
      <formula1>'Enums'!FN1:FN225</formula1>
    </dataValidation>
    <dataValidation type="list" sqref="Z293" showErrorMessage="1" errorStyle="warning">
      <formula1>'Enums'!FN1:FN225</formula1>
    </dataValidation>
    <dataValidation type="list" sqref="AA293" showErrorMessage="1" errorStyle="warning">
      <formula1>'Enums'!FN1:FN225</formula1>
    </dataValidation>
    <dataValidation type="list" sqref="AB293" showErrorMessage="1" errorStyle="warning">
      <formula1>'Enums'!FN1:FN225</formula1>
    </dataValidation>
    <dataValidation type="list" sqref="AC293" showErrorMessage="1" errorStyle="warning">
      <formula1>'Enums'!FN1:FN225</formula1>
    </dataValidation>
    <dataValidation type="list" sqref="AD293" showErrorMessage="1" errorStyle="warning">
      <formula1>'Enums'!FN1:FN225</formula1>
    </dataValidation>
    <dataValidation type="list" sqref="AE293" showErrorMessage="1" errorStyle="warning">
      <formula1>'Enums'!FN1:FN225</formula1>
    </dataValidation>
    <dataValidation type="list" sqref="AF293" showErrorMessage="1" errorStyle="warning">
      <formula1>'Enums'!FN1:FN225</formula1>
    </dataValidation>
    <dataValidation type="list" sqref="AG293" showErrorMessage="1" errorStyle="warning">
      <formula1>'Enums'!FN1:FN225</formula1>
    </dataValidation>
    <dataValidation type="list" sqref="AH293" showErrorMessage="1" errorStyle="warning">
      <formula1>'Enums'!FN1:FN225</formula1>
    </dataValidation>
    <dataValidation type="list" sqref="AI293" showErrorMessage="1" errorStyle="warning">
      <formula1>'Enums'!FN1:FN225</formula1>
    </dataValidation>
    <dataValidation type="list" sqref="AJ293" showErrorMessage="1" errorStyle="warning">
      <formula1>'Enums'!FN1:FN225</formula1>
    </dataValidation>
    <dataValidation type="list" sqref="AK293" showErrorMessage="1" errorStyle="warning">
      <formula1>'Enums'!FN1:FN225</formula1>
    </dataValidation>
    <dataValidation type="list" sqref="AL293" showErrorMessage="1" errorStyle="warning">
      <formula1>'Enums'!FN1:FN225</formula1>
    </dataValidation>
    <dataValidation type="list" sqref="AM293" showErrorMessage="1" errorStyle="warning">
      <formula1>'Enums'!FN1:FN225</formula1>
    </dataValidation>
    <dataValidation type="list" sqref="AN293" showErrorMessage="1" errorStyle="warning">
      <formula1>'Enums'!FN1:FN225</formula1>
    </dataValidation>
    <dataValidation type="list" sqref="AO293" showErrorMessage="1" errorStyle="warning">
      <formula1>'Enums'!FN1:FN225</formula1>
    </dataValidation>
    <dataValidation type="list" sqref="AP293" showErrorMessage="1" errorStyle="warning">
      <formula1>'Enums'!FN1:FN225</formula1>
    </dataValidation>
    <dataValidation type="list" sqref="AQ293" showErrorMessage="1" errorStyle="warning">
      <formula1>'Enums'!FN1:FN225</formula1>
    </dataValidation>
    <dataValidation type="list" sqref="AR293" showErrorMessage="1" errorStyle="warning">
      <formula1>'Enums'!FN1:FN225</formula1>
    </dataValidation>
    <dataValidation type="list" sqref="AS293" showErrorMessage="1" errorStyle="warning">
      <formula1>'Enums'!FN1:FN225</formula1>
    </dataValidation>
    <dataValidation type="list" sqref="AT293" showErrorMessage="1" errorStyle="warning">
      <formula1>'Enums'!FN1:FN225</formula1>
    </dataValidation>
    <dataValidation type="list" sqref="AU293" showErrorMessage="1" errorStyle="warning">
      <formula1>'Enums'!FN1:FN225</formula1>
    </dataValidation>
    <dataValidation type="list" sqref="AV293" showErrorMessage="1" errorStyle="warning">
      <formula1>'Enums'!FN1:FN225</formula1>
    </dataValidation>
    <dataValidation type="list" sqref="AW293" showErrorMessage="1" errorStyle="warning">
      <formula1>'Enums'!FN1:FN225</formula1>
    </dataValidation>
    <dataValidation type="list" sqref="AX293" showErrorMessage="1" errorStyle="warning">
      <formula1>'Enums'!FN1:FN225</formula1>
    </dataValidation>
    <dataValidation type="list" sqref="AY293" showErrorMessage="1" errorStyle="warning">
      <formula1>'Enums'!FN1:FN225</formula1>
    </dataValidation>
    <dataValidation type="list" sqref="AZ293" showErrorMessage="1" errorStyle="warning">
      <formula1>'Enums'!FN1:FN225</formula1>
    </dataValidation>
    <dataValidation type="list" sqref="B298" showErrorMessage="1" errorStyle="warning">
      <formula1>'Enums'!FK1:FK37</formula1>
    </dataValidation>
    <dataValidation type="list" sqref="C302" showErrorMessage="1" errorStyle="warning">
      <formula1>'Enums'!FN1:FN225</formula1>
    </dataValidation>
    <dataValidation type="list" sqref="D302" showErrorMessage="1" errorStyle="warning">
      <formula1>'Enums'!FN1:FN225</formula1>
    </dataValidation>
    <dataValidation type="list" sqref="E302" showErrorMessage="1" errorStyle="warning">
      <formula1>'Enums'!FN1:FN225</formula1>
    </dataValidation>
    <dataValidation type="list" sqref="F302" showErrorMessage="1" errorStyle="warning">
      <formula1>'Enums'!FN1:FN225</formula1>
    </dataValidation>
    <dataValidation type="list" sqref="G302" showErrorMessage="1" errorStyle="warning">
      <formula1>'Enums'!FN1:FN225</formula1>
    </dataValidation>
    <dataValidation type="list" sqref="H302" showErrorMessage="1" errorStyle="warning">
      <formula1>'Enums'!FN1:FN225</formula1>
    </dataValidation>
    <dataValidation type="list" sqref="I302" showErrorMessage="1" errorStyle="warning">
      <formula1>'Enums'!FN1:FN225</formula1>
    </dataValidation>
    <dataValidation type="list" sqref="J302" showErrorMessage="1" errorStyle="warning">
      <formula1>'Enums'!FN1:FN225</formula1>
    </dataValidation>
    <dataValidation type="list" sqref="K302" showErrorMessage="1" errorStyle="warning">
      <formula1>'Enums'!FN1:FN225</formula1>
    </dataValidation>
    <dataValidation type="list" sqref="L302" showErrorMessage="1" errorStyle="warning">
      <formula1>'Enums'!FN1:FN225</formula1>
    </dataValidation>
    <dataValidation type="list" sqref="M302" showErrorMessage="1" errorStyle="warning">
      <formula1>'Enums'!FN1:FN225</formula1>
    </dataValidation>
    <dataValidation type="list" sqref="N302" showErrorMessage="1" errorStyle="warning">
      <formula1>'Enums'!FN1:FN225</formula1>
    </dataValidation>
    <dataValidation type="list" sqref="O302" showErrorMessage="1" errorStyle="warning">
      <formula1>'Enums'!FN1:FN225</formula1>
    </dataValidation>
    <dataValidation type="list" sqref="P302" showErrorMessage="1" errorStyle="warning">
      <formula1>'Enums'!FN1:FN225</formula1>
    </dataValidation>
    <dataValidation type="list" sqref="Q302" showErrorMessage="1" errorStyle="warning">
      <formula1>'Enums'!FN1:FN225</formula1>
    </dataValidation>
    <dataValidation type="list" sqref="R302" showErrorMessage="1" errorStyle="warning">
      <formula1>'Enums'!FN1:FN225</formula1>
    </dataValidation>
    <dataValidation type="list" sqref="S302" showErrorMessage="1" errorStyle="warning">
      <formula1>'Enums'!FN1:FN225</formula1>
    </dataValidation>
    <dataValidation type="list" sqref="T302" showErrorMessage="1" errorStyle="warning">
      <formula1>'Enums'!FN1:FN225</formula1>
    </dataValidation>
    <dataValidation type="list" sqref="U302" showErrorMessage="1" errorStyle="warning">
      <formula1>'Enums'!FN1:FN225</formula1>
    </dataValidation>
    <dataValidation type="list" sqref="V302" showErrorMessage="1" errorStyle="warning">
      <formula1>'Enums'!FN1:FN225</formula1>
    </dataValidation>
    <dataValidation type="list" sqref="W302" showErrorMessage="1" errorStyle="warning">
      <formula1>'Enums'!FN1:FN225</formula1>
    </dataValidation>
    <dataValidation type="list" sqref="X302" showErrorMessage="1" errorStyle="warning">
      <formula1>'Enums'!FN1:FN225</formula1>
    </dataValidation>
    <dataValidation type="list" sqref="Y302" showErrorMessage="1" errorStyle="warning">
      <formula1>'Enums'!FN1:FN225</formula1>
    </dataValidation>
    <dataValidation type="list" sqref="Z302" showErrorMessage="1" errorStyle="warning">
      <formula1>'Enums'!FN1:FN225</formula1>
    </dataValidation>
    <dataValidation type="list" sqref="AA302" showErrorMessage="1" errorStyle="warning">
      <formula1>'Enums'!FN1:FN225</formula1>
    </dataValidation>
    <dataValidation type="list" sqref="AB302" showErrorMessage="1" errorStyle="warning">
      <formula1>'Enums'!FN1:FN225</formula1>
    </dataValidation>
    <dataValidation type="list" sqref="AC302" showErrorMessage="1" errorStyle="warning">
      <formula1>'Enums'!FN1:FN225</formula1>
    </dataValidation>
    <dataValidation type="list" sqref="AD302" showErrorMessage="1" errorStyle="warning">
      <formula1>'Enums'!FN1:FN225</formula1>
    </dataValidation>
    <dataValidation type="list" sqref="AE302" showErrorMessage="1" errorStyle="warning">
      <formula1>'Enums'!FN1:FN225</formula1>
    </dataValidation>
    <dataValidation type="list" sqref="AF302" showErrorMessage="1" errorStyle="warning">
      <formula1>'Enums'!FN1:FN225</formula1>
    </dataValidation>
    <dataValidation type="list" sqref="AG302" showErrorMessage="1" errorStyle="warning">
      <formula1>'Enums'!FN1:FN225</formula1>
    </dataValidation>
    <dataValidation type="list" sqref="AH302" showErrorMessage="1" errorStyle="warning">
      <formula1>'Enums'!FN1:FN225</formula1>
    </dataValidation>
    <dataValidation type="list" sqref="AI302" showErrorMessage="1" errorStyle="warning">
      <formula1>'Enums'!FN1:FN225</formula1>
    </dataValidation>
    <dataValidation type="list" sqref="AJ302" showErrorMessage="1" errorStyle="warning">
      <formula1>'Enums'!FN1:FN225</formula1>
    </dataValidation>
    <dataValidation type="list" sqref="AK302" showErrorMessage="1" errorStyle="warning">
      <formula1>'Enums'!FN1:FN225</formula1>
    </dataValidation>
    <dataValidation type="list" sqref="AL302" showErrorMessage="1" errorStyle="warning">
      <formula1>'Enums'!FN1:FN225</formula1>
    </dataValidation>
    <dataValidation type="list" sqref="AM302" showErrorMessage="1" errorStyle="warning">
      <formula1>'Enums'!FN1:FN225</formula1>
    </dataValidation>
    <dataValidation type="list" sqref="AN302" showErrorMessage="1" errorStyle="warning">
      <formula1>'Enums'!FN1:FN225</formula1>
    </dataValidation>
    <dataValidation type="list" sqref="AO302" showErrorMessage="1" errorStyle="warning">
      <formula1>'Enums'!FN1:FN225</formula1>
    </dataValidation>
    <dataValidation type="list" sqref="AP302" showErrorMessage="1" errorStyle="warning">
      <formula1>'Enums'!FN1:FN225</formula1>
    </dataValidation>
    <dataValidation type="list" sqref="AQ302" showErrorMessage="1" errorStyle="warning">
      <formula1>'Enums'!FN1:FN225</formula1>
    </dataValidation>
    <dataValidation type="list" sqref="AR302" showErrorMessage="1" errorStyle="warning">
      <formula1>'Enums'!FN1:FN225</formula1>
    </dataValidation>
    <dataValidation type="list" sqref="AS302" showErrorMessage="1" errorStyle="warning">
      <formula1>'Enums'!FN1:FN225</formula1>
    </dataValidation>
    <dataValidation type="list" sqref="AT302" showErrorMessage="1" errorStyle="warning">
      <formula1>'Enums'!FN1:FN225</formula1>
    </dataValidation>
    <dataValidation type="list" sqref="AU302" showErrorMessage="1" errorStyle="warning">
      <formula1>'Enums'!FN1:FN225</formula1>
    </dataValidation>
    <dataValidation type="list" sqref="AV302" showErrorMessage="1" errorStyle="warning">
      <formula1>'Enums'!FN1:FN225</formula1>
    </dataValidation>
    <dataValidation type="list" sqref="AW302" showErrorMessage="1" errorStyle="warning">
      <formula1>'Enums'!FN1:FN225</formula1>
    </dataValidation>
    <dataValidation type="list" sqref="AX302" showErrorMessage="1" errorStyle="warning">
      <formula1>'Enums'!FN1:FN225</formula1>
    </dataValidation>
    <dataValidation type="list" sqref="AY302" showErrorMessage="1" errorStyle="warning">
      <formula1>'Enums'!FN1:FN225</formula1>
    </dataValidation>
    <dataValidation type="list" sqref="AZ302" showErrorMessage="1" errorStyle="warning">
      <formula1>'Enums'!FN1:FN225</formula1>
    </dataValidation>
    <dataValidation type="list" sqref="B307" showErrorMessage="1" errorStyle="warning">
      <formula1>'Enums'!FK1:FK37</formula1>
    </dataValidation>
    <dataValidation type="list" sqref="C311" showErrorMessage="1" errorStyle="warning">
      <formula1>'Enums'!FN1:FN225</formula1>
    </dataValidation>
    <dataValidation type="list" sqref="D311" showErrorMessage="1" errorStyle="warning">
      <formula1>'Enums'!FN1:FN225</formula1>
    </dataValidation>
    <dataValidation type="list" sqref="E311" showErrorMessage="1" errorStyle="warning">
      <formula1>'Enums'!FN1:FN225</formula1>
    </dataValidation>
    <dataValidation type="list" sqref="F311" showErrorMessage="1" errorStyle="warning">
      <formula1>'Enums'!FN1:FN225</formula1>
    </dataValidation>
    <dataValidation type="list" sqref="G311" showErrorMessage="1" errorStyle="warning">
      <formula1>'Enums'!FN1:FN225</formula1>
    </dataValidation>
    <dataValidation type="list" sqref="H311" showErrorMessage="1" errorStyle="warning">
      <formula1>'Enums'!FN1:FN225</formula1>
    </dataValidation>
    <dataValidation type="list" sqref="I311" showErrorMessage="1" errorStyle="warning">
      <formula1>'Enums'!FN1:FN225</formula1>
    </dataValidation>
    <dataValidation type="list" sqref="J311" showErrorMessage="1" errorStyle="warning">
      <formula1>'Enums'!FN1:FN225</formula1>
    </dataValidation>
    <dataValidation type="list" sqref="K311" showErrorMessage="1" errorStyle="warning">
      <formula1>'Enums'!FN1:FN225</formula1>
    </dataValidation>
    <dataValidation type="list" sqref="L311" showErrorMessage="1" errorStyle="warning">
      <formula1>'Enums'!FN1:FN225</formula1>
    </dataValidation>
    <dataValidation type="list" sqref="M311" showErrorMessage="1" errorStyle="warning">
      <formula1>'Enums'!FN1:FN225</formula1>
    </dataValidation>
    <dataValidation type="list" sqref="N311" showErrorMessage="1" errorStyle="warning">
      <formula1>'Enums'!FN1:FN225</formula1>
    </dataValidation>
    <dataValidation type="list" sqref="O311" showErrorMessage="1" errorStyle="warning">
      <formula1>'Enums'!FN1:FN225</formula1>
    </dataValidation>
    <dataValidation type="list" sqref="P311" showErrorMessage="1" errorStyle="warning">
      <formula1>'Enums'!FN1:FN225</formula1>
    </dataValidation>
    <dataValidation type="list" sqref="Q311" showErrorMessage="1" errorStyle="warning">
      <formula1>'Enums'!FN1:FN225</formula1>
    </dataValidation>
    <dataValidation type="list" sqref="R311" showErrorMessage="1" errorStyle="warning">
      <formula1>'Enums'!FN1:FN225</formula1>
    </dataValidation>
    <dataValidation type="list" sqref="S311" showErrorMessage="1" errorStyle="warning">
      <formula1>'Enums'!FN1:FN225</formula1>
    </dataValidation>
    <dataValidation type="list" sqref="T311" showErrorMessage="1" errorStyle="warning">
      <formula1>'Enums'!FN1:FN225</formula1>
    </dataValidation>
    <dataValidation type="list" sqref="U311" showErrorMessage="1" errorStyle="warning">
      <formula1>'Enums'!FN1:FN225</formula1>
    </dataValidation>
    <dataValidation type="list" sqref="V311" showErrorMessage="1" errorStyle="warning">
      <formula1>'Enums'!FN1:FN225</formula1>
    </dataValidation>
    <dataValidation type="list" sqref="W311" showErrorMessage="1" errorStyle="warning">
      <formula1>'Enums'!FN1:FN225</formula1>
    </dataValidation>
    <dataValidation type="list" sqref="X311" showErrorMessage="1" errorStyle="warning">
      <formula1>'Enums'!FN1:FN225</formula1>
    </dataValidation>
    <dataValidation type="list" sqref="Y311" showErrorMessage="1" errorStyle="warning">
      <formula1>'Enums'!FN1:FN225</formula1>
    </dataValidation>
    <dataValidation type="list" sqref="Z311" showErrorMessage="1" errorStyle="warning">
      <formula1>'Enums'!FN1:FN225</formula1>
    </dataValidation>
    <dataValidation type="list" sqref="AA311" showErrorMessage="1" errorStyle="warning">
      <formula1>'Enums'!FN1:FN225</formula1>
    </dataValidation>
    <dataValidation type="list" sqref="AB311" showErrorMessage="1" errorStyle="warning">
      <formula1>'Enums'!FN1:FN225</formula1>
    </dataValidation>
    <dataValidation type="list" sqref="AC311" showErrorMessage="1" errorStyle="warning">
      <formula1>'Enums'!FN1:FN225</formula1>
    </dataValidation>
    <dataValidation type="list" sqref="AD311" showErrorMessage="1" errorStyle="warning">
      <formula1>'Enums'!FN1:FN225</formula1>
    </dataValidation>
    <dataValidation type="list" sqref="AE311" showErrorMessage="1" errorStyle="warning">
      <formula1>'Enums'!FN1:FN225</formula1>
    </dataValidation>
    <dataValidation type="list" sqref="AF311" showErrorMessage="1" errorStyle="warning">
      <formula1>'Enums'!FN1:FN225</formula1>
    </dataValidation>
    <dataValidation type="list" sqref="AG311" showErrorMessage="1" errorStyle="warning">
      <formula1>'Enums'!FN1:FN225</formula1>
    </dataValidation>
    <dataValidation type="list" sqref="AH311" showErrorMessage="1" errorStyle="warning">
      <formula1>'Enums'!FN1:FN225</formula1>
    </dataValidation>
    <dataValidation type="list" sqref="AI311" showErrorMessage="1" errorStyle="warning">
      <formula1>'Enums'!FN1:FN225</formula1>
    </dataValidation>
    <dataValidation type="list" sqref="AJ311" showErrorMessage="1" errorStyle="warning">
      <formula1>'Enums'!FN1:FN225</formula1>
    </dataValidation>
    <dataValidation type="list" sqref="AK311" showErrorMessage="1" errorStyle="warning">
      <formula1>'Enums'!FN1:FN225</formula1>
    </dataValidation>
    <dataValidation type="list" sqref="AL311" showErrorMessage="1" errorStyle="warning">
      <formula1>'Enums'!FN1:FN225</formula1>
    </dataValidation>
    <dataValidation type="list" sqref="AM311" showErrorMessage="1" errorStyle="warning">
      <formula1>'Enums'!FN1:FN225</formula1>
    </dataValidation>
    <dataValidation type="list" sqref="AN311" showErrorMessage="1" errorStyle="warning">
      <formula1>'Enums'!FN1:FN225</formula1>
    </dataValidation>
    <dataValidation type="list" sqref="AO311" showErrorMessage="1" errorStyle="warning">
      <formula1>'Enums'!FN1:FN225</formula1>
    </dataValidation>
    <dataValidation type="list" sqref="AP311" showErrorMessage="1" errorStyle="warning">
      <formula1>'Enums'!FN1:FN225</formula1>
    </dataValidation>
    <dataValidation type="list" sqref="AQ311" showErrorMessage="1" errorStyle="warning">
      <formula1>'Enums'!FN1:FN225</formula1>
    </dataValidation>
    <dataValidation type="list" sqref="AR311" showErrorMessage="1" errorStyle="warning">
      <formula1>'Enums'!FN1:FN225</formula1>
    </dataValidation>
    <dataValidation type="list" sqref="AS311" showErrorMessage="1" errorStyle="warning">
      <formula1>'Enums'!FN1:FN225</formula1>
    </dataValidation>
    <dataValidation type="list" sqref="AT311" showErrorMessage="1" errorStyle="warning">
      <formula1>'Enums'!FN1:FN225</formula1>
    </dataValidation>
    <dataValidation type="list" sqref="AU311" showErrorMessage="1" errorStyle="warning">
      <formula1>'Enums'!FN1:FN225</formula1>
    </dataValidation>
    <dataValidation type="list" sqref="AV311" showErrorMessage="1" errorStyle="warning">
      <formula1>'Enums'!FN1:FN225</formula1>
    </dataValidation>
    <dataValidation type="list" sqref="AW311" showErrorMessage="1" errorStyle="warning">
      <formula1>'Enums'!FN1:FN225</formula1>
    </dataValidation>
    <dataValidation type="list" sqref="AX311" showErrorMessage="1" errorStyle="warning">
      <formula1>'Enums'!FN1:FN225</formula1>
    </dataValidation>
    <dataValidation type="list" sqref="AY311" showErrorMessage="1" errorStyle="warning">
      <formula1>'Enums'!FN1:FN225</formula1>
    </dataValidation>
    <dataValidation type="list" sqref="AZ311" showErrorMessage="1" errorStyle="warning">
      <formula1>'Enums'!FN1:FN225</formula1>
    </dataValidation>
    <dataValidation type="list" sqref="B316" showErrorMessage="1" errorStyle="warning">
      <formula1>'Enums'!FK1:FK37</formula1>
    </dataValidation>
    <dataValidation type="list" sqref="C320" showErrorMessage="1" errorStyle="warning">
      <formula1>'Enums'!FN1:FN225</formula1>
    </dataValidation>
    <dataValidation type="list" sqref="D320" showErrorMessage="1" errorStyle="warning">
      <formula1>'Enums'!FN1:FN225</formula1>
    </dataValidation>
    <dataValidation type="list" sqref="E320" showErrorMessage="1" errorStyle="warning">
      <formula1>'Enums'!FN1:FN225</formula1>
    </dataValidation>
    <dataValidation type="list" sqref="F320" showErrorMessage="1" errorStyle="warning">
      <formula1>'Enums'!FN1:FN225</formula1>
    </dataValidation>
    <dataValidation type="list" sqref="G320" showErrorMessage="1" errorStyle="warning">
      <formula1>'Enums'!FN1:FN225</formula1>
    </dataValidation>
    <dataValidation type="list" sqref="H320" showErrorMessage="1" errorStyle="warning">
      <formula1>'Enums'!FN1:FN225</formula1>
    </dataValidation>
    <dataValidation type="list" sqref="I320" showErrorMessage="1" errorStyle="warning">
      <formula1>'Enums'!FN1:FN225</formula1>
    </dataValidation>
    <dataValidation type="list" sqref="J320" showErrorMessage="1" errorStyle="warning">
      <formula1>'Enums'!FN1:FN225</formula1>
    </dataValidation>
    <dataValidation type="list" sqref="K320" showErrorMessage="1" errorStyle="warning">
      <formula1>'Enums'!FN1:FN225</formula1>
    </dataValidation>
    <dataValidation type="list" sqref="L320" showErrorMessage="1" errorStyle="warning">
      <formula1>'Enums'!FN1:FN225</formula1>
    </dataValidation>
    <dataValidation type="list" sqref="M320" showErrorMessage="1" errorStyle="warning">
      <formula1>'Enums'!FN1:FN225</formula1>
    </dataValidation>
    <dataValidation type="list" sqref="N320" showErrorMessage="1" errorStyle="warning">
      <formula1>'Enums'!FN1:FN225</formula1>
    </dataValidation>
    <dataValidation type="list" sqref="O320" showErrorMessage="1" errorStyle="warning">
      <formula1>'Enums'!FN1:FN225</formula1>
    </dataValidation>
    <dataValidation type="list" sqref="P320" showErrorMessage="1" errorStyle="warning">
      <formula1>'Enums'!FN1:FN225</formula1>
    </dataValidation>
    <dataValidation type="list" sqref="Q320" showErrorMessage="1" errorStyle="warning">
      <formula1>'Enums'!FN1:FN225</formula1>
    </dataValidation>
    <dataValidation type="list" sqref="R320" showErrorMessage="1" errorStyle="warning">
      <formula1>'Enums'!FN1:FN225</formula1>
    </dataValidation>
    <dataValidation type="list" sqref="S320" showErrorMessage="1" errorStyle="warning">
      <formula1>'Enums'!FN1:FN225</formula1>
    </dataValidation>
    <dataValidation type="list" sqref="T320" showErrorMessage="1" errorStyle="warning">
      <formula1>'Enums'!FN1:FN225</formula1>
    </dataValidation>
    <dataValidation type="list" sqref="U320" showErrorMessage="1" errorStyle="warning">
      <formula1>'Enums'!FN1:FN225</formula1>
    </dataValidation>
    <dataValidation type="list" sqref="V320" showErrorMessage="1" errorStyle="warning">
      <formula1>'Enums'!FN1:FN225</formula1>
    </dataValidation>
    <dataValidation type="list" sqref="W320" showErrorMessage="1" errorStyle="warning">
      <formula1>'Enums'!FN1:FN225</formula1>
    </dataValidation>
    <dataValidation type="list" sqref="X320" showErrorMessage="1" errorStyle="warning">
      <formula1>'Enums'!FN1:FN225</formula1>
    </dataValidation>
    <dataValidation type="list" sqref="Y320" showErrorMessage="1" errorStyle="warning">
      <formula1>'Enums'!FN1:FN225</formula1>
    </dataValidation>
    <dataValidation type="list" sqref="Z320" showErrorMessage="1" errorStyle="warning">
      <formula1>'Enums'!FN1:FN225</formula1>
    </dataValidation>
    <dataValidation type="list" sqref="AA320" showErrorMessage="1" errorStyle="warning">
      <formula1>'Enums'!FN1:FN225</formula1>
    </dataValidation>
    <dataValidation type="list" sqref="AB320" showErrorMessage="1" errorStyle="warning">
      <formula1>'Enums'!FN1:FN225</formula1>
    </dataValidation>
    <dataValidation type="list" sqref="AC320" showErrorMessage="1" errorStyle="warning">
      <formula1>'Enums'!FN1:FN225</formula1>
    </dataValidation>
    <dataValidation type="list" sqref="AD320" showErrorMessage="1" errorStyle="warning">
      <formula1>'Enums'!FN1:FN225</formula1>
    </dataValidation>
    <dataValidation type="list" sqref="AE320" showErrorMessage="1" errorStyle="warning">
      <formula1>'Enums'!FN1:FN225</formula1>
    </dataValidation>
    <dataValidation type="list" sqref="AF320" showErrorMessage="1" errorStyle="warning">
      <formula1>'Enums'!FN1:FN225</formula1>
    </dataValidation>
    <dataValidation type="list" sqref="AG320" showErrorMessage="1" errorStyle="warning">
      <formula1>'Enums'!FN1:FN225</formula1>
    </dataValidation>
    <dataValidation type="list" sqref="AH320" showErrorMessage="1" errorStyle="warning">
      <formula1>'Enums'!FN1:FN225</formula1>
    </dataValidation>
    <dataValidation type="list" sqref="AI320" showErrorMessage="1" errorStyle="warning">
      <formula1>'Enums'!FN1:FN225</formula1>
    </dataValidation>
    <dataValidation type="list" sqref="AJ320" showErrorMessage="1" errorStyle="warning">
      <formula1>'Enums'!FN1:FN225</formula1>
    </dataValidation>
    <dataValidation type="list" sqref="AK320" showErrorMessage="1" errorStyle="warning">
      <formula1>'Enums'!FN1:FN225</formula1>
    </dataValidation>
    <dataValidation type="list" sqref="AL320" showErrorMessage="1" errorStyle="warning">
      <formula1>'Enums'!FN1:FN225</formula1>
    </dataValidation>
    <dataValidation type="list" sqref="AM320" showErrorMessage="1" errorStyle="warning">
      <formula1>'Enums'!FN1:FN225</formula1>
    </dataValidation>
    <dataValidation type="list" sqref="AN320" showErrorMessage="1" errorStyle="warning">
      <formula1>'Enums'!FN1:FN225</formula1>
    </dataValidation>
    <dataValidation type="list" sqref="AO320" showErrorMessage="1" errorStyle="warning">
      <formula1>'Enums'!FN1:FN225</formula1>
    </dataValidation>
    <dataValidation type="list" sqref="AP320" showErrorMessage="1" errorStyle="warning">
      <formula1>'Enums'!FN1:FN225</formula1>
    </dataValidation>
    <dataValidation type="list" sqref="AQ320" showErrorMessage="1" errorStyle="warning">
      <formula1>'Enums'!FN1:FN225</formula1>
    </dataValidation>
    <dataValidation type="list" sqref="AR320" showErrorMessage="1" errorStyle="warning">
      <formula1>'Enums'!FN1:FN225</formula1>
    </dataValidation>
    <dataValidation type="list" sqref="AS320" showErrorMessage="1" errorStyle="warning">
      <formula1>'Enums'!FN1:FN225</formula1>
    </dataValidation>
    <dataValidation type="list" sqref="AT320" showErrorMessage="1" errorStyle="warning">
      <formula1>'Enums'!FN1:FN225</formula1>
    </dataValidation>
    <dataValidation type="list" sqref="AU320" showErrorMessage="1" errorStyle="warning">
      <formula1>'Enums'!FN1:FN225</formula1>
    </dataValidation>
    <dataValidation type="list" sqref="AV320" showErrorMessage="1" errorStyle="warning">
      <formula1>'Enums'!FN1:FN225</formula1>
    </dataValidation>
    <dataValidation type="list" sqref="AW320" showErrorMessage="1" errorStyle="warning">
      <formula1>'Enums'!FN1:FN225</formula1>
    </dataValidation>
    <dataValidation type="list" sqref="AX320" showErrorMessage="1" errorStyle="warning">
      <formula1>'Enums'!FN1:FN225</formula1>
    </dataValidation>
    <dataValidation type="list" sqref="AY320" showErrorMessage="1" errorStyle="warning">
      <formula1>'Enums'!FN1:FN225</formula1>
    </dataValidation>
    <dataValidation type="list" sqref="AZ320" showErrorMessage="1" errorStyle="warning">
      <formula1>'Enums'!FN1:FN225</formula1>
    </dataValidation>
    <dataValidation type="list" sqref="B325" showErrorMessage="1" errorStyle="warning">
      <formula1>'Enums'!FK1:FK37</formula1>
    </dataValidation>
    <dataValidation type="list" sqref="C329" showErrorMessage="1" errorStyle="warning">
      <formula1>'Enums'!FN1:FN225</formula1>
    </dataValidation>
    <dataValidation type="list" sqref="D329" showErrorMessage="1" errorStyle="warning">
      <formula1>'Enums'!FN1:FN225</formula1>
    </dataValidation>
    <dataValidation type="list" sqref="E329" showErrorMessage="1" errorStyle="warning">
      <formula1>'Enums'!FN1:FN225</formula1>
    </dataValidation>
    <dataValidation type="list" sqref="F329" showErrorMessage="1" errorStyle="warning">
      <formula1>'Enums'!FN1:FN225</formula1>
    </dataValidation>
    <dataValidation type="list" sqref="G329" showErrorMessage="1" errorStyle="warning">
      <formula1>'Enums'!FN1:FN225</formula1>
    </dataValidation>
    <dataValidation type="list" sqref="H329" showErrorMessage="1" errorStyle="warning">
      <formula1>'Enums'!FN1:FN225</formula1>
    </dataValidation>
    <dataValidation type="list" sqref="I329" showErrorMessage="1" errorStyle="warning">
      <formula1>'Enums'!FN1:FN225</formula1>
    </dataValidation>
    <dataValidation type="list" sqref="J329" showErrorMessage="1" errorStyle="warning">
      <formula1>'Enums'!FN1:FN225</formula1>
    </dataValidation>
    <dataValidation type="list" sqref="K329" showErrorMessage="1" errorStyle="warning">
      <formula1>'Enums'!FN1:FN225</formula1>
    </dataValidation>
    <dataValidation type="list" sqref="L329" showErrorMessage="1" errorStyle="warning">
      <formula1>'Enums'!FN1:FN225</formula1>
    </dataValidation>
    <dataValidation type="list" sqref="M329" showErrorMessage="1" errorStyle="warning">
      <formula1>'Enums'!FN1:FN225</formula1>
    </dataValidation>
    <dataValidation type="list" sqref="N329" showErrorMessage="1" errorStyle="warning">
      <formula1>'Enums'!FN1:FN225</formula1>
    </dataValidation>
    <dataValidation type="list" sqref="O329" showErrorMessage="1" errorStyle="warning">
      <formula1>'Enums'!FN1:FN225</formula1>
    </dataValidation>
    <dataValidation type="list" sqref="P329" showErrorMessage="1" errorStyle="warning">
      <formula1>'Enums'!FN1:FN225</formula1>
    </dataValidation>
    <dataValidation type="list" sqref="Q329" showErrorMessage="1" errorStyle="warning">
      <formula1>'Enums'!FN1:FN225</formula1>
    </dataValidation>
    <dataValidation type="list" sqref="R329" showErrorMessage="1" errorStyle="warning">
      <formula1>'Enums'!FN1:FN225</formula1>
    </dataValidation>
    <dataValidation type="list" sqref="S329" showErrorMessage="1" errorStyle="warning">
      <formula1>'Enums'!FN1:FN225</formula1>
    </dataValidation>
    <dataValidation type="list" sqref="T329" showErrorMessage="1" errorStyle="warning">
      <formula1>'Enums'!FN1:FN225</formula1>
    </dataValidation>
    <dataValidation type="list" sqref="U329" showErrorMessage="1" errorStyle="warning">
      <formula1>'Enums'!FN1:FN225</formula1>
    </dataValidation>
    <dataValidation type="list" sqref="V329" showErrorMessage="1" errorStyle="warning">
      <formula1>'Enums'!FN1:FN225</formula1>
    </dataValidation>
    <dataValidation type="list" sqref="W329" showErrorMessage="1" errorStyle="warning">
      <formula1>'Enums'!FN1:FN225</formula1>
    </dataValidation>
    <dataValidation type="list" sqref="X329" showErrorMessage="1" errorStyle="warning">
      <formula1>'Enums'!FN1:FN225</formula1>
    </dataValidation>
    <dataValidation type="list" sqref="Y329" showErrorMessage="1" errorStyle="warning">
      <formula1>'Enums'!FN1:FN225</formula1>
    </dataValidation>
    <dataValidation type="list" sqref="Z329" showErrorMessage="1" errorStyle="warning">
      <formula1>'Enums'!FN1:FN225</formula1>
    </dataValidation>
    <dataValidation type="list" sqref="AA329" showErrorMessage="1" errorStyle="warning">
      <formula1>'Enums'!FN1:FN225</formula1>
    </dataValidation>
    <dataValidation type="list" sqref="AB329" showErrorMessage="1" errorStyle="warning">
      <formula1>'Enums'!FN1:FN225</formula1>
    </dataValidation>
    <dataValidation type="list" sqref="AC329" showErrorMessage="1" errorStyle="warning">
      <formula1>'Enums'!FN1:FN225</formula1>
    </dataValidation>
    <dataValidation type="list" sqref="AD329" showErrorMessage="1" errorStyle="warning">
      <formula1>'Enums'!FN1:FN225</formula1>
    </dataValidation>
    <dataValidation type="list" sqref="AE329" showErrorMessage="1" errorStyle="warning">
      <formula1>'Enums'!FN1:FN225</formula1>
    </dataValidation>
    <dataValidation type="list" sqref="AF329" showErrorMessage="1" errorStyle="warning">
      <formula1>'Enums'!FN1:FN225</formula1>
    </dataValidation>
    <dataValidation type="list" sqref="AG329" showErrorMessage="1" errorStyle="warning">
      <formula1>'Enums'!FN1:FN225</formula1>
    </dataValidation>
    <dataValidation type="list" sqref="AH329" showErrorMessage="1" errorStyle="warning">
      <formula1>'Enums'!FN1:FN225</formula1>
    </dataValidation>
    <dataValidation type="list" sqref="AI329" showErrorMessage="1" errorStyle="warning">
      <formula1>'Enums'!FN1:FN225</formula1>
    </dataValidation>
    <dataValidation type="list" sqref="AJ329" showErrorMessage="1" errorStyle="warning">
      <formula1>'Enums'!FN1:FN225</formula1>
    </dataValidation>
    <dataValidation type="list" sqref="AK329" showErrorMessage="1" errorStyle="warning">
      <formula1>'Enums'!FN1:FN225</formula1>
    </dataValidation>
    <dataValidation type="list" sqref="AL329" showErrorMessage="1" errorStyle="warning">
      <formula1>'Enums'!FN1:FN225</formula1>
    </dataValidation>
    <dataValidation type="list" sqref="AM329" showErrorMessage="1" errorStyle="warning">
      <formula1>'Enums'!FN1:FN225</formula1>
    </dataValidation>
    <dataValidation type="list" sqref="AN329" showErrorMessage="1" errorStyle="warning">
      <formula1>'Enums'!FN1:FN225</formula1>
    </dataValidation>
    <dataValidation type="list" sqref="AO329" showErrorMessage="1" errorStyle="warning">
      <formula1>'Enums'!FN1:FN225</formula1>
    </dataValidation>
    <dataValidation type="list" sqref="AP329" showErrorMessage="1" errorStyle="warning">
      <formula1>'Enums'!FN1:FN225</formula1>
    </dataValidation>
    <dataValidation type="list" sqref="AQ329" showErrorMessage="1" errorStyle="warning">
      <formula1>'Enums'!FN1:FN225</formula1>
    </dataValidation>
    <dataValidation type="list" sqref="AR329" showErrorMessage="1" errorStyle="warning">
      <formula1>'Enums'!FN1:FN225</formula1>
    </dataValidation>
    <dataValidation type="list" sqref="AS329" showErrorMessage="1" errorStyle="warning">
      <formula1>'Enums'!FN1:FN225</formula1>
    </dataValidation>
    <dataValidation type="list" sqref="AT329" showErrorMessage="1" errorStyle="warning">
      <formula1>'Enums'!FN1:FN225</formula1>
    </dataValidation>
    <dataValidation type="list" sqref="AU329" showErrorMessage="1" errorStyle="warning">
      <formula1>'Enums'!FN1:FN225</formula1>
    </dataValidation>
    <dataValidation type="list" sqref="AV329" showErrorMessage="1" errorStyle="warning">
      <formula1>'Enums'!FN1:FN225</formula1>
    </dataValidation>
    <dataValidation type="list" sqref="AW329" showErrorMessage="1" errorStyle="warning">
      <formula1>'Enums'!FN1:FN225</formula1>
    </dataValidation>
    <dataValidation type="list" sqref="AX329" showErrorMessage="1" errorStyle="warning">
      <formula1>'Enums'!FN1:FN225</formula1>
    </dataValidation>
    <dataValidation type="list" sqref="AY329" showErrorMessage="1" errorStyle="warning">
      <formula1>'Enums'!FN1:FN225</formula1>
    </dataValidation>
    <dataValidation type="list" sqref="AZ329" showErrorMessage="1" errorStyle="warning">
      <formula1>'Enums'!FN1:FN225</formula1>
    </dataValidation>
  </dataValidations>
  <headerFooter/>
</worksheet>
</file>

<file path=xl/worksheets/sheet4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111</v>
      </c>
      <c r="B2" s="13" t="s">
        <v>111</v>
      </c>
      <c r="C2" s="6" t="s">
        <v>3808</v>
      </c>
    </row>
    <row r="3">
      <c r="A3" s="20" t="s">
        <v>111</v>
      </c>
      <c r="B3" s="21" t="s">
        <v>111</v>
      </c>
      <c r="C3" s="6" t="s">
        <v>3827</v>
      </c>
    </row>
    <row r="4">
      <c r="A4" s="14" t="s">
        <v>111</v>
      </c>
      <c r="B4" s="16" t="s">
        <v>111</v>
      </c>
      <c r="C4" s="8" t="s">
        <v>3369</v>
      </c>
    </row>
    <row r="5">
      <c r="A5" s="6" t="s">
        <v>3828</v>
      </c>
      <c r="B5" s="8" t="s">
        <v>3374</v>
      </c>
      <c r="C5" s="10"/>
    </row>
    <row r="6">
      <c r="A6" s="6" t="s">
        <v>3829</v>
      </c>
      <c r="B6" s="8" t="s">
        <v>3376</v>
      </c>
      <c r="C6" s="10"/>
    </row>
  </sheetData>
  <mergeCells>
    <mergeCell ref="A2:B4"/>
  </mergeCells>
  <headerFooter/>
</worksheet>
</file>

<file path=xl/worksheets/sheet50.xml><?xml version="1.0" encoding="utf-8"?>
<worksheet xmlns:r="http://schemas.openxmlformats.org/officeDocument/2006/relationships" xmlns="http://schemas.openxmlformats.org/spreadsheetml/2006/main">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11" t="s">
        <v>113</v>
      </c>
      <c r="B2" s="13" t="s">
        <v>113</v>
      </c>
      <c r="C2" s="6" t="s">
        <v>3830</v>
      </c>
      <c r="D2" s="17" t="s">
        <v>3830</v>
      </c>
      <c r="E2" s="17" t="s">
        <v>3830</v>
      </c>
      <c r="F2" s="17" t="s">
        <v>3830</v>
      </c>
      <c r="G2" s="17" t="s">
        <v>3830</v>
      </c>
      <c r="H2" s="17" t="s">
        <v>3830</v>
      </c>
      <c r="I2" s="17" t="s">
        <v>3830</v>
      </c>
      <c r="J2" s="17" t="s">
        <v>3830</v>
      </c>
      <c r="K2" s="17" t="s">
        <v>3830</v>
      </c>
      <c r="L2" s="17" t="s">
        <v>3830</v>
      </c>
      <c r="M2" s="17" t="s">
        <v>3830</v>
      </c>
      <c r="N2" s="17" t="s">
        <v>3830</v>
      </c>
      <c r="O2" s="17" t="s">
        <v>3830</v>
      </c>
      <c r="P2" s="17" t="s">
        <v>3830</v>
      </c>
      <c r="Q2" s="17" t="s">
        <v>3830</v>
      </c>
      <c r="R2" s="17" t="s">
        <v>3830</v>
      </c>
      <c r="S2" s="17" t="s">
        <v>3830</v>
      </c>
      <c r="T2" s="17" t="s">
        <v>3830</v>
      </c>
      <c r="U2" s="17" t="s">
        <v>3830</v>
      </c>
      <c r="V2" s="17" t="s">
        <v>3830</v>
      </c>
      <c r="W2" s="17" t="s">
        <v>3830</v>
      </c>
      <c r="X2" s="17" t="s">
        <v>3830</v>
      </c>
      <c r="Y2" s="17" t="s">
        <v>3830</v>
      </c>
      <c r="Z2" s="17" t="s">
        <v>3830</v>
      </c>
      <c r="AA2" s="17" t="s">
        <v>3830</v>
      </c>
      <c r="AB2" s="17" t="s">
        <v>3830</v>
      </c>
      <c r="AC2" s="17" t="s">
        <v>3830</v>
      </c>
      <c r="AD2" s="17" t="s">
        <v>3830</v>
      </c>
      <c r="AE2" s="17" t="s">
        <v>3830</v>
      </c>
      <c r="AF2" s="17" t="s">
        <v>3830</v>
      </c>
      <c r="AG2" s="17" t="s">
        <v>3830</v>
      </c>
      <c r="AH2" s="17" t="s">
        <v>3830</v>
      </c>
      <c r="AI2" s="17" t="s">
        <v>3830</v>
      </c>
      <c r="AJ2" s="17" t="s">
        <v>3830</v>
      </c>
      <c r="AK2" s="17" t="s">
        <v>3830</v>
      </c>
      <c r="AL2" s="17" t="s">
        <v>3830</v>
      </c>
      <c r="AM2" s="17" t="s">
        <v>3830</v>
      </c>
      <c r="AN2" s="17" t="s">
        <v>3830</v>
      </c>
      <c r="AO2" s="17" t="s">
        <v>3830</v>
      </c>
      <c r="AP2" s="17" t="s">
        <v>3830</v>
      </c>
      <c r="AQ2" s="17" t="s">
        <v>3830</v>
      </c>
      <c r="AR2" s="17" t="s">
        <v>3830</v>
      </c>
      <c r="AS2" s="17" t="s">
        <v>3830</v>
      </c>
      <c r="AT2" s="17" t="s">
        <v>3830</v>
      </c>
      <c r="AU2" s="17" t="s">
        <v>3830</v>
      </c>
      <c r="AV2" s="17" t="s">
        <v>3830</v>
      </c>
      <c r="AW2" s="17" t="s">
        <v>3830</v>
      </c>
      <c r="AX2" s="17" t="s">
        <v>3830</v>
      </c>
      <c r="AY2" s="17" t="s">
        <v>3830</v>
      </c>
      <c r="AZ2" s="17" t="s">
        <v>3830</v>
      </c>
      <c r="BA2" s="17" t="s">
        <v>3830</v>
      </c>
      <c r="BB2" s="17" t="s">
        <v>3830</v>
      </c>
      <c r="BC2" s="17" t="s">
        <v>3830</v>
      </c>
      <c r="BD2" s="17" t="s">
        <v>3830</v>
      </c>
      <c r="BE2" s="17" t="s">
        <v>3830</v>
      </c>
      <c r="BF2" s="17" t="s">
        <v>3830</v>
      </c>
      <c r="BG2" s="17" t="s">
        <v>3830</v>
      </c>
      <c r="BH2" s="17" t="s">
        <v>3830</v>
      </c>
      <c r="BI2" s="17" t="s">
        <v>3830</v>
      </c>
      <c r="BJ2" s="17" t="s">
        <v>3830</v>
      </c>
      <c r="BK2" s="17" t="s">
        <v>3830</v>
      </c>
      <c r="BL2" s="17" t="s">
        <v>3830</v>
      </c>
    </row>
    <row r="3">
      <c r="A3" s="20" t="s">
        <v>113</v>
      </c>
      <c r="B3" s="21" t="s">
        <v>113</v>
      </c>
      <c r="C3" s="6" t="s">
        <v>3831</v>
      </c>
      <c r="D3" s="17" t="s">
        <v>3831</v>
      </c>
      <c r="E3" s="17" t="s">
        <v>3831</v>
      </c>
      <c r="F3" s="17" t="s">
        <v>3831</v>
      </c>
      <c r="G3" s="17" t="s">
        <v>3831</v>
      </c>
      <c r="H3" s="17" t="s">
        <v>3831</v>
      </c>
      <c r="I3" s="17" t="s">
        <v>3831</v>
      </c>
      <c r="J3" s="17" t="s">
        <v>3831</v>
      </c>
      <c r="K3" s="17" t="s">
        <v>3831</v>
      </c>
      <c r="L3" s="17" t="s">
        <v>3831</v>
      </c>
      <c r="M3" s="17" t="s">
        <v>3831</v>
      </c>
      <c r="N3" s="17" t="s">
        <v>3831</v>
      </c>
      <c r="O3" s="17" t="s">
        <v>3831</v>
      </c>
      <c r="P3" s="17" t="s">
        <v>3831</v>
      </c>
      <c r="Q3" s="17" t="s">
        <v>3831</v>
      </c>
      <c r="R3" s="17" t="s">
        <v>3831</v>
      </c>
      <c r="S3" s="17" t="s">
        <v>3831</v>
      </c>
      <c r="T3" s="17" t="s">
        <v>3831</v>
      </c>
      <c r="U3" s="17" t="s">
        <v>3831</v>
      </c>
      <c r="V3" s="17" t="s">
        <v>3831</v>
      </c>
      <c r="W3" s="17" t="s">
        <v>3831</v>
      </c>
      <c r="X3" s="17" t="s">
        <v>3831</v>
      </c>
      <c r="Y3" s="17" t="s">
        <v>3831</v>
      </c>
      <c r="Z3" s="17" t="s">
        <v>3831</v>
      </c>
      <c r="AA3" s="17" t="s">
        <v>3831</v>
      </c>
      <c r="AB3" s="17" t="s">
        <v>3831</v>
      </c>
      <c r="AC3" s="17" t="s">
        <v>3831</v>
      </c>
      <c r="AD3" s="17" t="s">
        <v>3831</v>
      </c>
      <c r="AE3" s="17" t="s">
        <v>3831</v>
      </c>
      <c r="AF3" s="17" t="s">
        <v>3831</v>
      </c>
      <c r="AG3" s="17" t="s">
        <v>3831</v>
      </c>
      <c r="AH3" s="6" t="s">
        <v>3827</v>
      </c>
      <c r="AI3" s="17" t="s">
        <v>3827</v>
      </c>
      <c r="AJ3" s="17" t="s">
        <v>3827</v>
      </c>
      <c r="AK3" s="17" t="s">
        <v>3827</v>
      </c>
      <c r="AL3" s="17" t="s">
        <v>3827</v>
      </c>
      <c r="AM3" s="17" t="s">
        <v>3827</v>
      </c>
      <c r="AN3" s="17" t="s">
        <v>3827</v>
      </c>
      <c r="AO3" s="17" t="s">
        <v>3827</v>
      </c>
      <c r="AP3" s="17" t="s">
        <v>3827</v>
      </c>
      <c r="AQ3" s="17" t="s">
        <v>3827</v>
      </c>
      <c r="AR3" s="17" t="s">
        <v>3827</v>
      </c>
      <c r="AS3" s="17" t="s">
        <v>3827</v>
      </c>
      <c r="AT3" s="17" t="s">
        <v>3827</v>
      </c>
      <c r="AU3" s="17" t="s">
        <v>3827</v>
      </c>
      <c r="AV3" s="17" t="s">
        <v>3827</v>
      </c>
      <c r="AW3" s="17" t="s">
        <v>3827</v>
      </c>
      <c r="AX3" s="17" t="s">
        <v>3827</v>
      </c>
      <c r="AY3" s="17" t="s">
        <v>3827</v>
      </c>
      <c r="AZ3" s="17" t="s">
        <v>3827</v>
      </c>
      <c r="BA3" s="17" t="s">
        <v>3827</v>
      </c>
      <c r="BB3" s="17" t="s">
        <v>3827</v>
      </c>
      <c r="BC3" s="17" t="s">
        <v>3827</v>
      </c>
      <c r="BD3" s="17" t="s">
        <v>3827</v>
      </c>
      <c r="BE3" s="17" t="s">
        <v>3827</v>
      </c>
      <c r="BF3" s="17" t="s">
        <v>3827</v>
      </c>
      <c r="BG3" s="17" t="s">
        <v>3827</v>
      </c>
      <c r="BH3" s="17" t="s">
        <v>3827</v>
      </c>
      <c r="BI3" s="17" t="s">
        <v>3827</v>
      </c>
      <c r="BJ3" s="17" t="s">
        <v>3827</v>
      </c>
      <c r="BK3" s="17" t="s">
        <v>3827</v>
      </c>
      <c r="BL3" s="17" t="s">
        <v>3827</v>
      </c>
    </row>
    <row r="4">
      <c r="A4" s="14" t="s">
        <v>113</v>
      </c>
      <c r="B4" s="16" t="s">
        <v>113</v>
      </c>
      <c r="C4" s="6" t="s">
        <v>1283</v>
      </c>
      <c r="D4" s="6" t="s">
        <v>1391</v>
      </c>
      <c r="E4" s="6" t="s">
        <v>1458</v>
      </c>
      <c r="F4" s="6" t="s">
        <v>1704</v>
      </c>
      <c r="G4" s="6" t="s">
        <v>1514</v>
      </c>
      <c r="H4" s="6" t="s">
        <v>1557</v>
      </c>
      <c r="I4" s="6" t="s">
        <v>1590</v>
      </c>
      <c r="J4" s="6" t="s">
        <v>1617</v>
      </c>
      <c r="K4" s="6" t="s">
        <v>1639</v>
      </c>
      <c r="L4" s="6" t="s">
        <v>1658</v>
      </c>
      <c r="M4" s="6" t="s">
        <v>1677</v>
      </c>
      <c r="N4" s="6" t="s">
        <v>1692</v>
      </c>
      <c r="O4" s="6" t="s">
        <v>1715</v>
      </c>
      <c r="P4" s="6" t="s">
        <v>1728</v>
      </c>
      <c r="Q4" s="6" t="s">
        <v>1739</v>
      </c>
      <c r="R4" s="6" t="s">
        <v>1749</v>
      </c>
      <c r="S4" s="6" t="s">
        <v>1758</v>
      </c>
      <c r="T4" s="6" t="s">
        <v>1766</v>
      </c>
      <c r="U4" s="6" t="s">
        <v>1773</v>
      </c>
      <c r="V4" s="6" t="s">
        <v>1779</v>
      </c>
      <c r="W4" s="6" t="s">
        <v>1786</v>
      </c>
      <c r="X4" s="6" t="s">
        <v>1793</v>
      </c>
      <c r="Y4" s="6" t="s">
        <v>1801</v>
      </c>
      <c r="Z4" s="6" t="s">
        <v>3368</v>
      </c>
      <c r="AA4" s="6" t="s">
        <v>1808</v>
      </c>
      <c r="AB4" s="6" t="s">
        <v>1814</v>
      </c>
      <c r="AC4" s="6" t="s">
        <v>1820</v>
      </c>
      <c r="AD4" s="6" t="s">
        <v>1826</v>
      </c>
      <c r="AE4" s="6" t="s">
        <v>1832</v>
      </c>
      <c r="AF4" s="6" t="s">
        <v>1838</v>
      </c>
      <c r="AG4" s="6" t="s">
        <v>1844</v>
      </c>
      <c r="AH4" s="6" t="s">
        <v>1283</v>
      </c>
      <c r="AI4" s="6" t="s">
        <v>1391</v>
      </c>
      <c r="AJ4" s="6" t="s">
        <v>1458</v>
      </c>
      <c r="AK4" s="6" t="s">
        <v>1704</v>
      </c>
      <c r="AL4" s="6" t="s">
        <v>1514</v>
      </c>
      <c r="AM4" s="6" t="s">
        <v>1557</v>
      </c>
      <c r="AN4" s="6" t="s">
        <v>1590</v>
      </c>
      <c r="AO4" s="6" t="s">
        <v>1617</v>
      </c>
      <c r="AP4" s="6" t="s">
        <v>1639</v>
      </c>
      <c r="AQ4" s="6" t="s">
        <v>1658</v>
      </c>
      <c r="AR4" s="6" t="s">
        <v>1677</v>
      </c>
      <c r="AS4" s="6" t="s">
        <v>1692</v>
      </c>
      <c r="AT4" s="6" t="s">
        <v>1715</v>
      </c>
      <c r="AU4" s="6" t="s">
        <v>1728</v>
      </c>
      <c r="AV4" s="6" t="s">
        <v>1739</v>
      </c>
      <c r="AW4" s="6" t="s">
        <v>1749</v>
      </c>
      <c r="AX4" s="6" t="s">
        <v>1758</v>
      </c>
      <c r="AY4" s="6" t="s">
        <v>1766</v>
      </c>
      <c r="AZ4" s="6" t="s">
        <v>1773</v>
      </c>
      <c r="BA4" s="6" t="s">
        <v>1779</v>
      </c>
      <c r="BB4" s="6" t="s">
        <v>1786</v>
      </c>
      <c r="BC4" s="6" t="s">
        <v>1793</v>
      </c>
      <c r="BD4" s="6" t="s">
        <v>1801</v>
      </c>
      <c r="BE4" s="6" t="s">
        <v>3368</v>
      </c>
      <c r="BF4" s="6" t="s">
        <v>1808</v>
      </c>
      <c r="BG4" s="6" t="s">
        <v>1814</v>
      </c>
      <c r="BH4" s="6" t="s">
        <v>1820</v>
      </c>
      <c r="BI4" s="6" t="s">
        <v>1826</v>
      </c>
      <c r="BJ4" s="6" t="s">
        <v>1832</v>
      </c>
      <c r="BK4" s="6" t="s">
        <v>1838</v>
      </c>
      <c r="BL4" s="6" t="s">
        <v>1844</v>
      </c>
    </row>
    <row r="5">
      <c r="A5" s="6" t="s">
        <v>3828</v>
      </c>
      <c r="B5" s="8" t="s">
        <v>3374</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row>
    <row r="6">
      <c r="A6" s="6" t="s">
        <v>3829</v>
      </c>
      <c r="B6" s="8" t="s">
        <v>3376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row>
  </sheetData>
  <mergeCells>
    <mergeCell ref="A2:B4"/>
    <mergeCell ref="C2:BL2"/>
    <mergeCell ref="C3:AG3"/>
    <mergeCell ref="AH3:BL3"/>
  </mergeCells>
  <dataValidations count="62">
    <dataValidation type="list" sqref="C4" showErrorMessage="1" errorStyle="warning">
      <formula1>'Enums'!EY1:EY32</formula1>
    </dataValidation>
    <dataValidation type="list" sqref="D4" showErrorMessage="1" errorStyle="warning">
      <formula1>'Enums'!EY1:EY32</formula1>
    </dataValidation>
    <dataValidation type="list" sqref="E4" showErrorMessage="1" errorStyle="warning">
      <formula1>'Enums'!EY1:EY32</formula1>
    </dataValidation>
    <dataValidation type="list" sqref="F4" showErrorMessage="1" errorStyle="warning">
      <formula1>'Enums'!EY1:EY32</formula1>
    </dataValidation>
    <dataValidation type="list" sqref="G4" showErrorMessage="1" errorStyle="warning">
      <formula1>'Enums'!EY1:EY32</formula1>
    </dataValidation>
    <dataValidation type="list" sqref="H4" showErrorMessage="1" errorStyle="warning">
      <formula1>'Enums'!EY1:EY32</formula1>
    </dataValidation>
    <dataValidation type="list" sqref="I4" showErrorMessage="1" errorStyle="warning">
      <formula1>'Enums'!EY1:EY32</formula1>
    </dataValidation>
    <dataValidation type="list" sqref="J4" showErrorMessage="1" errorStyle="warning">
      <formula1>'Enums'!EY1:EY32</formula1>
    </dataValidation>
    <dataValidation type="list" sqref="K4" showErrorMessage="1" errorStyle="warning">
      <formula1>'Enums'!EY1:EY32</formula1>
    </dataValidation>
    <dataValidation type="list" sqref="L4" showErrorMessage="1" errorStyle="warning">
      <formula1>'Enums'!EY1:EY32</formula1>
    </dataValidation>
    <dataValidation type="list" sqref="M4" showErrorMessage="1" errorStyle="warning">
      <formula1>'Enums'!EY1:EY32</formula1>
    </dataValidation>
    <dataValidation type="list" sqref="N4" showErrorMessage="1" errorStyle="warning">
      <formula1>'Enums'!EY1:EY32</formula1>
    </dataValidation>
    <dataValidation type="list" sqref="O4" showErrorMessage="1" errorStyle="warning">
      <formula1>'Enums'!EY1:EY32</formula1>
    </dataValidation>
    <dataValidation type="list" sqref="P4" showErrorMessage="1" errorStyle="warning">
      <formula1>'Enums'!EY1:EY32</formula1>
    </dataValidation>
    <dataValidation type="list" sqref="Q4" showErrorMessage="1" errorStyle="warning">
      <formula1>'Enums'!EY1:EY32</formula1>
    </dataValidation>
    <dataValidation type="list" sqref="R4" showErrorMessage="1" errorStyle="warning">
      <formula1>'Enums'!EY1:EY32</formula1>
    </dataValidation>
    <dataValidation type="list" sqref="S4" showErrorMessage="1" errorStyle="warning">
      <formula1>'Enums'!EY1:EY32</formula1>
    </dataValidation>
    <dataValidation type="list" sqref="T4" showErrorMessage="1" errorStyle="warning">
      <formula1>'Enums'!EY1:EY32</formula1>
    </dataValidation>
    <dataValidation type="list" sqref="U4" showErrorMessage="1" errorStyle="warning">
      <formula1>'Enums'!EY1:EY32</formula1>
    </dataValidation>
    <dataValidation type="list" sqref="V4" showErrorMessage="1" errorStyle="warning">
      <formula1>'Enums'!EY1:EY32</formula1>
    </dataValidation>
    <dataValidation type="list" sqref="W4" showErrorMessage="1" errorStyle="warning">
      <formula1>'Enums'!EY1:EY32</formula1>
    </dataValidation>
    <dataValidation type="list" sqref="X4" showErrorMessage="1" errorStyle="warning">
      <formula1>'Enums'!EY1:EY32</formula1>
    </dataValidation>
    <dataValidation type="list" sqref="Y4" showErrorMessage="1" errorStyle="warning">
      <formula1>'Enums'!EY1:EY32</formula1>
    </dataValidation>
    <dataValidation type="list" sqref="Z4" showErrorMessage="1" errorStyle="warning">
      <formula1>'Enums'!EY1:EY32</formula1>
    </dataValidation>
    <dataValidation type="list" sqref="AA4" showErrorMessage="1" errorStyle="warning">
      <formula1>'Enums'!EY1:EY32</formula1>
    </dataValidation>
    <dataValidation type="list" sqref="AB4" showErrorMessage="1" errorStyle="warning">
      <formula1>'Enums'!EY1:EY32</formula1>
    </dataValidation>
    <dataValidation type="list" sqref="AC4" showErrorMessage="1" errorStyle="warning">
      <formula1>'Enums'!EY1:EY32</formula1>
    </dataValidation>
    <dataValidation type="list" sqref="AD4" showErrorMessage="1" errorStyle="warning">
      <formula1>'Enums'!EY1:EY32</formula1>
    </dataValidation>
    <dataValidation type="list" sqref="AE4" showErrorMessage="1" errorStyle="warning">
      <formula1>'Enums'!EY1:EY32</formula1>
    </dataValidation>
    <dataValidation type="list" sqref="AF4" showErrorMessage="1" errorStyle="warning">
      <formula1>'Enums'!EY1:EY32</formula1>
    </dataValidation>
    <dataValidation type="list" sqref="AG4" showErrorMessage="1" errorStyle="warning">
      <formula1>'Enums'!EY1:EY32</formula1>
    </dataValidation>
    <dataValidation type="list" sqref="AH4" showErrorMessage="1" errorStyle="warning">
      <formula1>'Enums'!EY1:EY32</formula1>
    </dataValidation>
    <dataValidation type="list" sqref="AI4" showErrorMessage="1" errorStyle="warning">
      <formula1>'Enums'!EY1:EY32</formula1>
    </dataValidation>
    <dataValidation type="list" sqref="AJ4" showErrorMessage="1" errorStyle="warning">
      <formula1>'Enums'!EY1:EY32</formula1>
    </dataValidation>
    <dataValidation type="list" sqref="AK4" showErrorMessage="1" errorStyle="warning">
      <formula1>'Enums'!EY1:EY32</formula1>
    </dataValidation>
    <dataValidation type="list" sqref="AL4" showErrorMessage="1" errorStyle="warning">
      <formula1>'Enums'!EY1:EY32</formula1>
    </dataValidation>
    <dataValidation type="list" sqref="AM4" showErrorMessage="1" errorStyle="warning">
      <formula1>'Enums'!EY1:EY32</formula1>
    </dataValidation>
    <dataValidation type="list" sqref="AN4" showErrorMessage="1" errorStyle="warning">
      <formula1>'Enums'!EY1:EY32</formula1>
    </dataValidation>
    <dataValidation type="list" sqref="AO4" showErrorMessage="1" errorStyle="warning">
      <formula1>'Enums'!EY1:EY32</formula1>
    </dataValidation>
    <dataValidation type="list" sqref="AP4" showErrorMessage="1" errorStyle="warning">
      <formula1>'Enums'!EY1:EY32</formula1>
    </dataValidation>
    <dataValidation type="list" sqref="AQ4" showErrorMessage="1" errorStyle="warning">
      <formula1>'Enums'!EY1:EY32</formula1>
    </dataValidation>
    <dataValidation type="list" sqref="AR4" showErrorMessage="1" errorStyle="warning">
      <formula1>'Enums'!EY1:EY32</formula1>
    </dataValidation>
    <dataValidation type="list" sqref="AS4" showErrorMessage="1" errorStyle="warning">
      <formula1>'Enums'!EY1:EY32</formula1>
    </dataValidation>
    <dataValidation type="list" sqref="AT4" showErrorMessage="1" errorStyle="warning">
      <formula1>'Enums'!EY1:EY32</formula1>
    </dataValidation>
    <dataValidation type="list" sqref="AU4" showErrorMessage="1" errorStyle="warning">
      <formula1>'Enums'!EY1:EY32</formula1>
    </dataValidation>
    <dataValidation type="list" sqref="AV4" showErrorMessage="1" errorStyle="warning">
      <formula1>'Enums'!EY1:EY32</formula1>
    </dataValidation>
    <dataValidation type="list" sqref="AW4" showErrorMessage="1" errorStyle="warning">
      <formula1>'Enums'!EY1:EY32</formula1>
    </dataValidation>
    <dataValidation type="list" sqref="AX4" showErrorMessage="1" errorStyle="warning">
      <formula1>'Enums'!EY1:EY32</formula1>
    </dataValidation>
    <dataValidation type="list" sqref="AY4" showErrorMessage="1" errorStyle="warning">
      <formula1>'Enums'!EY1:EY32</formula1>
    </dataValidation>
    <dataValidation type="list" sqref="AZ4" showErrorMessage="1" errorStyle="warning">
      <formula1>'Enums'!EY1:EY32</formula1>
    </dataValidation>
    <dataValidation type="list" sqref="BA4" showErrorMessage="1" errorStyle="warning">
      <formula1>'Enums'!EY1:EY32</formula1>
    </dataValidation>
    <dataValidation type="list" sqref="BB4" showErrorMessage="1" errorStyle="warning">
      <formula1>'Enums'!EY1:EY32</formula1>
    </dataValidation>
    <dataValidation type="list" sqref="BC4" showErrorMessage="1" errorStyle="warning">
      <formula1>'Enums'!EY1:EY32</formula1>
    </dataValidation>
    <dataValidation type="list" sqref="BD4" showErrorMessage="1" errorStyle="warning">
      <formula1>'Enums'!EY1:EY32</formula1>
    </dataValidation>
    <dataValidation type="list" sqref="BE4" showErrorMessage="1" errorStyle="warning">
      <formula1>'Enums'!EY1:EY32</formula1>
    </dataValidation>
    <dataValidation type="list" sqref="BF4" showErrorMessage="1" errorStyle="warning">
      <formula1>'Enums'!EY1:EY32</formula1>
    </dataValidation>
    <dataValidation type="list" sqref="BG4" showErrorMessage="1" errorStyle="warning">
      <formula1>'Enums'!EY1:EY32</formula1>
    </dataValidation>
    <dataValidation type="list" sqref="BH4" showErrorMessage="1" errorStyle="warning">
      <formula1>'Enums'!EY1:EY32</formula1>
    </dataValidation>
    <dataValidation type="list" sqref="BI4" showErrorMessage="1" errorStyle="warning">
      <formula1>'Enums'!EY1:EY32</formula1>
    </dataValidation>
    <dataValidation type="list" sqref="BJ4" showErrorMessage="1" errorStyle="warning">
      <formula1>'Enums'!EY1:EY32</formula1>
    </dataValidation>
    <dataValidation type="list" sqref="BK4" showErrorMessage="1" errorStyle="warning">
      <formula1>'Enums'!EY1:EY32</formula1>
    </dataValidation>
    <dataValidation type="list" sqref="BL4" showErrorMessage="1" errorStyle="warning">
      <formula1>'Enums'!EY1:EY32</formula1>
    </dataValidation>
  </dataValidations>
  <headerFooter/>
</worksheet>
</file>

<file path=xl/worksheets/sheet5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3336</v>
      </c>
      <c r="B1" s="0" t="s">
        <v>3337</v>
      </c>
    </row>
    <row r="2">
      <c r="A2" s="11" t="s">
        <v>115</v>
      </c>
      <c r="B2" s="12" t="s">
        <v>115</v>
      </c>
      <c r="C2" s="12" t="s">
        <v>115</v>
      </c>
      <c r="D2" s="13" t="s">
        <v>115</v>
      </c>
      <c r="E2" s="6" t="s">
        <v>3832</v>
      </c>
      <c r="F2" s="17" t="s">
        <v>3832</v>
      </c>
      <c r="G2" s="17" t="s">
        <v>3832</v>
      </c>
      <c r="H2" s="17" t="s">
        <v>3832</v>
      </c>
      <c r="I2" s="17" t="s">
        <v>3832</v>
      </c>
      <c r="J2" s="17" t="s">
        <v>3832</v>
      </c>
      <c r="K2" s="17" t="s">
        <v>3832</v>
      </c>
      <c r="L2" s="17" t="s">
        <v>3832</v>
      </c>
      <c r="M2" s="17" t="s">
        <v>3832</v>
      </c>
      <c r="N2" s="17" t="s">
        <v>3832</v>
      </c>
      <c r="O2" s="17" t="s">
        <v>3832</v>
      </c>
      <c r="P2" s="17" t="s">
        <v>3832</v>
      </c>
      <c r="Q2" s="6" t="s">
        <v>3833</v>
      </c>
      <c r="R2" s="17" t="s">
        <v>3833</v>
      </c>
      <c r="S2" s="17" t="s">
        <v>3833</v>
      </c>
      <c r="T2" s="17" t="s">
        <v>3833</v>
      </c>
      <c r="U2" s="6" t="s">
        <v>3834</v>
      </c>
    </row>
    <row r="3">
      <c r="A3" s="20" t="s">
        <v>115</v>
      </c>
      <c r="B3" s="22" t="s">
        <v>115</v>
      </c>
      <c r="C3" s="22" t="s">
        <v>115</v>
      </c>
      <c r="D3" s="21" t="s">
        <v>115</v>
      </c>
      <c r="E3" s="6" t="s">
        <v>3835</v>
      </c>
      <c r="F3" s="6" t="s">
        <v>3836</v>
      </c>
      <c r="G3" s="6" t="s">
        <v>3837</v>
      </c>
      <c r="H3" s="6" t="s">
        <v>3838</v>
      </c>
      <c r="I3" s="6" t="s">
        <v>3839</v>
      </c>
      <c r="J3" s="6" t="s">
        <v>3840</v>
      </c>
      <c r="K3" s="6" t="s">
        <v>3841</v>
      </c>
      <c r="L3" s="6" t="s">
        <v>3842</v>
      </c>
      <c r="M3" s="6" t="s">
        <v>3843</v>
      </c>
      <c r="N3" s="6" t="s">
        <v>3844</v>
      </c>
      <c r="O3" s="6" t="s">
        <v>3845</v>
      </c>
      <c r="P3" s="6" t="s">
        <v>3846</v>
      </c>
      <c r="Q3" s="6" t="s">
        <v>3847</v>
      </c>
      <c r="R3" s="6" t="s">
        <v>3848</v>
      </c>
      <c r="S3" s="6" t="s">
        <v>3849</v>
      </c>
      <c r="T3" s="6" t="s">
        <v>3850</v>
      </c>
      <c r="U3" s="9"/>
    </row>
    <row r="4">
      <c r="A4" s="14" t="s">
        <v>115</v>
      </c>
      <c r="B4" s="15" t="s">
        <v>115</v>
      </c>
      <c r="C4" s="15" t="s">
        <v>115</v>
      </c>
      <c r="D4" s="16" t="s">
        <v>115</v>
      </c>
      <c r="E4" s="8" t="s">
        <v>3369</v>
      </c>
      <c r="F4" s="8" t="s">
        <v>3630</v>
      </c>
      <c r="G4" s="8" t="s">
        <v>3633</v>
      </c>
      <c r="H4" s="8" t="s">
        <v>3743</v>
      </c>
      <c r="I4" s="8" t="s">
        <v>3640</v>
      </c>
      <c r="J4" s="8" t="s">
        <v>3641</v>
      </c>
      <c r="K4" s="8" t="s">
        <v>3642</v>
      </c>
      <c r="L4" s="8" t="s">
        <v>3643</v>
      </c>
      <c r="M4" s="8" t="s">
        <v>3644</v>
      </c>
      <c r="N4" s="8" t="s">
        <v>3766</v>
      </c>
      <c r="O4" s="8" t="s">
        <v>3767</v>
      </c>
      <c r="P4" s="8" t="s">
        <v>3647</v>
      </c>
      <c r="Q4" s="8" t="s">
        <v>3851</v>
      </c>
      <c r="R4" s="8" t="s">
        <v>3852</v>
      </c>
      <c r="S4" s="8" t="s">
        <v>3853</v>
      </c>
      <c r="T4" s="8" t="s">
        <v>3854</v>
      </c>
      <c r="U4" s="8" t="s">
        <v>3855</v>
      </c>
    </row>
    <row r="5">
      <c r="A5" s="6" t="s">
        <v>3817</v>
      </c>
      <c r="B5" s="6" t="s">
        <v>3856</v>
      </c>
      <c r="C5" s="17" t="s">
        <v>3856</v>
      </c>
      <c r="D5" s="8" t="s">
        <v>3390</v>
      </c>
      <c r="E5" s="10"/>
      <c r="F5" s="10"/>
      <c r="G5" s="10"/>
      <c r="H5" s="10"/>
      <c r="I5" s="10"/>
      <c r="J5" s="10"/>
      <c r="K5" s="10"/>
      <c r="L5" s="10"/>
      <c r="M5" s="10"/>
      <c r="N5" s="10"/>
      <c r="O5" s="10"/>
      <c r="P5" s="10"/>
      <c r="Q5" s="19"/>
      <c r="R5" s="19"/>
      <c r="S5" s="19"/>
      <c r="T5" s="19"/>
      <c r="U5" s="10"/>
    </row>
    <row r="6">
      <c r="A6" s="18"/>
      <c r="B6" s="6" t="s">
        <v>3857</v>
      </c>
      <c r="C6" s="17" t="s">
        <v>3857</v>
      </c>
      <c r="D6" s="8" t="s">
        <v>3392</v>
      </c>
      <c r="E6" s="10"/>
      <c r="F6" s="10"/>
      <c r="G6" s="10"/>
      <c r="H6" s="10"/>
      <c r="I6" s="10"/>
      <c r="J6" s="10"/>
      <c r="K6" s="10"/>
      <c r="L6" s="10"/>
      <c r="M6" s="10"/>
      <c r="N6" s="10"/>
      <c r="O6" s="10"/>
      <c r="P6" s="10"/>
      <c r="Q6" s="19"/>
      <c r="R6" s="19"/>
      <c r="S6" s="19"/>
      <c r="T6" s="19"/>
      <c r="U6" s="10"/>
    </row>
    <row r="7">
      <c r="A7" s="18"/>
      <c r="B7" s="6" t="s">
        <v>3858</v>
      </c>
      <c r="C7" s="17" t="s">
        <v>3858</v>
      </c>
      <c r="D7" s="8" t="s">
        <v>3394</v>
      </c>
      <c r="E7" s="19"/>
      <c r="F7" s="19"/>
      <c r="G7" s="19"/>
      <c r="H7" s="19"/>
      <c r="I7" s="19"/>
      <c r="J7" s="19"/>
      <c r="K7" s="19"/>
      <c r="L7" s="19"/>
      <c r="M7" s="19"/>
      <c r="N7" s="19"/>
      <c r="O7" s="19"/>
      <c r="P7" s="19"/>
      <c r="Q7" s="10"/>
      <c r="R7" s="10"/>
      <c r="S7" s="10"/>
      <c r="T7" s="10"/>
      <c r="U7" s="10"/>
    </row>
    <row r="8">
      <c r="A8" s="18"/>
      <c r="B8" s="6" t="s">
        <v>3859</v>
      </c>
      <c r="C8" s="17" t="s">
        <v>3859</v>
      </c>
      <c r="D8" s="8" t="s">
        <v>3396</v>
      </c>
      <c r="E8" s="10"/>
      <c r="F8" s="10"/>
      <c r="G8" s="10"/>
      <c r="H8" s="10"/>
      <c r="I8" s="10"/>
      <c r="J8" s="10"/>
      <c r="K8" s="10"/>
      <c r="L8" s="10"/>
      <c r="M8" s="10"/>
      <c r="N8" s="10"/>
      <c r="O8" s="10"/>
      <c r="P8" s="10"/>
      <c r="Q8" s="10"/>
      <c r="R8" s="10"/>
      <c r="S8" s="10"/>
      <c r="T8" s="10"/>
      <c r="U8" s="10"/>
    </row>
    <row r="9">
      <c r="A9" s="18"/>
      <c r="B9" s="6" t="s">
        <v>3860</v>
      </c>
      <c r="C9" s="17" t="s">
        <v>3860</v>
      </c>
      <c r="D9" s="8" t="s">
        <v>3408</v>
      </c>
      <c r="E9" s="10"/>
      <c r="F9" s="10"/>
      <c r="G9" s="10"/>
      <c r="H9" s="10"/>
      <c r="I9" s="10"/>
      <c r="J9" s="10"/>
      <c r="K9" s="10"/>
      <c r="L9" s="10"/>
      <c r="M9" s="10"/>
      <c r="N9" s="10"/>
      <c r="O9" s="10"/>
      <c r="P9" s="10"/>
      <c r="Q9" s="10"/>
      <c r="R9" s="10"/>
      <c r="S9" s="10"/>
      <c r="T9" s="10"/>
      <c r="U9" s="10"/>
    </row>
    <row r="10">
      <c r="A10" s="6" t="s">
        <v>3861</v>
      </c>
      <c r="B10" s="6" t="s">
        <v>3856</v>
      </c>
      <c r="C10" s="17" t="s">
        <v>3856</v>
      </c>
      <c r="D10" s="8" t="s">
        <v>3410</v>
      </c>
      <c r="E10" s="10"/>
      <c r="F10" s="10"/>
      <c r="G10" s="10"/>
      <c r="H10" s="10"/>
      <c r="I10" s="10"/>
      <c r="J10" s="10"/>
      <c r="K10" s="10"/>
      <c r="L10" s="10"/>
      <c r="M10" s="10"/>
      <c r="N10" s="10"/>
      <c r="O10" s="10"/>
      <c r="P10" s="10"/>
      <c r="Q10" s="19"/>
      <c r="R10" s="19"/>
      <c r="S10" s="19"/>
      <c r="T10" s="19"/>
      <c r="U10" s="10"/>
    </row>
    <row r="11">
      <c r="A11" s="18"/>
      <c r="B11" s="6" t="s">
        <v>3857</v>
      </c>
      <c r="C11" s="17" t="s">
        <v>3857</v>
      </c>
      <c r="D11" s="8" t="s">
        <v>3412</v>
      </c>
      <c r="E11" s="10"/>
      <c r="F11" s="10"/>
      <c r="G11" s="10"/>
      <c r="H11" s="10"/>
      <c r="I11" s="10"/>
      <c r="J11" s="10"/>
      <c r="K11" s="10"/>
      <c r="L11" s="10"/>
      <c r="M11" s="10"/>
      <c r="N11" s="10"/>
      <c r="O11" s="10"/>
      <c r="P11" s="10"/>
      <c r="Q11" s="19"/>
      <c r="R11" s="19"/>
      <c r="S11" s="19"/>
      <c r="T11" s="19"/>
      <c r="U11" s="10"/>
    </row>
    <row r="12">
      <c r="A12" s="18"/>
      <c r="B12" s="6" t="s">
        <v>3858</v>
      </c>
      <c r="C12" s="17" t="s">
        <v>3858</v>
      </c>
      <c r="D12" s="8" t="s">
        <v>3414</v>
      </c>
      <c r="E12" s="19"/>
      <c r="F12" s="19"/>
      <c r="G12" s="19"/>
      <c r="H12" s="19"/>
      <c r="I12" s="19"/>
      <c r="J12" s="19"/>
      <c r="K12" s="19"/>
      <c r="L12" s="19"/>
      <c r="M12" s="19"/>
      <c r="N12" s="19"/>
      <c r="O12" s="19"/>
      <c r="P12" s="19"/>
      <c r="Q12" s="10"/>
      <c r="R12" s="10"/>
      <c r="S12" s="10"/>
      <c r="T12" s="10"/>
      <c r="U12" s="10"/>
    </row>
    <row r="13">
      <c r="A13" s="18"/>
      <c r="B13" s="6" t="s">
        <v>3859</v>
      </c>
      <c r="C13" s="17" t="s">
        <v>3859</v>
      </c>
      <c r="D13" s="8" t="s">
        <v>3416</v>
      </c>
      <c r="E13" s="10"/>
      <c r="F13" s="10"/>
      <c r="G13" s="10"/>
      <c r="H13" s="10"/>
      <c r="I13" s="10"/>
      <c r="J13" s="10"/>
      <c r="K13" s="10"/>
      <c r="L13" s="10"/>
      <c r="M13" s="10"/>
      <c r="N13" s="10"/>
      <c r="O13" s="10"/>
      <c r="P13" s="10"/>
      <c r="Q13" s="10"/>
      <c r="R13" s="10"/>
      <c r="S13" s="10"/>
      <c r="T13" s="10"/>
      <c r="U13" s="10"/>
    </row>
    <row r="14">
      <c r="A14" s="18"/>
      <c r="B14" s="6" t="s">
        <v>3860</v>
      </c>
      <c r="C14" s="17" t="s">
        <v>3860</v>
      </c>
      <c r="D14" s="8" t="s">
        <v>3428</v>
      </c>
      <c r="E14" s="10"/>
      <c r="F14" s="10"/>
      <c r="G14" s="10"/>
      <c r="H14" s="10"/>
      <c r="I14" s="10"/>
      <c r="J14" s="10"/>
      <c r="K14" s="10"/>
      <c r="L14" s="10"/>
      <c r="M14" s="10"/>
      <c r="N14" s="10"/>
      <c r="O14" s="10"/>
      <c r="P14" s="10"/>
      <c r="Q14" s="10"/>
      <c r="R14" s="10"/>
      <c r="S14" s="10"/>
      <c r="T14" s="10"/>
      <c r="U14" s="10"/>
    </row>
    <row r="15">
      <c r="A15" s="6" t="s">
        <v>3818</v>
      </c>
      <c r="B15" s="6" t="s">
        <v>3856</v>
      </c>
      <c r="C15" s="17" t="s">
        <v>3856</v>
      </c>
      <c r="D15" s="8" t="s">
        <v>3430</v>
      </c>
      <c r="E15" s="10"/>
      <c r="F15" s="10"/>
      <c r="G15" s="10"/>
      <c r="H15" s="10"/>
      <c r="I15" s="10"/>
      <c r="J15" s="10"/>
      <c r="K15" s="10"/>
      <c r="L15" s="10"/>
      <c r="M15" s="10"/>
      <c r="N15" s="10"/>
      <c r="O15" s="10"/>
      <c r="P15" s="10"/>
      <c r="Q15" s="19"/>
      <c r="R15" s="19"/>
      <c r="S15" s="19"/>
      <c r="T15" s="19"/>
      <c r="U15" s="10"/>
    </row>
    <row r="16">
      <c r="A16" s="18"/>
      <c r="B16" s="6" t="s">
        <v>3857</v>
      </c>
      <c r="C16" s="17" t="s">
        <v>3857</v>
      </c>
      <c r="D16" s="8" t="s">
        <v>3432</v>
      </c>
      <c r="E16" s="10"/>
      <c r="F16" s="10"/>
      <c r="G16" s="10"/>
      <c r="H16" s="10"/>
      <c r="I16" s="10"/>
      <c r="J16" s="10"/>
      <c r="K16" s="10"/>
      <c r="L16" s="10"/>
      <c r="M16" s="10"/>
      <c r="N16" s="10"/>
      <c r="O16" s="10"/>
      <c r="P16" s="10"/>
      <c r="Q16" s="19"/>
      <c r="R16" s="19"/>
      <c r="S16" s="19"/>
      <c r="T16" s="19"/>
      <c r="U16" s="10"/>
    </row>
    <row r="17">
      <c r="A17" s="18"/>
      <c r="B17" s="6" t="s">
        <v>3858</v>
      </c>
      <c r="C17" s="17" t="s">
        <v>3858</v>
      </c>
      <c r="D17" s="8" t="s">
        <v>3434</v>
      </c>
      <c r="E17" s="19"/>
      <c r="F17" s="19"/>
      <c r="G17" s="19"/>
      <c r="H17" s="19"/>
      <c r="I17" s="19"/>
      <c r="J17" s="19"/>
      <c r="K17" s="19"/>
      <c r="L17" s="19"/>
      <c r="M17" s="19"/>
      <c r="N17" s="19"/>
      <c r="O17" s="19"/>
      <c r="P17" s="19"/>
      <c r="Q17" s="10"/>
      <c r="R17" s="10"/>
      <c r="S17" s="10"/>
      <c r="T17" s="10"/>
      <c r="U17" s="10"/>
    </row>
    <row r="18">
      <c r="A18" s="18"/>
      <c r="B18" s="6" t="s">
        <v>3859</v>
      </c>
      <c r="C18" s="17" t="s">
        <v>3859</v>
      </c>
      <c r="D18" s="8" t="s">
        <v>3436</v>
      </c>
      <c r="E18" s="10"/>
      <c r="F18" s="10"/>
      <c r="G18" s="10"/>
      <c r="H18" s="10"/>
      <c r="I18" s="10"/>
      <c r="J18" s="10"/>
      <c r="K18" s="10"/>
      <c r="L18" s="10"/>
      <c r="M18" s="10"/>
      <c r="N18" s="10"/>
      <c r="O18" s="10"/>
      <c r="P18" s="10"/>
      <c r="Q18" s="10"/>
      <c r="R18" s="10"/>
      <c r="S18" s="10"/>
      <c r="T18" s="10"/>
      <c r="U18" s="10"/>
    </row>
    <row r="19">
      <c r="A19" s="18"/>
      <c r="B19" s="6" t="s">
        <v>3860</v>
      </c>
      <c r="C19" s="17" t="s">
        <v>3860</v>
      </c>
      <c r="D19" s="8" t="s">
        <v>3448</v>
      </c>
      <c r="E19" s="10"/>
      <c r="F19" s="10"/>
      <c r="G19" s="10"/>
      <c r="H19" s="10"/>
      <c r="I19" s="10"/>
      <c r="J19" s="10"/>
      <c r="K19" s="10"/>
      <c r="L19" s="10"/>
      <c r="M19" s="10"/>
      <c r="N19" s="10"/>
      <c r="O19" s="10"/>
      <c r="P19" s="10"/>
      <c r="Q19" s="10"/>
      <c r="R19" s="10"/>
      <c r="S19" s="10"/>
      <c r="T19" s="10"/>
      <c r="U19" s="10"/>
    </row>
    <row r="20">
      <c r="A20" s="6" t="s">
        <v>3862</v>
      </c>
      <c r="B20" s="6" t="s">
        <v>3856</v>
      </c>
      <c r="C20" s="17" t="s">
        <v>3856</v>
      </c>
      <c r="D20" s="8" t="s">
        <v>3450</v>
      </c>
      <c r="E20" s="10"/>
      <c r="F20" s="10"/>
      <c r="G20" s="10"/>
      <c r="H20" s="10"/>
      <c r="I20" s="10"/>
      <c r="J20" s="10"/>
      <c r="K20" s="10"/>
      <c r="L20" s="10"/>
      <c r="M20" s="10"/>
      <c r="N20" s="10"/>
      <c r="O20" s="10"/>
      <c r="P20" s="10"/>
      <c r="Q20" s="19"/>
      <c r="R20" s="19"/>
      <c r="S20" s="19"/>
      <c r="T20" s="19"/>
      <c r="U20" s="10"/>
    </row>
    <row r="21">
      <c r="A21" s="18"/>
      <c r="B21" s="6" t="s">
        <v>3857</v>
      </c>
      <c r="C21" s="17" t="s">
        <v>3857</v>
      </c>
      <c r="D21" s="8" t="s">
        <v>3452</v>
      </c>
      <c r="E21" s="10"/>
      <c r="F21" s="10"/>
      <c r="G21" s="10"/>
      <c r="H21" s="10"/>
      <c r="I21" s="10"/>
      <c r="J21" s="10"/>
      <c r="K21" s="10"/>
      <c r="L21" s="10"/>
      <c r="M21" s="10"/>
      <c r="N21" s="10"/>
      <c r="O21" s="10"/>
      <c r="P21" s="10"/>
      <c r="Q21" s="19"/>
      <c r="R21" s="19"/>
      <c r="S21" s="19"/>
      <c r="T21" s="19"/>
      <c r="U21" s="10"/>
    </row>
    <row r="22">
      <c r="A22" s="18"/>
      <c r="B22" s="6" t="s">
        <v>3863</v>
      </c>
      <c r="C22" s="17" t="s">
        <v>3863</v>
      </c>
      <c r="D22" s="8" t="s">
        <v>3454</v>
      </c>
      <c r="E22" s="19"/>
      <c r="F22" s="19"/>
      <c r="G22" s="19"/>
      <c r="H22" s="19"/>
      <c r="I22" s="19"/>
      <c r="J22" s="19"/>
      <c r="K22" s="19"/>
      <c r="L22" s="19"/>
      <c r="M22" s="19"/>
      <c r="N22" s="19"/>
      <c r="O22" s="19"/>
      <c r="P22" s="19"/>
      <c r="Q22" s="10"/>
      <c r="R22" s="10"/>
      <c r="S22" s="10"/>
      <c r="T22" s="10"/>
      <c r="U22" s="10"/>
    </row>
    <row r="23">
      <c r="A23" s="18"/>
      <c r="B23" s="6" t="s">
        <v>3859</v>
      </c>
      <c r="C23" s="17" t="s">
        <v>3859</v>
      </c>
      <c r="D23" s="8" t="s">
        <v>3456</v>
      </c>
      <c r="E23" s="10"/>
      <c r="F23" s="10"/>
      <c r="G23" s="10"/>
      <c r="H23" s="10"/>
      <c r="I23" s="10"/>
      <c r="J23" s="10"/>
      <c r="K23" s="10"/>
      <c r="L23" s="10"/>
      <c r="M23" s="10"/>
      <c r="N23" s="10"/>
      <c r="O23" s="10"/>
      <c r="P23" s="10"/>
      <c r="Q23" s="10"/>
      <c r="R23" s="10"/>
      <c r="S23" s="10"/>
      <c r="T23" s="10"/>
      <c r="U23" s="10"/>
    </row>
    <row r="24">
      <c r="A24" s="18"/>
      <c r="B24" s="6" t="s">
        <v>3860</v>
      </c>
      <c r="C24" s="17" t="s">
        <v>3860</v>
      </c>
      <c r="D24" s="8" t="s">
        <v>3466</v>
      </c>
      <c r="E24" s="10"/>
      <c r="F24" s="10"/>
      <c r="G24" s="10"/>
      <c r="H24" s="10"/>
      <c r="I24" s="10"/>
      <c r="J24" s="10"/>
      <c r="K24" s="10"/>
      <c r="L24" s="10"/>
      <c r="M24" s="10"/>
      <c r="N24" s="10"/>
      <c r="O24" s="10"/>
      <c r="P24" s="10"/>
      <c r="Q24" s="10"/>
      <c r="R24" s="10"/>
      <c r="S24" s="10"/>
      <c r="T24" s="10"/>
      <c r="U24" s="10"/>
    </row>
    <row r="25">
      <c r="A25" s="6" t="s">
        <v>3864</v>
      </c>
      <c r="B25" s="17" t="s">
        <v>3864</v>
      </c>
      <c r="C25" s="17" t="s">
        <v>3864</v>
      </c>
      <c r="D25" s="8" t="s">
        <v>3476</v>
      </c>
      <c r="E25" s="10"/>
      <c r="F25" s="10"/>
      <c r="G25" s="10"/>
      <c r="H25" s="10"/>
      <c r="I25" s="10"/>
      <c r="J25" s="10"/>
      <c r="K25" s="10"/>
      <c r="L25" s="10"/>
      <c r="M25" s="10"/>
      <c r="N25" s="10"/>
      <c r="O25" s="10"/>
      <c r="P25" s="10"/>
      <c r="Q25" s="10"/>
      <c r="R25" s="10"/>
      <c r="S25" s="10"/>
      <c r="T25" s="10"/>
      <c r="U25" s="10"/>
    </row>
    <row r="26">
      <c r="A26" s="5" t="s">
        <v>9</v>
      </c>
      <c r="B26" s="6" t="s">
        <v>3865</v>
      </c>
      <c r="C26" s="6" t="s">
        <v>3856</v>
      </c>
      <c r="D26" s="8" t="s">
        <v>3488</v>
      </c>
      <c r="E26" s="10"/>
      <c r="F26" s="10"/>
      <c r="G26" s="10"/>
      <c r="H26" s="10"/>
      <c r="I26" s="10"/>
      <c r="J26" s="10"/>
      <c r="K26" s="10"/>
      <c r="L26" s="10"/>
      <c r="M26" s="10"/>
      <c r="N26" s="10"/>
      <c r="O26" s="10"/>
      <c r="P26" s="10"/>
      <c r="Q26" s="19"/>
      <c r="R26" s="19"/>
      <c r="S26" s="19"/>
      <c r="T26" s="19"/>
      <c r="U26" s="10"/>
    </row>
    <row r="27">
      <c r="A27" s="18"/>
      <c r="B27" s="18"/>
      <c r="C27" s="6" t="s">
        <v>3857</v>
      </c>
      <c r="D27" s="8" t="s">
        <v>3490</v>
      </c>
      <c r="E27" s="10"/>
      <c r="F27" s="10"/>
      <c r="G27" s="10"/>
      <c r="H27" s="10"/>
      <c r="I27" s="10"/>
      <c r="J27" s="10"/>
      <c r="K27" s="10"/>
      <c r="L27" s="10"/>
      <c r="M27" s="10"/>
      <c r="N27" s="10"/>
      <c r="O27" s="10"/>
      <c r="P27" s="10"/>
      <c r="Q27" s="19"/>
      <c r="R27" s="19"/>
      <c r="S27" s="19"/>
      <c r="T27" s="19"/>
      <c r="U27" s="10"/>
    </row>
    <row r="28">
      <c r="A28" s="18"/>
      <c r="B28" s="18"/>
      <c r="C28" s="6" t="s">
        <v>3858</v>
      </c>
      <c r="D28" s="8" t="s">
        <v>3492</v>
      </c>
      <c r="E28" s="19"/>
      <c r="F28" s="19"/>
      <c r="G28" s="19"/>
      <c r="H28" s="19"/>
      <c r="I28" s="19"/>
      <c r="J28" s="19"/>
      <c r="K28" s="19"/>
      <c r="L28" s="19"/>
      <c r="M28" s="19"/>
      <c r="N28" s="19"/>
      <c r="O28" s="19"/>
      <c r="P28" s="19"/>
      <c r="Q28" s="10"/>
      <c r="R28" s="10"/>
      <c r="S28" s="10"/>
      <c r="T28" s="10"/>
      <c r="U28" s="10"/>
    </row>
    <row r="29">
      <c r="A29" s="18"/>
      <c r="B29" s="18"/>
      <c r="C29" s="6" t="s">
        <v>3859</v>
      </c>
      <c r="D29" s="8" t="s">
        <v>3494</v>
      </c>
      <c r="E29" s="10"/>
      <c r="F29" s="10"/>
      <c r="G29" s="10"/>
      <c r="H29" s="10"/>
      <c r="I29" s="10"/>
      <c r="J29" s="10"/>
      <c r="K29" s="10"/>
      <c r="L29" s="10"/>
      <c r="M29" s="10"/>
      <c r="N29" s="10"/>
      <c r="O29" s="10"/>
      <c r="P29" s="10"/>
      <c r="Q29" s="10"/>
      <c r="R29" s="10"/>
      <c r="S29" s="10"/>
      <c r="T29" s="10"/>
      <c r="U29" s="10"/>
    </row>
    <row r="30">
      <c r="A30" s="18"/>
      <c r="B30" s="18"/>
      <c r="C30" s="6" t="s">
        <v>3860</v>
      </c>
      <c r="D30" s="8" t="s">
        <v>3551</v>
      </c>
      <c r="E30" s="10"/>
      <c r="F30" s="10"/>
      <c r="G30" s="10"/>
      <c r="H30" s="10"/>
      <c r="I30" s="10"/>
      <c r="J30" s="10"/>
      <c r="K30" s="10"/>
      <c r="L30" s="10"/>
      <c r="M30" s="10"/>
      <c r="N30" s="10"/>
      <c r="O30" s="10"/>
      <c r="P30" s="10"/>
      <c r="Q30" s="10"/>
      <c r="R30" s="10"/>
      <c r="S30" s="10"/>
      <c r="T30" s="10"/>
      <c r="U30" s="10"/>
    </row>
    <row r="31">
      <c r="A31" s="18"/>
      <c r="B31" s="6" t="s">
        <v>3866</v>
      </c>
      <c r="C31" s="6" t="s">
        <v>3856</v>
      </c>
      <c r="D31" s="8" t="s">
        <v>3553</v>
      </c>
      <c r="E31" s="10"/>
      <c r="F31" s="10"/>
      <c r="G31" s="10"/>
      <c r="H31" s="10"/>
      <c r="I31" s="10"/>
      <c r="J31" s="10"/>
      <c r="K31" s="10"/>
      <c r="L31" s="10"/>
      <c r="M31" s="10"/>
      <c r="N31" s="10"/>
      <c r="O31" s="10"/>
      <c r="P31" s="10"/>
      <c r="Q31" s="19"/>
      <c r="R31" s="19"/>
      <c r="S31" s="19"/>
      <c r="T31" s="19"/>
      <c r="U31" s="10"/>
    </row>
    <row r="32">
      <c r="A32" s="18"/>
      <c r="B32" s="18"/>
      <c r="C32" s="6" t="s">
        <v>3857</v>
      </c>
      <c r="D32" s="8" t="s">
        <v>3555</v>
      </c>
      <c r="E32" s="10"/>
      <c r="F32" s="10"/>
      <c r="G32" s="10"/>
      <c r="H32" s="10"/>
      <c r="I32" s="10"/>
      <c r="J32" s="10"/>
      <c r="K32" s="10"/>
      <c r="L32" s="10"/>
      <c r="M32" s="10"/>
      <c r="N32" s="10"/>
      <c r="O32" s="10"/>
      <c r="P32" s="10"/>
      <c r="Q32" s="19"/>
      <c r="R32" s="19"/>
      <c r="S32" s="19"/>
      <c r="T32" s="19"/>
      <c r="U32" s="10"/>
    </row>
    <row r="33">
      <c r="A33" s="18"/>
      <c r="B33" s="18"/>
      <c r="C33" s="6" t="s">
        <v>3858</v>
      </c>
      <c r="D33" s="8" t="s">
        <v>3557</v>
      </c>
      <c r="E33" s="19"/>
      <c r="F33" s="19"/>
      <c r="G33" s="19"/>
      <c r="H33" s="19"/>
      <c r="I33" s="19"/>
      <c r="J33" s="19"/>
      <c r="K33" s="19"/>
      <c r="L33" s="19"/>
      <c r="M33" s="19"/>
      <c r="N33" s="19"/>
      <c r="O33" s="19"/>
      <c r="P33" s="19"/>
      <c r="Q33" s="10"/>
      <c r="R33" s="10"/>
      <c r="S33" s="10"/>
      <c r="T33" s="10"/>
      <c r="U33" s="10"/>
    </row>
    <row r="34">
      <c r="A34" s="18"/>
      <c r="B34" s="18"/>
      <c r="C34" s="6" t="s">
        <v>3859</v>
      </c>
      <c r="D34" s="8" t="s">
        <v>3506</v>
      </c>
      <c r="E34" s="10"/>
      <c r="F34" s="10"/>
      <c r="G34" s="10"/>
      <c r="H34" s="10"/>
      <c r="I34" s="10"/>
      <c r="J34" s="10"/>
      <c r="K34" s="10"/>
      <c r="L34" s="10"/>
      <c r="M34" s="10"/>
      <c r="N34" s="10"/>
      <c r="O34" s="10"/>
      <c r="P34" s="10"/>
      <c r="Q34" s="10"/>
      <c r="R34" s="10"/>
      <c r="S34" s="10"/>
      <c r="T34" s="10"/>
      <c r="U34" s="10"/>
    </row>
    <row r="35">
      <c r="A35" s="18"/>
      <c r="B35" s="18"/>
      <c r="C35" s="6" t="s">
        <v>3860</v>
      </c>
      <c r="D35" s="8" t="s">
        <v>3718</v>
      </c>
      <c r="E35" s="10"/>
      <c r="F35" s="10"/>
      <c r="G35" s="10"/>
      <c r="H35" s="10"/>
      <c r="I35" s="10"/>
      <c r="J35" s="10"/>
      <c r="K35" s="10"/>
      <c r="L35" s="10"/>
      <c r="M35" s="10"/>
      <c r="N35" s="10"/>
      <c r="O35" s="10"/>
      <c r="P35" s="10"/>
      <c r="Q35" s="10"/>
      <c r="R35" s="10"/>
      <c r="S35" s="10"/>
      <c r="T35" s="10"/>
      <c r="U35" s="10"/>
    </row>
    <row r="36">
      <c r="A36" s="18"/>
      <c r="B36" s="6" t="s">
        <v>3867</v>
      </c>
      <c r="C36" s="6" t="s">
        <v>3856</v>
      </c>
      <c r="D36" s="8" t="s">
        <v>3720</v>
      </c>
      <c r="E36" s="10"/>
      <c r="F36" s="10"/>
      <c r="G36" s="10"/>
      <c r="H36" s="10"/>
      <c r="I36" s="10"/>
      <c r="J36" s="10"/>
      <c r="K36" s="10"/>
      <c r="L36" s="10"/>
      <c r="M36" s="10"/>
      <c r="N36" s="10"/>
      <c r="O36" s="10"/>
      <c r="P36" s="10"/>
      <c r="Q36" s="19"/>
      <c r="R36" s="19"/>
      <c r="S36" s="19"/>
      <c r="T36" s="19"/>
      <c r="U36" s="10"/>
    </row>
    <row r="37">
      <c r="A37" s="18"/>
      <c r="B37" s="18"/>
      <c r="C37" s="6" t="s">
        <v>3857</v>
      </c>
      <c r="D37" s="8" t="s">
        <v>3722</v>
      </c>
      <c r="E37" s="10"/>
      <c r="F37" s="10"/>
      <c r="G37" s="10"/>
      <c r="H37" s="10"/>
      <c r="I37" s="10"/>
      <c r="J37" s="10"/>
      <c r="K37" s="10"/>
      <c r="L37" s="10"/>
      <c r="M37" s="10"/>
      <c r="N37" s="10"/>
      <c r="O37" s="10"/>
      <c r="P37" s="10"/>
      <c r="Q37" s="19"/>
      <c r="R37" s="19"/>
      <c r="S37" s="19"/>
      <c r="T37" s="19"/>
      <c r="U37" s="10"/>
    </row>
    <row r="38">
      <c r="A38" s="18"/>
      <c r="B38" s="18"/>
      <c r="C38" s="6" t="s">
        <v>3858</v>
      </c>
      <c r="D38" s="8" t="s">
        <v>3724</v>
      </c>
      <c r="E38" s="19"/>
      <c r="F38" s="19"/>
      <c r="G38" s="19"/>
      <c r="H38" s="19"/>
      <c r="I38" s="19"/>
      <c r="J38" s="19"/>
      <c r="K38" s="19"/>
      <c r="L38" s="19"/>
      <c r="M38" s="19"/>
      <c r="N38" s="19"/>
      <c r="O38" s="19"/>
      <c r="P38" s="19"/>
      <c r="Q38" s="10"/>
      <c r="R38" s="10"/>
      <c r="S38" s="10"/>
      <c r="T38" s="10"/>
      <c r="U38" s="10"/>
    </row>
    <row r="39">
      <c r="A39" s="18"/>
      <c r="B39" s="18"/>
      <c r="C39" s="6" t="s">
        <v>3859</v>
      </c>
      <c r="D39" s="8" t="s">
        <v>3726</v>
      </c>
      <c r="E39" s="10"/>
      <c r="F39" s="10"/>
      <c r="G39" s="10"/>
      <c r="H39" s="10"/>
      <c r="I39" s="10"/>
      <c r="J39" s="10"/>
      <c r="K39" s="10"/>
      <c r="L39" s="10"/>
      <c r="M39" s="10"/>
      <c r="N39" s="10"/>
      <c r="O39" s="10"/>
      <c r="P39" s="10"/>
      <c r="Q39" s="10"/>
      <c r="R39" s="10"/>
      <c r="S39" s="10"/>
      <c r="T39" s="10"/>
      <c r="U39" s="10"/>
    </row>
    <row r="40">
      <c r="A40" s="18"/>
      <c r="B40" s="18"/>
      <c r="C40" s="6" t="s">
        <v>3860</v>
      </c>
      <c r="D40" s="8" t="s">
        <v>3736</v>
      </c>
      <c r="E40" s="10"/>
      <c r="F40" s="10"/>
      <c r="G40" s="10"/>
      <c r="H40" s="10"/>
      <c r="I40" s="10"/>
      <c r="J40" s="10"/>
      <c r="K40" s="10"/>
      <c r="L40" s="10"/>
      <c r="M40" s="10"/>
      <c r="N40" s="10"/>
      <c r="O40" s="10"/>
      <c r="P40" s="10"/>
      <c r="Q40" s="10"/>
      <c r="R40" s="10"/>
      <c r="S40" s="10"/>
      <c r="T40" s="10"/>
      <c r="U40" s="10"/>
    </row>
    <row r="41">
      <c r="A41" s="18"/>
      <c r="B41" s="6" t="s">
        <v>3868</v>
      </c>
      <c r="C41" s="6" t="s">
        <v>3856</v>
      </c>
      <c r="D41" s="8" t="s">
        <v>3869</v>
      </c>
      <c r="E41" s="10"/>
      <c r="F41" s="10"/>
      <c r="G41" s="10"/>
      <c r="H41" s="10"/>
      <c r="I41" s="10"/>
      <c r="J41" s="10"/>
      <c r="K41" s="10"/>
      <c r="L41" s="10"/>
      <c r="M41" s="10"/>
      <c r="N41" s="10"/>
      <c r="O41" s="10"/>
      <c r="P41" s="10"/>
      <c r="Q41" s="19"/>
      <c r="R41" s="19"/>
      <c r="S41" s="19"/>
      <c r="T41" s="19"/>
      <c r="U41" s="10"/>
    </row>
    <row r="42">
      <c r="A42" s="18"/>
      <c r="B42" s="18"/>
      <c r="C42" s="6" t="s">
        <v>3857</v>
      </c>
      <c r="D42" s="8" t="s">
        <v>3870</v>
      </c>
      <c r="E42" s="10"/>
      <c r="F42" s="10"/>
      <c r="G42" s="10"/>
      <c r="H42" s="10"/>
      <c r="I42" s="10"/>
      <c r="J42" s="10"/>
      <c r="K42" s="10"/>
      <c r="L42" s="10"/>
      <c r="M42" s="10"/>
      <c r="N42" s="10"/>
      <c r="O42" s="10"/>
      <c r="P42" s="10"/>
      <c r="Q42" s="19"/>
      <c r="R42" s="19"/>
      <c r="S42" s="19"/>
      <c r="T42" s="19"/>
      <c r="U42" s="10"/>
    </row>
    <row r="43">
      <c r="A43" s="18"/>
      <c r="B43" s="18"/>
      <c r="C43" s="6" t="s">
        <v>3858</v>
      </c>
      <c r="D43" s="8" t="s">
        <v>3871</v>
      </c>
      <c r="E43" s="19"/>
      <c r="F43" s="19"/>
      <c r="G43" s="19"/>
      <c r="H43" s="19"/>
      <c r="I43" s="19"/>
      <c r="J43" s="19"/>
      <c r="K43" s="19"/>
      <c r="L43" s="19"/>
      <c r="M43" s="19"/>
      <c r="N43" s="19"/>
      <c r="O43" s="19"/>
      <c r="P43" s="19"/>
      <c r="Q43" s="10"/>
      <c r="R43" s="10"/>
      <c r="S43" s="10"/>
      <c r="T43" s="10"/>
      <c r="U43" s="10"/>
    </row>
    <row r="44">
      <c r="A44" s="18"/>
      <c r="B44" s="18"/>
      <c r="C44" s="6" t="s">
        <v>3859</v>
      </c>
      <c r="D44" s="8" t="s">
        <v>3872</v>
      </c>
      <c r="E44" s="10"/>
      <c r="F44" s="10"/>
      <c r="G44" s="10"/>
      <c r="H44" s="10"/>
      <c r="I44" s="10"/>
      <c r="J44" s="10"/>
      <c r="K44" s="10"/>
      <c r="L44" s="10"/>
      <c r="M44" s="10"/>
      <c r="N44" s="10"/>
      <c r="O44" s="10"/>
      <c r="P44" s="10"/>
      <c r="Q44" s="10"/>
      <c r="R44" s="10"/>
      <c r="S44" s="10"/>
      <c r="T44" s="10"/>
      <c r="U44" s="10"/>
    </row>
    <row r="45">
      <c r="A45" s="18"/>
      <c r="B45" s="18"/>
      <c r="C45" s="6" t="s">
        <v>3860</v>
      </c>
      <c r="D45" s="8" t="s">
        <v>3738</v>
      </c>
      <c r="E45" s="10"/>
      <c r="F45" s="10"/>
      <c r="G45" s="10"/>
      <c r="H45" s="10"/>
      <c r="I45" s="10"/>
      <c r="J45" s="10"/>
      <c r="K45" s="10"/>
      <c r="L45" s="10"/>
      <c r="M45" s="10"/>
      <c r="N45" s="10"/>
      <c r="O45" s="10"/>
      <c r="P45" s="10"/>
      <c r="Q45" s="10"/>
      <c r="R45" s="10"/>
      <c r="S45" s="10"/>
      <c r="T45" s="10"/>
      <c r="U45" s="10"/>
    </row>
    <row r="46">
      <c r="A46" s="18"/>
      <c r="B46" s="6" t="s">
        <v>3873</v>
      </c>
      <c r="C46" s="6" t="s">
        <v>3856</v>
      </c>
      <c r="D46" s="8" t="s">
        <v>3874</v>
      </c>
      <c r="E46" s="10"/>
      <c r="F46" s="10"/>
      <c r="G46" s="10"/>
      <c r="H46" s="10"/>
      <c r="I46" s="10"/>
      <c r="J46" s="10"/>
      <c r="K46" s="10"/>
      <c r="L46" s="10"/>
      <c r="M46" s="10"/>
      <c r="N46" s="10"/>
      <c r="O46" s="10"/>
      <c r="P46" s="10"/>
      <c r="Q46" s="19"/>
      <c r="R46" s="19"/>
      <c r="S46" s="19"/>
      <c r="T46" s="19"/>
      <c r="U46" s="10"/>
    </row>
    <row r="47">
      <c r="A47" s="18"/>
      <c r="B47" s="18"/>
      <c r="C47" s="6" t="s">
        <v>3857</v>
      </c>
      <c r="D47" s="8" t="s">
        <v>3875</v>
      </c>
      <c r="E47" s="10"/>
      <c r="F47" s="10"/>
      <c r="G47" s="10"/>
      <c r="H47" s="10"/>
      <c r="I47" s="10"/>
      <c r="J47" s="10"/>
      <c r="K47" s="10"/>
      <c r="L47" s="10"/>
      <c r="M47" s="10"/>
      <c r="N47" s="10"/>
      <c r="O47" s="10"/>
      <c r="P47" s="10"/>
      <c r="Q47" s="19"/>
      <c r="R47" s="19"/>
      <c r="S47" s="19"/>
      <c r="T47" s="19"/>
      <c r="U47" s="10"/>
    </row>
    <row r="48">
      <c r="A48" s="18"/>
      <c r="B48" s="18"/>
      <c r="C48" s="6" t="s">
        <v>3858</v>
      </c>
      <c r="D48" s="8" t="s">
        <v>3876</v>
      </c>
      <c r="E48" s="19"/>
      <c r="F48" s="19"/>
      <c r="G48" s="19"/>
      <c r="H48" s="19"/>
      <c r="I48" s="19"/>
      <c r="J48" s="19"/>
      <c r="K48" s="19"/>
      <c r="L48" s="19"/>
      <c r="M48" s="19"/>
      <c r="N48" s="19"/>
      <c r="O48" s="19"/>
      <c r="P48" s="19"/>
      <c r="Q48" s="10"/>
      <c r="R48" s="10"/>
      <c r="S48" s="10"/>
      <c r="T48" s="10"/>
      <c r="U48" s="10"/>
    </row>
    <row r="49">
      <c r="A49" s="18"/>
      <c r="B49" s="18"/>
      <c r="C49" s="6" t="s">
        <v>3859</v>
      </c>
      <c r="D49" s="8" t="s">
        <v>3877</v>
      </c>
      <c r="E49" s="10"/>
      <c r="F49" s="10"/>
      <c r="G49" s="10"/>
      <c r="H49" s="10"/>
      <c r="I49" s="10"/>
      <c r="J49" s="10"/>
      <c r="K49" s="10"/>
      <c r="L49" s="10"/>
      <c r="M49" s="10"/>
      <c r="N49" s="10"/>
      <c r="O49" s="10"/>
      <c r="P49" s="10"/>
      <c r="Q49" s="10"/>
      <c r="R49" s="10"/>
      <c r="S49" s="10"/>
      <c r="T49" s="10"/>
      <c r="U49" s="10"/>
    </row>
    <row r="50">
      <c r="A50" s="18"/>
      <c r="B50" s="18"/>
      <c r="C50" s="6" t="s">
        <v>3860</v>
      </c>
      <c r="D50" s="8" t="s">
        <v>3878</v>
      </c>
      <c r="E50" s="10"/>
      <c r="F50" s="10"/>
      <c r="G50" s="10"/>
      <c r="H50" s="10"/>
      <c r="I50" s="10"/>
      <c r="J50" s="10"/>
      <c r="K50" s="10"/>
      <c r="L50" s="10"/>
      <c r="M50" s="10"/>
      <c r="N50" s="10"/>
      <c r="O50" s="10"/>
      <c r="P50" s="10"/>
      <c r="Q50" s="10"/>
      <c r="R50" s="10"/>
      <c r="S50" s="10"/>
      <c r="T50" s="10"/>
      <c r="U50" s="10"/>
    </row>
    <row r="51">
      <c r="A51" s="6" t="s">
        <v>3879</v>
      </c>
      <c r="B51" s="17" t="s">
        <v>3879</v>
      </c>
      <c r="C51" s="17" t="s">
        <v>3879</v>
      </c>
      <c r="D51" s="8" t="s">
        <v>3880</v>
      </c>
      <c r="E51" s="19"/>
      <c r="F51" s="19"/>
      <c r="G51" s="19"/>
      <c r="H51" s="19"/>
      <c r="I51" s="19"/>
      <c r="J51" s="19"/>
      <c r="K51" s="19"/>
      <c r="L51" s="19"/>
      <c r="M51" s="19"/>
      <c r="N51" s="19"/>
      <c r="O51" s="19"/>
      <c r="P51" s="19"/>
      <c r="Q51" s="19"/>
      <c r="R51" s="19"/>
      <c r="S51" s="19"/>
      <c r="T51" s="19"/>
      <c r="U51" s="10"/>
    </row>
    <row r="52">
      <c r="A52" s="6" t="s">
        <v>3881</v>
      </c>
      <c r="B52" s="17" t="s">
        <v>3881</v>
      </c>
      <c r="C52" s="17" t="s">
        <v>3881</v>
      </c>
      <c r="D52" s="8" t="s">
        <v>3882</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5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11" t="s">
        <v>117</v>
      </c>
      <c r="B2" s="12" t="s">
        <v>117</v>
      </c>
      <c r="C2" s="12" t="s">
        <v>117</v>
      </c>
      <c r="D2" s="13" t="s">
        <v>117</v>
      </c>
      <c r="E2" s="6" t="s">
        <v>3883</v>
      </c>
      <c r="F2" s="17" t="s">
        <v>3883</v>
      </c>
      <c r="G2" s="17" t="s">
        <v>3883</v>
      </c>
      <c r="H2" s="17" t="s">
        <v>3883</v>
      </c>
      <c r="I2" s="17" t="s">
        <v>3883</v>
      </c>
      <c r="J2" s="17" t="s">
        <v>3883</v>
      </c>
      <c r="K2" s="6" t="s">
        <v>3884</v>
      </c>
      <c r="L2" s="17" t="s">
        <v>3884</v>
      </c>
      <c r="M2" s="6" t="s">
        <v>3834</v>
      </c>
    </row>
    <row r="3">
      <c r="A3" s="20" t="s">
        <v>117</v>
      </c>
      <c r="B3" s="22" t="s">
        <v>117</v>
      </c>
      <c r="C3" s="22" t="s">
        <v>117</v>
      </c>
      <c r="D3" s="21" t="s">
        <v>117</v>
      </c>
      <c r="E3" s="6" t="s">
        <v>3885</v>
      </c>
      <c r="F3" s="6" t="s">
        <v>3886</v>
      </c>
      <c r="G3" s="6" t="s">
        <v>3887</v>
      </c>
      <c r="H3" s="6" t="s">
        <v>3888</v>
      </c>
      <c r="I3" s="6" t="s">
        <v>3889</v>
      </c>
      <c r="J3" s="6" t="s">
        <v>3890</v>
      </c>
      <c r="K3" s="6" t="s">
        <v>3891</v>
      </c>
      <c r="L3" s="6" t="s">
        <v>3892</v>
      </c>
      <c r="M3" s="9"/>
    </row>
    <row r="4">
      <c r="A4" s="14" t="s">
        <v>117</v>
      </c>
      <c r="B4" s="15" t="s">
        <v>117</v>
      </c>
      <c r="C4" s="15" t="s">
        <v>117</v>
      </c>
      <c r="D4" s="16" t="s">
        <v>117</v>
      </c>
      <c r="E4" s="8" t="s">
        <v>3893</v>
      </c>
      <c r="F4" s="8" t="s">
        <v>3894</v>
      </c>
      <c r="G4" s="8" t="s">
        <v>3895</v>
      </c>
      <c r="H4" s="8" t="s">
        <v>3896</v>
      </c>
      <c r="I4" s="8" t="s">
        <v>3897</v>
      </c>
      <c r="J4" s="8" t="s">
        <v>3898</v>
      </c>
      <c r="K4" s="8" t="s">
        <v>3899</v>
      </c>
      <c r="L4" s="8" t="s">
        <v>3900</v>
      </c>
      <c r="M4" s="8" t="s">
        <v>3901</v>
      </c>
    </row>
    <row r="5">
      <c r="A5" s="6" t="s">
        <v>3817</v>
      </c>
      <c r="B5" s="6" t="s">
        <v>3902</v>
      </c>
      <c r="C5" s="17" t="s">
        <v>3902</v>
      </c>
      <c r="D5" s="8" t="s">
        <v>3903</v>
      </c>
      <c r="E5" s="10"/>
      <c r="F5" s="10"/>
      <c r="G5" s="10"/>
      <c r="H5" s="10"/>
      <c r="I5" s="10"/>
      <c r="J5" s="10"/>
      <c r="K5" s="10"/>
      <c r="L5" s="10"/>
      <c r="M5" s="10"/>
    </row>
    <row r="6">
      <c r="A6" s="18"/>
      <c r="B6" s="6" t="s">
        <v>3859</v>
      </c>
      <c r="C6" s="17" t="s">
        <v>3859</v>
      </c>
      <c r="D6" s="8" t="s">
        <v>3904</v>
      </c>
      <c r="E6" s="10"/>
      <c r="F6" s="10"/>
      <c r="G6" s="10"/>
      <c r="H6" s="10"/>
      <c r="I6" s="10"/>
      <c r="J6" s="10"/>
      <c r="K6" s="10"/>
      <c r="L6" s="10"/>
      <c r="M6" s="10"/>
    </row>
    <row r="7">
      <c r="A7" s="18"/>
      <c r="B7" s="6" t="s">
        <v>3860</v>
      </c>
      <c r="C7" s="17" t="s">
        <v>3860</v>
      </c>
      <c r="D7" s="8" t="s">
        <v>3905</v>
      </c>
      <c r="E7" s="10"/>
      <c r="F7" s="10"/>
      <c r="G7" s="10"/>
      <c r="H7" s="10"/>
      <c r="I7" s="10"/>
      <c r="J7" s="10"/>
      <c r="K7" s="10"/>
      <c r="L7" s="10"/>
      <c r="M7" s="10"/>
    </row>
    <row r="8">
      <c r="A8" s="6" t="s">
        <v>3861</v>
      </c>
      <c r="B8" s="6" t="s">
        <v>3902</v>
      </c>
      <c r="C8" s="17" t="s">
        <v>3902</v>
      </c>
      <c r="D8" s="8" t="s">
        <v>3906</v>
      </c>
      <c r="E8" s="10"/>
      <c r="F8" s="10"/>
      <c r="G8" s="10"/>
      <c r="H8" s="10"/>
      <c r="I8" s="10"/>
      <c r="J8" s="10"/>
      <c r="K8" s="10"/>
      <c r="L8" s="10"/>
      <c r="M8" s="10"/>
    </row>
    <row r="9">
      <c r="A9" s="18"/>
      <c r="B9" s="6" t="s">
        <v>3859</v>
      </c>
      <c r="C9" s="17" t="s">
        <v>3859</v>
      </c>
      <c r="D9" s="8" t="s">
        <v>3907</v>
      </c>
      <c r="E9" s="10"/>
      <c r="F9" s="10"/>
      <c r="G9" s="10"/>
      <c r="H9" s="10"/>
      <c r="I9" s="10"/>
      <c r="J9" s="10"/>
      <c r="K9" s="10"/>
      <c r="L9" s="10"/>
      <c r="M9" s="10"/>
    </row>
    <row r="10">
      <c r="A10" s="18"/>
      <c r="B10" s="6" t="s">
        <v>3860</v>
      </c>
      <c r="C10" s="17" t="s">
        <v>3860</v>
      </c>
      <c r="D10" s="8" t="s">
        <v>3908</v>
      </c>
      <c r="E10" s="10"/>
      <c r="F10" s="10"/>
      <c r="G10" s="10"/>
      <c r="H10" s="10"/>
      <c r="I10" s="10"/>
      <c r="J10" s="10"/>
      <c r="K10" s="10"/>
      <c r="L10" s="10"/>
      <c r="M10" s="10"/>
    </row>
    <row r="11">
      <c r="A11" s="6" t="s">
        <v>3818</v>
      </c>
      <c r="B11" s="6" t="s">
        <v>3902</v>
      </c>
      <c r="C11" s="17" t="s">
        <v>3902</v>
      </c>
      <c r="D11" s="8" t="s">
        <v>3909</v>
      </c>
      <c r="E11" s="10"/>
      <c r="F11" s="10"/>
      <c r="G11" s="10"/>
      <c r="H11" s="10"/>
      <c r="I11" s="10"/>
      <c r="J11" s="10"/>
      <c r="K11" s="10"/>
      <c r="L11" s="10"/>
      <c r="M11" s="10"/>
    </row>
    <row r="12">
      <c r="A12" s="18"/>
      <c r="B12" s="6" t="s">
        <v>3859</v>
      </c>
      <c r="C12" s="17" t="s">
        <v>3859</v>
      </c>
      <c r="D12" s="8" t="s">
        <v>3910</v>
      </c>
      <c r="E12" s="10"/>
      <c r="F12" s="10"/>
      <c r="G12" s="10"/>
      <c r="H12" s="10"/>
      <c r="I12" s="10"/>
      <c r="J12" s="10"/>
      <c r="K12" s="10"/>
      <c r="L12" s="10"/>
      <c r="M12" s="10"/>
    </row>
    <row r="13">
      <c r="A13" s="18"/>
      <c r="B13" s="6" t="s">
        <v>3860</v>
      </c>
      <c r="C13" s="17" t="s">
        <v>3860</v>
      </c>
      <c r="D13" s="8" t="s">
        <v>3911</v>
      </c>
      <c r="E13" s="10"/>
      <c r="F13" s="10"/>
      <c r="G13" s="10"/>
      <c r="H13" s="10"/>
      <c r="I13" s="10"/>
      <c r="J13" s="10"/>
      <c r="K13" s="10"/>
      <c r="L13" s="10"/>
      <c r="M13" s="10"/>
    </row>
    <row r="14">
      <c r="A14" s="6" t="s">
        <v>3862</v>
      </c>
      <c r="B14" s="6" t="s">
        <v>3902</v>
      </c>
      <c r="C14" s="17" t="s">
        <v>3902</v>
      </c>
      <c r="D14" s="8" t="s">
        <v>3912</v>
      </c>
      <c r="E14" s="10"/>
      <c r="F14" s="10"/>
      <c r="G14" s="10"/>
      <c r="H14" s="10"/>
      <c r="I14" s="10"/>
      <c r="J14" s="10"/>
      <c r="K14" s="10"/>
      <c r="L14" s="10"/>
      <c r="M14" s="10"/>
    </row>
    <row r="15">
      <c r="A15" s="18"/>
      <c r="B15" s="6" t="s">
        <v>3859</v>
      </c>
      <c r="C15" s="17" t="s">
        <v>3859</v>
      </c>
      <c r="D15" s="8" t="s">
        <v>3913</v>
      </c>
      <c r="E15" s="10"/>
      <c r="F15" s="10"/>
      <c r="G15" s="10"/>
      <c r="H15" s="10"/>
      <c r="I15" s="10"/>
      <c r="J15" s="10"/>
      <c r="K15" s="10"/>
      <c r="L15" s="10"/>
      <c r="M15" s="10"/>
    </row>
    <row r="16">
      <c r="A16" s="18"/>
      <c r="B16" s="6" t="s">
        <v>3860</v>
      </c>
      <c r="C16" s="17" t="s">
        <v>3860</v>
      </c>
      <c r="D16" s="8" t="s">
        <v>3914</v>
      </c>
      <c r="E16" s="10"/>
      <c r="F16" s="10"/>
      <c r="G16" s="10"/>
      <c r="H16" s="10"/>
      <c r="I16" s="10"/>
      <c r="J16" s="10"/>
      <c r="K16" s="10"/>
      <c r="L16" s="10"/>
      <c r="M16" s="10"/>
    </row>
    <row r="17">
      <c r="A17" s="6" t="s">
        <v>3864</v>
      </c>
      <c r="B17" s="17" t="s">
        <v>3864</v>
      </c>
      <c r="C17" s="17" t="s">
        <v>3864</v>
      </c>
      <c r="D17" s="8" t="s">
        <v>3915</v>
      </c>
      <c r="E17" s="10"/>
      <c r="F17" s="10"/>
      <c r="G17" s="10"/>
      <c r="H17" s="10"/>
      <c r="I17" s="10"/>
      <c r="J17" s="10"/>
      <c r="K17" s="10"/>
      <c r="L17" s="10"/>
      <c r="M17" s="10"/>
    </row>
    <row r="18">
      <c r="A18" s="5" t="s">
        <v>9</v>
      </c>
      <c r="B18" s="6" t="s">
        <v>3865</v>
      </c>
      <c r="C18" s="6" t="s">
        <v>3902</v>
      </c>
      <c r="D18" s="8" t="s">
        <v>3916</v>
      </c>
      <c r="E18" s="10"/>
      <c r="F18" s="10"/>
      <c r="G18" s="10"/>
      <c r="H18" s="10"/>
      <c r="I18" s="10"/>
      <c r="J18" s="10"/>
      <c r="K18" s="10"/>
      <c r="L18" s="10"/>
      <c r="M18" s="10"/>
    </row>
    <row r="19">
      <c r="A19" s="18"/>
      <c r="B19" s="18"/>
      <c r="C19" s="6" t="s">
        <v>3859</v>
      </c>
      <c r="D19" s="8" t="s">
        <v>3917</v>
      </c>
      <c r="E19" s="10"/>
      <c r="F19" s="10"/>
      <c r="G19" s="10"/>
      <c r="H19" s="10"/>
      <c r="I19" s="10"/>
      <c r="J19" s="10"/>
      <c r="K19" s="10"/>
      <c r="L19" s="10"/>
      <c r="M19" s="10"/>
    </row>
    <row r="20">
      <c r="A20" s="18"/>
      <c r="B20" s="18"/>
      <c r="C20" s="6" t="s">
        <v>3860</v>
      </c>
      <c r="D20" s="8" t="s">
        <v>3918</v>
      </c>
      <c r="E20" s="10"/>
      <c r="F20" s="10"/>
      <c r="G20" s="10"/>
      <c r="H20" s="10"/>
      <c r="I20" s="10"/>
      <c r="J20" s="10"/>
      <c r="K20" s="10"/>
      <c r="L20" s="10"/>
      <c r="M20" s="10"/>
    </row>
    <row r="21">
      <c r="A21" s="18"/>
      <c r="B21" s="6" t="s">
        <v>3866</v>
      </c>
      <c r="C21" s="6" t="s">
        <v>3902</v>
      </c>
      <c r="D21" s="8" t="s">
        <v>3919</v>
      </c>
      <c r="E21" s="10"/>
      <c r="F21" s="10"/>
      <c r="G21" s="10"/>
      <c r="H21" s="10"/>
      <c r="I21" s="10"/>
      <c r="J21" s="10"/>
      <c r="K21" s="10"/>
      <c r="L21" s="10"/>
      <c r="M21" s="10"/>
    </row>
    <row r="22">
      <c r="A22" s="18"/>
      <c r="B22" s="18"/>
      <c r="C22" s="6" t="s">
        <v>3859</v>
      </c>
      <c r="D22" s="8" t="s">
        <v>3920</v>
      </c>
      <c r="E22" s="10"/>
      <c r="F22" s="10"/>
      <c r="G22" s="10"/>
      <c r="H22" s="10"/>
      <c r="I22" s="10"/>
      <c r="J22" s="10"/>
      <c r="K22" s="10"/>
      <c r="L22" s="10"/>
      <c r="M22" s="10"/>
    </row>
    <row r="23">
      <c r="A23" s="18"/>
      <c r="B23" s="18"/>
      <c r="C23" s="6" t="s">
        <v>3860</v>
      </c>
      <c r="D23" s="8" t="s">
        <v>3921</v>
      </c>
      <c r="E23" s="10"/>
      <c r="F23" s="10"/>
      <c r="G23" s="10"/>
      <c r="H23" s="10"/>
      <c r="I23" s="10"/>
      <c r="J23" s="10"/>
      <c r="K23" s="10"/>
      <c r="L23" s="10"/>
      <c r="M23" s="10"/>
    </row>
    <row r="24">
      <c r="A24" s="18"/>
      <c r="B24" s="6" t="s">
        <v>3867</v>
      </c>
      <c r="C24" s="6" t="s">
        <v>3902</v>
      </c>
      <c r="D24" s="8" t="s">
        <v>3922</v>
      </c>
      <c r="E24" s="10"/>
      <c r="F24" s="10"/>
      <c r="G24" s="10"/>
      <c r="H24" s="10"/>
      <c r="I24" s="10"/>
      <c r="J24" s="10"/>
      <c r="K24" s="10"/>
      <c r="L24" s="10"/>
      <c r="M24" s="10"/>
    </row>
    <row r="25">
      <c r="A25" s="18"/>
      <c r="B25" s="18"/>
      <c r="C25" s="6" t="s">
        <v>3859</v>
      </c>
      <c r="D25" s="8" t="s">
        <v>3923</v>
      </c>
      <c r="E25" s="10"/>
      <c r="F25" s="10"/>
      <c r="G25" s="10"/>
      <c r="H25" s="10"/>
      <c r="I25" s="10"/>
      <c r="J25" s="10"/>
      <c r="K25" s="10"/>
      <c r="L25" s="10"/>
      <c r="M25" s="10"/>
    </row>
    <row r="26">
      <c r="A26" s="18"/>
      <c r="B26" s="18"/>
      <c r="C26" s="6" t="s">
        <v>3860</v>
      </c>
      <c r="D26" s="8" t="s">
        <v>3924</v>
      </c>
      <c r="E26" s="10"/>
      <c r="F26" s="10"/>
      <c r="G26" s="10"/>
      <c r="H26" s="10"/>
      <c r="I26" s="10"/>
      <c r="J26" s="10"/>
      <c r="K26" s="10"/>
      <c r="L26" s="10"/>
      <c r="M26" s="10"/>
    </row>
    <row r="27">
      <c r="A27" s="18"/>
      <c r="B27" s="6" t="s">
        <v>3868</v>
      </c>
      <c r="C27" s="6" t="s">
        <v>3902</v>
      </c>
      <c r="D27" s="8" t="s">
        <v>3925</v>
      </c>
      <c r="E27" s="10"/>
      <c r="F27" s="10"/>
      <c r="G27" s="10"/>
      <c r="H27" s="10"/>
      <c r="I27" s="10"/>
      <c r="J27" s="10"/>
      <c r="K27" s="10"/>
      <c r="L27" s="10"/>
      <c r="M27" s="10"/>
    </row>
    <row r="28">
      <c r="A28" s="18"/>
      <c r="B28" s="18"/>
      <c r="C28" s="6" t="s">
        <v>3859</v>
      </c>
      <c r="D28" s="8" t="s">
        <v>3926</v>
      </c>
      <c r="E28" s="10"/>
      <c r="F28" s="10"/>
      <c r="G28" s="10"/>
      <c r="H28" s="10"/>
      <c r="I28" s="10"/>
      <c r="J28" s="10"/>
      <c r="K28" s="10"/>
      <c r="L28" s="10"/>
      <c r="M28" s="10"/>
    </row>
    <row r="29">
      <c r="A29" s="18"/>
      <c r="B29" s="18"/>
      <c r="C29" s="6" t="s">
        <v>3860</v>
      </c>
      <c r="D29" s="8" t="s">
        <v>3927</v>
      </c>
      <c r="E29" s="10"/>
      <c r="F29" s="10"/>
      <c r="G29" s="10"/>
      <c r="H29" s="10"/>
      <c r="I29" s="10"/>
      <c r="J29" s="10"/>
      <c r="K29" s="10"/>
      <c r="L29" s="10"/>
      <c r="M29" s="10"/>
    </row>
    <row r="30">
      <c r="A30" s="18"/>
      <c r="B30" s="6" t="s">
        <v>3873</v>
      </c>
      <c r="C30" s="6" t="s">
        <v>3902</v>
      </c>
      <c r="D30" s="8" t="s">
        <v>3928</v>
      </c>
      <c r="E30" s="10"/>
      <c r="F30" s="10"/>
      <c r="G30" s="10"/>
      <c r="H30" s="10"/>
      <c r="I30" s="10"/>
      <c r="J30" s="10"/>
      <c r="K30" s="10"/>
      <c r="L30" s="10"/>
      <c r="M30" s="10"/>
    </row>
    <row r="31">
      <c r="A31" s="18"/>
      <c r="B31" s="18"/>
      <c r="C31" s="6" t="s">
        <v>3859</v>
      </c>
      <c r="D31" s="8" t="s">
        <v>3929</v>
      </c>
      <c r="E31" s="10"/>
      <c r="F31" s="10"/>
      <c r="G31" s="10"/>
      <c r="H31" s="10"/>
      <c r="I31" s="10"/>
      <c r="J31" s="10"/>
      <c r="K31" s="10"/>
      <c r="L31" s="10"/>
      <c r="M31" s="10"/>
    </row>
    <row r="32">
      <c r="A32" s="18"/>
      <c r="B32" s="18"/>
      <c r="C32" s="6" t="s">
        <v>3860</v>
      </c>
      <c r="D32" s="8" t="s">
        <v>3930</v>
      </c>
      <c r="E32" s="10"/>
      <c r="F32" s="10"/>
      <c r="G32" s="10"/>
      <c r="H32" s="10"/>
      <c r="I32" s="10"/>
      <c r="J32" s="10"/>
      <c r="K32" s="10"/>
      <c r="L32" s="10"/>
      <c r="M32" s="10"/>
    </row>
    <row r="33">
      <c r="A33" s="6" t="s">
        <v>3879</v>
      </c>
      <c r="B33" s="17" t="s">
        <v>3879</v>
      </c>
      <c r="C33" s="17" t="s">
        <v>3879</v>
      </c>
      <c r="D33" s="8" t="s">
        <v>3931</v>
      </c>
      <c r="E33" s="19"/>
      <c r="F33" s="19"/>
      <c r="G33" s="19"/>
      <c r="H33" s="19"/>
      <c r="I33" s="19"/>
      <c r="J33" s="19"/>
      <c r="K33" s="19"/>
      <c r="L33" s="19"/>
      <c r="M33" s="10"/>
    </row>
    <row r="34">
      <c r="A34" s="6" t="s">
        <v>3881</v>
      </c>
      <c r="B34" s="17" t="s">
        <v>3881</v>
      </c>
      <c r="C34" s="17" t="s">
        <v>3881</v>
      </c>
      <c r="D34" s="8" t="s">
        <v>3932</v>
      </c>
      <c r="E34" s="19"/>
      <c r="F34" s="19"/>
      <c r="G34" s="19"/>
      <c r="H34" s="19"/>
      <c r="I34" s="19"/>
      <c r="J34" s="19"/>
      <c r="K34" s="19"/>
      <c r="L34" s="19"/>
      <c r="M34" s="10"/>
    </row>
    <row r="35">
      <c r="A35" s="6" t="s">
        <v>3933</v>
      </c>
      <c r="B35" s="17" t="s">
        <v>3933</v>
      </c>
      <c r="C35" s="17" t="s">
        <v>3933</v>
      </c>
      <c r="D35" s="8" t="s">
        <v>3934</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53.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3336</v>
      </c>
      <c r="B1" s="0" t="s">
        <v>3337</v>
      </c>
    </row>
    <row r="2">
      <c r="A2" s="11" t="s">
        <v>119</v>
      </c>
      <c r="B2" s="12" t="s">
        <v>119</v>
      </c>
      <c r="C2" s="13" t="s">
        <v>119</v>
      </c>
      <c r="D2" s="6" t="s">
        <v>3832</v>
      </c>
      <c r="E2" s="17" t="s">
        <v>3832</v>
      </c>
      <c r="F2" s="17" t="s">
        <v>3832</v>
      </c>
      <c r="G2" s="17" t="s">
        <v>3832</v>
      </c>
      <c r="H2" s="17" t="s">
        <v>3832</v>
      </c>
      <c r="I2" s="17" t="s">
        <v>3832</v>
      </c>
      <c r="J2" s="17" t="s">
        <v>3832</v>
      </c>
      <c r="K2" s="17" t="s">
        <v>3832</v>
      </c>
      <c r="L2" s="17" t="s">
        <v>3832</v>
      </c>
      <c r="M2" s="17" t="s">
        <v>3832</v>
      </c>
      <c r="N2" s="17" t="s">
        <v>3832</v>
      </c>
      <c r="O2" s="17" t="s">
        <v>3832</v>
      </c>
      <c r="P2" s="6" t="s">
        <v>3833</v>
      </c>
      <c r="Q2" s="17" t="s">
        <v>3833</v>
      </c>
      <c r="R2" s="17" t="s">
        <v>3833</v>
      </c>
      <c r="S2" s="17" t="s">
        <v>3833</v>
      </c>
      <c r="T2" s="6" t="s">
        <v>3834</v>
      </c>
    </row>
    <row r="3">
      <c r="A3" s="20" t="s">
        <v>119</v>
      </c>
      <c r="B3" s="22" t="s">
        <v>119</v>
      </c>
      <c r="C3" s="21" t="s">
        <v>119</v>
      </c>
      <c r="D3" s="6" t="s">
        <v>3835</v>
      </c>
      <c r="E3" s="6" t="s">
        <v>3836</v>
      </c>
      <c r="F3" s="6" t="s">
        <v>3837</v>
      </c>
      <c r="G3" s="6" t="s">
        <v>3838</v>
      </c>
      <c r="H3" s="6" t="s">
        <v>3839</v>
      </c>
      <c r="I3" s="6" t="s">
        <v>3840</v>
      </c>
      <c r="J3" s="6" t="s">
        <v>3841</v>
      </c>
      <c r="K3" s="6" t="s">
        <v>3842</v>
      </c>
      <c r="L3" s="6" t="s">
        <v>3843</v>
      </c>
      <c r="M3" s="6" t="s">
        <v>3844</v>
      </c>
      <c r="N3" s="6" t="s">
        <v>3845</v>
      </c>
      <c r="O3" s="6" t="s">
        <v>3846</v>
      </c>
      <c r="P3" s="6" t="s">
        <v>3847</v>
      </c>
      <c r="Q3" s="6" t="s">
        <v>3848</v>
      </c>
      <c r="R3" s="6" t="s">
        <v>3849</v>
      </c>
      <c r="S3" s="6" t="s">
        <v>3850</v>
      </c>
      <c r="T3" s="9"/>
    </row>
    <row r="4">
      <c r="A4" s="14" t="s">
        <v>119</v>
      </c>
      <c r="B4" s="15" t="s">
        <v>119</v>
      </c>
      <c r="C4" s="16" t="s">
        <v>119</v>
      </c>
      <c r="D4" s="8" t="s">
        <v>3369</v>
      </c>
      <c r="E4" s="8" t="s">
        <v>3630</v>
      </c>
      <c r="F4" s="8" t="s">
        <v>3633</v>
      </c>
      <c r="G4" s="8" t="s">
        <v>3743</v>
      </c>
      <c r="H4" s="8" t="s">
        <v>3640</v>
      </c>
      <c r="I4" s="8" t="s">
        <v>3641</v>
      </c>
      <c r="J4" s="8" t="s">
        <v>3642</v>
      </c>
      <c r="K4" s="8" t="s">
        <v>3643</v>
      </c>
      <c r="L4" s="8" t="s">
        <v>3644</v>
      </c>
      <c r="M4" s="8" t="s">
        <v>3766</v>
      </c>
      <c r="N4" s="8" t="s">
        <v>3767</v>
      </c>
      <c r="O4" s="8" t="s">
        <v>3647</v>
      </c>
      <c r="P4" s="8" t="s">
        <v>3851</v>
      </c>
      <c r="Q4" s="8" t="s">
        <v>3852</v>
      </c>
      <c r="R4" s="8" t="s">
        <v>3853</v>
      </c>
      <c r="S4" s="8" t="s">
        <v>3854</v>
      </c>
      <c r="T4" s="8" t="s">
        <v>3855</v>
      </c>
    </row>
    <row r="5">
      <c r="A5" s="6" t="s">
        <v>3817</v>
      </c>
      <c r="B5" s="6" t="s">
        <v>3856</v>
      </c>
      <c r="C5" s="8" t="s">
        <v>3390</v>
      </c>
      <c r="D5" s="10"/>
      <c r="E5" s="10"/>
      <c r="F5" s="10"/>
      <c r="G5" s="10"/>
      <c r="H5" s="10"/>
      <c r="I5" s="10"/>
      <c r="J5" s="10"/>
      <c r="K5" s="10"/>
      <c r="L5" s="10"/>
      <c r="M5" s="10"/>
      <c r="N5" s="10"/>
      <c r="O5" s="10"/>
      <c r="P5" s="19"/>
      <c r="Q5" s="19"/>
      <c r="R5" s="19"/>
      <c r="S5" s="19"/>
      <c r="T5" s="10"/>
    </row>
    <row r="6">
      <c r="A6" s="18"/>
      <c r="B6" s="6" t="s">
        <v>3857</v>
      </c>
      <c r="C6" s="8" t="s">
        <v>3392</v>
      </c>
      <c r="D6" s="10"/>
      <c r="E6" s="10"/>
      <c r="F6" s="10"/>
      <c r="G6" s="10"/>
      <c r="H6" s="10"/>
      <c r="I6" s="10"/>
      <c r="J6" s="10"/>
      <c r="K6" s="10"/>
      <c r="L6" s="10"/>
      <c r="M6" s="10"/>
      <c r="N6" s="10"/>
      <c r="O6" s="10"/>
      <c r="P6" s="19"/>
      <c r="Q6" s="19"/>
      <c r="R6" s="19"/>
      <c r="S6" s="19"/>
      <c r="T6" s="10"/>
    </row>
    <row r="7">
      <c r="A7" s="18"/>
      <c r="B7" s="6" t="s">
        <v>3858</v>
      </c>
      <c r="C7" s="8" t="s">
        <v>3394</v>
      </c>
      <c r="D7" s="19"/>
      <c r="E7" s="19"/>
      <c r="F7" s="19"/>
      <c r="G7" s="19"/>
      <c r="H7" s="19"/>
      <c r="I7" s="19"/>
      <c r="J7" s="19"/>
      <c r="K7" s="19"/>
      <c r="L7" s="19"/>
      <c r="M7" s="19"/>
      <c r="N7" s="19"/>
      <c r="O7" s="19"/>
      <c r="P7" s="10"/>
      <c r="Q7" s="10"/>
      <c r="R7" s="10"/>
      <c r="S7" s="10"/>
      <c r="T7" s="10"/>
    </row>
    <row r="8">
      <c r="A8" s="18"/>
      <c r="B8" s="6" t="s">
        <v>3859</v>
      </c>
      <c r="C8" s="8" t="s">
        <v>3396</v>
      </c>
      <c r="D8" s="10"/>
      <c r="E8" s="10"/>
      <c r="F8" s="10"/>
      <c r="G8" s="10"/>
      <c r="H8" s="10"/>
      <c r="I8" s="10"/>
      <c r="J8" s="10"/>
      <c r="K8" s="10"/>
      <c r="L8" s="10"/>
      <c r="M8" s="10"/>
      <c r="N8" s="10"/>
      <c r="O8" s="10"/>
      <c r="P8" s="10"/>
      <c r="Q8" s="10"/>
      <c r="R8" s="10"/>
      <c r="S8" s="10"/>
      <c r="T8" s="10"/>
    </row>
    <row r="9">
      <c r="A9" s="18"/>
      <c r="B9" s="6" t="s">
        <v>3860</v>
      </c>
      <c r="C9" s="8" t="s">
        <v>3408</v>
      </c>
      <c r="D9" s="10"/>
      <c r="E9" s="10"/>
      <c r="F9" s="10"/>
      <c r="G9" s="10"/>
      <c r="H9" s="10"/>
      <c r="I9" s="10"/>
      <c r="J9" s="10"/>
      <c r="K9" s="10"/>
      <c r="L9" s="10"/>
      <c r="M9" s="10"/>
      <c r="N9" s="10"/>
      <c r="O9" s="10"/>
      <c r="P9" s="10"/>
      <c r="Q9" s="10"/>
      <c r="R9" s="10"/>
      <c r="S9" s="10"/>
      <c r="T9" s="10"/>
    </row>
    <row r="10">
      <c r="A10" s="6" t="s">
        <v>3861</v>
      </c>
      <c r="B10" s="6" t="s">
        <v>3856</v>
      </c>
      <c r="C10" s="8" t="s">
        <v>3410</v>
      </c>
      <c r="D10" s="10"/>
      <c r="E10" s="10"/>
      <c r="F10" s="10"/>
      <c r="G10" s="10"/>
      <c r="H10" s="10"/>
      <c r="I10" s="10"/>
      <c r="J10" s="10"/>
      <c r="K10" s="10"/>
      <c r="L10" s="10"/>
      <c r="M10" s="10"/>
      <c r="N10" s="10"/>
      <c r="O10" s="10"/>
      <c r="P10" s="19"/>
      <c r="Q10" s="19"/>
      <c r="R10" s="19"/>
      <c r="S10" s="19"/>
      <c r="T10" s="10"/>
    </row>
    <row r="11">
      <c r="A11" s="18"/>
      <c r="B11" s="6" t="s">
        <v>3857</v>
      </c>
      <c r="C11" s="8" t="s">
        <v>3412</v>
      </c>
      <c r="D11" s="10"/>
      <c r="E11" s="10"/>
      <c r="F11" s="10"/>
      <c r="G11" s="10"/>
      <c r="H11" s="10"/>
      <c r="I11" s="10"/>
      <c r="J11" s="10"/>
      <c r="K11" s="10"/>
      <c r="L11" s="10"/>
      <c r="M11" s="10"/>
      <c r="N11" s="10"/>
      <c r="O11" s="10"/>
      <c r="P11" s="19"/>
      <c r="Q11" s="19"/>
      <c r="R11" s="19"/>
      <c r="S11" s="19"/>
      <c r="T11" s="10"/>
    </row>
    <row r="12">
      <c r="A12" s="18"/>
      <c r="B12" s="6" t="s">
        <v>3858</v>
      </c>
      <c r="C12" s="8" t="s">
        <v>3414</v>
      </c>
      <c r="D12" s="19"/>
      <c r="E12" s="19"/>
      <c r="F12" s="19"/>
      <c r="G12" s="19"/>
      <c r="H12" s="19"/>
      <c r="I12" s="19"/>
      <c r="J12" s="19"/>
      <c r="K12" s="19"/>
      <c r="L12" s="19"/>
      <c r="M12" s="19"/>
      <c r="N12" s="19"/>
      <c r="O12" s="19"/>
      <c r="P12" s="10"/>
      <c r="Q12" s="10"/>
      <c r="R12" s="10"/>
      <c r="S12" s="10"/>
      <c r="T12" s="10"/>
    </row>
    <row r="13">
      <c r="A13" s="18"/>
      <c r="B13" s="6" t="s">
        <v>3859</v>
      </c>
      <c r="C13" s="8" t="s">
        <v>3416</v>
      </c>
      <c r="D13" s="10"/>
      <c r="E13" s="10"/>
      <c r="F13" s="10"/>
      <c r="G13" s="10"/>
      <c r="H13" s="10"/>
      <c r="I13" s="10"/>
      <c r="J13" s="10"/>
      <c r="K13" s="10"/>
      <c r="L13" s="10"/>
      <c r="M13" s="10"/>
      <c r="N13" s="10"/>
      <c r="O13" s="10"/>
      <c r="P13" s="10"/>
      <c r="Q13" s="10"/>
      <c r="R13" s="10"/>
      <c r="S13" s="10"/>
      <c r="T13" s="10"/>
    </row>
    <row r="14">
      <c r="A14" s="18"/>
      <c r="B14" s="6" t="s">
        <v>3860</v>
      </c>
      <c r="C14" s="8" t="s">
        <v>3428</v>
      </c>
      <c r="D14" s="10"/>
      <c r="E14" s="10"/>
      <c r="F14" s="10"/>
      <c r="G14" s="10"/>
      <c r="H14" s="10"/>
      <c r="I14" s="10"/>
      <c r="J14" s="10"/>
      <c r="K14" s="10"/>
      <c r="L14" s="10"/>
      <c r="M14" s="10"/>
      <c r="N14" s="10"/>
      <c r="O14" s="10"/>
      <c r="P14" s="10"/>
      <c r="Q14" s="10"/>
      <c r="R14" s="10"/>
      <c r="S14" s="10"/>
      <c r="T14" s="10"/>
    </row>
    <row r="15">
      <c r="A15" s="6" t="s">
        <v>3818</v>
      </c>
      <c r="B15" s="6" t="s">
        <v>3856</v>
      </c>
      <c r="C15" s="8" t="s">
        <v>3430</v>
      </c>
      <c r="D15" s="10"/>
      <c r="E15" s="10"/>
      <c r="F15" s="10"/>
      <c r="G15" s="10"/>
      <c r="H15" s="10"/>
      <c r="I15" s="10"/>
      <c r="J15" s="10"/>
      <c r="K15" s="10"/>
      <c r="L15" s="10"/>
      <c r="M15" s="10"/>
      <c r="N15" s="10"/>
      <c r="O15" s="10"/>
      <c r="P15" s="19"/>
      <c r="Q15" s="19"/>
      <c r="R15" s="19"/>
      <c r="S15" s="19"/>
      <c r="T15" s="10"/>
    </row>
    <row r="16">
      <c r="A16" s="18"/>
      <c r="B16" s="6" t="s">
        <v>3857</v>
      </c>
      <c r="C16" s="8" t="s">
        <v>3432</v>
      </c>
      <c r="D16" s="10"/>
      <c r="E16" s="10"/>
      <c r="F16" s="10"/>
      <c r="G16" s="10"/>
      <c r="H16" s="10"/>
      <c r="I16" s="10"/>
      <c r="J16" s="10"/>
      <c r="K16" s="10"/>
      <c r="L16" s="10"/>
      <c r="M16" s="10"/>
      <c r="N16" s="10"/>
      <c r="O16" s="10"/>
      <c r="P16" s="19"/>
      <c r="Q16" s="19"/>
      <c r="R16" s="19"/>
      <c r="S16" s="19"/>
      <c r="T16" s="10"/>
    </row>
    <row r="17">
      <c r="A17" s="18"/>
      <c r="B17" s="6" t="s">
        <v>3858</v>
      </c>
      <c r="C17" s="8" t="s">
        <v>3434</v>
      </c>
      <c r="D17" s="19"/>
      <c r="E17" s="19"/>
      <c r="F17" s="19"/>
      <c r="G17" s="19"/>
      <c r="H17" s="19"/>
      <c r="I17" s="19"/>
      <c r="J17" s="19"/>
      <c r="K17" s="19"/>
      <c r="L17" s="19"/>
      <c r="M17" s="19"/>
      <c r="N17" s="19"/>
      <c r="O17" s="19"/>
      <c r="P17" s="10"/>
      <c r="Q17" s="10"/>
      <c r="R17" s="10"/>
      <c r="S17" s="10"/>
      <c r="T17" s="10"/>
    </row>
    <row r="18">
      <c r="A18" s="18"/>
      <c r="B18" s="6" t="s">
        <v>3859</v>
      </c>
      <c r="C18" s="8" t="s">
        <v>3436</v>
      </c>
      <c r="D18" s="10"/>
      <c r="E18" s="10"/>
      <c r="F18" s="10"/>
      <c r="G18" s="10"/>
      <c r="H18" s="10"/>
      <c r="I18" s="10"/>
      <c r="J18" s="10"/>
      <c r="K18" s="10"/>
      <c r="L18" s="10"/>
      <c r="M18" s="10"/>
      <c r="N18" s="10"/>
      <c r="O18" s="10"/>
      <c r="P18" s="10"/>
      <c r="Q18" s="10"/>
      <c r="R18" s="10"/>
      <c r="S18" s="10"/>
      <c r="T18" s="10"/>
    </row>
    <row r="19">
      <c r="A19" s="18"/>
      <c r="B19" s="6" t="s">
        <v>3860</v>
      </c>
      <c r="C19" s="8" t="s">
        <v>3448</v>
      </c>
      <c r="D19" s="10"/>
      <c r="E19" s="10"/>
      <c r="F19" s="10"/>
      <c r="G19" s="10"/>
      <c r="H19" s="10"/>
      <c r="I19" s="10"/>
      <c r="J19" s="10"/>
      <c r="K19" s="10"/>
      <c r="L19" s="10"/>
      <c r="M19" s="10"/>
      <c r="N19" s="10"/>
      <c r="O19" s="10"/>
      <c r="P19" s="10"/>
      <c r="Q19" s="10"/>
      <c r="R19" s="10"/>
      <c r="S19" s="10"/>
      <c r="T19" s="10"/>
    </row>
    <row r="20">
      <c r="A20" s="6" t="s">
        <v>3862</v>
      </c>
      <c r="B20" s="6" t="s">
        <v>3856</v>
      </c>
      <c r="C20" s="8" t="s">
        <v>3450</v>
      </c>
      <c r="D20" s="10"/>
      <c r="E20" s="10"/>
      <c r="F20" s="10"/>
      <c r="G20" s="10"/>
      <c r="H20" s="10"/>
      <c r="I20" s="10"/>
      <c r="J20" s="10"/>
      <c r="K20" s="10"/>
      <c r="L20" s="10"/>
      <c r="M20" s="10"/>
      <c r="N20" s="10"/>
      <c r="O20" s="10"/>
      <c r="P20" s="19"/>
      <c r="Q20" s="19"/>
      <c r="R20" s="19"/>
      <c r="S20" s="19"/>
      <c r="T20" s="10"/>
    </row>
    <row r="21">
      <c r="A21" s="18"/>
      <c r="B21" s="6" t="s">
        <v>3857</v>
      </c>
      <c r="C21" s="8" t="s">
        <v>3452</v>
      </c>
      <c r="D21" s="10"/>
      <c r="E21" s="10"/>
      <c r="F21" s="10"/>
      <c r="G21" s="10"/>
      <c r="H21" s="10"/>
      <c r="I21" s="10"/>
      <c r="J21" s="10"/>
      <c r="K21" s="10"/>
      <c r="L21" s="10"/>
      <c r="M21" s="10"/>
      <c r="N21" s="10"/>
      <c r="O21" s="10"/>
      <c r="P21" s="19"/>
      <c r="Q21" s="19"/>
      <c r="R21" s="19"/>
      <c r="S21" s="19"/>
      <c r="T21" s="10"/>
    </row>
    <row r="22">
      <c r="A22" s="18"/>
      <c r="B22" s="6" t="s">
        <v>3858</v>
      </c>
      <c r="C22" s="8" t="s">
        <v>3454</v>
      </c>
      <c r="D22" s="19"/>
      <c r="E22" s="19"/>
      <c r="F22" s="19"/>
      <c r="G22" s="19"/>
      <c r="H22" s="19"/>
      <c r="I22" s="19"/>
      <c r="J22" s="19"/>
      <c r="K22" s="19"/>
      <c r="L22" s="19"/>
      <c r="M22" s="19"/>
      <c r="N22" s="19"/>
      <c r="O22" s="19"/>
      <c r="P22" s="10"/>
      <c r="Q22" s="10"/>
      <c r="R22" s="10"/>
      <c r="S22" s="10"/>
      <c r="T22" s="10"/>
    </row>
    <row r="23">
      <c r="A23" s="18"/>
      <c r="B23" s="6" t="s">
        <v>3859</v>
      </c>
      <c r="C23" s="8" t="s">
        <v>3456</v>
      </c>
      <c r="D23" s="10"/>
      <c r="E23" s="10"/>
      <c r="F23" s="10"/>
      <c r="G23" s="10"/>
      <c r="H23" s="10"/>
      <c r="I23" s="10"/>
      <c r="J23" s="10"/>
      <c r="K23" s="10"/>
      <c r="L23" s="10"/>
      <c r="M23" s="10"/>
      <c r="N23" s="10"/>
      <c r="O23" s="10"/>
      <c r="P23" s="10"/>
      <c r="Q23" s="10"/>
      <c r="R23" s="10"/>
      <c r="S23" s="10"/>
      <c r="T23" s="10"/>
    </row>
    <row r="24">
      <c r="A24" s="18"/>
      <c r="B24" s="6" t="s">
        <v>3860</v>
      </c>
      <c r="C24" s="8" t="s">
        <v>3466</v>
      </c>
      <c r="D24" s="10"/>
      <c r="E24" s="10"/>
      <c r="F24" s="10"/>
      <c r="G24" s="10"/>
      <c r="H24" s="10"/>
      <c r="I24" s="10"/>
      <c r="J24" s="10"/>
      <c r="K24" s="10"/>
      <c r="L24" s="10"/>
      <c r="M24" s="10"/>
      <c r="N24" s="10"/>
      <c r="O24" s="10"/>
      <c r="P24" s="10"/>
      <c r="Q24" s="10"/>
      <c r="R24" s="10"/>
      <c r="S24" s="10"/>
      <c r="T24" s="10"/>
    </row>
    <row r="25">
      <c r="A25" s="6" t="s">
        <v>3864</v>
      </c>
      <c r="B25" s="17" t="s">
        <v>3864</v>
      </c>
      <c r="C25" s="8" t="s">
        <v>3476</v>
      </c>
      <c r="D25" s="10"/>
      <c r="E25" s="10"/>
      <c r="F25" s="10"/>
      <c r="G25" s="10"/>
      <c r="H25" s="10"/>
      <c r="I25" s="10"/>
      <c r="J25" s="10"/>
      <c r="K25" s="10"/>
      <c r="L25" s="10"/>
      <c r="M25" s="10"/>
      <c r="N25" s="10"/>
      <c r="O25" s="10"/>
      <c r="P25" s="10"/>
      <c r="Q25" s="10"/>
      <c r="R25" s="10"/>
      <c r="S25" s="10"/>
      <c r="T25" s="10"/>
    </row>
    <row r="26">
      <c r="A26" s="6" t="s">
        <v>3879</v>
      </c>
      <c r="B26" s="17" t="s">
        <v>3879</v>
      </c>
      <c r="C26" s="8" t="s">
        <v>3880</v>
      </c>
      <c r="D26" s="19"/>
      <c r="E26" s="19"/>
      <c r="F26" s="19"/>
      <c r="G26" s="19"/>
      <c r="H26" s="19"/>
      <c r="I26" s="19"/>
      <c r="J26" s="19"/>
      <c r="K26" s="19"/>
      <c r="L26" s="19"/>
      <c r="M26" s="19"/>
      <c r="N26" s="19"/>
      <c r="O26" s="19"/>
      <c r="P26" s="19"/>
      <c r="Q26" s="19"/>
      <c r="R26" s="19"/>
      <c r="S26" s="19"/>
      <c r="T26" s="10"/>
    </row>
    <row r="27">
      <c r="A27" s="6" t="s">
        <v>3881</v>
      </c>
      <c r="B27" s="17" t="s">
        <v>3881</v>
      </c>
      <c r="C27" s="8" t="s">
        <v>3882</v>
      </c>
      <c r="D27" s="19"/>
      <c r="E27" s="19"/>
      <c r="F27" s="19"/>
      <c r="G27" s="19"/>
      <c r="H27" s="19"/>
      <c r="I27" s="19"/>
      <c r="J27" s="19"/>
      <c r="K27" s="19"/>
      <c r="L27" s="19"/>
      <c r="M27" s="19"/>
      <c r="N27" s="19"/>
      <c r="O27" s="19"/>
      <c r="P27" s="19"/>
      <c r="Q27" s="19"/>
      <c r="R27" s="19"/>
      <c r="S27" s="19"/>
      <c r="T27" s="10"/>
    </row>
  </sheetData>
  <mergeCells>
    <mergeCell ref="A2:C4"/>
    <mergeCell ref="D2:O2"/>
    <mergeCell ref="P2:S2"/>
    <mergeCell ref="A25:B25"/>
    <mergeCell ref="A26:B26"/>
    <mergeCell ref="A27:B27"/>
  </mergeCells>
  <headerFooter/>
</worksheet>
</file>

<file path=xl/worksheets/sheet54.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121</v>
      </c>
      <c r="B2" s="12" t="s">
        <v>121</v>
      </c>
      <c r="C2" s="13" t="s">
        <v>121</v>
      </c>
      <c r="D2" s="6" t="s">
        <v>3883</v>
      </c>
      <c r="E2" s="17" t="s">
        <v>3883</v>
      </c>
      <c r="F2" s="17" t="s">
        <v>3883</v>
      </c>
      <c r="G2" s="17" t="s">
        <v>3883</v>
      </c>
      <c r="H2" s="17" t="s">
        <v>3883</v>
      </c>
      <c r="I2" s="17" t="s">
        <v>3883</v>
      </c>
      <c r="J2" s="6" t="s">
        <v>3884</v>
      </c>
      <c r="K2" s="17" t="s">
        <v>3884</v>
      </c>
      <c r="L2" s="6" t="s">
        <v>3834</v>
      </c>
    </row>
    <row r="3">
      <c r="A3" s="20" t="s">
        <v>121</v>
      </c>
      <c r="B3" s="22" t="s">
        <v>121</v>
      </c>
      <c r="C3" s="21" t="s">
        <v>121</v>
      </c>
      <c r="D3" s="6" t="s">
        <v>3885</v>
      </c>
      <c r="E3" s="6" t="s">
        <v>3886</v>
      </c>
      <c r="F3" s="6" t="s">
        <v>3887</v>
      </c>
      <c r="G3" s="6" t="s">
        <v>3888</v>
      </c>
      <c r="H3" s="6" t="s">
        <v>3889</v>
      </c>
      <c r="I3" s="6" t="s">
        <v>3890</v>
      </c>
      <c r="J3" s="6" t="s">
        <v>3891</v>
      </c>
      <c r="K3" s="6" t="s">
        <v>3892</v>
      </c>
      <c r="L3" s="9"/>
    </row>
    <row r="4">
      <c r="A4" s="14" t="s">
        <v>121</v>
      </c>
      <c r="B4" s="15" t="s">
        <v>121</v>
      </c>
      <c r="C4" s="16" t="s">
        <v>121</v>
      </c>
      <c r="D4" s="8" t="s">
        <v>3893</v>
      </c>
      <c r="E4" s="8" t="s">
        <v>3894</v>
      </c>
      <c r="F4" s="8" t="s">
        <v>3895</v>
      </c>
      <c r="G4" s="8" t="s">
        <v>3896</v>
      </c>
      <c r="H4" s="8" t="s">
        <v>3897</v>
      </c>
      <c r="I4" s="8" t="s">
        <v>3898</v>
      </c>
      <c r="J4" s="8" t="s">
        <v>3899</v>
      </c>
      <c r="K4" s="8" t="s">
        <v>3900</v>
      </c>
      <c r="L4" s="8" t="s">
        <v>3901</v>
      </c>
    </row>
    <row r="5">
      <c r="A5" s="6" t="s">
        <v>3817</v>
      </c>
      <c r="B5" s="6" t="s">
        <v>3902</v>
      </c>
      <c r="C5" s="8" t="s">
        <v>3903</v>
      </c>
      <c r="D5" s="10"/>
      <c r="E5" s="10"/>
      <c r="F5" s="10"/>
      <c r="G5" s="10"/>
      <c r="H5" s="10"/>
      <c r="I5" s="10"/>
      <c r="J5" s="10"/>
      <c r="K5" s="10"/>
      <c r="L5" s="10"/>
    </row>
    <row r="6">
      <c r="A6" s="18"/>
      <c r="B6" s="6" t="s">
        <v>3859</v>
      </c>
      <c r="C6" s="8" t="s">
        <v>3904</v>
      </c>
      <c r="D6" s="10"/>
      <c r="E6" s="10"/>
      <c r="F6" s="10"/>
      <c r="G6" s="10"/>
      <c r="H6" s="10"/>
      <c r="I6" s="10"/>
      <c r="J6" s="10"/>
      <c r="K6" s="10"/>
      <c r="L6" s="10"/>
    </row>
    <row r="7">
      <c r="A7" s="18"/>
      <c r="B7" s="6" t="s">
        <v>3860</v>
      </c>
      <c r="C7" s="8" t="s">
        <v>3905</v>
      </c>
      <c r="D7" s="10"/>
      <c r="E7" s="10"/>
      <c r="F7" s="10"/>
      <c r="G7" s="10"/>
      <c r="H7" s="10"/>
      <c r="I7" s="10"/>
      <c r="J7" s="10"/>
      <c r="K7" s="10"/>
      <c r="L7" s="10"/>
    </row>
    <row r="8">
      <c r="A8" s="6" t="s">
        <v>3861</v>
      </c>
      <c r="B8" s="6" t="s">
        <v>3902</v>
      </c>
      <c r="C8" s="8" t="s">
        <v>3906</v>
      </c>
      <c r="D8" s="10"/>
      <c r="E8" s="10"/>
      <c r="F8" s="10"/>
      <c r="G8" s="10"/>
      <c r="H8" s="10"/>
      <c r="I8" s="10"/>
      <c r="J8" s="10"/>
      <c r="K8" s="10"/>
      <c r="L8" s="10"/>
    </row>
    <row r="9">
      <c r="A9" s="18"/>
      <c r="B9" s="6" t="s">
        <v>3859</v>
      </c>
      <c r="C9" s="8" t="s">
        <v>3907</v>
      </c>
      <c r="D9" s="10"/>
      <c r="E9" s="10"/>
      <c r="F9" s="10"/>
      <c r="G9" s="10"/>
      <c r="H9" s="10"/>
      <c r="I9" s="10"/>
      <c r="J9" s="10"/>
      <c r="K9" s="10"/>
      <c r="L9" s="10"/>
    </row>
    <row r="10">
      <c r="A10" s="18"/>
      <c r="B10" s="6" t="s">
        <v>3860</v>
      </c>
      <c r="C10" s="8" t="s">
        <v>3908</v>
      </c>
      <c r="D10" s="10"/>
      <c r="E10" s="10"/>
      <c r="F10" s="10"/>
      <c r="G10" s="10"/>
      <c r="H10" s="10"/>
      <c r="I10" s="10"/>
      <c r="J10" s="10"/>
      <c r="K10" s="10"/>
      <c r="L10" s="10"/>
    </row>
    <row r="11">
      <c r="A11" s="6" t="s">
        <v>3818</v>
      </c>
      <c r="B11" s="6" t="s">
        <v>3902</v>
      </c>
      <c r="C11" s="8" t="s">
        <v>3909</v>
      </c>
      <c r="D11" s="10"/>
      <c r="E11" s="10"/>
      <c r="F11" s="10"/>
      <c r="G11" s="10"/>
      <c r="H11" s="10"/>
      <c r="I11" s="10"/>
      <c r="J11" s="10"/>
      <c r="K11" s="10"/>
      <c r="L11" s="10"/>
    </row>
    <row r="12">
      <c r="A12" s="18"/>
      <c r="B12" s="6" t="s">
        <v>3859</v>
      </c>
      <c r="C12" s="8" t="s">
        <v>3910</v>
      </c>
      <c r="D12" s="10"/>
      <c r="E12" s="10"/>
      <c r="F12" s="10"/>
      <c r="G12" s="10"/>
      <c r="H12" s="10"/>
      <c r="I12" s="10"/>
      <c r="J12" s="10"/>
      <c r="K12" s="10"/>
      <c r="L12" s="10"/>
    </row>
    <row r="13">
      <c r="A13" s="18"/>
      <c r="B13" s="6" t="s">
        <v>3860</v>
      </c>
      <c r="C13" s="8" t="s">
        <v>3911</v>
      </c>
      <c r="D13" s="10"/>
      <c r="E13" s="10"/>
      <c r="F13" s="10"/>
      <c r="G13" s="10"/>
      <c r="H13" s="10"/>
      <c r="I13" s="10"/>
      <c r="J13" s="10"/>
      <c r="K13" s="10"/>
      <c r="L13" s="10"/>
    </row>
    <row r="14">
      <c r="A14" s="6" t="s">
        <v>3862</v>
      </c>
      <c r="B14" s="6" t="s">
        <v>3902</v>
      </c>
      <c r="C14" s="8" t="s">
        <v>3912</v>
      </c>
      <c r="D14" s="10"/>
      <c r="E14" s="10"/>
      <c r="F14" s="10"/>
      <c r="G14" s="10"/>
      <c r="H14" s="10"/>
      <c r="I14" s="10"/>
      <c r="J14" s="10"/>
      <c r="K14" s="10"/>
      <c r="L14" s="10"/>
    </row>
    <row r="15">
      <c r="A15" s="18"/>
      <c r="B15" s="6" t="s">
        <v>3859</v>
      </c>
      <c r="C15" s="8" t="s">
        <v>3913</v>
      </c>
      <c r="D15" s="10"/>
      <c r="E15" s="10"/>
      <c r="F15" s="10"/>
      <c r="G15" s="10"/>
      <c r="H15" s="10"/>
      <c r="I15" s="10"/>
      <c r="J15" s="10"/>
      <c r="K15" s="10"/>
      <c r="L15" s="10"/>
    </row>
    <row r="16">
      <c r="A16" s="18"/>
      <c r="B16" s="6" t="s">
        <v>3860</v>
      </c>
      <c r="C16" s="8" t="s">
        <v>3914</v>
      </c>
      <c r="D16" s="10"/>
      <c r="E16" s="10"/>
      <c r="F16" s="10"/>
      <c r="G16" s="10"/>
      <c r="H16" s="10"/>
      <c r="I16" s="10"/>
      <c r="J16" s="10"/>
      <c r="K16" s="10"/>
      <c r="L16" s="10"/>
    </row>
    <row r="17">
      <c r="A17" s="6" t="s">
        <v>3864</v>
      </c>
      <c r="B17" s="17" t="s">
        <v>3864</v>
      </c>
      <c r="C17" s="8" t="s">
        <v>3915</v>
      </c>
      <c r="D17" s="10"/>
      <c r="E17" s="10"/>
      <c r="F17" s="10"/>
      <c r="G17" s="10"/>
      <c r="H17" s="10"/>
      <c r="I17" s="10"/>
      <c r="J17" s="10"/>
      <c r="K17" s="10"/>
      <c r="L17" s="10"/>
    </row>
    <row r="18">
      <c r="A18" s="6" t="s">
        <v>3879</v>
      </c>
      <c r="B18" s="17" t="s">
        <v>3879</v>
      </c>
      <c r="C18" s="8" t="s">
        <v>3931</v>
      </c>
      <c r="D18" s="19"/>
      <c r="E18" s="19"/>
      <c r="F18" s="19"/>
      <c r="G18" s="19"/>
      <c r="H18" s="19"/>
      <c r="I18" s="19"/>
      <c r="J18" s="19"/>
      <c r="K18" s="19"/>
      <c r="L18" s="10"/>
    </row>
    <row r="19">
      <c r="A19" s="6" t="s">
        <v>3881</v>
      </c>
      <c r="B19" s="17" t="s">
        <v>3881</v>
      </c>
      <c r="C19" s="8" t="s">
        <v>3932</v>
      </c>
      <c r="D19" s="19"/>
      <c r="E19" s="19"/>
      <c r="F19" s="19"/>
      <c r="G19" s="19"/>
      <c r="H19" s="19"/>
      <c r="I19" s="19"/>
      <c r="J19" s="19"/>
      <c r="K19" s="19"/>
      <c r="L19" s="10"/>
    </row>
  </sheetData>
  <mergeCells>
    <mergeCell ref="A2:C4"/>
    <mergeCell ref="D2:I2"/>
    <mergeCell ref="J2:K2"/>
    <mergeCell ref="A17:B17"/>
    <mergeCell ref="A18:B18"/>
    <mergeCell ref="A19:B19"/>
  </mergeCells>
  <headerFooter/>
</worksheet>
</file>

<file path=xl/worksheets/sheet55.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3336</v>
      </c>
      <c r="B1" s="0" t="s">
        <v>3337</v>
      </c>
    </row>
    <row r="2">
      <c r="A2" s="11" t="s">
        <v>123</v>
      </c>
      <c r="B2" s="12" t="s">
        <v>123</v>
      </c>
      <c r="C2" s="13" t="s">
        <v>123</v>
      </c>
      <c r="D2" s="6" t="s">
        <v>3832</v>
      </c>
      <c r="E2" s="17" t="s">
        <v>3832</v>
      </c>
      <c r="F2" s="17" t="s">
        <v>3832</v>
      </c>
      <c r="G2" s="17" t="s">
        <v>3832</v>
      </c>
      <c r="H2" s="17" t="s">
        <v>3832</v>
      </c>
      <c r="I2" s="17" t="s">
        <v>3832</v>
      </c>
      <c r="J2" s="17" t="s">
        <v>3832</v>
      </c>
      <c r="K2" s="17" t="s">
        <v>3832</v>
      </c>
      <c r="L2" s="17" t="s">
        <v>3832</v>
      </c>
      <c r="M2" s="17" t="s">
        <v>3832</v>
      </c>
      <c r="N2" s="17" t="s">
        <v>3832</v>
      </c>
      <c r="O2" s="17" t="s">
        <v>3832</v>
      </c>
      <c r="P2" s="6" t="s">
        <v>3935</v>
      </c>
      <c r="Q2" s="17" t="s">
        <v>3935</v>
      </c>
      <c r="R2" s="17" t="s">
        <v>3935</v>
      </c>
      <c r="S2" s="17" t="s">
        <v>3935</v>
      </c>
      <c r="T2" s="6" t="s">
        <v>3834</v>
      </c>
    </row>
    <row r="3">
      <c r="A3" s="20" t="s">
        <v>123</v>
      </c>
      <c r="B3" s="22" t="s">
        <v>123</v>
      </c>
      <c r="C3" s="21" t="s">
        <v>123</v>
      </c>
      <c r="D3" s="6" t="s">
        <v>3835</v>
      </c>
      <c r="E3" s="6" t="s">
        <v>3836</v>
      </c>
      <c r="F3" s="6" t="s">
        <v>3837</v>
      </c>
      <c r="G3" s="6" t="s">
        <v>3838</v>
      </c>
      <c r="H3" s="6" t="s">
        <v>3839</v>
      </c>
      <c r="I3" s="6" t="s">
        <v>3840</v>
      </c>
      <c r="J3" s="6" t="s">
        <v>3841</v>
      </c>
      <c r="K3" s="6" t="s">
        <v>3842</v>
      </c>
      <c r="L3" s="6" t="s">
        <v>3843</v>
      </c>
      <c r="M3" s="6" t="s">
        <v>3844</v>
      </c>
      <c r="N3" s="6" t="s">
        <v>3845</v>
      </c>
      <c r="O3" s="6" t="s">
        <v>3846</v>
      </c>
      <c r="P3" s="6" t="s">
        <v>3847</v>
      </c>
      <c r="Q3" s="6" t="s">
        <v>3848</v>
      </c>
      <c r="R3" s="6" t="s">
        <v>3849</v>
      </c>
      <c r="S3" s="6" t="s">
        <v>3850</v>
      </c>
      <c r="T3" s="9"/>
    </row>
    <row r="4">
      <c r="A4" s="14" t="s">
        <v>123</v>
      </c>
      <c r="B4" s="15" t="s">
        <v>123</v>
      </c>
      <c r="C4" s="16" t="s">
        <v>123</v>
      </c>
      <c r="D4" s="8" t="s">
        <v>3369</v>
      </c>
      <c r="E4" s="8" t="s">
        <v>3630</v>
      </c>
      <c r="F4" s="8" t="s">
        <v>3633</v>
      </c>
      <c r="G4" s="8" t="s">
        <v>3743</v>
      </c>
      <c r="H4" s="8" t="s">
        <v>3640</v>
      </c>
      <c r="I4" s="8" t="s">
        <v>3641</v>
      </c>
      <c r="J4" s="8" t="s">
        <v>3642</v>
      </c>
      <c r="K4" s="8" t="s">
        <v>3643</v>
      </c>
      <c r="L4" s="8" t="s">
        <v>3644</v>
      </c>
      <c r="M4" s="8" t="s">
        <v>3766</v>
      </c>
      <c r="N4" s="8" t="s">
        <v>3767</v>
      </c>
      <c r="O4" s="8" t="s">
        <v>3647</v>
      </c>
      <c r="P4" s="8" t="s">
        <v>3851</v>
      </c>
      <c r="Q4" s="8" t="s">
        <v>3852</v>
      </c>
      <c r="R4" s="8" t="s">
        <v>3853</v>
      </c>
      <c r="S4" s="8" t="s">
        <v>3854</v>
      </c>
      <c r="T4" s="8" t="s">
        <v>3855</v>
      </c>
    </row>
    <row r="5">
      <c r="A5" s="6" t="s">
        <v>3817</v>
      </c>
      <c r="B5" s="6" t="s">
        <v>3856</v>
      </c>
      <c r="C5" s="8" t="s">
        <v>3390</v>
      </c>
      <c r="D5" s="10"/>
      <c r="E5" s="10"/>
      <c r="F5" s="10"/>
      <c r="G5" s="10"/>
      <c r="H5" s="10"/>
      <c r="I5" s="10"/>
      <c r="J5" s="10"/>
      <c r="K5" s="10"/>
      <c r="L5" s="10"/>
      <c r="M5" s="10"/>
      <c r="N5" s="10"/>
      <c r="O5" s="10"/>
      <c r="P5" s="19"/>
      <c r="Q5" s="19"/>
      <c r="R5" s="19"/>
      <c r="S5" s="19"/>
      <c r="T5" s="10"/>
    </row>
    <row r="6">
      <c r="A6" s="18"/>
      <c r="B6" s="6" t="s">
        <v>3857</v>
      </c>
      <c r="C6" s="8" t="s">
        <v>3392</v>
      </c>
      <c r="D6" s="10"/>
      <c r="E6" s="10"/>
      <c r="F6" s="10"/>
      <c r="G6" s="10"/>
      <c r="H6" s="10"/>
      <c r="I6" s="10"/>
      <c r="J6" s="10"/>
      <c r="K6" s="10"/>
      <c r="L6" s="10"/>
      <c r="M6" s="10"/>
      <c r="N6" s="10"/>
      <c r="O6" s="10"/>
      <c r="P6" s="19"/>
      <c r="Q6" s="19"/>
      <c r="R6" s="19"/>
      <c r="S6" s="19"/>
      <c r="T6" s="10"/>
    </row>
    <row r="7">
      <c r="A7" s="18"/>
      <c r="B7" s="6" t="s">
        <v>3858</v>
      </c>
      <c r="C7" s="8" t="s">
        <v>3394</v>
      </c>
      <c r="D7" s="19"/>
      <c r="E7" s="19"/>
      <c r="F7" s="19"/>
      <c r="G7" s="19"/>
      <c r="H7" s="19"/>
      <c r="I7" s="19"/>
      <c r="J7" s="19"/>
      <c r="K7" s="19"/>
      <c r="L7" s="19"/>
      <c r="M7" s="19"/>
      <c r="N7" s="19"/>
      <c r="O7" s="19"/>
      <c r="P7" s="10"/>
      <c r="Q7" s="10"/>
      <c r="R7" s="10"/>
      <c r="S7" s="10"/>
      <c r="T7" s="10"/>
    </row>
    <row r="8">
      <c r="A8" s="18"/>
      <c r="B8" s="6" t="s">
        <v>3860</v>
      </c>
      <c r="C8" s="8" t="s">
        <v>3408</v>
      </c>
      <c r="D8" s="10"/>
      <c r="E8" s="10"/>
      <c r="F8" s="10"/>
      <c r="G8" s="10"/>
      <c r="H8" s="10"/>
      <c r="I8" s="10"/>
      <c r="J8" s="10"/>
      <c r="K8" s="10"/>
      <c r="L8" s="10"/>
      <c r="M8" s="10"/>
      <c r="N8" s="10"/>
      <c r="O8" s="10"/>
      <c r="P8" s="10"/>
      <c r="Q8" s="10"/>
      <c r="R8" s="10"/>
      <c r="S8" s="10"/>
      <c r="T8" s="10"/>
    </row>
    <row r="9">
      <c r="A9" s="6" t="s">
        <v>3818</v>
      </c>
      <c r="B9" s="6" t="s">
        <v>3860</v>
      </c>
      <c r="C9" s="8" t="s">
        <v>3448</v>
      </c>
      <c r="D9" s="10"/>
      <c r="E9" s="10"/>
      <c r="F9" s="10"/>
      <c r="G9" s="10"/>
      <c r="H9" s="10"/>
      <c r="I9" s="10"/>
      <c r="J9" s="10"/>
      <c r="K9" s="10"/>
      <c r="L9" s="10"/>
      <c r="M9" s="10"/>
      <c r="N9" s="10"/>
      <c r="O9" s="10"/>
      <c r="P9" s="10"/>
      <c r="Q9" s="10"/>
      <c r="R9" s="10"/>
      <c r="S9" s="10"/>
      <c r="T9" s="10"/>
    </row>
    <row r="10">
      <c r="A10" s="6" t="s">
        <v>3864</v>
      </c>
      <c r="B10" s="17" t="s">
        <v>3864</v>
      </c>
      <c r="C10" s="8" t="s">
        <v>3476</v>
      </c>
      <c r="D10" s="10"/>
      <c r="E10" s="10"/>
      <c r="F10" s="10"/>
      <c r="G10" s="10"/>
      <c r="H10" s="10"/>
      <c r="I10" s="10"/>
      <c r="J10" s="10"/>
      <c r="K10" s="10"/>
      <c r="L10" s="10"/>
      <c r="M10" s="10"/>
      <c r="N10" s="10"/>
      <c r="O10" s="10"/>
      <c r="P10" s="10"/>
      <c r="Q10" s="10"/>
      <c r="R10" s="10"/>
      <c r="S10" s="10"/>
      <c r="T10" s="10"/>
    </row>
    <row r="11">
      <c r="A11" s="6" t="s">
        <v>3879</v>
      </c>
      <c r="B11" s="17" t="s">
        <v>3879</v>
      </c>
      <c r="C11" s="8" t="s">
        <v>3880</v>
      </c>
      <c r="D11" s="19"/>
      <c r="E11" s="19"/>
      <c r="F11" s="19"/>
      <c r="G11" s="19"/>
      <c r="H11" s="19"/>
      <c r="I11" s="19"/>
      <c r="J11" s="19"/>
      <c r="K11" s="19"/>
      <c r="L11" s="19"/>
      <c r="M11" s="19"/>
      <c r="N11" s="19"/>
      <c r="O11" s="19"/>
      <c r="P11" s="19"/>
      <c r="Q11" s="19"/>
      <c r="R11" s="19"/>
      <c r="S11" s="19"/>
      <c r="T11" s="10"/>
    </row>
    <row r="12">
      <c r="A12" s="6" t="s">
        <v>3881</v>
      </c>
      <c r="B12" s="17" t="s">
        <v>3881</v>
      </c>
      <c r="C12" s="8" t="s">
        <v>3882</v>
      </c>
      <c r="D12" s="19"/>
      <c r="E12" s="19"/>
      <c r="F12" s="19"/>
      <c r="G12" s="19"/>
      <c r="H12" s="19"/>
      <c r="I12" s="19"/>
      <c r="J12" s="19"/>
      <c r="K12" s="19"/>
      <c r="L12" s="19"/>
      <c r="M12" s="19"/>
      <c r="N12" s="19"/>
      <c r="O12" s="19"/>
      <c r="P12" s="19"/>
      <c r="Q12" s="19"/>
      <c r="R12" s="19"/>
      <c r="S12" s="19"/>
      <c r="T12" s="10"/>
    </row>
  </sheetData>
  <mergeCells>
    <mergeCell ref="A2:C4"/>
    <mergeCell ref="D2:O2"/>
    <mergeCell ref="P2:S2"/>
    <mergeCell ref="A10:B10"/>
    <mergeCell ref="A11:B11"/>
    <mergeCell ref="A12:B12"/>
  </mergeCells>
  <headerFooter/>
</worksheet>
</file>

<file path=xl/worksheets/sheet56.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125</v>
      </c>
      <c r="B2" s="12" t="s">
        <v>125</v>
      </c>
      <c r="C2" s="13" t="s">
        <v>125</v>
      </c>
      <c r="D2" s="6" t="s">
        <v>3883</v>
      </c>
      <c r="E2" s="17" t="s">
        <v>3883</v>
      </c>
      <c r="F2" s="17" t="s">
        <v>3883</v>
      </c>
      <c r="G2" s="17" t="s">
        <v>3883</v>
      </c>
      <c r="H2" s="17" t="s">
        <v>3883</v>
      </c>
      <c r="I2" s="17" t="s">
        <v>3883</v>
      </c>
      <c r="J2" s="6" t="s">
        <v>3884</v>
      </c>
      <c r="K2" s="17" t="s">
        <v>3884</v>
      </c>
      <c r="L2" s="6" t="s">
        <v>3834</v>
      </c>
    </row>
    <row r="3">
      <c r="A3" s="20" t="s">
        <v>125</v>
      </c>
      <c r="B3" s="22" t="s">
        <v>125</v>
      </c>
      <c r="C3" s="21" t="s">
        <v>125</v>
      </c>
      <c r="D3" s="6" t="s">
        <v>3885</v>
      </c>
      <c r="E3" s="6" t="s">
        <v>3886</v>
      </c>
      <c r="F3" s="6" t="s">
        <v>3887</v>
      </c>
      <c r="G3" s="6" t="s">
        <v>3888</v>
      </c>
      <c r="H3" s="6" t="s">
        <v>3889</v>
      </c>
      <c r="I3" s="6" t="s">
        <v>3890</v>
      </c>
      <c r="J3" s="6" t="s">
        <v>3891</v>
      </c>
      <c r="K3" s="6" t="s">
        <v>3892</v>
      </c>
      <c r="L3" s="9"/>
    </row>
    <row r="4">
      <c r="A4" s="14" t="s">
        <v>125</v>
      </c>
      <c r="B4" s="15" t="s">
        <v>125</v>
      </c>
      <c r="C4" s="16" t="s">
        <v>125</v>
      </c>
      <c r="D4" s="8" t="s">
        <v>3893</v>
      </c>
      <c r="E4" s="8" t="s">
        <v>3894</v>
      </c>
      <c r="F4" s="8" t="s">
        <v>3895</v>
      </c>
      <c r="G4" s="8" t="s">
        <v>3896</v>
      </c>
      <c r="H4" s="8" t="s">
        <v>3897</v>
      </c>
      <c r="I4" s="8" t="s">
        <v>3898</v>
      </c>
      <c r="J4" s="8" t="s">
        <v>3899</v>
      </c>
      <c r="K4" s="8" t="s">
        <v>3900</v>
      </c>
      <c r="L4" s="8" t="s">
        <v>3901</v>
      </c>
    </row>
    <row r="5">
      <c r="A5" s="6" t="s">
        <v>3817</v>
      </c>
      <c r="B5" s="6" t="s">
        <v>3902</v>
      </c>
      <c r="C5" s="8" t="s">
        <v>3903</v>
      </c>
      <c r="D5" s="10"/>
      <c r="E5" s="10"/>
      <c r="F5" s="10"/>
      <c r="G5" s="10"/>
      <c r="H5" s="10"/>
      <c r="I5" s="10"/>
      <c r="J5" s="10"/>
      <c r="K5" s="10"/>
      <c r="L5" s="10"/>
    </row>
    <row r="6">
      <c r="A6" s="18"/>
      <c r="B6" s="6" t="s">
        <v>3860</v>
      </c>
      <c r="C6" s="8" t="s">
        <v>3905</v>
      </c>
      <c r="D6" s="10"/>
      <c r="E6" s="10"/>
      <c r="F6" s="10"/>
      <c r="G6" s="10"/>
      <c r="H6" s="10"/>
      <c r="I6" s="10"/>
      <c r="J6" s="10"/>
      <c r="K6" s="10"/>
      <c r="L6" s="10"/>
    </row>
    <row r="7">
      <c r="A7" s="6" t="s">
        <v>3818</v>
      </c>
      <c r="B7" s="6" t="s">
        <v>3860</v>
      </c>
      <c r="C7" s="8" t="s">
        <v>3911</v>
      </c>
      <c r="D7" s="10"/>
      <c r="E7" s="10"/>
      <c r="F7" s="10"/>
      <c r="G7" s="10"/>
      <c r="H7" s="10"/>
      <c r="I7" s="10"/>
      <c r="J7" s="10"/>
      <c r="K7" s="10"/>
      <c r="L7" s="10"/>
    </row>
    <row r="8">
      <c r="A8" s="6" t="s">
        <v>3864</v>
      </c>
      <c r="B8" s="17" t="s">
        <v>3864</v>
      </c>
      <c r="C8" s="8" t="s">
        <v>3915</v>
      </c>
      <c r="D8" s="10"/>
      <c r="E8" s="10"/>
      <c r="F8" s="10"/>
      <c r="G8" s="10"/>
      <c r="H8" s="10"/>
      <c r="I8" s="10"/>
      <c r="J8" s="10"/>
      <c r="K8" s="10"/>
      <c r="L8" s="10"/>
    </row>
    <row r="9">
      <c r="A9" s="6" t="s">
        <v>3879</v>
      </c>
      <c r="B9" s="17" t="s">
        <v>3879</v>
      </c>
      <c r="C9" s="8" t="s">
        <v>3931</v>
      </c>
      <c r="D9" s="19"/>
      <c r="E9" s="19"/>
      <c r="F9" s="19"/>
      <c r="G9" s="19"/>
      <c r="H9" s="19"/>
      <c r="I9" s="19"/>
      <c r="J9" s="19"/>
      <c r="K9" s="19"/>
      <c r="L9" s="10"/>
    </row>
    <row r="10">
      <c r="A10" s="6" t="s">
        <v>3881</v>
      </c>
      <c r="B10" s="17" t="s">
        <v>3881</v>
      </c>
      <c r="C10" s="8" t="s">
        <v>3932</v>
      </c>
      <c r="D10" s="19"/>
      <c r="E10" s="19"/>
      <c r="F10" s="19"/>
      <c r="G10" s="19"/>
      <c r="H10" s="19"/>
      <c r="I10" s="19"/>
      <c r="J10" s="19"/>
      <c r="K10" s="19"/>
      <c r="L10" s="10"/>
    </row>
  </sheetData>
  <mergeCells>
    <mergeCell ref="A2:C4"/>
    <mergeCell ref="D2:I2"/>
    <mergeCell ref="J2:K2"/>
    <mergeCell ref="A8:B8"/>
    <mergeCell ref="A9:B9"/>
    <mergeCell ref="A10:B10"/>
  </mergeCells>
  <headerFooter/>
</worksheet>
</file>

<file path=xl/worksheets/sheet57.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127</v>
      </c>
      <c r="B2" s="12" t="s">
        <v>127</v>
      </c>
      <c r="C2" s="13" t="s">
        <v>127</v>
      </c>
      <c r="D2" s="6" t="s">
        <v>3363</v>
      </c>
    </row>
    <row r="3">
      <c r="A3" s="14" t="s">
        <v>127</v>
      </c>
      <c r="B3" s="15" t="s">
        <v>127</v>
      </c>
      <c r="C3" s="16" t="s">
        <v>127</v>
      </c>
      <c r="D3" s="8" t="s">
        <v>3643</v>
      </c>
    </row>
    <row r="4">
      <c r="A4" s="6" t="s">
        <v>3817</v>
      </c>
      <c r="B4" s="6" t="s">
        <v>3856</v>
      </c>
      <c r="C4" s="8" t="s">
        <v>3390</v>
      </c>
      <c r="D4" s="10"/>
    </row>
    <row r="5">
      <c r="A5" s="18"/>
      <c r="B5" s="6" t="s">
        <v>3857</v>
      </c>
      <c r="C5" s="8" t="s">
        <v>3392</v>
      </c>
      <c r="D5" s="10"/>
    </row>
    <row r="6">
      <c r="A6" s="18"/>
      <c r="B6" s="6" t="s">
        <v>3858</v>
      </c>
      <c r="C6" s="8" t="s">
        <v>3394</v>
      </c>
      <c r="D6" s="10"/>
    </row>
    <row r="7">
      <c r="A7" s="18"/>
      <c r="B7" s="6" t="s">
        <v>3859</v>
      </c>
      <c r="C7" s="8" t="s">
        <v>3396</v>
      </c>
      <c r="D7" s="10"/>
    </row>
    <row r="8">
      <c r="A8" s="18"/>
      <c r="B8" s="6" t="s">
        <v>3860</v>
      </c>
      <c r="C8" s="8" t="s">
        <v>3408</v>
      </c>
      <c r="D8" s="10"/>
    </row>
    <row r="9">
      <c r="A9" s="6" t="s">
        <v>3861</v>
      </c>
      <c r="B9" s="6" t="s">
        <v>3856</v>
      </c>
      <c r="C9" s="8" t="s">
        <v>3410</v>
      </c>
      <c r="D9" s="10"/>
    </row>
    <row r="10">
      <c r="A10" s="18"/>
      <c r="B10" s="6" t="s">
        <v>3857</v>
      </c>
      <c r="C10" s="8" t="s">
        <v>3412</v>
      </c>
      <c r="D10" s="10"/>
    </row>
    <row r="11">
      <c r="A11" s="18"/>
      <c r="B11" s="6" t="s">
        <v>3858</v>
      </c>
      <c r="C11" s="8" t="s">
        <v>3414</v>
      </c>
      <c r="D11" s="10"/>
    </row>
    <row r="12">
      <c r="A12" s="18"/>
      <c r="B12" s="6" t="s">
        <v>3859</v>
      </c>
      <c r="C12" s="8" t="s">
        <v>3416</v>
      </c>
      <c r="D12" s="10"/>
    </row>
    <row r="13">
      <c r="A13" s="18"/>
      <c r="B13" s="6" t="s">
        <v>3860</v>
      </c>
      <c r="C13" s="8" t="s">
        <v>3428</v>
      </c>
      <c r="D13" s="10"/>
    </row>
    <row r="14">
      <c r="A14" s="6" t="s">
        <v>3818</v>
      </c>
      <c r="B14" s="6" t="s">
        <v>3856</v>
      </c>
      <c r="C14" s="8" t="s">
        <v>3430</v>
      </c>
      <c r="D14" s="10"/>
    </row>
    <row r="15">
      <c r="A15" s="18"/>
      <c r="B15" s="6" t="s">
        <v>3857</v>
      </c>
      <c r="C15" s="8" t="s">
        <v>3432</v>
      </c>
      <c r="D15" s="10"/>
    </row>
    <row r="16">
      <c r="A16" s="18"/>
      <c r="B16" s="6" t="s">
        <v>3858</v>
      </c>
      <c r="C16" s="8" t="s">
        <v>3434</v>
      </c>
      <c r="D16" s="10"/>
    </row>
    <row r="17">
      <c r="A17" s="18"/>
      <c r="B17" s="6" t="s">
        <v>3859</v>
      </c>
      <c r="C17" s="8" t="s">
        <v>3436</v>
      </c>
      <c r="D17" s="10"/>
    </row>
    <row r="18">
      <c r="A18" s="18"/>
      <c r="B18" s="6" t="s">
        <v>3860</v>
      </c>
      <c r="C18" s="8" t="s">
        <v>3448</v>
      </c>
      <c r="D18" s="10"/>
    </row>
    <row r="19">
      <c r="A19" s="6" t="s">
        <v>3862</v>
      </c>
      <c r="B19" s="6" t="s">
        <v>3856</v>
      </c>
      <c r="C19" s="8" t="s">
        <v>3450</v>
      </c>
      <c r="D19" s="10"/>
    </row>
    <row r="20">
      <c r="A20" s="18"/>
      <c r="B20" s="6" t="s">
        <v>3857</v>
      </c>
      <c r="C20" s="8" t="s">
        <v>3452</v>
      </c>
      <c r="D20" s="10"/>
    </row>
    <row r="21">
      <c r="A21" s="18"/>
      <c r="B21" s="6" t="s">
        <v>3858</v>
      </c>
      <c r="C21" s="8" t="s">
        <v>3454</v>
      </c>
      <c r="D21" s="10"/>
    </row>
    <row r="22">
      <c r="A22" s="18"/>
      <c r="B22" s="6" t="s">
        <v>3859</v>
      </c>
      <c r="C22" s="8" t="s">
        <v>3456</v>
      </c>
      <c r="D22" s="10"/>
    </row>
    <row r="23">
      <c r="A23" s="18"/>
      <c r="B23" s="6" t="s">
        <v>3860</v>
      </c>
      <c r="C23" s="8" t="s">
        <v>3466</v>
      </c>
      <c r="D23" s="10"/>
    </row>
    <row r="24">
      <c r="A24" s="6" t="s">
        <v>3864</v>
      </c>
      <c r="B24" s="17" t="s">
        <v>3864</v>
      </c>
      <c r="C24" s="8" t="s">
        <v>3476</v>
      </c>
      <c r="D24" s="10"/>
    </row>
    <row r="25">
      <c r="A25" s="6" t="s">
        <v>3879</v>
      </c>
      <c r="B25" s="17" t="s">
        <v>3879</v>
      </c>
      <c r="C25" s="8" t="s">
        <v>3880</v>
      </c>
      <c r="D25" s="19"/>
    </row>
    <row r="26">
      <c r="A26" s="6" t="s">
        <v>3881</v>
      </c>
      <c r="B26" s="17" t="s">
        <v>3881</v>
      </c>
      <c r="C26" s="8" t="s">
        <v>3882</v>
      </c>
      <c r="D26" s="19"/>
    </row>
  </sheetData>
  <mergeCells>
    <mergeCell ref="A2:C3"/>
    <mergeCell ref="A24:B24"/>
    <mergeCell ref="A25:B25"/>
    <mergeCell ref="A26:B26"/>
  </mergeCells>
  <headerFooter/>
</worksheet>
</file>

<file path=xl/worksheets/sheet58.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3336</v>
      </c>
      <c r="B1" s="0" t="s">
        <v>3337</v>
      </c>
    </row>
    <row r="2">
      <c r="A2" s="11" t="s">
        <v>129</v>
      </c>
      <c r="B2" s="12" t="s">
        <v>129</v>
      </c>
      <c r="C2" s="13" t="s">
        <v>129</v>
      </c>
      <c r="D2" s="6" t="s">
        <v>3936</v>
      </c>
      <c r="E2" s="17" t="s">
        <v>3936</v>
      </c>
      <c r="F2" s="17" t="s">
        <v>3936</v>
      </c>
      <c r="G2" s="17" t="s">
        <v>3936</v>
      </c>
      <c r="H2" s="17" t="s">
        <v>3936</v>
      </c>
      <c r="I2" s="17" t="s">
        <v>3936</v>
      </c>
      <c r="J2" s="17" t="s">
        <v>3936</v>
      </c>
      <c r="K2" s="17" t="s">
        <v>3936</v>
      </c>
      <c r="L2" s="17" t="s">
        <v>3936</v>
      </c>
      <c r="M2" s="17" t="s">
        <v>3936</v>
      </c>
      <c r="N2" s="17" t="s">
        <v>3936</v>
      </c>
      <c r="O2" s="17" t="s">
        <v>3936</v>
      </c>
      <c r="P2" s="17" t="s">
        <v>3936</v>
      </c>
      <c r="Q2" s="17" t="s">
        <v>3936</v>
      </c>
      <c r="R2" s="17" t="s">
        <v>3936</v>
      </c>
      <c r="S2" s="17" t="s">
        <v>3936</v>
      </c>
      <c r="T2" s="17" t="s">
        <v>3936</v>
      </c>
      <c r="U2" s="17" t="s">
        <v>3936</v>
      </c>
      <c r="V2" s="17" t="s">
        <v>3936</v>
      </c>
      <c r="W2" s="17" t="s">
        <v>3936</v>
      </c>
      <c r="X2" s="17" t="s">
        <v>3936</v>
      </c>
      <c r="Y2" s="17" t="s">
        <v>3936</v>
      </c>
      <c r="Z2" s="17" t="s">
        <v>3936</v>
      </c>
      <c r="AA2" s="17" t="s">
        <v>3936</v>
      </c>
      <c r="AB2" s="17" t="s">
        <v>3936</v>
      </c>
      <c r="AC2" s="17" t="s">
        <v>3936</v>
      </c>
      <c r="AD2" s="17" t="s">
        <v>3936</v>
      </c>
      <c r="AE2" s="17" t="s">
        <v>3936</v>
      </c>
      <c r="AF2" s="17" t="s">
        <v>3936</v>
      </c>
      <c r="AG2" s="17" t="s">
        <v>3936</v>
      </c>
      <c r="AH2" s="17" t="s">
        <v>3936</v>
      </c>
      <c r="AI2" s="17" t="s">
        <v>3936</v>
      </c>
      <c r="AJ2" s="17" t="s">
        <v>3936</v>
      </c>
      <c r="AK2" s="17" t="s">
        <v>3936</v>
      </c>
      <c r="AL2" s="17" t="s">
        <v>3936</v>
      </c>
      <c r="AM2" s="17" t="s">
        <v>3936</v>
      </c>
      <c r="AN2" s="17" t="s">
        <v>3936</v>
      </c>
      <c r="AO2" s="17" t="s">
        <v>3936</v>
      </c>
      <c r="AP2" s="17" t="s">
        <v>3936</v>
      </c>
      <c r="AQ2" s="17" t="s">
        <v>3936</v>
      </c>
      <c r="AR2" s="17" t="s">
        <v>3936</v>
      </c>
      <c r="AS2" s="17" t="s">
        <v>3936</v>
      </c>
      <c r="AT2" s="17" t="s">
        <v>3936</v>
      </c>
      <c r="AU2" s="17" t="s">
        <v>3936</v>
      </c>
      <c r="AV2" s="17" t="s">
        <v>3936</v>
      </c>
      <c r="AW2" s="17" t="s">
        <v>3936</v>
      </c>
      <c r="AX2" s="17" t="s">
        <v>3936</v>
      </c>
      <c r="AY2" s="17" t="s">
        <v>3936</v>
      </c>
      <c r="AZ2" s="17" t="s">
        <v>3936</v>
      </c>
      <c r="BA2" s="17" t="s">
        <v>3936</v>
      </c>
    </row>
    <row r="3">
      <c r="A3" s="14" t="s">
        <v>129</v>
      </c>
      <c r="B3" s="15" t="s">
        <v>129</v>
      </c>
      <c r="C3" s="16" t="s">
        <v>129</v>
      </c>
      <c r="D3" s="6" t="s">
        <v>1108</v>
      </c>
      <c r="E3" s="6" t="s">
        <v>1221</v>
      </c>
      <c r="F3" s="6" t="s">
        <v>1378</v>
      </c>
      <c r="G3" s="6" t="s">
        <v>1453</v>
      </c>
      <c r="H3" s="6" t="s">
        <v>1511</v>
      </c>
      <c r="I3" s="6" t="s">
        <v>1553</v>
      </c>
      <c r="J3" s="6" t="s">
        <v>1587</v>
      </c>
      <c r="K3" s="6" t="s">
        <v>1614</v>
      </c>
      <c r="L3" s="6" t="s">
        <v>1615</v>
      </c>
      <c r="M3" s="6" t="s">
        <v>1637</v>
      </c>
      <c r="N3" s="6" t="s">
        <v>1656</v>
      </c>
      <c r="O3" s="6" t="s">
        <v>1675</v>
      </c>
      <c r="P3" s="6" t="s">
        <v>1690</v>
      </c>
      <c r="Q3" s="6" t="s">
        <v>1702</v>
      </c>
      <c r="R3" s="6" t="s">
        <v>1283</v>
      </c>
      <c r="S3" s="6" t="s">
        <v>1726</v>
      </c>
      <c r="T3" s="6" t="s">
        <v>1737</v>
      </c>
      <c r="U3" s="6" t="s">
        <v>1747</v>
      </c>
      <c r="V3" s="6" t="s">
        <v>1756</v>
      </c>
      <c r="W3" s="6" t="s">
        <v>1764</v>
      </c>
      <c r="X3" s="6" t="s">
        <v>1771</v>
      </c>
      <c r="Y3" s="6" t="s">
        <v>1391</v>
      </c>
      <c r="Z3" s="6" t="s">
        <v>1783</v>
      </c>
      <c r="AA3" s="6" t="s">
        <v>1790</v>
      </c>
      <c r="AB3" s="6" t="s">
        <v>1797</v>
      </c>
      <c r="AC3" s="6" t="s">
        <v>1799</v>
      </c>
      <c r="AD3" s="6" t="s">
        <v>1806</v>
      </c>
      <c r="AE3" s="6" t="s">
        <v>1812</v>
      </c>
      <c r="AF3" s="6" t="s">
        <v>1818</v>
      </c>
      <c r="AG3" s="6" t="s">
        <v>1824</v>
      </c>
      <c r="AH3" s="6" t="s">
        <v>1830</v>
      </c>
      <c r="AI3" s="6" t="s">
        <v>1836</v>
      </c>
      <c r="AJ3" s="6" t="s">
        <v>1847</v>
      </c>
      <c r="AK3" s="6" t="s">
        <v>1842</v>
      </c>
      <c r="AL3" s="6" t="s">
        <v>1458</v>
      </c>
      <c r="AM3" s="6" t="s">
        <v>1853</v>
      </c>
      <c r="AN3" s="6" t="s">
        <v>1858</v>
      </c>
      <c r="AO3" s="6" t="s">
        <v>1863</v>
      </c>
      <c r="AP3" s="6" t="s">
        <v>1868</v>
      </c>
      <c r="AQ3" s="6" t="s">
        <v>1873</v>
      </c>
      <c r="AR3" s="6" t="s">
        <v>1879</v>
      </c>
      <c r="AS3" s="6" t="s">
        <v>1888</v>
      </c>
      <c r="AT3" s="6" t="s">
        <v>1884</v>
      </c>
      <c r="AU3" s="6" t="s">
        <v>1890</v>
      </c>
      <c r="AV3" s="6" t="s">
        <v>1895</v>
      </c>
      <c r="AW3" s="6" t="s">
        <v>1900</v>
      </c>
      <c r="AX3" s="6" t="s">
        <v>1905</v>
      </c>
      <c r="AY3" s="6" t="s">
        <v>1910</v>
      </c>
      <c r="AZ3" s="6" t="s">
        <v>1915</v>
      </c>
      <c r="BA3" s="6" t="s">
        <v>3368</v>
      </c>
    </row>
    <row r="4">
      <c r="A4" s="6" t="s">
        <v>3817</v>
      </c>
      <c r="B4" s="6" t="s">
        <v>3856</v>
      </c>
      <c r="C4" s="8" t="s">
        <v>3390</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3857</v>
      </c>
      <c r="C5" s="8" t="s">
        <v>3392</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3858</v>
      </c>
      <c r="C6" s="8" t="s">
        <v>3394</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18"/>
      <c r="B7" s="6" t="s">
        <v>3859</v>
      </c>
      <c r="C7" s="8" t="s">
        <v>3396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3860</v>
      </c>
      <c r="C8" s="8" t="s">
        <v>3408</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6" t="s">
        <v>3861</v>
      </c>
      <c r="B9" s="6" t="s">
        <v>3856</v>
      </c>
      <c r="C9" s="8" t="s">
        <v>3410</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18"/>
      <c r="B10" s="6" t="s">
        <v>3857</v>
      </c>
      <c r="C10" s="8" t="s">
        <v>3412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3858</v>
      </c>
      <c r="C11" s="8" t="s">
        <v>3414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3859</v>
      </c>
      <c r="C12" s="8" t="s">
        <v>3416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18"/>
      <c r="B13" s="6" t="s">
        <v>3860</v>
      </c>
      <c r="C13" s="8" t="s">
        <v>3428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6" t="s">
        <v>3818</v>
      </c>
      <c r="B14" s="6" t="s">
        <v>3856</v>
      </c>
      <c r="C14" s="8" t="s">
        <v>3430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3857</v>
      </c>
      <c r="C15" s="8" t="s">
        <v>3432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18"/>
      <c r="B16" s="6" t="s">
        <v>3858</v>
      </c>
      <c r="C16" s="8" t="s">
        <v>3434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18"/>
      <c r="B17" s="6" t="s">
        <v>3859</v>
      </c>
      <c r="C17" s="8" t="s">
        <v>3436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9"/>
    </row>
    <row r="18">
      <c r="A18" s="18"/>
      <c r="B18" s="6" t="s">
        <v>3860</v>
      </c>
      <c r="C18" s="8" t="s">
        <v>3448</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9"/>
    </row>
    <row r="19">
      <c r="A19" s="6" t="s">
        <v>3862</v>
      </c>
      <c r="B19" s="6" t="s">
        <v>3856</v>
      </c>
      <c r="C19" s="8" t="s">
        <v>3450</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9"/>
    </row>
    <row r="20">
      <c r="A20" s="18"/>
      <c r="B20" s="6" t="s">
        <v>3857</v>
      </c>
      <c r="C20" s="8" t="s">
        <v>3452</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9"/>
    </row>
    <row r="21">
      <c r="A21" s="18"/>
      <c r="B21" s="6" t="s">
        <v>3858</v>
      </c>
      <c r="C21" s="8" t="s">
        <v>3454</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9"/>
    </row>
    <row r="22">
      <c r="A22" s="18"/>
      <c r="B22" s="6" t="s">
        <v>3859</v>
      </c>
      <c r="C22" s="8" t="s">
        <v>3456</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9"/>
    </row>
    <row r="23">
      <c r="A23" s="18"/>
      <c r="B23" s="6" t="s">
        <v>3860</v>
      </c>
      <c r="C23" s="8" t="s">
        <v>3466</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0"/>
      <c r="BA23" s="19"/>
    </row>
    <row r="24">
      <c r="A24" s="6" t="s">
        <v>3864</v>
      </c>
      <c r="B24" s="17" t="s">
        <v>3864</v>
      </c>
      <c r="C24" s="8" t="s">
        <v>3476</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9"/>
    </row>
    <row r="25">
      <c r="A25" s="6" t="s">
        <v>3879</v>
      </c>
      <c r="B25" s="17" t="s">
        <v>3879</v>
      </c>
      <c r="C25" s="8" t="s">
        <v>3880</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c r="AM25" s="19"/>
      <c r="AN25" s="19"/>
      <c r="AO25" s="19"/>
      <c r="AP25" s="19"/>
      <c r="AQ25" s="19"/>
      <c r="AR25" s="19"/>
      <c r="AS25" s="19"/>
      <c r="AT25" s="19"/>
      <c r="AU25" s="19"/>
      <c r="AV25" s="19"/>
      <c r="AW25" s="19"/>
      <c r="AX25" s="19"/>
      <c r="AY25" s="19"/>
      <c r="AZ25" s="19"/>
      <c r="BA25" s="19"/>
    </row>
    <row r="26">
      <c r="A26" s="6" t="s">
        <v>3881</v>
      </c>
      <c r="B26" s="17" t="s">
        <v>3881</v>
      </c>
      <c r="C26" s="8" t="s">
        <v>3882</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c r="AY26" s="19"/>
      <c r="AZ26" s="19"/>
      <c r="BA26" s="19"/>
    </row>
  </sheetData>
  <mergeCells>
    <mergeCell ref="A2:C3"/>
    <mergeCell ref="D2:BA2"/>
    <mergeCell ref="A24:B24"/>
    <mergeCell ref="A25:B25"/>
    <mergeCell ref="A26:B26"/>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59.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131</v>
      </c>
      <c r="B2" s="12" t="s">
        <v>131</v>
      </c>
      <c r="C2" s="13" t="s">
        <v>131</v>
      </c>
      <c r="D2" s="6" t="s">
        <v>3937</v>
      </c>
    </row>
    <row r="3">
      <c r="A3" s="14" t="s">
        <v>131</v>
      </c>
      <c r="B3" s="15" t="s">
        <v>131</v>
      </c>
      <c r="C3" s="16" t="s">
        <v>131</v>
      </c>
      <c r="D3" s="8" t="s">
        <v>3852</v>
      </c>
    </row>
    <row r="4">
      <c r="A4" s="6" t="s">
        <v>3817</v>
      </c>
      <c r="B4" s="6" t="s">
        <v>3856</v>
      </c>
      <c r="C4" s="8" t="s">
        <v>3390</v>
      </c>
      <c r="D4" s="10"/>
    </row>
    <row r="5">
      <c r="A5" s="18"/>
      <c r="B5" s="6" t="s">
        <v>3857</v>
      </c>
      <c r="C5" s="8" t="s">
        <v>3392</v>
      </c>
      <c r="D5" s="10"/>
    </row>
    <row r="6">
      <c r="A6" s="18"/>
      <c r="B6" s="6" t="s">
        <v>3858</v>
      </c>
      <c r="C6" s="8" t="s">
        <v>3394</v>
      </c>
      <c r="D6" s="10"/>
    </row>
    <row r="7">
      <c r="A7" s="18"/>
      <c r="B7" s="6" t="s">
        <v>3859</v>
      </c>
      <c r="C7" s="8" t="s">
        <v>3396</v>
      </c>
      <c r="D7" s="10"/>
    </row>
    <row r="8">
      <c r="A8" s="18"/>
      <c r="B8" s="6" t="s">
        <v>3860</v>
      </c>
      <c r="C8" s="8" t="s">
        <v>3408</v>
      </c>
      <c r="D8" s="10"/>
    </row>
    <row r="9">
      <c r="A9" s="6" t="s">
        <v>3861</v>
      </c>
      <c r="B9" s="6" t="s">
        <v>3856</v>
      </c>
      <c r="C9" s="8" t="s">
        <v>3410</v>
      </c>
      <c r="D9" s="10"/>
    </row>
    <row r="10">
      <c r="A10" s="18"/>
      <c r="B10" s="6" t="s">
        <v>3857</v>
      </c>
      <c r="C10" s="8" t="s">
        <v>3412</v>
      </c>
      <c r="D10" s="10"/>
    </row>
    <row r="11">
      <c r="A11" s="18"/>
      <c r="B11" s="6" t="s">
        <v>3858</v>
      </c>
      <c r="C11" s="8" t="s">
        <v>3414</v>
      </c>
      <c r="D11" s="10"/>
    </row>
    <row r="12">
      <c r="A12" s="18"/>
      <c r="B12" s="6" t="s">
        <v>3859</v>
      </c>
      <c r="C12" s="8" t="s">
        <v>3416</v>
      </c>
      <c r="D12" s="10"/>
    </row>
    <row r="13">
      <c r="A13" s="18"/>
      <c r="B13" s="6" t="s">
        <v>3860</v>
      </c>
      <c r="C13" s="8" t="s">
        <v>3428</v>
      </c>
      <c r="D13" s="10"/>
    </row>
    <row r="14">
      <c r="A14" s="6" t="s">
        <v>3818</v>
      </c>
      <c r="B14" s="6" t="s">
        <v>3856</v>
      </c>
      <c r="C14" s="8" t="s">
        <v>3430</v>
      </c>
      <c r="D14" s="10"/>
    </row>
    <row r="15">
      <c r="A15" s="18"/>
      <c r="B15" s="6" t="s">
        <v>3857</v>
      </c>
      <c r="C15" s="8" t="s">
        <v>3432</v>
      </c>
      <c r="D15" s="10"/>
    </row>
    <row r="16">
      <c r="A16" s="18"/>
      <c r="B16" s="6" t="s">
        <v>3858</v>
      </c>
      <c r="C16" s="8" t="s">
        <v>3434</v>
      </c>
      <c r="D16" s="10"/>
    </row>
    <row r="17">
      <c r="A17" s="18"/>
      <c r="B17" s="6" t="s">
        <v>3859</v>
      </c>
      <c r="C17" s="8" t="s">
        <v>3436</v>
      </c>
      <c r="D17" s="10"/>
    </row>
    <row r="18">
      <c r="A18" s="18"/>
      <c r="B18" s="6" t="s">
        <v>3860</v>
      </c>
      <c r="C18" s="8" t="s">
        <v>3448</v>
      </c>
      <c r="D18" s="10"/>
    </row>
    <row r="19">
      <c r="A19" s="6" t="s">
        <v>3862</v>
      </c>
      <c r="B19" s="6" t="s">
        <v>3856</v>
      </c>
      <c r="C19" s="8" t="s">
        <v>3450</v>
      </c>
      <c r="D19" s="10"/>
    </row>
    <row r="20">
      <c r="A20" s="18"/>
      <c r="B20" s="6" t="s">
        <v>3857</v>
      </c>
      <c r="C20" s="8" t="s">
        <v>3452</v>
      </c>
      <c r="D20" s="10"/>
    </row>
    <row r="21">
      <c r="A21" s="18"/>
      <c r="B21" s="6" t="s">
        <v>3858</v>
      </c>
      <c r="C21" s="8" t="s">
        <v>3454</v>
      </c>
      <c r="D21" s="10"/>
    </row>
    <row r="22">
      <c r="A22" s="18"/>
      <c r="B22" s="6" t="s">
        <v>3859</v>
      </c>
      <c r="C22" s="8" t="s">
        <v>3456</v>
      </c>
      <c r="D22" s="10"/>
    </row>
    <row r="23">
      <c r="A23" s="18"/>
      <c r="B23" s="6" t="s">
        <v>3860</v>
      </c>
      <c r="C23" s="8" t="s">
        <v>3466</v>
      </c>
      <c r="D23" s="10"/>
    </row>
    <row r="24">
      <c r="A24" s="6" t="s">
        <v>3864</v>
      </c>
      <c r="B24" s="17" t="s">
        <v>3864</v>
      </c>
      <c r="C24" s="8" t="s">
        <v>3476</v>
      </c>
      <c r="D24" s="10"/>
    </row>
    <row r="25">
      <c r="A25" s="6" t="s">
        <v>3879</v>
      </c>
      <c r="B25" s="17" t="s">
        <v>3879</v>
      </c>
      <c r="C25" s="8" t="s">
        <v>3880</v>
      </c>
      <c r="D25" s="10"/>
    </row>
    <row r="26">
      <c r="A26" s="6" t="s">
        <v>3881</v>
      </c>
      <c r="B26" s="17" t="s">
        <v>3881</v>
      </c>
      <c r="C26" s="8" t="s">
        <v>3882</v>
      </c>
      <c r="D26" s="10"/>
    </row>
  </sheetData>
  <mergeCells>
    <mergeCell ref="A2:C3"/>
    <mergeCell ref="A24:B24"/>
    <mergeCell ref="A25:B25"/>
    <mergeCell ref="A26:B26"/>
  </mergeCells>
  <headerFooter/>
</worksheet>
</file>

<file path=xl/worksheets/sheet60.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133</v>
      </c>
      <c r="B2" s="12" t="s">
        <v>133</v>
      </c>
      <c r="C2" s="13" t="s">
        <v>133</v>
      </c>
      <c r="D2" s="6" t="s">
        <v>3363</v>
      </c>
    </row>
    <row r="3">
      <c r="A3" s="14" t="s">
        <v>133</v>
      </c>
      <c r="B3" s="15" t="s">
        <v>133</v>
      </c>
      <c r="C3" s="16" t="s">
        <v>133</v>
      </c>
      <c r="D3" s="8" t="s">
        <v>3894</v>
      </c>
    </row>
    <row r="4">
      <c r="A4" s="6" t="s">
        <v>3817</v>
      </c>
      <c r="B4" s="6" t="s">
        <v>3902</v>
      </c>
      <c r="C4" s="8" t="s">
        <v>3903</v>
      </c>
      <c r="D4" s="10"/>
    </row>
    <row r="5">
      <c r="A5" s="18"/>
      <c r="B5" s="6" t="s">
        <v>3859</v>
      </c>
      <c r="C5" s="8" t="s">
        <v>3904</v>
      </c>
      <c r="D5" s="10"/>
    </row>
    <row r="6">
      <c r="A6" s="18"/>
      <c r="B6" s="6" t="s">
        <v>3860</v>
      </c>
      <c r="C6" s="8" t="s">
        <v>3905</v>
      </c>
      <c r="D6" s="10"/>
    </row>
    <row r="7">
      <c r="A7" s="6" t="s">
        <v>3861</v>
      </c>
      <c r="B7" s="6" t="s">
        <v>3902</v>
      </c>
      <c r="C7" s="8" t="s">
        <v>3906</v>
      </c>
      <c r="D7" s="10"/>
    </row>
    <row r="8">
      <c r="A8" s="18"/>
      <c r="B8" s="6" t="s">
        <v>3859</v>
      </c>
      <c r="C8" s="8" t="s">
        <v>3907</v>
      </c>
      <c r="D8" s="10"/>
    </row>
    <row r="9">
      <c r="A9" s="18"/>
      <c r="B9" s="6" t="s">
        <v>3860</v>
      </c>
      <c r="C9" s="8" t="s">
        <v>3908</v>
      </c>
      <c r="D9" s="10"/>
    </row>
    <row r="10">
      <c r="A10" s="6" t="s">
        <v>3818</v>
      </c>
      <c r="B10" s="6" t="s">
        <v>3902</v>
      </c>
      <c r="C10" s="8" t="s">
        <v>3909</v>
      </c>
      <c r="D10" s="10"/>
    </row>
    <row r="11">
      <c r="A11" s="18"/>
      <c r="B11" s="6" t="s">
        <v>3859</v>
      </c>
      <c r="C11" s="8" t="s">
        <v>3910</v>
      </c>
      <c r="D11" s="10"/>
    </row>
    <row r="12">
      <c r="A12" s="18"/>
      <c r="B12" s="6" t="s">
        <v>3860</v>
      </c>
      <c r="C12" s="8" t="s">
        <v>3911</v>
      </c>
      <c r="D12" s="10"/>
    </row>
    <row r="13">
      <c r="A13" s="6" t="s">
        <v>3862</v>
      </c>
      <c r="B13" s="6" t="s">
        <v>3902</v>
      </c>
      <c r="C13" s="8" t="s">
        <v>3912</v>
      </c>
      <c r="D13" s="10"/>
    </row>
    <row r="14">
      <c r="A14" s="18"/>
      <c r="B14" s="6" t="s">
        <v>3859</v>
      </c>
      <c r="C14" s="8" t="s">
        <v>3913</v>
      </c>
      <c r="D14" s="10"/>
    </row>
    <row r="15">
      <c r="A15" s="18"/>
      <c r="B15" s="6" t="s">
        <v>3860</v>
      </c>
      <c r="C15" s="8" t="s">
        <v>3914</v>
      </c>
      <c r="D15" s="10"/>
    </row>
    <row r="16">
      <c r="A16" s="6" t="s">
        <v>3864</v>
      </c>
      <c r="B16" s="17" t="s">
        <v>3864</v>
      </c>
      <c r="C16" s="8" t="s">
        <v>3915</v>
      </c>
      <c r="D16" s="10"/>
    </row>
    <row r="17">
      <c r="A17" s="6" t="s">
        <v>3879</v>
      </c>
      <c r="B17" s="17" t="s">
        <v>3879</v>
      </c>
      <c r="C17" s="8" t="s">
        <v>3931</v>
      </c>
      <c r="D17" s="19"/>
    </row>
    <row r="18">
      <c r="A18" s="6" t="s">
        <v>3881</v>
      </c>
      <c r="B18" s="17" t="s">
        <v>3881</v>
      </c>
      <c r="C18" s="8" t="s">
        <v>3932</v>
      </c>
      <c r="D18" s="19"/>
    </row>
  </sheetData>
  <mergeCells>
    <mergeCell ref="A2:C3"/>
    <mergeCell ref="A16:B16"/>
    <mergeCell ref="A17:B17"/>
    <mergeCell ref="A18:B18"/>
  </mergeCells>
  <headerFooter/>
</worksheet>
</file>

<file path=xl/worksheets/sheet61.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3" t="s">
        <v>3336</v>
      </c>
      <c r="B1" s="0" t="s">
        <v>3337</v>
      </c>
    </row>
    <row r="2">
      <c r="A2" s="11" t="s">
        <v>135</v>
      </c>
      <c r="B2" s="12" t="s">
        <v>135</v>
      </c>
      <c r="C2" s="13" t="s">
        <v>135</v>
      </c>
      <c r="D2" s="6" t="s">
        <v>3938</v>
      </c>
      <c r="E2" s="17" t="s">
        <v>3938</v>
      </c>
      <c r="F2" s="17" t="s">
        <v>3938</v>
      </c>
      <c r="G2" s="17" t="s">
        <v>3938</v>
      </c>
      <c r="H2" s="17" t="s">
        <v>3938</v>
      </c>
      <c r="I2" s="17" t="s">
        <v>3938</v>
      </c>
      <c r="J2" s="17" t="s">
        <v>3938</v>
      </c>
      <c r="K2" s="17" t="s">
        <v>3938</v>
      </c>
      <c r="L2" s="17" t="s">
        <v>3938</v>
      </c>
      <c r="M2" s="17" t="s">
        <v>3938</v>
      </c>
      <c r="N2" s="17" t="s">
        <v>3938</v>
      </c>
      <c r="O2" s="17" t="s">
        <v>3938</v>
      </c>
      <c r="P2" s="17" t="s">
        <v>3938</v>
      </c>
      <c r="Q2" s="17" t="s">
        <v>3938</v>
      </c>
      <c r="R2" s="17" t="s">
        <v>3938</v>
      </c>
      <c r="S2" s="17" t="s">
        <v>3938</v>
      </c>
      <c r="T2" s="17" t="s">
        <v>3938</v>
      </c>
      <c r="U2" s="17" t="s">
        <v>3938</v>
      </c>
      <c r="V2" s="17" t="s">
        <v>3938</v>
      </c>
      <c r="W2" s="17" t="s">
        <v>3938</v>
      </c>
      <c r="X2" s="17" t="s">
        <v>3938</v>
      </c>
      <c r="Y2" s="17" t="s">
        <v>3938</v>
      </c>
      <c r="Z2" s="17" t="s">
        <v>3938</v>
      </c>
      <c r="AA2" s="17" t="s">
        <v>3938</v>
      </c>
      <c r="AB2" s="17" t="s">
        <v>3938</v>
      </c>
      <c r="AC2" s="17" t="s">
        <v>3938</v>
      </c>
      <c r="AD2" s="17" t="s">
        <v>3938</v>
      </c>
      <c r="AE2" s="17" t="s">
        <v>3938</v>
      </c>
      <c r="AF2" s="17" t="s">
        <v>3938</v>
      </c>
      <c r="AG2" s="17" t="s">
        <v>3938</v>
      </c>
      <c r="AH2" s="17" t="s">
        <v>3938</v>
      </c>
      <c r="AI2" s="17" t="s">
        <v>3938</v>
      </c>
      <c r="AJ2" s="17" t="s">
        <v>3938</v>
      </c>
      <c r="AK2" s="17" t="s">
        <v>3938</v>
      </c>
      <c r="AL2" s="17" t="s">
        <v>3938</v>
      </c>
      <c r="AM2" s="17" t="s">
        <v>3938</v>
      </c>
      <c r="AN2" s="17" t="s">
        <v>3938</v>
      </c>
      <c r="AO2" s="17" t="s">
        <v>3938</v>
      </c>
      <c r="AP2" s="17" t="s">
        <v>3938</v>
      </c>
      <c r="AQ2" s="17" t="s">
        <v>3938</v>
      </c>
      <c r="AR2" s="17" t="s">
        <v>3938</v>
      </c>
      <c r="AS2" s="17" t="s">
        <v>3938</v>
      </c>
      <c r="AT2" s="17" t="s">
        <v>3938</v>
      </c>
      <c r="AU2" s="17" t="s">
        <v>3938</v>
      </c>
      <c r="AV2" s="17" t="s">
        <v>3938</v>
      </c>
      <c r="AW2" s="17" t="s">
        <v>3938</v>
      </c>
      <c r="AX2" s="17" t="s">
        <v>3938</v>
      </c>
      <c r="AY2" s="17" t="s">
        <v>3938</v>
      </c>
      <c r="AZ2" s="17" t="s">
        <v>3938</v>
      </c>
      <c r="BA2" s="17" t="s">
        <v>3938</v>
      </c>
    </row>
    <row r="3">
      <c r="A3" s="14" t="s">
        <v>135</v>
      </c>
      <c r="B3" s="15" t="s">
        <v>135</v>
      </c>
      <c r="C3" s="16" t="s">
        <v>135</v>
      </c>
      <c r="D3" s="6" t="s">
        <v>1108</v>
      </c>
      <c r="E3" s="6" t="s">
        <v>1221</v>
      </c>
      <c r="F3" s="6" t="s">
        <v>1378</v>
      </c>
      <c r="G3" s="6" t="s">
        <v>1453</v>
      </c>
      <c r="H3" s="6" t="s">
        <v>1511</v>
      </c>
      <c r="I3" s="6" t="s">
        <v>1553</v>
      </c>
      <c r="J3" s="6" t="s">
        <v>1587</v>
      </c>
      <c r="K3" s="6" t="s">
        <v>1614</v>
      </c>
      <c r="L3" s="6" t="s">
        <v>1615</v>
      </c>
      <c r="M3" s="6" t="s">
        <v>1637</v>
      </c>
      <c r="N3" s="6" t="s">
        <v>1656</v>
      </c>
      <c r="O3" s="6" t="s">
        <v>1675</v>
      </c>
      <c r="P3" s="6" t="s">
        <v>1690</v>
      </c>
      <c r="Q3" s="6" t="s">
        <v>1702</v>
      </c>
      <c r="R3" s="6" t="s">
        <v>1283</v>
      </c>
      <c r="S3" s="6" t="s">
        <v>1726</v>
      </c>
      <c r="T3" s="6" t="s">
        <v>1737</v>
      </c>
      <c r="U3" s="6" t="s">
        <v>1747</v>
      </c>
      <c r="V3" s="6" t="s">
        <v>1756</v>
      </c>
      <c r="W3" s="6" t="s">
        <v>1764</v>
      </c>
      <c r="X3" s="6" t="s">
        <v>1771</v>
      </c>
      <c r="Y3" s="6" t="s">
        <v>1391</v>
      </c>
      <c r="Z3" s="6" t="s">
        <v>1783</v>
      </c>
      <c r="AA3" s="6" t="s">
        <v>1790</v>
      </c>
      <c r="AB3" s="6" t="s">
        <v>1797</v>
      </c>
      <c r="AC3" s="6" t="s">
        <v>1799</v>
      </c>
      <c r="AD3" s="6" t="s">
        <v>1806</v>
      </c>
      <c r="AE3" s="6" t="s">
        <v>1812</v>
      </c>
      <c r="AF3" s="6" t="s">
        <v>1818</v>
      </c>
      <c r="AG3" s="6" t="s">
        <v>1824</v>
      </c>
      <c r="AH3" s="6" t="s">
        <v>1830</v>
      </c>
      <c r="AI3" s="6" t="s">
        <v>1836</v>
      </c>
      <c r="AJ3" s="6" t="s">
        <v>1847</v>
      </c>
      <c r="AK3" s="6" t="s">
        <v>1842</v>
      </c>
      <c r="AL3" s="6" t="s">
        <v>1458</v>
      </c>
      <c r="AM3" s="6" t="s">
        <v>1853</v>
      </c>
      <c r="AN3" s="6" t="s">
        <v>1858</v>
      </c>
      <c r="AO3" s="6" t="s">
        <v>1863</v>
      </c>
      <c r="AP3" s="6" t="s">
        <v>1868</v>
      </c>
      <c r="AQ3" s="6" t="s">
        <v>1873</v>
      </c>
      <c r="AR3" s="6" t="s">
        <v>1879</v>
      </c>
      <c r="AS3" s="6" t="s">
        <v>1888</v>
      </c>
      <c r="AT3" s="6" t="s">
        <v>1884</v>
      </c>
      <c r="AU3" s="6" t="s">
        <v>1890</v>
      </c>
      <c r="AV3" s="6" t="s">
        <v>1895</v>
      </c>
      <c r="AW3" s="6" t="s">
        <v>1900</v>
      </c>
      <c r="AX3" s="6" t="s">
        <v>1905</v>
      </c>
      <c r="AY3" s="6" t="s">
        <v>1910</v>
      </c>
      <c r="AZ3" s="6" t="s">
        <v>1915</v>
      </c>
      <c r="BA3" s="6" t="s">
        <v>3368</v>
      </c>
    </row>
    <row r="4">
      <c r="A4" s="6" t="s">
        <v>3817</v>
      </c>
      <c r="B4" s="6" t="s">
        <v>3902</v>
      </c>
      <c r="C4" s="8" t="s">
        <v>3903</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9"/>
    </row>
    <row r="5">
      <c r="A5" s="18"/>
      <c r="B5" s="6" t="s">
        <v>3859</v>
      </c>
      <c r="C5" s="8" t="s">
        <v>3904</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9"/>
    </row>
    <row r="6">
      <c r="A6" s="18"/>
      <c r="B6" s="6" t="s">
        <v>3860</v>
      </c>
      <c r="C6" s="8" t="s">
        <v>3905</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9"/>
    </row>
    <row r="7">
      <c r="A7" s="6" t="s">
        <v>3861</v>
      </c>
      <c r="B7" s="6" t="s">
        <v>3902</v>
      </c>
      <c r="C7" s="8" t="s">
        <v>3906</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9"/>
    </row>
    <row r="8">
      <c r="A8" s="18"/>
      <c r="B8" s="6" t="s">
        <v>3859</v>
      </c>
      <c r="C8" s="8" t="s">
        <v>3907</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9"/>
    </row>
    <row r="9">
      <c r="A9" s="18"/>
      <c r="B9" s="6" t="s">
        <v>3860</v>
      </c>
      <c r="C9" s="8" t="s">
        <v>3908</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9"/>
    </row>
    <row r="10">
      <c r="A10" s="6" t="s">
        <v>3818</v>
      </c>
      <c r="B10" s="6" t="s">
        <v>3902</v>
      </c>
      <c r="C10" s="8" t="s">
        <v>3909</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0"/>
      <c r="BA10" s="19"/>
    </row>
    <row r="11">
      <c r="A11" s="18"/>
      <c r="B11" s="6" t="s">
        <v>3859</v>
      </c>
      <c r="C11" s="8" t="s">
        <v>3910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9"/>
    </row>
    <row r="12">
      <c r="A12" s="18"/>
      <c r="B12" s="6" t="s">
        <v>3860</v>
      </c>
      <c r="C12" s="8" t="s">
        <v>3911</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9"/>
    </row>
    <row r="13">
      <c r="A13" s="6" t="s">
        <v>3862</v>
      </c>
      <c r="B13" s="6" t="s">
        <v>3902</v>
      </c>
      <c r="C13" s="8" t="s">
        <v>3912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9"/>
    </row>
    <row r="14">
      <c r="A14" s="18"/>
      <c r="B14" s="6" t="s">
        <v>3859</v>
      </c>
      <c r="C14" s="8" t="s">
        <v>3913</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0"/>
      <c r="BA14" s="19"/>
    </row>
    <row r="15">
      <c r="A15" s="18"/>
      <c r="B15" s="6" t="s">
        <v>3860</v>
      </c>
      <c r="C15" s="8" t="s">
        <v>3914</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9"/>
    </row>
    <row r="16">
      <c r="A16" s="6" t="s">
        <v>3864</v>
      </c>
      <c r="B16" s="17" t="s">
        <v>3864</v>
      </c>
      <c r="C16" s="8" t="s">
        <v>3915</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9"/>
    </row>
    <row r="17">
      <c r="A17" s="6" t="s">
        <v>3879</v>
      </c>
      <c r="B17" s="17" t="s">
        <v>3879</v>
      </c>
      <c r="C17" s="8" t="s">
        <v>3931</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19"/>
      <c r="AL17" s="19"/>
      <c r="AM17" s="19"/>
      <c r="AN17" s="19"/>
      <c r="AO17" s="19"/>
      <c r="AP17" s="19"/>
      <c r="AQ17" s="19"/>
      <c r="AR17" s="19"/>
      <c r="AS17" s="19"/>
      <c r="AT17" s="19"/>
      <c r="AU17" s="19"/>
      <c r="AV17" s="19"/>
      <c r="AW17" s="19"/>
      <c r="AX17" s="19"/>
      <c r="AY17" s="19"/>
      <c r="AZ17" s="19"/>
      <c r="BA17" s="19"/>
    </row>
    <row r="18">
      <c r="A18" s="6" t="s">
        <v>3881</v>
      </c>
      <c r="B18" s="17" t="s">
        <v>3881</v>
      </c>
      <c r="C18" s="8" t="s">
        <v>3932</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row>
  </sheetData>
  <mergeCells>
    <mergeCell ref="A2:C3"/>
    <mergeCell ref="D2:BA2"/>
    <mergeCell ref="A16:B16"/>
    <mergeCell ref="A17:B17"/>
    <mergeCell ref="A18:B18"/>
  </mergeCells>
  <dataValidations count="5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 type="list" sqref="AH3" showErrorMessage="1" errorStyle="warning">
      <formula1>'Enums'!C1:C256</formula1>
    </dataValidation>
    <dataValidation type="list" sqref="AI3" showErrorMessage="1" errorStyle="warning">
      <formula1>'Enums'!C1:C256</formula1>
    </dataValidation>
    <dataValidation type="list" sqref="AJ3" showErrorMessage="1" errorStyle="warning">
      <formula1>'Enums'!C1:C256</formula1>
    </dataValidation>
    <dataValidation type="list" sqref="AK3" showErrorMessage="1" errorStyle="warning">
      <formula1>'Enums'!C1:C256</formula1>
    </dataValidation>
    <dataValidation type="list" sqref="AL3" showErrorMessage="1" errorStyle="warning">
      <formula1>'Enums'!C1:C256</formula1>
    </dataValidation>
    <dataValidation type="list" sqref="AM3" showErrorMessage="1" errorStyle="warning">
      <formula1>'Enums'!C1:C256</formula1>
    </dataValidation>
    <dataValidation type="list" sqref="AN3" showErrorMessage="1" errorStyle="warning">
      <formula1>'Enums'!C1:C256</formula1>
    </dataValidation>
    <dataValidation type="list" sqref="AO3" showErrorMessage="1" errorStyle="warning">
      <formula1>'Enums'!C1:C256</formula1>
    </dataValidation>
    <dataValidation type="list" sqref="AP3" showErrorMessage="1" errorStyle="warning">
      <formula1>'Enums'!C1:C256</formula1>
    </dataValidation>
    <dataValidation type="list" sqref="AQ3" showErrorMessage="1" errorStyle="warning">
      <formula1>'Enums'!C1:C256</formula1>
    </dataValidation>
    <dataValidation type="list" sqref="AR3" showErrorMessage="1" errorStyle="warning">
      <formula1>'Enums'!C1:C256</formula1>
    </dataValidation>
    <dataValidation type="list" sqref="AS3" showErrorMessage="1" errorStyle="warning">
      <formula1>'Enums'!C1:C256</formula1>
    </dataValidation>
    <dataValidation type="list" sqref="AT3" showErrorMessage="1" errorStyle="warning">
      <formula1>'Enums'!C1:C256</formula1>
    </dataValidation>
    <dataValidation type="list" sqref="AU3" showErrorMessage="1" errorStyle="warning">
      <formula1>'Enums'!C1:C256</formula1>
    </dataValidation>
    <dataValidation type="list" sqref="AV3" showErrorMessage="1" errorStyle="warning">
      <formula1>'Enums'!C1:C256</formula1>
    </dataValidation>
    <dataValidation type="list" sqref="AW3" showErrorMessage="1" errorStyle="warning">
      <formula1>'Enums'!C1:C256</formula1>
    </dataValidation>
    <dataValidation type="list" sqref="AX3" showErrorMessage="1" errorStyle="warning">
      <formula1>'Enums'!C1:C256</formula1>
    </dataValidation>
    <dataValidation type="list" sqref="AY3" showErrorMessage="1" errorStyle="warning">
      <formula1>'Enums'!C1:C256</formula1>
    </dataValidation>
    <dataValidation type="list" sqref="AZ3" showErrorMessage="1" errorStyle="warning">
      <formula1>'Enums'!C1:C256</formula1>
    </dataValidation>
    <dataValidation type="list" sqref="BA3" showErrorMessage="1" errorStyle="warning">
      <formula1>'Enums'!C1:C256</formula1>
    </dataValidation>
  </dataValidations>
  <headerFooter/>
</worksheet>
</file>

<file path=xl/worksheets/sheet62.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137</v>
      </c>
      <c r="B2" s="12" t="s">
        <v>137</v>
      </c>
      <c r="C2" s="13" t="s">
        <v>137</v>
      </c>
      <c r="D2" s="6" t="s">
        <v>3937</v>
      </c>
    </row>
    <row r="3">
      <c r="A3" s="14" t="s">
        <v>137</v>
      </c>
      <c r="B3" s="15" t="s">
        <v>137</v>
      </c>
      <c r="C3" s="16" t="s">
        <v>137</v>
      </c>
      <c r="D3" s="8" t="s">
        <v>3900</v>
      </c>
    </row>
    <row r="4">
      <c r="A4" s="6" t="s">
        <v>3817</v>
      </c>
      <c r="B4" s="6" t="s">
        <v>3902</v>
      </c>
      <c r="C4" s="8" t="s">
        <v>3903</v>
      </c>
      <c r="D4" s="10"/>
    </row>
    <row r="5">
      <c r="A5" s="18"/>
      <c r="B5" s="6" t="s">
        <v>3859</v>
      </c>
      <c r="C5" s="8" t="s">
        <v>3904</v>
      </c>
      <c r="D5" s="10"/>
    </row>
    <row r="6">
      <c r="A6" s="18"/>
      <c r="B6" s="6" t="s">
        <v>3860</v>
      </c>
      <c r="C6" s="8" t="s">
        <v>3905</v>
      </c>
      <c r="D6" s="10"/>
    </row>
    <row r="7">
      <c r="A7" s="6" t="s">
        <v>3861</v>
      </c>
      <c r="B7" s="6" t="s">
        <v>3902</v>
      </c>
      <c r="C7" s="8" t="s">
        <v>3906</v>
      </c>
      <c r="D7" s="10"/>
    </row>
    <row r="8">
      <c r="A8" s="18"/>
      <c r="B8" s="6" t="s">
        <v>3859</v>
      </c>
      <c r="C8" s="8" t="s">
        <v>3907</v>
      </c>
      <c r="D8" s="10"/>
    </row>
    <row r="9">
      <c r="A9" s="18"/>
      <c r="B9" s="6" t="s">
        <v>3860</v>
      </c>
      <c r="C9" s="8" t="s">
        <v>3908</v>
      </c>
      <c r="D9" s="10"/>
    </row>
    <row r="10">
      <c r="A10" s="6" t="s">
        <v>3818</v>
      </c>
      <c r="B10" s="6" t="s">
        <v>3902</v>
      </c>
      <c r="C10" s="8" t="s">
        <v>3909</v>
      </c>
      <c r="D10" s="10"/>
    </row>
    <row r="11">
      <c r="A11" s="18"/>
      <c r="B11" s="6" t="s">
        <v>3859</v>
      </c>
      <c r="C11" s="8" t="s">
        <v>3910</v>
      </c>
      <c r="D11" s="10"/>
    </row>
    <row r="12">
      <c r="A12" s="18"/>
      <c r="B12" s="6" t="s">
        <v>3860</v>
      </c>
      <c r="C12" s="8" t="s">
        <v>3911</v>
      </c>
      <c r="D12" s="10"/>
    </row>
    <row r="13">
      <c r="A13" s="6" t="s">
        <v>3862</v>
      </c>
      <c r="B13" s="6" t="s">
        <v>3902</v>
      </c>
      <c r="C13" s="8" t="s">
        <v>3912</v>
      </c>
      <c r="D13" s="10"/>
    </row>
    <row r="14">
      <c r="A14" s="18"/>
      <c r="B14" s="6" t="s">
        <v>3859</v>
      </c>
      <c r="C14" s="8" t="s">
        <v>3913</v>
      </c>
      <c r="D14" s="10"/>
    </row>
    <row r="15">
      <c r="A15" s="18"/>
      <c r="B15" s="6" t="s">
        <v>3860</v>
      </c>
      <c r="C15" s="8" t="s">
        <v>3914</v>
      </c>
      <c r="D15" s="10"/>
    </row>
    <row r="16">
      <c r="A16" s="6" t="s">
        <v>3864</v>
      </c>
      <c r="B16" s="17" t="s">
        <v>3864</v>
      </c>
      <c r="C16" s="8" t="s">
        <v>3915</v>
      </c>
      <c r="D16" s="10"/>
    </row>
    <row r="17">
      <c r="A17" s="6" t="s">
        <v>3879</v>
      </c>
      <c r="B17" s="17" t="s">
        <v>3879</v>
      </c>
      <c r="C17" s="8" t="s">
        <v>3931</v>
      </c>
      <c r="D17" s="10"/>
    </row>
    <row r="18">
      <c r="A18" s="6" t="s">
        <v>3881</v>
      </c>
      <c r="B18" s="17" t="s">
        <v>3881</v>
      </c>
      <c r="C18" s="8" t="s">
        <v>3932</v>
      </c>
      <c r="D18" s="10"/>
    </row>
  </sheetData>
  <mergeCells>
    <mergeCell ref="A2:C3"/>
    <mergeCell ref="A16:B16"/>
    <mergeCell ref="A17:B17"/>
    <mergeCell ref="A18:B18"/>
  </mergeCells>
  <headerFooter/>
</worksheet>
</file>

<file path=xl/worksheets/sheet63.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139</v>
      </c>
      <c r="B2" s="12" t="s">
        <v>139</v>
      </c>
      <c r="C2" s="13" t="s">
        <v>139</v>
      </c>
      <c r="D2" s="6" t="s">
        <v>3939</v>
      </c>
      <c r="E2" s="6" t="s">
        <v>3940</v>
      </c>
      <c r="F2" s="6" t="s">
        <v>3601</v>
      </c>
      <c r="G2" s="6" t="s">
        <v>3941</v>
      </c>
      <c r="H2" s="6" t="s">
        <v>3942</v>
      </c>
      <c r="I2" s="6" t="s">
        <v>3943</v>
      </c>
    </row>
    <row r="3">
      <c r="A3" s="14" t="s">
        <v>139</v>
      </c>
      <c r="B3" s="15" t="s">
        <v>139</v>
      </c>
      <c r="C3" s="16" t="s">
        <v>139</v>
      </c>
      <c r="D3" s="8" t="s">
        <v>3369</v>
      </c>
      <c r="E3" s="8" t="s">
        <v>3630</v>
      </c>
      <c r="F3" s="8" t="s">
        <v>3633</v>
      </c>
      <c r="G3" s="8" t="s">
        <v>3743</v>
      </c>
      <c r="H3" s="8" t="s">
        <v>3640</v>
      </c>
      <c r="I3" s="8" t="s">
        <v>3641</v>
      </c>
    </row>
    <row r="4">
      <c r="A4" s="6" t="s">
        <v>3944</v>
      </c>
      <c r="B4" s="6" t="s">
        <v>3945</v>
      </c>
      <c r="C4" s="8" t="s">
        <v>3372</v>
      </c>
      <c r="D4" s="10"/>
      <c r="E4" s="10"/>
      <c r="F4" s="10"/>
      <c r="G4" s="10"/>
      <c r="H4" s="10"/>
      <c r="I4" s="10"/>
    </row>
    <row r="5">
      <c r="A5" s="18"/>
      <c r="B5" s="6" t="s">
        <v>3946</v>
      </c>
      <c r="C5" s="8" t="s">
        <v>3374</v>
      </c>
      <c r="D5" s="10"/>
      <c r="E5" s="10"/>
      <c r="F5" s="10"/>
      <c r="G5" s="10"/>
      <c r="H5" s="10"/>
      <c r="I5" s="10"/>
    </row>
    <row r="6">
      <c r="A6" s="18"/>
      <c r="B6" s="6" t="s">
        <v>3947</v>
      </c>
      <c r="C6" s="8" t="s">
        <v>3376</v>
      </c>
      <c r="D6" s="10"/>
      <c r="E6" s="10"/>
      <c r="F6" s="10"/>
      <c r="G6" s="10"/>
      <c r="H6" s="10"/>
      <c r="I6" s="10"/>
    </row>
    <row r="7">
      <c r="A7" s="6" t="s">
        <v>3948</v>
      </c>
      <c r="B7" s="6" t="s">
        <v>3949</v>
      </c>
      <c r="C7" s="8" t="s">
        <v>3378</v>
      </c>
      <c r="D7" s="10"/>
      <c r="E7" s="10"/>
      <c r="F7" s="10"/>
      <c r="G7" s="10"/>
      <c r="H7" s="10"/>
      <c r="I7" s="10"/>
    </row>
    <row r="8">
      <c r="A8" s="18"/>
      <c r="B8" s="6" t="s">
        <v>3950</v>
      </c>
      <c r="C8" s="8" t="s">
        <v>3563</v>
      </c>
      <c r="D8" s="10"/>
      <c r="E8" s="10"/>
      <c r="F8" s="10"/>
      <c r="G8" s="10"/>
      <c r="H8" s="10"/>
      <c r="I8" s="10"/>
    </row>
    <row r="9">
      <c r="A9" s="18"/>
      <c r="B9" s="6" t="s">
        <v>3951</v>
      </c>
      <c r="C9" s="8" t="s">
        <v>3380</v>
      </c>
      <c r="D9" s="10"/>
      <c r="E9" s="10"/>
      <c r="F9" s="10"/>
      <c r="G9" s="10"/>
      <c r="H9" s="10"/>
      <c r="I9" s="10"/>
    </row>
    <row r="10">
      <c r="A10" s="18"/>
      <c r="B10" s="6" t="s">
        <v>3952</v>
      </c>
      <c r="C10" s="8" t="s">
        <v>3382</v>
      </c>
      <c r="D10" s="10"/>
      <c r="E10" s="10"/>
      <c r="F10" s="10"/>
      <c r="G10" s="10"/>
      <c r="H10" s="10"/>
      <c r="I10" s="10"/>
    </row>
    <row r="11">
      <c r="A11" s="18"/>
      <c r="B11" s="6" t="s">
        <v>3671</v>
      </c>
      <c r="C11" s="8" t="s">
        <v>3384</v>
      </c>
      <c r="D11" s="10"/>
      <c r="E11" s="10"/>
      <c r="F11" s="10"/>
      <c r="G11" s="10"/>
      <c r="H11" s="10"/>
      <c r="I11" s="10"/>
    </row>
    <row r="12">
      <c r="A12" s="18"/>
      <c r="B12" s="6" t="s">
        <v>3672</v>
      </c>
      <c r="C12" s="8" t="s">
        <v>3386</v>
      </c>
      <c r="D12" s="10"/>
      <c r="E12" s="10"/>
      <c r="F12" s="10"/>
      <c r="G12" s="10"/>
      <c r="H12" s="10"/>
      <c r="I12" s="10"/>
    </row>
    <row r="13">
      <c r="A13" s="18"/>
      <c r="B13" s="6" t="s">
        <v>3953</v>
      </c>
      <c r="C13" s="8" t="s">
        <v>3388</v>
      </c>
      <c r="D13" s="10"/>
      <c r="E13" s="10"/>
      <c r="F13" s="10"/>
      <c r="G13" s="10"/>
      <c r="H13" s="10"/>
      <c r="I13" s="10"/>
    </row>
    <row r="14">
      <c r="A14" s="18"/>
      <c r="B14" s="6" t="s">
        <v>3954</v>
      </c>
      <c r="C14" s="8" t="s">
        <v>3390</v>
      </c>
      <c r="D14" s="10"/>
      <c r="E14" s="10"/>
      <c r="F14" s="10"/>
      <c r="G14" s="10"/>
      <c r="H14" s="10"/>
      <c r="I14" s="10"/>
    </row>
    <row r="15">
      <c r="A15" s="18"/>
      <c r="B15" s="6" t="s">
        <v>3850</v>
      </c>
      <c r="C15" s="8" t="s">
        <v>3392</v>
      </c>
      <c r="D15" s="10"/>
      <c r="E15" s="10"/>
      <c r="F15" s="10"/>
      <c r="G15" s="10"/>
      <c r="H15" s="10"/>
      <c r="I15" s="10"/>
    </row>
    <row r="16">
      <c r="A16" s="18"/>
      <c r="B16" s="6" t="s">
        <v>3676</v>
      </c>
      <c r="C16" s="8" t="s">
        <v>3394</v>
      </c>
      <c r="D16" s="10"/>
      <c r="E16" s="10"/>
      <c r="F16" s="10"/>
      <c r="G16" s="10"/>
      <c r="H16" s="10"/>
      <c r="I16" s="10"/>
    </row>
    <row r="17">
      <c r="A17" s="18"/>
      <c r="B17" s="6" t="s">
        <v>3955</v>
      </c>
      <c r="C17" s="8" t="s">
        <v>3396</v>
      </c>
      <c r="D17" s="10"/>
      <c r="E17" s="10"/>
      <c r="F17" s="10"/>
      <c r="G17" s="10"/>
      <c r="H17" s="10"/>
      <c r="I17" s="10"/>
    </row>
    <row r="18">
      <c r="A18" s="18"/>
      <c r="B18" s="6" t="s">
        <v>3956</v>
      </c>
      <c r="C18" s="8" t="s">
        <v>3398</v>
      </c>
      <c r="D18" s="10"/>
      <c r="E18" s="10"/>
      <c r="F18" s="10"/>
      <c r="G18" s="10"/>
      <c r="H18" s="10"/>
      <c r="I18" s="10"/>
    </row>
    <row r="19">
      <c r="A19" s="18"/>
      <c r="B19" s="6" t="s">
        <v>3957</v>
      </c>
      <c r="C19" s="8" t="s">
        <v>3400</v>
      </c>
      <c r="D19" s="10"/>
      <c r="E19" s="10"/>
      <c r="F19" s="10"/>
      <c r="G19" s="10"/>
      <c r="H19" s="10"/>
      <c r="I19" s="10"/>
    </row>
    <row r="20">
      <c r="A20" s="18"/>
      <c r="B20" s="6" t="s">
        <v>3958</v>
      </c>
      <c r="C20" s="8" t="s">
        <v>3402</v>
      </c>
      <c r="D20" s="10"/>
      <c r="E20" s="10"/>
      <c r="F20" s="10"/>
      <c r="G20" s="10"/>
      <c r="H20" s="10"/>
      <c r="I20" s="10"/>
    </row>
    <row r="21">
      <c r="A21" s="18"/>
      <c r="B21" s="6" t="s">
        <v>3959</v>
      </c>
      <c r="C21" s="8" t="s">
        <v>3404</v>
      </c>
      <c r="D21" s="10"/>
      <c r="E21" s="10"/>
      <c r="F21" s="10"/>
      <c r="G21" s="10"/>
      <c r="H21" s="10"/>
      <c r="I21" s="10"/>
    </row>
    <row r="22">
      <c r="A22" s="18"/>
      <c r="B22" s="6" t="s">
        <v>3960</v>
      </c>
      <c r="C22" s="8" t="s">
        <v>3406</v>
      </c>
      <c r="D22" s="10"/>
      <c r="E22" s="10"/>
      <c r="F22" s="10"/>
      <c r="G22" s="10"/>
      <c r="H22" s="10"/>
      <c r="I22" s="10"/>
    </row>
  </sheetData>
  <mergeCells>
    <mergeCell ref="A2:C3"/>
  </mergeCells>
  <headerFooter/>
</worksheet>
</file>

<file path=xl/worksheets/sheet64.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3336</v>
      </c>
      <c r="B1" s="0" t="s">
        <v>3337</v>
      </c>
    </row>
    <row r="2">
      <c r="A2" s="11" t="s">
        <v>141</v>
      </c>
      <c r="B2" s="12" t="s">
        <v>141</v>
      </c>
      <c r="C2" s="12" t="s">
        <v>141</v>
      </c>
      <c r="D2" s="13" t="s">
        <v>141</v>
      </c>
      <c r="E2" s="6" t="s">
        <v>3961</v>
      </c>
      <c r="F2" s="6" t="s">
        <v>3962</v>
      </c>
      <c r="G2" s="6" t="s">
        <v>3963</v>
      </c>
      <c r="H2" s="6" t="s">
        <v>3964</v>
      </c>
      <c r="I2" s="6" t="s">
        <v>3965</v>
      </c>
      <c r="J2" s="6" t="s">
        <v>3966</v>
      </c>
      <c r="K2" s="6" t="s">
        <v>3342</v>
      </c>
      <c r="L2" s="6" t="s">
        <v>3967</v>
      </c>
      <c r="M2" s="6" t="s">
        <v>3968</v>
      </c>
      <c r="N2" s="6" t="s">
        <v>3340</v>
      </c>
      <c r="O2" s="6" t="s">
        <v>3341</v>
      </c>
    </row>
    <row r="3">
      <c r="A3" s="14" t="s">
        <v>141</v>
      </c>
      <c r="B3" s="15" t="s">
        <v>141</v>
      </c>
      <c r="C3" s="15" t="s">
        <v>141</v>
      </c>
      <c r="D3" s="16" t="s">
        <v>141</v>
      </c>
      <c r="E3" s="8" t="s">
        <v>3641</v>
      </c>
      <c r="F3" s="8" t="s">
        <v>3644</v>
      </c>
      <c r="G3" s="8" t="s">
        <v>3766</v>
      </c>
      <c r="H3" s="8" t="s">
        <v>3767</v>
      </c>
      <c r="I3" s="8" t="s">
        <v>3647</v>
      </c>
      <c r="J3" s="8" t="s">
        <v>3851</v>
      </c>
      <c r="K3" s="8" t="s">
        <v>3852</v>
      </c>
      <c r="L3" s="8" t="s">
        <v>3853</v>
      </c>
      <c r="M3" s="8" t="s">
        <v>3854</v>
      </c>
      <c r="N3" s="8" t="s">
        <v>3969</v>
      </c>
      <c r="O3" s="8" t="s">
        <v>3970</v>
      </c>
    </row>
    <row r="4">
      <c r="A4" s="6" t="s">
        <v>3971</v>
      </c>
      <c r="B4" s="6" t="s">
        <v>3972</v>
      </c>
      <c r="C4" s="6" t="s">
        <v>3973</v>
      </c>
      <c r="D4" s="6" t="s">
        <v>3974</v>
      </c>
      <c r="E4" s="9"/>
      <c r="F4" s="9"/>
      <c r="G4" s="9"/>
      <c r="H4" s="9"/>
      <c r="I4" s="9"/>
      <c r="J4" s="9"/>
      <c r="K4" s="9"/>
      <c r="L4" s="9"/>
      <c r="M4" s="9"/>
      <c r="N4" s="9"/>
      <c r="O4" s="9"/>
    </row>
    <row r="5">
      <c r="A5" s="6" t="s">
        <v>3349</v>
      </c>
      <c r="B5" s="6" t="s">
        <v>3349</v>
      </c>
      <c r="C5" s="6" t="s">
        <v>3349</v>
      </c>
      <c r="D5" s="6" t="s">
        <v>3349</v>
      </c>
      <c r="E5" s="10"/>
      <c r="F5" s="10"/>
      <c r="G5" s="10"/>
      <c r="H5" s="10"/>
      <c r="I5" s="10"/>
      <c r="J5" s="10"/>
      <c r="K5" s="10"/>
      <c r="L5" s="10"/>
      <c r="M5" s="10"/>
      <c r="N5" s="10"/>
      <c r="O5" s="10"/>
    </row>
  </sheetData>
  <mergeCells>
    <mergeCell ref="A2:D3"/>
  </mergeCells>
  <dataValidations count="5">
    <dataValidation type="list" sqref="E5" showErrorMessage="1" errorStyle="warning">
      <formula1>'Enums'!FO1:FO7</formula1>
    </dataValidation>
    <dataValidation type="list" sqref="F5" showErrorMessage="1" errorStyle="warning">
      <formula1>'Enums'!FP1:FP3</formula1>
    </dataValidation>
    <dataValidation type="list" sqref="G5" showErrorMessage="1" errorStyle="warning">
      <formula1>'Enums'!FQ1:FQ6</formula1>
    </dataValidation>
    <dataValidation type="list" sqref="H5" showErrorMessage="1" errorStyle="warning">
      <formula1>'Enums'!FR1:FR257</formula1>
    </dataValidation>
    <dataValidation type="list" sqref="L5" showErrorMessage="1" errorStyle="warning">
      <formula1>'Enums'!FS1:FS7</formula1>
    </dataValidation>
  </dataValidations>
  <headerFooter/>
</worksheet>
</file>

<file path=xl/worksheets/sheet65.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3336</v>
      </c>
      <c r="B1" s="0" t="s">
        <v>3337</v>
      </c>
    </row>
    <row r="2">
      <c r="A2" s="4" t="s">
        <v>143</v>
      </c>
      <c r="B2" s="6" t="s">
        <v>3975</v>
      </c>
      <c r="C2" s="6" t="s">
        <v>3976</v>
      </c>
      <c r="D2" s="6" t="s">
        <v>3977</v>
      </c>
      <c r="E2" s="6" t="s">
        <v>3978</v>
      </c>
      <c r="F2" s="6" t="s">
        <v>3979</v>
      </c>
      <c r="G2" s="6" t="s">
        <v>3980</v>
      </c>
      <c r="H2" s="6" t="s">
        <v>3981</v>
      </c>
      <c r="I2" s="6" t="s">
        <v>3339</v>
      </c>
      <c r="J2" s="6" t="s">
        <v>3982</v>
      </c>
      <c r="K2" s="6" t="s">
        <v>3983</v>
      </c>
      <c r="L2" s="6" t="s">
        <v>3984</v>
      </c>
      <c r="M2" s="6" t="s">
        <v>3664</v>
      </c>
      <c r="N2" s="6" t="s">
        <v>3985</v>
      </c>
      <c r="O2" s="6" t="s">
        <v>3986</v>
      </c>
      <c r="P2" s="6" t="s">
        <v>3987</v>
      </c>
      <c r="Q2" s="6" t="s">
        <v>3988</v>
      </c>
      <c r="R2" s="6" t="s">
        <v>3989</v>
      </c>
      <c r="S2" s="6" t="s">
        <v>3990</v>
      </c>
      <c r="T2" s="6" t="s">
        <v>3991</v>
      </c>
      <c r="U2" s="6" t="s">
        <v>3992</v>
      </c>
    </row>
    <row r="3">
      <c r="A3" s="7" t="s">
        <v>143</v>
      </c>
      <c r="B3" s="8" t="s">
        <v>3993</v>
      </c>
      <c r="C3" s="8" t="s">
        <v>3855</v>
      </c>
      <c r="D3" s="8" t="s">
        <v>3893</v>
      </c>
      <c r="E3" s="8" t="s">
        <v>3895</v>
      </c>
      <c r="F3" s="8" t="s">
        <v>3896</v>
      </c>
      <c r="G3" s="8" t="s">
        <v>3897</v>
      </c>
      <c r="H3" s="8" t="s">
        <v>3899</v>
      </c>
      <c r="I3" s="8" t="s">
        <v>3900</v>
      </c>
      <c r="J3" s="8" t="s">
        <v>3994</v>
      </c>
      <c r="K3" s="8" t="s">
        <v>3995</v>
      </c>
      <c r="L3" s="8" t="s">
        <v>3901</v>
      </c>
      <c r="M3" s="8" t="s">
        <v>3996</v>
      </c>
      <c r="N3" s="8" t="s">
        <v>3997</v>
      </c>
      <c r="O3" s="8" t="s">
        <v>3998</v>
      </c>
      <c r="P3" s="8" t="s">
        <v>3999</v>
      </c>
      <c r="Q3" s="8" t="s">
        <v>4000</v>
      </c>
      <c r="R3" s="8" t="s">
        <v>4001</v>
      </c>
      <c r="S3" s="8" t="s">
        <v>4002</v>
      </c>
      <c r="T3" s="8" t="s">
        <v>4003</v>
      </c>
      <c r="U3" s="8" t="s">
        <v>4004</v>
      </c>
    </row>
    <row r="4">
      <c r="A4" s="6" t="s">
        <v>3972</v>
      </c>
      <c r="B4" s="9"/>
      <c r="C4" s="9"/>
      <c r="D4" s="9"/>
      <c r="E4" s="9"/>
      <c r="F4" s="9"/>
      <c r="G4" s="9"/>
      <c r="H4" s="9"/>
      <c r="I4" s="9"/>
      <c r="J4" s="9"/>
      <c r="K4" s="9"/>
      <c r="L4" s="9"/>
      <c r="M4" s="9"/>
      <c r="N4" s="9"/>
      <c r="O4" s="9"/>
      <c r="P4" s="9"/>
      <c r="Q4" s="9"/>
      <c r="R4" s="9"/>
      <c r="S4" s="9"/>
      <c r="T4" s="9"/>
      <c r="U4" s="9"/>
    </row>
    <row r="5">
      <c r="A5" s="6" t="s">
        <v>3349</v>
      </c>
      <c r="B5" s="10"/>
      <c r="C5" s="10"/>
      <c r="D5" s="10"/>
      <c r="E5" s="10"/>
      <c r="F5" s="10"/>
      <c r="G5" s="10"/>
      <c r="H5" s="10"/>
      <c r="I5" s="10"/>
      <c r="J5" s="10"/>
      <c r="K5" s="10"/>
      <c r="L5" s="10"/>
      <c r="M5" s="10"/>
      <c r="N5" s="10"/>
      <c r="O5" s="10"/>
      <c r="P5" s="10"/>
      <c r="Q5" s="10"/>
      <c r="R5" s="10"/>
      <c r="S5" s="10"/>
      <c r="T5" s="10"/>
      <c r="U5" s="10"/>
    </row>
  </sheetData>
  <mergeCells>
    <mergeCell ref="A2:A3"/>
  </mergeCells>
  <dataValidations count="8">
    <dataValidation type="list" sqref="E5" showErrorMessage="1" errorStyle="warning">
      <formula1>'Enums'!FT1:FT984</formula1>
    </dataValidation>
    <dataValidation type="list" sqref="H5" showErrorMessage="1" errorStyle="warning">
      <formula1>'Enums'!A1:A259</formula1>
    </dataValidation>
    <dataValidation type="list" sqref="I5" showErrorMessage="1" errorStyle="warning">
      <formula1>'Enums'!B1:B193</formula1>
    </dataValidation>
    <dataValidation type="list" sqref="K5" showErrorMessage="1" errorStyle="warning">
      <formula1>'Enums'!FU1:FU6</formula1>
    </dataValidation>
    <dataValidation type="list" sqref="L5" showErrorMessage="1" errorStyle="warning">
      <formula1>'Enums'!FV1:FV11</formula1>
    </dataValidation>
    <dataValidation type="list" sqref="M5" showErrorMessage="1" errorStyle="warning">
      <formula1>'Enums'!FW1:FW4</formula1>
    </dataValidation>
    <dataValidation type="list" sqref="O5" showErrorMessage="1" errorStyle="warning">
      <formula1>'Enums'!FX1:FX56</formula1>
    </dataValidation>
    <dataValidation type="list" sqref="P5" showErrorMessage="1" errorStyle="warning">
      <formula1>'Enums'!FY1:FY12</formula1>
    </dataValidation>
  </dataValidations>
  <headerFooter/>
</worksheet>
</file>

<file path=xl/worksheets/sheet6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3336</v>
      </c>
      <c r="B1" s="0" t="s">
        <v>3337</v>
      </c>
    </row>
    <row r="2">
      <c r="A2" s="11" t="s">
        <v>145</v>
      </c>
      <c r="B2" s="12" t="s">
        <v>145</v>
      </c>
      <c r="C2" s="12" t="s">
        <v>145</v>
      </c>
      <c r="D2" s="12" t="s">
        <v>145</v>
      </c>
      <c r="E2" s="13" t="s">
        <v>145</v>
      </c>
      <c r="F2" s="6" t="s">
        <v>3650</v>
      </c>
      <c r="G2" s="6" t="s">
        <v>3961</v>
      </c>
      <c r="H2" s="6" t="s">
        <v>3962</v>
      </c>
      <c r="I2" s="6" t="s">
        <v>3963</v>
      </c>
      <c r="J2" s="6" t="s">
        <v>3964</v>
      </c>
      <c r="K2" s="6" t="s">
        <v>3965</v>
      </c>
      <c r="L2" s="6" t="s">
        <v>3966</v>
      </c>
      <c r="M2" s="6" t="s">
        <v>3342</v>
      </c>
      <c r="N2" s="6" t="s">
        <v>3967</v>
      </c>
      <c r="O2" s="6" t="s">
        <v>3968</v>
      </c>
      <c r="P2" s="6" t="s">
        <v>3340</v>
      </c>
      <c r="Q2" s="6" t="s">
        <v>3341</v>
      </c>
    </row>
    <row r="3">
      <c r="A3" s="14" t="s">
        <v>145</v>
      </c>
      <c r="B3" s="15" t="s">
        <v>145</v>
      </c>
      <c r="C3" s="15" t="s">
        <v>145</v>
      </c>
      <c r="D3" s="15" t="s">
        <v>145</v>
      </c>
      <c r="E3" s="16" t="s">
        <v>145</v>
      </c>
      <c r="F3" s="8" t="s">
        <v>3369</v>
      </c>
      <c r="G3" s="8" t="s">
        <v>3641</v>
      </c>
      <c r="H3" s="8" t="s">
        <v>3644</v>
      </c>
      <c r="I3" s="8" t="s">
        <v>3766</v>
      </c>
      <c r="J3" s="8" t="s">
        <v>3767</v>
      </c>
      <c r="K3" s="8" t="s">
        <v>3647</v>
      </c>
      <c r="L3" s="8" t="s">
        <v>3851</v>
      </c>
      <c r="M3" s="8" t="s">
        <v>3852</v>
      </c>
      <c r="N3" s="8" t="s">
        <v>3853</v>
      </c>
      <c r="O3" s="8" t="s">
        <v>3854</v>
      </c>
      <c r="P3" s="8" t="s">
        <v>3969</v>
      </c>
      <c r="Q3" s="8" t="s">
        <v>3970</v>
      </c>
    </row>
    <row r="4">
      <c r="A4" s="6" t="s">
        <v>3971</v>
      </c>
      <c r="B4" s="6" t="s">
        <v>3651</v>
      </c>
      <c r="C4" s="6" t="s">
        <v>3972</v>
      </c>
      <c r="D4" s="6" t="s">
        <v>3973</v>
      </c>
      <c r="E4" s="6" t="s">
        <v>3974</v>
      </c>
      <c r="F4" s="9"/>
      <c r="G4" s="9"/>
      <c r="H4" s="9"/>
      <c r="I4" s="9"/>
      <c r="J4" s="9"/>
      <c r="K4" s="9"/>
      <c r="L4" s="9"/>
      <c r="M4" s="9"/>
      <c r="N4" s="9"/>
      <c r="O4" s="9"/>
      <c r="P4" s="9"/>
      <c r="Q4" s="9"/>
    </row>
    <row r="5">
      <c r="A5" s="6" t="s">
        <v>3349</v>
      </c>
      <c r="B5" s="6" t="s">
        <v>3349</v>
      </c>
      <c r="C5" s="6" t="s">
        <v>3349</v>
      </c>
      <c r="D5" s="6" t="s">
        <v>3349</v>
      </c>
      <c r="E5" s="6" t="s">
        <v>3349</v>
      </c>
      <c r="F5" s="10"/>
      <c r="G5" s="10"/>
      <c r="H5" s="10"/>
      <c r="I5" s="10"/>
      <c r="J5" s="10"/>
      <c r="K5" s="10"/>
      <c r="L5" s="10"/>
      <c r="M5" s="10"/>
      <c r="N5" s="10"/>
      <c r="O5" s="10"/>
      <c r="P5" s="10"/>
      <c r="Q5" s="10"/>
    </row>
  </sheetData>
  <mergeCells>
    <mergeCell ref="A2:E3"/>
  </mergeCells>
  <dataValidations count="5">
    <dataValidation type="list" sqref="G5" showErrorMessage="1" errorStyle="warning">
      <formula1>'Enums'!FO1:FO7</formula1>
    </dataValidation>
    <dataValidation type="list" sqref="H5" showErrorMessage="1" errorStyle="warning">
      <formula1>'Enums'!FP1:FP3</formula1>
    </dataValidation>
    <dataValidation type="list" sqref="I5" showErrorMessage="1" errorStyle="warning">
      <formula1>'Enums'!FQ1:FQ6</formula1>
    </dataValidation>
    <dataValidation type="list" sqref="J5" showErrorMessage="1" errorStyle="warning">
      <formula1>'Enums'!FR1:FR257</formula1>
    </dataValidation>
    <dataValidation type="list" sqref="N5" showErrorMessage="1" errorStyle="warning">
      <formula1>'Enums'!FS1:FS7</formula1>
    </dataValidation>
  </dataValidations>
  <headerFooter/>
</worksheet>
</file>

<file path=xl/worksheets/sheet67.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3336</v>
      </c>
      <c r="B1" s="0" t="s">
        <v>3337</v>
      </c>
    </row>
    <row r="2">
      <c r="A2" s="4" t="s">
        <v>147</v>
      </c>
      <c r="B2" s="6" t="s">
        <v>3975</v>
      </c>
      <c r="C2" s="6" t="s">
        <v>3976</v>
      </c>
      <c r="D2" s="6" t="s">
        <v>3977</v>
      </c>
      <c r="E2" s="6" t="s">
        <v>3978</v>
      </c>
      <c r="F2" s="6" t="s">
        <v>3979</v>
      </c>
      <c r="G2" s="6" t="s">
        <v>3980</v>
      </c>
      <c r="H2" s="6" t="s">
        <v>3981</v>
      </c>
      <c r="I2" s="6" t="s">
        <v>3339</v>
      </c>
      <c r="J2" s="6" t="s">
        <v>3982</v>
      </c>
      <c r="K2" s="6" t="s">
        <v>3984</v>
      </c>
      <c r="L2" s="6" t="s">
        <v>4005</v>
      </c>
      <c r="M2" s="6" t="s">
        <v>3985</v>
      </c>
      <c r="N2" s="6" t="s">
        <v>3986</v>
      </c>
      <c r="O2" s="6" t="s">
        <v>3987</v>
      </c>
      <c r="P2" s="6" t="s">
        <v>3988</v>
      </c>
      <c r="Q2" s="6" t="s">
        <v>3989</v>
      </c>
      <c r="R2" s="6" t="s">
        <v>3990</v>
      </c>
      <c r="S2" s="6" t="s">
        <v>3991</v>
      </c>
      <c r="T2" s="6" t="s">
        <v>3992</v>
      </c>
    </row>
    <row r="3">
      <c r="A3" s="7" t="s">
        <v>147</v>
      </c>
      <c r="B3" s="8" t="s">
        <v>3993</v>
      </c>
      <c r="C3" s="8" t="s">
        <v>3855</v>
      </c>
      <c r="D3" s="8" t="s">
        <v>3893</v>
      </c>
      <c r="E3" s="8" t="s">
        <v>3895</v>
      </c>
      <c r="F3" s="8" t="s">
        <v>3896</v>
      </c>
      <c r="G3" s="8" t="s">
        <v>3897</v>
      </c>
      <c r="H3" s="8" t="s">
        <v>3899</v>
      </c>
      <c r="I3" s="8" t="s">
        <v>3900</v>
      </c>
      <c r="J3" s="8" t="s">
        <v>3994</v>
      </c>
      <c r="K3" s="8" t="s">
        <v>3901</v>
      </c>
      <c r="L3" s="8" t="s">
        <v>3996</v>
      </c>
      <c r="M3" s="8" t="s">
        <v>3997</v>
      </c>
      <c r="N3" s="8" t="s">
        <v>3998</v>
      </c>
      <c r="O3" s="8" t="s">
        <v>3999</v>
      </c>
      <c r="P3" s="8" t="s">
        <v>4000</v>
      </c>
      <c r="Q3" s="8" t="s">
        <v>4001</v>
      </c>
      <c r="R3" s="8" t="s">
        <v>4002</v>
      </c>
      <c r="S3" s="8" t="s">
        <v>4003</v>
      </c>
      <c r="T3" s="8" t="s">
        <v>4004</v>
      </c>
    </row>
    <row r="4">
      <c r="A4" s="6" t="s">
        <v>3972</v>
      </c>
      <c r="B4" s="9"/>
      <c r="C4" s="9"/>
      <c r="D4" s="9"/>
      <c r="E4" s="9"/>
      <c r="F4" s="9"/>
      <c r="G4" s="9"/>
      <c r="H4" s="9"/>
      <c r="I4" s="9"/>
      <c r="J4" s="9"/>
      <c r="K4" s="9"/>
      <c r="L4" s="9"/>
      <c r="M4" s="9"/>
      <c r="N4" s="9"/>
      <c r="O4" s="9"/>
      <c r="P4" s="9"/>
      <c r="Q4" s="9"/>
      <c r="R4" s="9"/>
      <c r="S4" s="9"/>
      <c r="T4" s="9"/>
    </row>
    <row r="5">
      <c r="A5" s="6" t="s">
        <v>3349</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'Enums'!FT1:FT984</formula1>
    </dataValidation>
    <dataValidation type="list" sqref="H5" showErrorMessage="1" errorStyle="warning">
      <formula1>'Enums'!A1:A259</formula1>
    </dataValidation>
    <dataValidation type="list" sqref="I5" showErrorMessage="1" errorStyle="warning">
      <formula1>'Enums'!B1:B193</formula1>
    </dataValidation>
    <dataValidation type="list" sqref="K5" showErrorMessage="1" errorStyle="warning">
      <formula1>'Enums'!FV1:FV11</formula1>
    </dataValidation>
    <dataValidation type="list" sqref="L5" showErrorMessage="1" errorStyle="warning">
      <formula1>'Enums'!FZ1:FZ9</formula1>
    </dataValidation>
    <dataValidation type="list" sqref="N5" showErrorMessage="1" errorStyle="warning">
      <formula1>'Enums'!GA1:GA57</formula1>
    </dataValidation>
    <dataValidation type="list" sqref="O5" showErrorMessage="1" errorStyle="warning">
      <formula1>'Enums'!FY1:FY12</formula1>
    </dataValidation>
  </dataValidations>
  <headerFooter/>
</worksheet>
</file>

<file path=xl/worksheets/sheet6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3336</v>
      </c>
      <c r="B1" s="0" t="s">
        <v>3337</v>
      </c>
    </row>
    <row r="2">
      <c r="A2" s="11" t="s">
        <v>149</v>
      </c>
      <c r="B2" s="12" t="s">
        <v>149</v>
      </c>
      <c r="C2" s="12" t="s">
        <v>149</v>
      </c>
      <c r="D2" s="13" t="s">
        <v>149</v>
      </c>
      <c r="E2" s="6" t="s">
        <v>3961</v>
      </c>
      <c r="F2" s="6" t="s">
        <v>3962</v>
      </c>
      <c r="G2" s="6" t="s">
        <v>3963</v>
      </c>
      <c r="H2" s="6" t="s">
        <v>3964</v>
      </c>
      <c r="I2" s="6" t="s">
        <v>3965</v>
      </c>
      <c r="J2" s="6" t="s">
        <v>3966</v>
      </c>
      <c r="K2" s="6" t="s">
        <v>3342</v>
      </c>
      <c r="L2" s="6" t="s">
        <v>3967</v>
      </c>
      <c r="M2" s="6" t="s">
        <v>3968</v>
      </c>
      <c r="N2" s="6" t="s">
        <v>3340</v>
      </c>
      <c r="O2" s="6" t="s">
        <v>3341</v>
      </c>
      <c r="P2" s="6" t="s">
        <v>4006</v>
      </c>
      <c r="Q2" s="6" t="s">
        <v>4007</v>
      </c>
    </row>
    <row r="3">
      <c r="A3" s="14" t="s">
        <v>149</v>
      </c>
      <c r="B3" s="15" t="s">
        <v>149</v>
      </c>
      <c r="C3" s="15" t="s">
        <v>149</v>
      </c>
      <c r="D3" s="16" t="s">
        <v>149</v>
      </c>
      <c r="E3" s="8" t="s">
        <v>3641</v>
      </c>
      <c r="F3" s="8" t="s">
        <v>3644</v>
      </c>
      <c r="G3" s="8" t="s">
        <v>3766</v>
      </c>
      <c r="H3" s="8" t="s">
        <v>3767</v>
      </c>
      <c r="I3" s="8" t="s">
        <v>3647</v>
      </c>
      <c r="J3" s="8" t="s">
        <v>3851</v>
      </c>
      <c r="K3" s="8" t="s">
        <v>3852</v>
      </c>
      <c r="L3" s="8" t="s">
        <v>3853</v>
      </c>
      <c r="M3" s="8" t="s">
        <v>3854</v>
      </c>
      <c r="N3" s="8" t="s">
        <v>3969</v>
      </c>
      <c r="O3" s="8" t="s">
        <v>3970</v>
      </c>
      <c r="P3" s="8" t="s">
        <v>4008</v>
      </c>
      <c r="Q3" s="8" t="s">
        <v>4009</v>
      </c>
    </row>
    <row r="4">
      <c r="A4" s="6" t="s">
        <v>3971</v>
      </c>
      <c r="B4" s="6" t="s">
        <v>3972</v>
      </c>
      <c r="C4" s="6" t="s">
        <v>3973</v>
      </c>
      <c r="D4" s="6" t="s">
        <v>3974</v>
      </c>
      <c r="E4" s="9"/>
      <c r="F4" s="9"/>
      <c r="G4" s="9"/>
      <c r="H4" s="9"/>
      <c r="I4" s="9"/>
      <c r="J4" s="9"/>
      <c r="K4" s="9"/>
      <c r="L4" s="9"/>
      <c r="M4" s="9"/>
      <c r="N4" s="9"/>
      <c r="O4" s="9"/>
      <c r="P4" s="9"/>
      <c r="Q4" s="9"/>
    </row>
    <row r="5">
      <c r="A5" s="6" t="s">
        <v>3349</v>
      </c>
      <c r="B5" s="6" t="s">
        <v>3349</v>
      </c>
      <c r="C5" s="6" t="s">
        <v>3349</v>
      </c>
      <c r="D5" s="6" t="s">
        <v>3349</v>
      </c>
      <c r="E5" s="10"/>
      <c r="F5" s="10"/>
      <c r="G5" s="10"/>
      <c r="H5" s="10"/>
      <c r="I5" s="10"/>
      <c r="J5" s="10"/>
      <c r="K5" s="10"/>
      <c r="L5" s="10"/>
      <c r="M5" s="10"/>
      <c r="N5" s="10"/>
      <c r="O5" s="10"/>
      <c r="P5" s="10"/>
      <c r="Q5" s="10"/>
    </row>
  </sheetData>
  <mergeCells>
    <mergeCell ref="A2:D3"/>
  </mergeCells>
  <dataValidations count="7">
    <dataValidation type="list" sqref="E5" showErrorMessage="1" errorStyle="warning">
      <formula1>'Enums'!FO1:FO7</formula1>
    </dataValidation>
    <dataValidation type="list" sqref="F5" showErrorMessage="1" errorStyle="warning">
      <formula1>'Enums'!FP1:FP3</formula1>
    </dataValidation>
    <dataValidation type="list" sqref="G5" showErrorMessage="1" errorStyle="warning">
      <formula1>'Enums'!FQ1:FQ6</formula1>
    </dataValidation>
    <dataValidation type="list" sqref="H5" showErrorMessage="1" errorStyle="warning">
      <formula1>'Enums'!FR1:FR257</formula1>
    </dataValidation>
    <dataValidation type="list" sqref="L5" showErrorMessage="1" errorStyle="warning">
      <formula1>'Enums'!FS1:FS7</formula1>
    </dataValidation>
    <dataValidation type="list" sqref="P5" showErrorMessage="1" errorStyle="warning">
      <formula1>'Enums'!GB1:GB3</formula1>
    </dataValidation>
    <dataValidation type="list" sqref="Q5" showErrorMessage="1" errorStyle="warning">
      <formula1>'Enums'!GC1:GC3</formula1>
    </dataValidation>
  </dataValidations>
  <headerFooter/>
</worksheet>
</file>

<file path=xl/worksheets/sheet6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3336</v>
      </c>
      <c r="B1" s="0" t="s">
        <v>3337</v>
      </c>
    </row>
    <row r="2">
      <c r="A2" s="4" t="s">
        <v>151</v>
      </c>
      <c r="B2" s="6" t="s">
        <v>3975</v>
      </c>
      <c r="C2" s="6" t="s">
        <v>3976</v>
      </c>
      <c r="D2" s="6" t="s">
        <v>3977</v>
      </c>
      <c r="E2" s="6" t="s">
        <v>3978</v>
      </c>
      <c r="F2" s="6" t="s">
        <v>3979</v>
      </c>
      <c r="G2" s="6" t="s">
        <v>3980</v>
      </c>
      <c r="H2" s="6" t="s">
        <v>3981</v>
      </c>
      <c r="I2" s="6" t="s">
        <v>3339</v>
      </c>
      <c r="J2" s="6" t="s">
        <v>3982</v>
      </c>
      <c r="K2" s="6" t="s">
        <v>3983</v>
      </c>
      <c r="L2" s="6" t="s">
        <v>3984</v>
      </c>
      <c r="M2" s="6" t="s">
        <v>3664</v>
      </c>
      <c r="N2" s="6" t="s">
        <v>3985</v>
      </c>
      <c r="O2" s="6" t="s">
        <v>3986</v>
      </c>
      <c r="P2" s="6" t="s">
        <v>3987</v>
      </c>
      <c r="Q2" s="6" t="s">
        <v>3988</v>
      </c>
      <c r="R2" s="6" t="s">
        <v>3989</v>
      </c>
      <c r="S2" s="6" t="s">
        <v>3990</v>
      </c>
      <c r="T2" s="6" t="s">
        <v>3991</v>
      </c>
      <c r="U2" s="6" t="s">
        <v>3992</v>
      </c>
    </row>
    <row r="3">
      <c r="A3" s="7" t="s">
        <v>151</v>
      </c>
      <c r="B3" s="8" t="s">
        <v>3993</v>
      </c>
      <c r="C3" s="8" t="s">
        <v>3855</v>
      </c>
      <c r="D3" s="8" t="s">
        <v>3893</v>
      </c>
      <c r="E3" s="8" t="s">
        <v>3895</v>
      </c>
      <c r="F3" s="8" t="s">
        <v>3896</v>
      </c>
      <c r="G3" s="8" t="s">
        <v>3897</v>
      </c>
      <c r="H3" s="8" t="s">
        <v>3899</v>
      </c>
      <c r="I3" s="8" t="s">
        <v>3900</v>
      </c>
      <c r="J3" s="8" t="s">
        <v>3994</v>
      </c>
      <c r="K3" s="8" t="s">
        <v>3995</v>
      </c>
      <c r="L3" s="8" t="s">
        <v>3901</v>
      </c>
      <c r="M3" s="8" t="s">
        <v>3996</v>
      </c>
      <c r="N3" s="8" t="s">
        <v>3997</v>
      </c>
      <c r="O3" s="8" t="s">
        <v>3998</v>
      </c>
      <c r="P3" s="8" t="s">
        <v>3999</v>
      </c>
      <c r="Q3" s="8" t="s">
        <v>4000</v>
      </c>
      <c r="R3" s="8" t="s">
        <v>4001</v>
      </c>
      <c r="S3" s="8" t="s">
        <v>4002</v>
      </c>
      <c r="T3" s="8" t="s">
        <v>4003</v>
      </c>
      <c r="U3" s="8" t="s">
        <v>4004</v>
      </c>
    </row>
    <row r="4">
      <c r="A4" s="6" t="s">
        <v>3972</v>
      </c>
      <c r="B4" s="9"/>
      <c r="C4" s="9"/>
      <c r="D4" s="9"/>
      <c r="E4" s="9"/>
      <c r="F4" s="9"/>
      <c r="G4" s="9"/>
      <c r="H4" s="9"/>
      <c r="I4" s="9"/>
      <c r="J4" s="9"/>
      <c r="K4" s="9"/>
      <c r="L4" s="9"/>
      <c r="M4" s="9"/>
      <c r="N4" s="9"/>
      <c r="O4" s="9"/>
      <c r="P4" s="9"/>
      <c r="Q4" s="9"/>
      <c r="R4" s="9"/>
      <c r="S4" s="9"/>
      <c r="T4" s="9"/>
      <c r="U4" s="9"/>
    </row>
    <row r="5">
      <c r="A5" s="6" t="s">
        <v>3349</v>
      </c>
      <c r="B5" s="10"/>
      <c r="C5" s="10"/>
      <c r="D5" s="10"/>
      <c r="E5" s="10"/>
      <c r="F5" s="10"/>
      <c r="G5" s="10"/>
      <c r="H5" s="10"/>
      <c r="I5" s="10"/>
      <c r="J5" s="10"/>
      <c r="K5" s="10"/>
      <c r="L5" s="10"/>
      <c r="M5" s="10"/>
      <c r="N5" s="10"/>
      <c r="O5" s="10"/>
      <c r="P5" s="10"/>
      <c r="Q5" s="10"/>
      <c r="R5" s="10"/>
      <c r="S5" s="10"/>
      <c r="T5" s="10"/>
      <c r="U5" s="10"/>
    </row>
  </sheetData>
  <mergeCells>
    <mergeCell ref="A2:A3"/>
  </mergeCells>
  <dataValidations count="8">
    <dataValidation type="list" sqref="E5" showErrorMessage="1" errorStyle="warning">
      <formula1>'Enums'!FT1:FT984</formula1>
    </dataValidation>
    <dataValidation type="list" sqref="H5" showErrorMessage="1" errorStyle="warning">
      <formula1>'Enums'!A1:A259</formula1>
    </dataValidation>
    <dataValidation type="list" sqref="I5" showErrorMessage="1" errorStyle="warning">
      <formula1>'Enums'!B1:B193</formula1>
    </dataValidation>
    <dataValidation type="list" sqref="K5" showErrorMessage="1" errorStyle="warning">
      <formula1>'Enums'!FU1:FU6</formula1>
    </dataValidation>
    <dataValidation type="list" sqref="L5" showErrorMessage="1" errorStyle="warning">
      <formula1>'Enums'!FV1:FV11</formula1>
    </dataValidation>
    <dataValidation type="list" sqref="M5" showErrorMessage="1" errorStyle="warning">
      <formula1>'Enums'!FW1:FW4</formula1>
    </dataValidation>
    <dataValidation type="list" sqref="O5" showErrorMessage="1" errorStyle="warning">
      <formula1>'Enums'!FX1:FX56</formula1>
    </dataValidation>
    <dataValidation type="list" sqref="P5" showErrorMessage="1" errorStyle="warning">
      <formula1>'Enums'!FY1:FY12</formula1>
    </dataValidation>
  </dataValidations>
  <headerFooter/>
</worksheet>
</file>

<file path=xl/worksheets/sheet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3336</v>
      </c>
      <c r="B1" s="0" t="s">
        <v>3337</v>
      </c>
    </row>
    <row r="2">
      <c r="A2" s="11" t="s">
        <v>153</v>
      </c>
      <c r="B2" s="13" t="s">
        <v>153</v>
      </c>
      <c r="C2" s="6" t="s">
        <v>4010</v>
      </c>
      <c r="D2" s="6" t="s">
        <v>4011</v>
      </c>
      <c r="E2" s="6" t="s">
        <v>3339</v>
      </c>
      <c r="F2" s="6" t="s">
        <v>4012</v>
      </c>
    </row>
    <row r="3">
      <c r="A3" s="14" t="s">
        <v>153</v>
      </c>
      <c r="B3" s="16" t="s">
        <v>153</v>
      </c>
      <c r="C3" s="8" t="s">
        <v>3633</v>
      </c>
      <c r="D3" s="8" t="s">
        <v>3743</v>
      </c>
      <c r="E3" s="8" t="s">
        <v>3640</v>
      </c>
      <c r="F3" s="8" t="s">
        <v>3641</v>
      </c>
    </row>
    <row r="4">
      <c r="A4" s="6" t="s">
        <v>4013</v>
      </c>
      <c r="B4" s="6" t="s">
        <v>4014</v>
      </c>
      <c r="C4" s="9"/>
      <c r="D4" s="9"/>
      <c r="E4" s="9"/>
      <c r="F4" s="9"/>
    </row>
    <row r="5">
      <c r="A5" s="6" t="s">
        <v>3349</v>
      </c>
      <c r="B5" s="6" t="s">
        <v>3349</v>
      </c>
      <c r="C5" s="10"/>
      <c r="D5" s="10"/>
      <c r="E5" s="10"/>
      <c r="F5" s="10"/>
    </row>
  </sheetData>
  <mergeCells>
    <mergeCell ref="A2:B3"/>
  </mergeCells>
  <dataValidations count="3">
    <dataValidation type="list" sqref="C5" showErrorMessage="1" errorStyle="warning">
      <formula1>'Enums'!GD1:GD19</formula1>
    </dataValidation>
    <dataValidation type="list" sqref="D5" showErrorMessage="1" errorStyle="warning">
      <formula1>'Enums'!GE1:GE258</formula1>
    </dataValidation>
    <dataValidation type="list" sqref="E5" showErrorMessage="1" errorStyle="warning">
      <formula1>'Enums'!GF1:GF4</formula1>
    </dataValidation>
  </dataValidations>
  <headerFooter/>
</worksheet>
</file>

<file path=xl/worksheets/sheet7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3336</v>
      </c>
      <c r="B1" s="0" t="s">
        <v>3337</v>
      </c>
    </row>
    <row r="2">
      <c r="A2" s="11" t="s">
        <v>155</v>
      </c>
      <c r="B2" s="13" t="s">
        <v>155</v>
      </c>
      <c r="C2" s="6" t="s">
        <v>4010</v>
      </c>
      <c r="D2" s="6" t="s">
        <v>4011</v>
      </c>
      <c r="E2" s="6" t="s">
        <v>3339</v>
      </c>
      <c r="F2" s="6" t="s">
        <v>4012</v>
      </c>
    </row>
    <row r="3">
      <c r="A3" s="14" t="s">
        <v>155</v>
      </c>
      <c r="B3" s="16" t="s">
        <v>155</v>
      </c>
      <c r="C3" s="8" t="s">
        <v>3633</v>
      </c>
      <c r="D3" s="8" t="s">
        <v>3743</v>
      </c>
      <c r="E3" s="8" t="s">
        <v>3640</v>
      </c>
      <c r="F3" s="8" t="s">
        <v>3641</v>
      </c>
    </row>
    <row r="4">
      <c r="A4" s="6" t="s">
        <v>4013</v>
      </c>
      <c r="B4" s="6" t="s">
        <v>4014</v>
      </c>
      <c r="C4" s="9"/>
      <c r="D4" s="9"/>
      <c r="E4" s="9"/>
      <c r="F4" s="9"/>
    </row>
    <row r="5">
      <c r="A5" s="6" t="s">
        <v>3349</v>
      </c>
      <c r="B5" s="6" t="s">
        <v>3349</v>
      </c>
      <c r="C5" s="10"/>
      <c r="D5" s="10"/>
      <c r="E5" s="10"/>
      <c r="F5" s="10"/>
    </row>
  </sheetData>
  <mergeCells>
    <mergeCell ref="A2:B3"/>
  </mergeCells>
  <dataValidations count="3">
    <dataValidation type="list" sqref="C5" showErrorMessage="1" errorStyle="warning">
      <formula1>'Enums'!GD1:GD19</formula1>
    </dataValidation>
    <dataValidation type="list" sqref="D5" showErrorMessage="1" errorStyle="warning">
      <formula1>'Enums'!GE1:GE258</formula1>
    </dataValidation>
    <dataValidation type="list" sqref="E5" showErrorMessage="1" errorStyle="warning">
      <formula1>'Enums'!GF1:GF4</formula1>
    </dataValidation>
  </dataValidations>
  <headerFooter/>
</worksheet>
</file>

<file path=xl/worksheets/sheet7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3336</v>
      </c>
      <c r="B1" s="0" t="s">
        <v>3337</v>
      </c>
    </row>
    <row r="2">
      <c r="A2" s="11" t="s">
        <v>157</v>
      </c>
      <c r="B2" s="13" t="s">
        <v>157</v>
      </c>
      <c r="C2" s="6" t="s">
        <v>4015</v>
      </c>
      <c r="D2" s="6" t="s">
        <v>4016</v>
      </c>
      <c r="E2" s="6" t="s">
        <v>4017</v>
      </c>
      <c r="F2" s="6" t="s">
        <v>4018</v>
      </c>
      <c r="G2" s="6" t="s">
        <v>4019</v>
      </c>
      <c r="H2" s="6" t="s">
        <v>4020</v>
      </c>
      <c r="I2" s="6" t="s">
        <v>4021</v>
      </c>
      <c r="J2" s="6" t="s">
        <v>4022</v>
      </c>
      <c r="K2" s="6" t="s">
        <v>4023</v>
      </c>
      <c r="L2" s="6" t="s">
        <v>4024</v>
      </c>
      <c r="M2" s="6" t="s">
        <v>4025</v>
      </c>
      <c r="N2" s="6" t="s">
        <v>4026</v>
      </c>
      <c r="O2" s="6" t="s">
        <v>4027</v>
      </c>
      <c r="P2" s="6" t="s">
        <v>4028</v>
      </c>
    </row>
    <row r="3">
      <c r="A3" s="14" t="s">
        <v>157</v>
      </c>
      <c r="B3" s="16" t="s">
        <v>157</v>
      </c>
      <c r="C3" s="8" t="s">
        <v>3641</v>
      </c>
      <c r="D3" s="8" t="s">
        <v>3642</v>
      </c>
      <c r="E3" s="8" t="s">
        <v>3643</v>
      </c>
      <c r="F3" s="8" t="s">
        <v>3644</v>
      </c>
      <c r="G3" s="8" t="s">
        <v>3766</v>
      </c>
      <c r="H3" s="8" t="s">
        <v>3767</v>
      </c>
      <c r="I3" s="8" t="s">
        <v>3647</v>
      </c>
      <c r="J3" s="8" t="s">
        <v>3851</v>
      </c>
      <c r="K3" s="8" t="s">
        <v>3852</v>
      </c>
      <c r="L3" s="8" t="s">
        <v>3853</v>
      </c>
      <c r="M3" s="8" t="s">
        <v>3854</v>
      </c>
      <c r="N3" s="8" t="s">
        <v>3969</v>
      </c>
      <c r="O3" s="8" t="s">
        <v>3970</v>
      </c>
      <c r="P3" s="8" t="s">
        <v>3993</v>
      </c>
    </row>
    <row r="4">
      <c r="A4" s="6" t="s">
        <v>4029</v>
      </c>
      <c r="B4" s="6" t="s">
        <v>3972</v>
      </c>
      <c r="C4" s="9"/>
      <c r="D4" s="9"/>
      <c r="E4" s="9"/>
      <c r="F4" s="9"/>
      <c r="G4" s="9"/>
      <c r="H4" s="9"/>
      <c r="I4" s="9"/>
      <c r="J4" s="9"/>
      <c r="K4" s="9"/>
      <c r="L4" s="9"/>
      <c r="M4" s="9"/>
      <c r="N4" s="9"/>
      <c r="O4" s="9"/>
      <c r="P4" s="9"/>
    </row>
    <row r="5">
      <c r="A5" s="6" t="s">
        <v>3349</v>
      </c>
      <c r="B5" s="6" t="s">
        <v>3349</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'Enums'!GG1:GG12</formula1>
    </dataValidation>
    <dataValidation type="list" sqref="D5" showErrorMessage="1" errorStyle="warning">
      <formula1>'Enums'!GH1:GH16</formula1>
    </dataValidation>
    <dataValidation type="list" sqref="E5" showErrorMessage="1" errorStyle="warning">
      <formula1>'Enums'!GI1:GI4</formula1>
    </dataValidation>
    <dataValidation type="list" sqref="F5" showErrorMessage="1" errorStyle="warning">
      <formula1>'Enums'!GJ1:GJ8</formula1>
    </dataValidation>
    <dataValidation type="list" sqref="G5" showErrorMessage="1" errorStyle="warning">
      <formula1>'Enums'!GK1:GK7</formula1>
    </dataValidation>
    <dataValidation type="list" sqref="H5" showErrorMessage="1" errorStyle="warning">
      <formula1>'Enums'!GL1:GL3</formula1>
    </dataValidation>
    <dataValidation type="list" sqref="I5" showErrorMessage="1" errorStyle="warning">
      <formula1>'Enums'!GM1:GM3</formula1>
    </dataValidation>
    <dataValidation type="list" sqref="K5" showErrorMessage="1" errorStyle="warning">
      <formula1>'Enums'!GN1:GN4</formula1>
    </dataValidation>
  </dataValidations>
  <headerFooter/>
</worksheet>
</file>

<file path=xl/worksheets/sheet73.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3336</v>
      </c>
      <c r="B1" s="0" t="s">
        <v>3337</v>
      </c>
    </row>
    <row r="2">
      <c r="A2" s="11" t="s">
        <v>159</v>
      </c>
      <c r="B2" s="12" t="s">
        <v>159</v>
      </c>
      <c r="C2" s="13" t="s">
        <v>159</v>
      </c>
      <c r="D2" s="6" t="s">
        <v>3650</v>
      </c>
      <c r="E2" s="6" t="s">
        <v>4015</v>
      </c>
      <c r="F2" s="6" t="s">
        <v>4016</v>
      </c>
      <c r="G2" s="6" t="s">
        <v>4017</v>
      </c>
      <c r="H2" s="6" t="s">
        <v>4018</v>
      </c>
      <c r="I2" s="6" t="s">
        <v>4019</v>
      </c>
      <c r="J2" s="6" t="s">
        <v>4020</v>
      </c>
      <c r="K2" s="6" t="s">
        <v>4021</v>
      </c>
      <c r="L2" s="6" t="s">
        <v>4022</v>
      </c>
      <c r="M2" s="6" t="s">
        <v>4023</v>
      </c>
      <c r="N2" s="6" t="s">
        <v>4024</v>
      </c>
      <c r="O2" s="6" t="s">
        <v>4025</v>
      </c>
      <c r="P2" s="6" t="s">
        <v>4026</v>
      </c>
      <c r="Q2" s="6" t="s">
        <v>4027</v>
      </c>
      <c r="R2" s="6" t="s">
        <v>4028</v>
      </c>
    </row>
    <row r="3">
      <c r="A3" s="14" t="s">
        <v>159</v>
      </c>
      <c r="B3" s="15" t="s">
        <v>159</v>
      </c>
      <c r="C3" s="16" t="s">
        <v>159</v>
      </c>
      <c r="D3" s="8" t="s">
        <v>3369</v>
      </c>
      <c r="E3" s="8" t="s">
        <v>3641</v>
      </c>
      <c r="F3" s="8" t="s">
        <v>3642</v>
      </c>
      <c r="G3" s="8" t="s">
        <v>3643</v>
      </c>
      <c r="H3" s="8" t="s">
        <v>3644</v>
      </c>
      <c r="I3" s="8" t="s">
        <v>3766</v>
      </c>
      <c r="J3" s="8" t="s">
        <v>3767</v>
      </c>
      <c r="K3" s="8" t="s">
        <v>3647</v>
      </c>
      <c r="L3" s="8" t="s">
        <v>3851</v>
      </c>
      <c r="M3" s="8" t="s">
        <v>3852</v>
      </c>
      <c r="N3" s="8" t="s">
        <v>3853</v>
      </c>
      <c r="O3" s="8" t="s">
        <v>3854</v>
      </c>
      <c r="P3" s="8" t="s">
        <v>3969</v>
      </c>
      <c r="Q3" s="8" t="s">
        <v>3970</v>
      </c>
      <c r="R3" s="8" t="s">
        <v>3993</v>
      </c>
    </row>
    <row r="4">
      <c r="A4" s="6" t="s">
        <v>4029</v>
      </c>
      <c r="B4" s="6" t="s">
        <v>3651</v>
      </c>
      <c r="C4" s="6" t="s">
        <v>3972</v>
      </c>
      <c r="D4" s="9"/>
      <c r="E4" s="9"/>
      <c r="F4" s="9"/>
      <c r="G4" s="9"/>
      <c r="H4" s="9"/>
      <c r="I4" s="9"/>
      <c r="J4" s="9"/>
      <c r="K4" s="9"/>
      <c r="L4" s="9"/>
      <c r="M4" s="9"/>
      <c r="N4" s="9"/>
      <c r="O4" s="9"/>
      <c r="P4" s="9"/>
      <c r="Q4" s="9"/>
      <c r="R4" s="9"/>
    </row>
    <row r="5">
      <c r="A5" s="6" t="s">
        <v>3349</v>
      </c>
      <c r="B5" s="6" t="s">
        <v>3349</v>
      </c>
      <c r="C5" s="6" t="s">
        <v>3349</v>
      </c>
      <c r="D5" s="10"/>
      <c r="E5" s="10"/>
      <c r="F5" s="10"/>
      <c r="G5" s="10"/>
      <c r="H5" s="10"/>
      <c r="I5" s="10"/>
      <c r="J5" s="10"/>
      <c r="K5" s="10"/>
      <c r="L5" s="10"/>
      <c r="M5" s="10"/>
      <c r="N5" s="10"/>
      <c r="O5" s="10"/>
      <c r="P5" s="10"/>
      <c r="Q5" s="10"/>
      <c r="R5" s="10"/>
    </row>
  </sheetData>
  <mergeCells>
    <mergeCell ref="A2:C3"/>
  </mergeCells>
  <dataValidations count="8">
    <dataValidation type="list" sqref="E5" showErrorMessage="1" errorStyle="warning">
      <formula1>'Enums'!GG1:GG12</formula1>
    </dataValidation>
    <dataValidation type="list" sqref="F5" showErrorMessage="1" errorStyle="warning">
      <formula1>'Enums'!GH1:GH16</formula1>
    </dataValidation>
    <dataValidation type="list" sqref="G5" showErrorMessage="1" errorStyle="warning">
      <formula1>'Enums'!GI1:GI4</formula1>
    </dataValidation>
    <dataValidation type="list" sqref="H5" showErrorMessage="1" errorStyle="warning">
      <formula1>'Enums'!GJ1:GJ8</formula1>
    </dataValidation>
    <dataValidation type="list" sqref="I5" showErrorMessage="1" errorStyle="warning">
      <formula1>'Enums'!GK1:GK7</formula1>
    </dataValidation>
    <dataValidation type="list" sqref="J5" showErrorMessage="1" errorStyle="warning">
      <formula1>'Enums'!GL1:GL3</formula1>
    </dataValidation>
    <dataValidation type="list" sqref="K5" showErrorMessage="1" errorStyle="warning">
      <formula1>'Enums'!GM1:GM3</formula1>
    </dataValidation>
    <dataValidation type="list" sqref="M5" showErrorMessage="1" errorStyle="warning">
      <formula1>'Enums'!GN1:GN4</formula1>
    </dataValidation>
  </dataValidations>
  <headerFooter/>
</worksheet>
</file>

<file path=xl/worksheets/sheet74.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3336</v>
      </c>
      <c r="B1" s="0" t="s">
        <v>3337</v>
      </c>
    </row>
    <row r="2">
      <c r="A2" s="11" t="s">
        <v>161</v>
      </c>
      <c r="B2" s="12" t="s">
        <v>161</v>
      </c>
      <c r="C2" s="12" t="s">
        <v>161</v>
      </c>
      <c r="D2" s="13" t="s">
        <v>161</v>
      </c>
      <c r="E2" s="6" t="s">
        <v>3961</v>
      </c>
      <c r="F2" s="6" t="s">
        <v>4030</v>
      </c>
      <c r="G2" s="6" t="s">
        <v>4031</v>
      </c>
      <c r="H2" s="6" t="s">
        <v>4032</v>
      </c>
      <c r="I2" s="6" t="s">
        <v>4033</v>
      </c>
      <c r="J2" s="6" t="s">
        <v>4034</v>
      </c>
      <c r="K2" s="6" t="s">
        <v>4035</v>
      </c>
      <c r="L2" s="6" t="s">
        <v>4036</v>
      </c>
      <c r="M2" s="6" t="s">
        <v>4037</v>
      </c>
      <c r="N2" s="6" t="s">
        <v>4038</v>
      </c>
      <c r="O2" s="6" t="s">
        <v>4039</v>
      </c>
      <c r="P2" s="6" t="s">
        <v>4040</v>
      </c>
      <c r="Q2" s="6" t="s">
        <v>4041</v>
      </c>
      <c r="R2" s="6" t="s">
        <v>4042</v>
      </c>
      <c r="S2" s="6" t="s">
        <v>3989</v>
      </c>
      <c r="T2" s="6" t="s">
        <v>3653</v>
      </c>
      <c r="U2" s="6" t="s">
        <v>3967</v>
      </c>
    </row>
    <row r="3">
      <c r="A3" s="14" t="s">
        <v>161</v>
      </c>
      <c r="B3" s="15" t="s">
        <v>161</v>
      </c>
      <c r="C3" s="15" t="s">
        <v>161</v>
      </c>
      <c r="D3" s="16" t="s">
        <v>161</v>
      </c>
      <c r="E3" s="8" t="s">
        <v>3641</v>
      </c>
      <c r="F3" s="8" t="s">
        <v>3643</v>
      </c>
      <c r="G3" s="8" t="s">
        <v>3767</v>
      </c>
      <c r="H3" s="8" t="s">
        <v>3647</v>
      </c>
      <c r="I3" s="8" t="s">
        <v>3851</v>
      </c>
      <c r="J3" s="8" t="s">
        <v>3852</v>
      </c>
      <c r="K3" s="8" t="s">
        <v>3853</v>
      </c>
      <c r="L3" s="8" t="s">
        <v>3854</v>
      </c>
      <c r="M3" s="8" t="s">
        <v>3969</v>
      </c>
      <c r="N3" s="8" t="s">
        <v>3970</v>
      </c>
      <c r="O3" s="8" t="s">
        <v>3993</v>
      </c>
      <c r="P3" s="8" t="s">
        <v>3855</v>
      </c>
      <c r="Q3" s="8" t="s">
        <v>3893</v>
      </c>
      <c r="R3" s="8" t="s">
        <v>3894</v>
      </c>
      <c r="S3" s="8" t="s">
        <v>3895</v>
      </c>
      <c r="T3" s="8" t="s">
        <v>3896</v>
      </c>
      <c r="U3" s="8" t="s">
        <v>3897</v>
      </c>
    </row>
    <row r="4">
      <c r="A4" s="6" t="s">
        <v>4043</v>
      </c>
      <c r="B4" s="6" t="s">
        <v>4044</v>
      </c>
      <c r="C4" s="6" t="s">
        <v>3973</v>
      </c>
      <c r="D4" s="6" t="s">
        <v>4045</v>
      </c>
      <c r="E4" s="9"/>
      <c r="F4" s="9"/>
      <c r="G4" s="9"/>
      <c r="H4" s="9"/>
      <c r="I4" s="9"/>
      <c r="J4" s="9"/>
      <c r="K4" s="9"/>
      <c r="L4" s="9"/>
      <c r="M4" s="9"/>
      <c r="N4" s="9"/>
      <c r="O4" s="9"/>
      <c r="P4" s="9"/>
      <c r="Q4" s="9"/>
      <c r="R4" s="9"/>
      <c r="S4" s="9"/>
      <c r="T4" s="9"/>
      <c r="U4" s="9"/>
    </row>
    <row r="5">
      <c r="A5" s="6" t="s">
        <v>3349</v>
      </c>
      <c r="B5" s="6" t="s">
        <v>3349</v>
      </c>
      <c r="C5" s="6" t="s">
        <v>3349</v>
      </c>
      <c r="D5" s="6" t="s">
        <v>3349</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'Enums'!FO1:FO7</formula1>
    </dataValidation>
    <dataValidation type="list" sqref="F5" showErrorMessage="1" errorStyle="warning">
      <formula1>'Enums'!FP1:FP3</formula1>
    </dataValidation>
    <dataValidation type="list" sqref="G5" showErrorMessage="1" errorStyle="warning">
      <formula1>'Enums'!GO1:GO5</formula1>
    </dataValidation>
    <dataValidation type="list" sqref="J5" showErrorMessage="1" errorStyle="warning">
      <formula1>'Enums'!GP1:GP7</formula1>
    </dataValidation>
    <dataValidation type="list" sqref="U5" showErrorMessage="1" errorStyle="warning">
      <formula1>'Enums'!GQ1:GQ5</formula1>
    </dataValidation>
  </dataValidations>
  <headerFooter/>
</worksheet>
</file>

<file path=xl/worksheets/sheet7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3336</v>
      </c>
      <c r="B1" s="0" t="s">
        <v>3337</v>
      </c>
    </row>
    <row r="2">
      <c r="A2" s="4" t="s">
        <v>163</v>
      </c>
      <c r="B2" s="6" t="s">
        <v>4046</v>
      </c>
      <c r="C2" s="6" t="s">
        <v>4047</v>
      </c>
      <c r="D2" s="6" t="s">
        <v>3985</v>
      </c>
      <c r="E2" s="6" t="s">
        <v>3986</v>
      </c>
      <c r="F2" s="6" t="s">
        <v>3987</v>
      </c>
      <c r="G2" s="6" t="s">
        <v>3988</v>
      </c>
      <c r="H2" s="6" t="s">
        <v>4048</v>
      </c>
      <c r="I2" s="6" t="s">
        <v>4049</v>
      </c>
      <c r="J2" s="6" t="s">
        <v>4050</v>
      </c>
      <c r="K2" s="6" t="s">
        <v>3339</v>
      </c>
      <c r="L2" s="6" t="s">
        <v>3982</v>
      </c>
      <c r="M2" s="6" t="s">
        <v>4051</v>
      </c>
      <c r="N2" s="6" t="s">
        <v>4052</v>
      </c>
      <c r="O2" s="6" t="s">
        <v>4053</v>
      </c>
      <c r="P2" s="6" t="s">
        <v>4054</v>
      </c>
      <c r="Q2" s="6" t="s">
        <v>3992</v>
      </c>
    </row>
    <row r="3">
      <c r="A3" s="7" t="s">
        <v>163</v>
      </c>
      <c r="B3" s="8" t="s">
        <v>3898</v>
      </c>
      <c r="C3" s="8" t="s">
        <v>3899</v>
      </c>
      <c r="D3" s="8" t="s">
        <v>3994</v>
      </c>
      <c r="E3" s="8" t="s">
        <v>3901</v>
      </c>
      <c r="F3" s="8" t="s">
        <v>3996</v>
      </c>
      <c r="G3" s="8" t="s">
        <v>3997</v>
      </c>
      <c r="H3" s="8" t="s">
        <v>3998</v>
      </c>
      <c r="I3" s="8" t="s">
        <v>3999</v>
      </c>
      <c r="J3" s="8" t="s">
        <v>4001</v>
      </c>
      <c r="K3" s="8" t="s">
        <v>4002</v>
      </c>
      <c r="L3" s="8" t="s">
        <v>4003</v>
      </c>
      <c r="M3" s="8" t="s">
        <v>4004</v>
      </c>
      <c r="N3" s="8" t="s">
        <v>4008</v>
      </c>
      <c r="O3" s="8" t="s">
        <v>4009</v>
      </c>
      <c r="P3" s="8" t="s">
        <v>4055</v>
      </c>
      <c r="Q3" s="8" t="s">
        <v>4056</v>
      </c>
    </row>
    <row r="4">
      <c r="A4" s="6" t="s">
        <v>4044</v>
      </c>
      <c r="B4" s="9"/>
      <c r="C4" s="9"/>
      <c r="D4" s="9"/>
      <c r="E4" s="9"/>
      <c r="F4" s="9"/>
      <c r="G4" s="9"/>
      <c r="H4" s="9"/>
      <c r="I4" s="9"/>
      <c r="J4" s="9"/>
      <c r="K4" s="9"/>
      <c r="L4" s="9"/>
      <c r="M4" s="9"/>
      <c r="N4" s="9"/>
      <c r="O4" s="9"/>
      <c r="P4" s="9"/>
      <c r="Q4" s="9"/>
    </row>
    <row r="5">
      <c r="A5" s="6" t="s">
        <v>3349</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'Enums'!GR1:GR55</formula1>
    </dataValidation>
    <dataValidation type="list" sqref="F5" showErrorMessage="1" errorStyle="warning">
      <formula1>'Enums'!GS1:GS9</formula1>
    </dataValidation>
    <dataValidation type="list" sqref="K5" showErrorMessage="1" errorStyle="warning">
      <formula1>'Enums'!B1:B193</formula1>
    </dataValidation>
    <dataValidation type="list" sqref="N5" showErrorMessage="1" errorStyle="warning">
      <formula1>'Enums'!GT1:GT8</formula1>
    </dataValidation>
    <dataValidation type="list" sqref="O5" showErrorMessage="1" errorStyle="warning">
      <formula1>'Enums'!GU1:GU194</formula1>
    </dataValidation>
    <dataValidation type="list" sqref="P5" showErrorMessage="1" errorStyle="warning">
      <formula1>'Enums'!GV1:GV194</formula1>
    </dataValidation>
  </dataValidations>
  <headerFooter/>
</worksheet>
</file>

<file path=xl/worksheets/sheet76.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3336</v>
      </c>
      <c r="B1" s="0" t="s">
        <v>3337</v>
      </c>
    </row>
    <row r="2">
      <c r="A2" s="11" t="s">
        <v>165</v>
      </c>
      <c r="B2" s="12" t="s">
        <v>165</v>
      </c>
      <c r="C2" s="12" t="s">
        <v>165</v>
      </c>
      <c r="D2" s="12" t="s">
        <v>165</v>
      </c>
      <c r="E2" s="13" t="s">
        <v>165</v>
      </c>
      <c r="F2" s="6" t="s">
        <v>3650</v>
      </c>
      <c r="G2" s="6" t="s">
        <v>3961</v>
      </c>
      <c r="H2" s="6" t="s">
        <v>4030</v>
      </c>
      <c r="I2" s="6" t="s">
        <v>4031</v>
      </c>
      <c r="J2" s="6" t="s">
        <v>4032</v>
      </c>
      <c r="K2" s="6" t="s">
        <v>4033</v>
      </c>
      <c r="L2" s="6" t="s">
        <v>4034</v>
      </c>
      <c r="M2" s="6" t="s">
        <v>4035</v>
      </c>
      <c r="N2" s="6" t="s">
        <v>4036</v>
      </c>
      <c r="O2" s="6" t="s">
        <v>4037</v>
      </c>
      <c r="P2" s="6" t="s">
        <v>4038</v>
      </c>
      <c r="Q2" s="6" t="s">
        <v>4039</v>
      </c>
      <c r="R2" s="6" t="s">
        <v>4040</v>
      </c>
      <c r="S2" s="6" t="s">
        <v>4041</v>
      </c>
      <c r="T2" s="6" t="s">
        <v>4042</v>
      </c>
      <c r="U2" s="6" t="s">
        <v>3989</v>
      </c>
      <c r="V2" s="6" t="s">
        <v>3653</v>
      </c>
      <c r="W2" s="6" t="s">
        <v>3967</v>
      </c>
    </row>
    <row r="3">
      <c r="A3" s="14" t="s">
        <v>165</v>
      </c>
      <c r="B3" s="15" t="s">
        <v>165</v>
      </c>
      <c r="C3" s="15" t="s">
        <v>165</v>
      </c>
      <c r="D3" s="15" t="s">
        <v>165</v>
      </c>
      <c r="E3" s="16" t="s">
        <v>165</v>
      </c>
      <c r="F3" s="8" t="s">
        <v>3369</v>
      </c>
      <c r="G3" s="8" t="s">
        <v>3641</v>
      </c>
      <c r="H3" s="8" t="s">
        <v>3643</v>
      </c>
      <c r="I3" s="8" t="s">
        <v>3767</v>
      </c>
      <c r="J3" s="8" t="s">
        <v>3647</v>
      </c>
      <c r="K3" s="8" t="s">
        <v>3851</v>
      </c>
      <c r="L3" s="8" t="s">
        <v>3852</v>
      </c>
      <c r="M3" s="8" t="s">
        <v>3853</v>
      </c>
      <c r="N3" s="8" t="s">
        <v>3854</v>
      </c>
      <c r="O3" s="8" t="s">
        <v>3969</v>
      </c>
      <c r="P3" s="8" t="s">
        <v>3970</v>
      </c>
      <c r="Q3" s="8" t="s">
        <v>3993</v>
      </c>
      <c r="R3" s="8" t="s">
        <v>3855</v>
      </c>
      <c r="S3" s="8" t="s">
        <v>3893</v>
      </c>
      <c r="T3" s="8" t="s">
        <v>3894</v>
      </c>
      <c r="U3" s="8" t="s">
        <v>3895</v>
      </c>
      <c r="V3" s="8" t="s">
        <v>3896</v>
      </c>
      <c r="W3" s="8" t="s">
        <v>3897</v>
      </c>
    </row>
    <row r="4">
      <c r="A4" s="6" t="s">
        <v>4043</v>
      </c>
      <c r="B4" s="6" t="s">
        <v>3651</v>
      </c>
      <c r="C4" s="6" t="s">
        <v>4044</v>
      </c>
      <c r="D4" s="6" t="s">
        <v>3973</v>
      </c>
      <c r="E4" s="6" t="s">
        <v>4045</v>
      </c>
      <c r="F4" s="9"/>
      <c r="G4" s="9"/>
      <c r="H4" s="9"/>
      <c r="I4" s="9"/>
      <c r="J4" s="9"/>
      <c r="K4" s="9"/>
      <c r="L4" s="9"/>
      <c r="M4" s="9"/>
      <c r="N4" s="9"/>
      <c r="O4" s="9"/>
      <c r="P4" s="9"/>
      <c r="Q4" s="9"/>
      <c r="R4" s="9"/>
      <c r="S4" s="9"/>
      <c r="T4" s="9"/>
      <c r="U4" s="9"/>
      <c r="V4" s="9"/>
      <c r="W4" s="9"/>
    </row>
    <row r="5">
      <c r="A5" s="6" t="s">
        <v>3349</v>
      </c>
      <c r="B5" s="6" t="s">
        <v>3349</v>
      </c>
      <c r="C5" s="6" t="s">
        <v>3349</v>
      </c>
      <c r="D5" s="6" t="s">
        <v>3349</v>
      </c>
      <c r="E5" s="6" t="s">
        <v>3349</v>
      </c>
      <c r="F5" s="10"/>
      <c r="G5" s="10"/>
      <c r="H5" s="10"/>
      <c r="I5" s="10"/>
      <c r="J5" s="10"/>
      <c r="K5" s="10"/>
      <c r="L5" s="10"/>
      <c r="M5" s="10"/>
      <c r="N5" s="10"/>
      <c r="O5" s="10"/>
      <c r="P5" s="10"/>
      <c r="Q5" s="10"/>
      <c r="R5" s="10"/>
      <c r="S5" s="10"/>
      <c r="T5" s="10"/>
      <c r="U5" s="10"/>
      <c r="V5" s="10"/>
      <c r="W5" s="10"/>
    </row>
  </sheetData>
  <mergeCells>
    <mergeCell ref="A2:E3"/>
  </mergeCells>
  <dataValidations count="5">
    <dataValidation type="list" sqref="G5" showErrorMessage="1" errorStyle="warning">
      <formula1>'Enums'!FO1:FO7</formula1>
    </dataValidation>
    <dataValidation type="list" sqref="H5" showErrorMessage="1" errorStyle="warning">
      <formula1>'Enums'!FP1:FP3</formula1>
    </dataValidation>
    <dataValidation type="list" sqref="I5" showErrorMessage="1" errorStyle="warning">
      <formula1>'Enums'!GO1:GO5</formula1>
    </dataValidation>
    <dataValidation type="list" sqref="L5" showErrorMessage="1" errorStyle="warning">
      <formula1>'Enums'!GP1:GP7</formula1>
    </dataValidation>
    <dataValidation type="list" sqref="W5" showErrorMessage="1" errorStyle="warning">
      <formula1>'Enums'!GQ1:GQ5</formula1>
    </dataValidation>
  </dataValidations>
  <headerFooter/>
</worksheet>
</file>

<file path=xl/worksheets/sheet7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3336</v>
      </c>
      <c r="B1" s="0" t="s">
        <v>3337</v>
      </c>
    </row>
    <row r="2">
      <c r="A2" s="4" t="s">
        <v>167</v>
      </c>
      <c r="B2" s="6" t="s">
        <v>4046</v>
      </c>
      <c r="C2" s="6" t="s">
        <v>4047</v>
      </c>
      <c r="D2" s="6" t="s">
        <v>3985</v>
      </c>
      <c r="E2" s="6" t="s">
        <v>3986</v>
      </c>
      <c r="F2" s="6" t="s">
        <v>3987</v>
      </c>
      <c r="G2" s="6" t="s">
        <v>3988</v>
      </c>
      <c r="H2" s="6" t="s">
        <v>4048</v>
      </c>
      <c r="I2" s="6" t="s">
        <v>4049</v>
      </c>
      <c r="J2" s="6" t="s">
        <v>4050</v>
      </c>
      <c r="K2" s="6" t="s">
        <v>3339</v>
      </c>
      <c r="L2" s="6" t="s">
        <v>3982</v>
      </c>
      <c r="M2" s="6" t="s">
        <v>4051</v>
      </c>
      <c r="N2" s="6" t="s">
        <v>4052</v>
      </c>
      <c r="O2" s="6" t="s">
        <v>4053</v>
      </c>
      <c r="P2" s="6" t="s">
        <v>4054</v>
      </c>
      <c r="Q2" s="6" t="s">
        <v>3992</v>
      </c>
    </row>
    <row r="3">
      <c r="A3" s="7" t="s">
        <v>167</v>
      </c>
      <c r="B3" s="8" t="s">
        <v>3898</v>
      </c>
      <c r="C3" s="8" t="s">
        <v>3899</v>
      </c>
      <c r="D3" s="8" t="s">
        <v>3994</v>
      </c>
      <c r="E3" s="8" t="s">
        <v>3901</v>
      </c>
      <c r="F3" s="8" t="s">
        <v>3996</v>
      </c>
      <c r="G3" s="8" t="s">
        <v>3997</v>
      </c>
      <c r="H3" s="8" t="s">
        <v>3998</v>
      </c>
      <c r="I3" s="8" t="s">
        <v>3999</v>
      </c>
      <c r="J3" s="8" t="s">
        <v>4001</v>
      </c>
      <c r="K3" s="8" t="s">
        <v>4002</v>
      </c>
      <c r="L3" s="8" t="s">
        <v>4003</v>
      </c>
      <c r="M3" s="8" t="s">
        <v>4004</v>
      </c>
      <c r="N3" s="8" t="s">
        <v>4008</v>
      </c>
      <c r="O3" s="8" t="s">
        <v>4009</v>
      </c>
      <c r="P3" s="8" t="s">
        <v>4055</v>
      </c>
      <c r="Q3" s="8" t="s">
        <v>4056</v>
      </c>
    </row>
    <row r="4">
      <c r="A4" s="6" t="s">
        <v>4044</v>
      </c>
      <c r="B4" s="9"/>
      <c r="C4" s="9"/>
      <c r="D4" s="9"/>
      <c r="E4" s="9"/>
      <c r="F4" s="9"/>
      <c r="G4" s="9"/>
      <c r="H4" s="9"/>
      <c r="I4" s="9"/>
      <c r="J4" s="9"/>
      <c r="K4" s="9"/>
      <c r="L4" s="9"/>
      <c r="M4" s="9"/>
      <c r="N4" s="9"/>
      <c r="O4" s="9"/>
      <c r="P4" s="9"/>
      <c r="Q4" s="9"/>
    </row>
    <row r="5">
      <c r="A5" s="6" t="s">
        <v>3349</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'Enums'!GW1:GW56</formula1>
    </dataValidation>
    <dataValidation type="list" sqref="F5" showErrorMessage="1" errorStyle="warning">
      <formula1>'Enums'!GS1:GS9</formula1>
    </dataValidation>
    <dataValidation type="list" sqref="K5" showErrorMessage="1" errorStyle="warning">
      <formula1>'Enums'!B1:B193</formula1>
    </dataValidation>
    <dataValidation type="list" sqref="N5" showErrorMessage="1" errorStyle="warning">
      <formula1>'Enums'!GT1:GT8</formula1>
    </dataValidation>
    <dataValidation type="list" sqref="O5" showErrorMessage="1" errorStyle="warning">
      <formula1>'Enums'!GU1:GU194</formula1>
    </dataValidation>
    <dataValidation type="list" sqref="P5" showErrorMessage="1" errorStyle="warning">
      <formula1>'Enums'!GV1:GV194</formula1>
    </dataValidation>
  </dataValidations>
  <headerFooter/>
</worksheet>
</file>

<file path=xl/worksheets/sheet78.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3336</v>
      </c>
      <c r="B1" s="0" t="s">
        <v>3337</v>
      </c>
    </row>
    <row r="2">
      <c r="A2" s="11" t="s">
        <v>169</v>
      </c>
      <c r="B2" s="12" t="s">
        <v>169</v>
      </c>
      <c r="C2" s="12" t="s">
        <v>169</v>
      </c>
      <c r="D2" s="13" t="s">
        <v>169</v>
      </c>
      <c r="E2" s="6" t="s">
        <v>3961</v>
      </c>
      <c r="F2" s="6" t="s">
        <v>4030</v>
      </c>
      <c r="G2" s="6" t="s">
        <v>4031</v>
      </c>
      <c r="H2" s="6" t="s">
        <v>4033</v>
      </c>
      <c r="I2" s="6" t="s">
        <v>4034</v>
      </c>
      <c r="J2" s="6" t="s">
        <v>4035</v>
      </c>
      <c r="K2" s="6" t="s">
        <v>4036</v>
      </c>
      <c r="L2" s="6" t="s">
        <v>4057</v>
      </c>
      <c r="M2" s="6" t="s">
        <v>4037</v>
      </c>
      <c r="N2" s="6" t="s">
        <v>4038</v>
      </c>
      <c r="O2" s="6" t="s">
        <v>4039</v>
      </c>
      <c r="P2" s="6" t="s">
        <v>4040</v>
      </c>
      <c r="Q2" s="6" t="s">
        <v>4041</v>
      </c>
      <c r="R2" s="6" t="s">
        <v>4042</v>
      </c>
      <c r="S2" s="6" t="s">
        <v>3653</v>
      </c>
    </row>
    <row r="3">
      <c r="A3" s="14" t="s">
        <v>169</v>
      </c>
      <c r="B3" s="15" t="s">
        <v>169</v>
      </c>
      <c r="C3" s="15" t="s">
        <v>169</v>
      </c>
      <c r="D3" s="16" t="s">
        <v>169</v>
      </c>
      <c r="E3" s="8" t="s">
        <v>3641</v>
      </c>
      <c r="F3" s="8" t="s">
        <v>3643</v>
      </c>
      <c r="G3" s="8" t="s">
        <v>3767</v>
      </c>
      <c r="H3" s="8" t="s">
        <v>3647</v>
      </c>
      <c r="I3" s="8" t="s">
        <v>3851</v>
      </c>
      <c r="J3" s="8" t="s">
        <v>3852</v>
      </c>
      <c r="K3" s="8" t="s">
        <v>3853</v>
      </c>
      <c r="L3" s="8" t="s">
        <v>3854</v>
      </c>
      <c r="M3" s="8" t="s">
        <v>3969</v>
      </c>
      <c r="N3" s="8" t="s">
        <v>3970</v>
      </c>
      <c r="O3" s="8" t="s">
        <v>3993</v>
      </c>
      <c r="P3" s="8" t="s">
        <v>3855</v>
      </c>
      <c r="Q3" s="8" t="s">
        <v>3893</v>
      </c>
      <c r="R3" s="8" t="s">
        <v>3894</v>
      </c>
      <c r="S3" s="8" t="s">
        <v>3895</v>
      </c>
    </row>
    <row r="4">
      <c r="A4" s="6" t="s">
        <v>4043</v>
      </c>
      <c r="B4" s="6" t="s">
        <v>4044</v>
      </c>
      <c r="C4" s="6" t="s">
        <v>3973</v>
      </c>
      <c r="D4" s="6" t="s">
        <v>4045</v>
      </c>
      <c r="E4" s="9"/>
      <c r="F4" s="9"/>
      <c r="G4" s="9"/>
      <c r="H4" s="9"/>
      <c r="I4" s="9"/>
      <c r="J4" s="9"/>
      <c r="K4" s="9"/>
      <c r="L4" s="9"/>
      <c r="M4" s="9"/>
      <c r="N4" s="9"/>
      <c r="O4" s="9"/>
      <c r="P4" s="9"/>
      <c r="Q4" s="9"/>
      <c r="R4" s="9"/>
      <c r="S4" s="9"/>
    </row>
    <row r="5">
      <c r="A5" s="6" t="s">
        <v>3349</v>
      </c>
      <c r="B5" s="6" t="s">
        <v>3349</v>
      </c>
      <c r="C5" s="6" t="s">
        <v>3349</v>
      </c>
      <c r="D5" s="6" t="s">
        <v>3349</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'Enums'!FO1:FO7</formula1>
    </dataValidation>
    <dataValidation type="list" sqref="F5" showErrorMessage="1" errorStyle="warning">
      <formula1>'Enums'!FP1:FP3</formula1>
    </dataValidation>
    <dataValidation type="list" sqref="G5" showErrorMessage="1" errorStyle="warning">
      <formula1>'Enums'!GO1:GO5</formula1>
    </dataValidation>
    <dataValidation type="list" sqref="I5" showErrorMessage="1" errorStyle="warning">
      <formula1>'Enums'!GX1:GX7</formula1>
    </dataValidation>
  </dataValidations>
  <headerFooter/>
</worksheet>
</file>

<file path=xl/worksheets/sheet7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4" t="s">
        <v>171</v>
      </c>
      <c r="B2" s="6" t="s">
        <v>4046</v>
      </c>
      <c r="C2" s="6" t="s">
        <v>4047</v>
      </c>
      <c r="D2" s="6" t="s">
        <v>4058</v>
      </c>
      <c r="E2" s="6" t="s">
        <v>4059</v>
      </c>
      <c r="F2" s="6" t="s">
        <v>4050</v>
      </c>
      <c r="G2" s="6" t="s">
        <v>3339</v>
      </c>
      <c r="H2" s="6" t="s">
        <v>3982</v>
      </c>
      <c r="I2" s="6" t="s">
        <v>4051</v>
      </c>
      <c r="J2" s="6" t="s">
        <v>4052</v>
      </c>
      <c r="K2" s="6" t="s">
        <v>4053</v>
      </c>
      <c r="L2" s="6" t="s">
        <v>4054</v>
      </c>
      <c r="M2" s="6" t="s">
        <v>3992</v>
      </c>
    </row>
    <row r="3">
      <c r="A3" s="7" t="s">
        <v>171</v>
      </c>
      <c r="B3" s="8" t="s">
        <v>3896</v>
      </c>
      <c r="C3" s="8" t="s">
        <v>3897</v>
      </c>
      <c r="D3" s="8" t="s">
        <v>3899</v>
      </c>
      <c r="E3" s="8" t="s">
        <v>3900</v>
      </c>
      <c r="F3" s="8" t="s">
        <v>3901</v>
      </c>
      <c r="G3" s="8" t="s">
        <v>3996</v>
      </c>
      <c r="H3" s="8" t="s">
        <v>3997</v>
      </c>
      <c r="I3" s="8" t="s">
        <v>3998</v>
      </c>
      <c r="J3" s="8" t="s">
        <v>3999</v>
      </c>
      <c r="K3" s="8" t="s">
        <v>4000</v>
      </c>
      <c r="L3" s="8" t="s">
        <v>4001</v>
      </c>
      <c r="M3" s="8" t="s">
        <v>4002</v>
      </c>
    </row>
    <row r="4">
      <c r="A4" s="6" t="s">
        <v>4044</v>
      </c>
      <c r="B4" s="9"/>
      <c r="C4" s="9"/>
      <c r="D4" s="9"/>
      <c r="E4" s="9"/>
      <c r="F4" s="9"/>
      <c r="G4" s="9"/>
      <c r="H4" s="9"/>
      <c r="I4" s="9"/>
      <c r="J4" s="9"/>
      <c r="K4" s="9"/>
      <c r="L4" s="9"/>
      <c r="M4" s="9"/>
    </row>
    <row r="5">
      <c r="A5" s="6" t="s">
        <v>3349</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'Enums'!GT1:GT8</formula1>
    </dataValidation>
    <dataValidation type="list" sqref="K5" showErrorMessage="1" errorStyle="warning">
      <formula1>'Enums'!GU1:GU194</formula1>
    </dataValidation>
    <dataValidation type="list" sqref="L5" showErrorMessage="1" errorStyle="warning">
      <formula1>'Enums'!GV1:GV194</formula1>
    </dataValidation>
  </dataValidations>
  <headerFooter/>
</worksheet>
</file>

<file path=xl/worksheets/sheet8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3336</v>
      </c>
      <c r="B1" s="0" t="s">
        <v>3337</v>
      </c>
    </row>
    <row r="2">
      <c r="A2" s="11" t="s">
        <v>173</v>
      </c>
      <c r="B2" s="12" t="s">
        <v>173</v>
      </c>
      <c r="C2" s="12" t="s">
        <v>173</v>
      </c>
      <c r="D2" s="12" t="s">
        <v>173</v>
      </c>
      <c r="E2" s="13" t="s">
        <v>173</v>
      </c>
      <c r="F2" s="6" t="s">
        <v>3650</v>
      </c>
      <c r="G2" s="6" t="s">
        <v>3961</v>
      </c>
      <c r="H2" s="6" t="s">
        <v>4030</v>
      </c>
      <c r="I2" s="6" t="s">
        <v>4031</v>
      </c>
      <c r="J2" s="6" t="s">
        <v>4033</v>
      </c>
      <c r="K2" s="6" t="s">
        <v>4034</v>
      </c>
      <c r="L2" s="6" t="s">
        <v>4035</v>
      </c>
      <c r="M2" s="6" t="s">
        <v>4036</v>
      </c>
      <c r="N2" s="6" t="s">
        <v>4057</v>
      </c>
      <c r="O2" s="6" t="s">
        <v>4037</v>
      </c>
      <c r="P2" s="6" t="s">
        <v>4038</v>
      </c>
      <c r="Q2" s="6" t="s">
        <v>4039</v>
      </c>
      <c r="R2" s="6" t="s">
        <v>4040</v>
      </c>
      <c r="S2" s="6" t="s">
        <v>4041</v>
      </c>
      <c r="T2" s="6" t="s">
        <v>4042</v>
      </c>
      <c r="U2" s="6" t="s">
        <v>3653</v>
      </c>
    </row>
    <row r="3">
      <c r="A3" s="14" t="s">
        <v>173</v>
      </c>
      <c r="B3" s="15" t="s">
        <v>173</v>
      </c>
      <c r="C3" s="15" t="s">
        <v>173</v>
      </c>
      <c r="D3" s="15" t="s">
        <v>173</v>
      </c>
      <c r="E3" s="16" t="s">
        <v>173</v>
      </c>
      <c r="F3" s="8" t="s">
        <v>3369</v>
      </c>
      <c r="G3" s="8" t="s">
        <v>3641</v>
      </c>
      <c r="H3" s="8" t="s">
        <v>3643</v>
      </c>
      <c r="I3" s="8" t="s">
        <v>3767</v>
      </c>
      <c r="J3" s="8" t="s">
        <v>3647</v>
      </c>
      <c r="K3" s="8" t="s">
        <v>3851</v>
      </c>
      <c r="L3" s="8" t="s">
        <v>3852</v>
      </c>
      <c r="M3" s="8" t="s">
        <v>3853</v>
      </c>
      <c r="N3" s="8" t="s">
        <v>3854</v>
      </c>
      <c r="O3" s="8" t="s">
        <v>3969</v>
      </c>
      <c r="P3" s="8" t="s">
        <v>3970</v>
      </c>
      <c r="Q3" s="8" t="s">
        <v>3993</v>
      </c>
      <c r="R3" s="8" t="s">
        <v>3855</v>
      </c>
      <c r="S3" s="8" t="s">
        <v>3893</v>
      </c>
      <c r="T3" s="8" t="s">
        <v>3894</v>
      </c>
      <c r="U3" s="8" t="s">
        <v>3895</v>
      </c>
    </row>
    <row r="4">
      <c r="A4" s="6" t="s">
        <v>4043</v>
      </c>
      <c r="B4" s="6" t="s">
        <v>3651</v>
      </c>
      <c r="C4" s="6" t="s">
        <v>4044</v>
      </c>
      <c r="D4" s="6" t="s">
        <v>3973</v>
      </c>
      <c r="E4" s="6" t="s">
        <v>4045</v>
      </c>
      <c r="F4" s="9"/>
      <c r="G4" s="9"/>
      <c r="H4" s="9"/>
      <c r="I4" s="9"/>
      <c r="J4" s="9"/>
      <c r="K4" s="9"/>
      <c r="L4" s="9"/>
      <c r="M4" s="9"/>
      <c r="N4" s="9"/>
      <c r="O4" s="9"/>
      <c r="P4" s="9"/>
      <c r="Q4" s="9"/>
      <c r="R4" s="9"/>
      <c r="S4" s="9"/>
      <c r="T4" s="9"/>
      <c r="U4" s="9"/>
    </row>
    <row r="5">
      <c r="A5" s="6" t="s">
        <v>3349</v>
      </c>
      <c r="B5" s="6" t="s">
        <v>3349</v>
      </c>
      <c r="C5" s="6" t="s">
        <v>3349</v>
      </c>
      <c r="D5" s="6" t="s">
        <v>3349</v>
      </c>
      <c r="E5" s="6" t="s">
        <v>3349</v>
      </c>
      <c r="F5" s="10"/>
      <c r="G5" s="10"/>
      <c r="H5" s="10"/>
      <c r="I5" s="10"/>
      <c r="J5" s="10"/>
      <c r="K5" s="10"/>
      <c r="L5" s="10"/>
      <c r="M5" s="10"/>
      <c r="N5" s="10"/>
      <c r="O5" s="10"/>
      <c r="P5" s="10"/>
      <c r="Q5" s="10"/>
      <c r="R5" s="10"/>
      <c r="S5" s="10"/>
      <c r="T5" s="10"/>
      <c r="U5" s="10"/>
    </row>
  </sheetData>
  <mergeCells>
    <mergeCell ref="A2:E3"/>
  </mergeCells>
  <dataValidations count="4">
    <dataValidation type="list" sqref="G5" showErrorMessage="1" errorStyle="warning">
      <formula1>'Enums'!FO1:FO7</formula1>
    </dataValidation>
    <dataValidation type="list" sqref="H5" showErrorMessage="1" errorStyle="warning">
      <formula1>'Enums'!FP1:FP3</formula1>
    </dataValidation>
    <dataValidation type="list" sqref="I5" showErrorMessage="1" errorStyle="warning">
      <formula1>'Enums'!GO1:GO5</formula1>
    </dataValidation>
    <dataValidation type="list" sqref="K5" showErrorMessage="1" errorStyle="warning">
      <formula1>'Enums'!GX1:GX7</formula1>
    </dataValidation>
  </dataValidations>
  <headerFooter/>
</worksheet>
</file>

<file path=xl/worksheets/sheet8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4" t="s">
        <v>175</v>
      </c>
      <c r="B2" s="6" t="s">
        <v>4046</v>
      </c>
      <c r="C2" s="6" t="s">
        <v>4047</v>
      </c>
      <c r="D2" s="6" t="s">
        <v>4058</v>
      </c>
      <c r="E2" s="6" t="s">
        <v>4059</v>
      </c>
      <c r="F2" s="6" t="s">
        <v>4050</v>
      </c>
      <c r="G2" s="6" t="s">
        <v>3339</v>
      </c>
      <c r="H2" s="6" t="s">
        <v>3982</v>
      </c>
      <c r="I2" s="6" t="s">
        <v>4051</v>
      </c>
      <c r="J2" s="6" t="s">
        <v>4052</v>
      </c>
      <c r="K2" s="6" t="s">
        <v>4053</v>
      </c>
      <c r="L2" s="6" t="s">
        <v>4054</v>
      </c>
      <c r="M2" s="6" t="s">
        <v>3992</v>
      </c>
    </row>
    <row r="3">
      <c r="A3" s="7" t="s">
        <v>175</v>
      </c>
      <c r="B3" s="8" t="s">
        <v>3896</v>
      </c>
      <c r="C3" s="8" t="s">
        <v>3897</v>
      </c>
      <c r="D3" s="8" t="s">
        <v>3899</v>
      </c>
      <c r="E3" s="8" t="s">
        <v>3900</v>
      </c>
      <c r="F3" s="8" t="s">
        <v>3901</v>
      </c>
      <c r="G3" s="8" t="s">
        <v>3996</v>
      </c>
      <c r="H3" s="8" t="s">
        <v>3997</v>
      </c>
      <c r="I3" s="8" t="s">
        <v>3998</v>
      </c>
      <c r="J3" s="8" t="s">
        <v>3999</v>
      </c>
      <c r="K3" s="8" t="s">
        <v>4000</v>
      </c>
      <c r="L3" s="8" t="s">
        <v>4001</v>
      </c>
      <c r="M3" s="8" t="s">
        <v>4002</v>
      </c>
    </row>
    <row r="4">
      <c r="A4" s="6" t="s">
        <v>4044</v>
      </c>
      <c r="B4" s="9"/>
      <c r="C4" s="9"/>
      <c r="D4" s="9"/>
      <c r="E4" s="9"/>
      <c r="F4" s="9"/>
      <c r="G4" s="9"/>
      <c r="H4" s="9"/>
      <c r="I4" s="9"/>
      <c r="J4" s="9"/>
      <c r="K4" s="9"/>
      <c r="L4" s="9"/>
      <c r="M4" s="9"/>
    </row>
    <row r="5">
      <c r="A5" s="6" t="s">
        <v>3349</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'Enums'!GT1:GT8</formula1>
    </dataValidation>
    <dataValidation type="list" sqref="K5" showErrorMessage="1" errorStyle="warning">
      <formula1>'Enums'!GU1:GU194</formula1>
    </dataValidation>
    <dataValidation type="list" sqref="L5" showErrorMessage="1" errorStyle="warning">
      <formula1>'Enums'!GV1:GV194</formula1>
    </dataValidation>
  </dataValidations>
  <headerFooter/>
</worksheet>
</file>

<file path=xl/worksheets/sheet82.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177</v>
      </c>
      <c r="B2" s="6" t="s">
        <v>4060</v>
      </c>
      <c r="C2" s="6" t="s">
        <v>3961</v>
      </c>
      <c r="D2" s="6" t="s">
        <v>4061</v>
      </c>
      <c r="E2" s="6" t="s">
        <v>4062</v>
      </c>
      <c r="F2" s="6" t="s">
        <v>4063</v>
      </c>
      <c r="G2" s="6" t="s">
        <v>4064</v>
      </c>
      <c r="H2" s="6" t="s">
        <v>4065</v>
      </c>
      <c r="I2" s="6" t="s">
        <v>4066</v>
      </c>
    </row>
    <row r="3">
      <c r="A3" s="7" t="s">
        <v>177</v>
      </c>
      <c r="B3" s="8" t="s">
        <v>3743</v>
      </c>
      <c r="C3" s="8" t="s">
        <v>3640</v>
      </c>
      <c r="D3" s="8" t="s">
        <v>3641</v>
      </c>
      <c r="E3" s="8" t="s">
        <v>3642</v>
      </c>
      <c r="F3" s="8" t="s">
        <v>3643</v>
      </c>
      <c r="G3" s="8" t="s">
        <v>3644</v>
      </c>
      <c r="H3" s="8" t="s">
        <v>3766</v>
      </c>
      <c r="I3" s="8" t="s">
        <v>3767</v>
      </c>
    </row>
    <row r="4">
      <c r="A4" s="6" t="s">
        <v>3971</v>
      </c>
      <c r="B4" s="9"/>
      <c r="C4" s="9"/>
      <c r="D4" s="9"/>
      <c r="E4" s="9"/>
      <c r="F4" s="9"/>
      <c r="G4" s="9"/>
      <c r="H4" s="9"/>
      <c r="I4" s="9"/>
    </row>
    <row r="5">
      <c r="A5" s="6" t="s">
        <v>3349</v>
      </c>
      <c r="B5" s="10"/>
      <c r="C5" s="10"/>
      <c r="D5" s="10"/>
      <c r="E5" s="10"/>
      <c r="F5" s="10"/>
      <c r="G5" s="10"/>
      <c r="H5" s="10"/>
      <c r="I5" s="10"/>
    </row>
  </sheetData>
  <mergeCells>
    <mergeCell ref="A2:A3"/>
  </mergeCells>
  <dataValidations count="3">
    <dataValidation type="list" sqref="B5" showErrorMessage="1" errorStyle="warning">
      <formula1>'Enums'!GY1:GY17</formula1>
    </dataValidation>
    <dataValidation type="list" sqref="C5" showErrorMessage="1" errorStyle="warning">
      <formula1>'Enums'!FO1:FO7</formula1>
    </dataValidation>
    <dataValidation type="list" sqref="D5" showErrorMessage="1" errorStyle="warning">
      <formula1>'Enums'!FP1:FP3</formula1>
    </dataValidation>
  </dataValidations>
  <headerFooter/>
</worksheet>
</file>

<file path=xl/worksheets/sheet83.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1" t="s">
        <v>179</v>
      </c>
      <c r="B2" s="13" t="s">
        <v>179</v>
      </c>
      <c r="C2" s="6" t="s">
        <v>3650</v>
      </c>
      <c r="D2" s="6" t="s">
        <v>4060</v>
      </c>
      <c r="E2" s="6" t="s">
        <v>3961</v>
      </c>
      <c r="F2" s="6" t="s">
        <v>4061</v>
      </c>
      <c r="G2" s="6" t="s">
        <v>4062</v>
      </c>
      <c r="H2" s="6" t="s">
        <v>4063</v>
      </c>
      <c r="I2" s="6" t="s">
        <v>4064</v>
      </c>
      <c r="J2" s="6" t="s">
        <v>4065</v>
      </c>
      <c r="K2" s="6" t="s">
        <v>4066</v>
      </c>
    </row>
    <row r="3">
      <c r="A3" s="14" t="s">
        <v>179</v>
      </c>
      <c r="B3" s="16" t="s">
        <v>179</v>
      </c>
      <c r="C3" s="8" t="s">
        <v>3369</v>
      </c>
      <c r="D3" s="8" t="s">
        <v>3743</v>
      </c>
      <c r="E3" s="8" t="s">
        <v>3640</v>
      </c>
      <c r="F3" s="8" t="s">
        <v>3641</v>
      </c>
      <c r="G3" s="8" t="s">
        <v>3642</v>
      </c>
      <c r="H3" s="8" t="s">
        <v>3643</v>
      </c>
      <c r="I3" s="8" t="s">
        <v>3644</v>
      </c>
      <c r="J3" s="8" t="s">
        <v>3766</v>
      </c>
      <c r="K3" s="8" t="s">
        <v>3767</v>
      </c>
    </row>
    <row r="4">
      <c r="A4" s="6" t="s">
        <v>3971</v>
      </c>
      <c r="B4" s="6" t="s">
        <v>3651</v>
      </c>
      <c r="C4" s="9"/>
      <c r="D4" s="9"/>
      <c r="E4" s="9"/>
      <c r="F4" s="9"/>
      <c r="G4" s="9"/>
      <c r="H4" s="9"/>
      <c r="I4" s="9"/>
      <c r="J4" s="9"/>
      <c r="K4" s="9"/>
    </row>
    <row r="5">
      <c r="A5" s="6" t="s">
        <v>3349</v>
      </c>
      <c r="B5" s="6" t="s">
        <v>3349</v>
      </c>
      <c r="C5" s="10"/>
      <c r="D5" s="10"/>
      <c r="E5" s="10"/>
      <c r="F5" s="10"/>
      <c r="G5" s="10"/>
      <c r="H5" s="10"/>
      <c r="I5" s="10"/>
      <c r="J5" s="10"/>
      <c r="K5" s="10"/>
    </row>
  </sheetData>
  <mergeCells>
    <mergeCell ref="A2:B3"/>
  </mergeCells>
  <dataValidations count="3">
    <dataValidation type="list" sqref="D5" showErrorMessage="1" errorStyle="warning">
      <formula1>'Enums'!GY1:GY17</formula1>
    </dataValidation>
    <dataValidation type="list" sqref="E5" showErrorMessage="1" errorStyle="warning">
      <formula1>'Enums'!FO1:FO7</formula1>
    </dataValidation>
    <dataValidation type="list" sqref="F5" showErrorMessage="1" errorStyle="warning">
      <formula1>'Enums'!FP1:FP3</formula1>
    </dataValidation>
  </dataValidations>
  <headerFooter/>
</worksheet>
</file>

<file path=xl/worksheets/sheet8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181</v>
      </c>
      <c r="B2" s="13" t="s">
        <v>181</v>
      </c>
      <c r="C2" s="6" t="s">
        <v>3961</v>
      </c>
      <c r="D2" s="6" t="s">
        <v>4060</v>
      </c>
      <c r="E2" s="6" t="s">
        <v>4046</v>
      </c>
      <c r="F2" s="6" t="s">
        <v>4067</v>
      </c>
      <c r="G2" s="6" t="s">
        <v>4068</v>
      </c>
      <c r="H2" s="6" t="s">
        <v>4069</v>
      </c>
      <c r="I2" s="6" t="s">
        <v>4070</v>
      </c>
      <c r="J2" s="6" t="s">
        <v>4071</v>
      </c>
      <c r="K2" s="6" t="s">
        <v>4072</v>
      </c>
      <c r="L2" s="6" t="s">
        <v>4073</v>
      </c>
      <c r="M2" s="6" t="s">
        <v>3992</v>
      </c>
      <c r="N2" s="6" t="s">
        <v>4074</v>
      </c>
    </row>
    <row r="3">
      <c r="A3" s="14" t="s">
        <v>181</v>
      </c>
      <c r="B3" s="16" t="s">
        <v>181</v>
      </c>
      <c r="C3" s="8" t="s">
        <v>3743</v>
      </c>
      <c r="D3" s="8" t="s">
        <v>3641</v>
      </c>
      <c r="E3" s="8" t="s">
        <v>3642</v>
      </c>
      <c r="F3" s="8" t="s">
        <v>3643</v>
      </c>
      <c r="G3" s="8" t="s">
        <v>3766</v>
      </c>
      <c r="H3" s="8" t="s">
        <v>3767</v>
      </c>
      <c r="I3" s="8" t="s">
        <v>3647</v>
      </c>
      <c r="J3" s="8" t="s">
        <v>3851</v>
      </c>
      <c r="K3" s="8" t="s">
        <v>3852</v>
      </c>
      <c r="L3" s="8" t="s">
        <v>3853</v>
      </c>
      <c r="M3" s="8" t="s">
        <v>3854</v>
      </c>
      <c r="N3" s="8" t="s">
        <v>3969</v>
      </c>
    </row>
    <row r="4">
      <c r="A4" s="6" t="s">
        <v>4075</v>
      </c>
      <c r="B4" s="6" t="s">
        <v>4076</v>
      </c>
      <c r="C4" s="9"/>
      <c r="D4" s="9"/>
      <c r="E4" s="9"/>
      <c r="F4" s="9"/>
      <c r="G4" s="9"/>
      <c r="H4" s="9"/>
      <c r="I4" s="9"/>
      <c r="J4" s="9"/>
      <c r="K4" s="9"/>
      <c r="L4" s="9"/>
      <c r="M4" s="9"/>
      <c r="N4" s="9"/>
    </row>
    <row r="5">
      <c r="A5" s="6" t="s">
        <v>3349</v>
      </c>
      <c r="B5" s="6" t="s">
        <v>3349</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'Enums'!FO1:FO7</formula1>
    </dataValidation>
    <dataValidation type="list" sqref="D5" showErrorMessage="1" errorStyle="warning">
      <formula1>'Enums'!GY1:GY17</formula1>
    </dataValidation>
    <dataValidation type="list" sqref="G5" showErrorMessage="1" errorStyle="warning">
      <formula1>'Enums'!GG1:GG12</formula1>
    </dataValidation>
    <dataValidation type="list" sqref="H5" showErrorMessage="1" errorStyle="warning">
      <formula1>'Enums'!FP1:FP3</formula1>
    </dataValidation>
    <dataValidation type="list" sqref="I5" showErrorMessage="1" errorStyle="warning">
      <formula1>'Enums'!GZ1:GZ5</formula1>
    </dataValidation>
  </dataValidations>
  <headerFooter/>
</worksheet>
</file>

<file path=xl/worksheets/sheet8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183</v>
      </c>
      <c r="B2" s="12" t="s">
        <v>183</v>
      </c>
      <c r="C2" s="13" t="s">
        <v>183</v>
      </c>
      <c r="D2" s="6" t="s">
        <v>3650</v>
      </c>
      <c r="E2" s="6" t="s">
        <v>3961</v>
      </c>
      <c r="F2" s="6" t="s">
        <v>4060</v>
      </c>
      <c r="G2" s="6" t="s">
        <v>4046</v>
      </c>
      <c r="H2" s="6" t="s">
        <v>4067</v>
      </c>
      <c r="I2" s="6" t="s">
        <v>4068</v>
      </c>
      <c r="J2" s="6" t="s">
        <v>4069</v>
      </c>
      <c r="K2" s="6" t="s">
        <v>4070</v>
      </c>
      <c r="L2" s="6" t="s">
        <v>4071</v>
      </c>
      <c r="M2" s="6" t="s">
        <v>4072</v>
      </c>
      <c r="N2" s="6" t="s">
        <v>4073</v>
      </c>
      <c r="O2" s="6" t="s">
        <v>3992</v>
      </c>
      <c r="P2" s="6" t="s">
        <v>4074</v>
      </c>
    </row>
    <row r="3">
      <c r="A3" s="14" t="s">
        <v>183</v>
      </c>
      <c r="B3" s="15" t="s">
        <v>183</v>
      </c>
      <c r="C3" s="16" t="s">
        <v>183</v>
      </c>
      <c r="D3" s="8" t="s">
        <v>3369</v>
      </c>
      <c r="E3" s="8" t="s">
        <v>3743</v>
      </c>
      <c r="F3" s="8" t="s">
        <v>3641</v>
      </c>
      <c r="G3" s="8" t="s">
        <v>3642</v>
      </c>
      <c r="H3" s="8" t="s">
        <v>3643</v>
      </c>
      <c r="I3" s="8" t="s">
        <v>3766</v>
      </c>
      <c r="J3" s="8" t="s">
        <v>3767</v>
      </c>
      <c r="K3" s="8" t="s">
        <v>3647</v>
      </c>
      <c r="L3" s="8" t="s">
        <v>3851</v>
      </c>
      <c r="M3" s="8" t="s">
        <v>3852</v>
      </c>
      <c r="N3" s="8" t="s">
        <v>3853</v>
      </c>
      <c r="O3" s="8" t="s">
        <v>3854</v>
      </c>
      <c r="P3" s="8" t="s">
        <v>3969</v>
      </c>
    </row>
    <row r="4">
      <c r="A4" s="6" t="s">
        <v>4075</v>
      </c>
      <c r="B4" s="6" t="s">
        <v>3651</v>
      </c>
      <c r="C4" s="6" t="s">
        <v>4076</v>
      </c>
      <c r="D4" s="9"/>
      <c r="E4" s="9"/>
      <c r="F4" s="9"/>
      <c r="G4" s="9"/>
      <c r="H4" s="9"/>
      <c r="I4" s="9"/>
      <c r="J4" s="9"/>
      <c r="K4" s="9"/>
      <c r="L4" s="9"/>
      <c r="M4" s="9"/>
      <c r="N4" s="9"/>
      <c r="O4" s="9"/>
      <c r="P4" s="9"/>
    </row>
    <row r="5">
      <c r="A5" s="6" t="s">
        <v>3349</v>
      </c>
      <c r="B5" s="6" t="s">
        <v>3349</v>
      </c>
      <c r="C5" s="6" t="s">
        <v>3349</v>
      </c>
      <c r="D5" s="10"/>
      <c r="E5" s="10"/>
      <c r="F5" s="10"/>
      <c r="G5" s="10"/>
      <c r="H5" s="10"/>
      <c r="I5" s="10"/>
      <c r="J5" s="10"/>
      <c r="K5" s="10"/>
      <c r="L5" s="10"/>
      <c r="M5" s="10"/>
      <c r="N5" s="10"/>
      <c r="O5" s="10"/>
      <c r="P5" s="10"/>
    </row>
  </sheetData>
  <mergeCells>
    <mergeCell ref="A2:C3"/>
  </mergeCells>
  <dataValidations count="5">
    <dataValidation type="list" sqref="E5" showErrorMessage="1" errorStyle="warning">
      <formula1>'Enums'!FO1:FO7</formula1>
    </dataValidation>
    <dataValidation type="list" sqref="F5" showErrorMessage="1" errorStyle="warning">
      <formula1>'Enums'!GY1:GY17</formula1>
    </dataValidation>
    <dataValidation type="list" sqref="I5" showErrorMessage="1" errorStyle="warning">
      <formula1>'Enums'!GG1:GG12</formula1>
    </dataValidation>
    <dataValidation type="list" sqref="J5" showErrorMessage="1" errorStyle="warning">
      <formula1>'Enums'!FP1:FP3</formula1>
    </dataValidation>
    <dataValidation type="list" sqref="K5" showErrorMessage="1" errorStyle="warning">
      <formula1>'Enums'!GZ1:GZ5</formula1>
    </dataValidation>
  </dataValidations>
  <headerFooter/>
</worksheet>
</file>

<file path=xl/worksheets/sheet8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3336</v>
      </c>
      <c r="B1" s="0" t="s">
        <v>3337</v>
      </c>
    </row>
    <row r="2">
      <c r="A2" s="11" t="s">
        <v>185</v>
      </c>
      <c r="B2" s="13" t="s">
        <v>185</v>
      </c>
      <c r="C2" s="6" t="s">
        <v>4077</v>
      </c>
      <c r="D2" s="17" t="s">
        <v>4077</v>
      </c>
      <c r="E2" s="17" t="s">
        <v>4077</v>
      </c>
      <c r="F2" s="17" t="s">
        <v>4077</v>
      </c>
      <c r="G2" s="17" t="s">
        <v>4077</v>
      </c>
      <c r="H2" s="17" t="s">
        <v>4077</v>
      </c>
      <c r="I2" s="17" t="s">
        <v>4077</v>
      </c>
      <c r="J2" s="17" t="s">
        <v>4077</v>
      </c>
      <c r="K2" s="6" t="s">
        <v>4078</v>
      </c>
    </row>
    <row r="3">
      <c r="A3" s="20" t="s">
        <v>185</v>
      </c>
      <c r="B3" s="21" t="s">
        <v>185</v>
      </c>
      <c r="C3" s="6" t="s">
        <v>4079</v>
      </c>
      <c r="D3" s="6" t="s">
        <v>4080</v>
      </c>
      <c r="E3" s="6" t="s">
        <v>3964</v>
      </c>
      <c r="F3" s="6" t="s">
        <v>3966</v>
      </c>
      <c r="G3" s="6" t="s">
        <v>3342</v>
      </c>
      <c r="H3" s="6" t="s">
        <v>3967</v>
      </c>
      <c r="I3" s="6" t="s">
        <v>4012</v>
      </c>
      <c r="J3" s="6" t="s">
        <v>3341</v>
      </c>
      <c r="K3" s="6" t="s">
        <v>4081</v>
      </c>
    </row>
    <row r="4">
      <c r="A4" s="14" t="s">
        <v>185</v>
      </c>
      <c r="B4" s="16" t="s">
        <v>185</v>
      </c>
      <c r="C4" s="8" t="s">
        <v>3641</v>
      </c>
      <c r="D4" s="8" t="s">
        <v>3642</v>
      </c>
      <c r="E4" s="8" t="s">
        <v>3643</v>
      </c>
      <c r="F4" s="8" t="s">
        <v>3644</v>
      </c>
      <c r="G4" s="8" t="s">
        <v>3766</v>
      </c>
      <c r="H4" s="8" t="s">
        <v>3767</v>
      </c>
      <c r="I4" s="8" t="s">
        <v>3647</v>
      </c>
      <c r="J4" s="8" t="s">
        <v>3851</v>
      </c>
      <c r="K4" s="8" t="s">
        <v>3852</v>
      </c>
    </row>
    <row r="5">
      <c r="A5" s="6" t="s">
        <v>4082</v>
      </c>
      <c r="B5" s="6" t="s">
        <v>3972</v>
      </c>
      <c r="C5" s="9"/>
      <c r="D5" s="9"/>
      <c r="E5" s="9"/>
      <c r="F5" s="9"/>
      <c r="G5" s="9"/>
      <c r="H5" s="9"/>
      <c r="I5" s="9"/>
      <c r="J5" s="9"/>
      <c r="K5" s="9"/>
    </row>
    <row r="6">
      <c r="A6" s="6" t="s">
        <v>3349</v>
      </c>
      <c r="B6" s="6" t="s">
        <v>3349</v>
      </c>
      <c r="C6" s="10"/>
      <c r="D6" s="10"/>
      <c r="E6" s="10"/>
      <c r="F6" s="10"/>
      <c r="G6" s="10"/>
      <c r="H6" s="10"/>
      <c r="I6" s="10"/>
      <c r="J6" s="10"/>
      <c r="K6" s="10"/>
    </row>
  </sheetData>
  <mergeCells>
    <mergeCell ref="A2:B4"/>
    <mergeCell ref="C2:J2"/>
  </mergeCells>
  <dataValidations count="3">
    <dataValidation type="list" sqref="E6" showErrorMessage="1" errorStyle="warning">
      <formula1>'Enums'!HA1:HA256</formula1>
    </dataValidation>
    <dataValidation type="list" sqref="H6" showErrorMessage="1" errorStyle="warning">
      <formula1>'Enums'!FS1:FS7</formula1>
    </dataValidation>
    <dataValidation type="list" sqref="K6" showErrorMessage="1" errorStyle="warning">
      <formula1>'Enums'!HB1:HB12</formula1>
    </dataValidation>
  </dataValidations>
  <headerFooter/>
</worksheet>
</file>

<file path=xl/worksheets/sheet87.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4" t="s">
        <v>187</v>
      </c>
      <c r="B2" s="6" t="s">
        <v>4077</v>
      </c>
      <c r="C2" s="17" t="s">
        <v>4077</v>
      </c>
      <c r="D2" s="17" t="s">
        <v>4077</v>
      </c>
      <c r="E2" s="17" t="s">
        <v>4077</v>
      </c>
      <c r="F2" s="17" t="s">
        <v>4077</v>
      </c>
      <c r="G2" s="17" t="s">
        <v>4077</v>
      </c>
      <c r="H2" s="17" t="s">
        <v>4077</v>
      </c>
      <c r="I2" s="17" t="s">
        <v>4077</v>
      </c>
      <c r="J2" s="17" t="s">
        <v>4077</v>
      </c>
      <c r="K2" s="17" t="s">
        <v>4077</v>
      </c>
      <c r="L2" s="17" t="s">
        <v>4077</v>
      </c>
      <c r="M2" s="17" t="s">
        <v>4077</v>
      </c>
    </row>
    <row r="3">
      <c r="A3" s="23" t="s">
        <v>187</v>
      </c>
      <c r="B3" s="6" t="s">
        <v>3975</v>
      </c>
      <c r="C3" s="6" t="s">
        <v>3976</v>
      </c>
      <c r="D3" s="6" t="s">
        <v>3977</v>
      </c>
      <c r="E3" s="6" t="s">
        <v>3978</v>
      </c>
      <c r="F3" s="6" t="s">
        <v>4083</v>
      </c>
      <c r="G3" s="6" t="s">
        <v>3980</v>
      </c>
      <c r="H3" s="6" t="s">
        <v>3981</v>
      </c>
      <c r="I3" s="6" t="s">
        <v>3339</v>
      </c>
      <c r="J3" s="6" t="s">
        <v>3982</v>
      </c>
      <c r="K3" s="6" t="s">
        <v>4084</v>
      </c>
      <c r="L3" s="6" t="s">
        <v>3991</v>
      </c>
      <c r="M3" s="6" t="s">
        <v>3992</v>
      </c>
    </row>
    <row r="4">
      <c r="A4" s="7" t="s">
        <v>187</v>
      </c>
      <c r="B4" s="8" t="s">
        <v>3853</v>
      </c>
      <c r="C4" s="8" t="s">
        <v>3854</v>
      </c>
      <c r="D4" s="8" t="s">
        <v>3969</v>
      </c>
      <c r="E4" s="8" t="s">
        <v>3993</v>
      </c>
      <c r="F4" s="8" t="s">
        <v>3855</v>
      </c>
      <c r="G4" s="8" t="s">
        <v>3893</v>
      </c>
      <c r="H4" s="8" t="s">
        <v>3895</v>
      </c>
      <c r="I4" s="8" t="s">
        <v>3896</v>
      </c>
      <c r="J4" s="8" t="s">
        <v>3897</v>
      </c>
      <c r="K4" s="8" t="s">
        <v>3898</v>
      </c>
      <c r="L4" s="8" t="s">
        <v>3899</v>
      </c>
      <c r="M4" s="8" t="s">
        <v>3900</v>
      </c>
    </row>
    <row r="5">
      <c r="A5" s="6" t="s">
        <v>3972</v>
      </c>
      <c r="B5" s="9"/>
      <c r="C5" s="9"/>
      <c r="D5" s="9"/>
      <c r="E5" s="9"/>
      <c r="F5" s="9"/>
      <c r="G5" s="9"/>
      <c r="H5" s="9"/>
      <c r="I5" s="9"/>
      <c r="J5" s="9"/>
      <c r="K5" s="9"/>
      <c r="L5" s="9"/>
      <c r="M5" s="9"/>
    </row>
    <row r="6">
      <c r="A6" s="6" t="s">
        <v>3349</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'Enums'!FT1:FT984</formula1>
    </dataValidation>
    <dataValidation type="list" sqref="H6" showErrorMessage="1" errorStyle="warning">
      <formula1>'Enums'!HC1:HC258</formula1>
    </dataValidation>
    <dataValidation type="list" sqref="I6" showErrorMessage="1" errorStyle="warning">
      <formula1>'Enums'!B1:B193</formula1>
    </dataValidation>
  </dataValidations>
  <headerFooter/>
</worksheet>
</file>

<file path=xl/worksheets/sheet8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11" t="s">
        <v>189</v>
      </c>
      <c r="B2" s="12" t="s">
        <v>189</v>
      </c>
      <c r="C2" s="13" t="s">
        <v>189</v>
      </c>
      <c r="D2" s="6" t="s">
        <v>4077</v>
      </c>
      <c r="E2" s="17" t="s">
        <v>4077</v>
      </c>
      <c r="F2" s="17" t="s">
        <v>4077</v>
      </c>
      <c r="G2" s="17" t="s">
        <v>4077</v>
      </c>
      <c r="H2" s="17" t="s">
        <v>4077</v>
      </c>
      <c r="I2" s="17" t="s">
        <v>4077</v>
      </c>
      <c r="J2" s="17" t="s">
        <v>4077</v>
      </c>
      <c r="K2" s="17" t="s">
        <v>4077</v>
      </c>
      <c r="L2" s="17" t="s">
        <v>4077</v>
      </c>
      <c r="M2" s="6" t="s">
        <v>4078</v>
      </c>
    </row>
    <row r="3">
      <c r="A3" s="20" t="s">
        <v>189</v>
      </c>
      <c r="B3" s="22" t="s">
        <v>189</v>
      </c>
      <c r="C3" s="21" t="s">
        <v>189</v>
      </c>
      <c r="D3" s="6" t="s">
        <v>3650</v>
      </c>
      <c r="E3" s="6" t="s">
        <v>4079</v>
      </c>
      <c r="F3" s="6" t="s">
        <v>4080</v>
      </c>
      <c r="G3" s="6" t="s">
        <v>3964</v>
      </c>
      <c r="H3" s="6" t="s">
        <v>3966</v>
      </c>
      <c r="I3" s="6" t="s">
        <v>3342</v>
      </c>
      <c r="J3" s="6" t="s">
        <v>3967</v>
      </c>
      <c r="K3" s="6" t="s">
        <v>4012</v>
      </c>
      <c r="L3" s="6" t="s">
        <v>3341</v>
      </c>
      <c r="M3" s="6" t="s">
        <v>4081</v>
      </c>
    </row>
    <row r="4">
      <c r="A4" s="14" t="s">
        <v>189</v>
      </c>
      <c r="B4" s="15" t="s">
        <v>189</v>
      </c>
      <c r="C4" s="16" t="s">
        <v>189</v>
      </c>
      <c r="D4" s="8" t="s">
        <v>3369</v>
      </c>
      <c r="E4" s="8" t="s">
        <v>3641</v>
      </c>
      <c r="F4" s="8" t="s">
        <v>3642</v>
      </c>
      <c r="G4" s="8" t="s">
        <v>3643</v>
      </c>
      <c r="H4" s="8" t="s">
        <v>3644</v>
      </c>
      <c r="I4" s="8" t="s">
        <v>3766</v>
      </c>
      <c r="J4" s="8" t="s">
        <v>3767</v>
      </c>
      <c r="K4" s="8" t="s">
        <v>3647</v>
      </c>
      <c r="L4" s="8" t="s">
        <v>3851</v>
      </c>
      <c r="M4" s="8" t="s">
        <v>3852</v>
      </c>
    </row>
    <row r="5">
      <c r="A5" s="6" t="s">
        <v>4082</v>
      </c>
      <c r="B5" s="6" t="s">
        <v>3651</v>
      </c>
      <c r="C5" s="6" t="s">
        <v>3972</v>
      </c>
      <c r="D5" s="9"/>
      <c r="E5" s="9"/>
      <c r="F5" s="9"/>
      <c r="G5" s="9"/>
      <c r="H5" s="9"/>
      <c r="I5" s="9"/>
      <c r="J5" s="9"/>
      <c r="K5" s="9"/>
      <c r="L5" s="9"/>
      <c r="M5" s="9"/>
    </row>
    <row r="6">
      <c r="A6" s="6" t="s">
        <v>3349</v>
      </c>
      <c r="B6" s="6" t="s">
        <v>3349</v>
      </c>
      <c r="C6" s="6" t="s">
        <v>3349</v>
      </c>
      <c r="D6" s="10"/>
      <c r="E6" s="10"/>
      <c r="F6" s="10"/>
      <c r="G6" s="10"/>
      <c r="H6" s="10"/>
      <c r="I6" s="10"/>
      <c r="J6" s="10"/>
      <c r="K6" s="10"/>
      <c r="L6" s="10"/>
      <c r="M6" s="10"/>
    </row>
  </sheetData>
  <mergeCells>
    <mergeCell ref="A2:C4"/>
    <mergeCell ref="D2:L2"/>
  </mergeCells>
  <dataValidations count="3">
    <dataValidation type="list" sqref="G6" showErrorMessage="1" errorStyle="warning">
      <formula1>'Enums'!HA1:HA256</formula1>
    </dataValidation>
    <dataValidation type="list" sqref="J6" showErrorMessage="1" errorStyle="warning">
      <formula1>'Enums'!FS1:FS7</formula1>
    </dataValidation>
    <dataValidation type="list" sqref="M6" showErrorMessage="1" errorStyle="warning">
      <formula1>'Enums'!HB1:HB12</formula1>
    </dataValidation>
  </dataValidations>
  <headerFooter/>
</worksheet>
</file>

<file path=xl/worksheets/sheet89.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4" t="s">
        <v>191</v>
      </c>
      <c r="B2" s="6" t="s">
        <v>4077</v>
      </c>
      <c r="C2" s="17" t="s">
        <v>4077</v>
      </c>
      <c r="D2" s="17" t="s">
        <v>4077</v>
      </c>
      <c r="E2" s="17" t="s">
        <v>4077</v>
      </c>
      <c r="F2" s="17" t="s">
        <v>4077</v>
      </c>
      <c r="G2" s="17" t="s">
        <v>4077</v>
      </c>
      <c r="H2" s="17" t="s">
        <v>4077</v>
      </c>
      <c r="I2" s="17" t="s">
        <v>4077</v>
      </c>
      <c r="J2" s="17" t="s">
        <v>4077</v>
      </c>
      <c r="K2" s="17" t="s">
        <v>4077</v>
      </c>
      <c r="L2" s="17" t="s">
        <v>4077</v>
      </c>
      <c r="M2" s="17" t="s">
        <v>4077</v>
      </c>
    </row>
    <row r="3">
      <c r="A3" s="23" t="s">
        <v>191</v>
      </c>
      <c r="B3" s="6" t="s">
        <v>3975</v>
      </c>
      <c r="C3" s="6" t="s">
        <v>3976</v>
      </c>
      <c r="D3" s="6" t="s">
        <v>3977</v>
      </c>
      <c r="E3" s="6" t="s">
        <v>3978</v>
      </c>
      <c r="F3" s="6" t="s">
        <v>4083</v>
      </c>
      <c r="G3" s="6" t="s">
        <v>3980</v>
      </c>
      <c r="H3" s="6" t="s">
        <v>3981</v>
      </c>
      <c r="I3" s="6" t="s">
        <v>3339</v>
      </c>
      <c r="J3" s="6" t="s">
        <v>3982</v>
      </c>
      <c r="K3" s="6" t="s">
        <v>4084</v>
      </c>
      <c r="L3" s="6" t="s">
        <v>3991</v>
      </c>
      <c r="M3" s="6" t="s">
        <v>3992</v>
      </c>
    </row>
    <row r="4">
      <c r="A4" s="7" t="s">
        <v>191</v>
      </c>
      <c r="B4" s="8" t="s">
        <v>3853</v>
      </c>
      <c r="C4" s="8" t="s">
        <v>3854</v>
      </c>
      <c r="D4" s="8" t="s">
        <v>3969</v>
      </c>
      <c r="E4" s="8" t="s">
        <v>3993</v>
      </c>
      <c r="F4" s="8" t="s">
        <v>3855</v>
      </c>
      <c r="G4" s="8" t="s">
        <v>3893</v>
      </c>
      <c r="H4" s="8" t="s">
        <v>3895</v>
      </c>
      <c r="I4" s="8" t="s">
        <v>3896</v>
      </c>
      <c r="J4" s="8" t="s">
        <v>3897</v>
      </c>
      <c r="K4" s="8" t="s">
        <v>3898</v>
      </c>
      <c r="L4" s="8" t="s">
        <v>3899</v>
      </c>
      <c r="M4" s="8" t="s">
        <v>3900</v>
      </c>
    </row>
    <row r="5">
      <c r="A5" s="6" t="s">
        <v>3972</v>
      </c>
      <c r="B5" s="9"/>
      <c r="C5" s="9"/>
      <c r="D5" s="9"/>
      <c r="E5" s="9"/>
      <c r="F5" s="9"/>
      <c r="G5" s="9"/>
      <c r="H5" s="9"/>
      <c r="I5" s="9"/>
      <c r="J5" s="9"/>
      <c r="K5" s="9"/>
      <c r="L5" s="9"/>
      <c r="M5" s="9"/>
    </row>
    <row r="6">
      <c r="A6" s="6" t="s">
        <v>3349</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'Enums'!FT1:FT984</formula1>
    </dataValidation>
    <dataValidation type="list" sqref="H6" showErrorMessage="1" errorStyle="warning">
      <formula1>'Enums'!HC1:HC258</formula1>
    </dataValidation>
    <dataValidation type="list" sqref="I6" showErrorMessage="1" errorStyle="warning">
      <formula1>'Enums'!B1:B193</formula1>
    </dataValidation>
  </dataValidations>
  <headerFooter/>
</worksheet>
</file>

<file path=xl/worksheets/sheet90.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193</v>
      </c>
      <c r="B2" s="12" t="s">
        <v>193</v>
      </c>
      <c r="C2" s="12" t="s">
        <v>193</v>
      </c>
      <c r="D2" s="12" t="s">
        <v>193</v>
      </c>
      <c r="E2" s="13" t="s">
        <v>193</v>
      </c>
      <c r="F2" s="6" t="s">
        <v>3886</v>
      </c>
      <c r="G2" s="6" t="s">
        <v>3887</v>
      </c>
      <c r="H2" s="17" t="s">
        <v>3887</v>
      </c>
      <c r="I2" s="17" t="s">
        <v>3887</v>
      </c>
      <c r="J2" s="6" t="s">
        <v>3888</v>
      </c>
      <c r="K2" s="17" t="s">
        <v>3888</v>
      </c>
      <c r="L2" s="17" t="s">
        <v>3888</v>
      </c>
      <c r="M2" s="6" t="s">
        <v>4085</v>
      </c>
      <c r="N2" s="6" t="s">
        <v>3362</v>
      </c>
      <c r="O2" s="17" t="s">
        <v>3362</v>
      </c>
      <c r="P2" s="17" t="s">
        <v>3362</v>
      </c>
      <c r="Q2" s="17" t="s">
        <v>3362</v>
      </c>
      <c r="R2" s="17" t="s">
        <v>3362</v>
      </c>
      <c r="S2" s="6" t="s">
        <v>4086</v>
      </c>
      <c r="T2" s="6" t="s">
        <v>4087</v>
      </c>
      <c r="U2" s="17" t="s">
        <v>4087</v>
      </c>
      <c r="V2" s="17" t="s">
        <v>4087</v>
      </c>
      <c r="W2" s="6" t="s">
        <v>3889</v>
      </c>
      <c r="X2" s="6" t="s">
        <v>4088</v>
      </c>
      <c r="Y2" s="6" t="s">
        <v>4089</v>
      </c>
    </row>
    <row r="3">
      <c r="A3" s="20" t="s">
        <v>193</v>
      </c>
      <c r="B3" s="22" t="s">
        <v>193</v>
      </c>
      <c r="C3" s="22" t="s">
        <v>193</v>
      </c>
      <c r="D3" s="22" t="s">
        <v>193</v>
      </c>
      <c r="E3" s="21" t="s">
        <v>193</v>
      </c>
      <c r="F3" s="9"/>
      <c r="G3" s="6" t="s">
        <v>3633</v>
      </c>
      <c r="H3" s="6" t="s">
        <v>4090</v>
      </c>
      <c r="I3" s="6" t="s">
        <v>4091</v>
      </c>
      <c r="J3" s="6" t="s">
        <v>3641</v>
      </c>
      <c r="K3" s="6" t="s">
        <v>4090</v>
      </c>
      <c r="L3" s="6" t="s">
        <v>4091</v>
      </c>
      <c r="M3" s="9"/>
      <c r="N3" s="6" t="s">
        <v>3766</v>
      </c>
      <c r="O3" s="6" t="s">
        <v>3886</v>
      </c>
      <c r="P3" s="6" t="s">
        <v>3887</v>
      </c>
      <c r="Q3" s="6" t="s">
        <v>3888</v>
      </c>
      <c r="R3" s="6" t="s">
        <v>4092</v>
      </c>
      <c r="S3" s="9"/>
      <c r="T3" s="6" t="s">
        <v>3854</v>
      </c>
      <c r="U3" s="6" t="s">
        <v>4090</v>
      </c>
      <c r="V3" s="6" t="s">
        <v>4091</v>
      </c>
      <c r="W3" s="9"/>
      <c r="X3" s="9"/>
      <c r="Y3" s="9"/>
    </row>
    <row r="4">
      <c r="A4" s="14" t="s">
        <v>193</v>
      </c>
      <c r="B4" s="15" t="s">
        <v>193</v>
      </c>
      <c r="C4" s="15" t="s">
        <v>193</v>
      </c>
      <c r="D4" s="15" t="s">
        <v>193</v>
      </c>
      <c r="E4" s="16" t="s">
        <v>193</v>
      </c>
      <c r="F4" s="8" t="s">
        <v>3630</v>
      </c>
      <c r="G4" s="8" t="s">
        <v>3633</v>
      </c>
      <c r="H4" s="8" t="s">
        <v>3743</v>
      </c>
      <c r="I4" s="8" t="s">
        <v>3640</v>
      </c>
      <c r="J4" s="8" t="s">
        <v>3641</v>
      </c>
      <c r="K4" s="8" t="s">
        <v>3642</v>
      </c>
      <c r="L4" s="8" t="s">
        <v>3643</v>
      </c>
      <c r="M4" s="8" t="s">
        <v>3644</v>
      </c>
      <c r="N4" s="8" t="s">
        <v>3766</v>
      </c>
      <c r="O4" s="8" t="s">
        <v>3767</v>
      </c>
      <c r="P4" s="8" t="s">
        <v>3647</v>
      </c>
      <c r="Q4" s="8" t="s">
        <v>3851</v>
      </c>
      <c r="R4" s="8" t="s">
        <v>3852</v>
      </c>
      <c r="S4" s="8" t="s">
        <v>3853</v>
      </c>
      <c r="T4" s="8" t="s">
        <v>3854</v>
      </c>
      <c r="U4" s="8" t="s">
        <v>3969</v>
      </c>
      <c r="V4" s="8" t="s">
        <v>3970</v>
      </c>
      <c r="W4" s="8" t="s">
        <v>3993</v>
      </c>
      <c r="X4" s="8" t="s">
        <v>3855</v>
      </c>
      <c r="Y4" s="8" t="s">
        <v>3893</v>
      </c>
    </row>
    <row r="5">
      <c r="A5" s="6" t="s">
        <v>3702</v>
      </c>
      <c r="B5" s="17" t="s">
        <v>3702</v>
      </c>
      <c r="C5" s="17" t="s">
        <v>3702</v>
      </c>
      <c r="D5" s="17" t="s">
        <v>3702</v>
      </c>
      <c r="E5" s="8" t="s">
        <v>3372</v>
      </c>
      <c r="F5" s="10"/>
      <c r="G5" s="10"/>
      <c r="H5" s="19"/>
      <c r="I5" s="19"/>
      <c r="J5" s="10"/>
      <c r="K5" s="19"/>
      <c r="L5" s="19"/>
      <c r="M5" s="10"/>
      <c r="N5" s="10"/>
      <c r="O5" s="10"/>
      <c r="P5" s="10"/>
      <c r="Q5" s="10"/>
      <c r="R5" s="10"/>
      <c r="S5" s="10"/>
      <c r="T5" s="10"/>
      <c r="U5" s="19"/>
      <c r="V5" s="19"/>
      <c r="W5" s="10"/>
      <c r="X5" s="10"/>
      <c r="Y5" s="10"/>
    </row>
    <row r="6">
      <c r="A6" s="6" t="s">
        <v>4093</v>
      </c>
      <c r="B6" s="17" t="s">
        <v>4093</v>
      </c>
      <c r="C6" s="17" t="s">
        <v>4093</v>
      </c>
      <c r="D6" s="17" t="s">
        <v>4093</v>
      </c>
      <c r="E6" s="8" t="s">
        <v>3374</v>
      </c>
      <c r="F6" s="10"/>
      <c r="G6" s="10"/>
      <c r="H6" s="19"/>
      <c r="I6" s="19"/>
      <c r="J6" s="10"/>
      <c r="K6" s="19"/>
      <c r="L6" s="19"/>
      <c r="M6" s="10"/>
      <c r="N6" s="10"/>
      <c r="O6" s="10"/>
      <c r="P6" s="10"/>
      <c r="Q6" s="10"/>
      <c r="R6" s="10"/>
      <c r="S6" s="10"/>
      <c r="T6" s="10"/>
      <c r="U6" s="19"/>
      <c r="V6" s="19"/>
      <c r="W6" s="10"/>
      <c r="X6" s="10"/>
      <c r="Y6" s="10"/>
    </row>
    <row r="7">
      <c r="A7" s="6" t="s">
        <v>4094</v>
      </c>
      <c r="B7" s="6" t="s">
        <v>3703</v>
      </c>
      <c r="C7" s="6" t="s">
        <v>4095</v>
      </c>
      <c r="D7" s="17" t="s">
        <v>4095</v>
      </c>
      <c r="E7" s="8" t="s">
        <v>3376</v>
      </c>
      <c r="F7" s="10"/>
      <c r="G7" s="19"/>
      <c r="H7" s="10"/>
      <c r="I7" s="10"/>
      <c r="J7" s="19"/>
      <c r="K7" s="10"/>
      <c r="L7" s="10"/>
      <c r="M7" s="10"/>
      <c r="N7" s="10"/>
      <c r="O7" s="10"/>
      <c r="P7" s="10"/>
      <c r="Q7" s="10"/>
      <c r="R7" s="10"/>
      <c r="S7" s="10"/>
      <c r="T7" s="19"/>
      <c r="U7" s="10"/>
      <c r="V7" s="10"/>
      <c r="W7" s="10"/>
      <c r="X7" s="10"/>
      <c r="Y7" s="10"/>
    </row>
    <row r="8">
      <c r="A8" s="18"/>
      <c r="B8" s="18"/>
      <c r="C8" s="6" t="s">
        <v>4096</v>
      </c>
      <c r="D8" s="17" t="s">
        <v>4096</v>
      </c>
      <c r="E8" s="8" t="s">
        <v>3378</v>
      </c>
      <c r="F8" s="10"/>
      <c r="G8" s="19"/>
      <c r="H8" s="10"/>
      <c r="I8" s="10"/>
      <c r="J8" s="19"/>
      <c r="K8" s="10"/>
      <c r="L8" s="10"/>
      <c r="M8" s="10"/>
      <c r="N8" s="10"/>
      <c r="O8" s="19"/>
      <c r="P8" s="19"/>
      <c r="Q8" s="19"/>
      <c r="R8" s="19"/>
      <c r="S8" s="10"/>
      <c r="T8" s="19"/>
      <c r="U8" s="10"/>
      <c r="V8" s="10"/>
      <c r="W8" s="10"/>
      <c r="X8" s="10"/>
      <c r="Y8" s="10"/>
    </row>
    <row r="9">
      <c r="A9" s="18"/>
      <c r="B9" s="18"/>
      <c r="C9" s="5" t="s">
        <v>9</v>
      </c>
      <c r="D9" s="6" t="s">
        <v>4097</v>
      </c>
      <c r="E9" s="8" t="s">
        <v>3563</v>
      </c>
      <c r="F9" s="10"/>
      <c r="G9" s="19"/>
      <c r="H9" s="10"/>
      <c r="I9" s="10"/>
      <c r="J9" s="19"/>
      <c r="K9" s="10"/>
      <c r="L9" s="10"/>
      <c r="M9" s="10"/>
      <c r="N9" s="10"/>
      <c r="O9" s="19"/>
      <c r="P9" s="19"/>
      <c r="Q9" s="19"/>
      <c r="R9" s="19"/>
      <c r="S9" s="10"/>
      <c r="T9" s="19"/>
      <c r="U9" s="10"/>
      <c r="V9" s="10"/>
      <c r="W9" s="10"/>
      <c r="X9" s="10"/>
      <c r="Y9" s="10"/>
    </row>
    <row r="10">
      <c r="A10" s="18"/>
      <c r="B10" s="18"/>
      <c r="C10" s="18"/>
      <c r="D10" s="6" t="s">
        <v>4098</v>
      </c>
      <c r="E10" s="8" t="s">
        <v>3380</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4099</v>
      </c>
      <c r="E11" s="8" t="s">
        <v>3382</v>
      </c>
      <c r="F11" s="10"/>
      <c r="G11" s="19"/>
      <c r="H11" s="10"/>
      <c r="I11" s="10"/>
      <c r="J11" s="19"/>
      <c r="K11" s="10"/>
      <c r="L11" s="10"/>
      <c r="M11" s="10"/>
      <c r="N11" s="10"/>
      <c r="O11" s="19"/>
      <c r="P11" s="19"/>
      <c r="Q11" s="19"/>
      <c r="R11" s="19"/>
      <c r="S11" s="10"/>
      <c r="T11" s="19"/>
      <c r="U11" s="10"/>
      <c r="V11" s="10"/>
      <c r="W11" s="10"/>
      <c r="X11" s="10"/>
      <c r="Y11" s="10"/>
    </row>
    <row r="12">
      <c r="A12" s="18"/>
      <c r="B12" s="18"/>
      <c r="C12" s="6" t="s">
        <v>4100</v>
      </c>
      <c r="D12" s="17" t="s">
        <v>4100</v>
      </c>
      <c r="E12" s="8" t="s">
        <v>3384</v>
      </c>
      <c r="F12" s="10"/>
      <c r="G12" s="19"/>
      <c r="H12" s="10"/>
      <c r="I12" s="10"/>
      <c r="J12" s="19"/>
      <c r="K12" s="10"/>
      <c r="L12" s="10"/>
      <c r="M12" s="10"/>
      <c r="N12" s="10"/>
      <c r="O12" s="10"/>
      <c r="P12" s="10"/>
      <c r="Q12" s="10"/>
      <c r="R12" s="10"/>
      <c r="S12" s="10"/>
      <c r="T12" s="19"/>
      <c r="U12" s="10"/>
      <c r="V12" s="10"/>
      <c r="W12" s="10"/>
      <c r="X12" s="10"/>
      <c r="Y12" s="10"/>
    </row>
    <row r="13">
      <c r="A13" s="18"/>
      <c r="B13" s="18"/>
      <c r="C13" s="6" t="s">
        <v>4101</v>
      </c>
      <c r="D13" s="17" t="s">
        <v>4101</v>
      </c>
      <c r="E13" s="8" t="s">
        <v>3386</v>
      </c>
      <c r="F13" s="10"/>
      <c r="G13" s="19"/>
      <c r="H13" s="10"/>
      <c r="I13" s="10"/>
      <c r="J13" s="19"/>
      <c r="K13" s="10"/>
      <c r="L13" s="10"/>
      <c r="M13" s="10"/>
      <c r="N13" s="10"/>
      <c r="O13" s="19"/>
      <c r="P13" s="19"/>
      <c r="Q13" s="19"/>
      <c r="R13" s="19"/>
      <c r="S13" s="10"/>
      <c r="T13" s="19"/>
      <c r="U13" s="10"/>
      <c r="V13" s="10"/>
      <c r="W13" s="10"/>
      <c r="X13" s="10"/>
      <c r="Y13" s="10"/>
    </row>
    <row r="14">
      <c r="A14" s="18"/>
      <c r="B14" s="6" t="s">
        <v>4102</v>
      </c>
      <c r="C14" s="17" t="s">
        <v>4102</v>
      </c>
      <c r="D14" s="17" t="s">
        <v>4102</v>
      </c>
      <c r="E14" s="8" t="s">
        <v>3388</v>
      </c>
      <c r="F14" s="10"/>
      <c r="G14" s="10"/>
      <c r="H14" s="19"/>
      <c r="I14" s="19"/>
      <c r="J14" s="10"/>
      <c r="K14" s="19"/>
      <c r="L14" s="19"/>
      <c r="M14" s="10"/>
      <c r="N14" s="10"/>
      <c r="O14" s="10"/>
      <c r="P14" s="10"/>
      <c r="Q14" s="10"/>
      <c r="R14" s="10"/>
      <c r="S14" s="10"/>
      <c r="T14" s="10"/>
      <c r="U14" s="19"/>
      <c r="V14" s="19"/>
      <c r="W14" s="10"/>
      <c r="X14" s="10"/>
      <c r="Y14" s="10"/>
    </row>
    <row r="15">
      <c r="A15" s="6" t="s">
        <v>4103</v>
      </c>
      <c r="B15" s="6" t="s">
        <v>4104</v>
      </c>
      <c r="C15" s="17" t="s">
        <v>4104</v>
      </c>
      <c r="D15" s="17" t="s">
        <v>4104</v>
      </c>
      <c r="E15" s="8" t="s">
        <v>3390</v>
      </c>
      <c r="F15" s="10"/>
      <c r="G15" s="10"/>
      <c r="H15" s="19"/>
      <c r="I15" s="19"/>
      <c r="J15" s="10"/>
      <c r="K15" s="19"/>
      <c r="L15" s="19"/>
      <c r="M15" s="10"/>
      <c r="N15" s="10"/>
      <c r="O15" s="19"/>
      <c r="P15" s="19"/>
      <c r="Q15" s="19"/>
      <c r="R15" s="19"/>
      <c r="S15" s="10"/>
      <c r="T15" s="10"/>
      <c r="U15" s="19"/>
      <c r="V15" s="19"/>
      <c r="W15" s="10"/>
      <c r="X15" s="10"/>
      <c r="Y15" s="10"/>
    </row>
    <row r="16">
      <c r="A16" s="18"/>
      <c r="B16" s="6" t="s">
        <v>4105</v>
      </c>
      <c r="C16" s="17" t="s">
        <v>4105</v>
      </c>
      <c r="D16" s="17" t="s">
        <v>4105</v>
      </c>
      <c r="E16" s="8" t="s">
        <v>3392</v>
      </c>
      <c r="F16" s="10"/>
      <c r="G16" s="19"/>
      <c r="H16" s="10"/>
      <c r="I16" s="10"/>
      <c r="J16" s="19"/>
      <c r="K16" s="10"/>
      <c r="L16" s="10"/>
      <c r="M16" s="10"/>
      <c r="N16" s="10"/>
      <c r="O16" s="19"/>
      <c r="P16" s="19"/>
      <c r="Q16" s="19"/>
      <c r="R16" s="19"/>
      <c r="S16" s="10"/>
      <c r="T16" s="19"/>
      <c r="U16" s="10"/>
      <c r="V16" s="10"/>
      <c r="W16" s="10"/>
      <c r="X16" s="10"/>
      <c r="Y16" s="10"/>
    </row>
    <row r="17">
      <c r="A17" s="18"/>
      <c r="B17" s="6" t="s">
        <v>3704</v>
      </c>
      <c r="C17" s="17" t="s">
        <v>3704</v>
      </c>
      <c r="D17" s="17" t="s">
        <v>3704</v>
      </c>
      <c r="E17" s="8" t="s">
        <v>3394</v>
      </c>
      <c r="F17" s="10"/>
      <c r="G17" s="10"/>
      <c r="H17" s="19"/>
      <c r="I17" s="19"/>
      <c r="J17" s="10"/>
      <c r="K17" s="19"/>
      <c r="L17" s="19"/>
      <c r="M17" s="10"/>
      <c r="N17" s="10"/>
      <c r="O17" s="19"/>
      <c r="P17" s="19"/>
      <c r="Q17" s="19"/>
      <c r="R17" s="19"/>
      <c r="S17" s="10"/>
      <c r="T17" s="10"/>
      <c r="U17" s="19"/>
      <c r="V17" s="19"/>
      <c r="W17" s="10"/>
      <c r="X17" s="10"/>
      <c r="Y17" s="10"/>
    </row>
    <row r="18">
      <c r="A18" s="6" t="s">
        <v>4106</v>
      </c>
      <c r="B18" s="17" t="s">
        <v>4106</v>
      </c>
      <c r="C18" s="17" t="s">
        <v>4106</v>
      </c>
      <c r="D18" s="17" t="s">
        <v>4106</v>
      </c>
      <c r="E18" s="8" t="s">
        <v>3408</v>
      </c>
      <c r="F18" s="10"/>
      <c r="G18" s="10"/>
      <c r="H18" s="19"/>
      <c r="I18" s="19"/>
      <c r="J18" s="10"/>
      <c r="K18" s="19"/>
      <c r="L18" s="19"/>
      <c r="M18" s="10"/>
      <c r="N18" s="10"/>
      <c r="O18" s="19"/>
      <c r="P18" s="19"/>
      <c r="Q18" s="19"/>
      <c r="R18" s="19"/>
      <c r="S18" s="10"/>
      <c r="T18" s="10"/>
      <c r="U18" s="19"/>
      <c r="V18" s="19"/>
      <c r="W18" s="10"/>
      <c r="X18" s="10"/>
      <c r="Y18" s="10"/>
    </row>
    <row r="19">
      <c r="A19" s="6" t="s">
        <v>4107</v>
      </c>
      <c r="B19" s="17" t="s">
        <v>4107</v>
      </c>
      <c r="C19" s="17" t="s">
        <v>4107</v>
      </c>
      <c r="D19" s="17" t="s">
        <v>4107</v>
      </c>
      <c r="E19" s="8" t="s">
        <v>3410</v>
      </c>
      <c r="F19" s="10"/>
      <c r="G19" s="10"/>
      <c r="H19" s="19"/>
      <c r="I19" s="19"/>
      <c r="J19" s="10"/>
      <c r="K19" s="19"/>
      <c r="L19" s="19"/>
      <c r="M19" s="10"/>
      <c r="N19" s="10"/>
      <c r="O19" s="10"/>
      <c r="P19" s="10"/>
      <c r="Q19" s="10"/>
      <c r="R19" s="10"/>
      <c r="S19" s="10"/>
      <c r="T19" s="10"/>
      <c r="U19" s="19"/>
      <c r="V19" s="19"/>
      <c r="W19" s="10"/>
      <c r="X19" s="10"/>
      <c r="Y19" s="10"/>
    </row>
    <row r="20">
      <c r="A20" s="6" t="s">
        <v>4108</v>
      </c>
      <c r="B20" s="17" t="s">
        <v>4108</v>
      </c>
      <c r="C20" s="17" t="s">
        <v>4108</v>
      </c>
      <c r="D20" s="17" t="s">
        <v>4108</v>
      </c>
      <c r="E20" s="8" t="s">
        <v>3412</v>
      </c>
      <c r="F20" s="10"/>
      <c r="G20" s="10"/>
      <c r="H20" s="19"/>
      <c r="I20" s="19"/>
      <c r="J20" s="10"/>
      <c r="K20" s="19"/>
      <c r="L20" s="19"/>
      <c r="M20" s="10"/>
      <c r="N20" s="10"/>
      <c r="O20" s="19"/>
      <c r="P20" s="19"/>
      <c r="Q20" s="19"/>
      <c r="R20" s="19"/>
      <c r="S20" s="10"/>
      <c r="T20" s="10"/>
      <c r="U20" s="19"/>
      <c r="V20" s="19"/>
      <c r="W20" s="10"/>
      <c r="X20" s="19"/>
      <c r="Y20" s="10"/>
    </row>
    <row r="21">
      <c r="A21" s="6" t="s">
        <v>4109</v>
      </c>
      <c r="B21" s="6" t="s">
        <v>4110</v>
      </c>
      <c r="C21" s="6" t="s">
        <v>4111</v>
      </c>
      <c r="D21" s="17" t="s">
        <v>4111</v>
      </c>
      <c r="E21" s="8" t="s">
        <v>3414</v>
      </c>
      <c r="F21" s="19"/>
      <c r="G21" s="10"/>
      <c r="H21" s="19"/>
      <c r="I21" s="19"/>
      <c r="J21" s="10"/>
      <c r="K21" s="19"/>
      <c r="L21" s="19"/>
      <c r="M21" s="10"/>
      <c r="N21" s="19"/>
      <c r="O21" s="19"/>
      <c r="P21" s="19"/>
      <c r="Q21" s="19"/>
      <c r="R21" s="19"/>
      <c r="S21" s="10"/>
      <c r="T21" s="10"/>
      <c r="U21" s="19"/>
      <c r="V21" s="19"/>
      <c r="W21" s="10"/>
      <c r="X21" s="10"/>
      <c r="Y21" s="10"/>
    </row>
    <row r="22">
      <c r="A22" s="18"/>
      <c r="B22" s="18"/>
      <c r="C22" s="5" t="s">
        <v>9</v>
      </c>
      <c r="D22" s="6" t="s">
        <v>4112</v>
      </c>
      <c r="E22" s="8" t="s">
        <v>3416</v>
      </c>
      <c r="F22" s="10"/>
      <c r="G22" s="19"/>
      <c r="H22" s="19"/>
      <c r="I22" s="19"/>
      <c r="J22" s="19"/>
      <c r="K22" s="19"/>
      <c r="L22" s="19"/>
      <c r="M22" s="19"/>
      <c r="N22" s="10"/>
      <c r="O22" s="19"/>
      <c r="P22" s="19"/>
      <c r="Q22" s="19"/>
      <c r="R22" s="19"/>
      <c r="S22" s="10"/>
      <c r="T22" s="19"/>
      <c r="U22" s="19"/>
      <c r="V22" s="19"/>
      <c r="W22" s="19"/>
      <c r="X22" s="19"/>
      <c r="Y22" s="19"/>
    </row>
    <row r="23">
      <c r="A23" s="18"/>
      <c r="B23" s="18"/>
      <c r="C23" s="18"/>
      <c r="D23" s="6" t="s">
        <v>4113</v>
      </c>
      <c r="E23" s="8" t="s">
        <v>3418</v>
      </c>
      <c r="F23" s="10"/>
      <c r="G23" s="19"/>
      <c r="H23" s="19"/>
      <c r="I23" s="19"/>
      <c r="J23" s="19"/>
      <c r="K23" s="19"/>
      <c r="L23" s="19"/>
      <c r="M23" s="19"/>
      <c r="N23" s="10"/>
      <c r="O23" s="19"/>
      <c r="P23" s="19"/>
      <c r="Q23" s="19"/>
      <c r="R23" s="19"/>
      <c r="S23" s="10"/>
      <c r="T23" s="19"/>
      <c r="U23" s="19"/>
      <c r="V23" s="19"/>
      <c r="W23" s="19"/>
      <c r="X23" s="19"/>
      <c r="Y23" s="19"/>
    </row>
    <row r="24">
      <c r="A24" s="18"/>
      <c r="B24" s="18"/>
      <c r="C24" s="6" t="s">
        <v>4114</v>
      </c>
      <c r="D24" s="17" t="s">
        <v>4114</v>
      </c>
      <c r="E24" s="8" t="s">
        <v>3420</v>
      </c>
      <c r="F24" s="10"/>
      <c r="G24" s="10"/>
      <c r="H24" s="19"/>
      <c r="I24" s="19"/>
      <c r="J24" s="10"/>
      <c r="K24" s="19"/>
      <c r="L24" s="19"/>
      <c r="M24" s="10"/>
      <c r="N24" s="10"/>
      <c r="O24" s="19"/>
      <c r="P24" s="19"/>
      <c r="Q24" s="19"/>
      <c r="R24" s="19"/>
      <c r="S24" s="10"/>
      <c r="T24" s="10"/>
      <c r="U24" s="19"/>
      <c r="V24" s="19"/>
      <c r="W24" s="10"/>
      <c r="X24" s="10"/>
      <c r="Y24" s="10"/>
    </row>
    <row r="25">
      <c r="A25" s="18"/>
      <c r="B25" s="6" t="s">
        <v>4115</v>
      </c>
      <c r="C25" s="6" t="s">
        <v>4116</v>
      </c>
      <c r="D25" s="17" t="s">
        <v>4116</v>
      </c>
      <c r="E25" s="8" t="s">
        <v>3422</v>
      </c>
      <c r="F25" s="10"/>
      <c r="G25" s="10"/>
      <c r="H25" s="19"/>
      <c r="I25" s="19"/>
      <c r="J25" s="10"/>
      <c r="K25" s="19"/>
      <c r="L25" s="19"/>
      <c r="M25" s="10"/>
      <c r="N25" s="10"/>
      <c r="O25" s="19"/>
      <c r="P25" s="19"/>
      <c r="Q25" s="19"/>
      <c r="R25" s="19"/>
      <c r="S25" s="10"/>
      <c r="T25" s="10"/>
      <c r="U25" s="19"/>
      <c r="V25" s="19"/>
      <c r="W25" s="10"/>
      <c r="X25" s="10"/>
      <c r="Y25" s="10"/>
    </row>
    <row r="26">
      <c r="A26" s="18"/>
      <c r="B26" s="18"/>
      <c r="C26" s="6" t="s">
        <v>4117</v>
      </c>
      <c r="D26" s="17" t="s">
        <v>4117</v>
      </c>
      <c r="E26" s="8" t="s">
        <v>3424</v>
      </c>
      <c r="F26" s="10"/>
      <c r="G26" s="10"/>
      <c r="H26" s="19"/>
      <c r="I26" s="19"/>
      <c r="J26" s="10"/>
      <c r="K26" s="19"/>
      <c r="L26" s="19"/>
      <c r="M26" s="10"/>
      <c r="N26" s="10"/>
      <c r="O26" s="19"/>
      <c r="P26" s="19"/>
      <c r="Q26" s="19"/>
      <c r="R26" s="19"/>
      <c r="S26" s="10"/>
      <c r="T26" s="10"/>
      <c r="U26" s="19"/>
      <c r="V26" s="19"/>
      <c r="W26" s="10"/>
      <c r="X26" s="10"/>
      <c r="Y26" s="10"/>
    </row>
    <row r="27">
      <c r="A27" s="6" t="s">
        <v>4118</v>
      </c>
      <c r="B27" s="17" t="s">
        <v>4118</v>
      </c>
      <c r="C27" s="17" t="s">
        <v>4118</v>
      </c>
      <c r="D27" s="17" t="s">
        <v>4118</v>
      </c>
      <c r="E27" s="8" t="s">
        <v>3426</v>
      </c>
      <c r="F27" s="10"/>
      <c r="G27" s="10"/>
      <c r="H27" s="19"/>
      <c r="I27" s="19"/>
      <c r="J27" s="10"/>
      <c r="K27" s="19"/>
      <c r="L27" s="19"/>
      <c r="M27" s="10"/>
      <c r="N27" s="10"/>
      <c r="O27" s="19"/>
      <c r="P27" s="19"/>
      <c r="Q27" s="19"/>
      <c r="R27" s="19"/>
      <c r="S27" s="19"/>
      <c r="T27" s="10"/>
      <c r="U27" s="19"/>
      <c r="V27" s="19"/>
      <c r="W27" s="10"/>
      <c r="X27" s="10"/>
      <c r="Y27" s="19"/>
    </row>
    <row r="28">
      <c r="A28" s="6" t="s">
        <v>4119</v>
      </c>
      <c r="B28" s="17" t="s">
        <v>4119</v>
      </c>
      <c r="C28" s="17" t="s">
        <v>4119</v>
      </c>
      <c r="D28" s="17" t="s">
        <v>4119</v>
      </c>
      <c r="E28" s="8" t="s">
        <v>3428</v>
      </c>
      <c r="F28" s="10"/>
      <c r="G28" s="10"/>
      <c r="H28" s="19"/>
      <c r="I28" s="19"/>
      <c r="J28" s="10"/>
      <c r="K28" s="19"/>
      <c r="L28" s="19"/>
      <c r="M28" s="10"/>
      <c r="N28" s="10"/>
      <c r="O28" s="19"/>
      <c r="P28" s="19"/>
      <c r="Q28" s="19"/>
      <c r="R28" s="19"/>
      <c r="S28" s="10"/>
      <c r="T28" s="10"/>
      <c r="U28" s="19"/>
      <c r="V28" s="19"/>
      <c r="W28" s="10"/>
      <c r="X28" s="10"/>
      <c r="Y28" s="10"/>
    </row>
    <row r="29">
      <c r="A29" s="6" t="s">
        <v>4120</v>
      </c>
      <c r="B29" s="17" t="s">
        <v>4120</v>
      </c>
      <c r="C29" s="17" t="s">
        <v>4120</v>
      </c>
      <c r="D29" s="17" t="s">
        <v>4120</v>
      </c>
      <c r="E29" s="8" t="s">
        <v>3430</v>
      </c>
      <c r="F29" s="10"/>
      <c r="G29" s="10"/>
      <c r="H29" s="19"/>
      <c r="I29" s="19"/>
      <c r="J29" s="10"/>
      <c r="K29" s="19"/>
      <c r="L29" s="19"/>
      <c r="M29" s="10"/>
      <c r="N29" s="10"/>
      <c r="O29" s="19"/>
      <c r="P29" s="19"/>
      <c r="Q29" s="19"/>
      <c r="R29" s="19"/>
      <c r="S29" s="10"/>
      <c r="T29" s="10"/>
      <c r="U29" s="19"/>
      <c r="V29" s="19"/>
      <c r="W29" s="10"/>
      <c r="X29" s="10"/>
      <c r="Y29" s="10"/>
    </row>
    <row r="30">
      <c r="A30" s="6" t="s">
        <v>4121</v>
      </c>
      <c r="B30" s="17" t="s">
        <v>4121</v>
      </c>
      <c r="C30" s="17" t="s">
        <v>4121</v>
      </c>
      <c r="D30" s="17" t="s">
        <v>4121</v>
      </c>
      <c r="E30" s="8" t="s">
        <v>3432</v>
      </c>
      <c r="F30" s="10"/>
      <c r="G30" s="10"/>
      <c r="H30" s="19"/>
      <c r="I30" s="19"/>
      <c r="J30" s="10"/>
      <c r="K30" s="19"/>
      <c r="L30" s="19"/>
      <c r="M30" s="10"/>
      <c r="N30" s="10"/>
      <c r="O30" s="19"/>
      <c r="P30" s="19"/>
      <c r="Q30" s="19"/>
      <c r="R30" s="19"/>
      <c r="S30" s="10"/>
      <c r="T30" s="10"/>
      <c r="U30" s="19"/>
      <c r="V30" s="19"/>
      <c r="W30" s="10"/>
      <c r="X30" s="10"/>
      <c r="Y30" s="10"/>
    </row>
    <row r="31">
      <c r="A31" s="6" t="s">
        <v>4122</v>
      </c>
      <c r="B31" s="17" t="s">
        <v>4122</v>
      </c>
      <c r="C31" s="17" t="s">
        <v>4122</v>
      </c>
      <c r="D31" s="17" t="s">
        <v>4122</v>
      </c>
      <c r="E31" s="8" t="s">
        <v>3434</v>
      </c>
      <c r="F31" s="10"/>
      <c r="G31" s="10"/>
      <c r="H31" s="19"/>
      <c r="I31" s="19"/>
      <c r="J31" s="10"/>
      <c r="K31" s="19"/>
      <c r="L31" s="19"/>
      <c r="M31" s="10"/>
      <c r="N31" s="10"/>
      <c r="O31" s="19"/>
      <c r="P31" s="19"/>
      <c r="Q31" s="19"/>
      <c r="R31" s="19"/>
      <c r="S31" s="10"/>
      <c r="T31" s="10"/>
      <c r="U31" s="19"/>
      <c r="V31" s="19"/>
      <c r="W31" s="10"/>
      <c r="X31" s="10"/>
      <c r="Y31" s="10"/>
    </row>
    <row r="32">
      <c r="A32" s="6" t="s">
        <v>4123</v>
      </c>
      <c r="B32" s="17" t="s">
        <v>4123</v>
      </c>
      <c r="C32" s="17" t="s">
        <v>4123</v>
      </c>
      <c r="D32" s="17" t="s">
        <v>4123</v>
      </c>
      <c r="E32" s="8" t="s">
        <v>3436</v>
      </c>
      <c r="F32" s="10"/>
      <c r="G32" s="10"/>
      <c r="H32" s="19"/>
      <c r="I32" s="19"/>
      <c r="J32" s="10"/>
      <c r="K32" s="19"/>
      <c r="L32" s="19"/>
      <c r="M32" s="10"/>
      <c r="N32" s="10"/>
      <c r="O32" s="19"/>
      <c r="P32" s="19"/>
      <c r="Q32" s="19"/>
      <c r="R32" s="19"/>
      <c r="S32" s="10"/>
      <c r="T32" s="10"/>
      <c r="U32" s="19"/>
      <c r="V32" s="19"/>
      <c r="W32" s="10"/>
      <c r="X32" s="10"/>
      <c r="Y32" s="10"/>
    </row>
    <row r="33">
      <c r="A33" s="6" t="s">
        <v>4124</v>
      </c>
      <c r="B33" s="17" t="s">
        <v>4124</v>
      </c>
      <c r="C33" s="17" t="s">
        <v>4124</v>
      </c>
      <c r="D33" s="17" t="s">
        <v>4124</v>
      </c>
      <c r="E33" s="8" t="s">
        <v>3438</v>
      </c>
      <c r="F33" s="10"/>
      <c r="G33" s="10"/>
      <c r="H33" s="19"/>
      <c r="I33" s="19"/>
      <c r="J33" s="10"/>
      <c r="K33" s="19"/>
      <c r="L33" s="19"/>
      <c r="M33" s="10"/>
      <c r="N33" s="10"/>
      <c r="O33" s="19"/>
      <c r="P33" s="19"/>
      <c r="Q33" s="19"/>
      <c r="R33" s="19"/>
      <c r="S33" s="10"/>
      <c r="T33" s="10"/>
      <c r="U33" s="19"/>
      <c r="V33" s="19"/>
      <c r="W33" s="10"/>
      <c r="X33" s="10"/>
      <c r="Y33" s="10"/>
    </row>
    <row r="34">
      <c r="A34" s="6" t="s">
        <v>4125</v>
      </c>
      <c r="B34" s="17" t="s">
        <v>4125</v>
      </c>
      <c r="C34" s="17" t="s">
        <v>4125</v>
      </c>
      <c r="D34" s="17" t="s">
        <v>4125</v>
      </c>
      <c r="E34" s="8" t="s">
        <v>3440</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91.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195</v>
      </c>
      <c r="B2" s="12" t="s">
        <v>195</v>
      </c>
      <c r="C2" s="12" t="s">
        <v>195</v>
      </c>
      <c r="D2" s="13" t="s">
        <v>195</v>
      </c>
      <c r="E2" s="6" t="s">
        <v>3886</v>
      </c>
      <c r="F2" s="6" t="s">
        <v>3887</v>
      </c>
      <c r="G2" s="17" t="s">
        <v>3887</v>
      </c>
      <c r="H2" s="17" t="s">
        <v>3887</v>
      </c>
      <c r="I2" s="6" t="s">
        <v>3888</v>
      </c>
      <c r="J2" s="17" t="s">
        <v>3888</v>
      </c>
      <c r="K2" s="17" t="s">
        <v>3888</v>
      </c>
      <c r="L2" s="6" t="s">
        <v>4085</v>
      </c>
      <c r="M2" s="6" t="s">
        <v>3362</v>
      </c>
      <c r="N2" s="6" t="s">
        <v>4086</v>
      </c>
      <c r="O2" s="6" t="s">
        <v>4087</v>
      </c>
      <c r="P2" s="17" t="s">
        <v>4087</v>
      </c>
      <c r="Q2" s="17" t="s">
        <v>4087</v>
      </c>
      <c r="R2" s="6" t="s">
        <v>3889</v>
      </c>
      <c r="S2" s="6" t="s">
        <v>4088</v>
      </c>
      <c r="T2" s="6" t="s">
        <v>4089</v>
      </c>
    </row>
    <row r="3">
      <c r="A3" s="20" t="s">
        <v>195</v>
      </c>
      <c r="B3" s="22" t="s">
        <v>195</v>
      </c>
      <c r="C3" s="22" t="s">
        <v>195</v>
      </c>
      <c r="D3" s="21" t="s">
        <v>195</v>
      </c>
      <c r="E3" s="9"/>
      <c r="F3" s="6" t="s">
        <v>3633</v>
      </c>
      <c r="G3" s="6" t="s">
        <v>4090</v>
      </c>
      <c r="H3" s="6" t="s">
        <v>4091</v>
      </c>
      <c r="I3" s="6" t="s">
        <v>3641</v>
      </c>
      <c r="J3" s="6" t="s">
        <v>4090</v>
      </c>
      <c r="K3" s="6" t="s">
        <v>4091</v>
      </c>
      <c r="L3" s="9"/>
      <c r="M3" s="9"/>
      <c r="N3" s="9"/>
      <c r="O3" s="6" t="s">
        <v>3854</v>
      </c>
      <c r="P3" s="6" t="s">
        <v>4090</v>
      </c>
      <c r="Q3" s="6" t="s">
        <v>4091</v>
      </c>
      <c r="R3" s="9"/>
      <c r="S3" s="9"/>
      <c r="T3" s="9"/>
    </row>
    <row r="4">
      <c r="A4" s="14" t="s">
        <v>195</v>
      </c>
      <c r="B4" s="15" t="s">
        <v>195</v>
      </c>
      <c r="C4" s="15" t="s">
        <v>195</v>
      </c>
      <c r="D4" s="16" t="s">
        <v>195</v>
      </c>
      <c r="E4" s="8" t="s">
        <v>3630</v>
      </c>
      <c r="F4" s="8" t="s">
        <v>3633</v>
      </c>
      <c r="G4" s="8" t="s">
        <v>3743</v>
      </c>
      <c r="H4" s="8" t="s">
        <v>3640</v>
      </c>
      <c r="I4" s="8" t="s">
        <v>3641</v>
      </c>
      <c r="J4" s="8" t="s">
        <v>3642</v>
      </c>
      <c r="K4" s="8" t="s">
        <v>3643</v>
      </c>
      <c r="L4" s="8" t="s">
        <v>3644</v>
      </c>
      <c r="M4" s="8" t="s">
        <v>3766</v>
      </c>
      <c r="N4" s="8" t="s">
        <v>3853</v>
      </c>
      <c r="O4" s="8" t="s">
        <v>3854</v>
      </c>
      <c r="P4" s="8" t="s">
        <v>3969</v>
      </c>
      <c r="Q4" s="8" t="s">
        <v>3970</v>
      </c>
      <c r="R4" s="8" t="s">
        <v>3993</v>
      </c>
      <c r="S4" s="8" t="s">
        <v>3855</v>
      </c>
      <c r="T4" s="8" t="s">
        <v>3893</v>
      </c>
    </row>
    <row r="5">
      <c r="A5" s="6" t="s">
        <v>3702</v>
      </c>
      <c r="B5" s="17" t="s">
        <v>3702</v>
      </c>
      <c r="C5" s="17" t="s">
        <v>3702</v>
      </c>
      <c r="D5" s="8" t="s">
        <v>3372</v>
      </c>
      <c r="E5" s="10"/>
      <c r="F5" s="10"/>
      <c r="G5" s="19"/>
      <c r="H5" s="19"/>
      <c r="I5" s="10"/>
      <c r="J5" s="19"/>
      <c r="K5" s="19"/>
      <c r="L5" s="10"/>
      <c r="M5" s="10"/>
      <c r="N5" s="10"/>
      <c r="O5" s="10"/>
      <c r="P5" s="19"/>
      <c r="Q5" s="19"/>
      <c r="R5" s="10"/>
      <c r="S5" s="10"/>
      <c r="T5" s="10"/>
    </row>
    <row r="6">
      <c r="A6" s="6" t="s">
        <v>4093</v>
      </c>
      <c r="B6" s="17" t="s">
        <v>4093</v>
      </c>
      <c r="C6" s="17" t="s">
        <v>4093</v>
      </c>
      <c r="D6" s="8" t="s">
        <v>3374</v>
      </c>
      <c r="E6" s="10"/>
      <c r="F6" s="10"/>
      <c r="G6" s="19"/>
      <c r="H6" s="19"/>
      <c r="I6" s="10"/>
      <c r="J6" s="19"/>
      <c r="K6" s="19"/>
      <c r="L6" s="10"/>
      <c r="M6" s="10"/>
      <c r="N6" s="10"/>
      <c r="O6" s="10"/>
      <c r="P6" s="19"/>
      <c r="Q6" s="19"/>
      <c r="R6" s="10"/>
      <c r="S6" s="10"/>
      <c r="T6" s="10"/>
    </row>
    <row r="7">
      <c r="A7" s="6" t="s">
        <v>4094</v>
      </c>
      <c r="B7" s="6" t="s">
        <v>3703</v>
      </c>
      <c r="C7" s="6" t="s">
        <v>4095</v>
      </c>
      <c r="D7" s="8" t="s">
        <v>3376</v>
      </c>
      <c r="E7" s="10"/>
      <c r="F7" s="19"/>
      <c r="G7" s="10"/>
      <c r="H7" s="10"/>
      <c r="I7" s="19"/>
      <c r="J7" s="10"/>
      <c r="K7" s="10"/>
      <c r="L7" s="10"/>
      <c r="M7" s="10"/>
      <c r="N7" s="10"/>
      <c r="O7" s="19"/>
      <c r="P7" s="10"/>
      <c r="Q7" s="10"/>
      <c r="R7" s="10"/>
      <c r="S7" s="10"/>
      <c r="T7" s="10"/>
    </row>
    <row r="8">
      <c r="A8" s="18"/>
      <c r="B8" s="18"/>
      <c r="C8" s="6" t="s">
        <v>4100</v>
      </c>
      <c r="D8" s="8" t="s">
        <v>3384</v>
      </c>
      <c r="E8" s="10"/>
      <c r="F8" s="19"/>
      <c r="G8" s="10"/>
      <c r="H8" s="10"/>
      <c r="I8" s="19"/>
      <c r="J8" s="10"/>
      <c r="K8" s="10"/>
      <c r="L8" s="10"/>
      <c r="M8" s="10"/>
      <c r="N8" s="10"/>
      <c r="O8" s="19"/>
      <c r="P8" s="10"/>
      <c r="Q8" s="10"/>
      <c r="R8" s="10"/>
      <c r="S8" s="10"/>
      <c r="T8" s="10"/>
    </row>
    <row r="9">
      <c r="A9" s="18"/>
      <c r="B9" s="18"/>
      <c r="C9" s="6" t="s">
        <v>4126</v>
      </c>
      <c r="D9" s="8" t="s">
        <v>3386</v>
      </c>
      <c r="E9" s="10"/>
      <c r="F9" s="19"/>
      <c r="G9" s="10"/>
      <c r="H9" s="10"/>
      <c r="I9" s="19"/>
      <c r="J9" s="10"/>
      <c r="K9" s="10"/>
      <c r="L9" s="10"/>
      <c r="M9" s="10"/>
      <c r="N9" s="10"/>
      <c r="O9" s="19"/>
      <c r="P9" s="10"/>
      <c r="Q9" s="10"/>
      <c r="R9" s="10"/>
      <c r="S9" s="10"/>
      <c r="T9" s="10"/>
    </row>
    <row r="10">
      <c r="A10" s="18"/>
      <c r="B10" s="6" t="s">
        <v>4102</v>
      </c>
      <c r="C10" s="17" t="s">
        <v>4102</v>
      </c>
      <c r="D10" s="8" t="s">
        <v>3388</v>
      </c>
      <c r="E10" s="10"/>
      <c r="F10" s="10"/>
      <c r="G10" s="19"/>
      <c r="H10" s="19"/>
      <c r="I10" s="10"/>
      <c r="J10" s="19"/>
      <c r="K10" s="19"/>
      <c r="L10" s="10"/>
      <c r="M10" s="10"/>
      <c r="N10" s="10"/>
      <c r="O10" s="10"/>
      <c r="P10" s="19"/>
      <c r="Q10" s="19"/>
      <c r="R10" s="10"/>
      <c r="S10" s="10"/>
      <c r="T10" s="10"/>
    </row>
    <row r="11">
      <c r="A11" s="18"/>
      <c r="B11" s="6" t="s">
        <v>4103</v>
      </c>
      <c r="C11" s="6" t="s">
        <v>4104</v>
      </c>
      <c r="D11" s="8" t="s">
        <v>3390</v>
      </c>
      <c r="E11" s="10"/>
      <c r="F11" s="10"/>
      <c r="G11" s="19"/>
      <c r="H11" s="19"/>
      <c r="I11" s="10"/>
      <c r="J11" s="19"/>
      <c r="K11" s="19"/>
      <c r="L11" s="10"/>
      <c r="M11" s="10"/>
      <c r="N11" s="10"/>
      <c r="O11" s="10"/>
      <c r="P11" s="19"/>
      <c r="Q11" s="19"/>
      <c r="R11" s="10"/>
      <c r="S11" s="10"/>
      <c r="T11" s="10"/>
    </row>
    <row r="12">
      <c r="A12" s="18"/>
      <c r="B12" s="18"/>
      <c r="C12" s="6" t="s">
        <v>4105</v>
      </c>
      <c r="D12" s="8" t="s">
        <v>3392</v>
      </c>
      <c r="E12" s="10"/>
      <c r="F12" s="19"/>
      <c r="G12" s="10"/>
      <c r="H12" s="10"/>
      <c r="I12" s="19"/>
      <c r="J12" s="10"/>
      <c r="K12" s="10"/>
      <c r="L12" s="10"/>
      <c r="M12" s="10"/>
      <c r="N12" s="10"/>
      <c r="O12" s="19"/>
      <c r="P12" s="10"/>
      <c r="Q12" s="10"/>
      <c r="R12" s="10"/>
      <c r="S12" s="10"/>
      <c r="T12" s="10"/>
    </row>
    <row r="13">
      <c r="A13" s="18"/>
      <c r="B13" s="18"/>
      <c r="C13" s="6" t="s">
        <v>3704</v>
      </c>
      <c r="D13" s="8" t="s">
        <v>3394</v>
      </c>
      <c r="E13" s="10"/>
      <c r="F13" s="10"/>
      <c r="G13" s="19"/>
      <c r="H13" s="19"/>
      <c r="I13" s="10"/>
      <c r="J13" s="19"/>
      <c r="K13" s="19"/>
      <c r="L13" s="10"/>
      <c r="M13" s="10"/>
      <c r="N13" s="10"/>
      <c r="O13" s="10"/>
      <c r="P13" s="19"/>
      <c r="Q13" s="19"/>
      <c r="R13" s="10"/>
      <c r="S13" s="10"/>
      <c r="T13" s="10"/>
    </row>
    <row r="14">
      <c r="A14" s="6" t="s">
        <v>4106</v>
      </c>
      <c r="B14" s="17" t="s">
        <v>4106</v>
      </c>
      <c r="C14" s="17" t="s">
        <v>4106</v>
      </c>
      <c r="D14" s="8" t="s">
        <v>3408</v>
      </c>
      <c r="E14" s="10"/>
      <c r="F14" s="10"/>
      <c r="G14" s="19"/>
      <c r="H14" s="19"/>
      <c r="I14" s="10"/>
      <c r="J14" s="19"/>
      <c r="K14" s="19"/>
      <c r="L14" s="10"/>
      <c r="M14" s="10"/>
      <c r="N14" s="10"/>
      <c r="O14" s="10"/>
      <c r="P14" s="19"/>
      <c r="Q14" s="19"/>
      <c r="R14" s="10"/>
      <c r="S14" s="10"/>
      <c r="T14" s="10"/>
    </row>
  </sheetData>
  <mergeCells>
    <mergeCell ref="A2:D4"/>
    <mergeCell ref="F2:H2"/>
    <mergeCell ref="I2:K2"/>
    <mergeCell ref="O2:Q2"/>
    <mergeCell ref="A5:C5"/>
    <mergeCell ref="A6:C6"/>
    <mergeCell ref="B10:C10"/>
    <mergeCell ref="A14:C14"/>
  </mergeCells>
  <headerFooter/>
</worksheet>
</file>

<file path=xl/worksheets/sheet9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197</v>
      </c>
      <c r="B2" s="13" t="s">
        <v>197</v>
      </c>
      <c r="C2" s="6" t="s">
        <v>3886</v>
      </c>
      <c r="D2" s="6" t="s">
        <v>3887</v>
      </c>
      <c r="E2" s="6" t="s">
        <v>3888</v>
      </c>
      <c r="F2" s="6" t="s">
        <v>4085</v>
      </c>
      <c r="G2" s="6" t="s">
        <v>3362</v>
      </c>
      <c r="H2" s="6" t="s">
        <v>4127</v>
      </c>
      <c r="I2" s="6" t="s">
        <v>4087</v>
      </c>
      <c r="J2" s="6" t="s">
        <v>3889</v>
      </c>
      <c r="K2" s="6" t="s">
        <v>4088</v>
      </c>
      <c r="L2" s="6" t="s">
        <v>4089</v>
      </c>
    </row>
    <row r="3">
      <c r="A3" s="14" t="s">
        <v>197</v>
      </c>
      <c r="B3" s="16" t="s">
        <v>197</v>
      </c>
      <c r="C3" s="8" t="s">
        <v>3630</v>
      </c>
      <c r="D3" s="8" t="s">
        <v>3633</v>
      </c>
      <c r="E3" s="8" t="s">
        <v>3641</v>
      </c>
      <c r="F3" s="8" t="s">
        <v>3644</v>
      </c>
      <c r="G3" s="8" t="s">
        <v>3766</v>
      </c>
      <c r="H3" s="8" t="s">
        <v>3853</v>
      </c>
      <c r="I3" s="8" t="s">
        <v>3854</v>
      </c>
      <c r="J3" s="8" t="s">
        <v>3993</v>
      </c>
      <c r="K3" s="8" t="s">
        <v>3855</v>
      </c>
      <c r="L3" s="8" t="s">
        <v>3893</v>
      </c>
    </row>
    <row r="4">
      <c r="A4" s="6" t="s">
        <v>3363</v>
      </c>
      <c r="B4" s="8" t="s">
        <v>3372</v>
      </c>
      <c r="C4" s="10"/>
      <c r="D4" s="10"/>
      <c r="E4" s="10"/>
      <c r="F4" s="10"/>
      <c r="G4" s="10"/>
      <c r="H4" s="10"/>
      <c r="I4" s="10"/>
      <c r="J4" s="10"/>
      <c r="K4" s="10"/>
      <c r="L4" s="10"/>
    </row>
    <row r="5">
      <c r="A5" s="6" t="s">
        <v>3364</v>
      </c>
      <c r="B5" s="8" t="s">
        <v>3374</v>
      </c>
      <c r="C5" s="10"/>
      <c r="D5" s="10"/>
      <c r="E5" s="10"/>
      <c r="F5" s="10"/>
      <c r="G5" s="10"/>
      <c r="H5" s="10"/>
      <c r="I5" s="10"/>
      <c r="J5" s="10"/>
      <c r="K5" s="10"/>
      <c r="L5" s="10"/>
    </row>
    <row r="6">
      <c r="A6" s="6" t="s">
        <v>3365</v>
      </c>
      <c r="B6" s="8" t="s">
        <v>3376</v>
      </c>
      <c r="C6" s="10"/>
      <c r="D6" s="10"/>
      <c r="E6" s="10"/>
      <c r="F6" s="10"/>
      <c r="G6" s="10"/>
      <c r="H6" s="10"/>
      <c r="I6" s="10"/>
      <c r="J6" s="10"/>
      <c r="K6" s="10"/>
      <c r="L6" s="10"/>
    </row>
  </sheetData>
  <mergeCells>
    <mergeCell ref="A2:B3"/>
  </mergeCells>
  <headerFooter/>
</worksheet>
</file>

<file path=xl/worksheets/sheet93.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199</v>
      </c>
      <c r="B2" s="13" t="s">
        <v>199</v>
      </c>
      <c r="C2" s="6" t="s">
        <v>3886</v>
      </c>
      <c r="D2" s="6" t="s">
        <v>3887</v>
      </c>
      <c r="E2" s="6" t="s">
        <v>3888</v>
      </c>
      <c r="F2" s="6" t="s">
        <v>4085</v>
      </c>
      <c r="G2" s="6" t="s">
        <v>3362</v>
      </c>
      <c r="H2" s="6" t="s">
        <v>4127</v>
      </c>
      <c r="I2" s="6" t="s">
        <v>4087</v>
      </c>
      <c r="J2" s="6" t="s">
        <v>3889</v>
      </c>
      <c r="K2" s="6" t="s">
        <v>4088</v>
      </c>
      <c r="L2" s="6" t="s">
        <v>4089</v>
      </c>
    </row>
    <row r="3">
      <c r="A3" s="14" t="s">
        <v>199</v>
      </c>
      <c r="B3" s="16" t="s">
        <v>199</v>
      </c>
      <c r="C3" s="8" t="s">
        <v>3630</v>
      </c>
      <c r="D3" s="8" t="s">
        <v>3633</v>
      </c>
      <c r="E3" s="8" t="s">
        <v>3641</v>
      </c>
      <c r="F3" s="8" t="s">
        <v>3644</v>
      </c>
      <c r="G3" s="8" t="s">
        <v>3766</v>
      </c>
      <c r="H3" s="8" t="s">
        <v>3853</v>
      </c>
      <c r="I3" s="8" t="s">
        <v>3854</v>
      </c>
      <c r="J3" s="8" t="s">
        <v>3993</v>
      </c>
      <c r="K3" s="8" t="s">
        <v>3855</v>
      </c>
      <c r="L3" s="8" t="s">
        <v>3893</v>
      </c>
    </row>
    <row r="4">
      <c r="A4" s="9"/>
      <c r="B4" s="6" t="s">
        <v>4128</v>
      </c>
      <c r="C4" s="9"/>
      <c r="D4" s="9"/>
      <c r="E4" s="9"/>
      <c r="F4" s="9"/>
      <c r="G4" s="9"/>
      <c r="H4" s="9"/>
      <c r="I4" s="9"/>
      <c r="J4" s="9"/>
      <c r="K4" s="9"/>
      <c r="L4" s="9"/>
    </row>
    <row r="5">
      <c r="A5" s="6" t="s">
        <v>3367</v>
      </c>
      <c r="B5" s="6" t="s">
        <v>1108</v>
      </c>
      <c r="C5" s="10"/>
      <c r="D5" s="10"/>
      <c r="E5" s="10"/>
      <c r="F5" s="10"/>
      <c r="G5" s="10"/>
      <c r="H5" s="10"/>
      <c r="I5" s="10"/>
      <c r="J5" s="10"/>
      <c r="K5" s="10"/>
      <c r="L5" s="10"/>
    </row>
    <row r="6">
      <c r="A6" s="18"/>
      <c r="B6" s="6" t="s">
        <v>1221</v>
      </c>
      <c r="C6" s="10"/>
      <c r="D6" s="10"/>
      <c r="E6" s="10"/>
      <c r="F6" s="10"/>
      <c r="G6" s="10"/>
      <c r="H6" s="10"/>
      <c r="I6" s="10"/>
      <c r="J6" s="10"/>
      <c r="K6" s="10"/>
      <c r="L6" s="10"/>
    </row>
    <row r="7">
      <c r="A7" s="18"/>
      <c r="B7" s="6" t="s">
        <v>1378</v>
      </c>
      <c r="C7" s="10"/>
      <c r="D7" s="10"/>
      <c r="E7" s="10"/>
      <c r="F7" s="10"/>
      <c r="G7" s="10"/>
      <c r="H7" s="10"/>
      <c r="I7" s="10"/>
      <c r="J7" s="10"/>
      <c r="K7" s="10"/>
      <c r="L7" s="10"/>
    </row>
    <row r="8">
      <c r="A8" s="18"/>
      <c r="B8" s="6" t="s">
        <v>1453</v>
      </c>
      <c r="C8" s="10"/>
      <c r="D8" s="10"/>
      <c r="E8" s="10"/>
      <c r="F8" s="10"/>
      <c r="G8" s="10"/>
      <c r="H8" s="10"/>
      <c r="I8" s="10"/>
      <c r="J8" s="10"/>
      <c r="K8" s="10"/>
      <c r="L8" s="10"/>
    </row>
    <row r="9">
      <c r="A9" s="18"/>
      <c r="B9" s="6" t="s">
        <v>1511</v>
      </c>
      <c r="C9" s="10"/>
      <c r="D9" s="10"/>
      <c r="E9" s="10"/>
      <c r="F9" s="10"/>
      <c r="G9" s="10"/>
      <c r="H9" s="10"/>
      <c r="I9" s="10"/>
      <c r="J9" s="10"/>
      <c r="K9" s="10"/>
      <c r="L9" s="10"/>
    </row>
    <row r="10">
      <c r="A10" s="18"/>
      <c r="B10" s="6" t="s">
        <v>1553</v>
      </c>
      <c r="C10" s="10"/>
      <c r="D10" s="10"/>
      <c r="E10" s="10"/>
      <c r="F10" s="10"/>
      <c r="G10" s="10"/>
      <c r="H10" s="10"/>
      <c r="I10" s="10"/>
      <c r="J10" s="10"/>
      <c r="K10" s="10"/>
      <c r="L10" s="10"/>
    </row>
    <row r="11">
      <c r="A11" s="18"/>
      <c r="B11" s="6" t="s">
        <v>1587</v>
      </c>
      <c r="C11" s="10"/>
      <c r="D11" s="10"/>
      <c r="E11" s="10"/>
      <c r="F11" s="10"/>
      <c r="G11" s="10"/>
      <c r="H11" s="10"/>
      <c r="I11" s="10"/>
      <c r="J11" s="10"/>
      <c r="K11" s="10"/>
      <c r="L11" s="10"/>
    </row>
    <row r="12">
      <c r="A12" s="18"/>
      <c r="B12" s="6" t="s">
        <v>1614</v>
      </c>
      <c r="C12" s="10"/>
      <c r="D12" s="10"/>
      <c r="E12" s="10"/>
      <c r="F12" s="10"/>
      <c r="G12" s="10"/>
      <c r="H12" s="10"/>
      <c r="I12" s="10"/>
      <c r="J12" s="10"/>
      <c r="K12" s="10"/>
      <c r="L12" s="10"/>
    </row>
    <row r="13">
      <c r="A13" s="18"/>
      <c r="B13" s="6" t="s">
        <v>1615</v>
      </c>
      <c r="C13" s="10"/>
      <c r="D13" s="10"/>
      <c r="E13" s="10"/>
      <c r="F13" s="10"/>
      <c r="G13" s="10"/>
      <c r="H13" s="10"/>
      <c r="I13" s="10"/>
      <c r="J13" s="10"/>
      <c r="K13" s="10"/>
      <c r="L13" s="10"/>
    </row>
    <row r="14">
      <c r="A14" s="18"/>
      <c r="B14" s="6" t="s">
        <v>1637</v>
      </c>
      <c r="C14" s="10"/>
      <c r="D14" s="10"/>
      <c r="E14" s="10"/>
      <c r="F14" s="10"/>
      <c r="G14" s="10"/>
      <c r="H14" s="10"/>
      <c r="I14" s="10"/>
      <c r="J14" s="10"/>
      <c r="K14" s="10"/>
      <c r="L14" s="10"/>
    </row>
    <row r="15">
      <c r="A15" s="18"/>
      <c r="B15" s="6" t="s">
        <v>1656</v>
      </c>
      <c r="C15" s="10"/>
      <c r="D15" s="10"/>
      <c r="E15" s="10"/>
      <c r="F15" s="10"/>
      <c r="G15" s="10"/>
      <c r="H15" s="10"/>
      <c r="I15" s="10"/>
      <c r="J15" s="10"/>
      <c r="K15" s="10"/>
      <c r="L15" s="10"/>
    </row>
    <row r="16">
      <c r="A16" s="18"/>
      <c r="B16" s="6" t="s">
        <v>1675</v>
      </c>
      <c r="C16" s="10"/>
      <c r="D16" s="10"/>
      <c r="E16" s="10"/>
      <c r="F16" s="10"/>
      <c r="G16" s="10"/>
      <c r="H16" s="10"/>
      <c r="I16" s="10"/>
      <c r="J16" s="10"/>
      <c r="K16" s="10"/>
      <c r="L16" s="10"/>
    </row>
    <row r="17">
      <c r="A17" s="18"/>
      <c r="B17" s="6" t="s">
        <v>1690</v>
      </c>
      <c r="C17" s="10"/>
      <c r="D17" s="10"/>
      <c r="E17" s="10"/>
      <c r="F17" s="10"/>
      <c r="G17" s="10"/>
      <c r="H17" s="10"/>
      <c r="I17" s="10"/>
      <c r="J17" s="10"/>
      <c r="K17" s="10"/>
      <c r="L17" s="10"/>
    </row>
    <row r="18">
      <c r="A18" s="18"/>
      <c r="B18" s="6" t="s">
        <v>1702</v>
      </c>
      <c r="C18" s="10"/>
      <c r="D18" s="10"/>
      <c r="E18" s="10"/>
      <c r="F18" s="10"/>
      <c r="G18" s="10"/>
      <c r="H18" s="10"/>
      <c r="I18" s="10"/>
      <c r="J18" s="10"/>
      <c r="K18" s="10"/>
      <c r="L18" s="10"/>
    </row>
    <row r="19">
      <c r="A19" s="18"/>
      <c r="B19" s="6" t="s">
        <v>1283</v>
      </c>
      <c r="C19" s="10"/>
      <c r="D19" s="10"/>
      <c r="E19" s="10"/>
      <c r="F19" s="10"/>
      <c r="G19" s="10"/>
      <c r="H19" s="10"/>
      <c r="I19" s="10"/>
      <c r="J19" s="10"/>
      <c r="K19" s="10"/>
      <c r="L19" s="10"/>
    </row>
    <row r="20">
      <c r="A20" s="18"/>
      <c r="B20" s="6" t="s">
        <v>1726</v>
      </c>
      <c r="C20" s="10"/>
      <c r="D20" s="10"/>
      <c r="E20" s="10"/>
      <c r="F20" s="10"/>
      <c r="G20" s="10"/>
      <c r="H20" s="10"/>
      <c r="I20" s="10"/>
      <c r="J20" s="10"/>
      <c r="K20" s="10"/>
      <c r="L20" s="10"/>
    </row>
    <row r="21">
      <c r="A21" s="18"/>
      <c r="B21" s="6" t="s">
        <v>1737</v>
      </c>
      <c r="C21" s="10"/>
      <c r="D21" s="10"/>
      <c r="E21" s="10"/>
      <c r="F21" s="10"/>
      <c r="G21" s="10"/>
      <c r="H21" s="10"/>
      <c r="I21" s="10"/>
      <c r="J21" s="10"/>
      <c r="K21" s="10"/>
      <c r="L21" s="10"/>
    </row>
    <row r="22">
      <c r="A22" s="18"/>
      <c r="B22" s="6" t="s">
        <v>1747</v>
      </c>
      <c r="C22" s="10"/>
      <c r="D22" s="10"/>
      <c r="E22" s="10"/>
      <c r="F22" s="10"/>
      <c r="G22" s="10"/>
      <c r="H22" s="10"/>
      <c r="I22" s="10"/>
      <c r="J22" s="10"/>
      <c r="K22" s="10"/>
      <c r="L22" s="10"/>
    </row>
    <row r="23">
      <c r="A23" s="18"/>
      <c r="B23" s="6" t="s">
        <v>1756</v>
      </c>
      <c r="C23" s="10"/>
      <c r="D23" s="10"/>
      <c r="E23" s="10"/>
      <c r="F23" s="10"/>
      <c r="G23" s="10"/>
      <c r="H23" s="10"/>
      <c r="I23" s="10"/>
      <c r="J23" s="10"/>
      <c r="K23" s="10"/>
      <c r="L23" s="10"/>
    </row>
    <row r="24">
      <c r="A24" s="18"/>
      <c r="B24" s="6" t="s">
        <v>1764</v>
      </c>
      <c r="C24" s="10"/>
      <c r="D24" s="10"/>
      <c r="E24" s="10"/>
      <c r="F24" s="10"/>
      <c r="G24" s="10"/>
      <c r="H24" s="10"/>
      <c r="I24" s="10"/>
      <c r="J24" s="10"/>
      <c r="K24" s="10"/>
      <c r="L24" s="10"/>
    </row>
    <row r="25">
      <c r="A25" s="18"/>
      <c r="B25" s="6" t="s">
        <v>1771</v>
      </c>
      <c r="C25" s="10"/>
      <c r="D25" s="10"/>
      <c r="E25" s="10"/>
      <c r="F25" s="10"/>
      <c r="G25" s="10"/>
      <c r="H25" s="10"/>
      <c r="I25" s="10"/>
      <c r="J25" s="10"/>
      <c r="K25" s="10"/>
      <c r="L25" s="10"/>
    </row>
    <row r="26">
      <c r="A26" s="18"/>
      <c r="B26" s="6" t="s">
        <v>1391</v>
      </c>
      <c r="C26" s="10"/>
      <c r="D26" s="10"/>
      <c r="E26" s="10"/>
      <c r="F26" s="10"/>
      <c r="G26" s="10"/>
      <c r="H26" s="10"/>
      <c r="I26" s="10"/>
      <c r="J26" s="10"/>
      <c r="K26" s="10"/>
      <c r="L26" s="10"/>
    </row>
    <row r="27">
      <c r="A27" s="18"/>
      <c r="B27" s="6" t="s">
        <v>1783</v>
      </c>
      <c r="C27" s="10"/>
      <c r="D27" s="10"/>
      <c r="E27" s="10"/>
      <c r="F27" s="10"/>
      <c r="G27" s="10"/>
      <c r="H27" s="10"/>
      <c r="I27" s="10"/>
      <c r="J27" s="10"/>
      <c r="K27" s="10"/>
      <c r="L27" s="10"/>
    </row>
    <row r="28">
      <c r="A28" s="18"/>
      <c r="B28" s="6" t="s">
        <v>1790</v>
      </c>
      <c r="C28" s="10"/>
      <c r="D28" s="10"/>
      <c r="E28" s="10"/>
      <c r="F28" s="10"/>
      <c r="G28" s="10"/>
      <c r="H28" s="10"/>
      <c r="I28" s="10"/>
      <c r="J28" s="10"/>
      <c r="K28" s="10"/>
      <c r="L28" s="10"/>
    </row>
    <row r="29">
      <c r="A29" s="18"/>
      <c r="B29" s="6" t="s">
        <v>1797</v>
      </c>
      <c r="C29" s="10"/>
      <c r="D29" s="10"/>
      <c r="E29" s="10"/>
      <c r="F29" s="10"/>
      <c r="G29" s="10"/>
      <c r="H29" s="10"/>
      <c r="I29" s="10"/>
      <c r="J29" s="10"/>
      <c r="K29" s="10"/>
      <c r="L29" s="10"/>
    </row>
    <row r="30">
      <c r="A30" s="18"/>
      <c r="B30" s="6" t="s">
        <v>1799</v>
      </c>
      <c r="C30" s="10"/>
      <c r="D30" s="10"/>
      <c r="E30" s="10"/>
      <c r="F30" s="10"/>
      <c r="G30" s="10"/>
      <c r="H30" s="10"/>
      <c r="I30" s="10"/>
      <c r="J30" s="10"/>
      <c r="K30" s="10"/>
      <c r="L30" s="10"/>
    </row>
    <row r="31">
      <c r="A31" s="18"/>
      <c r="B31" s="6" t="s">
        <v>1806</v>
      </c>
      <c r="C31" s="10"/>
      <c r="D31" s="10"/>
      <c r="E31" s="10"/>
      <c r="F31" s="10"/>
      <c r="G31" s="10"/>
      <c r="H31" s="10"/>
      <c r="I31" s="10"/>
      <c r="J31" s="10"/>
      <c r="K31" s="10"/>
      <c r="L31" s="10"/>
    </row>
    <row r="32">
      <c r="A32" s="18"/>
      <c r="B32" s="6" t="s">
        <v>1812</v>
      </c>
      <c r="C32" s="10"/>
      <c r="D32" s="10"/>
      <c r="E32" s="10"/>
      <c r="F32" s="10"/>
      <c r="G32" s="10"/>
      <c r="H32" s="10"/>
      <c r="I32" s="10"/>
      <c r="J32" s="10"/>
      <c r="K32" s="10"/>
      <c r="L32" s="10"/>
    </row>
    <row r="33">
      <c r="A33" s="18"/>
      <c r="B33" s="6" t="s">
        <v>1818</v>
      </c>
      <c r="C33" s="10"/>
      <c r="D33" s="10"/>
      <c r="E33" s="10"/>
      <c r="F33" s="10"/>
      <c r="G33" s="10"/>
      <c r="H33" s="10"/>
      <c r="I33" s="10"/>
      <c r="J33" s="10"/>
      <c r="K33" s="10"/>
      <c r="L33" s="10"/>
    </row>
    <row r="34">
      <c r="A34" s="18"/>
      <c r="B34" s="6" t="s">
        <v>1824</v>
      </c>
      <c r="C34" s="10"/>
      <c r="D34" s="10"/>
      <c r="E34" s="10"/>
      <c r="F34" s="10"/>
      <c r="G34" s="10"/>
      <c r="H34" s="10"/>
      <c r="I34" s="10"/>
      <c r="J34" s="10"/>
      <c r="K34" s="10"/>
      <c r="L34" s="10"/>
    </row>
    <row r="35">
      <c r="A35" s="18"/>
      <c r="B35" s="6" t="s">
        <v>1830</v>
      </c>
      <c r="C35" s="10"/>
      <c r="D35" s="10"/>
      <c r="E35" s="10"/>
      <c r="F35" s="10"/>
      <c r="G35" s="10"/>
      <c r="H35" s="10"/>
      <c r="I35" s="10"/>
      <c r="J35" s="10"/>
      <c r="K35" s="10"/>
      <c r="L35" s="10"/>
    </row>
    <row r="36">
      <c r="A36" s="18"/>
      <c r="B36" s="6" t="s">
        <v>1836</v>
      </c>
      <c r="C36" s="10"/>
      <c r="D36" s="10"/>
      <c r="E36" s="10"/>
      <c r="F36" s="10"/>
      <c r="G36" s="10"/>
      <c r="H36" s="10"/>
      <c r="I36" s="10"/>
      <c r="J36" s="10"/>
      <c r="K36" s="10"/>
      <c r="L36" s="10"/>
    </row>
    <row r="37">
      <c r="A37" s="18"/>
      <c r="B37" s="6" t="s">
        <v>1847</v>
      </c>
      <c r="C37" s="10"/>
      <c r="D37" s="10"/>
      <c r="E37" s="10"/>
      <c r="F37" s="10"/>
      <c r="G37" s="10"/>
      <c r="H37" s="10"/>
      <c r="I37" s="10"/>
      <c r="J37" s="10"/>
      <c r="K37" s="10"/>
      <c r="L37" s="10"/>
    </row>
    <row r="38">
      <c r="A38" s="18"/>
      <c r="B38" s="6" t="s">
        <v>1842</v>
      </c>
      <c r="C38" s="10"/>
      <c r="D38" s="10"/>
      <c r="E38" s="10"/>
      <c r="F38" s="10"/>
      <c r="G38" s="10"/>
      <c r="H38" s="10"/>
      <c r="I38" s="10"/>
      <c r="J38" s="10"/>
      <c r="K38" s="10"/>
      <c r="L38" s="10"/>
    </row>
    <row r="39">
      <c r="A39" s="18"/>
      <c r="B39" s="6" t="s">
        <v>1458</v>
      </c>
      <c r="C39" s="10"/>
      <c r="D39" s="10"/>
      <c r="E39" s="10"/>
      <c r="F39" s="10"/>
      <c r="G39" s="10"/>
      <c r="H39" s="10"/>
      <c r="I39" s="10"/>
      <c r="J39" s="10"/>
      <c r="K39" s="10"/>
      <c r="L39" s="10"/>
    </row>
    <row r="40">
      <c r="A40" s="18"/>
      <c r="B40" s="6" t="s">
        <v>1853</v>
      </c>
      <c r="C40" s="10"/>
      <c r="D40" s="10"/>
      <c r="E40" s="10"/>
      <c r="F40" s="10"/>
      <c r="G40" s="10"/>
      <c r="H40" s="10"/>
      <c r="I40" s="10"/>
      <c r="J40" s="10"/>
      <c r="K40" s="10"/>
      <c r="L40" s="10"/>
    </row>
    <row r="41">
      <c r="A41" s="18"/>
      <c r="B41" s="6" t="s">
        <v>1858</v>
      </c>
      <c r="C41" s="10"/>
      <c r="D41" s="10"/>
      <c r="E41" s="10"/>
      <c r="F41" s="10"/>
      <c r="G41" s="10"/>
      <c r="H41" s="10"/>
      <c r="I41" s="10"/>
      <c r="J41" s="10"/>
      <c r="K41" s="10"/>
      <c r="L41" s="10"/>
    </row>
    <row r="42">
      <c r="A42" s="18"/>
      <c r="B42" s="6" t="s">
        <v>1863</v>
      </c>
      <c r="C42" s="10"/>
      <c r="D42" s="10"/>
      <c r="E42" s="10"/>
      <c r="F42" s="10"/>
      <c r="G42" s="10"/>
      <c r="H42" s="10"/>
      <c r="I42" s="10"/>
      <c r="J42" s="10"/>
      <c r="K42" s="10"/>
      <c r="L42" s="10"/>
    </row>
    <row r="43">
      <c r="A43" s="18"/>
      <c r="B43" s="6" t="s">
        <v>1868</v>
      </c>
      <c r="C43" s="10"/>
      <c r="D43" s="10"/>
      <c r="E43" s="10"/>
      <c r="F43" s="10"/>
      <c r="G43" s="10"/>
      <c r="H43" s="10"/>
      <c r="I43" s="10"/>
      <c r="J43" s="10"/>
      <c r="K43" s="10"/>
      <c r="L43" s="10"/>
    </row>
    <row r="44">
      <c r="A44" s="18"/>
      <c r="B44" s="6" t="s">
        <v>1873</v>
      </c>
      <c r="C44" s="10"/>
      <c r="D44" s="10"/>
      <c r="E44" s="10"/>
      <c r="F44" s="10"/>
      <c r="G44" s="10"/>
      <c r="H44" s="10"/>
      <c r="I44" s="10"/>
      <c r="J44" s="10"/>
      <c r="K44" s="10"/>
      <c r="L44" s="10"/>
    </row>
    <row r="45">
      <c r="A45" s="18"/>
      <c r="B45" s="6" t="s">
        <v>1879</v>
      </c>
      <c r="C45" s="10"/>
      <c r="D45" s="10"/>
      <c r="E45" s="10"/>
      <c r="F45" s="10"/>
      <c r="G45" s="10"/>
      <c r="H45" s="10"/>
      <c r="I45" s="10"/>
      <c r="J45" s="10"/>
      <c r="K45" s="10"/>
      <c r="L45" s="10"/>
    </row>
    <row r="46">
      <c r="A46" s="18"/>
      <c r="B46" s="6" t="s">
        <v>1888</v>
      </c>
      <c r="C46" s="10"/>
      <c r="D46" s="10"/>
      <c r="E46" s="10"/>
      <c r="F46" s="10"/>
      <c r="G46" s="10"/>
      <c r="H46" s="10"/>
      <c r="I46" s="10"/>
      <c r="J46" s="10"/>
      <c r="K46" s="10"/>
      <c r="L46" s="10"/>
    </row>
    <row r="47">
      <c r="A47" s="18"/>
      <c r="B47" s="6" t="s">
        <v>1884</v>
      </c>
      <c r="C47" s="10"/>
      <c r="D47" s="10"/>
      <c r="E47" s="10"/>
      <c r="F47" s="10"/>
      <c r="G47" s="10"/>
      <c r="H47" s="10"/>
      <c r="I47" s="10"/>
      <c r="J47" s="10"/>
      <c r="K47" s="10"/>
      <c r="L47" s="10"/>
    </row>
    <row r="48">
      <c r="A48" s="18"/>
      <c r="B48" s="6" t="s">
        <v>1890</v>
      </c>
      <c r="C48" s="10"/>
      <c r="D48" s="10"/>
      <c r="E48" s="10"/>
      <c r="F48" s="10"/>
      <c r="G48" s="10"/>
      <c r="H48" s="10"/>
      <c r="I48" s="10"/>
      <c r="J48" s="10"/>
      <c r="K48" s="10"/>
      <c r="L48" s="10"/>
    </row>
    <row r="49">
      <c r="A49" s="18"/>
      <c r="B49" s="6" t="s">
        <v>1895</v>
      </c>
      <c r="C49" s="10"/>
      <c r="D49" s="10"/>
      <c r="E49" s="10"/>
      <c r="F49" s="10"/>
      <c r="G49" s="10"/>
      <c r="H49" s="10"/>
      <c r="I49" s="10"/>
      <c r="J49" s="10"/>
      <c r="K49" s="10"/>
      <c r="L49" s="10"/>
    </row>
    <row r="50">
      <c r="A50" s="18"/>
      <c r="B50" s="6" t="s">
        <v>1900</v>
      </c>
      <c r="C50" s="10"/>
      <c r="D50" s="10"/>
      <c r="E50" s="10"/>
      <c r="F50" s="10"/>
      <c r="G50" s="10"/>
      <c r="H50" s="10"/>
      <c r="I50" s="10"/>
      <c r="J50" s="10"/>
      <c r="K50" s="10"/>
      <c r="L50" s="10"/>
    </row>
    <row r="51">
      <c r="A51" s="18"/>
      <c r="B51" s="6" t="s">
        <v>1905</v>
      </c>
      <c r="C51" s="10"/>
      <c r="D51" s="10"/>
      <c r="E51" s="10"/>
      <c r="F51" s="10"/>
      <c r="G51" s="10"/>
      <c r="H51" s="10"/>
      <c r="I51" s="10"/>
      <c r="J51" s="10"/>
      <c r="K51" s="10"/>
      <c r="L51" s="10"/>
    </row>
    <row r="52">
      <c r="A52" s="18"/>
      <c r="B52" s="6" t="s">
        <v>1910</v>
      </c>
      <c r="C52" s="10"/>
      <c r="D52" s="10"/>
      <c r="E52" s="10"/>
      <c r="F52" s="10"/>
      <c r="G52" s="10"/>
      <c r="H52" s="10"/>
      <c r="I52" s="10"/>
      <c r="J52" s="10"/>
      <c r="K52" s="10"/>
      <c r="L52" s="10"/>
    </row>
    <row r="53">
      <c r="A53" s="18"/>
      <c r="B53" s="6" t="s">
        <v>1915</v>
      </c>
      <c r="C53" s="10"/>
      <c r="D53" s="10"/>
      <c r="E53" s="10"/>
      <c r="F53" s="10"/>
      <c r="G53" s="10"/>
      <c r="H53" s="10"/>
      <c r="I53" s="10"/>
      <c r="J53" s="10"/>
      <c r="K53" s="10"/>
      <c r="L53" s="10"/>
    </row>
    <row r="54">
      <c r="A54" s="18"/>
      <c r="B54" s="6" t="s">
        <v>3368</v>
      </c>
      <c r="C54" s="19"/>
      <c r="D54" s="19"/>
      <c r="E54" s="19"/>
      <c r="F54" s="19"/>
      <c r="G54" s="19"/>
      <c r="H54" s="19"/>
      <c r="I54" s="19"/>
      <c r="J54" s="19"/>
      <c r="K54" s="19"/>
      <c r="L54" s="19"/>
    </row>
  </sheetData>
  <mergeCells>
    <mergeCell ref="A2:B3"/>
  </mergeCells>
  <dataValidations count="5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s>
  <headerFooter/>
</worksheet>
</file>

<file path=xl/worksheets/sheet9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201</v>
      </c>
      <c r="B2" s="12" t="s">
        <v>201</v>
      </c>
      <c r="C2" s="13" t="s">
        <v>201</v>
      </c>
      <c r="D2" s="6" t="s">
        <v>3886</v>
      </c>
      <c r="E2" s="17" t="s">
        <v>3886</v>
      </c>
      <c r="F2" s="17" t="s">
        <v>3886</v>
      </c>
      <c r="G2" s="17" t="s">
        <v>3886</v>
      </c>
      <c r="H2" s="6" t="s">
        <v>4129</v>
      </c>
      <c r="I2" s="17" t="s">
        <v>4129</v>
      </c>
      <c r="J2" s="17" t="s">
        <v>4129</v>
      </c>
      <c r="K2" s="17" t="s">
        <v>4129</v>
      </c>
      <c r="L2" s="6" t="s">
        <v>3888</v>
      </c>
      <c r="M2" s="17" t="s">
        <v>3888</v>
      </c>
      <c r="N2" s="17" t="s">
        <v>3888</v>
      </c>
      <c r="O2" s="17" t="s">
        <v>3888</v>
      </c>
      <c r="P2" s="6" t="s">
        <v>4130</v>
      </c>
      <c r="Q2" s="17" t="s">
        <v>4130</v>
      </c>
      <c r="R2" s="17" t="s">
        <v>4130</v>
      </c>
      <c r="S2" s="17" t="s">
        <v>4130</v>
      </c>
      <c r="T2" s="6" t="s">
        <v>3362</v>
      </c>
      <c r="U2" s="17" t="s">
        <v>3362</v>
      </c>
      <c r="V2" s="17" t="s">
        <v>3362</v>
      </c>
      <c r="W2" s="17" t="s">
        <v>3362</v>
      </c>
      <c r="X2" s="6" t="s">
        <v>3885</v>
      </c>
      <c r="Y2" s="17" t="s">
        <v>3885</v>
      </c>
      <c r="Z2" s="17" t="s">
        <v>3885</v>
      </c>
      <c r="AA2" s="17" t="s">
        <v>3885</v>
      </c>
      <c r="AB2" s="6" t="s">
        <v>3891</v>
      </c>
      <c r="AC2" s="17" t="s">
        <v>3891</v>
      </c>
      <c r="AD2" s="17" t="s">
        <v>3891</v>
      </c>
      <c r="AE2" s="17" t="s">
        <v>3891</v>
      </c>
      <c r="AF2" s="6" t="s">
        <v>4131</v>
      </c>
    </row>
    <row r="3">
      <c r="A3" s="20" t="s">
        <v>201</v>
      </c>
      <c r="B3" s="22" t="s">
        <v>201</v>
      </c>
      <c r="C3" s="21" t="s">
        <v>201</v>
      </c>
      <c r="D3" s="6" t="s">
        <v>4110</v>
      </c>
      <c r="E3" s="17" t="s">
        <v>4110</v>
      </c>
      <c r="F3" s="6" t="s">
        <v>4115</v>
      </c>
      <c r="G3" s="17" t="s">
        <v>4115</v>
      </c>
      <c r="H3" s="6" t="s">
        <v>4110</v>
      </c>
      <c r="I3" s="17" t="s">
        <v>4110</v>
      </c>
      <c r="J3" s="6" t="s">
        <v>4115</v>
      </c>
      <c r="K3" s="17" t="s">
        <v>4115</v>
      </c>
      <c r="L3" s="6" t="s">
        <v>4110</v>
      </c>
      <c r="M3" s="17" t="s">
        <v>4110</v>
      </c>
      <c r="N3" s="6" t="s">
        <v>4115</v>
      </c>
      <c r="O3" s="17" t="s">
        <v>4115</v>
      </c>
      <c r="P3" s="6" t="s">
        <v>4110</v>
      </c>
      <c r="Q3" s="17" t="s">
        <v>4110</v>
      </c>
      <c r="R3" s="6" t="s">
        <v>4115</v>
      </c>
      <c r="S3" s="17" t="s">
        <v>4115</v>
      </c>
      <c r="T3" s="6" t="s">
        <v>4110</v>
      </c>
      <c r="U3" s="17" t="s">
        <v>4110</v>
      </c>
      <c r="V3" s="6" t="s">
        <v>4115</v>
      </c>
      <c r="W3" s="17" t="s">
        <v>4115</v>
      </c>
      <c r="X3" s="6" t="s">
        <v>4110</v>
      </c>
      <c r="Y3" s="17" t="s">
        <v>4110</v>
      </c>
      <c r="Z3" s="6" t="s">
        <v>4115</v>
      </c>
      <c r="AA3" s="17" t="s">
        <v>4115</v>
      </c>
      <c r="AB3" s="6" t="s">
        <v>4110</v>
      </c>
      <c r="AC3" s="17" t="s">
        <v>4110</v>
      </c>
      <c r="AD3" s="6" t="s">
        <v>4115</v>
      </c>
      <c r="AE3" s="17" t="s">
        <v>4115</v>
      </c>
      <c r="AF3" s="9"/>
    </row>
    <row r="4">
      <c r="A4" s="20" t="s">
        <v>201</v>
      </c>
      <c r="B4" s="22" t="s">
        <v>201</v>
      </c>
      <c r="C4" s="21" t="s">
        <v>201</v>
      </c>
      <c r="D4" s="6" t="s">
        <v>4132</v>
      </c>
      <c r="E4" s="6" t="s">
        <v>4114</v>
      </c>
      <c r="F4" s="6" t="s">
        <v>4116</v>
      </c>
      <c r="G4" s="6" t="s">
        <v>4117</v>
      </c>
      <c r="H4" s="6" t="s">
        <v>4132</v>
      </c>
      <c r="I4" s="6" t="s">
        <v>4114</v>
      </c>
      <c r="J4" s="6" t="s">
        <v>4116</v>
      </c>
      <c r="K4" s="6" t="s">
        <v>4117</v>
      </c>
      <c r="L4" s="6" t="s">
        <v>4132</v>
      </c>
      <c r="M4" s="6" t="s">
        <v>4114</v>
      </c>
      <c r="N4" s="6" t="s">
        <v>4116</v>
      </c>
      <c r="O4" s="6" t="s">
        <v>4117</v>
      </c>
      <c r="P4" s="6" t="s">
        <v>4132</v>
      </c>
      <c r="Q4" s="6" t="s">
        <v>4114</v>
      </c>
      <c r="R4" s="6" t="s">
        <v>4116</v>
      </c>
      <c r="S4" s="6" t="s">
        <v>4117</v>
      </c>
      <c r="T4" s="6" t="s">
        <v>4132</v>
      </c>
      <c r="U4" s="6" t="s">
        <v>4114</v>
      </c>
      <c r="V4" s="6" t="s">
        <v>4116</v>
      </c>
      <c r="W4" s="6" t="s">
        <v>4117</v>
      </c>
      <c r="X4" s="6" t="s">
        <v>4132</v>
      </c>
      <c r="Y4" s="6" t="s">
        <v>4114</v>
      </c>
      <c r="Z4" s="6" t="s">
        <v>4116</v>
      </c>
      <c r="AA4" s="6" t="s">
        <v>4117</v>
      </c>
      <c r="AB4" s="6" t="s">
        <v>4132</v>
      </c>
      <c r="AC4" s="6" t="s">
        <v>4114</v>
      </c>
      <c r="AD4" s="6" t="s">
        <v>4116</v>
      </c>
      <c r="AE4" s="6" t="s">
        <v>4117</v>
      </c>
      <c r="AF4" s="9"/>
    </row>
    <row r="5">
      <c r="A5" s="14" t="s">
        <v>201</v>
      </c>
      <c r="B5" s="15" t="s">
        <v>201</v>
      </c>
      <c r="C5" s="16" t="s">
        <v>201</v>
      </c>
      <c r="D5" s="8" t="s">
        <v>3369</v>
      </c>
      <c r="E5" s="8" t="s">
        <v>3630</v>
      </c>
      <c r="F5" s="8" t="s">
        <v>3633</v>
      </c>
      <c r="G5" s="8" t="s">
        <v>3743</v>
      </c>
      <c r="H5" s="8" t="s">
        <v>3640</v>
      </c>
      <c r="I5" s="8" t="s">
        <v>3641</v>
      </c>
      <c r="J5" s="8" t="s">
        <v>3642</v>
      </c>
      <c r="K5" s="8" t="s">
        <v>3643</v>
      </c>
      <c r="L5" s="8" t="s">
        <v>3644</v>
      </c>
      <c r="M5" s="8" t="s">
        <v>3766</v>
      </c>
      <c r="N5" s="8" t="s">
        <v>3767</v>
      </c>
      <c r="O5" s="8" t="s">
        <v>3647</v>
      </c>
      <c r="P5" s="8" t="s">
        <v>3851</v>
      </c>
      <c r="Q5" s="8" t="s">
        <v>3852</v>
      </c>
      <c r="R5" s="8" t="s">
        <v>3853</v>
      </c>
      <c r="S5" s="8" t="s">
        <v>3854</v>
      </c>
      <c r="T5" s="8" t="s">
        <v>3969</v>
      </c>
      <c r="U5" s="8" t="s">
        <v>3970</v>
      </c>
      <c r="V5" s="8" t="s">
        <v>3993</v>
      </c>
      <c r="W5" s="8" t="s">
        <v>3855</v>
      </c>
      <c r="X5" s="8" t="s">
        <v>3893</v>
      </c>
      <c r="Y5" s="8" t="s">
        <v>3894</v>
      </c>
      <c r="Z5" s="8" t="s">
        <v>3895</v>
      </c>
      <c r="AA5" s="8" t="s">
        <v>3896</v>
      </c>
      <c r="AB5" s="8" t="s">
        <v>3897</v>
      </c>
      <c r="AC5" s="8" t="s">
        <v>3898</v>
      </c>
      <c r="AD5" s="8" t="s">
        <v>3899</v>
      </c>
      <c r="AE5" s="8" t="s">
        <v>3900</v>
      </c>
      <c r="AF5" s="8" t="s">
        <v>3994</v>
      </c>
    </row>
    <row r="6">
      <c r="A6" s="6" t="s">
        <v>4133</v>
      </c>
      <c r="B6" s="6" t="s">
        <v>4134</v>
      </c>
      <c r="C6" s="8" t="s">
        <v>3372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4135</v>
      </c>
      <c r="C7" s="8" t="s">
        <v>3374</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4136</v>
      </c>
      <c r="C8" s="8" t="s">
        <v>3376</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4137</v>
      </c>
      <c r="C9" s="8" t="s">
        <v>3378</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4138</v>
      </c>
      <c r="C10" s="8" t="s">
        <v>3563</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4139</v>
      </c>
      <c r="C11" s="8" t="s">
        <v>3380</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4140</v>
      </c>
      <c r="C12" s="8" t="s">
        <v>3382</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4141</v>
      </c>
      <c r="C13" s="8" t="s">
        <v>3384</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4142</v>
      </c>
      <c r="C14" s="8" t="s">
        <v>3386</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4143</v>
      </c>
      <c r="C15" s="8" t="s">
        <v>3388</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4144</v>
      </c>
      <c r="C16" s="8" t="s">
        <v>3390</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4145</v>
      </c>
      <c r="C17" s="8" t="s">
        <v>3392</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4146</v>
      </c>
      <c r="C18" s="8" t="s">
        <v>3394</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4147</v>
      </c>
      <c r="C19" s="8" t="s">
        <v>3396</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4148</v>
      </c>
      <c r="C20" s="8" t="s">
        <v>3398</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4149</v>
      </c>
      <c r="C21" s="8" t="s">
        <v>3400</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4150</v>
      </c>
      <c r="C22" s="8" t="s">
        <v>3402</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4151</v>
      </c>
      <c r="C23" s="8" t="s">
        <v>3404</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4152</v>
      </c>
      <c r="C24" s="8" t="s">
        <v>3406</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4153</v>
      </c>
      <c r="C25" s="8" t="s">
        <v>3408</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4154</v>
      </c>
      <c r="C26" s="8" t="s">
        <v>3410</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4155</v>
      </c>
      <c r="C27" s="8" t="s">
        <v>3412</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4156</v>
      </c>
      <c r="C28" s="8" t="s">
        <v>3414</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4157</v>
      </c>
      <c r="C29" s="8" t="s">
        <v>3416</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4158</v>
      </c>
      <c r="C30" s="8" t="s">
        <v>3418</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4159</v>
      </c>
      <c r="C31" s="8" t="s">
        <v>3420</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4160</v>
      </c>
      <c r="C32" s="8" t="s">
        <v>3422</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4161</v>
      </c>
      <c r="C33" s="8" t="s">
        <v>3424</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4162</v>
      </c>
      <c r="C34" s="8" t="s">
        <v>3426</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4163</v>
      </c>
      <c r="C35" s="8" t="s">
        <v>3428</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4164</v>
      </c>
      <c r="C36" s="8" t="s">
        <v>3430</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4165</v>
      </c>
      <c r="C37" s="8" t="s">
        <v>3432</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4166</v>
      </c>
      <c r="C38" s="8" t="s">
        <v>3434</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9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203</v>
      </c>
      <c r="B2" s="12" t="s">
        <v>203</v>
      </c>
      <c r="C2" s="13" t="s">
        <v>203</v>
      </c>
      <c r="D2" s="6" t="s">
        <v>4167</v>
      </c>
      <c r="E2" s="6" t="s">
        <v>4168</v>
      </c>
      <c r="F2" s="6" t="s">
        <v>4169</v>
      </c>
      <c r="G2" s="6" t="s">
        <v>4170</v>
      </c>
      <c r="H2" s="6" t="s">
        <v>4171</v>
      </c>
      <c r="I2" s="6" t="s">
        <v>4172</v>
      </c>
    </row>
    <row r="3">
      <c r="A3" s="14" t="s">
        <v>203</v>
      </c>
      <c r="B3" s="15" t="s">
        <v>203</v>
      </c>
      <c r="C3" s="16" t="s">
        <v>203</v>
      </c>
      <c r="D3" s="8" t="s">
        <v>3633</v>
      </c>
      <c r="E3" s="8" t="s">
        <v>3743</v>
      </c>
      <c r="F3" s="8" t="s">
        <v>3640</v>
      </c>
      <c r="G3" s="8" t="s">
        <v>3641</v>
      </c>
      <c r="H3" s="8" t="s">
        <v>3642</v>
      </c>
      <c r="I3" s="8" t="s">
        <v>3643</v>
      </c>
    </row>
    <row r="4">
      <c r="A4" s="6" t="s">
        <v>4173</v>
      </c>
      <c r="B4" s="6" t="s">
        <v>4174</v>
      </c>
      <c r="C4" s="6" t="s">
        <v>4175</v>
      </c>
      <c r="D4" s="9"/>
      <c r="E4" s="9"/>
      <c r="F4" s="9"/>
      <c r="G4" s="9"/>
      <c r="H4" s="9"/>
      <c r="I4" s="9"/>
    </row>
    <row r="5">
      <c r="A5" s="6" t="s">
        <v>3349</v>
      </c>
      <c r="B5" s="6" t="s">
        <v>3349</v>
      </c>
      <c r="C5" s="6" t="s">
        <v>3349</v>
      </c>
      <c r="D5" s="10"/>
      <c r="E5" s="10"/>
      <c r="F5" s="10"/>
      <c r="G5" s="10"/>
      <c r="H5" s="10"/>
      <c r="I5" s="10"/>
    </row>
  </sheetData>
  <mergeCells>
    <mergeCell ref="A2:C3"/>
  </mergeCells>
  <dataValidations count="1">
    <dataValidation type="list" sqref="D5" showErrorMessage="1" errorStyle="warning">
      <formula1>'Enums'!HD1:HD9</formula1>
    </dataValidation>
  </dataValidations>
  <headerFooter/>
</worksheet>
</file>

<file path=xl/worksheets/sheet9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205</v>
      </c>
      <c r="B2" s="6" t="s">
        <v>4176</v>
      </c>
      <c r="C2" s="6" t="s">
        <v>4177</v>
      </c>
      <c r="D2" s="6" t="s">
        <v>4178</v>
      </c>
      <c r="E2" s="6" t="s">
        <v>4179</v>
      </c>
      <c r="F2" s="6" t="s">
        <v>4180</v>
      </c>
      <c r="G2" s="6" t="s">
        <v>4181</v>
      </c>
      <c r="H2" s="6" t="s">
        <v>4182</v>
      </c>
    </row>
    <row r="3">
      <c r="A3" s="7" t="s">
        <v>205</v>
      </c>
      <c r="B3" s="8" t="s">
        <v>3766</v>
      </c>
      <c r="C3" s="8" t="s">
        <v>3767</v>
      </c>
      <c r="D3" s="8" t="s">
        <v>3647</v>
      </c>
      <c r="E3" s="8" t="s">
        <v>3851</v>
      </c>
      <c r="F3" s="8" t="s">
        <v>3852</v>
      </c>
      <c r="G3" s="8" t="s">
        <v>3853</v>
      </c>
      <c r="H3" s="8" t="s">
        <v>3854</v>
      </c>
    </row>
    <row r="4">
      <c r="A4" s="6" t="s">
        <v>4183</v>
      </c>
      <c r="B4" s="9"/>
      <c r="C4" s="9"/>
      <c r="D4" s="9"/>
      <c r="E4" s="9"/>
      <c r="F4" s="9"/>
      <c r="G4" s="9"/>
      <c r="H4" s="9"/>
    </row>
    <row r="5">
      <c r="A5" s="6" t="s">
        <v>3349</v>
      </c>
      <c r="B5" s="10"/>
      <c r="C5" s="10"/>
      <c r="D5" s="10"/>
      <c r="E5" s="10"/>
      <c r="F5" s="10"/>
      <c r="G5" s="10"/>
      <c r="H5" s="10"/>
    </row>
  </sheetData>
  <mergeCells>
    <mergeCell ref="A2:A3"/>
  </mergeCells>
  <dataValidations count="4">
    <dataValidation type="list" sqref="B5" showErrorMessage="1" errorStyle="warning">
      <formula1>'Enums'!HE1:HE6</formula1>
    </dataValidation>
    <dataValidation type="list" sqref="E5" showErrorMessage="1" errorStyle="warning">
      <formula1>'Enums'!HF1:HF3</formula1>
    </dataValidation>
    <dataValidation type="list" sqref="F5" showErrorMessage="1" errorStyle="warning">
      <formula1>'Enums'!HG1:HG5</formula1>
    </dataValidation>
    <dataValidation type="list" sqref="G5" showErrorMessage="1" errorStyle="warning">
      <formula1>'Enums'!HH1:HH4</formula1>
    </dataValidation>
  </dataValidation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207</v>
      </c>
      <c r="B2" s="6" t="s">
        <v>4184</v>
      </c>
      <c r="C2" s="6" t="s">
        <v>4185</v>
      </c>
      <c r="D2" s="6" t="s">
        <v>4119</v>
      </c>
      <c r="E2" s="6" t="s">
        <v>4186</v>
      </c>
    </row>
    <row r="3">
      <c r="A3" s="7" t="s">
        <v>207</v>
      </c>
      <c r="B3" s="8" t="s">
        <v>3970</v>
      </c>
      <c r="C3" s="8" t="s">
        <v>3993</v>
      </c>
      <c r="D3" s="8" t="s">
        <v>3855</v>
      </c>
      <c r="E3" s="8" t="s">
        <v>3898</v>
      </c>
    </row>
    <row r="4">
      <c r="A4" s="6" t="s">
        <v>4187</v>
      </c>
      <c r="B4" s="9"/>
      <c r="C4" s="9"/>
      <c r="D4" s="9"/>
      <c r="E4" s="9"/>
    </row>
    <row r="5">
      <c r="A5" s="6" t="s">
        <v>3349</v>
      </c>
      <c r="B5" s="10"/>
      <c r="C5" s="10"/>
      <c r="D5" s="10"/>
      <c r="E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209</v>
      </c>
      <c r="B2" s="13" t="s">
        <v>209</v>
      </c>
      <c r="C2" s="6" t="s">
        <v>4188</v>
      </c>
    </row>
    <row r="3">
      <c r="A3" s="14" t="s">
        <v>209</v>
      </c>
      <c r="B3" s="16" t="s">
        <v>209</v>
      </c>
      <c r="C3" s="8" t="s">
        <v>3897</v>
      </c>
    </row>
    <row r="4">
      <c r="A4" s="6" t="s">
        <v>4189</v>
      </c>
      <c r="B4" s="6" t="s">
        <v>4190</v>
      </c>
      <c r="C4" s="9"/>
    </row>
    <row r="5">
      <c r="A5" s="6" t="s">
        <v>3349</v>
      </c>
      <c r="B5" s="6" t="s">
        <v>3349</v>
      </c>
      <c r="C5"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211</v>
      </c>
      <c r="B2" s="6" t="s">
        <v>4184</v>
      </c>
      <c r="C2" s="6" t="s">
        <v>4186</v>
      </c>
    </row>
    <row r="3">
      <c r="A3" s="7" t="s">
        <v>211</v>
      </c>
      <c r="B3" s="8" t="s">
        <v>3970</v>
      </c>
      <c r="C3" s="8" t="s">
        <v>3898</v>
      </c>
    </row>
    <row r="4">
      <c r="A4" s="6" t="s">
        <v>4187</v>
      </c>
      <c r="B4" s="9"/>
      <c r="C4" s="9"/>
    </row>
    <row r="5">
      <c r="A5" s="6" t="s">
        <v>3349</v>
      </c>
      <c r="B5" s="10"/>
      <c r="C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213</v>
      </c>
      <c r="B2" s="6" t="s">
        <v>4191</v>
      </c>
      <c r="C2" s="6" t="s">
        <v>4192</v>
      </c>
      <c r="D2" s="6" t="s">
        <v>4193</v>
      </c>
      <c r="E2" s="6" t="s">
        <v>4194</v>
      </c>
      <c r="F2" s="6" t="s">
        <v>4195</v>
      </c>
      <c r="G2" s="6" t="s">
        <v>4196</v>
      </c>
      <c r="H2" s="6" t="s">
        <v>4197</v>
      </c>
    </row>
    <row r="3">
      <c r="A3" s="7" t="s">
        <v>213</v>
      </c>
      <c r="B3" s="8" t="s">
        <v>3640</v>
      </c>
      <c r="C3" s="8" t="s">
        <v>3641</v>
      </c>
      <c r="D3" s="8" t="s">
        <v>3642</v>
      </c>
      <c r="E3" s="8" t="s">
        <v>3643</v>
      </c>
      <c r="F3" s="8" t="s">
        <v>3644</v>
      </c>
      <c r="G3" s="8" t="s">
        <v>3766</v>
      </c>
      <c r="H3" s="8" t="s">
        <v>3767</v>
      </c>
    </row>
    <row r="4">
      <c r="A4" s="6" t="s">
        <v>4198</v>
      </c>
      <c r="B4" s="9"/>
      <c r="C4" s="9"/>
      <c r="D4" s="9"/>
      <c r="E4" s="9"/>
      <c r="F4" s="9"/>
      <c r="G4" s="9"/>
      <c r="H4" s="9"/>
    </row>
    <row r="5">
      <c r="A5" s="6" t="s">
        <v>3349</v>
      </c>
      <c r="B5" s="10"/>
      <c r="C5" s="10"/>
      <c r="D5" s="10"/>
      <c r="E5" s="10"/>
      <c r="F5" s="10"/>
      <c r="G5" s="10"/>
      <c r="H5" s="10"/>
    </row>
  </sheetData>
  <mergeCells>
    <mergeCell ref="A2:A3"/>
  </mergeCells>
  <dataValidations count="1">
    <dataValidation type="list" sqref="F5" showErrorMessage="1" errorStyle="warning">
      <formula1>'Enums'!HI1:HI6</formula1>
    </dataValidation>
  </dataValidations>
  <headerFooter/>
</worksheet>
</file>

<file path=xl/worksheets/sheet10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215</v>
      </c>
      <c r="B2" s="13" t="s">
        <v>215</v>
      </c>
      <c r="C2" s="6" t="s">
        <v>3650</v>
      </c>
      <c r="D2" s="6" t="s">
        <v>4191</v>
      </c>
      <c r="E2" s="6" t="s">
        <v>4192</v>
      </c>
      <c r="F2" s="6" t="s">
        <v>4193</v>
      </c>
      <c r="G2" s="6" t="s">
        <v>4194</v>
      </c>
      <c r="H2" s="6" t="s">
        <v>4195</v>
      </c>
      <c r="I2" s="6" t="s">
        <v>4196</v>
      </c>
      <c r="J2" s="6" t="s">
        <v>4197</v>
      </c>
    </row>
    <row r="3">
      <c r="A3" s="14" t="s">
        <v>215</v>
      </c>
      <c r="B3" s="16" t="s">
        <v>215</v>
      </c>
      <c r="C3" s="8" t="s">
        <v>3369</v>
      </c>
      <c r="D3" s="8" t="s">
        <v>3640</v>
      </c>
      <c r="E3" s="8" t="s">
        <v>3641</v>
      </c>
      <c r="F3" s="8" t="s">
        <v>3642</v>
      </c>
      <c r="G3" s="8" t="s">
        <v>3643</v>
      </c>
      <c r="H3" s="8" t="s">
        <v>3644</v>
      </c>
      <c r="I3" s="8" t="s">
        <v>3766</v>
      </c>
      <c r="J3" s="8" t="s">
        <v>3767</v>
      </c>
    </row>
    <row r="4">
      <c r="A4" s="6" t="s">
        <v>4198</v>
      </c>
      <c r="B4" s="6" t="s">
        <v>3651</v>
      </c>
      <c r="C4" s="9"/>
      <c r="D4" s="9"/>
      <c r="E4" s="9"/>
      <c r="F4" s="9"/>
      <c r="G4" s="9"/>
      <c r="H4" s="9"/>
      <c r="I4" s="9"/>
      <c r="J4" s="9"/>
    </row>
    <row r="5">
      <c r="A5" s="6" t="s">
        <v>3349</v>
      </c>
      <c r="B5" s="6" t="s">
        <v>3349</v>
      </c>
      <c r="C5" s="10"/>
      <c r="D5" s="10"/>
      <c r="E5" s="10"/>
      <c r="F5" s="10"/>
      <c r="G5" s="10"/>
      <c r="H5" s="10"/>
      <c r="I5" s="10"/>
      <c r="J5" s="10"/>
    </row>
  </sheetData>
  <mergeCells>
    <mergeCell ref="A2:B3"/>
  </mergeCells>
  <dataValidations count="1">
    <dataValidation type="list" sqref="H5" showErrorMessage="1" errorStyle="warning">
      <formula1>'Enums'!HI1:HI6</formula1>
    </dataValidation>
  </dataValidations>
  <headerFooter/>
</worksheet>
</file>

<file path=xl/worksheets/sheet102.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217</v>
      </c>
      <c r="B2" s="6" t="s">
        <v>4191</v>
      </c>
      <c r="C2" s="6" t="s">
        <v>4199</v>
      </c>
      <c r="D2" s="6" t="s">
        <v>4200</v>
      </c>
      <c r="E2" s="6" t="s">
        <v>4201</v>
      </c>
      <c r="F2" s="6" t="s">
        <v>4202</v>
      </c>
      <c r="G2" s="6" t="s">
        <v>4203</v>
      </c>
      <c r="H2" s="6" t="s">
        <v>4204</v>
      </c>
      <c r="I2" s="6" t="s">
        <v>4205</v>
      </c>
      <c r="J2" s="6" t="s">
        <v>4206</v>
      </c>
      <c r="K2" s="6" t="s">
        <v>4207</v>
      </c>
    </row>
    <row r="3">
      <c r="A3" s="7" t="s">
        <v>217</v>
      </c>
      <c r="B3" s="8" t="s">
        <v>3640</v>
      </c>
      <c r="C3" s="8" t="s">
        <v>3641</v>
      </c>
      <c r="D3" s="8" t="s">
        <v>3642</v>
      </c>
      <c r="E3" s="8" t="s">
        <v>3643</v>
      </c>
      <c r="F3" s="8" t="s">
        <v>3644</v>
      </c>
      <c r="G3" s="8" t="s">
        <v>3766</v>
      </c>
      <c r="H3" s="8" t="s">
        <v>3767</v>
      </c>
      <c r="I3" s="8" t="s">
        <v>3647</v>
      </c>
      <c r="J3" s="8" t="s">
        <v>3851</v>
      </c>
      <c r="K3" s="8" t="s">
        <v>3852</v>
      </c>
    </row>
    <row r="4">
      <c r="A4" s="6" t="s">
        <v>4198</v>
      </c>
      <c r="B4" s="9"/>
      <c r="C4" s="9"/>
      <c r="D4" s="9"/>
      <c r="E4" s="9"/>
      <c r="F4" s="9"/>
      <c r="G4" s="9"/>
      <c r="H4" s="9"/>
      <c r="I4" s="9"/>
      <c r="J4" s="9"/>
      <c r="K4" s="9"/>
    </row>
    <row r="5">
      <c r="A5" s="6" t="s">
        <v>3349</v>
      </c>
      <c r="B5" s="10"/>
      <c r="C5" s="10"/>
      <c r="D5" s="10"/>
      <c r="E5" s="10"/>
      <c r="F5" s="10"/>
      <c r="G5" s="10"/>
      <c r="H5" s="10"/>
      <c r="I5" s="10"/>
      <c r="J5" s="10"/>
      <c r="K5" s="10"/>
    </row>
  </sheetData>
  <mergeCells>
    <mergeCell ref="A2:A3"/>
  </mergeCells>
  <dataValidations count="6">
    <dataValidation type="list" sqref="C5" showErrorMessage="1" errorStyle="warning">
      <formula1>'Enums'!HJ1:HJ5</formula1>
    </dataValidation>
    <dataValidation type="list" sqref="D5" showErrorMessage="1" errorStyle="warning">
      <formula1>'Enums'!HK1:HK5</formula1>
    </dataValidation>
    <dataValidation type="list" sqref="E5" showErrorMessage="1" errorStyle="warning">
      <formula1>'Enums'!HL1:HL5</formula1>
    </dataValidation>
    <dataValidation type="list" sqref="F5" showErrorMessage="1" errorStyle="warning">
      <formula1>'Enums'!HM1:HM5</formula1>
    </dataValidation>
    <dataValidation type="list" sqref="G5" showErrorMessage="1" errorStyle="warning">
      <formula1>'Enums'!HN1:HN5</formula1>
    </dataValidation>
    <dataValidation type="list" sqref="H5" showErrorMessage="1" errorStyle="warning">
      <formula1>'Enums'!HO1:HO5</formula1>
    </dataValidation>
  </dataValidations>
  <headerFooter/>
</worksheet>
</file>

<file path=xl/worksheets/sheet103.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219</v>
      </c>
      <c r="B2" s="13" t="s">
        <v>219</v>
      </c>
      <c r="C2" s="6" t="s">
        <v>3650</v>
      </c>
      <c r="D2" s="6" t="s">
        <v>4191</v>
      </c>
      <c r="E2" s="6" t="s">
        <v>4199</v>
      </c>
      <c r="F2" s="6" t="s">
        <v>4200</v>
      </c>
      <c r="G2" s="6" t="s">
        <v>4201</v>
      </c>
      <c r="H2" s="6" t="s">
        <v>4202</v>
      </c>
      <c r="I2" s="6" t="s">
        <v>4203</v>
      </c>
      <c r="J2" s="6" t="s">
        <v>4204</v>
      </c>
      <c r="K2" s="6" t="s">
        <v>4205</v>
      </c>
      <c r="L2" s="6" t="s">
        <v>4206</v>
      </c>
      <c r="M2" s="6" t="s">
        <v>4207</v>
      </c>
    </row>
    <row r="3">
      <c r="A3" s="14" t="s">
        <v>219</v>
      </c>
      <c r="B3" s="16" t="s">
        <v>219</v>
      </c>
      <c r="C3" s="8" t="s">
        <v>3369</v>
      </c>
      <c r="D3" s="8" t="s">
        <v>3640</v>
      </c>
      <c r="E3" s="8" t="s">
        <v>3641</v>
      </c>
      <c r="F3" s="8" t="s">
        <v>3642</v>
      </c>
      <c r="G3" s="8" t="s">
        <v>3643</v>
      </c>
      <c r="H3" s="8" t="s">
        <v>3644</v>
      </c>
      <c r="I3" s="8" t="s">
        <v>3766</v>
      </c>
      <c r="J3" s="8" t="s">
        <v>3767</v>
      </c>
      <c r="K3" s="8" t="s">
        <v>3647</v>
      </c>
      <c r="L3" s="8" t="s">
        <v>3851</v>
      </c>
      <c r="M3" s="8" t="s">
        <v>3852</v>
      </c>
    </row>
    <row r="4">
      <c r="A4" s="6" t="s">
        <v>4198</v>
      </c>
      <c r="B4" s="6" t="s">
        <v>3651</v>
      </c>
      <c r="C4" s="9"/>
      <c r="D4" s="9"/>
      <c r="E4" s="9"/>
      <c r="F4" s="9"/>
      <c r="G4" s="9"/>
      <c r="H4" s="9"/>
      <c r="I4" s="9"/>
      <c r="J4" s="9"/>
      <c r="K4" s="9"/>
      <c r="L4" s="9"/>
      <c r="M4" s="9"/>
    </row>
    <row r="5">
      <c r="A5" s="6" t="s">
        <v>3349</v>
      </c>
      <c r="B5" s="6" t="s">
        <v>3349</v>
      </c>
      <c r="C5" s="10"/>
      <c r="D5" s="10"/>
      <c r="E5" s="10"/>
      <c r="F5" s="10"/>
      <c r="G5" s="10"/>
      <c r="H5" s="10"/>
      <c r="I5" s="10"/>
      <c r="J5" s="10"/>
      <c r="K5" s="10"/>
      <c r="L5" s="10"/>
      <c r="M5" s="10"/>
    </row>
  </sheetData>
  <mergeCells>
    <mergeCell ref="A2:B3"/>
  </mergeCells>
  <dataValidations count="6">
    <dataValidation type="list" sqref="E5" showErrorMessage="1" errorStyle="warning">
      <formula1>'Enums'!HJ1:HJ5</formula1>
    </dataValidation>
    <dataValidation type="list" sqref="F5" showErrorMessage="1" errorStyle="warning">
      <formula1>'Enums'!HK1:HK5</formula1>
    </dataValidation>
    <dataValidation type="list" sqref="G5" showErrorMessage="1" errorStyle="warning">
      <formula1>'Enums'!HL1:HL5</formula1>
    </dataValidation>
    <dataValidation type="list" sqref="H5" showErrorMessage="1" errorStyle="warning">
      <formula1>'Enums'!HM1:HM5</formula1>
    </dataValidation>
    <dataValidation type="list" sqref="I5" showErrorMessage="1" errorStyle="warning">
      <formula1>'Enums'!HN1:HN5</formula1>
    </dataValidation>
    <dataValidation type="list" sqref="J5" showErrorMessage="1" errorStyle="warning">
      <formula1>'Enums'!HO1:HO5</formula1>
    </dataValidation>
  </dataValidations>
  <headerFooter/>
</worksheet>
</file>

<file path=xl/worksheets/sheet104.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4208</v>
      </c>
      <c r="B1" s="0" t="s">
        <v>1220</v>
      </c>
    </row>
    <row r="2">
      <c r="A2" s="3" t="s">
        <v>4209</v>
      </c>
      <c r="B2" s="0" t="s">
        <v>1171</v>
      </c>
    </row>
    <row r="3">
      <c r="A3" s="3" t="s">
        <v>4210</v>
      </c>
      <c r="B3" s="0" t="s">
        <v>1329</v>
      </c>
    </row>
    <row r="4">
      <c r="A4" s="3" t="s">
        <v>3336</v>
      </c>
      <c r="B4" s="0" t="s">
        <v>3337</v>
      </c>
    </row>
    <row r="5">
      <c r="A5" s="11" t="s">
        <v>221</v>
      </c>
      <c r="B5" s="13" t="s">
        <v>221</v>
      </c>
      <c r="C5" s="6" t="s">
        <v>4211</v>
      </c>
    </row>
    <row r="6">
      <c r="A6" s="14" t="s">
        <v>221</v>
      </c>
      <c r="B6" s="16" t="s">
        <v>221</v>
      </c>
      <c r="C6" s="8" t="s">
        <v>3369</v>
      </c>
    </row>
    <row r="7">
      <c r="A7" s="6" t="s">
        <v>4212</v>
      </c>
      <c r="B7" s="8" t="s">
        <v>3372</v>
      </c>
      <c r="C7" s="10"/>
    </row>
    <row r="8">
      <c r="A8" s="6" t="s">
        <v>4213</v>
      </c>
      <c r="B8" s="8" t="s">
        <v>3374</v>
      </c>
      <c r="C8" s="10"/>
    </row>
    <row r="9">
      <c r="A9" s="6" t="s">
        <v>4214</v>
      </c>
      <c r="B9" s="8" t="s">
        <v>3376</v>
      </c>
      <c r="C9" s="10"/>
    </row>
    <row r="11">
      <c r="A11" s="3" t="s">
        <v>4208</v>
      </c>
      <c r="B11" s="0" t="s">
        <v>1107</v>
      </c>
    </row>
    <row r="12">
      <c r="A12" s="3" t="s">
        <v>4209</v>
      </c>
      <c r="B12" s="0" t="s">
        <v>1171</v>
      </c>
    </row>
    <row r="13">
      <c r="A13" s="3" t="s">
        <v>4210</v>
      </c>
      <c r="B13" s="0" t="s">
        <v>1329</v>
      </c>
    </row>
    <row r="14">
      <c r="A14" s="3" t="s">
        <v>3336</v>
      </c>
      <c r="B14" s="0" t="s">
        <v>3337</v>
      </c>
    </row>
    <row r="15">
      <c r="A15" s="11" t="s">
        <v>221</v>
      </c>
      <c r="B15" s="13" t="s">
        <v>221</v>
      </c>
      <c r="C15" s="6" t="s">
        <v>4211</v>
      </c>
    </row>
    <row r="16">
      <c r="A16" s="14" t="s">
        <v>221</v>
      </c>
      <c r="B16" s="16" t="s">
        <v>221</v>
      </c>
      <c r="C16" s="8" t="s">
        <v>3369</v>
      </c>
    </row>
    <row r="17">
      <c r="A17" s="6" t="s">
        <v>4212</v>
      </c>
      <c r="B17" s="8" t="s">
        <v>3372</v>
      </c>
      <c r="C17" s="10"/>
    </row>
    <row r="18">
      <c r="A18" s="6" t="s">
        <v>4213</v>
      </c>
      <c r="B18" s="8" t="s">
        <v>3374</v>
      </c>
      <c r="C18" s="10"/>
    </row>
    <row r="19">
      <c r="A19" s="6" t="s">
        <v>4214</v>
      </c>
      <c r="B19" s="8" t="s">
        <v>3376</v>
      </c>
      <c r="C19" s="10"/>
    </row>
    <row r="21">
      <c r="A21" s="3" t="s">
        <v>4208</v>
      </c>
      <c r="B21" s="0" t="s">
        <v>1149</v>
      </c>
    </row>
    <row r="22">
      <c r="A22" s="3" t="s">
        <v>4209</v>
      </c>
      <c r="B22" s="0" t="s">
        <v>1171</v>
      </c>
    </row>
    <row r="23">
      <c r="A23" s="3" t="s">
        <v>4210</v>
      </c>
      <c r="B23" s="0" t="s">
        <v>1329</v>
      </c>
    </row>
    <row r="24">
      <c r="A24" s="3" t="s">
        <v>3336</v>
      </c>
      <c r="B24" s="0" t="s">
        <v>3337</v>
      </c>
    </row>
    <row r="25">
      <c r="A25" s="11" t="s">
        <v>221</v>
      </c>
      <c r="B25" s="13" t="s">
        <v>221</v>
      </c>
      <c r="C25" s="6" t="s">
        <v>4211</v>
      </c>
    </row>
    <row r="26">
      <c r="A26" s="14" t="s">
        <v>221</v>
      </c>
      <c r="B26" s="16" t="s">
        <v>221</v>
      </c>
      <c r="C26" s="8" t="s">
        <v>3369</v>
      </c>
    </row>
    <row r="27">
      <c r="A27" s="6" t="s">
        <v>4212</v>
      </c>
      <c r="B27" s="8" t="s">
        <v>3372</v>
      </c>
      <c r="C27" s="10"/>
    </row>
    <row r="28">
      <c r="A28" s="6" t="s">
        <v>4213</v>
      </c>
      <c r="B28" s="8" t="s">
        <v>3374</v>
      </c>
      <c r="C28" s="10"/>
    </row>
    <row r="29">
      <c r="A29" s="6" t="s">
        <v>4214</v>
      </c>
      <c r="B29" s="8" t="s">
        <v>3376</v>
      </c>
      <c r="C29" s="10"/>
    </row>
    <row r="31">
      <c r="A31" s="3" t="s">
        <v>4208</v>
      </c>
      <c r="B31" s="0" t="s">
        <v>1220</v>
      </c>
    </row>
    <row r="32">
      <c r="A32" s="3" t="s">
        <v>4209</v>
      </c>
      <c r="B32" s="0" t="s">
        <v>4215</v>
      </c>
    </row>
    <row r="33">
      <c r="A33" s="3" t="s">
        <v>4210</v>
      </c>
      <c r="B33" s="0" t="s">
        <v>1329</v>
      </c>
    </row>
    <row r="34">
      <c r="A34" s="3" t="s">
        <v>3336</v>
      </c>
      <c r="B34" s="0" t="s">
        <v>3337</v>
      </c>
    </row>
    <row r="35">
      <c r="A35" s="11" t="s">
        <v>221</v>
      </c>
      <c r="B35" s="13" t="s">
        <v>221</v>
      </c>
      <c r="C35" s="6" t="s">
        <v>4211</v>
      </c>
    </row>
    <row r="36">
      <c r="A36" s="14" t="s">
        <v>221</v>
      </c>
      <c r="B36" s="16" t="s">
        <v>221</v>
      </c>
      <c r="C36" s="8" t="s">
        <v>3369</v>
      </c>
    </row>
    <row r="37">
      <c r="A37" s="6" t="s">
        <v>4212</v>
      </c>
      <c r="B37" s="8" t="s">
        <v>3372</v>
      </c>
      <c r="C37" s="19"/>
    </row>
    <row r="38">
      <c r="A38" s="6" t="s">
        <v>4213</v>
      </c>
      <c r="B38" s="8" t="s">
        <v>3374</v>
      </c>
      <c r="C38" s="19"/>
    </row>
    <row r="39">
      <c r="A39" s="6" t="s">
        <v>4214</v>
      </c>
      <c r="B39" s="8" t="s">
        <v>3376</v>
      </c>
      <c r="C39" s="19"/>
    </row>
    <row r="41">
      <c r="A41" s="3" t="s">
        <v>4208</v>
      </c>
      <c r="B41" s="0" t="s">
        <v>1107</v>
      </c>
    </row>
    <row r="42">
      <c r="A42" s="3" t="s">
        <v>4209</v>
      </c>
      <c r="B42" s="0" t="s">
        <v>4215</v>
      </c>
    </row>
    <row r="43">
      <c r="A43" s="3" t="s">
        <v>4210</v>
      </c>
      <c r="B43" s="0" t="s">
        <v>1329</v>
      </c>
    </row>
    <row r="44">
      <c r="A44" s="3" t="s">
        <v>3336</v>
      </c>
      <c r="B44" s="0" t="s">
        <v>3337</v>
      </c>
    </row>
    <row r="45">
      <c r="A45" s="11" t="s">
        <v>221</v>
      </c>
      <c r="B45" s="13" t="s">
        <v>221</v>
      </c>
      <c r="C45" s="6" t="s">
        <v>4211</v>
      </c>
    </row>
    <row r="46">
      <c r="A46" s="14" t="s">
        <v>221</v>
      </c>
      <c r="B46" s="16" t="s">
        <v>221</v>
      </c>
      <c r="C46" s="8" t="s">
        <v>3369</v>
      </c>
    </row>
    <row r="47">
      <c r="A47" s="6" t="s">
        <v>4212</v>
      </c>
      <c r="B47" s="8" t="s">
        <v>3372</v>
      </c>
      <c r="C47" s="19"/>
    </row>
    <row r="48">
      <c r="A48" s="6" t="s">
        <v>4213</v>
      </c>
      <c r="B48" s="8" t="s">
        <v>3374</v>
      </c>
      <c r="C48" s="19"/>
    </row>
    <row r="49">
      <c r="A49" s="6" t="s">
        <v>4214</v>
      </c>
      <c r="B49" s="8" t="s">
        <v>3376</v>
      </c>
      <c r="C49" s="19"/>
    </row>
    <row r="51">
      <c r="A51" s="3" t="s">
        <v>4208</v>
      </c>
      <c r="B51" s="0" t="s">
        <v>1149</v>
      </c>
    </row>
    <row r="52">
      <c r="A52" s="3" t="s">
        <v>4209</v>
      </c>
      <c r="B52" s="0" t="s">
        <v>4215</v>
      </c>
    </row>
    <row r="53">
      <c r="A53" s="3" t="s">
        <v>4210</v>
      </c>
      <c r="B53" s="0" t="s">
        <v>1329</v>
      </c>
    </row>
    <row r="54">
      <c r="A54" s="3" t="s">
        <v>3336</v>
      </c>
      <c r="B54" s="0" t="s">
        <v>3337</v>
      </c>
    </row>
    <row r="55">
      <c r="A55" s="11" t="s">
        <v>221</v>
      </c>
      <c r="B55" s="13" t="s">
        <v>221</v>
      </c>
      <c r="C55" s="6" t="s">
        <v>4211</v>
      </c>
    </row>
    <row r="56">
      <c r="A56" s="14" t="s">
        <v>221</v>
      </c>
      <c r="B56" s="16" t="s">
        <v>221</v>
      </c>
      <c r="C56" s="8" t="s">
        <v>3369</v>
      </c>
    </row>
    <row r="57">
      <c r="A57" s="6" t="s">
        <v>4212</v>
      </c>
      <c r="B57" s="8" t="s">
        <v>3372</v>
      </c>
      <c r="C57" s="19"/>
    </row>
    <row r="58">
      <c r="A58" s="6" t="s">
        <v>4213</v>
      </c>
      <c r="B58" s="8" t="s">
        <v>3374</v>
      </c>
      <c r="C58" s="19"/>
    </row>
    <row r="59">
      <c r="A59" s="6" t="s">
        <v>4214</v>
      </c>
      <c r="B59" s="8" t="s">
        <v>3376</v>
      </c>
      <c r="C59" s="19"/>
    </row>
    <row r="61">
      <c r="A61" s="3" t="s">
        <v>4208</v>
      </c>
      <c r="B61" s="0" t="s">
        <v>1220</v>
      </c>
    </row>
    <row r="62">
      <c r="A62" s="3" t="s">
        <v>4209</v>
      </c>
      <c r="B62" s="0" t="s">
        <v>1328</v>
      </c>
    </row>
    <row r="63">
      <c r="A63" s="3" t="s">
        <v>4210</v>
      </c>
      <c r="B63" s="0" t="s">
        <v>1329</v>
      </c>
    </row>
    <row r="64">
      <c r="A64" s="3" t="s">
        <v>3336</v>
      </c>
      <c r="B64" s="0" t="s">
        <v>3337</v>
      </c>
    </row>
    <row r="65">
      <c r="A65" s="11" t="s">
        <v>221</v>
      </c>
      <c r="B65" s="13" t="s">
        <v>221</v>
      </c>
      <c r="C65" s="6" t="s">
        <v>4211</v>
      </c>
    </row>
    <row r="66">
      <c r="A66" s="14" t="s">
        <v>221</v>
      </c>
      <c r="B66" s="16" t="s">
        <v>221</v>
      </c>
      <c r="C66" s="8" t="s">
        <v>3369</v>
      </c>
    </row>
    <row r="67">
      <c r="A67" s="6" t="s">
        <v>4212</v>
      </c>
      <c r="B67" s="8" t="s">
        <v>3372</v>
      </c>
      <c r="C67" s="10"/>
    </row>
    <row r="68">
      <c r="A68" s="6" t="s">
        <v>4213</v>
      </c>
      <c r="B68" s="8" t="s">
        <v>3374</v>
      </c>
      <c r="C68" s="10"/>
    </row>
    <row r="69">
      <c r="A69" s="6" t="s">
        <v>4214</v>
      </c>
      <c r="B69" s="8" t="s">
        <v>3376</v>
      </c>
      <c r="C69" s="10"/>
    </row>
    <row r="71">
      <c r="A71" s="3" t="s">
        <v>4208</v>
      </c>
      <c r="B71" s="0" t="s">
        <v>1107</v>
      </c>
    </row>
    <row r="72">
      <c r="A72" s="3" t="s">
        <v>4209</v>
      </c>
      <c r="B72" s="0" t="s">
        <v>1328</v>
      </c>
    </row>
    <row r="73">
      <c r="A73" s="3" t="s">
        <v>4210</v>
      </c>
      <c r="B73" s="0" t="s">
        <v>1329</v>
      </c>
    </row>
    <row r="74">
      <c r="A74" s="3" t="s">
        <v>3336</v>
      </c>
      <c r="B74" s="0" t="s">
        <v>3337</v>
      </c>
    </row>
    <row r="75">
      <c r="A75" s="11" t="s">
        <v>221</v>
      </c>
      <c r="B75" s="13" t="s">
        <v>221</v>
      </c>
      <c r="C75" s="6" t="s">
        <v>4211</v>
      </c>
    </row>
    <row r="76">
      <c r="A76" s="14" t="s">
        <v>221</v>
      </c>
      <c r="B76" s="16" t="s">
        <v>221</v>
      </c>
      <c r="C76" s="8" t="s">
        <v>3369</v>
      </c>
    </row>
    <row r="77">
      <c r="A77" s="6" t="s">
        <v>4212</v>
      </c>
      <c r="B77" s="8" t="s">
        <v>3372</v>
      </c>
      <c r="C77" s="10"/>
    </row>
    <row r="78">
      <c r="A78" s="6" t="s">
        <v>4213</v>
      </c>
      <c r="B78" s="8" t="s">
        <v>3374</v>
      </c>
      <c r="C78" s="10"/>
    </row>
    <row r="79">
      <c r="A79" s="6" t="s">
        <v>4214</v>
      </c>
      <c r="B79" s="8" t="s">
        <v>3376</v>
      </c>
      <c r="C79" s="10"/>
    </row>
    <row r="81">
      <c r="A81" s="3" t="s">
        <v>4208</v>
      </c>
      <c r="B81" s="0" t="s">
        <v>1149</v>
      </c>
    </row>
    <row r="82">
      <c r="A82" s="3" t="s">
        <v>4209</v>
      </c>
      <c r="B82" s="0" t="s">
        <v>1328</v>
      </c>
    </row>
    <row r="83">
      <c r="A83" s="3" t="s">
        <v>4210</v>
      </c>
      <c r="B83" s="0" t="s">
        <v>1329</v>
      </c>
    </row>
    <row r="84">
      <c r="A84" s="3" t="s">
        <v>3336</v>
      </c>
      <c r="B84" s="0" t="s">
        <v>3337</v>
      </c>
    </row>
    <row r="85">
      <c r="A85" s="11" t="s">
        <v>221</v>
      </c>
      <c r="B85" s="13" t="s">
        <v>221</v>
      </c>
      <c r="C85" s="6" t="s">
        <v>4211</v>
      </c>
    </row>
    <row r="86">
      <c r="A86" s="14" t="s">
        <v>221</v>
      </c>
      <c r="B86" s="16" t="s">
        <v>221</v>
      </c>
      <c r="C86" s="8" t="s">
        <v>3369</v>
      </c>
    </row>
    <row r="87">
      <c r="A87" s="6" t="s">
        <v>4212</v>
      </c>
      <c r="B87" s="8" t="s">
        <v>3372</v>
      </c>
      <c r="C87" s="10"/>
    </row>
    <row r="88">
      <c r="A88" s="6" t="s">
        <v>4213</v>
      </c>
      <c r="B88" s="8" t="s">
        <v>3374</v>
      </c>
      <c r="C88" s="10"/>
    </row>
    <row r="89">
      <c r="A89" s="6" t="s">
        <v>4214</v>
      </c>
      <c r="B89" s="8" t="s">
        <v>3376</v>
      </c>
      <c r="C89" s="10"/>
    </row>
    <row r="91">
      <c r="A91" s="3" t="s">
        <v>4208</v>
      </c>
      <c r="B91" s="0" t="s">
        <v>1220</v>
      </c>
    </row>
    <row r="92">
      <c r="A92" s="3" t="s">
        <v>4209</v>
      </c>
      <c r="B92" s="0" t="s">
        <v>1171</v>
      </c>
    </row>
    <row r="93">
      <c r="A93" s="3" t="s">
        <v>4210</v>
      </c>
      <c r="B93" s="0" t="s">
        <v>1172</v>
      </c>
    </row>
    <row r="94">
      <c r="A94" s="3" t="s">
        <v>3336</v>
      </c>
      <c r="B94" s="0" t="s">
        <v>3337</v>
      </c>
    </row>
    <row r="95">
      <c r="A95" s="11" t="s">
        <v>221</v>
      </c>
      <c r="B95" s="13" t="s">
        <v>221</v>
      </c>
      <c r="C95" s="6" t="s">
        <v>4211</v>
      </c>
    </row>
    <row r="96">
      <c r="A96" s="14" t="s">
        <v>221</v>
      </c>
      <c r="B96" s="16" t="s">
        <v>221</v>
      </c>
      <c r="C96" s="8" t="s">
        <v>3369</v>
      </c>
    </row>
    <row r="97">
      <c r="A97" s="6" t="s">
        <v>4212</v>
      </c>
      <c r="B97" s="8" t="s">
        <v>3372</v>
      </c>
      <c r="C97" s="10"/>
    </row>
    <row r="98">
      <c r="A98" s="6" t="s">
        <v>4213</v>
      </c>
      <c r="B98" s="8" t="s">
        <v>3374</v>
      </c>
      <c r="C98" s="10"/>
    </row>
    <row r="99">
      <c r="A99" s="6" t="s">
        <v>4214</v>
      </c>
      <c r="B99" s="8" t="s">
        <v>3376</v>
      </c>
      <c r="C99" s="10"/>
    </row>
    <row r="101">
      <c r="A101" s="3" t="s">
        <v>4208</v>
      </c>
      <c r="B101" s="0" t="s">
        <v>1107</v>
      </c>
    </row>
    <row r="102">
      <c r="A102" s="3" t="s">
        <v>4209</v>
      </c>
      <c r="B102" s="0" t="s">
        <v>1171</v>
      </c>
    </row>
    <row r="103">
      <c r="A103" s="3" t="s">
        <v>4210</v>
      </c>
      <c r="B103" s="0" t="s">
        <v>1172</v>
      </c>
    </row>
    <row r="104">
      <c r="A104" s="3" t="s">
        <v>3336</v>
      </c>
      <c r="B104" s="0" t="s">
        <v>3337</v>
      </c>
    </row>
    <row r="105">
      <c r="A105" s="11" t="s">
        <v>221</v>
      </c>
      <c r="B105" s="13" t="s">
        <v>221</v>
      </c>
      <c r="C105" s="6" t="s">
        <v>4211</v>
      </c>
    </row>
    <row r="106">
      <c r="A106" s="14" t="s">
        <v>221</v>
      </c>
      <c r="B106" s="16" t="s">
        <v>221</v>
      </c>
      <c r="C106" s="8" t="s">
        <v>3369</v>
      </c>
    </row>
    <row r="107">
      <c r="A107" s="6" t="s">
        <v>4212</v>
      </c>
      <c r="B107" s="8" t="s">
        <v>3372</v>
      </c>
      <c r="C107" s="10"/>
    </row>
    <row r="108">
      <c r="A108" s="6" t="s">
        <v>4213</v>
      </c>
      <c r="B108" s="8" t="s">
        <v>3374</v>
      </c>
      <c r="C108" s="10"/>
    </row>
    <row r="109">
      <c r="A109" s="6" t="s">
        <v>4214</v>
      </c>
      <c r="B109" s="8" t="s">
        <v>3376</v>
      </c>
      <c r="C109" s="10"/>
    </row>
    <row r="111">
      <c r="A111" s="3" t="s">
        <v>4208</v>
      </c>
      <c r="B111" s="0" t="s">
        <v>1149</v>
      </c>
    </row>
    <row r="112">
      <c r="A112" s="3" t="s">
        <v>4209</v>
      </c>
      <c r="B112" s="0" t="s">
        <v>1171</v>
      </c>
    </row>
    <row r="113">
      <c r="A113" s="3" t="s">
        <v>4210</v>
      </c>
      <c r="B113" s="0" t="s">
        <v>1172</v>
      </c>
    </row>
    <row r="114">
      <c r="A114" s="3" t="s">
        <v>3336</v>
      </c>
      <c r="B114" s="0" t="s">
        <v>3337</v>
      </c>
    </row>
    <row r="115">
      <c r="A115" s="11" t="s">
        <v>221</v>
      </c>
      <c r="B115" s="13" t="s">
        <v>221</v>
      </c>
      <c r="C115" s="6" t="s">
        <v>4211</v>
      </c>
    </row>
    <row r="116">
      <c r="A116" s="14" t="s">
        <v>221</v>
      </c>
      <c r="B116" s="16" t="s">
        <v>221</v>
      </c>
      <c r="C116" s="8" t="s">
        <v>3369</v>
      </c>
    </row>
    <row r="117">
      <c r="A117" s="6" t="s">
        <v>4212</v>
      </c>
      <c r="B117" s="8" t="s">
        <v>3372</v>
      </c>
      <c r="C117" s="10"/>
    </row>
    <row r="118">
      <c r="A118" s="6" t="s">
        <v>4213</v>
      </c>
      <c r="B118" s="8" t="s">
        <v>3374</v>
      </c>
      <c r="C118" s="10"/>
    </row>
    <row r="119">
      <c r="A119" s="6" t="s">
        <v>4214</v>
      </c>
      <c r="B119" s="8" t="s">
        <v>3376</v>
      </c>
      <c r="C119" s="10"/>
    </row>
    <row r="121">
      <c r="A121" s="3" t="s">
        <v>4208</v>
      </c>
      <c r="B121" s="0" t="s">
        <v>1220</v>
      </c>
    </row>
    <row r="122">
      <c r="A122" s="3" t="s">
        <v>4209</v>
      </c>
      <c r="B122" s="0" t="s">
        <v>4215</v>
      </c>
    </row>
    <row r="123">
      <c r="A123" s="3" t="s">
        <v>4210</v>
      </c>
      <c r="B123" s="0" t="s">
        <v>1172</v>
      </c>
    </row>
    <row r="124">
      <c r="A124" s="3" t="s">
        <v>3336</v>
      </c>
      <c r="B124" s="0" t="s">
        <v>3337</v>
      </c>
    </row>
    <row r="125">
      <c r="A125" s="11" t="s">
        <v>221</v>
      </c>
      <c r="B125" s="13" t="s">
        <v>221</v>
      </c>
      <c r="C125" s="6" t="s">
        <v>4211</v>
      </c>
    </row>
    <row r="126">
      <c r="A126" s="14" t="s">
        <v>221</v>
      </c>
      <c r="B126" s="16" t="s">
        <v>221</v>
      </c>
      <c r="C126" s="8" t="s">
        <v>3369</v>
      </c>
    </row>
    <row r="127">
      <c r="A127" s="6" t="s">
        <v>4212</v>
      </c>
      <c r="B127" s="8" t="s">
        <v>3372</v>
      </c>
      <c r="C127" s="19"/>
    </row>
    <row r="128">
      <c r="A128" s="6" t="s">
        <v>4213</v>
      </c>
      <c r="B128" s="8" t="s">
        <v>3374</v>
      </c>
      <c r="C128" s="19"/>
    </row>
    <row r="129">
      <c r="A129" s="6" t="s">
        <v>4214</v>
      </c>
      <c r="B129" s="8" t="s">
        <v>3376</v>
      </c>
      <c r="C129" s="19"/>
    </row>
    <row r="131">
      <c r="A131" s="3" t="s">
        <v>4208</v>
      </c>
      <c r="B131" s="0" t="s">
        <v>1107</v>
      </c>
    </row>
    <row r="132">
      <c r="A132" s="3" t="s">
        <v>4209</v>
      </c>
      <c r="B132" s="0" t="s">
        <v>4215</v>
      </c>
    </row>
    <row r="133">
      <c r="A133" s="3" t="s">
        <v>4210</v>
      </c>
      <c r="B133" s="0" t="s">
        <v>1172</v>
      </c>
    </row>
    <row r="134">
      <c r="A134" s="3" t="s">
        <v>3336</v>
      </c>
      <c r="B134" s="0" t="s">
        <v>3337</v>
      </c>
    </row>
    <row r="135">
      <c r="A135" s="11" t="s">
        <v>221</v>
      </c>
      <c r="B135" s="13" t="s">
        <v>221</v>
      </c>
      <c r="C135" s="6" t="s">
        <v>4211</v>
      </c>
    </row>
    <row r="136">
      <c r="A136" s="14" t="s">
        <v>221</v>
      </c>
      <c r="B136" s="16" t="s">
        <v>221</v>
      </c>
      <c r="C136" s="8" t="s">
        <v>3369</v>
      </c>
    </row>
    <row r="137">
      <c r="A137" s="6" t="s">
        <v>4212</v>
      </c>
      <c r="B137" s="8" t="s">
        <v>3372</v>
      </c>
      <c r="C137" s="19"/>
    </row>
    <row r="138">
      <c r="A138" s="6" t="s">
        <v>4213</v>
      </c>
      <c r="B138" s="8" t="s">
        <v>3374</v>
      </c>
      <c r="C138" s="19"/>
    </row>
    <row r="139">
      <c r="A139" s="6" t="s">
        <v>4214</v>
      </c>
      <c r="B139" s="8" t="s">
        <v>3376</v>
      </c>
      <c r="C139" s="19"/>
    </row>
    <row r="141">
      <c r="A141" s="3" t="s">
        <v>4208</v>
      </c>
      <c r="B141" s="0" t="s">
        <v>1149</v>
      </c>
    </row>
    <row r="142">
      <c r="A142" s="3" t="s">
        <v>4209</v>
      </c>
      <c r="B142" s="0" t="s">
        <v>4215</v>
      </c>
    </row>
    <row r="143">
      <c r="A143" s="3" t="s">
        <v>4210</v>
      </c>
      <c r="B143" s="0" t="s">
        <v>1172</v>
      </c>
    </row>
    <row r="144">
      <c r="A144" s="3" t="s">
        <v>3336</v>
      </c>
      <c r="B144" s="0" t="s">
        <v>3337</v>
      </c>
    </row>
    <row r="145">
      <c r="A145" s="11" t="s">
        <v>221</v>
      </c>
      <c r="B145" s="13" t="s">
        <v>221</v>
      </c>
      <c r="C145" s="6" t="s">
        <v>4211</v>
      </c>
    </row>
    <row r="146">
      <c r="A146" s="14" t="s">
        <v>221</v>
      </c>
      <c r="B146" s="16" t="s">
        <v>221</v>
      </c>
      <c r="C146" s="8" t="s">
        <v>3369</v>
      </c>
    </row>
    <row r="147">
      <c r="A147" s="6" t="s">
        <v>4212</v>
      </c>
      <c r="B147" s="8" t="s">
        <v>3372</v>
      </c>
      <c r="C147" s="19"/>
    </row>
    <row r="148">
      <c r="A148" s="6" t="s">
        <v>4213</v>
      </c>
      <c r="B148" s="8" t="s">
        <v>3374</v>
      </c>
      <c r="C148" s="19"/>
    </row>
    <row r="149">
      <c r="A149" s="6" t="s">
        <v>4214</v>
      </c>
      <c r="B149" s="8" t="s">
        <v>3376</v>
      </c>
      <c r="C149" s="19"/>
    </row>
    <row r="151">
      <c r="A151" s="3" t="s">
        <v>4208</v>
      </c>
      <c r="B151" s="0" t="s">
        <v>1220</v>
      </c>
    </row>
    <row r="152">
      <c r="A152" s="3" t="s">
        <v>4209</v>
      </c>
      <c r="B152" s="0" t="s">
        <v>1328</v>
      </c>
    </row>
    <row r="153">
      <c r="A153" s="3" t="s">
        <v>4210</v>
      </c>
      <c r="B153" s="0" t="s">
        <v>1172</v>
      </c>
    </row>
    <row r="154">
      <c r="A154" s="3" t="s">
        <v>3336</v>
      </c>
      <c r="B154" s="0" t="s">
        <v>3337</v>
      </c>
    </row>
    <row r="155">
      <c r="A155" s="11" t="s">
        <v>221</v>
      </c>
      <c r="B155" s="13" t="s">
        <v>221</v>
      </c>
      <c r="C155" s="6" t="s">
        <v>4211</v>
      </c>
    </row>
    <row r="156">
      <c r="A156" s="14" t="s">
        <v>221</v>
      </c>
      <c r="B156" s="16" t="s">
        <v>221</v>
      </c>
      <c r="C156" s="8" t="s">
        <v>3369</v>
      </c>
    </row>
    <row r="157">
      <c r="A157" s="6" t="s">
        <v>4212</v>
      </c>
      <c r="B157" s="8" t="s">
        <v>3372</v>
      </c>
      <c r="C157" s="10"/>
    </row>
    <row r="158">
      <c r="A158" s="6" t="s">
        <v>4213</v>
      </c>
      <c r="B158" s="8" t="s">
        <v>3374</v>
      </c>
      <c r="C158" s="10"/>
    </row>
    <row r="159">
      <c r="A159" s="6" t="s">
        <v>4214</v>
      </c>
      <c r="B159" s="8" t="s">
        <v>3376</v>
      </c>
      <c r="C159" s="10"/>
    </row>
    <row r="161">
      <c r="A161" s="3" t="s">
        <v>4208</v>
      </c>
      <c r="B161" s="0" t="s">
        <v>1107</v>
      </c>
    </row>
    <row r="162">
      <c r="A162" s="3" t="s">
        <v>4209</v>
      </c>
      <c r="B162" s="0" t="s">
        <v>1328</v>
      </c>
    </row>
    <row r="163">
      <c r="A163" s="3" t="s">
        <v>4210</v>
      </c>
      <c r="B163" s="0" t="s">
        <v>1172</v>
      </c>
    </row>
    <row r="164">
      <c r="A164" s="3" t="s">
        <v>3336</v>
      </c>
      <c r="B164" s="0" t="s">
        <v>3337</v>
      </c>
    </row>
    <row r="165">
      <c r="A165" s="11" t="s">
        <v>221</v>
      </c>
      <c r="B165" s="13" t="s">
        <v>221</v>
      </c>
      <c r="C165" s="6" t="s">
        <v>4211</v>
      </c>
    </row>
    <row r="166">
      <c r="A166" s="14" t="s">
        <v>221</v>
      </c>
      <c r="B166" s="16" t="s">
        <v>221</v>
      </c>
      <c r="C166" s="8" t="s">
        <v>3369</v>
      </c>
    </row>
    <row r="167">
      <c r="A167" s="6" t="s">
        <v>4212</v>
      </c>
      <c r="B167" s="8" t="s">
        <v>3372</v>
      </c>
      <c r="C167" s="10"/>
    </row>
    <row r="168">
      <c r="A168" s="6" t="s">
        <v>4213</v>
      </c>
      <c r="B168" s="8" t="s">
        <v>3374</v>
      </c>
      <c r="C168" s="10"/>
    </row>
    <row r="169">
      <c r="A169" s="6" t="s">
        <v>4214</v>
      </c>
      <c r="B169" s="8" t="s">
        <v>3376</v>
      </c>
      <c r="C169" s="10"/>
    </row>
    <row r="171">
      <c r="A171" s="3" t="s">
        <v>4208</v>
      </c>
      <c r="B171" s="0" t="s">
        <v>1149</v>
      </c>
    </row>
    <row r="172">
      <c r="A172" s="3" t="s">
        <v>4209</v>
      </c>
      <c r="B172" s="0" t="s">
        <v>1328</v>
      </c>
    </row>
    <row r="173">
      <c r="A173" s="3" t="s">
        <v>4210</v>
      </c>
      <c r="B173" s="0" t="s">
        <v>1172</v>
      </c>
    </row>
    <row r="174">
      <c r="A174" s="3" t="s">
        <v>3336</v>
      </c>
      <c r="B174" s="0" t="s">
        <v>3337</v>
      </c>
    </row>
    <row r="175">
      <c r="A175" s="11" t="s">
        <v>221</v>
      </c>
      <c r="B175" s="13" t="s">
        <v>221</v>
      </c>
      <c r="C175" s="6" t="s">
        <v>4211</v>
      </c>
    </row>
    <row r="176">
      <c r="A176" s="14" t="s">
        <v>221</v>
      </c>
      <c r="B176" s="16" t="s">
        <v>221</v>
      </c>
      <c r="C176" s="8" t="s">
        <v>3369</v>
      </c>
    </row>
    <row r="177">
      <c r="A177" s="6" t="s">
        <v>4212</v>
      </c>
      <c r="B177" s="8" t="s">
        <v>3372</v>
      </c>
      <c r="C177" s="10"/>
    </row>
    <row r="178">
      <c r="A178" s="6" t="s">
        <v>4213</v>
      </c>
      <c r="B178" s="8" t="s">
        <v>3374</v>
      </c>
      <c r="C178" s="10"/>
    </row>
    <row r="179">
      <c r="A179" s="6" t="s">
        <v>4214</v>
      </c>
      <c r="B179" s="8" t="s">
        <v>3376</v>
      </c>
      <c r="C179" s="10"/>
    </row>
    <row r="181">
      <c r="A181" s="3" t="s">
        <v>4208</v>
      </c>
      <c r="B181" s="0" t="s">
        <v>1220</v>
      </c>
    </row>
    <row r="182">
      <c r="A182" s="3" t="s">
        <v>4209</v>
      </c>
      <c r="B182" s="0" t="s">
        <v>1171</v>
      </c>
    </row>
    <row r="183">
      <c r="A183" s="3" t="s">
        <v>4210</v>
      </c>
      <c r="B183" s="0" t="s">
        <v>3820</v>
      </c>
    </row>
    <row r="184">
      <c r="A184" s="3" t="s">
        <v>3336</v>
      </c>
      <c r="B184" s="0" t="s">
        <v>3337</v>
      </c>
    </row>
    <row r="185">
      <c r="A185" s="11" t="s">
        <v>221</v>
      </c>
      <c r="B185" s="13" t="s">
        <v>221</v>
      </c>
      <c r="C185" s="6" t="s">
        <v>4211</v>
      </c>
    </row>
    <row r="186">
      <c r="A186" s="14" t="s">
        <v>221</v>
      </c>
      <c r="B186" s="16" t="s">
        <v>221</v>
      </c>
      <c r="C186" s="8" t="s">
        <v>3369</v>
      </c>
    </row>
    <row r="187">
      <c r="A187" s="6" t="s">
        <v>4212</v>
      </c>
      <c r="B187" s="8" t="s">
        <v>3372</v>
      </c>
      <c r="C187" s="19"/>
    </row>
    <row r="188">
      <c r="A188" s="6" t="s">
        <v>4213</v>
      </c>
      <c r="B188" s="8" t="s">
        <v>3374</v>
      </c>
      <c r="C188" s="19"/>
    </row>
    <row r="189">
      <c r="A189" s="6" t="s">
        <v>4214</v>
      </c>
      <c r="B189" s="8" t="s">
        <v>3376</v>
      </c>
      <c r="C189" s="19"/>
    </row>
    <row r="191">
      <c r="A191" s="3" t="s">
        <v>4208</v>
      </c>
      <c r="B191" s="0" t="s">
        <v>1107</v>
      </c>
    </row>
    <row r="192">
      <c r="A192" s="3" t="s">
        <v>4209</v>
      </c>
      <c r="B192" s="0" t="s">
        <v>1171</v>
      </c>
    </row>
    <row r="193">
      <c r="A193" s="3" t="s">
        <v>4210</v>
      </c>
      <c r="B193" s="0" t="s">
        <v>3820</v>
      </c>
    </row>
    <row r="194">
      <c r="A194" s="3" t="s">
        <v>3336</v>
      </c>
      <c r="B194" s="0" t="s">
        <v>3337</v>
      </c>
    </row>
    <row r="195">
      <c r="A195" s="11" t="s">
        <v>221</v>
      </c>
      <c r="B195" s="13" t="s">
        <v>221</v>
      </c>
      <c r="C195" s="6" t="s">
        <v>4211</v>
      </c>
    </row>
    <row r="196">
      <c r="A196" s="14" t="s">
        <v>221</v>
      </c>
      <c r="B196" s="16" t="s">
        <v>221</v>
      </c>
      <c r="C196" s="8" t="s">
        <v>3369</v>
      </c>
    </row>
    <row r="197">
      <c r="A197" s="6" t="s">
        <v>4212</v>
      </c>
      <c r="B197" s="8" t="s">
        <v>3372</v>
      </c>
      <c r="C197" s="19"/>
    </row>
    <row r="198">
      <c r="A198" s="6" t="s">
        <v>4213</v>
      </c>
      <c r="B198" s="8" t="s">
        <v>3374</v>
      </c>
      <c r="C198" s="19"/>
    </row>
    <row r="199">
      <c r="A199" s="6" t="s">
        <v>4214</v>
      </c>
      <c r="B199" s="8" t="s">
        <v>3376</v>
      </c>
      <c r="C199" s="19"/>
    </row>
    <row r="201">
      <c r="A201" s="3" t="s">
        <v>4208</v>
      </c>
      <c r="B201" s="0" t="s">
        <v>1149</v>
      </c>
    </row>
    <row r="202">
      <c r="A202" s="3" t="s">
        <v>4209</v>
      </c>
      <c r="B202" s="0" t="s">
        <v>1171</v>
      </c>
    </row>
    <row r="203">
      <c r="A203" s="3" t="s">
        <v>4210</v>
      </c>
      <c r="B203" s="0" t="s">
        <v>3820</v>
      </c>
    </row>
    <row r="204">
      <c r="A204" s="3" t="s">
        <v>3336</v>
      </c>
      <c r="B204" s="0" t="s">
        <v>3337</v>
      </c>
    </row>
    <row r="205">
      <c r="A205" s="11" t="s">
        <v>221</v>
      </c>
      <c r="B205" s="13" t="s">
        <v>221</v>
      </c>
      <c r="C205" s="6" t="s">
        <v>4211</v>
      </c>
    </row>
    <row r="206">
      <c r="A206" s="14" t="s">
        <v>221</v>
      </c>
      <c r="B206" s="16" t="s">
        <v>221</v>
      </c>
      <c r="C206" s="8" t="s">
        <v>3369</v>
      </c>
    </row>
    <row r="207">
      <c r="A207" s="6" t="s">
        <v>4212</v>
      </c>
      <c r="B207" s="8" t="s">
        <v>3372</v>
      </c>
      <c r="C207" s="19"/>
    </row>
    <row r="208">
      <c r="A208" s="6" t="s">
        <v>4213</v>
      </c>
      <c r="B208" s="8" t="s">
        <v>3374</v>
      </c>
      <c r="C208" s="19"/>
    </row>
    <row r="209">
      <c r="A209" s="6" t="s">
        <v>4214</v>
      </c>
      <c r="B209" s="8" t="s">
        <v>3376</v>
      </c>
      <c r="C209" s="19"/>
    </row>
    <row r="211">
      <c r="A211" s="3" t="s">
        <v>4208</v>
      </c>
      <c r="B211" s="0" t="s">
        <v>1220</v>
      </c>
    </row>
    <row r="212">
      <c r="A212" s="3" t="s">
        <v>4209</v>
      </c>
      <c r="B212" s="0" t="s">
        <v>4215</v>
      </c>
    </row>
    <row r="213">
      <c r="A213" s="3" t="s">
        <v>4210</v>
      </c>
      <c r="B213" s="0" t="s">
        <v>3820</v>
      </c>
    </row>
    <row r="214">
      <c r="A214" s="3" t="s">
        <v>3336</v>
      </c>
      <c r="B214" s="0" t="s">
        <v>3337</v>
      </c>
    </row>
    <row r="215">
      <c r="A215" s="11" t="s">
        <v>221</v>
      </c>
      <c r="B215" s="13" t="s">
        <v>221</v>
      </c>
      <c r="C215" s="6" t="s">
        <v>4211</v>
      </c>
    </row>
    <row r="216">
      <c r="A216" s="14" t="s">
        <v>221</v>
      </c>
      <c r="B216" s="16" t="s">
        <v>221</v>
      </c>
      <c r="C216" s="8" t="s">
        <v>3369</v>
      </c>
    </row>
    <row r="217">
      <c r="A217" s="6" t="s">
        <v>4212</v>
      </c>
      <c r="B217" s="8" t="s">
        <v>3372</v>
      </c>
      <c r="C217" s="19"/>
    </row>
    <row r="218">
      <c r="A218" s="6" t="s">
        <v>4213</v>
      </c>
      <c r="B218" s="8" t="s">
        <v>3374</v>
      </c>
      <c r="C218" s="19"/>
    </row>
    <row r="219">
      <c r="A219" s="6" t="s">
        <v>4214</v>
      </c>
      <c r="B219" s="8" t="s">
        <v>3376</v>
      </c>
      <c r="C219" s="19"/>
    </row>
    <row r="221">
      <c r="A221" s="3" t="s">
        <v>4208</v>
      </c>
      <c r="B221" s="0" t="s">
        <v>1107</v>
      </c>
    </row>
    <row r="222">
      <c r="A222" s="3" t="s">
        <v>4209</v>
      </c>
      <c r="B222" s="0" t="s">
        <v>4215</v>
      </c>
    </row>
    <row r="223">
      <c r="A223" s="3" t="s">
        <v>4210</v>
      </c>
      <c r="B223" s="0" t="s">
        <v>3820</v>
      </c>
    </row>
    <row r="224">
      <c r="A224" s="3" t="s">
        <v>3336</v>
      </c>
      <c r="B224" s="0" t="s">
        <v>3337</v>
      </c>
    </row>
    <row r="225">
      <c r="A225" s="11" t="s">
        <v>221</v>
      </c>
      <c r="B225" s="13" t="s">
        <v>221</v>
      </c>
      <c r="C225" s="6" t="s">
        <v>4211</v>
      </c>
    </row>
    <row r="226">
      <c r="A226" s="14" t="s">
        <v>221</v>
      </c>
      <c r="B226" s="16" t="s">
        <v>221</v>
      </c>
      <c r="C226" s="8" t="s">
        <v>3369</v>
      </c>
    </row>
    <row r="227">
      <c r="A227" s="6" t="s">
        <v>4212</v>
      </c>
      <c r="B227" s="8" t="s">
        <v>3372</v>
      </c>
      <c r="C227" s="19"/>
    </row>
    <row r="228">
      <c r="A228" s="6" t="s">
        <v>4213</v>
      </c>
      <c r="B228" s="8" t="s">
        <v>3374</v>
      </c>
      <c r="C228" s="19"/>
    </row>
    <row r="229">
      <c r="A229" s="6" t="s">
        <v>4214</v>
      </c>
      <c r="B229" s="8" t="s">
        <v>3376</v>
      </c>
      <c r="C229" s="19"/>
    </row>
    <row r="231">
      <c r="A231" s="3" t="s">
        <v>4208</v>
      </c>
      <c r="B231" s="0" t="s">
        <v>1149</v>
      </c>
    </row>
    <row r="232">
      <c r="A232" s="3" t="s">
        <v>4209</v>
      </c>
      <c r="B232" s="0" t="s">
        <v>4215</v>
      </c>
    </row>
    <row r="233">
      <c r="A233" s="3" t="s">
        <v>4210</v>
      </c>
      <c r="B233" s="0" t="s">
        <v>3820</v>
      </c>
    </row>
    <row r="234">
      <c r="A234" s="3" t="s">
        <v>3336</v>
      </c>
      <c r="B234" s="0" t="s">
        <v>3337</v>
      </c>
    </row>
    <row r="235">
      <c r="A235" s="11" t="s">
        <v>221</v>
      </c>
      <c r="B235" s="13" t="s">
        <v>221</v>
      </c>
      <c r="C235" s="6" t="s">
        <v>4211</v>
      </c>
    </row>
    <row r="236">
      <c r="A236" s="14" t="s">
        <v>221</v>
      </c>
      <c r="B236" s="16" t="s">
        <v>221</v>
      </c>
      <c r="C236" s="8" t="s">
        <v>3369</v>
      </c>
    </row>
    <row r="237">
      <c r="A237" s="6" t="s">
        <v>4212</v>
      </c>
      <c r="B237" s="8" t="s">
        <v>3372</v>
      </c>
      <c r="C237" s="19"/>
    </row>
    <row r="238">
      <c r="A238" s="6" t="s">
        <v>4213</v>
      </c>
      <c r="B238" s="8" t="s">
        <v>3374</v>
      </c>
      <c r="C238" s="19"/>
    </row>
    <row r="239">
      <c r="A239" s="6" t="s">
        <v>4214</v>
      </c>
      <c r="B239" s="8" t="s">
        <v>3376</v>
      </c>
      <c r="C239" s="19"/>
    </row>
    <row r="241">
      <c r="A241" s="3" t="s">
        <v>4208</v>
      </c>
      <c r="B241" s="0" t="s">
        <v>1220</v>
      </c>
    </row>
    <row r="242">
      <c r="A242" s="3" t="s">
        <v>4209</v>
      </c>
      <c r="B242" s="0" t="s">
        <v>1328</v>
      </c>
    </row>
    <row r="243">
      <c r="A243" s="3" t="s">
        <v>4210</v>
      </c>
      <c r="B243" s="0" t="s">
        <v>3820</v>
      </c>
    </row>
    <row r="244">
      <c r="A244" s="3" t="s">
        <v>3336</v>
      </c>
      <c r="B244" s="0" t="s">
        <v>3337</v>
      </c>
    </row>
    <row r="245">
      <c r="A245" s="11" t="s">
        <v>221</v>
      </c>
      <c r="B245" s="13" t="s">
        <v>221</v>
      </c>
      <c r="C245" s="6" t="s">
        <v>4211</v>
      </c>
    </row>
    <row r="246">
      <c r="A246" s="14" t="s">
        <v>221</v>
      </c>
      <c r="B246" s="16" t="s">
        <v>221</v>
      </c>
      <c r="C246" s="8" t="s">
        <v>3369</v>
      </c>
    </row>
    <row r="247">
      <c r="A247" s="6" t="s">
        <v>4212</v>
      </c>
      <c r="B247" s="8" t="s">
        <v>3372</v>
      </c>
      <c r="C247" s="19"/>
    </row>
    <row r="248">
      <c r="A248" s="6" t="s">
        <v>4213</v>
      </c>
      <c r="B248" s="8" t="s">
        <v>3374</v>
      </c>
      <c r="C248" s="19"/>
    </row>
    <row r="249">
      <c r="A249" s="6" t="s">
        <v>4214</v>
      </c>
      <c r="B249" s="8" t="s">
        <v>3376</v>
      </c>
      <c r="C249" s="19"/>
    </row>
    <row r="251">
      <c r="A251" s="3" t="s">
        <v>4208</v>
      </c>
      <c r="B251" s="0" t="s">
        <v>1107</v>
      </c>
    </row>
    <row r="252">
      <c r="A252" s="3" t="s">
        <v>4209</v>
      </c>
      <c r="B252" s="0" t="s">
        <v>1328</v>
      </c>
    </row>
    <row r="253">
      <c r="A253" s="3" t="s">
        <v>4210</v>
      </c>
      <c r="B253" s="0" t="s">
        <v>3820</v>
      </c>
    </row>
    <row r="254">
      <c r="A254" s="3" t="s">
        <v>3336</v>
      </c>
      <c r="B254" s="0" t="s">
        <v>3337</v>
      </c>
    </row>
    <row r="255">
      <c r="A255" s="11" t="s">
        <v>221</v>
      </c>
      <c r="B255" s="13" t="s">
        <v>221</v>
      </c>
      <c r="C255" s="6" t="s">
        <v>4211</v>
      </c>
    </row>
    <row r="256">
      <c r="A256" s="14" t="s">
        <v>221</v>
      </c>
      <c r="B256" s="16" t="s">
        <v>221</v>
      </c>
      <c r="C256" s="8" t="s">
        <v>3369</v>
      </c>
    </row>
    <row r="257">
      <c r="A257" s="6" t="s">
        <v>4212</v>
      </c>
      <c r="B257" s="8" t="s">
        <v>3372</v>
      </c>
      <c r="C257" s="19"/>
    </row>
    <row r="258">
      <c r="A258" s="6" t="s">
        <v>4213</v>
      </c>
      <c r="B258" s="8" t="s">
        <v>3374</v>
      </c>
      <c r="C258" s="19"/>
    </row>
    <row r="259">
      <c r="A259" s="6" t="s">
        <v>4214</v>
      </c>
      <c r="B259" s="8" t="s">
        <v>3376</v>
      </c>
      <c r="C259" s="19"/>
    </row>
    <row r="261">
      <c r="A261" s="3" t="s">
        <v>4208</v>
      </c>
      <c r="B261" s="0" t="s">
        <v>1149</v>
      </c>
    </row>
    <row r="262">
      <c r="A262" s="3" t="s">
        <v>4209</v>
      </c>
      <c r="B262" s="0" t="s">
        <v>1328</v>
      </c>
    </row>
    <row r="263">
      <c r="A263" s="3" t="s">
        <v>4210</v>
      </c>
      <c r="B263" s="0" t="s">
        <v>3820</v>
      </c>
    </row>
    <row r="264">
      <c r="A264" s="3" t="s">
        <v>3336</v>
      </c>
      <c r="B264" s="0" t="s">
        <v>3337</v>
      </c>
    </row>
    <row r="265">
      <c r="A265" s="11" t="s">
        <v>221</v>
      </c>
      <c r="B265" s="13" t="s">
        <v>221</v>
      </c>
      <c r="C265" s="6" t="s">
        <v>4211</v>
      </c>
    </row>
    <row r="266">
      <c r="A266" s="14" t="s">
        <v>221</v>
      </c>
      <c r="B266" s="16" t="s">
        <v>221</v>
      </c>
      <c r="C266" s="8" t="s">
        <v>3369</v>
      </c>
    </row>
    <row r="267">
      <c r="A267" s="6" t="s">
        <v>4212</v>
      </c>
      <c r="B267" s="8" t="s">
        <v>3372</v>
      </c>
      <c r="C267" s="19"/>
    </row>
    <row r="268">
      <c r="A268" s="6" t="s">
        <v>4213</v>
      </c>
      <c r="B268" s="8" t="s">
        <v>3374</v>
      </c>
      <c r="C268" s="19"/>
    </row>
    <row r="269">
      <c r="A269" s="6" t="s">
        <v>4214</v>
      </c>
      <c r="B269" s="8" t="s">
        <v>3376</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'Enums'!HP1:HP194</formula1>
    </dataValidation>
    <dataValidation type="list" sqref="B2" showErrorMessage="1" errorStyle="warning">
      <formula1>'Enums'!HQ1:HQ3</formula1>
    </dataValidation>
    <dataValidation type="list" sqref="B3" showErrorMessage="1" errorStyle="warning">
      <formula1>'Enums'!HR1:HR17</formula1>
    </dataValidation>
    <dataValidation type="list" sqref="B11" showErrorMessage="1" errorStyle="warning">
      <formula1>'Enums'!HP1:HP194</formula1>
    </dataValidation>
    <dataValidation type="list" sqref="B12" showErrorMessage="1" errorStyle="warning">
      <formula1>'Enums'!HQ1:HQ3</formula1>
    </dataValidation>
    <dataValidation type="list" sqref="B13" showErrorMessage="1" errorStyle="warning">
      <formula1>'Enums'!HR1:HR17</formula1>
    </dataValidation>
    <dataValidation type="list" sqref="B21" showErrorMessage="1" errorStyle="warning">
      <formula1>'Enums'!HP1:HP194</formula1>
    </dataValidation>
    <dataValidation type="list" sqref="B22" showErrorMessage="1" errorStyle="warning">
      <formula1>'Enums'!HQ1:HQ3</formula1>
    </dataValidation>
    <dataValidation type="list" sqref="B23" showErrorMessage="1" errorStyle="warning">
      <formula1>'Enums'!HR1:HR17</formula1>
    </dataValidation>
    <dataValidation type="list" sqref="B31" showErrorMessage="1" errorStyle="warning">
      <formula1>'Enums'!HP1:HP194</formula1>
    </dataValidation>
    <dataValidation type="list" sqref="B32" showErrorMessage="1" errorStyle="warning">
      <formula1>'Enums'!HQ1:HQ3</formula1>
    </dataValidation>
    <dataValidation type="list" sqref="B33" showErrorMessage="1" errorStyle="warning">
      <formula1>'Enums'!HR1:HR17</formula1>
    </dataValidation>
    <dataValidation type="list" sqref="B41" showErrorMessage="1" errorStyle="warning">
      <formula1>'Enums'!HP1:HP194</formula1>
    </dataValidation>
    <dataValidation type="list" sqref="B42" showErrorMessage="1" errorStyle="warning">
      <formula1>'Enums'!HQ1:HQ3</formula1>
    </dataValidation>
    <dataValidation type="list" sqref="B43" showErrorMessage="1" errorStyle="warning">
      <formula1>'Enums'!HR1:HR17</formula1>
    </dataValidation>
    <dataValidation type="list" sqref="B51" showErrorMessage="1" errorStyle="warning">
      <formula1>'Enums'!HP1:HP194</formula1>
    </dataValidation>
    <dataValidation type="list" sqref="B52" showErrorMessage="1" errorStyle="warning">
      <formula1>'Enums'!HQ1:HQ3</formula1>
    </dataValidation>
    <dataValidation type="list" sqref="B53" showErrorMessage="1" errorStyle="warning">
      <formula1>'Enums'!HR1:HR17</formula1>
    </dataValidation>
    <dataValidation type="list" sqref="B61" showErrorMessage="1" errorStyle="warning">
      <formula1>'Enums'!HP1:HP194</formula1>
    </dataValidation>
    <dataValidation type="list" sqref="B62" showErrorMessage="1" errorStyle="warning">
      <formula1>'Enums'!HQ1:HQ3</formula1>
    </dataValidation>
    <dataValidation type="list" sqref="B63" showErrorMessage="1" errorStyle="warning">
      <formula1>'Enums'!HR1:HR17</formula1>
    </dataValidation>
    <dataValidation type="list" sqref="B71" showErrorMessage="1" errorStyle="warning">
      <formula1>'Enums'!HP1:HP194</formula1>
    </dataValidation>
    <dataValidation type="list" sqref="B72" showErrorMessage="1" errorStyle="warning">
      <formula1>'Enums'!HQ1:HQ3</formula1>
    </dataValidation>
    <dataValidation type="list" sqref="B73" showErrorMessage="1" errorStyle="warning">
      <formula1>'Enums'!HR1:HR17</formula1>
    </dataValidation>
    <dataValidation type="list" sqref="B81" showErrorMessage="1" errorStyle="warning">
      <formula1>'Enums'!HP1:HP194</formula1>
    </dataValidation>
    <dataValidation type="list" sqref="B82" showErrorMessage="1" errorStyle="warning">
      <formula1>'Enums'!HQ1:HQ3</formula1>
    </dataValidation>
    <dataValidation type="list" sqref="B83" showErrorMessage="1" errorStyle="warning">
      <formula1>'Enums'!HR1:HR17</formula1>
    </dataValidation>
    <dataValidation type="list" sqref="B91" showErrorMessage="1" errorStyle="warning">
      <formula1>'Enums'!HP1:HP194</formula1>
    </dataValidation>
    <dataValidation type="list" sqref="B92" showErrorMessage="1" errorStyle="warning">
      <formula1>'Enums'!HQ1:HQ3</formula1>
    </dataValidation>
    <dataValidation type="list" sqref="B93" showErrorMessage="1" errorStyle="warning">
      <formula1>'Enums'!HR1:HR17</formula1>
    </dataValidation>
    <dataValidation type="list" sqref="B101" showErrorMessage="1" errorStyle="warning">
      <formula1>'Enums'!HP1:HP194</formula1>
    </dataValidation>
    <dataValidation type="list" sqref="B102" showErrorMessage="1" errorStyle="warning">
      <formula1>'Enums'!HQ1:HQ3</formula1>
    </dataValidation>
    <dataValidation type="list" sqref="B103" showErrorMessage="1" errorStyle="warning">
      <formula1>'Enums'!HR1:HR17</formula1>
    </dataValidation>
    <dataValidation type="list" sqref="B111" showErrorMessage="1" errorStyle="warning">
      <formula1>'Enums'!HP1:HP194</formula1>
    </dataValidation>
    <dataValidation type="list" sqref="B112" showErrorMessage="1" errorStyle="warning">
      <formula1>'Enums'!HQ1:HQ3</formula1>
    </dataValidation>
    <dataValidation type="list" sqref="B113" showErrorMessage="1" errorStyle="warning">
      <formula1>'Enums'!HR1:HR17</formula1>
    </dataValidation>
    <dataValidation type="list" sqref="B121" showErrorMessage="1" errorStyle="warning">
      <formula1>'Enums'!HP1:HP194</formula1>
    </dataValidation>
    <dataValidation type="list" sqref="B122" showErrorMessage="1" errorStyle="warning">
      <formula1>'Enums'!HQ1:HQ3</formula1>
    </dataValidation>
    <dataValidation type="list" sqref="B123" showErrorMessage="1" errorStyle="warning">
      <formula1>'Enums'!HR1:HR17</formula1>
    </dataValidation>
    <dataValidation type="list" sqref="B131" showErrorMessage="1" errorStyle="warning">
      <formula1>'Enums'!HP1:HP194</formula1>
    </dataValidation>
    <dataValidation type="list" sqref="B132" showErrorMessage="1" errorStyle="warning">
      <formula1>'Enums'!HQ1:HQ3</formula1>
    </dataValidation>
    <dataValidation type="list" sqref="B133" showErrorMessage="1" errorStyle="warning">
      <formula1>'Enums'!HR1:HR17</formula1>
    </dataValidation>
    <dataValidation type="list" sqref="B141" showErrorMessage="1" errorStyle="warning">
      <formula1>'Enums'!HP1:HP194</formula1>
    </dataValidation>
    <dataValidation type="list" sqref="B142" showErrorMessage="1" errorStyle="warning">
      <formula1>'Enums'!HQ1:HQ3</formula1>
    </dataValidation>
    <dataValidation type="list" sqref="B143" showErrorMessage="1" errorStyle="warning">
      <formula1>'Enums'!HR1:HR17</formula1>
    </dataValidation>
    <dataValidation type="list" sqref="B151" showErrorMessage="1" errorStyle="warning">
      <formula1>'Enums'!HP1:HP194</formula1>
    </dataValidation>
    <dataValidation type="list" sqref="B152" showErrorMessage="1" errorStyle="warning">
      <formula1>'Enums'!HQ1:HQ3</formula1>
    </dataValidation>
    <dataValidation type="list" sqref="B153" showErrorMessage="1" errorStyle="warning">
      <formula1>'Enums'!HR1:HR17</formula1>
    </dataValidation>
    <dataValidation type="list" sqref="B161" showErrorMessage="1" errorStyle="warning">
      <formula1>'Enums'!HP1:HP194</formula1>
    </dataValidation>
    <dataValidation type="list" sqref="B162" showErrorMessage="1" errorStyle="warning">
      <formula1>'Enums'!HQ1:HQ3</formula1>
    </dataValidation>
    <dataValidation type="list" sqref="B163" showErrorMessage="1" errorStyle="warning">
      <formula1>'Enums'!HR1:HR17</formula1>
    </dataValidation>
    <dataValidation type="list" sqref="B171" showErrorMessage="1" errorStyle="warning">
      <formula1>'Enums'!HP1:HP194</formula1>
    </dataValidation>
    <dataValidation type="list" sqref="B172" showErrorMessage="1" errorStyle="warning">
      <formula1>'Enums'!HQ1:HQ3</formula1>
    </dataValidation>
    <dataValidation type="list" sqref="B173" showErrorMessage="1" errorStyle="warning">
      <formula1>'Enums'!HR1:HR17</formula1>
    </dataValidation>
    <dataValidation type="list" sqref="B181" showErrorMessage="1" errorStyle="warning">
      <formula1>'Enums'!HP1:HP194</formula1>
    </dataValidation>
    <dataValidation type="list" sqref="B182" showErrorMessage="1" errorStyle="warning">
      <formula1>'Enums'!HQ1:HQ3</formula1>
    </dataValidation>
    <dataValidation type="list" sqref="B183" showErrorMessage="1" errorStyle="warning">
      <formula1>'Enums'!HR1:HR17</formula1>
    </dataValidation>
    <dataValidation type="list" sqref="B191" showErrorMessage="1" errorStyle="warning">
      <formula1>'Enums'!HP1:HP194</formula1>
    </dataValidation>
    <dataValidation type="list" sqref="B192" showErrorMessage="1" errorStyle="warning">
      <formula1>'Enums'!HQ1:HQ3</formula1>
    </dataValidation>
    <dataValidation type="list" sqref="B193" showErrorMessage="1" errorStyle="warning">
      <formula1>'Enums'!HR1:HR17</formula1>
    </dataValidation>
    <dataValidation type="list" sqref="B201" showErrorMessage="1" errorStyle="warning">
      <formula1>'Enums'!HP1:HP194</formula1>
    </dataValidation>
    <dataValidation type="list" sqref="B202" showErrorMessage="1" errorStyle="warning">
      <formula1>'Enums'!HQ1:HQ3</formula1>
    </dataValidation>
    <dataValidation type="list" sqref="B203" showErrorMessage="1" errorStyle="warning">
      <formula1>'Enums'!HR1:HR17</formula1>
    </dataValidation>
    <dataValidation type="list" sqref="B211" showErrorMessage="1" errorStyle="warning">
      <formula1>'Enums'!HP1:HP194</formula1>
    </dataValidation>
    <dataValidation type="list" sqref="B212" showErrorMessage="1" errorStyle="warning">
      <formula1>'Enums'!HQ1:HQ3</formula1>
    </dataValidation>
    <dataValidation type="list" sqref="B213" showErrorMessage="1" errorStyle="warning">
      <formula1>'Enums'!HR1:HR17</formula1>
    </dataValidation>
    <dataValidation type="list" sqref="B221" showErrorMessage="1" errorStyle="warning">
      <formula1>'Enums'!HP1:HP194</formula1>
    </dataValidation>
    <dataValidation type="list" sqref="B222" showErrorMessage="1" errorStyle="warning">
      <formula1>'Enums'!HQ1:HQ3</formula1>
    </dataValidation>
    <dataValidation type="list" sqref="B223" showErrorMessage="1" errorStyle="warning">
      <formula1>'Enums'!HR1:HR17</formula1>
    </dataValidation>
    <dataValidation type="list" sqref="B231" showErrorMessage="1" errorStyle="warning">
      <formula1>'Enums'!HP1:HP194</formula1>
    </dataValidation>
    <dataValidation type="list" sqref="B232" showErrorMessage="1" errorStyle="warning">
      <formula1>'Enums'!HQ1:HQ3</formula1>
    </dataValidation>
    <dataValidation type="list" sqref="B233" showErrorMessage="1" errorStyle="warning">
      <formula1>'Enums'!HR1:HR17</formula1>
    </dataValidation>
    <dataValidation type="list" sqref="B241" showErrorMessage="1" errorStyle="warning">
      <formula1>'Enums'!HP1:HP194</formula1>
    </dataValidation>
    <dataValidation type="list" sqref="B242" showErrorMessage="1" errorStyle="warning">
      <formula1>'Enums'!HQ1:HQ3</formula1>
    </dataValidation>
    <dataValidation type="list" sqref="B243" showErrorMessage="1" errorStyle="warning">
      <formula1>'Enums'!HR1:HR17</formula1>
    </dataValidation>
    <dataValidation type="list" sqref="B251" showErrorMessage="1" errorStyle="warning">
      <formula1>'Enums'!HP1:HP194</formula1>
    </dataValidation>
    <dataValidation type="list" sqref="B252" showErrorMessage="1" errorStyle="warning">
      <formula1>'Enums'!HQ1:HQ3</formula1>
    </dataValidation>
    <dataValidation type="list" sqref="B253" showErrorMessage="1" errorStyle="warning">
      <formula1>'Enums'!HR1:HR17</formula1>
    </dataValidation>
    <dataValidation type="list" sqref="B261" showErrorMessage="1" errorStyle="warning">
      <formula1>'Enums'!HP1:HP194</formula1>
    </dataValidation>
    <dataValidation type="list" sqref="B262" showErrorMessage="1" errorStyle="warning">
      <formula1>'Enums'!HQ1:HQ3</formula1>
    </dataValidation>
    <dataValidation type="list" sqref="B263" showErrorMessage="1" errorStyle="warning">
      <formula1>'Enums'!HR1:HR17</formula1>
    </dataValidation>
  </dataValidations>
  <headerFooter/>
</worksheet>
</file>

<file path=xl/worksheets/sheet105.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4216</v>
      </c>
      <c r="B1" s="0" t="s">
        <v>1330</v>
      </c>
    </row>
    <row r="2">
      <c r="A2" s="3" t="s">
        <v>4208</v>
      </c>
      <c r="B2" s="0" t="s">
        <v>1220</v>
      </c>
    </row>
    <row r="3">
      <c r="A3" s="3" t="s">
        <v>4209</v>
      </c>
      <c r="B3" s="0" t="s">
        <v>1171</v>
      </c>
    </row>
    <row r="4">
      <c r="A4" s="3" t="s">
        <v>4210</v>
      </c>
      <c r="B4" s="0" t="s">
        <v>1329</v>
      </c>
    </row>
    <row r="5">
      <c r="A5" s="3" t="s">
        <v>3336</v>
      </c>
      <c r="B5" s="0" t="s">
        <v>3337</v>
      </c>
    </row>
    <row r="6">
      <c r="A6" s="11" t="s">
        <v>223</v>
      </c>
      <c r="B6" s="12" t="s">
        <v>223</v>
      </c>
      <c r="C6" s="13" t="s">
        <v>223</v>
      </c>
      <c r="D6" s="6" t="s">
        <v>4217</v>
      </c>
      <c r="E6" s="6" t="s">
        <v>4218</v>
      </c>
      <c r="F6" s="6" t="s">
        <v>4219</v>
      </c>
      <c r="G6" s="6" t="s">
        <v>4220</v>
      </c>
      <c r="H6" s="6" t="s">
        <v>4221</v>
      </c>
      <c r="I6" s="6" t="s">
        <v>4222</v>
      </c>
      <c r="J6" s="6" t="s">
        <v>4223</v>
      </c>
    </row>
    <row r="7">
      <c r="A7" s="14" t="s">
        <v>223</v>
      </c>
      <c r="B7" s="15" t="s">
        <v>223</v>
      </c>
      <c r="C7" s="16" t="s">
        <v>223</v>
      </c>
      <c r="D7" s="8" t="s">
        <v>3630</v>
      </c>
      <c r="E7" s="8" t="s">
        <v>3633</v>
      </c>
      <c r="F7" s="8" t="s">
        <v>3743</v>
      </c>
      <c r="G7" s="8" t="s">
        <v>3640</v>
      </c>
      <c r="H7" s="8" t="s">
        <v>3641</v>
      </c>
      <c r="I7" s="8" t="s">
        <v>3642</v>
      </c>
      <c r="J7" s="8" t="s">
        <v>3643</v>
      </c>
    </row>
    <row r="8">
      <c r="A8" s="6" t="s">
        <v>4224</v>
      </c>
      <c r="B8" s="17" t="s">
        <v>4224</v>
      </c>
      <c r="C8" s="8" t="s">
        <v>3378</v>
      </c>
      <c r="D8" s="10"/>
      <c r="E8" s="10"/>
      <c r="F8" s="10"/>
      <c r="G8" s="10"/>
      <c r="H8" s="10"/>
      <c r="I8" s="10"/>
      <c r="J8" s="10"/>
    </row>
    <row r="9">
      <c r="A9" s="5" t="s">
        <v>9</v>
      </c>
      <c r="B9" s="6" t="s">
        <v>4225</v>
      </c>
      <c r="C9" s="8" t="s">
        <v>3563</v>
      </c>
      <c r="D9" s="10"/>
      <c r="E9" s="10"/>
      <c r="F9" s="10"/>
      <c r="G9" s="10"/>
      <c r="H9" s="10"/>
      <c r="I9" s="10"/>
      <c r="J9" s="10"/>
    </row>
    <row r="10">
      <c r="A10" s="18"/>
      <c r="B10" s="6" t="s">
        <v>4226</v>
      </c>
      <c r="C10" s="8" t="s">
        <v>3380</v>
      </c>
      <c r="D10" s="10"/>
      <c r="E10" s="10"/>
      <c r="F10" s="10"/>
      <c r="G10" s="10"/>
      <c r="H10" s="10"/>
      <c r="I10" s="10"/>
      <c r="J10" s="10"/>
    </row>
    <row r="11">
      <c r="A11" s="18"/>
      <c r="B11" s="6" t="s">
        <v>4227</v>
      </c>
      <c r="C11" s="8" t="s">
        <v>3382</v>
      </c>
      <c r="D11" s="10"/>
      <c r="E11" s="10"/>
      <c r="F11" s="10"/>
      <c r="G11" s="10"/>
      <c r="H11" s="10"/>
      <c r="I11" s="10"/>
      <c r="J11" s="10"/>
    </row>
    <row r="12">
      <c r="A12" s="18"/>
      <c r="B12" s="6" t="s">
        <v>4228</v>
      </c>
      <c r="C12" s="8" t="s">
        <v>3384</v>
      </c>
      <c r="D12" s="10"/>
      <c r="E12" s="10"/>
      <c r="F12" s="10"/>
      <c r="G12" s="10"/>
      <c r="H12" s="10"/>
      <c r="I12" s="10"/>
      <c r="J12" s="10"/>
    </row>
    <row r="13">
      <c r="A13" s="18"/>
      <c r="B13" s="6" t="s">
        <v>4229</v>
      </c>
      <c r="C13" s="8" t="s">
        <v>3386</v>
      </c>
      <c r="D13" s="10"/>
      <c r="E13" s="10"/>
      <c r="F13" s="10"/>
      <c r="G13" s="10"/>
      <c r="H13" s="10"/>
      <c r="I13" s="10"/>
      <c r="J13" s="10"/>
    </row>
    <row r="14">
      <c r="A14" s="18"/>
      <c r="B14" s="6" t="s">
        <v>4230</v>
      </c>
      <c r="C14" s="8" t="s">
        <v>3388</v>
      </c>
      <c r="D14" s="10"/>
      <c r="E14" s="10"/>
      <c r="F14" s="10"/>
      <c r="G14" s="10"/>
      <c r="H14" s="10"/>
      <c r="I14" s="10"/>
      <c r="J14" s="10"/>
    </row>
    <row r="15">
      <c r="A15" s="18"/>
      <c r="B15" s="6" t="s">
        <v>4231</v>
      </c>
      <c r="C15" s="8" t="s">
        <v>3390</v>
      </c>
      <c r="D15" s="10"/>
      <c r="E15" s="10"/>
      <c r="F15" s="10"/>
      <c r="G15" s="10"/>
      <c r="H15" s="10"/>
      <c r="I15" s="10"/>
      <c r="J15" s="10"/>
    </row>
    <row r="16">
      <c r="A16" s="18"/>
      <c r="B16" s="6" t="s">
        <v>4232</v>
      </c>
      <c r="C16" s="8" t="s">
        <v>3392</v>
      </c>
      <c r="D16" s="10"/>
      <c r="E16" s="10"/>
      <c r="F16" s="10"/>
      <c r="G16" s="10"/>
      <c r="H16" s="10"/>
      <c r="I16" s="10"/>
      <c r="J16" s="10"/>
    </row>
    <row r="17">
      <c r="A17" s="18"/>
      <c r="B17" s="6" t="s">
        <v>4233</v>
      </c>
      <c r="C17" s="8" t="s">
        <v>3394</v>
      </c>
      <c r="D17" s="10"/>
      <c r="E17" s="10"/>
      <c r="F17" s="10"/>
      <c r="G17" s="10"/>
      <c r="H17" s="10"/>
      <c r="I17" s="10"/>
      <c r="J17" s="10"/>
    </row>
    <row r="18">
      <c r="A18" s="18"/>
      <c r="B18" s="6" t="s">
        <v>4234</v>
      </c>
      <c r="C18" s="8" t="s">
        <v>3396</v>
      </c>
      <c r="D18" s="10"/>
      <c r="E18" s="10"/>
      <c r="F18" s="10"/>
      <c r="G18" s="10"/>
      <c r="H18" s="10"/>
      <c r="I18" s="10"/>
      <c r="J18" s="10"/>
    </row>
    <row r="19">
      <c r="A19" s="18"/>
      <c r="B19" s="6" t="s">
        <v>4235</v>
      </c>
      <c r="C19" s="8" t="s">
        <v>3398</v>
      </c>
      <c r="D19" s="10"/>
      <c r="E19" s="10"/>
      <c r="F19" s="10"/>
      <c r="G19" s="10"/>
      <c r="H19" s="10"/>
      <c r="I19" s="10"/>
      <c r="J19" s="10"/>
    </row>
    <row r="20">
      <c r="A20" s="18"/>
      <c r="B20" s="6" t="s">
        <v>4236</v>
      </c>
      <c r="C20" s="8" t="s">
        <v>3400</v>
      </c>
      <c r="D20" s="10"/>
      <c r="E20" s="10"/>
      <c r="F20" s="10"/>
      <c r="G20" s="10"/>
      <c r="H20" s="10"/>
      <c r="I20" s="10"/>
      <c r="J20" s="10"/>
    </row>
    <row r="21">
      <c r="A21" s="18"/>
      <c r="B21" s="6" t="s">
        <v>4237</v>
      </c>
      <c r="C21" s="8" t="s">
        <v>3402</v>
      </c>
      <c r="D21" s="10"/>
      <c r="E21" s="10"/>
      <c r="F21" s="10"/>
      <c r="G21" s="10"/>
      <c r="H21" s="10"/>
      <c r="I21" s="10"/>
      <c r="J21" s="10"/>
    </row>
    <row r="22">
      <c r="A22" s="18"/>
      <c r="B22" s="6" t="s">
        <v>4238</v>
      </c>
      <c r="C22" s="8" t="s">
        <v>3404</v>
      </c>
      <c r="D22" s="10"/>
      <c r="E22" s="10"/>
      <c r="F22" s="10"/>
      <c r="G22" s="10"/>
      <c r="H22" s="10"/>
      <c r="I22" s="10"/>
      <c r="J22" s="10"/>
    </row>
    <row r="23">
      <c r="A23" s="18"/>
      <c r="B23" s="6" t="s">
        <v>4239</v>
      </c>
      <c r="C23" s="8" t="s">
        <v>3406</v>
      </c>
      <c r="D23" s="10"/>
      <c r="E23" s="10"/>
      <c r="F23" s="10"/>
      <c r="G23" s="10"/>
      <c r="H23" s="10"/>
      <c r="I23" s="10"/>
      <c r="J23" s="10"/>
    </row>
    <row r="24">
      <c r="A24" s="6" t="s">
        <v>3834</v>
      </c>
      <c r="B24" s="17" t="s">
        <v>3834</v>
      </c>
      <c r="C24" s="8" t="s">
        <v>3408</v>
      </c>
      <c r="D24" s="10"/>
      <c r="E24" s="10"/>
      <c r="F24" s="10"/>
      <c r="G24" s="10"/>
      <c r="H24" s="10"/>
      <c r="I24" s="10"/>
      <c r="J24" s="10"/>
    </row>
    <row r="26">
      <c r="A26" s="3" t="s">
        <v>4216</v>
      </c>
      <c r="B26" s="0" t="s">
        <v>1173</v>
      </c>
    </row>
    <row r="27">
      <c r="A27" s="3" t="s">
        <v>4208</v>
      </c>
      <c r="B27" s="0" t="s">
        <v>1220</v>
      </c>
    </row>
    <row r="28">
      <c r="A28" s="3" t="s">
        <v>4209</v>
      </c>
      <c r="B28" s="0" t="s">
        <v>1171</v>
      </c>
    </row>
    <row r="29">
      <c r="A29" s="3" t="s">
        <v>4210</v>
      </c>
      <c r="B29" s="0" t="s">
        <v>1329</v>
      </c>
    </row>
    <row r="30">
      <c r="A30" s="3" t="s">
        <v>3336</v>
      </c>
      <c r="B30" s="0" t="s">
        <v>3337</v>
      </c>
    </row>
    <row r="31">
      <c r="A31" s="11" t="s">
        <v>223</v>
      </c>
      <c r="B31" s="12" t="s">
        <v>223</v>
      </c>
      <c r="C31" s="13" t="s">
        <v>223</v>
      </c>
      <c r="D31" s="6" t="s">
        <v>4217</v>
      </c>
      <c r="E31" s="6" t="s">
        <v>4218</v>
      </c>
      <c r="F31" s="6" t="s">
        <v>4219</v>
      </c>
      <c r="G31" s="6" t="s">
        <v>4220</v>
      </c>
      <c r="H31" s="6" t="s">
        <v>4221</v>
      </c>
      <c r="I31" s="6" t="s">
        <v>4222</v>
      </c>
      <c r="J31" s="6" t="s">
        <v>4223</v>
      </c>
    </row>
    <row r="32">
      <c r="A32" s="14" t="s">
        <v>223</v>
      </c>
      <c r="B32" s="15" t="s">
        <v>223</v>
      </c>
      <c r="C32" s="16" t="s">
        <v>223</v>
      </c>
      <c r="D32" s="8" t="s">
        <v>3630</v>
      </c>
      <c r="E32" s="8" t="s">
        <v>3633</v>
      </c>
      <c r="F32" s="8" t="s">
        <v>3743</v>
      </c>
      <c r="G32" s="8" t="s">
        <v>3640</v>
      </c>
      <c r="H32" s="8" t="s">
        <v>3641</v>
      </c>
      <c r="I32" s="8" t="s">
        <v>3642</v>
      </c>
      <c r="J32" s="8" t="s">
        <v>3643</v>
      </c>
    </row>
    <row r="33">
      <c r="A33" s="6" t="s">
        <v>4224</v>
      </c>
      <c r="B33" s="17" t="s">
        <v>4224</v>
      </c>
      <c r="C33" s="8" t="s">
        <v>3378</v>
      </c>
      <c r="D33" s="10"/>
      <c r="E33" s="10"/>
      <c r="F33" s="10"/>
      <c r="G33" s="10"/>
      <c r="H33" s="10"/>
      <c r="I33" s="10"/>
      <c r="J33" s="10"/>
    </row>
    <row r="34">
      <c r="A34" s="5" t="s">
        <v>9</v>
      </c>
      <c r="B34" s="6" t="s">
        <v>4225</v>
      </c>
      <c r="C34" s="8" t="s">
        <v>3563</v>
      </c>
      <c r="D34" s="10"/>
      <c r="E34" s="10"/>
      <c r="F34" s="10"/>
      <c r="G34" s="10"/>
      <c r="H34" s="10"/>
      <c r="I34" s="10"/>
      <c r="J34" s="10"/>
    </row>
    <row r="35">
      <c r="A35" s="18"/>
      <c r="B35" s="6" t="s">
        <v>4226</v>
      </c>
      <c r="C35" s="8" t="s">
        <v>3380</v>
      </c>
      <c r="D35" s="10"/>
      <c r="E35" s="10"/>
      <c r="F35" s="10"/>
      <c r="G35" s="10"/>
      <c r="H35" s="10"/>
      <c r="I35" s="10"/>
      <c r="J35" s="10"/>
    </row>
    <row r="36">
      <c r="A36" s="18"/>
      <c r="B36" s="6" t="s">
        <v>4227</v>
      </c>
      <c r="C36" s="8" t="s">
        <v>3382</v>
      </c>
      <c r="D36" s="10"/>
      <c r="E36" s="10"/>
      <c r="F36" s="10"/>
      <c r="G36" s="10"/>
      <c r="H36" s="10"/>
      <c r="I36" s="10"/>
      <c r="J36" s="10"/>
    </row>
    <row r="37">
      <c r="A37" s="18"/>
      <c r="B37" s="6" t="s">
        <v>4228</v>
      </c>
      <c r="C37" s="8" t="s">
        <v>3384</v>
      </c>
      <c r="D37" s="10"/>
      <c r="E37" s="10"/>
      <c r="F37" s="10"/>
      <c r="G37" s="10"/>
      <c r="H37" s="10"/>
      <c r="I37" s="10"/>
      <c r="J37" s="10"/>
    </row>
    <row r="38">
      <c r="A38" s="18"/>
      <c r="B38" s="6" t="s">
        <v>4229</v>
      </c>
      <c r="C38" s="8" t="s">
        <v>3386</v>
      </c>
      <c r="D38" s="10"/>
      <c r="E38" s="10"/>
      <c r="F38" s="10"/>
      <c r="G38" s="10"/>
      <c r="H38" s="10"/>
      <c r="I38" s="10"/>
      <c r="J38" s="10"/>
    </row>
    <row r="39">
      <c r="A39" s="18"/>
      <c r="B39" s="6" t="s">
        <v>4230</v>
      </c>
      <c r="C39" s="8" t="s">
        <v>3388</v>
      </c>
      <c r="D39" s="10"/>
      <c r="E39" s="10"/>
      <c r="F39" s="10"/>
      <c r="G39" s="10"/>
      <c r="H39" s="10"/>
      <c r="I39" s="10"/>
      <c r="J39" s="10"/>
    </row>
    <row r="40">
      <c r="A40" s="18"/>
      <c r="B40" s="6" t="s">
        <v>4231</v>
      </c>
      <c r="C40" s="8" t="s">
        <v>3390</v>
      </c>
      <c r="D40" s="10"/>
      <c r="E40" s="10"/>
      <c r="F40" s="10"/>
      <c r="G40" s="10"/>
      <c r="H40" s="10"/>
      <c r="I40" s="10"/>
      <c r="J40" s="10"/>
    </row>
    <row r="41">
      <c r="A41" s="18"/>
      <c r="B41" s="6" t="s">
        <v>4232</v>
      </c>
      <c r="C41" s="8" t="s">
        <v>3392</v>
      </c>
      <c r="D41" s="10"/>
      <c r="E41" s="10"/>
      <c r="F41" s="10"/>
      <c r="G41" s="10"/>
      <c r="H41" s="10"/>
      <c r="I41" s="10"/>
      <c r="J41" s="10"/>
    </row>
    <row r="42">
      <c r="A42" s="18"/>
      <c r="B42" s="6" t="s">
        <v>4233</v>
      </c>
      <c r="C42" s="8" t="s">
        <v>3394</v>
      </c>
      <c r="D42" s="10"/>
      <c r="E42" s="10"/>
      <c r="F42" s="10"/>
      <c r="G42" s="10"/>
      <c r="H42" s="10"/>
      <c r="I42" s="10"/>
      <c r="J42" s="10"/>
    </row>
    <row r="43">
      <c r="A43" s="18"/>
      <c r="B43" s="6" t="s">
        <v>4234</v>
      </c>
      <c r="C43" s="8" t="s">
        <v>3396</v>
      </c>
      <c r="D43" s="10"/>
      <c r="E43" s="10"/>
      <c r="F43" s="10"/>
      <c r="G43" s="10"/>
      <c r="H43" s="10"/>
      <c r="I43" s="10"/>
      <c r="J43" s="10"/>
    </row>
    <row r="44">
      <c r="A44" s="18"/>
      <c r="B44" s="6" t="s">
        <v>4235</v>
      </c>
      <c r="C44" s="8" t="s">
        <v>3398</v>
      </c>
      <c r="D44" s="10"/>
      <c r="E44" s="10"/>
      <c r="F44" s="10"/>
      <c r="G44" s="10"/>
      <c r="H44" s="10"/>
      <c r="I44" s="10"/>
      <c r="J44" s="10"/>
    </row>
    <row r="45">
      <c r="A45" s="18"/>
      <c r="B45" s="6" t="s">
        <v>4236</v>
      </c>
      <c r="C45" s="8" t="s">
        <v>3400</v>
      </c>
      <c r="D45" s="10"/>
      <c r="E45" s="10"/>
      <c r="F45" s="10"/>
      <c r="G45" s="10"/>
      <c r="H45" s="10"/>
      <c r="I45" s="10"/>
      <c r="J45" s="10"/>
    </row>
    <row r="46">
      <c r="A46" s="18"/>
      <c r="B46" s="6" t="s">
        <v>4237</v>
      </c>
      <c r="C46" s="8" t="s">
        <v>3402</v>
      </c>
      <c r="D46" s="10"/>
      <c r="E46" s="10"/>
      <c r="F46" s="10"/>
      <c r="G46" s="10"/>
      <c r="H46" s="10"/>
      <c r="I46" s="10"/>
      <c r="J46" s="10"/>
    </row>
    <row r="47">
      <c r="A47" s="18"/>
      <c r="B47" s="6" t="s">
        <v>4238</v>
      </c>
      <c r="C47" s="8" t="s">
        <v>3404</v>
      </c>
      <c r="D47" s="10"/>
      <c r="E47" s="10"/>
      <c r="F47" s="10"/>
      <c r="G47" s="10"/>
      <c r="H47" s="10"/>
      <c r="I47" s="10"/>
      <c r="J47" s="10"/>
    </row>
    <row r="48">
      <c r="A48" s="18"/>
      <c r="B48" s="6" t="s">
        <v>4239</v>
      </c>
      <c r="C48" s="8" t="s">
        <v>3406</v>
      </c>
      <c r="D48" s="10"/>
      <c r="E48" s="10"/>
      <c r="F48" s="10"/>
      <c r="G48" s="10"/>
      <c r="H48" s="10"/>
      <c r="I48" s="10"/>
      <c r="J48" s="10"/>
    </row>
    <row r="49">
      <c r="A49" s="6" t="s">
        <v>3834</v>
      </c>
      <c r="B49" s="17" t="s">
        <v>3834</v>
      </c>
      <c r="C49" s="8" t="s">
        <v>3408</v>
      </c>
      <c r="D49" s="10"/>
      <c r="E49" s="10"/>
      <c r="F49" s="10"/>
      <c r="G49" s="10"/>
      <c r="H49" s="10"/>
      <c r="I49" s="10"/>
      <c r="J49" s="10"/>
    </row>
    <row r="51">
      <c r="A51" s="3" t="s">
        <v>4216</v>
      </c>
      <c r="B51" s="0" t="s">
        <v>1330</v>
      </c>
    </row>
    <row r="52">
      <c r="A52" s="3" t="s">
        <v>4208</v>
      </c>
      <c r="B52" s="0" t="s">
        <v>1107</v>
      </c>
    </row>
    <row r="53">
      <c r="A53" s="3" t="s">
        <v>4209</v>
      </c>
      <c r="B53" s="0" t="s">
        <v>1171</v>
      </c>
    </row>
    <row r="54">
      <c r="A54" s="3" t="s">
        <v>4210</v>
      </c>
      <c r="B54" s="0" t="s">
        <v>1329</v>
      </c>
    </row>
    <row r="55">
      <c r="A55" s="3" t="s">
        <v>3336</v>
      </c>
      <c r="B55" s="0" t="s">
        <v>3337</v>
      </c>
    </row>
    <row r="56">
      <c r="A56" s="11" t="s">
        <v>223</v>
      </c>
      <c r="B56" s="12" t="s">
        <v>223</v>
      </c>
      <c r="C56" s="13" t="s">
        <v>223</v>
      </c>
      <c r="D56" s="6" t="s">
        <v>4217</v>
      </c>
      <c r="E56" s="6" t="s">
        <v>4218</v>
      </c>
      <c r="F56" s="6" t="s">
        <v>4219</v>
      </c>
      <c r="G56" s="6" t="s">
        <v>4220</v>
      </c>
      <c r="H56" s="6" t="s">
        <v>4221</v>
      </c>
      <c r="I56" s="6" t="s">
        <v>4222</v>
      </c>
      <c r="J56" s="6" t="s">
        <v>4223</v>
      </c>
    </row>
    <row r="57">
      <c r="A57" s="14" t="s">
        <v>223</v>
      </c>
      <c r="B57" s="15" t="s">
        <v>223</v>
      </c>
      <c r="C57" s="16" t="s">
        <v>223</v>
      </c>
      <c r="D57" s="8" t="s">
        <v>3630</v>
      </c>
      <c r="E57" s="8" t="s">
        <v>3633</v>
      </c>
      <c r="F57" s="8" t="s">
        <v>3743</v>
      </c>
      <c r="G57" s="8" t="s">
        <v>3640</v>
      </c>
      <c r="H57" s="8" t="s">
        <v>3641</v>
      </c>
      <c r="I57" s="8" t="s">
        <v>3642</v>
      </c>
      <c r="J57" s="8" t="s">
        <v>3643</v>
      </c>
    </row>
    <row r="58">
      <c r="A58" s="6" t="s">
        <v>4224</v>
      </c>
      <c r="B58" s="17" t="s">
        <v>4224</v>
      </c>
      <c r="C58" s="8" t="s">
        <v>3378</v>
      </c>
      <c r="D58" s="10"/>
      <c r="E58" s="10"/>
      <c r="F58" s="10"/>
      <c r="G58" s="10"/>
      <c r="H58" s="10"/>
      <c r="I58" s="10"/>
      <c r="J58" s="10"/>
    </row>
    <row r="59">
      <c r="A59" s="5" t="s">
        <v>9</v>
      </c>
      <c r="B59" s="6" t="s">
        <v>4225</v>
      </c>
      <c r="C59" s="8" t="s">
        <v>3563</v>
      </c>
      <c r="D59" s="10"/>
      <c r="E59" s="10"/>
      <c r="F59" s="10"/>
      <c r="G59" s="10"/>
      <c r="H59" s="10"/>
      <c r="I59" s="10"/>
      <c r="J59" s="10"/>
    </row>
    <row r="60">
      <c r="A60" s="18"/>
      <c r="B60" s="6" t="s">
        <v>4226</v>
      </c>
      <c r="C60" s="8" t="s">
        <v>3380</v>
      </c>
      <c r="D60" s="10"/>
      <c r="E60" s="10"/>
      <c r="F60" s="10"/>
      <c r="G60" s="10"/>
      <c r="H60" s="10"/>
      <c r="I60" s="10"/>
      <c r="J60" s="10"/>
    </row>
    <row r="61">
      <c r="A61" s="18"/>
      <c r="B61" s="6" t="s">
        <v>4227</v>
      </c>
      <c r="C61" s="8" t="s">
        <v>3382</v>
      </c>
      <c r="D61" s="10"/>
      <c r="E61" s="10"/>
      <c r="F61" s="10"/>
      <c r="G61" s="10"/>
      <c r="H61" s="10"/>
      <c r="I61" s="10"/>
      <c r="J61" s="10"/>
    </row>
    <row r="62">
      <c r="A62" s="18"/>
      <c r="B62" s="6" t="s">
        <v>4228</v>
      </c>
      <c r="C62" s="8" t="s">
        <v>3384</v>
      </c>
      <c r="D62" s="10"/>
      <c r="E62" s="10"/>
      <c r="F62" s="10"/>
      <c r="G62" s="10"/>
      <c r="H62" s="10"/>
      <c r="I62" s="10"/>
      <c r="J62" s="10"/>
    </row>
    <row r="63">
      <c r="A63" s="18"/>
      <c r="B63" s="6" t="s">
        <v>4229</v>
      </c>
      <c r="C63" s="8" t="s">
        <v>3386</v>
      </c>
      <c r="D63" s="10"/>
      <c r="E63" s="10"/>
      <c r="F63" s="10"/>
      <c r="G63" s="10"/>
      <c r="H63" s="10"/>
      <c r="I63" s="10"/>
      <c r="J63" s="10"/>
    </row>
    <row r="64">
      <c r="A64" s="18"/>
      <c r="B64" s="6" t="s">
        <v>4230</v>
      </c>
      <c r="C64" s="8" t="s">
        <v>3388</v>
      </c>
      <c r="D64" s="10"/>
      <c r="E64" s="10"/>
      <c r="F64" s="10"/>
      <c r="G64" s="10"/>
      <c r="H64" s="10"/>
      <c r="I64" s="10"/>
      <c r="J64" s="10"/>
    </row>
    <row r="65">
      <c r="A65" s="18"/>
      <c r="B65" s="6" t="s">
        <v>4231</v>
      </c>
      <c r="C65" s="8" t="s">
        <v>3390</v>
      </c>
      <c r="D65" s="10"/>
      <c r="E65" s="10"/>
      <c r="F65" s="10"/>
      <c r="G65" s="10"/>
      <c r="H65" s="10"/>
      <c r="I65" s="10"/>
      <c r="J65" s="10"/>
    </row>
    <row r="66">
      <c r="A66" s="18"/>
      <c r="B66" s="6" t="s">
        <v>4232</v>
      </c>
      <c r="C66" s="8" t="s">
        <v>3392</v>
      </c>
      <c r="D66" s="10"/>
      <c r="E66" s="10"/>
      <c r="F66" s="10"/>
      <c r="G66" s="10"/>
      <c r="H66" s="10"/>
      <c r="I66" s="10"/>
      <c r="J66" s="10"/>
    </row>
    <row r="67">
      <c r="A67" s="18"/>
      <c r="B67" s="6" t="s">
        <v>4233</v>
      </c>
      <c r="C67" s="8" t="s">
        <v>3394</v>
      </c>
      <c r="D67" s="10"/>
      <c r="E67" s="10"/>
      <c r="F67" s="10"/>
      <c r="G67" s="10"/>
      <c r="H67" s="10"/>
      <c r="I67" s="10"/>
      <c r="J67" s="10"/>
    </row>
    <row r="68">
      <c r="A68" s="18"/>
      <c r="B68" s="6" t="s">
        <v>4234</v>
      </c>
      <c r="C68" s="8" t="s">
        <v>3396</v>
      </c>
      <c r="D68" s="10"/>
      <c r="E68" s="10"/>
      <c r="F68" s="10"/>
      <c r="G68" s="10"/>
      <c r="H68" s="10"/>
      <c r="I68" s="10"/>
      <c r="J68" s="10"/>
    </row>
    <row r="69">
      <c r="A69" s="18"/>
      <c r="B69" s="6" t="s">
        <v>4235</v>
      </c>
      <c r="C69" s="8" t="s">
        <v>3398</v>
      </c>
      <c r="D69" s="10"/>
      <c r="E69" s="10"/>
      <c r="F69" s="10"/>
      <c r="G69" s="10"/>
      <c r="H69" s="10"/>
      <c r="I69" s="10"/>
      <c r="J69" s="10"/>
    </row>
    <row r="70">
      <c r="A70" s="18"/>
      <c r="B70" s="6" t="s">
        <v>4236</v>
      </c>
      <c r="C70" s="8" t="s">
        <v>3400</v>
      </c>
      <c r="D70" s="10"/>
      <c r="E70" s="10"/>
      <c r="F70" s="10"/>
      <c r="G70" s="10"/>
      <c r="H70" s="10"/>
      <c r="I70" s="10"/>
      <c r="J70" s="10"/>
    </row>
    <row r="71">
      <c r="A71" s="18"/>
      <c r="B71" s="6" t="s">
        <v>4237</v>
      </c>
      <c r="C71" s="8" t="s">
        <v>3402</v>
      </c>
      <c r="D71" s="10"/>
      <c r="E71" s="10"/>
      <c r="F71" s="10"/>
      <c r="G71" s="10"/>
      <c r="H71" s="10"/>
      <c r="I71" s="10"/>
      <c r="J71" s="10"/>
    </row>
    <row r="72">
      <c r="A72" s="18"/>
      <c r="B72" s="6" t="s">
        <v>4238</v>
      </c>
      <c r="C72" s="8" t="s">
        <v>3404</v>
      </c>
      <c r="D72" s="10"/>
      <c r="E72" s="10"/>
      <c r="F72" s="10"/>
      <c r="G72" s="10"/>
      <c r="H72" s="10"/>
      <c r="I72" s="10"/>
      <c r="J72" s="10"/>
    </row>
    <row r="73">
      <c r="A73" s="18"/>
      <c r="B73" s="6" t="s">
        <v>4239</v>
      </c>
      <c r="C73" s="8" t="s">
        <v>3406</v>
      </c>
      <c r="D73" s="10"/>
      <c r="E73" s="10"/>
      <c r="F73" s="10"/>
      <c r="G73" s="10"/>
      <c r="H73" s="10"/>
      <c r="I73" s="10"/>
      <c r="J73" s="10"/>
    </row>
    <row r="74">
      <c r="A74" s="6" t="s">
        <v>3834</v>
      </c>
      <c r="B74" s="17" t="s">
        <v>3834</v>
      </c>
      <c r="C74" s="8" t="s">
        <v>3408</v>
      </c>
      <c r="D74" s="10"/>
      <c r="E74" s="10"/>
      <c r="F74" s="10"/>
      <c r="G74" s="10"/>
      <c r="H74" s="10"/>
      <c r="I74" s="10"/>
      <c r="J74" s="10"/>
    </row>
    <row r="76">
      <c r="A76" s="3" t="s">
        <v>4216</v>
      </c>
      <c r="B76" s="0" t="s">
        <v>1173</v>
      </c>
    </row>
    <row r="77">
      <c r="A77" s="3" t="s">
        <v>4208</v>
      </c>
      <c r="B77" s="0" t="s">
        <v>1107</v>
      </c>
    </row>
    <row r="78">
      <c r="A78" s="3" t="s">
        <v>4209</v>
      </c>
      <c r="B78" s="0" t="s">
        <v>1171</v>
      </c>
    </row>
    <row r="79">
      <c r="A79" s="3" t="s">
        <v>4210</v>
      </c>
      <c r="B79" s="0" t="s">
        <v>1329</v>
      </c>
    </row>
    <row r="80">
      <c r="A80" s="3" t="s">
        <v>3336</v>
      </c>
      <c r="B80" s="0" t="s">
        <v>3337</v>
      </c>
    </row>
    <row r="81">
      <c r="A81" s="11" t="s">
        <v>223</v>
      </c>
      <c r="B81" s="12" t="s">
        <v>223</v>
      </c>
      <c r="C81" s="13" t="s">
        <v>223</v>
      </c>
      <c r="D81" s="6" t="s">
        <v>4217</v>
      </c>
      <c r="E81" s="6" t="s">
        <v>4218</v>
      </c>
      <c r="F81" s="6" t="s">
        <v>4219</v>
      </c>
      <c r="G81" s="6" t="s">
        <v>4220</v>
      </c>
      <c r="H81" s="6" t="s">
        <v>4221</v>
      </c>
      <c r="I81" s="6" t="s">
        <v>4222</v>
      </c>
      <c r="J81" s="6" t="s">
        <v>4223</v>
      </c>
    </row>
    <row r="82">
      <c r="A82" s="14" t="s">
        <v>223</v>
      </c>
      <c r="B82" s="15" t="s">
        <v>223</v>
      </c>
      <c r="C82" s="16" t="s">
        <v>223</v>
      </c>
      <c r="D82" s="8" t="s">
        <v>3630</v>
      </c>
      <c r="E82" s="8" t="s">
        <v>3633</v>
      </c>
      <c r="F82" s="8" t="s">
        <v>3743</v>
      </c>
      <c r="G82" s="8" t="s">
        <v>3640</v>
      </c>
      <c r="H82" s="8" t="s">
        <v>3641</v>
      </c>
      <c r="I82" s="8" t="s">
        <v>3642</v>
      </c>
      <c r="J82" s="8" t="s">
        <v>3643</v>
      </c>
    </row>
    <row r="83">
      <c r="A83" s="6" t="s">
        <v>4224</v>
      </c>
      <c r="B83" s="17" t="s">
        <v>4224</v>
      </c>
      <c r="C83" s="8" t="s">
        <v>3378</v>
      </c>
      <c r="D83" s="10"/>
      <c r="E83" s="10"/>
      <c r="F83" s="10"/>
      <c r="G83" s="10"/>
      <c r="H83" s="10"/>
      <c r="I83" s="10"/>
      <c r="J83" s="10"/>
    </row>
    <row r="84">
      <c r="A84" s="5" t="s">
        <v>9</v>
      </c>
      <c r="B84" s="6" t="s">
        <v>4225</v>
      </c>
      <c r="C84" s="8" t="s">
        <v>3563</v>
      </c>
      <c r="D84" s="10"/>
      <c r="E84" s="10"/>
      <c r="F84" s="10"/>
      <c r="G84" s="10"/>
      <c r="H84" s="10"/>
      <c r="I84" s="10"/>
      <c r="J84" s="10"/>
    </row>
    <row r="85">
      <c r="A85" s="18"/>
      <c r="B85" s="6" t="s">
        <v>4226</v>
      </c>
      <c r="C85" s="8" t="s">
        <v>3380</v>
      </c>
      <c r="D85" s="10"/>
      <c r="E85" s="10"/>
      <c r="F85" s="10"/>
      <c r="G85" s="10"/>
      <c r="H85" s="10"/>
      <c r="I85" s="10"/>
      <c r="J85" s="10"/>
    </row>
    <row r="86">
      <c r="A86" s="18"/>
      <c r="B86" s="6" t="s">
        <v>4227</v>
      </c>
      <c r="C86" s="8" t="s">
        <v>3382</v>
      </c>
      <c r="D86" s="10"/>
      <c r="E86" s="10"/>
      <c r="F86" s="10"/>
      <c r="G86" s="10"/>
      <c r="H86" s="10"/>
      <c r="I86" s="10"/>
      <c r="J86" s="10"/>
    </row>
    <row r="87">
      <c r="A87" s="18"/>
      <c r="B87" s="6" t="s">
        <v>4228</v>
      </c>
      <c r="C87" s="8" t="s">
        <v>3384</v>
      </c>
      <c r="D87" s="10"/>
      <c r="E87" s="10"/>
      <c r="F87" s="10"/>
      <c r="G87" s="10"/>
      <c r="H87" s="10"/>
      <c r="I87" s="10"/>
      <c r="J87" s="10"/>
    </row>
    <row r="88">
      <c r="A88" s="18"/>
      <c r="B88" s="6" t="s">
        <v>4229</v>
      </c>
      <c r="C88" s="8" t="s">
        <v>3386</v>
      </c>
      <c r="D88" s="10"/>
      <c r="E88" s="10"/>
      <c r="F88" s="10"/>
      <c r="G88" s="10"/>
      <c r="H88" s="10"/>
      <c r="I88" s="10"/>
      <c r="J88" s="10"/>
    </row>
    <row r="89">
      <c r="A89" s="18"/>
      <c r="B89" s="6" t="s">
        <v>4230</v>
      </c>
      <c r="C89" s="8" t="s">
        <v>3388</v>
      </c>
      <c r="D89" s="10"/>
      <c r="E89" s="10"/>
      <c r="F89" s="10"/>
      <c r="G89" s="10"/>
      <c r="H89" s="10"/>
      <c r="I89" s="10"/>
      <c r="J89" s="10"/>
    </row>
    <row r="90">
      <c r="A90" s="18"/>
      <c r="B90" s="6" t="s">
        <v>4231</v>
      </c>
      <c r="C90" s="8" t="s">
        <v>3390</v>
      </c>
      <c r="D90" s="10"/>
      <c r="E90" s="10"/>
      <c r="F90" s="10"/>
      <c r="G90" s="10"/>
      <c r="H90" s="10"/>
      <c r="I90" s="10"/>
      <c r="J90" s="10"/>
    </row>
    <row r="91">
      <c r="A91" s="18"/>
      <c r="B91" s="6" t="s">
        <v>4232</v>
      </c>
      <c r="C91" s="8" t="s">
        <v>3392</v>
      </c>
      <c r="D91" s="10"/>
      <c r="E91" s="10"/>
      <c r="F91" s="10"/>
      <c r="G91" s="10"/>
      <c r="H91" s="10"/>
      <c r="I91" s="10"/>
      <c r="J91" s="10"/>
    </row>
    <row r="92">
      <c r="A92" s="18"/>
      <c r="B92" s="6" t="s">
        <v>4233</v>
      </c>
      <c r="C92" s="8" t="s">
        <v>3394</v>
      </c>
      <c r="D92" s="10"/>
      <c r="E92" s="10"/>
      <c r="F92" s="10"/>
      <c r="G92" s="10"/>
      <c r="H92" s="10"/>
      <c r="I92" s="10"/>
      <c r="J92" s="10"/>
    </row>
    <row r="93">
      <c r="A93" s="18"/>
      <c r="B93" s="6" t="s">
        <v>4234</v>
      </c>
      <c r="C93" s="8" t="s">
        <v>3396</v>
      </c>
      <c r="D93" s="10"/>
      <c r="E93" s="10"/>
      <c r="F93" s="10"/>
      <c r="G93" s="10"/>
      <c r="H93" s="10"/>
      <c r="I93" s="10"/>
      <c r="J93" s="10"/>
    </row>
    <row r="94">
      <c r="A94" s="18"/>
      <c r="B94" s="6" t="s">
        <v>4235</v>
      </c>
      <c r="C94" s="8" t="s">
        <v>3398</v>
      </c>
      <c r="D94" s="10"/>
      <c r="E94" s="10"/>
      <c r="F94" s="10"/>
      <c r="G94" s="10"/>
      <c r="H94" s="10"/>
      <c r="I94" s="10"/>
      <c r="J94" s="10"/>
    </row>
    <row r="95">
      <c r="A95" s="18"/>
      <c r="B95" s="6" t="s">
        <v>4236</v>
      </c>
      <c r="C95" s="8" t="s">
        <v>3400</v>
      </c>
      <c r="D95" s="10"/>
      <c r="E95" s="10"/>
      <c r="F95" s="10"/>
      <c r="G95" s="10"/>
      <c r="H95" s="10"/>
      <c r="I95" s="10"/>
      <c r="J95" s="10"/>
    </row>
    <row r="96">
      <c r="A96" s="18"/>
      <c r="B96" s="6" t="s">
        <v>4237</v>
      </c>
      <c r="C96" s="8" t="s">
        <v>3402</v>
      </c>
      <c r="D96" s="10"/>
      <c r="E96" s="10"/>
      <c r="F96" s="10"/>
      <c r="G96" s="10"/>
      <c r="H96" s="10"/>
      <c r="I96" s="10"/>
      <c r="J96" s="10"/>
    </row>
    <row r="97">
      <c r="A97" s="18"/>
      <c r="B97" s="6" t="s">
        <v>4238</v>
      </c>
      <c r="C97" s="8" t="s">
        <v>3404</v>
      </c>
      <c r="D97" s="10"/>
      <c r="E97" s="10"/>
      <c r="F97" s="10"/>
      <c r="G97" s="10"/>
      <c r="H97" s="10"/>
      <c r="I97" s="10"/>
      <c r="J97" s="10"/>
    </row>
    <row r="98">
      <c r="A98" s="18"/>
      <c r="B98" s="6" t="s">
        <v>4239</v>
      </c>
      <c r="C98" s="8" t="s">
        <v>3406</v>
      </c>
      <c r="D98" s="10"/>
      <c r="E98" s="10"/>
      <c r="F98" s="10"/>
      <c r="G98" s="10"/>
      <c r="H98" s="10"/>
      <c r="I98" s="10"/>
      <c r="J98" s="10"/>
    </row>
    <row r="99">
      <c r="A99" s="6" t="s">
        <v>3834</v>
      </c>
      <c r="B99" s="17" t="s">
        <v>3834</v>
      </c>
      <c r="C99" s="8" t="s">
        <v>3408</v>
      </c>
      <c r="D99" s="10"/>
      <c r="E99" s="10"/>
      <c r="F99" s="10"/>
      <c r="G99" s="10"/>
      <c r="H99" s="10"/>
      <c r="I99" s="10"/>
      <c r="J99" s="10"/>
    </row>
    <row r="101">
      <c r="A101" s="3" t="s">
        <v>4216</v>
      </c>
      <c r="B101" s="0" t="s">
        <v>1330</v>
      </c>
    </row>
    <row r="102">
      <c r="A102" s="3" t="s">
        <v>4208</v>
      </c>
      <c r="B102" s="0" t="s">
        <v>1149</v>
      </c>
    </row>
    <row r="103">
      <c r="A103" s="3" t="s">
        <v>4209</v>
      </c>
      <c r="B103" s="0" t="s">
        <v>1171</v>
      </c>
    </row>
    <row r="104">
      <c r="A104" s="3" t="s">
        <v>4210</v>
      </c>
      <c r="B104" s="0" t="s">
        <v>1329</v>
      </c>
    </row>
    <row r="105">
      <c r="A105" s="3" t="s">
        <v>3336</v>
      </c>
      <c r="B105" s="0" t="s">
        <v>3337</v>
      </c>
    </row>
    <row r="106">
      <c r="A106" s="11" t="s">
        <v>223</v>
      </c>
      <c r="B106" s="12" t="s">
        <v>223</v>
      </c>
      <c r="C106" s="13" t="s">
        <v>223</v>
      </c>
      <c r="D106" s="6" t="s">
        <v>4217</v>
      </c>
      <c r="E106" s="6" t="s">
        <v>4218</v>
      </c>
      <c r="F106" s="6" t="s">
        <v>4219</v>
      </c>
      <c r="G106" s="6" t="s">
        <v>4220</v>
      </c>
      <c r="H106" s="6" t="s">
        <v>4221</v>
      </c>
      <c r="I106" s="6" t="s">
        <v>4222</v>
      </c>
      <c r="J106" s="6" t="s">
        <v>4223</v>
      </c>
    </row>
    <row r="107">
      <c r="A107" s="14" t="s">
        <v>223</v>
      </c>
      <c r="B107" s="15" t="s">
        <v>223</v>
      </c>
      <c r="C107" s="16" t="s">
        <v>223</v>
      </c>
      <c r="D107" s="8" t="s">
        <v>3630</v>
      </c>
      <c r="E107" s="8" t="s">
        <v>3633</v>
      </c>
      <c r="F107" s="8" t="s">
        <v>3743</v>
      </c>
      <c r="G107" s="8" t="s">
        <v>3640</v>
      </c>
      <c r="H107" s="8" t="s">
        <v>3641</v>
      </c>
      <c r="I107" s="8" t="s">
        <v>3642</v>
      </c>
      <c r="J107" s="8" t="s">
        <v>3643</v>
      </c>
    </row>
    <row r="108">
      <c r="A108" s="6" t="s">
        <v>4224</v>
      </c>
      <c r="B108" s="17" t="s">
        <v>4224</v>
      </c>
      <c r="C108" s="8" t="s">
        <v>3378</v>
      </c>
      <c r="D108" s="10"/>
      <c r="E108" s="10"/>
      <c r="F108" s="10"/>
      <c r="G108" s="10"/>
      <c r="H108" s="10"/>
      <c r="I108" s="10"/>
      <c r="J108" s="10"/>
    </row>
    <row r="109">
      <c r="A109" s="5" t="s">
        <v>9</v>
      </c>
      <c r="B109" s="6" t="s">
        <v>4225</v>
      </c>
      <c r="C109" s="8" t="s">
        <v>3563</v>
      </c>
      <c r="D109" s="10"/>
      <c r="E109" s="10"/>
      <c r="F109" s="10"/>
      <c r="G109" s="10"/>
      <c r="H109" s="10"/>
      <c r="I109" s="10"/>
      <c r="J109" s="10"/>
    </row>
    <row r="110">
      <c r="A110" s="18"/>
      <c r="B110" s="6" t="s">
        <v>4226</v>
      </c>
      <c r="C110" s="8" t="s">
        <v>3380</v>
      </c>
      <c r="D110" s="10"/>
      <c r="E110" s="10"/>
      <c r="F110" s="10"/>
      <c r="G110" s="10"/>
      <c r="H110" s="10"/>
      <c r="I110" s="10"/>
      <c r="J110" s="10"/>
    </row>
    <row r="111">
      <c r="A111" s="18"/>
      <c r="B111" s="6" t="s">
        <v>4227</v>
      </c>
      <c r="C111" s="8" t="s">
        <v>3382</v>
      </c>
      <c r="D111" s="10"/>
      <c r="E111" s="10"/>
      <c r="F111" s="10"/>
      <c r="G111" s="10"/>
      <c r="H111" s="10"/>
      <c r="I111" s="10"/>
      <c r="J111" s="10"/>
    </row>
    <row r="112">
      <c r="A112" s="18"/>
      <c r="B112" s="6" t="s">
        <v>4228</v>
      </c>
      <c r="C112" s="8" t="s">
        <v>3384</v>
      </c>
      <c r="D112" s="10"/>
      <c r="E112" s="10"/>
      <c r="F112" s="10"/>
      <c r="G112" s="10"/>
      <c r="H112" s="10"/>
      <c r="I112" s="10"/>
      <c r="J112" s="10"/>
    </row>
    <row r="113">
      <c r="A113" s="18"/>
      <c r="B113" s="6" t="s">
        <v>4229</v>
      </c>
      <c r="C113" s="8" t="s">
        <v>3386</v>
      </c>
      <c r="D113" s="10"/>
      <c r="E113" s="10"/>
      <c r="F113" s="10"/>
      <c r="G113" s="10"/>
      <c r="H113" s="10"/>
      <c r="I113" s="10"/>
      <c r="J113" s="10"/>
    </row>
    <row r="114">
      <c r="A114" s="18"/>
      <c r="B114" s="6" t="s">
        <v>4230</v>
      </c>
      <c r="C114" s="8" t="s">
        <v>3388</v>
      </c>
      <c r="D114" s="10"/>
      <c r="E114" s="10"/>
      <c r="F114" s="10"/>
      <c r="G114" s="10"/>
      <c r="H114" s="10"/>
      <c r="I114" s="10"/>
      <c r="J114" s="10"/>
    </row>
    <row r="115">
      <c r="A115" s="18"/>
      <c r="B115" s="6" t="s">
        <v>4231</v>
      </c>
      <c r="C115" s="8" t="s">
        <v>3390</v>
      </c>
      <c r="D115" s="10"/>
      <c r="E115" s="10"/>
      <c r="F115" s="10"/>
      <c r="G115" s="10"/>
      <c r="H115" s="10"/>
      <c r="I115" s="10"/>
      <c r="J115" s="10"/>
    </row>
    <row r="116">
      <c r="A116" s="18"/>
      <c r="B116" s="6" t="s">
        <v>4232</v>
      </c>
      <c r="C116" s="8" t="s">
        <v>3392</v>
      </c>
      <c r="D116" s="10"/>
      <c r="E116" s="10"/>
      <c r="F116" s="10"/>
      <c r="G116" s="10"/>
      <c r="H116" s="10"/>
      <c r="I116" s="10"/>
      <c r="J116" s="10"/>
    </row>
    <row r="117">
      <c r="A117" s="18"/>
      <c r="B117" s="6" t="s">
        <v>4233</v>
      </c>
      <c r="C117" s="8" t="s">
        <v>3394</v>
      </c>
      <c r="D117" s="10"/>
      <c r="E117" s="10"/>
      <c r="F117" s="10"/>
      <c r="G117" s="10"/>
      <c r="H117" s="10"/>
      <c r="I117" s="10"/>
      <c r="J117" s="10"/>
    </row>
    <row r="118">
      <c r="A118" s="18"/>
      <c r="B118" s="6" t="s">
        <v>4234</v>
      </c>
      <c r="C118" s="8" t="s">
        <v>3396</v>
      </c>
      <c r="D118" s="10"/>
      <c r="E118" s="10"/>
      <c r="F118" s="10"/>
      <c r="G118" s="10"/>
      <c r="H118" s="10"/>
      <c r="I118" s="10"/>
      <c r="J118" s="10"/>
    </row>
    <row r="119">
      <c r="A119" s="18"/>
      <c r="B119" s="6" t="s">
        <v>4235</v>
      </c>
      <c r="C119" s="8" t="s">
        <v>3398</v>
      </c>
      <c r="D119" s="10"/>
      <c r="E119" s="10"/>
      <c r="F119" s="10"/>
      <c r="G119" s="10"/>
      <c r="H119" s="10"/>
      <c r="I119" s="10"/>
      <c r="J119" s="10"/>
    </row>
    <row r="120">
      <c r="A120" s="18"/>
      <c r="B120" s="6" t="s">
        <v>4236</v>
      </c>
      <c r="C120" s="8" t="s">
        <v>3400</v>
      </c>
      <c r="D120" s="10"/>
      <c r="E120" s="10"/>
      <c r="F120" s="10"/>
      <c r="G120" s="10"/>
      <c r="H120" s="10"/>
      <c r="I120" s="10"/>
      <c r="J120" s="10"/>
    </row>
    <row r="121">
      <c r="A121" s="18"/>
      <c r="B121" s="6" t="s">
        <v>4237</v>
      </c>
      <c r="C121" s="8" t="s">
        <v>3402</v>
      </c>
      <c r="D121" s="10"/>
      <c r="E121" s="10"/>
      <c r="F121" s="10"/>
      <c r="G121" s="10"/>
      <c r="H121" s="10"/>
      <c r="I121" s="10"/>
      <c r="J121" s="10"/>
    </row>
    <row r="122">
      <c r="A122" s="18"/>
      <c r="B122" s="6" t="s">
        <v>4238</v>
      </c>
      <c r="C122" s="8" t="s">
        <v>3404</v>
      </c>
      <c r="D122" s="10"/>
      <c r="E122" s="10"/>
      <c r="F122" s="10"/>
      <c r="G122" s="10"/>
      <c r="H122" s="10"/>
      <c r="I122" s="10"/>
      <c r="J122" s="10"/>
    </row>
    <row r="123">
      <c r="A123" s="18"/>
      <c r="B123" s="6" t="s">
        <v>4239</v>
      </c>
      <c r="C123" s="8" t="s">
        <v>3406</v>
      </c>
      <c r="D123" s="10"/>
      <c r="E123" s="10"/>
      <c r="F123" s="10"/>
      <c r="G123" s="10"/>
      <c r="H123" s="10"/>
      <c r="I123" s="10"/>
      <c r="J123" s="10"/>
    </row>
    <row r="124">
      <c r="A124" s="6" t="s">
        <v>3834</v>
      </c>
      <c r="B124" s="17" t="s">
        <v>3834</v>
      </c>
      <c r="C124" s="8" t="s">
        <v>3408</v>
      </c>
      <c r="D124" s="10"/>
      <c r="E124" s="10"/>
      <c r="F124" s="10"/>
      <c r="G124" s="10"/>
      <c r="H124" s="10"/>
      <c r="I124" s="10"/>
      <c r="J124" s="10"/>
    </row>
    <row r="126">
      <c r="A126" s="3" t="s">
        <v>4216</v>
      </c>
      <c r="B126" s="0" t="s">
        <v>1173</v>
      </c>
    </row>
    <row r="127">
      <c r="A127" s="3" t="s">
        <v>4208</v>
      </c>
      <c r="B127" s="0" t="s">
        <v>1149</v>
      </c>
    </row>
    <row r="128">
      <c r="A128" s="3" t="s">
        <v>4209</v>
      </c>
      <c r="B128" s="0" t="s">
        <v>1171</v>
      </c>
    </row>
    <row r="129">
      <c r="A129" s="3" t="s">
        <v>4210</v>
      </c>
      <c r="B129" s="0" t="s">
        <v>1329</v>
      </c>
    </row>
    <row r="130">
      <c r="A130" s="3" t="s">
        <v>3336</v>
      </c>
      <c r="B130" s="0" t="s">
        <v>3337</v>
      </c>
    </row>
    <row r="131">
      <c r="A131" s="11" t="s">
        <v>223</v>
      </c>
      <c r="B131" s="12" t="s">
        <v>223</v>
      </c>
      <c r="C131" s="13" t="s">
        <v>223</v>
      </c>
      <c r="D131" s="6" t="s">
        <v>4217</v>
      </c>
      <c r="E131" s="6" t="s">
        <v>4218</v>
      </c>
      <c r="F131" s="6" t="s">
        <v>4219</v>
      </c>
      <c r="G131" s="6" t="s">
        <v>4220</v>
      </c>
      <c r="H131" s="6" t="s">
        <v>4221</v>
      </c>
      <c r="I131" s="6" t="s">
        <v>4222</v>
      </c>
      <c r="J131" s="6" t="s">
        <v>4223</v>
      </c>
    </row>
    <row r="132">
      <c r="A132" s="14" t="s">
        <v>223</v>
      </c>
      <c r="B132" s="15" t="s">
        <v>223</v>
      </c>
      <c r="C132" s="16" t="s">
        <v>223</v>
      </c>
      <c r="D132" s="8" t="s">
        <v>3630</v>
      </c>
      <c r="E132" s="8" t="s">
        <v>3633</v>
      </c>
      <c r="F132" s="8" t="s">
        <v>3743</v>
      </c>
      <c r="G132" s="8" t="s">
        <v>3640</v>
      </c>
      <c r="H132" s="8" t="s">
        <v>3641</v>
      </c>
      <c r="I132" s="8" t="s">
        <v>3642</v>
      </c>
      <c r="J132" s="8" t="s">
        <v>3643</v>
      </c>
    </row>
    <row r="133">
      <c r="A133" s="6" t="s">
        <v>4224</v>
      </c>
      <c r="B133" s="17" t="s">
        <v>4224</v>
      </c>
      <c r="C133" s="8" t="s">
        <v>3378</v>
      </c>
      <c r="D133" s="10"/>
      <c r="E133" s="10"/>
      <c r="F133" s="10"/>
      <c r="G133" s="10"/>
      <c r="H133" s="10"/>
      <c r="I133" s="10"/>
      <c r="J133" s="10"/>
    </row>
    <row r="134">
      <c r="A134" s="5" t="s">
        <v>9</v>
      </c>
      <c r="B134" s="6" t="s">
        <v>4225</v>
      </c>
      <c r="C134" s="8" t="s">
        <v>3563</v>
      </c>
      <c r="D134" s="10"/>
      <c r="E134" s="10"/>
      <c r="F134" s="10"/>
      <c r="G134" s="10"/>
      <c r="H134" s="10"/>
      <c r="I134" s="10"/>
      <c r="J134" s="10"/>
    </row>
    <row r="135">
      <c r="A135" s="18"/>
      <c r="B135" s="6" t="s">
        <v>4226</v>
      </c>
      <c r="C135" s="8" t="s">
        <v>3380</v>
      </c>
      <c r="D135" s="10"/>
      <c r="E135" s="10"/>
      <c r="F135" s="10"/>
      <c r="G135" s="10"/>
      <c r="H135" s="10"/>
      <c r="I135" s="10"/>
      <c r="J135" s="10"/>
    </row>
    <row r="136">
      <c r="A136" s="18"/>
      <c r="B136" s="6" t="s">
        <v>4227</v>
      </c>
      <c r="C136" s="8" t="s">
        <v>3382</v>
      </c>
      <c r="D136" s="10"/>
      <c r="E136" s="10"/>
      <c r="F136" s="10"/>
      <c r="G136" s="10"/>
      <c r="H136" s="10"/>
      <c r="I136" s="10"/>
      <c r="J136" s="10"/>
    </row>
    <row r="137">
      <c r="A137" s="18"/>
      <c r="B137" s="6" t="s">
        <v>4228</v>
      </c>
      <c r="C137" s="8" t="s">
        <v>3384</v>
      </c>
      <c r="D137" s="10"/>
      <c r="E137" s="10"/>
      <c r="F137" s="10"/>
      <c r="G137" s="10"/>
      <c r="H137" s="10"/>
      <c r="I137" s="10"/>
      <c r="J137" s="10"/>
    </row>
    <row r="138">
      <c r="A138" s="18"/>
      <c r="B138" s="6" t="s">
        <v>4229</v>
      </c>
      <c r="C138" s="8" t="s">
        <v>3386</v>
      </c>
      <c r="D138" s="10"/>
      <c r="E138" s="10"/>
      <c r="F138" s="10"/>
      <c r="G138" s="10"/>
      <c r="H138" s="10"/>
      <c r="I138" s="10"/>
      <c r="J138" s="10"/>
    </row>
    <row r="139">
      <c r="A139" s="18"/>
      <c r="B139" s="6" t="s">
        <v>4230</v>
      </c>
      <c r="C139" s="8" t="s">
        <v>3388</v>
      </c>
      <c r="D139" s="10"/>
      <c r="E139" s="10"/>
      <c r="F139" s="10"/>
      <c r="G139" s="10"/>
      <c r="H139" s="10"/>
      <c r="I139" s="10"/>
      <c r="J139" s="10"/>
    </row>
    <row r="140">
      <c r="A140" s="18"/>
      <c r="B140" s="6" t="s">
        <v>4231</v>
      </c>
      <c r="C140" s="8" t="s">
        <v>3390</v>
      </c>
      <c r="D140" s="10"/>
      <c r="E140" s="10"/>
      <c r="F140" s="10"/>
      <c r="G140" s="10"/>
      <c r="H140" s="10"/>
      <c r="I140" s="10"/>
      <c r="J140" s="10"/>
    </row>
    <row r="141">
      <c r="A141" s="18"/>
      <c r="B141" s="6" t="s">
        <v>4232</v>
      </c>
      <c r="C141" s="8" t="s">
        <v>3392</v>
      </c>
      <c r="D141" s="10"/>
      <c r="E141" s="10"/>
      <c r="F141" s="10"/>
      <c r="G141" s="10"/>
      <c r="H141" s="10"/>
      <c r="I141" s="10"/>
      <c r="J141" s="10"/>
    </row>
    <row r="142">
      <c r="A142" s="18"/>
      <c r="B142" s="6" t="s">
        <v>4233</v>
      </c>
      <c r="C142" s="8" t="s">
        <v>3394</v>
      </c>
      <c r="D142" s="10"/>
      <c r="E142" s="10"/>
      <c r="F142" s="10"/>
      <c r="G142" s="10"/>
      <c r="H142" s="10"/>
      <c r="I142" s="10"/>
      <c r="J142" s="10"/>
    </row>
    <row r="143">
      <c r="A143" s="18"/>
      <c r="B143" s="6" t="s">
        <v>4234</v>
      </c>
      <c r="C143" s="8" t="s">
        <v>3396</v>
      </c>
      <c r="D143" s="10"/>
      <c r="E143" s="10"/>
      <c r="F143" s="10"/>
      <c r="G143" s="10"/>
      <c r="H143" s="10"/>
      <c r="I143" s="10"/>
      <c r="J143" s="10"/>
    </row>
    <row r="144">
      <c r="A144" s="18"/>
      <c r="B144" s="6" t="s">
        <v>4235</v>
      </c>
      <c r="C144" s="8" t="s">
        <v>3398</v>
      </c>
      <c r="D144" s="10"/>
      <c r="E144" s="10"/>
      <c r="F144" s="10"/>
      <c r="G144" s="10"/>
      <c r="H144" s="10"/>
      <c r="I144" s="10"/>
      <c r="J144" s="10"/>
    </row>
    <row r="145">
      <c r="A145" s="18"/>
      <c r="B145" s="6" t="s">
        <v>4236</v>
      </c>
      <c r="C145" s="8" t="s">
        <v>3400</v>
      </c>
      <c r="D145" s="10"/>
      <c r="E145" s="10"/>
      <c r="F145" s="10"/>
      <c r="G145" s="10"/>
      <c r="H145" s="10"/>
      <c r="I145" s="10"/>
      <c r="J145" s="10"/>
    </row>
    <row r="146">
      <c r="A146" s="18"/>
      <c r="B146" s="6" t="s">
        <v>4237</v>
      </c>
      <c r="C146" s="8" t="s">
        <v>3402</v>
      </c>
      <c r="D146" s="10"/>
      <c r="E146" s="10"/>
      <c r="F146" s="10"/>
      <c r="G146" s="10"/>
      <c r="H146" s="10"/>
      <c r="I146" s="10"/>
      <c r="J146" s="10"/>
    </row>
    <row r="147">
      <c r="A147" s="18"/>
      <c r="B147" s="6" t="s">
        <v>4238</v>
      </c>
      <c r="C147" s="8" t="s">
        <v>3404</v>
      </c>
      <c r="D147" s="10"/>
      <c r="E147" s="10"/>
      <c r="F147" s="10"/>
      <c r="G147" s="10"/>
      <c r="H147" s="10"/>
      <c r="I147" s="10"/>
      <c r="J147" s="10"/>
    </row>
    <row r="148">
      <c r="A148" s="18"/>
      <c r="B148" s="6" t="s">
        <v>4239</v>
      </c>
      <c r="C148" s="8" t="s">
        <v>3406</v>
      </c>
      <c r="D148" s="10"/>
      <c r="E148" s="10"/>
      <c r="F148" s="10"/>
      <c r="G148" s="10"/>
      <c r="H148" s="10"/>
      <c r="I148" s="10"/>
      <c r="J148" s="10"/>
    </row>
    <row r="149">
      <c r="A149" s="6" t="s">
        <v>3834</v>
      </c>
      <c r="B149" s="17" t="s">
        <v>3834</v>
      </c>
      <c r="C149" s="8" t="s">
        <v>3408</v>
      </c>
      <c r="D149" s="10"/>
      <c r="E149" s="10"/>
      <c r="F149" s="10"/>
      <c r="G149" s="10"/>
      <c r="H149" s="10"/>
      <c r="I149" s="10"/>
      <c r="J149" s="10"/>
    </row>
    <row r="151">
      <c r="A151" s="3" t="s">
        <v>4216</v>
      </c>
      <c r="B151" s="0" t="s">
        <v>1330</v>
      </c>
    </row>
    <row r="152">
      <c r="A152" s="3" t="s">
        <v>4208</v>
      </c>
      <c r="B152" s="0" t="s">
        <v>1220</v>
      </c>
    </row>
    <row r="153">
      <c r="A153" s="3" t="s">
        <v>4209</v>
      </c>
      <c r="B153" s="0" t="s">
        <v>4215</v>
      </c>
    </row>
    <row r="154">
      <c r="A154" s="3" t="s">
        <v>4210</v>
      </c>
      <c r="B154" s="0" t="s">
        <v>1329</v>
      </c>
    </row>
    <row r="155">
      <c r="A155" s="3" t="s">
        <v>3336</v>
      </c>
      <c r="B155" s="0" t="s">
        <v>3337</v>
      </c>
    </row>
    <row r="156">
      <c r="A156" s="11" t="s">
        <v>223</v>
      </c>
      <c r="B156" s="12" t="s">
        <v>223</v>
      </c>
      <c r="C156" s="13" t="s">
        <v>223</v>
      </c>
      <c r="D156" s="6" t="s">
        <v>4217</v>
      </c>
      <c r="E156" s="6" t="s">
        <v>4218</v>
      </c>
      <c r="F156" s="6" t="s">
        <v>4219</v>
      </c>
      <c r="G156" s="6" t="s">
        <v>4220</v>
      </c>
      <c r="H156" s="6" t="s">
        <v>4221</v>
      </c>
      <c r="I156" s="6" t="s">
        <v>4222</v>
      </c>
      <c r="J156" s="6" t="s">
        <v>4223</v>
      </c>
    </row>
    <row r="157">
      <c r="A157" s="14" t="s">
        <v>223</v>
      </c>
      <c r="B157" s="15" t="s">
        <v>223</v>
      </c>
      <c r="C157" s="16" t="s">
        <v>223</v>
      </c>
      <c r="D157" s="8" t="s">
        <v>3630</v>
      </c>
      <c r="E157" s="8" t="s">
        <v>3633</v>
      </c>
      <c r="F157" s="8" t="s">
        <v>3743</v>
      </c>
      <c r="G157" s="8" t="s">
        <v>3640</v>
      </c>
      <c r="H157" s="8" t="s">
        <v>3641</v>
      </c>
      <c r="I157" s="8" t="s">
        <v>3642</v>
      </c>
      <c r="J157" s="8" t="s">
        <v>3643</v>
      </c>
    </row>
    <row r="158">
      <c r="A158" s="6" t="s">
        <v>4224</v>
      </c>
      <c r="B158" s="17" t="s">
        <v>4224</v>
      </c>
      <c r="C158" s="8" t="s">
        <v>3378</v>
      </c>
      <c r="D158" s="19"/>
      <c r="E158" s="19"/>
      <c r="F158" s="19"/>
      <c r="G158" s="19"/>
      <c r="H158" s="19"/>
      <c r="I158" s="19"/>
      <c r="J158" s="19"/>
    </row>
    <row r="159">
      <c r="A159" s="5" t="s">
        <v>9</v>
      </c>
      <c r="B159" s="6" t="s">
        <v>4225</v>
      </c>
      <c r="C159" s="8" t="s">
        <v>3563</v>
      </c>
      <c r="D159" s="19"/>
      <c r="E159" s="19"/>
      <c r="F159" s="19"/>
      <c r="G159" s="19"/>
      <c r="H159" s="19"/>
      <c r="I159" s="19"/>
      <c r="J159" s="19"/>
    </row>
    <row r="160">
      <c r="A160" s="18"/>
      <c r="B160" s="6" t="s">
        <v>4226</v>
      </c>
      <c r="C160" s="8" t="s">
        <v>3380</v>
      </c>
      <c r="D160" s="19"/>
      <c r="E160" s="19"/>
      <c r="F160" s="19"/>
      <c r="G160" s="19"/>
      <c r="H160" s="19"/>
      <c r="I160" s="19"/>
      <c r="J160" s="19"/>
    </row>
    <row r="161">
      <c r="A161" s="18"/>
      <c r="B161" s="6" t="s">
        <v>4227</v>
      </c>
      <c r="C161" s="8" t="s">
        <v>3382</v>
      </c>
      <c r="D161" s="19"/>
      <c r="E161" s="19"/>
      <c r="F161" s="19"/>
      <c r="G161" s="19"/>
      <c r="H161" s="19"/>
      <c r="I161" s="19"/>
      <c r="J161" s="19"/>
    </row>
    <row r="162">
      <c r="A162" s="18"/>
      <c r="B162" s="6" t="s">
        <v>4228</v>
      </c>
      <c r="C162" s="8" t="s">
        <v>3384</v>
      </c>
      <c r="D162" s="19"/>
      <c r="E162" s="19"/>
      <c r="F162" s="19"/>
      <c r="G162" s="19"/>
      <c r="H162" s="19"/>
      <c r="I162" s="19"/>
      <c r="J162" s="19"/>
    </row>
    <row r="163">
      <c r="A163" s="18"/>
      <c r="B163" s="6" t="s">
        <v>4229</v>
      </c>
      <c r="C163" s="8" t="s">
        <v>3386</v>
      </c>
      <c r="D163" s="19"/>
      <c r="E163" s="19"/>
      <c r="F163" s="19"/>
      <c r="G163" s="19"/>
      <c r="H163" s="19"/>
      <c r="I163" s="19"/>
      <c r="J163" s="19"/>
    </row>
    <row r="164">
      <c r="A164" s="18"/>
      <c r="B164" s="6" t="s">
        <v>4230</v>
      </c>
      <c r="C164" s="8" t="s">
        <v>3388</v>
      </c>
      <c r="D164" s="19"/>
      <c r="E164" s="19"/>
      <c r="F164" s="19"/>
      <c r="G164" s="19"/>
      <c r="H164" s="19"/>
      <c r="I164" s="19"/>
      <c r="J164" s="19"/>
    </row>
    <row r="165">
      <c r="A165" s="18"/>
      <c r="B165" s="6" t="s">
        <v>4231</v>
      </c>
      <c r="C165" s="8" t="s">
        <v>3390</v>
      </c>
      <c r="D165" s="19"/>
      <c r="E165" s="19"/>
      <c r="F165" s="19"/>
      <c r="G165" s="19"/>
      <c r="H165" s="19"/>
      <c r="I165" s="19"/>
      <c r="J165" s="19"/>
    </row>
    <row r="166">
      <c r="A166" s="18"/>
      <c r="B166" s="6" t="s">
        <v>4232</v>
      </c>
      <c r="C166" s="8" t="s">
        <v>3392</v>
      </c>
      <c r="D166" s="19"/>
      <c r="E166" s="19"/>
      <c r="F166" s="19"/>
      <c r="G166" s="19"/>
      <c r="H166" s="19"/>
      <c r="I166" s="19"/>
      <c r="J166" s="19"/>
    </row>
    <row r="167">
      <c r="A167" s="18"/>
      <c r="B167" s="6" t="s">
        <v>4233</v>
      </c>
      <c r="C167" s="8" t="s">
        <v>3394</v>
      </c>
      <c r="D167" s="19"/>
      <c r="E167" s="19"/>
      <c r="F167" s="19"/>
      <c r="G167" s="19"/>
      <c r="H167" s="19"/>
      <c r="I167" s="19"/>
      <c r="J167" s="19"/>
    </row>
    <row r="168">
      <c r="A168" s="18"/>
      <c r="B168" s="6" t="s">
        <v>4234</v>
      </c>
      <c r="C168" s="8" t="s">
        <v>3396</v>
      </c>
      <c r="D168" s="19"/>
      <c r="E168" s="19"/>
      <c r="F168" s="19"/>
      <c r="G168" s="19"/>
      <c r="H168" s="19"/>
      <c r="I168" s="19"/>
      <c r="J168" s="19"/>
    </row>
    <row r="169">
      <c r="A169" s="18"/>
      <c r="B169" s="6" t="s">
        <v>4235</v>
      </c>
      <c r="C169" s="8" t="s">
        <v>3398</v>
      </c>
      <c r="D169" s="19"/>
      <c r="E169" s="19"/>
      <c r="F169" s="19"/>
      <c r="G169" s="19"/>
      <c r="H169" s="19"/>
      <c r="I169" s="19"/>
      <c r="J169" s="19"/>
    </row>
    <row r="170">
      <c r="A170" s="18"/>
      <c r="B170" s="6" t="s">
        <v>4236</v>
      </c>
      <c r="C170" s="8" t="s">
        <v>3400</v>
      </c>
      <c r="D170" s="19"/>
      <c r="E170" s="19"/>
      <c r="F170" s="19"/>
      <c r="G170" s="19"/>
      <c r="H170" s="19"/>
      <c r="I170" s="19"/>
      <c r="J170" s="19"/>
    </row>
    <row r="171">
      <c r="A171" s="18"/>
      <c r="B171" s="6" t="s">
        <v>4237</v>
      </c>
      <c r="C171" s="8" t="s">
        <v>3402</v>
      </c>
      <c r="D171" s="19"/>
      <c r="E171" s="19"/>
      <c r="F171" s="19"/>
      <c r="G171" s="19"/>
      <c r="H171" s="19"/>
      <c r="I171" s="19"/>
      <c r="J171" s="19"/>
    </row>
    <row r="172">
      <c r="A172" s="18"/>
      <c r="B172" s="6" t="s">
        <v>4238</v>
      </c>
      <c r="C172" s="8" t="s">
        <v>3404</v>
      </c>
      <c r="D172" s="19"/>
      <c r="E172" s="19"/>
      <c r="F172" s="19"/>
      <c r="G172" s="19"/>
      <c r="H172" s="19"/>
      <c r="I172" s="19"/>
      <c r="J172" s="19"/>
    </row>
    <row r="173">
      <c r="A173" s="18"/>
      <c r="B173" s="6" t="s">
        <v>4239</v>
      </c>
      <c r="C173" s="8" t="s">
        <v>3406</v>
      </c>
      <c r="D173" s="19"/>
      <c r="E173" s="19"/>
      <c r="F173" s="19"/>
      <c r="G173" s="19"/>
      <c r="H173" s="19"/>
      <c r="I173" s="19"/>
      <c r="J173" s="19"/>
    </row>
    <row r="174">
      <c r="A174" s="6" t="s">
        <v>3834</v>
      </c>
      <c r="B174" s="17" t="s">
        <v>3834</v>
      </c>
      <c r="C174" s="8" t="s">
        <v>3408</v>
      </c>
      <c r="D174" s="19"/>
      <c r="E174" s="19"/>
      <c r="F174" s="19"/>
      <c r="G174" s="19"/>
      <c r="H174" s="19"/>
      <c r="I174" s="19"/>
      <c r="J174" s="19"/>
    </row>
    <row r="176">
      <c r="A176" s="3" t="s">
        <v>4216</v>
      </c>
      <c r="B176" s="0" t="s">
        <v>1173</v>
      </c>
    </row>
    <row r="177">
      <c r="A177" s="3" t="s">
        <v>4208</v>
      </c>
      <c r="B177" s="0" t="s">
        <v>1220</v>
      </c>
    </row>
    <row r="178">
      <c r="A178" s="3" t="s">
        <v>4209</v>
      </c>
      <c r="B178" s="0" t="s">
        <v>4215</v>
      </c>
    </row>
    <row r="179">
      <c r="A179" s="3" t="s">
        <v>4210</v>
      </c>
      <c r="B179" s="0" t="s">
        <v>1329</v>
      </c>
    </row>
    <row r="180">
      <c r="A180" s="3" t="s">
        <v>3336</v>
      </c>
      <c r="B180" s="0" t="s">
        <v>3337</v>
      </c>
    </row>
    <row r="181">
      <c r="A181" s="11" t="s">
        <v>223</v>
      </c>
      <c r="B181" s="12" t="s">
        <v>223</v>
      </c>
      <c r="C181" s="13" t="s">
        <v>223</v>
      </c>
      <c r="D181" s="6" t="s">
        <v>4217</v>
      </c>
      <c r="E181" s="6" t="s">
        <v>4218</v>
      </c>
      <c r="F181" s="6" t="s">
        <v>4219</v>
      </c>
      <c r="G181" s="6" t="s">
        <v>4220</v>
      </c>
      <c r="H181" s="6" t="s">
        <v>4221</v>
      </c>
      <c r="I181" s="6" t="s">
        <v>4222</v>
      </c>
      <c r="J181" s="6" t="s">
        <v>4223</v>
      </c>
    </row>
    <row r="182">
      <c r="A182" s="14" t="s">
        <v>223</v>
      </c>
      <c r="B182" s="15" t="s">
        <v>223</v>
      </c>
      <c r="C182" s="16" t="s">
        <v>223</v>
      </c>
      <c r="D182" s="8" t="s">
        <v>3630</v>
      </c>
      <c r="E182" s="8" t="s">
        <v>3633</v>
      </c>
      <c r="F182" s="8" t="s">
        <v>3743</v>
      </c>
      <c r="G182" s="8" t="s">
        <v>3640</v>
      </c>
      <c r="H182" s="8" t="s">
        <v>3641</v>
      </c>
      <c r="I182" s="8" t="s">
        <v>3642</v>
      </c>
      <c r="J182" s="8" t="s">
        <v>3643</v>
      </c>
    </row>
    <row r="183">
      <c r="A183" s="6" t="s">
        <v>4224</v>
      </c>
      <c r="B183" s="17" t="s">
        <v>4224</v>
      </c>
      <c r="C183" s="8" t="s">
        <v>3378</v>
      </c>
      <c r="D183" s="19"/>
      <c r="E183" s="19"/>
      <c r="F183" s="19"/>
      <c r="G183" s="19"/>
      <c r="H183" s="19"/>
      <c r="I183" s="19"/>
      <c r="J183" s="19"/>
    </row>
    <row r="184">
      <c r="A184" s="5" t="s">
        <v>9</v>
      </c>
      <c r="B184" s="6" t="s">
        <v>4225</v>
      </c>
      <c r="C184" s="8" t="s">
        <v>3563</v>
      </c>
      <c r="D184" s="19"/>
      <c r="E184" s="19"/>
      <c r="F184" s="19"/>
      <c r="G184" s="19"/>
      <c r="H184" s="19"/>
      <c r="I184" s="19"/>
      <c r="J184" s="19"/>
    </row>
    <row r="185">
      <c r="A185" s="18"/>
      <c r="B185" s="6" t="s">
        <v>4226</v>
      </c>
      <c r="C185" s="8" t="s">
        <v>3380</v>
      </c>
      <c r="D185" s="19"/>
      <c r="E185" s="19"/>
      <c r="F185" s="19"/>
      <c r="G185" s="19"/>
      <c r="H185" s="19"/>
      <c r="I185" s="19"/>
      <c r="J185" s="19"/>
    </row>
    <row r="186">
      <c r="A186" s="18"/>
      <c r="B186" s="6" t="s">
        <v>4227</v>
      </c>
      <c r="C186" s="8" t="s">
        <v>3382</v>
      </c>
      <c r="D186" s="19"/>
      <c r="E186" s="19"/>
      <c r="F186" s="19"/>
      <c r="G186" s="19"/>
      <c r="H186" s="19"/>
      <c r="I186" s="19"/>
      <c r="J186" s="19"/>
    </row>
    <row r="187">
      <c r="A187" s="18"/>
      <c r="B187" s="6" t="s">
        <v>4228</v>
      </c>
      <c r="C187" s="8" t="s">
        <v>3384</v>
      </c>
      <c r="D187" s="19"/>
      <c r="E187" s="19"/>
      <c r="F187" s="19"/>
      <c r="G187" s="19"/>
      <c r="H187" s="19"/>
      <c r="I187" s="19"/>
      <c r="J187" s="19"/>
    </row>
    <row r="188">
      <c r="A188" s="18"/>
      <c r="B188" s="6" t="s">
        <v>4229</v>
      </c>
      <c r="C188" s="8" t="s">
        <v>3386</v>
      </c>
      <c r="D188" s="19"/>
      <c r="E188" s="19"/>
      <c r="F188" s="19"/>
      <c r="G188" s="19"/>
      <c r="H188" s="19"/>
      <c r="I188" s="19"/>
      <c r="J188" s="19"/>
    </row>
    <row r="189">
      <c r="A189" s="18"/>
      <c r="B189" s="6" t="s">
        <v>4230</v>
      </c>
      <c r="C189" s="8" t="s">
        <v>3388</v>
      </c>
      <c r="D189" s="19"/>
      <c r="E189" s="19"/>
      <c r="F189" s="19"/>
      <c r="G189" s="19"/>
      <c r="H189" s="19"/>
      <c r="I189" s="19"/>
      <c r="J189" s="19"/>
    </row>
    <row r="190">
      <c r="A190" s="18"/>
      <c r="B190" s="6" t="s">
        <v>4231</v>
      </c>
      <c r="C190" s="8" t="s">
        <v>3390</v>
      </c>
      <c r="D190" s="19"/>
      <c r="E190" s="19"/>
      <c r="F190" s="19"/>
      <c r="G190" s="19"/>
      <c r="H190" s="19"/>
      <c r="I190" s="19"/>
      <c r="J190" s="19"/>
    </row>
    <row r="191">
      <c r="A191" s="18"/>
      <c r="B191" s="6" t="s">
        <v>4232</v>
      </c>
      <c r="C191" s="8" t="s">
        <v>3392</v>
      </c>
      <c r="D191" s="19"/>
      <c r="E191" s="19"/>
      <c r="F191" s="19"/>
      <c r="G191" s="19"/>
      <c r="H191" s="19"/>
      <c r="I191" s="19"/>
      <c r="J191" s="19"/>
    </row>
    <row r="192">
      <c r="A192" s="18"/>
      <c r="B192" s="6" t="s">
        <v>4233</v>
      </c>
      <c r="C192" s="8" t="s">
        <v>3394</v>
      </c>
      <c r="D192" s="19"/>
      <c r="E192" s="19"/>
      <c r="F192" s="19"/>
      <c r="G192" s="19"/>
      <c r="H192" s="19"/>
      <c r="I192" s="19"/>
      <c r="J192" s="19"/>
    </row>
    <row r="193">
      <c r="A193" s="18"/>
      <c r="B193" s="6" t="s">
        <v>4234</v>
      </c>
      <c r="C193" s="8" t="s">
        <v>3396</v>
      </c>
      <c r="D193" s="19"/>
      <c r="E193" s="19"/>
      <c r="F193" s="19"/>
      <c r="G193" s="19"/>
      <c r="H193" s="19"/>
      <c r="I193" s="19"/>
      <c r="J193" s="19"/>
    </row>
    <row r="194">
      <c r="A194" s="18"/>
      <c r="B194" s="6" t="s">
        <v>4235</v>
      </c>
      <c r="C194" s="8" t="s">
        <v>3398</v>
      </c>
      <c r="D194" s="19"/>
      <c r="E194" s="19"/>
      <c r="F194" s="19"/>
      <c r="G194" s="19"/>
      <c r="H194" s="19"/>
      <c r="I194" s="19"/>
      <c r="J194" s="19"/>
    </row>
    <row r="195">
      <c r="A195" s="18"/>
      <c r="B195" s="6" t="s">
        <v>4236</v>
      </c>
      <c r="C195" s="8" t="s">
        <v>3400</v>
      </c>
      <c r="D195" s="19"/>
      <c r="E195" s="19"/>
      <c r="F195" s="19"/>
      <c r="G195" s="19"/>
      <c r="H195" s="19"/>
      <c r="I195" s="19"/>
      <c r="J195" s="19"/>
    </row>
    <row r="196">
      <c r="A196" s="18"/>
      <c r="B196" s="6" t="s">
        <v>4237</v>
      </c>
      <c r="C196" s="8" t="s">
        <v>3402</v>
      </c>
      <c r="D196" s="19"/>
      <c r="E196" s="19"/>
      <c r="F196" s="19"/>
      <c r="G196" s="19"/>
      <c r="H196" s="19"/>
      <c r="I196" s="19"/>
      <c r="J196" s="19"/>
    </row>
    <row r="197">
      <c r="A197" s="18"/>
      <c r="B197" s="6" t="s">
        <v>4238</v>
      </c>
      <c r="C197" s="8" t="s">
        <v>3404</v>
      </c>
      <c r="D197" s="19"/>
      <c r="E197" s="19"/>
      <c r="F197" s="19"/>
      <c r="G197" s="19"/>
      <c r="H197" s="19"/>
      <c r="I197" s="19"/>
      <c r="J197" s="19"/>
    </row>
    <row r="198">
      <c r="A198" s="18"/>
      <c r="B198" s="6" t="s">
        <v>4239</v>
      </c>
      <c r="C198" s="8" t="s">
        <v>3406</v>
      </c>
      <c r="D198" s="19"/>
      <c r="E198" s="19"/>
      <c r="F198" s="19"/>
      <c r="G198" s="19"/>
      <c r="H198" s="19"/>
      <c r="I198" s="19"/>
      <c r="J198" s="19"/>
    </row>
    <row r="199">
      <c r="A199" s="6" t="s">
        <v>3834</v>
      </c>
      <c r="B199" s="17" t="s">
        <v>3834</v>
      </c>
      <c r="C199" s="8" t="s">
        <v>3408</v>
      </c>
      <c r="D199" s="19"/>
      <c r="E199" s="19"/>
      <c r="F199" s="19"/>
      <c r="G199" s="19"/>
      <c r="H199" s="19"/>
      <c r="I199" s="19"/>
      <c r="J199" s="19"/>
    </row>
    <row r="201">
      <c r="A201" s="3" t="s">
        <v>4216</v>
      </c>
      <c r="B201" s="0" t="s">
        <v>1330</v>
      </c>
    </row>
    <row r="202">
      <c r="A202" s="3" t="s">
        <v>4208</v>
      </c>
      <c r="B202" s="0" t="s">
        <v>1107</v>
      </c>
    </row>
    <row r="203">
      <c r="A203" s="3" t="s">
        <v>4209</v>
      </c>
      <c r="B203" s="0" t="s">
        <v>4215</v>
      </c>
    </row>
    <row r="204">
      <c r="A204" s="3" t="s">
        <v>4210</v>
      </c>
      <c r="B204" s="0" t="s">
        <v>1329</v>
      </c>
    </row>
    <row r="205">
      <c r="A205" s="3" t="s">
        <v>3336</v>
      </c>
      <c r="B205" s="0" t="s">
        <v>3337</v>
      </c>
    </row>
    <row r="206">
      <c r="A206" s="11" t="s">
        <v>223</v>
      </c>
      <c r="B206" s="12" t="s">
        <v>223</v>
      </c>
      <c r="C206" s="13" t="s">
        <v>223</v>
      </c>
      <c r="D206" s="6" t="s">
        <v>4217</v>
      </c>
      <c r="E206" s="6" t="s">
        <v>4218</v>
      </c>
      <c r="F206" s="6" t="s">
        <v>4219</v>
      </c>
      <c r="G206" s="6" t="s">
        <v>4220</v>
      </c>
      <c r="H206" s="6" t="s">
        <v>4221</v>
      </c>
      <c r="I206" s="6" t="s">
        <v>4222</v>
      </c>
      <c r="J206" s="6" t="s">
        <v>4223</v>
      </c>
    </row>
    <row r="207">
      <c r="A207" s="14" t="s">
        <v>223</v>
      </c>
      <c r="B207" s="15" t="s">
        <v>223</v>
      </c>
      <c r="C207" s="16" t="s">
        <v>223</v>
      </c>
      <c r="D207" s="8" t="s">
        <v>3630</v>
      </c>
      <c r="E207" s="8" t="s">
        <v>3633</v>
      </c>
      <c r="F207" s="8" t="s">
        <v>3743</v>
      </c>
      <c r="G207" s="8" t="s">
        <v>3640</v>
      </c>
      <c r="H207" s="8" t="s">
        <v>3641</v>
      </c>
      <c r="I207" s="8" t="s">
        <v>3642</v>
      </c>
      <c r="J207" s="8" t="s">
        <v>3643</v>
      </c>
    </row>
    <row r="208">
      <c r="A208" s="6" t="s">
        <v>4224</v>
      </c>
      <c r="B208" s="17" t="s">
        <v>4224</v>
      </c>
      <c r="C208" s="8" t="s">
        <v>3378</v>
      </c>
      <c r="D208" s="19"/>
      <c r="E208" s="19"/>
      <c r="F208" s="19"/>
      <c r="G208" s="19"/>
      <c r="H208" s="19"/>
      <c r="I208" s="19"/>
      <c r="J208" s="19"/>
    </row>
    <row r="209">
      <c r="A209" s="5" t="s">
        <v>9</v>
      </c>
      <c r="B209" s="6" t="s">
        <v>4225</v>
      </c>
      <c r="C209" s="8" t="s">
        <v>3563</v>
      </c>
      <c r="D209" s="19"/>
      <c r="E209" s="19"/>
      <c r="F209" s="19"/>
      <c r="G209" s="19"/>
      <c r="H209" s="19"/>
      <c r="I209" s="19"/>
      <c r="J209" s="19"/>
    </row>
    <row r="210">
      <c r="A210" s="18"/>
      <c r="B210" s="6" t="s">
        <v>4226</v>
      </c>
      <c r="C210" s="8" t="s">
        <v>3380</v>
      </c>
      <c r="D210" s="19"/>
      <c r="E210" s="19"/>
      <c r="F210" s="19"/>
      <c r="G210" s="19"/>
      <c r="H210" s="19"/>
      <c r="I210" s="19"/>
      <c r="J210" s="19"/>
    </row>
    <row r="211">
      <c r="A211" s="18"/>
      <c r="B211" s="6" t="s">
        <v>4227</v>
      </c>
      <c r="C211" s="8" t="s">
        <v>3382</v>
      </c>
      <c r="D211" s="19"/>
      <c r="E211" s="19"/>
      <c r="F211" s="19"/>
      <c r="G211" s="19"/>
      <c r="H211" s="19"/>
      <c r="I211" s="19"/>
      <c r="J211" s="19"/>
    </row>
    <row r="212">
      <c r="A212" s="18"/>
      <c r="B212" s="6" t="s">
        <v>4228</v>
      </c>
      <c r="C212" s="8" t="s">
        <v>3384</v>
      </c>
      <c r="D212" s="19"/>
      <c r="E212" s="19"/>
      <c r="F212" s="19"/>
      <c r="G212" s="19"/>
      <c r="H212" s="19"/>
      <c r="I212" s="19"/>
      <c r="J212" s="19"/>
    </row>
    <row r="213">
      <c r="A213" s="18"/>
      <c r="B213" s="6" t="s">
        <v>4229</v>
      </c>
      <c r="C213" s="8" t="s">
        <v>3386</v>
      </c>
      <c r="D213" s="19"/>
      <c r="E213" s="19"/>
      <c r="F213" s="19"/>
      <c r="G213" s="19"/>
      <c r="H213" s="19"/>
      <c r="I213" s="19"/>
      <c r="J213" s="19"/>
    </row>
    <row r="214">
      <c r="A214" s="18"/>
      <c r="B214" s="6" t="s">
        <v>4230</v>
      </c>
      <c r="C214" s="8" t="s">
        <v>3388</v>
      </c>
      <c r="D214" s="19"/>
      <c r="E214" s="19"/>
      <c r="F214" s="19"/>
      <c r="G214" s="19"/>
      <c r="H214" s="19"/>
      <c r="I214" s="19"/>
      <c r="J214" s="19"/>
    </row>
    <row r="215">
      <c r="A215" s="18"/>
      <c r="B215" s="6" t="s">
        <v>4231</v>
      </c>
      <c r="C215" s="8" t="s">
        <v>3390</v>
      </c>
      <c r="D215" s="19"/>
      <c r="E215" s="19"/>
      <c r="F215" s="19"/>
      <c r="G215" s="19"/>
      <c r="H215" s="19"/>
      <c r="I215" s="19"/>
      <c r="J215" s="19"/>
    </row>
    <row r="216">
      <c r="A216" s="18"/>
      <c r="B216" s="6" t="s">
        <v>4232</v>
      </c>
      <c r="C216" s="8" t="s">
        <v>3392</v>
      </c>
      <c r="D216" s="19"/>
      <c r="E216" s="19"/>
      <c r="F216" s="19"/>
      <c r="G216" s="19"/>
      <c r="H216" s="19"/>
      <c r="I216" s="19"/>
      <c r="J216" s="19"/>
    </row>
    <row r="217">
      <c r="A217" s="18"/>
      <c r="B217" s="6" t="s">
        <v>4233</v>
      </c>
      <c r="C217" s="8" t="s">
        <v>3394</v>
      </c>
      <c r="D217" s="19"/>
      <c r="E217" s="19"/>
      <c r="F217" s="19"/>
      <c r="G217" s="19"/>
      <c r="H217" s="19"/>
      <c r="I217" s="19"/>
      <c r="J217" s="19"/>
    </row>
    <row r="218">
      <c r="A218" s="18"/>
      <c r="B218" s="6" t="s">
        <v>4234</v>
      </c>
      <c r="C218" s="8" t="s">
        <v>3396</v>
      </c>
      <c r="D218" s="19"/>
      <c r="E218" s="19"/>
      <c r="F218" s="19"/>
      <c r="G218" s="19"/>
      <c r="H218" s="19"/>
      <c r="I218" s="19"/>
      <c r="J218" s="19"/>
    </row>
    <row r="219">
      <c r="A219" s="18"/>
      <c r="B219" s="6" t="s">
        <v>4235</v>
      </c>
      <c r="C219" s="8" t="s">
        <v>3398</v>
      </c>
      <c r="D219" s="19"/>
      <c r="E219" s="19"/>
      <c r="F219" s="19"/>
      <c r="G219" s="19"/>
      <c r="H219" s="19"/>
      <c r="I219" s="19"/>
      <c r="J219" s="19"/>
    </row>
    <row r="220">
      <c r="A220" s="18"/>
      <c r="B220" s="6" t="s">
        <v>4236</v>
      </c>
      <c r="C220" s="8" t="s">
        <v>3400</v>
      </c>
      <c r="D220" s="19"/>
      <c r="E220" s="19"/>
      <c r="F220" s="19"/>
      <c r="G220" s="19"/>
      <c r="H220" s="19"/>
      <c r="I220" s="19"/>
      <c r="J220" s="19"/>
    </row>
    <row r="221">
      <c r="A221" s="18"/>
      <c r="B221" s="6" t="s">
        <v>4237</v>
      </c>
      <c r="C221" s="8" t="s">
        <v>3402</v>
      </c>
      <c r="D221" s="19"/>
      <c r="E221" s="19"/>
      <c r="F221" s="19"/>
      <c r="G221" s="19"/>
      <c r="H221" s="19"/>
      <c r="I221" s="19"/>
      <c r="J221" s="19"/>
    </row>
    <row r="222">
      <c r="A222" s="18"/>
      <c r="B222" s="6" t="s">
        <v>4238</v>
      </c>
      <c r="C222" s="8" t="s">
        <v>3404</v>
      </c>
      <c r="D222" s="19"/>
      <c r="E222" s="19"/>
      <c r="F222" s="19"/>
      <c r="G222" s="19"/>
      <c r="H222" s="19"/>
      <c r="I222" s="19"/>
      <c r="J222" s="19"/>
    </row>
    <row r="223">
      <c r="A223" s="18"/>
      <c r="B223" s="6" t="s">
        <v>4239</v>
      </c>
      <c r="C223" s="8" t="s">
        <v>3406</v>
      </c>
      <c r="D223" s="19"/>
      <c r="E223" s="19"/>
      <c r="F223" s="19"/>
      <c r="G223" s="19"/>
      <c r="H223" s="19"/>
      <c r="I223" s="19"/>
      <c r="J223" s="19"/>
    </row>
    <row r="224">
      <c r="A224" s="6" t="s">
        <v>3834</v>
      </c>
      <c r="B224" s="17" t="s">
        <v>3834</v>
      </c>
      <c r="C224" s="8" t="s">
        <v>3408</v>
      </c>
      <c r="D224" s="19"/>
      <c r="E224" s="19"/>
      <c r="F224" s="19"/>
      <c r="G224" s="19"/>
      <c r="H224" s="19"/>
      <c r="I224" s="19"/>
      <c r="J224" s="19"/>
    </row>
    <row r="226">
      <c r="A226" s="3" t="s">
        <v>4216</v>
      </c>
      <c r="B226" s="0" t="s">
        <v>1173</v>
      </c>
    </row>
    <row r="227">
      <c r="A227" s="3" t="s">
        <v>4208</v>
      </c>
      <c r="B227" s="0" t="s">
        <v>1107</v>
      </c>
    </row>
    <row r="228">
      <c r="A228" s="3" t="s">
        <v>4209</v>
      </c>
      <c r="B228" s="0" t="s">
        <v>4215</v>
      </c>
    </row>
    <row r="229">
      <c r="A229" s="3" t="s">
        <v>4210</v>
      </c>
      <c r="B229" s="0" t="s">
        <v>1329</v>
      </c>
    </row>
    <row r="230">
      <c r="A230" s="3" t="s">
        <v>3336</v>
      </c>
      <c r="B230" s="0" t="s">
        <v>3337</v>
      </c>
    </row>
    <row r="231">
      <c r="A231" s="11" t="s">
        <v>223</v>
      </c>
      <c r="B231" s="12" t="s">
        <v>223</v>
      </c>
      <c r="C231" s="13" t="s">
        <v>223</v>
      </c>
      <c r="D231" s="6" t="s">
        <v>4217</v>
      </c>
      <c r="E231" s="6" t="s">
        <v>4218</v>
      </c>
      <c r="F231" s="6" t="s">
        <v>4219</v>
      </c>
      <c r="G231" s="6" t="s">
        <v>4220</v>
      </c>
      <c r="H231" s="6" t="s">
        <v>4221</v>
      </c>
      <c r="I231" s="6" t="s">
        <v>4222</v>
      </c>
      <c r="J231" s="6" t="s">
        <v>4223</v>
      </c>
    </row>
    <row r="232">
      <c r="A232" s="14" t="s">
        <v>223</v>
      </c>
      <c r="B232" s="15" t="s">
        <v>223</v>
      </c>
      <c r="C232" s="16" t="s">
        <v>223</v>
      </c>
      <c r="D232" s="8" t="s">
        <v>3630</v>
      </c>
      <c r="E232" s="8" t="s">
        <v>3633</v>
      </c>
      <c r="F232" s="8" t="s">
        <v>3743</v>
      </c>
      <c r="G232" s="8" t="s">
        <v>3640</v>
      </c>
      <c r="H232" s="8" t="s">
        <v>3641</v>
      </c>
      <c r="I232" s="8" t="s">
        <v>3642</v>
      </c>
      <c r="J232" s="8" t="s">
        <v>3643</v>
      </c>
    </row>
    <row r="233">
      <c r="A233" s="6" t="s">
        <v>4224</v>
      </c>
      <c r="B233" s="17" t="s">
        <v>4224</v>
      </c>
      <c r="C233" s="8" t="s">
        <v>3378</v>
      </c>
      <c r="D233" s="19"/>
      <c r="E233" s="19"/>
      <c r="F233" s="19"/>
      <c r="G233" s="19"/>
      <c r="H233" s="19"/>
      <c r="I233" s="19"/>
      <c r="J233" s="19"/>
    </row>
    <row r="234">
      <c r="A234" s="5" t="s">
        <v>9</v>
      </c>
      <c r="B234" s="6" t="s">
        <v>4225</v>
      </c>
      <c r="C234" s="8" t="s">
        <v>3563</v>
      </c>
      <c r="D234" s="19"/>
      <c r="E234" s="19"/>
      <c r="F234" s="19"/>
      <c r="G234" s="19"/>
      <c r="H234" s="19"/>
      <c r="I234" s="19"/>
      <c r="J234" s="19"/>
    </row>
    <row r="235">
      <c r="A235" s="18"/>
      <c r="B235" s="6" t="s">
        <v>4226</v>
      </c>
      <c r="C235" s="8" t="s">
        <v>3380</v>
      </c>
      <c r="D235" s="19"/>
      <c r="E235" s="19"/>
      <c r="F235" s="19"/>
      <c r="G235" s="19"/>
      <c r="H235" s="19"/>
      <c r="I235" s="19"/>
      <c r="J235" s="19"/>
    </row>
    <row r="236">
      <c r="A236" s="18"/>
      <c r="B236" s="6" t="s">
        <v>4227</v>
      </c>
      <c r="C236" s="8" t="s">
        <v>3382</v>
      </c>
      <c r="D236" s="19"/>
      <c r="E236" s="19"/>
      <c r="F236" s="19"/>
      <c r="G236" s="19"/>
      <c r="H236" s="19"/>
      <c r="I236" s="19"/>
      <c r="J236" s="19"/>
    </row>
    <row r="237">
      <c r="A237" s="18"/>
      <c r="B237" s="6" t="s">
        <v>4228</v>
      </c>
      <c r="C237" s="8" t="s">
        <v>3384</v>
      </c>
      <c r="D237" s="19"/>
      <c r="E237" s="19"/>
      <c r="F237" s="19"/>
      <c r="G237" s="19"/>
      <c r="H237" s="19"/>
      <c r="I237" s="19"/>
      <c r="J237" s="19"/>
    </row>
    <row r="238">
      <c r="A238" s="18"/>
      <c r="B238" s="6" t="s">
        <v>4229</v>
      </c>
      <c r="C238" s="8" t="s">
        <v>3386</v>
      </c>
      <c r="D238" s="19"/>
      <c r="E238" s="19"/>
      <c r="F238" s="19"/>
      <c r="G238" s="19"/>
      <c r="H238" s="19"/>
      <c r="I238" s="19"/>
      <c r="J238" s="19"/>
    </row>
    <row r="239">
      <c r="A239" s="18"/>
      <c r="B239" s="6" t="s">
        <v>4230</v>
      </c>
      <c r="C239" s="8" t="s">
        <v>3388</v>
      </c>
      <c r="D239" s="19"/>
      <c r="E239" s="19"/>
      <c r="F239" s="19"/>
      <c r="G239" s="19"/>
      <c r="H239" s="19"/>
      <c r="I239" s="19"/>
      <c r="J239" s="19"/>
    </row>
    <row r="240">
      <c r="A240" s="18"/>
      <c r="B240" s="6" t="s">
        <v>4231</v>
      </c>
      <c r="C240" s="8" t="s">
        <v>3390</v>
      </c>
      <c r="D240" s="19"/>
      <c r="E240" s="19"/>
      <c r="F240" s="19"/>
      <c r="G240" s="19"/>
      <c r="H240" s="19"/>
      <c r="I240" s="19"/>
      <c r="J240" s="19"/>
    </row>
    <row r="241">
      <c r="A241" s="18"/>
      <c r="B241" s="6" t="s">
        <v>4232</v>
      </c>
      <c r="C241" s="8" t="s">
        <v>3392</v>
      </c>
      <c r="D241" s="19"/>
      <c r="E241" s="19"/>
      <c r="F241" s="19"/>
      <c r="G241" s="19"/>
      <c r="H241" s="19"/>
      <c r="I241" s="19"/>
      <c r="J241" s="19"/>
    </row>
    <row r="242">
      <c r="A242" s="18"/>
      <c r="B242" s="6" t="s">
        <v>4233</v>
      </c>
      <c r="C242" s="8" t="s">
        <v>3394</v>
      </c>
      <c r="D242" s="19"/>
      <c r="E242" s="19"/>
      <c r="F242" s="19"/>
      <c r="G242" s="19"/>
      <c r="H242" s="19"/>
      <c r="I242" s="19"/>
      <c r="J242" s="19"/>
    </row>
    <row r="243">
      <c r="A243" s="18"/>
      <c r="B243" s="6" t="s">
        <v>4234</v>
      </c>
      <c r="C243" s="8" t="s">
        <v>3396</v>
      </c>
      <c r="D243" s="19"/>
      <c r="E243" s="19"/>
      <c r="F243" s="19"/>
      <c r="G243" s="19"/>
      <c r="H243" s="19"/>
      <c r="I243" s="19"/>
      <c r="J243" s="19"/>
    </row>
    <row r="244">
      <c r="A244" s="18"/>
      <c r="B244" s="6" t="s">
        <v>4235</v>
      </c>
      <c r="C244" s="8" t="s">
        <v>3398</v>
      </c>
      <c r="D244" s="19"/>
      <c r="E244" s="19"/>
      <c r="F244" s="19"/>
      <c r="G244" s="19"/>
      <c r="H244" s="19"/>
      <c r="I244" s="19"/>
      <c r="J244" s="19"/>
    </row>
    <row r="245">
      <c r="A245" s="18"/>
      <c r="B245" s="6" t="s">
        <v>4236</v>
      </c>
      <c r="C245" s="8" t="s">
        <v>3400</v>
      </c>
      <c r="D245" s="19"/>
      <c r="E245" s="19"/>
      <c r="F245" s="19"/>
      <c r="G245" s="19"/>
      <c r="H245" s="19"/>
      <c r="I245" s="19"/>
      <c r="J245" s="19"/>
    </row>
    <row r="246">
      <c r="A246" s="18"/>
      <c r="B246" s="6" t="s">
        <v>4237</v>
      </c>
      <c r="C246" s="8" t="s">
        <v>3402</v>
      </c>
      <c r="D246" s="19"/>
      <c r="E246" s="19"/>
      <c r="F246" s="19"/>
      <c r="G246" s="19"/>
      <c r="H246" s="19"/>
      <c r="I246" s="19"/>
      <c r="J246" s="19"/>
    </row>
    <row r="247">
      <c r="A247" s="18"/>
      <c r="B247" s="6" t="s">
        <v>4238</v>
      </c>
      <c r="C247" s="8" t="s">
        <v>3404</v>
      </c>
      <c r="D247" s="19"/>
      <c r="E247" s="19"/>
      <c r="F247" s="19"/>
      <c r="G247" s="19"/>
      <c r="H247" s="19"/>
      <c r="I247" s="19"/>
      <c r="J247" s="19"/>
    </row>
    <row r="248">
      <c r="A248" s="18"/>
      <c r="B248" s="6" t="s">
        <v>4239</v>
      </c>
      <c r="C248" s="8" t="s">
        <v>3406</v>
      </c>
      <c r="D248" s="19"/>
      <c r="E248" s="19"/>
      <c r="F248" s="19"/>
      <c r="G248" s="19"/>
      <c r="H248" s="19"/>
      <c r="I248" s="19"/>
      <c r="J248" s="19"/>
    </row>
    <row r="249">
      <c r="A249" s="6" t="s">
        <v>3834</v>
      </c>
      <c r="B249" s="17" t="s">
        <v>3834</v>
      </c>
      <c r="C249" s="8" t="s">
        <v>3408</v>
      </c>
      <c r="D249" s="19"/>
      <c r="E249" s="19"/>
      <c r="F249" s="19"/>
      <c r="G249" s="19"/>
      <c r="H249" s="19"/>
      <c r="I249" s="19"/>
      <c r="J249" s="19"/>
    </row>
    <row r="251">
      <c r="A251" s="3" t="s">
        <v>4216</v>
      </c>
      <c r="B251" s="0" t="s">
        <v>1330</v>
      </c>
    </row>
    <row r="252">
      <c r="A252" s="3" t="s">
        <v>4208</v>
      </c>
      <c r="B252" s="0" t="s">
        <v>1149</v>
      </c>
    </row>
    <row r="253">
      <c r="A253" s="3" t="s">
        <v>4209</v>
      </c>
      <c r="B253" s="0" t="s">
        <v>4215</v>
      </c>
    </row>
    <row r="254">
      <c r="A254" s="3" t="s">
        <v>4210</v>
      </c>
      <c r="B254" s="0" t="s">
        <v>1329</v>
      </c>
    </row>
    <row r="255">
      <c r="A255" s="3" t="s">
        <v>3336</v>
      </c>
      <c r="B255" s="0" t="s">
        <v>3337</v>
      </c>
    </row>
    <row r="256">
      <c r="A256" s="11" t="s">
        <v>223</v>
      </c>
      <c r="B256" s="12" t="s">
        <v>223</v>
      </c>
      <c r="C256" s="13" t="s">
        <v>223</v>
      </c>
      <c r="D256" s="6" t="s">
        <v>4217</v>
      </c>
      <c r="E256" s="6" t="s">
        <v>4218</v>
      </c>
      <c r="F256" s="6" t="s">
        <v>4219</v>
      </c>
      <c r="G256" s="6" t="s">
        <v>4220</v>
      </c>
      <c r="H256" s="6" t="s">
        <v>4221</v>
      </c>
      <c r="I256" s="6" t="s">
        <v>4222</v>
      </c>
      <c r="J256" s="6" t="s">
        <v>4223</v>
      </c>
    </row>
    <row r="257">
      <c r="A257" s="14" t="s">
        <v>223</v>
      </c>
      <c r="B257" s="15" t="s">
        <v>223</v>
      </c>
      <c r="C257" s="16" t="s">
        <v>223</v>
      </c>
      <c r="D257" s="8" t="s">
        <v>3630</v>
      </c>
      <c r="E257" s="8" t="s">
        <v>3633</v>
      </c>
      <c r="F257" s="8" t="s">
        <v>3743</v>
      </c>
      <c r="G257" s="8" t="s">
        <v>3640</v>
      </c>
      <c r="H257" s="8" t="s">
        <v>3641</v>
      </c>
      <c r="I257" s="8" t="s">
        <v>3642</v>
      </c>
      <c r="J257" s="8" t="s">
        <v>3643</v>
      </c>
    </row>
    <row r="258">
      <c r="A258" s="6" t="s">
        <v>4224</v>
      </c>
      <c r="B258" s="17" t="s">
        <v>4224</v>
      </c>
      <c r="C258" s="8" t="s">
        <v>3378</v>
      </c>
      <c r="D258" s="19"/>
      <c r="E258" s="19"/>
      <c r="F258" s="19"/>
      <c r="G258" s="19"/>
      <c r="H258" s="19"/>
      <c r="I258" s="19"/>
      <c r="J258" s="19"/>
    </row>
    <row r="259">
      <c r="A259" s="5" t="s">
        <v>9</v>
      </c>
      <c r="B259" s="6" t="s">
        <v>4225</v>
      </c>
      <c r="C259" s="8" t="s">
        <v>3563</v>
      </c>
      <c r="D259" s="19"/>
      <c r="E259" s="19"/>
      <c r="F259" s="19"/>
      <c r="G259" s="19"/>
      <c r="H259" s="19"/>
      <c r="I259" s="19"/>
      <c r="J259" s="19"/>
    </row>
    <row r="260">
      <c r="A260" s="18"/>
      <c r="B260" s="6" t="s">
        <v>4226</v>
      </c>
      <c r="C260" s="8" t="s">
        <v>3380</v>
      </c>
      <c r="D260" s="19"/>
      <c r="E260" s="19"/>
      <c r="F260" s="19"/>
      <c r="G260" s="19"/>
      <c r="H260" s="19"/>
      <c r="I260" s="19"/>
      <c r="J260" s="19"/>
    </row>
    <row r="261">
      <c r="A261" s="18"/>
      <c r="B261" s="6" t="s">
        <v>4227</v>
      </c>
      <c r="C261" s="8" t="s">
        <v>3382</v>
      </c>
      <c r="D261" s="19"/>
      <c r="E261" s="19"/>
      <c r="F261" s="19"/>
      <c r="G261" s="19"/>
      <c r="H261" s="19"/>
      <c r="I261" s="19"/>
      <c r="J261" s="19"/>
    </row>
    <row r="262">
      <c r="A262" s="18"/>
      <c r="B262" s="6" t="s">
        <v>4228</v>
      </c>
      <c r="C262" s="8" t="s">
        <v>3384</v>
      </c>
      <c r="D262" s="19"/>
      <c r="E262" s="19"/>
      <c r="F262" s="19"/>
      <c r="G262" s="19"/>
      <c r="H262" s="19"/>
      <c r="I262" s="19"/>
      <c r="J262" s="19"/>
    </row>
    <row r="263">
      <c r="A263" s="18"/>
      <c r="B263" s="6" t="s">
        <v>4229</v>
      </c>
      <c r="C263" s="8" t="s">
        <v>3386</v>
      </c>
      <c r="D263" s="19"/>
      <c r="E263" s="19"/>
      <c r="F263" s="19"/>
      <c r="G263" s="19"/>
      <c r="H263" s="19"/>
      <c r="I263" s="19"/>
      <c r="J263" s="19"/>
    </row>
    <row r="264">
      <c r="A264" s="18"/>
      <c r="B264" s="6" t="s">
        <v>4230</v>
      </c>
      <c r="C264" s="8" t="s">
        <v>3388</v>
      </c>
      <c r="D264" s="19"/>
      <c r="E264" s="19"/>
      <c r="F264" s="19"/>
      <c r="G264" s="19"/>
      <c r="H264" s="19"/>
      <c r="I264" s="19"/>
      <c r="J264" s="19"/>
    </row>
    <row r="265">
      <c r="A265" s="18"/>
      <c r="B265" s="6" t="s">
        <v>4231</v>
      </c>
      <c r="C265" s="8" t="s">
        <v>3390</v>
      </c>
      <c r="D265" s="19"/>
      <c r="E265" s="19"/>
      <c r="F265" s="19"/>
      <c r="G265" s="19"/>
      <c r="H265" s="19"/>
      <c r="I265" s="19"/>
      <c r="J265" s="19"/>
    </row>
    <row r="266">
      <c r="A266" s="18"/>
      <c r="B266" s="6" t="s">
        <v>4232</v>
      </c>
      <c r="C266" s="8" t="s">
        <v>3392</v>
      </c>
      <c r="D266" s="19"/>
      <c r="E266" s="19"/>
      <c r="F266" s="19"/>
      <c r="G266" s="19"/>
      <c r="H266" s="19"/>
      <c r="I266" s="19"/>
      <c r="J266" s="19"/>
    </row>
    <row r="267">
      <c r="A267" s="18"/>
      <c r="B267" s="6" t="s">
        <v>4233</v>
      </c>
      <c r="C267" s="8" t="s">
        <v>3394</v>
      </c>
      <c r="D267" s="19"/>
      <c r="E267" s="19"/>
      <c r="F267" s="19"/>
      <c r="G267" s="19"/>
      <c r="H267" s="19"/>
      <c r="I267" s="19"/>
      <c r="J267" s="19"/>
    </row>
    <row r="268">
      <c r="A268" s="18"/>
      <c r="B268" s="6" t="s">
        <v>4234</v>
      </c>
      <c r="C268" s="8" t="s">
        <v>3396</v>
      </c>
      <c r="D268" s="19"/>
      <c r="E268" s="19"/>
      <c r="F268" s="19"/>
      <c r="G268" s="19"/>
      <c r="H268" s="19"/>
      <c r="I268" s="19"/>
      <c r="J268" s="19"/>
    </row>
    <row r="269">
      <c r="A269" s="18"/>
      <c r="B269" s="6" t="s">
        <v>4235</v>
      </c>
      <c r="C269" s="8" t="s">
        <v>3398</v>
      </c>
      <c r="D269" s="19"/>
      <c r="E269" s="19"/>
      <c r="F269" s="19"/>
      <c r="G269" s="19"/>
      <c r="H269" s="19"/>
      <c r="I269" s="19"/>
      <c r="J269" s="19"/>
    </row>
    <row r="270">
      <c r="A270" s="18"/>
      <c r="B270" s="6" t="s">
        <v>4236</v>
      </c>
      <c r="C270" s="8" t="s">
        <v>3400</v>
      </c>
      <c r="D270" s="19"/>
      <c r="E270" s="19"/>
      <c r="F270" s="19"/>
      <c r="G270" s="19"/>
      <c r="H270" s="19"/>
      <c r="I270" s="19"/>
      <c r="J270" s="19"/>
    </row>
    <row r="271">
      <c r="A271" s="18"/>
      <c r="B271" s="6" t="s">
        <v>4237</v>
      </c>
      <c r="C271" s="8" t="s">
        <v>3402</v>
      </c>
      <c r="D271" s="19"/>
      <c r="E271" s="19"/>
      <c r="F271" s="19"/>
      <c r="G271" s="19"/>
      <c r="H271" s="19"/>
      <c r="I271" s="19"/>
      <c r="J271" s="19"/>
    </row>
    <row r="272">
      <c r="A272" s="18"/>
      <c r="B272" s="6" t="s">
        <v>4238</v>
      </c>
      <c r="C272" s="8" t="s">
        <v>3404</v>
      </c>
      <c r="D272" s="19"/>
      <c r="E272" s="19"/>
      <c r="F272" s="19"/>
      <c r="G272" s="19"/>
      <c r="H272" s="19"/>
      <c r="I272" s="19"/>
      <c r="J272" s="19"/>
    </row>
    <row r="273">
      <c r="A273" s="18"/>
      <c r="B273" s="6" t="s">
        <v>4239</v>
      </c>
      <c r="C273" s="8" t="s">
        <v>3406</v>
      </c>
      <c r="D273" s="19"/>
      <c r="E273" s="19"/>
      <c r="F273" s="19"/>
      <c r="G273" s="19"/>
      <c r="H273" s="19"/>
      <c r="I273" s="19"/>
      <c r="J273" s="19"/>
    </row>
    <row r="274">
      <c r="A274" s="6" t="s">
        <v>3834</v>
      </c>
      <c r="B274" s="17" t="s">
        <v>3834</v>
      </c>
      <c r="C274" s="8" t="s">
        <v>3408</v>
      </c>
      <c r="D274" s="19"/>
      <c r="E274" s="19"/>
      <c r="F274" s="19"/>
      <c r="G274" s="19"/>
      <c r="H274" s="19"/>
      <c r="I274" s="19"/>
      <c r="J274" s="19"/>
    </row>
    <row r="276">
      <c r="A276" s="3" t="s">
        <v>4216</v>
      </c>
      <c r="B276" s="0" t="s">
        <v>1173</v>
      </c>
    </row>
    <row r="277">
      <c r="A277" s="3" t="s">
        <v>4208</v>
      </c>
      <c r="B277" s="0" t="s">
        <v>1149</v>
      </c>
    </row>
    <row r="278">
      <c r="A278" s="3" t="s">
        <v>4209</v>
      </c>
      <c r="B278" s="0" t="s">
        <v>4215</v>
      </c>
    </row>
    <row r="279">
      <c r="A279" s="3" t="s">
        <v>4210</v>
      </c>
      <c r="B279" s="0" t="s">
        <v>1329</v>
      </c>
    </row>
    <row r="280">
      <c r="A280" s="3" t="s">
        <v>3336</v>
      </c>
      <c r="B280" s="0" t="s">
        <v>3337</v>
      </c>
    </row>
    <row r="281">
      <c r="A281" s="11" t="s">
        <v>223</v>
      </c>
      <c r="B281" s="12" t="s">
        <v>223</v>
      </c>
      <c r="C281" s="13" t="s">
        <v>223</v>
      </c>
      <c r="D281" s="6" t="s">
        <v>4217</v>
      </c>
      <c r="E281" s="6" t="s">
        <v>4218</v>
      </c>
      <c r="F281" s="6" t="s">
        <v>4219</v>
      </c>
      <c r="G281" s="6" t="s">
        <v>4220</v>
      </c>
      <c r="H281" s="6" t="s">
        <v>4221</v>
      </c>
      <c r="I281" s="6" t="s">
        <v>4222</v>
      </c>
      <c r="J281" s="6" t="s">
        <v>4223</v>
      </c>
    </row>
    <row r="282">
      <c r="A282" s="14" t="s">
        <v>223</v>
      </c>
      <c r="B282" s="15" t="s">
        <v>223</v>
      </c>
      <c r="C282" s="16" t="s">
        <v>223</v>
      </c>
      <c r="D282" s="8" t="s">
        <v>3630</v>
      </c>
      <c r="E282" s="8" t="s">
        <v>3633</v>
      </c>
      <c r="F282" s="8" t="s">
        <v>3743</v>
      </c>
      <c r="G282" s="8" t="s">
        <v>3640</v>
      </c>
      <c r="H282" s="8" t="s">
        <v>3641</v>
      </c>
      <c r="I282" s="8" t="s">
        <v>3642</v>
      </c>
      <c r="J282" s="8" t="s">
        <v>3643</v>
      </c>
    </row>
    <row r="283">
      <c r="A283" s="6" t="s">
        <v>4224</v>
      </c>
      <c r="B283" s="17" t="s">
        <v>4224</v>
      </c>
      <c r="C283" s="8" t="s">
        <v>3378</v>
      </c>
      <c r="D283" s="19"/>
      <c r="E283" s="19"/>
      <c r="F283" s="19"/>
      <c r="G283" s="19"/>
      <c r="H283" s="19"/>
      <c r="I283" s="19"/>
      <c r="J283" s="19"/>
    </row>
    <row r="284">
      <c r="A284" s="5" t="s">
        <v>9</v>
      </c>
      <c r="B284" s="6" t="s">
        <v>4225</v>
      </c>
      <c r="C284" s="8" t="s">
        <v>3563</v>
      </c>
      <c r="D284" s="19"/>
      <c r="E284" s="19"/>
      <c r="F284" s="19"/>
      <c r="G284" s="19"/>
      <c r="H284" s="19"/>
      <c r="I284" s="19"/>
      <c r="J284" s="19"/>
    </row>
    <row r="285">
      <c r="A285" s="18"/>
      <c r="B285" s="6" t="s">
        <v>4226</v>
      </c>
      <c r="C285" s="8" t="s">
        <v>3380</v>
      </c>
      <c r="D285" s="19"/>
      <c r="E285" s="19"/>
      <c r="F285" s="19"/>
      <c r="G285" s="19"/>
      <c r="H285" s="19"/>
      <c r="I285" s="19"/>
      <c r="J285" s="19"/>
    </row>
    <row r="286">
      <c r="A286" s="18"/>
      <c r="B286" s="6" t="s">
        <v>4227</v>
      </c>
      <c r="C286" s="8" t="s">
        <v>3382</v>
      </c>
      <c r="D286" s="19"/>
      <c r="E286" s="19"/>
      <c r="F286" s="19"/>
      <c r="G286" s="19"/>
      <c r="H286" s="19"/>
      <c r="I286" s="19"/>
      <c r="J286" s="19"/>
    </row>
    <row r="287">
      <c r="A287" s="18"/>
      <c r="B287" s="6" t="s">
        <v>4228</v>
      </c>
      <c r="C287" s="8" t="s">
        <v>3384</v>
      </c>
      <c r="D287" s="19"/>
      <c r="E287" s="19"/>
      <c r="F287" s="19"/>
      <c r="G287" s="19"/>
      <c r="H287" s="19"/>
      <c r="I287" s="19"/>
      <c r="J287" s="19"/>
    </row>
    <row r="288">
      <c r="A288" s="18"/>
      <c r="B288" s="6" t="s">
        <v>4229</v>
      </c>
      <c r="C288" s="8" t="s">
        <v>3386</v>
      </c>
      <c r="D288" s="19"/>
      <c r="E288" s="19"/>
      <c r="F288" s="19"/>
      <c r="G288" s="19"/>
      <c r="H288" s="19"/>
      <c r="I288" s="19"/>
      <c r="J288" s="19"/>
    </row>
    <row r="289">
      <c r="A289" s="18"/>
      <c r="B289" s="6" t="s">
        <v>4230</v>
      </c>
      <c r="C289" s="8" t="s">
        <v>3388</v>
      </c>
      <c r="D289" s="19"/>
      <c r="E289" s="19"/>
      <c r="F289" s="19"/>
      <c r="G289" s="19"/>
      <c r="H289" s="19"/>
      <c r="I289" s="19"/>
      <c r="J289" s="19"/>
    </row>
    <row r="290">
      <c r="A290" s="18"/>
      <c r="B290" s="6" t="s">
        <v>4231</v>
      </c>
      <c r="C290" s="8" t="s">
        <v>3390</v>
      </c>
      <c r="D290" s="19"/>
      <c r="E290" s="19"/>
      <c r="F290" s="19"/>
      <c r="G290" s="19"/>
      <c r="H290" s="19"/>
      <c r="I290" s="19"/>
      <c r="J290" s="19"/>
    </row>
    <row r="291">
      <c r="A291" s="18"/>
      <c r="B291" s="6" t="s">
        <v>4232</v>
      </c>
      <c r="C291" s="8" t="s">
        <v>3392</v>
      </c>
      <c r="D291" s="19"/>
      <c r="E291" s="19"/>
      <c r="F291" s="19"/>
      <c r="G291" s="19"/>
      <c r="H291" s="19"/>
      <c r="I291" s="19"/>
      <c r="J291" s="19"/>
    </row>
    <row r="292">
      <c r="A292" s="18"/>
      <c r="B292" s="6" t="s">
        <v>4233</v>
      </c>
      <c r="C292" s="8" t="s">
        <v>3394</v>
      </c>
      <c r="D292" s="19"/>
      <c r="E292" s="19"/>
      <c r="F292" s="19"/>
      <c r="G292" s="19"/>
      <c r="H292" s="19"/>
      <c r="I292" s="19"/>
      <c r="J292" s="19"/>
    </row>
    <row r="293">
      <c r="A293" s="18"/>
      <c r="B293" s="6" t="s">
        <v>4234</v>
      </c>
      <c r="C293" s="8" t="s">
        <v>3396</v>
      </c>
      <c r="D293" s="19"/>
      <c r="E293" s="19"/>
      <c r="F293" s="19"/>
      <c r="G293" s="19"/>
      <c r="H293" s="19"/>
      <c r="I293" s="19"/>
      <c r="J293" s="19"/>
    </row>
    <row r="294">
      <c r="A294" s="18"/>
      <c r="B294" s="6" t="s">
        <v>4235</v>
      </c>
      <c r="C294" s="8" t="s">
        <v>3398</v>
      </c>
      <c r="D294" s="19"/>
      <c r="E294" s="19"/>
      <c r="F294" s="19"/>
      <c r="G294" s="19"/>
      <c r="H294" s="19"/>
      <c r="I294" s="19"/>
      <c r="J294" s="19"/>
    </row>
    <row r="295">
      <c r="A295" s="18"/>
      <c r="B295" s="6" t="s">
        <v>4236</v>
      </c>
      <c r="C295" s="8" t="s">
        <v>3400</v>
      </c>
      <c r="D295" s="19"/>
      <c r="E295" s="19"/>
      <c r="F295" s="19"/>
      <c r="G295" s="19"/>
      <c r="H295" s="19"/>
      <c r="I295" s="19"/>
      <c r="J295" s="19"/>
    </row>
    <row r="296">
      <c r="A296" s="18"/>
      <c r="B296" s="6" t="s">
        <v>4237</v>
      </c>
      <c r="C296" s="8" t="s">
        <v>3402</v>
      </c>
      <c r="D296" s="19"/>
      <c r="E296" s="19"/>
      <c r="F296" s="19"/>
      <c r="G296" s="19"/>
      <c r="H296" s="19"/>
      <c r="I296" s="19"/>
      <c r="J296" s="19"/>
    </row>
    <row r="297">
      <c r="A297" s="18"/>
      <c r="B297" s="6" t="s">
        <v>4238</v>
      </c>
      <c r="C297" s="8" t="s">
        <v>3404</v>
      </c>
      <c r="D297" s="19"/>
      <c r="E297" s="19"/>
      <c r="F297" s="19"/>
      <c r="G297" s="19"/>
      <c r="H297" s="19"/>
      <c r="I297" s="19"/>
      <c r="J297" s="19"/>
    </row>
    <row r="298">
      <c r="A298" s="18"/>
      <c r="B298" s="6" t="s">
        <v>4239</v>
      </c>
      <c r="C298" s="8" t="s">
        <v>3406</v>
      </c>
      <c r="D298" s="19"/>
      <c r="E298" s="19"/>
      <c r="F298" s="19"/>
      <c r="G298" s="19"/>
      <c r="H298" s="19"/>
      <c r="I298" s="19"/>
      <c r="J298" s="19"/>
    </row>
    <row r="299">
      <c r="A299" s="6" t="s">
        <v>3834</v>
      </c>
      <c r="B299" s="17" t="s">
        <v>3834</v>
      </c>
      <c r="C299" s="8" t="s">
        <v>3408</v>
      </c>
      <c r="D299" s="19"/>
      <c r="E299" s="19"/>
      <c r="F299" s="19"/>
      <c r="G299" s="19"/>
      <c r="H299" s="19"/>
      <c r="I299" s="19"/>
      <c r="J299" s="19"/>
    </row>
    <row r="301">
      <c r="A301" s="3" t="s">
        <v>4216</v>
      </c>
      <c r="B301" s="0" t="s">
        <v>1330</v>
      </c>
    </row>
    <row r="302">
      <c r="A302" s="3" t="s">
        <v>4208</v>
      </c>
      <c r="B302" s="0" t="s">
        <v>1220</v>
      </c>
    </row>
    <row r="303">
      <c r="A303" s="3" t="s">
        <v>4209</v>
      </c>
      <c r="B303" s="0" t="s">
        <v>1328</v>
      </c>
    </row>
    <row r="304">
      <c r="A304" s="3" t="s">
        <v>4210</v>
      </c>
      <c r="B304" s="0" t="s">
        <v>1329</v>
      </c>
    </row>
    <row r="305">
      <c r="A305" s="3" t="s">
        <v>3336</v>
      </c>
      <c r="B305" s="0" t="s">
        <v>3337</v>
      </c>
    </row>
    <row r="306">
      <c r="A306" s="11" t="s">
        <v>223</v>
      </c>
      <c r="B306" s="12" t="s">
        <v>223</v>
      </c>
      <c r="C306" s="13" t="s">
        <v>223</v>
      </c>
      <c r="D306" s="6" t="s">
        <v>4217</v>
      </c>
      <c r="E306" s="6" t="s">
        <v>4218</v>
      </c>
      <c r="F306" s="6" t="s">
        <v>4219</v>
      </c>
      <c r="G306" s="6" t="s">
        <v>4220</v>
      </c>
      <c r="H306" s="6" t="s">
        <v>4221</v>
      </c>
      <c r="I306" s="6" t="s">
        <v>4222</v>
      </c>
      <c r="J306" s="6" t="s">
        <v>4223</v>
      </c>
    </row>
    <row r="307">
      <c r="A307" s="14" t="s">
        <v>223</v>
      </c>
      <c r="B307" s="15" t="s">
        <v>223</v>
      </c>
      <c r="C307" s="16" t="s">
        <v>223</v>
      </c>
      <c r="D307" s="8" t="s">
        <v>3630</v>
      </c>
      <c r="E307" s="8" t="s">
        <v>3633</v>
      </c>
      <c r="F307" s="8" t="s">
        <v>3743</v>
      </c>
      <c r="G307" s="8" t="s">
        <v>3640</v>
      </c>
      <c r="H307" s="8" t="s">
        <v>3641</v>
      </c>
      <c r="I307" s="8" t="s">
        <v>3642</v>
      </c>
      <c r="J307" s="8" t="s">
        <v>3643</v>
      </c>
    </row>
    <row r="308">
      <c r="A308" s="6" t="s">
        <v>4224</v>
      </c>
      <c r="B308" s="17" t="s">
        <v>4224</v>
      </c>
      <c r="C308" s="8" t="s">
        <v>3378</v>
      </c>
      <c r="D308" s="10"/>
      <c r="E308" s="10"/>
      <c r="F308" s="10"/>
      <c r="G308" s="10"/>
      <c r="H308" s="10"/>
      <c r="I308" s="10"/>
      <c r="J308" s="10"/>
    </row>
    <row r="309">
      <c r="A309" s="5" t="s">
        <v>9</v>
      </c>
      <c r="B309" s="6" t="s">
        <v>4225</v>
      </c>
      <c r="C309" s="8" t="s">
        <v>3563</v>
      </c>
      <c r="D309" s="10"/>
      <c r="E309" s="10"/>
      <c r="F309" s="10"/>
      <c r="G309" s="10"/>
      <c r="H309" s="10"/>
      <c r="I309" s="10"/>
      <c r="J309" s="10"/>
    </row>
    <row r="310">
      <c r="A310" s="18"/>
      <c r="B310" s="6" t="s">
        <v>4226</v>
      </c>
      <c r="C310" s="8" t="s">
        <v>3380</v>
      </c>
      <c r="D310" s="10"/>
      <c r="E310" s="10"/>
      <c r="F310" s="10"/>
      <c r="G310" s="10"/>
      <c r="H310" s="10"/>
      <c r="I310" s="10"/>
      <c r="J310" s="10"/>
    </row>
    <row r="311">
      <c r="A311" s="18"/>
      <c r="B311" s="6" t="s">
        <v>4227</v>
      </c>
      <c r="C311" s="8" t="s">
        <v>3382</v>
      </c>
      <c r="D311" s="10"/>
      <c r="E311" s="10"/>
      <c r="F311" s="10"/>
      <c r="G311" s="10"/>
      <c r="H311" s="10"/>
      <c r="I311" s="10"/>
      <c r="J311" s="10"/>
    </row>
    <row r="312">
      <c r="A312" s="18"/>
      <c r="B312" s="6" t="s">
        <v>4228</v>
      </c>
      <c r="C312" s="8" t="s">
        <v>3384</v>
      </c>
      <c r="D312" s="10"/>
      <c r="E312" s="10"/>
      <c r="F312" s="10"/>
      <c r="G312" s="10"/>
      <c r="H312" s="10"/>
      <c r="I312" s="10"/>
      <c r="J312" s="10"/>
    </row>
    <row r="313">
      <c r="A313" s="18"/>
      <c r="B313" s="6" t="s">
        <v>4229</v>
      </c>
      <c r="C313" s="8" t="s">
        <v>3386</v>
      </c>
      <c r="D313" s="10"/>
      <c r="E313" s="10"/>
      <c r="F313" s="10"/>
      <c r="G313" s="10"/>
      <c r="H313" s="10"/>
      <c r="I313" s="10"/>
      <c r="J313" s="10"/>
    </row>
    <row r="314">
      <c r="A314" s="18"/>
      <c r="B314" s="6" t="s">
        <v>4230</v>
      </c>
      <c r="C314" s="8" t="s">
        <v>3388</v>
      </c>
      <c r="D314" s="10"/>
      <c r="E314" s="10"/>
      <c r="F314" s="10"/>
      <c r="G314" s="10"/>
      <c r="H314" s="10"/>
      <c r="I314" s="10"/>
      <c r="J314" s="10"/>
    </row>
    <row r="315">
      <c r="A315" s="18"/>
      <c r="B315" s="6" t="s">
        <v>4231</v>
      </c>
      <c r="C315" s="8" t="s">
        <v>3390</v>
      </c>
      <c r="D315" s="10"/>
      <c r="E315" s="10"/>
      <c r="F315" s="10"/>
      <c r="G315" s="10"/>
      <c r="H315" s="10"/>
      <c r="I315" s="10"/>
      <c r="J315" s="10"/>
    </row>
    <row r="316">
      <c r="A316" s="18"/>
      <c r="B316" s="6" t="s">
        <v>4232</v>
      </c>
      <c r="C316" s="8" t="s">
        <v>3392</v>
      </c>
      <c r="D316" s="10"/>
      <c r="E316" s="10"/>
      <c r="F316" s="10"/>
      <c r="G316" s="10"/>
      <c r="H316" s="10"/>
      <c r="I316" s="10"/>
      <c r="J316" s="10"/>
    </row>
    <row r="317">
      <c r="A317" s="18"/>
      <c r="B317" s="6" t="s">
        <v>4233</v>
      </c>
      <c r="C317" s="8" t="s">
        <v>3394</v>
      </c>
      <c r="D317" s="10"/>
      <c r="E317" s="10"/>
      <c r="F317" s="10"/>
      <c r="G317" s="10"/>
      <c r="H317" s="10"/>
      <c r="I317" s="10"/>
      <c r="J317" s="10"/>
    </row>
    <row r="318">
      <c r="A318" s="18"/>
      <c r="B318" s="6" t="s">
        <v>4234</v>
      </c>
      <c r="C318" s="8" t="s">
        <v>3396</v>
      </c>
      <c r="D318" s="10"/>
      <c r="E318" s="10"/>
      <c r="F318" s="10"/>
      <c r="G318" s="10"/>
      <c r="H318" s="10"/>
      <c r="I318" s="10"/>
      <c r="J318" s="10"/>
    </row>
    <row r="319">
      <c r="A319" s="18"/>
      <c r="B319" s="6" t="s">
        <v>4235</v>
      </c>
      <c r="C319" s="8" t="s">
        <v>3398</v>
      </c>
      <c r="D319" s="10"/>
      <c r="E319" s="10"/>
      <c r="F319" s="10"/>
      <c r="G319" s="10"/>
      <c r="H319" s="10"/>
      <c r="I319" s="10"/>
      <c r="J319" s="10"/>
    </row>
    <row r="320">
      <c r="A320" s="18"/>
      <c r="B320" s="6" t="s">
        <v>4236</v>
      </c>
      <c r="C320" s="8" t="s">
        <v>3400</v>
      </c>
      <c r="D320" s="10"/>
      <c r="E320" s="10"/>
      <c r="F320" s="10"/>
      <c r="G320" s="10"/>
      <c r="H320" s="10"/>
      <c r="I320" s="10"/>
      <c r="J320" s="10"/>
    </row>
    <row r="321">
      <c r="A321" s="18"/>
      <c r="B321" s="6" t="s">
        <v>4237</v>
      </c>
      <c r="C321" s="8" t="s">
        <v>3402</v>
      </c>
      <c r="D321" s="10"/>
      <c r="E321" s="10"/>
      <c r="F321" s="10"/>
      <c r="G321" s="10"/>
      <c r="H321" s="10"/>
      <c r="I321" s="10"/>
      <c r="J321" s="10"/>
    </row>
    <row r="322">
      <c r="A322" s="18"/>
      <c r="B322" s="6" t="s">
        <v>4238</v>
      </c>
      <c r="C322" s="8" t="s">
        <v>3404</v>
      </c>
      <c r="D322" s="10"/>
      <c r="E322" s="10"/>
      <c r="F322" s="10"/>
      <c r="G322" s="10"/>
      <c r="H322" s="10"/>
      <c r="I322" s="10"/>
      <c r="J322" s="10"/>
    </row>
    <row r="323">
      <c r="A323" s="18"/>
      <c r="B323" s="6" t="s">
        <v>4239</v>
      </c>
      <c r="C323" s="8" t="s">
        <v>3406</v>
      </c>
      <c r="D323" s="10"/>
      <c r="E323" s="10"/>
      <c r="F323" s="10"/>
      <c r="G323" s="10"/>
      <c r="H323" s="10"/>
      <c r="I323" s="10"/>
      <c r="J323" s="10"/>
    </row>
    <row r="324">
      <c r="A324" s="6" t="s">
        <v>3834</v>
      </c>
      <c r="B324" s="17" t="s">
        <v>3834</v>
      </c>
      <c r="C324" s="8" t="s">
        <v>3408</v>
      </c>
      <c r="D324" s="10"/>
      <c r="E324" s="10"/>
      <c r="F324" s="10"/>
      <c r="G324" s="10"/>
      <c r="H324" s="10"/>
      <c r="I324" s="10"/>
      <c r="J324" s="10"/>
    </row>
    <row r="326">
      <c r="A326" s="3" t="s">
        <v>4216</v>
      </c>
      <c r="B326" s="0" t="s">
        <v>1173</v>
      </c>
    </row>
    <row r="327">
      <c r="A327" s="3" t="s">
        <v>4208</v>
      </c>
      <c r="B327" s="0" t="s">
        <v>1220</v>
      </c>
    </row>
    <row r="328">
      <c r="A328" s="3" t="s">
        <v>4209</v>
      </c>
      <c r="B328" s="0" t="s">
        <v>1328</v>
      </c>
    </row>
    <row r="329">
      <c r="A329" s="3" t="s">
        <v>4210</v>
      </c>
      <c r="B329" s="0" t="s">
        <v>1329</v>
      </c>
    </row>
    <row r="330">
      <c r="A330" s="3" t="s">
        <v>3336</v>
      </c>
      <c r="B330" s="0" t="s">
        <v>3337</v>
      </c>
    </row>
    <row r="331">
      <c r="A331" s="11" t="s">
        <v>223</v>
      </c>
      <c r="B331" s="12" t="s">
        <v>223</v>
      </c>
      <c r="C331" s="13" t="s">
        <v>223</v>
      </c>
      <c r="D331" s="6" t="s">
        <v>4217</v>
      </c>
      <c r="E331" s="6" t="s">
        <v>4218</v>
      </c>
      <c r="F331" s="6" t="s">
        <v>4219</v>
      </c>
      <c r="G331" s="6" t="s">
        <v>4220</v>
      </c>
      <c r="H331" s="6" t="s">
        <v>4221</v>
      </c>
      <c r="I331" s="6" t="s">
        <v>4222</v>
      </c>
      <c r="J331" s="6" t="s">
        <v>4223</v>
      </c>
    </row>
    <row r="332">
      <c r="A332" s="14" t="s">
        <v>223</v>
      </c>
      <c r="B332" s="15" t="s">
        <v>223</v>
      </c>
      <c r="C332" s="16" t="s">
        <v>223</v>
      </c>
      <c r="D332" s="8" t="s">
        <v>3630</v>
      </c>
      <c r="E332" s="8" t="s">
        <v>3633</v>
      </c>
      <c r="F332" s="8" t="s">
        <v>3743</v>
      </c>
      <c r="G332" s="8" t="s">
        <v>3640</v>
      </c>
      <c r="H332" s="8" t="s">
        <v>3641</v>
      </c>
      <c r="I332" s="8" t="s">
        <v>3642</v>
      </c>
      <c r="J332" s="8" t="s">
        <v>3643</v>
      </c>
    </row>
    <row r="333">
      <c r="A333" s="6" t="s">
        <v>4224</v>
      </c>
      <c r="B333" s="17" t="s">
        <v>4224</v>
      </c>
      <c r="C333" s="8" t="s">
        <v>3378</v>
      </c>
      <c r="D333" s="10"/>
      <c r="E333" s="10"/>
      <c r="F333" s="10"/>
      <c r="G333" s="10"/>
      <c r="H333" s="10"/>
      <c r="I333" s="10"/>
      <c r="J333" s="10"/>
    </row>
    <row r="334">
      <c r="A334" s="5" t="s">
        <v>9</v>
      </c>
      <c r="B334" s="6" t="s">
        <v>4225</v>
      </c>
      <c r="C334" s="8" t="s">
        <v>3563</v>
      </c>
      <c r="D334" s="10"/>
      <c r="E334" s="10"/>
      <c r="F334" s="10"/>
      <c r="G334" s="10"/>
      <c r="H334" s="10"/>
      <c r="I334" s="10"/>
      <c r="J334" s="10"/>
    </row>
    <row r="335">
      <c r="A335" s="18"/>
      <c r="B335" s="6" t="s">
        <v>4226</v>
      </c>
      <c r="C335" s="8" t="s">
        <v>3380</v>
      </c>
      <c r="D335" s="10"/>
      <c r="E335" s="10"/>
      <c r="F335" s="10"/>
      <c r="G335" s="10"/>
      <c r="H335" s="10"/>
      <c r="I335" s="10"/>
      <c r="J335" s="10"/>
    </row>
    <row r="336">
      <c r="A336" s="18"/>
      <c r="B336" s="6" t="s">
        <v>4227</v>
      </c>
      <c r="C336" s="8" t="s">
        <v>3382</v>
      </c>
      <c r="D336" s="10"/>
      <c r="E336" s="10"/>
      <c r="F336" s="10"/>
      <c r="G336" s="10"/>
      <c r="H336" s="10"/>
      <c r="I336" s="10"/>
      <c r="J336" s="10"/>
    </row>
    <row r="337">
      <c r="A337" s="18"/>
      <c r="B337" s="6" t="s">
        <v>4228</v>
      </c>
      <c r="C337" s="8" t="s">
        <v>3384</v>
      </c>
      <c r="D337" s="10"/>
      <c r="E337" s="10"/>
      <c r="F337" s="10"/>
      <c r="G337" s="10"/>
      <c r="H337" s="10"/>
      <c r="I337" s="10"/>
      <c r="J337" s="10"/>
    </row>
    <row r="338">
      <c r="A338" s="18"/>
      <c r="B338" s="6" t="s">
        <v>4229</v>
      </c>
      <c r="C338" s="8" t="s">
        <v>3386</v>
      </c>
      <c r="D338" s="10"/>
      <c r="E338" s="10"/>
      <c r="F338" s="10"/>
      <c r="G338" s="10"/>
      <c r="H338" s="10"/>
      <c r="I338" s="10"/>
      <c r="J338" s="10"/>
    </row>
    <row r="339">
      <c r="A339" s="18"/>
      <c r="B339" s="6" t="s">
        <v>4230</v>
      </c>
      <c r="C339" s="8" t="s">
        <v>3388</v>
      </c>
      <c r="D339" s="10"/>
      <c r="E339" s="10"/>
      <c r="F339" s="10"/>
      <c r="G339" s="10"/>
      <c r="H339" s="10"/>
      <c r="I339" s="10"/>
      <c r="J339" s="10"/>
    </row>
    <row r="340">
      <c r="A340" s="18"/>
      <c r="B340" s="6" t="s">
        <v>4231</v>
      </c>
      <c r="C340" s="8" t="s">
        <v>3390</v>
      </c>
      <c r="D340" s="10"/>
      <c r="E340" s="10"/>
      <c r="F340" s="10"/>
      <c r="G340" s="10"/>
      <c r="H340" s="10"/>
      <c r="I340" s="10"/>
      <c r="J340" s="10"/>
    </row>
    <row r="341">
      <c r="A341" s="18"/>
      <c r="B341" s="6" t="s">
        <v>4232</v>
      </c>
      <c r="C341" s="8" t="s">
        <v>3392</v>
      </c>
      <c r="D341" s="10"/>
      <c r="E341" s="10"/>
      <c r="F341" s="10"/>
      <c r="G341" s="10"/>
      <c r="H341" s="10"/>
      <c r="I341" s="10"/>
      <c r="J341" s="10"/>
    </row>
    <row r="342">
      <c r="A342" s="18"/>
      <c r="B342" s="6" t="s">
        <v>4233</v>
      </c>
      <c r="C342" s="8" t="s">
        <v>3394</v>
      </c>
      <c r="D342" s="10"/>
      <c r="E342" s="10"/>
      <c r="F342" s="10"/>
      <c r="G342" s="10"/>
      <c r="H342" s="10"/>
      <c r="I342" s="10"/>
      <c r="J342" s="10"/>
    </row>
    <row r="343">
      <c r="A343" s="18"/>
      <c r="B343" s="6" t="s">
        <v>4234</v>
      </c>
      <c r="C343" s="8" t="s">
        <v>3396</v>
      </c>
      <c r="D343" s="10"/>
      <c r="E343" s="10"/>
      <c r="F343" s="10"/>
      <c r="G343" s="10"/>
      <c r="H343" s="10"/>
      <c r="I343" s="10"/>
      <c r="J343" s="10"/>
    </row>
    <row r="344">
      <c r="A344" s="18"/>
      <c r="B344" s="6" t="s">
        <v>4235</v>
      </c>
      <c r="C344" s="8" t="s">
        <v>3398</v>
      </c>
      <c r="D344" s="10"/>
      <c r="E344" s="10"/>
      <c r="F344" s="10"/>
      <c r="G344" s="10"/>
      <c r="H344" s="10"/>
      <c r="I344" s="10"/>
      <c r="J344" s="10"/>
    </row>
    <row r="345">
      <c r="A345" s="18"/>
      <c r="B345" s="6" t="s">
        <v>4236</v>
      </c>
      <c r="C345" s="8" t="s">
        <v>3400</v>
      </c>
      <c r="D345" s="10"/>
      <c r="E345" s="10"/>
      <c r="F345" s="10"/>
      <c r="G345" s="10"/>
      <c r="H345" s="10"/>
      <c r="I345" s="10"/>
      <c r="J345" s="10"/>
    </row>
    <row r="346">
      <c r="A346" s="18"/>
      <c r="B346" s="6" t="s">
        <v>4237</v>
      </c>
      <c r="C346" s="8" t="s">
        <v>3402</v>
      </c>
      <c r="D346" s="10"/>
      <c r="E346" s="10"/>
      <c r="F346" s="10"/>
      <c r="G346" s="10"/>
      <c r="H346" s="10"/>
      <c r="I346" s="10"/>
      <c r="J346" s="10"/>
    </row>
    <row r="347">
      <c r="A347" s="18"/>
      <c r="B347" s="6" t="s">
        <v>4238</v>
      </c>
      <c r="C347" s="8" t="s">
        <v>3404</v>
      </c>
      <c r="D347" s="10"/>
      <c r="E347" s="10"/>
      <c r="F347" s="10"/>
      <c r="G347" s="10"/>
      <c r="H347" s="10"/>
      <c r="I347" s="10"/>
      <c r="J347" s="10"/>
    </row>
    <row r="348">
      <c r="A348" s="18"/>
      <c r="B348" s="6" t="s">
        <v>4239</v>
      </c>
      <c r="C348" s="8" t="s">
        <v>3406</v>
      </c>
      <c r="D348" s="10"/>
      <c r="E348" s="10"/>
      <c r="F348" s="10"/>
      <c r="G348" s="10"/>
      <c r="H348" s="10"/>
      <c r="I348" s="10"/>
      <c r="J348" s="10"/>
    </row>
    <row r="349">
      <c r="A349" s="6" t="s">
        <v>3834</v>
      </c>
      <c r="B349" s="17" t="s">
        <v>3834</v>
      </c>
      <c r="C349" s="8" t="s">
        <v>3408</v>
      </c>
      <c r="D349" s="10"/>
      <c r="E349" s="10"/>
      <c r="F349" s="10"/>
      <c r="G349" s="10"/>
      <c r="H349" s="10"/>
      <c r="I349" s="10"/>
      <c r="J349" s="10"/>
    </row>
    <row r="351">
      <c r="A351" s="3" t="s">
        <v>4216</v>
      </c>
      <c r="B351" s="0" t="s">
        <v>1330</v>
      </c>
    </row>
    <row r="352">
      <c r="A352" s="3" t="s">
        <v>4208</v>
      </c>
      <c r="B352" s="0" t="s">
        <v>1107</v>
      </c>
    </row>
    <row r="353">
      <c r="A353" s="3" t="s">
        <v>4209</v>
      </c>
      <c r="B353" s="0" t="s">
        <v>1328</v>
      </c>
    </row>
    <row r="354">
      <c r="A354" s="3" t="s">
        <v>4210</v>
      </c>
      <c r="B354" s="0" t="s">
        <v>1329</v>
      </c>
    </row>
    <row r="355">
      <c r="A355" s="3" t="s">
        <v>3336</v>
      </c>
      <c r="B355" s="0" t="s">
        <v>3337</v>
      </c>
    </row>
    <row r="356">
      <c r="A356" s="11" t="s">
        <v>223</v>
      </c>
      <c r="B356" s="12" t="s">
        <v>223</v>
      </c>
      <c r="C356" s="13" t="s">
        <v>223</v>
      </c>
      <c r="D356" s="6" t="s">
        <v>4217</v>
      </c>
      <c r="E356" s="6" t="s">
        <v>4218</v>
      </c>
      <c r="F356" s="6" t="s">
        <v>4219</v>
      </c>
      <c r="G356" s="6" t="s">
        <v>4220</v>
      </c>
      <c r="H356" s="6" t="s">
        <v>4221</v>
      </c>
      <c r="I356" s="6" t="s">
        <v>4222</v>
      </c>
      <c r="J356" s="6" t="s">
        <v>4223</v>
      </c>
    </row>
    <row r="357">
      <c r="A357" s="14" t="s">
        <v>223</v>
      </c>
      <c r="B357" s="15" t="s">
        <v>223</v>
      </c>
      <c r="C357" s="16" t="s">
        <v>223</v>
      </c>
      <c r="D357" s="8" t="s">
        <v>3630</v>
      </c>
      <c r="E357" s="8" t="s">
        <v>3633</v>
      </c>
      <c r="F357" s="8" t="s">
        <v>3743</v>
      </c>
      <c r="G357" s="8" t="s">
        <v>3640</v>
      </c>
      <c r="H357" s="8" t="s">
        <v>3641</v>
      </c>
      <c r="I357" s="8" t="s">
        <v>3642</v>
      </c>
      <c r="J357" s="8" t="s">
        <v>3643</v>
      </c>
    </row>
    <row r="358">
      <c r="A358" s="6" t="s">
        <v>4224</v>
      </c>
      <c r="B358" s="17" t="s">
        <v>4224</v>
      </c>
      <c r="C358" s="8" t="s">
        <v>3378</v>
      </c>
      <c r="D358" s="10"/>
      <c r="E358" s="10"/>
      <c r="F358" s="10"/>
      <c r="G358" s="10"/>
      <c r="H358" s="10"/>
      <c r="I358" s="10"/>
      <c r="J358" s="10"/>
    </row>
    <row r="359">
      <c r="A359" s="5" t="s">
        <v>9</v>
      </c>
      <c r="B359" s="6" t="s">
        <v>4225</v>
      </c>
      <c r="C359" s="8" t="s">
        <v>3563</v>
      </c>
      <c r="D359" s="10"/>
      <c r="E359" s="10"/>
      <c r="F359" s="10"/>
      <c r="G359" s="10"/>
      <c r="H359" s="10"/>
      <c r="I359" s="10"/>
      <c r="J359" s="10"/>
    </row>
    <row r="360">
      <c r="A360" s="18"/>
      <c r="B360" s="6" t="s">
        <v>4226</v>
      </c>
      <c r="C360" s="8" t="s">
        <v>3380</v>
      </c>
      <c r="D360" s="10"/>
      <c r="E360" s="10"/>
      <c r="F360" s="10"/>
      <c r="G360" s="10"/>
      <c r="H360" s="10"/>
      <c r="I360" s="10"/>
      <c r="J360" s="10"/>
    </row>
    <row r="361">
      <c r="A361" s="18"/>
      <c r="B361" s="6" t="s">
        <v>4227</v>
      </c>
      <c r="C361" s="8" t="s">
        <v>3382</v>
      </c>
      <c r="D361" s="10"/>
      <c r="E361" s="10"/>
      <c r="F361" s="10"/>
      <c r="G361" s="10"/>
      <c r="H361" s="10"/>
      <c r="I361" s="10"/>
      <c r="J361" s="10"/>
    </row>
    <row r="362">
      <c r="A362" s="18"/>
      <c r="B362" s="6" t="s">
        <v>4228</v>
      </c>
      <c r="C362" s="8" t="s">
        <v>3384</v>
      </c>
      <c r="D362" s="10"/>
      <c r="E362" s="10"/>
      <c r="F362" s="10"/>
      <c r="G362" s="10"/>
      <c r="H362" s="10"/>
      <c r="I362" s="10"/>
      <c r="J362" s="10"/>
    </row>
    <row r="363">
      <c r="A363" s="18"/>
      <c r="B363" s="6" t="s">
        <v>4229</v>
      </c>
      <c r="C363" s="8" t="s">
        <v>3386</v>
      </c>
      <c r="D363" s="10"/>
      <c r="E363" s="10"/>
      <c r="F363" s="10"/>
      <c r="G363" s="10"/>
      <c r="H363" s="10"/>
      <c r="I363" s="10"/>
      <c r="J363" s="10"/>
    </row>
    <row r="364">
      <c r="A364" s="18"/>
      <c r="B364" s="6" t="s">
        <v>4230</v>
      </c>
      <c r="C364" s="8" t="s">
        <v>3388</v>
      </c>
      <c r="D364" s="10"/>
      <c r="E364" s="10"/>
      <c r="F364" s="10"/>
      <c r="G364" s="10"/>
      <c r="H364" s="10"/>
      <c r="I364" s="10"/>
      <c r="J364" s="10"/>
    </row>
    <row r="365">
      <c r="A365" s="18"/>
      <c r="B365" s="6" t="s">
        <v>4231</v>
      </c>
      <c r="C365" s="8" t="s">
        <v>3390</v>
      </c>
      <c r="D365" s="10"/>
      <c r="E365" s="10"/>
      <c r="F365" s="10"/>
      <c r="G365" s="10"/>
      <c r="H365" s="10"/>
      <c r="I365" s="10"/>
      <c r="J365" s="10"/>
    </row>
    <row r="366">
      <c r="A366" s="18"/>
      <c r="B366" s="6" t="s">
        <v>4232</v>
      </c>
      <c r="C366" s="8" t="s">
        <v>3392</v>
      </c>
      <c r="D366" s="10"/>
      <c r="E366" s="10"/>
      <c r="F366" s="10"/>
      <c r="G366" s="10"/>
      <c r="H366" s="10"/>
      <c r="I366" s="10"/>
      <c r="J366" s="10"/>
    </row>
    <row r="367">
      <c r="A367" s="18"/>
      <c r="B367" s="6" t="s">
        <v>4233</v>
      </c>
      <c r="C367" s="8" t="s">
        <v>3394</v>
      </c>
      <c r="D367" s="10"/>
      <c r="E367" s="10"/>
      <c r="F367" s="10"/>
      <c r="G367" s="10"/>
      <c r="H367" s="10"/>
      <c r="I367" s="10"/>
      <c r="J367" s="10"/>
    </row>
    <row r="368">
      <c r="A368" s="18"/>
      <c r="B368" s="6" t="s">
        <v>4234</v>
      </c>
      <c r="C368" s="8" t="s">
        <v>3396</v>
      </c>
      <c r="D368" s="10"/>
      <c r="E368" s="10"/>
      <c r="F368" s="10"/>
      <c r="G368" s="10"/>
      <c r="H368" s="10"/>
      <c r="I368" s="10"/>
      <c r="J368" s="10"/>
    </row>
    <row r="369">
      <c r="A369" s="18"/>
      <c r="B369" s="6" t="s">
        <v>4235</v>
      </c>
      <c r="C369" s="8" t="s">
        <v>3398</v>
      </c>
      <c r="D369" s="10"/>
      <c r="E369" s="10"/>
      <c r="F369" s="10"/>
      <c r="G369" s="10"/>
      <c r="H369" s="10"/>
      <c r="I369" s="10"/>
      <c r="J369" s="10"/>
    </row>
    <row r="370">
      <c r="A370" s="18"/>
      <c r="B370" s="6" t="s">
        <v>4236</v>
      </c>
      <c r="C370" s="8" t="s">
        <v>3400</v>
      </c>
      <c r="D370" s="10"/>
      <c r="E370" s="10"/>
      <c r="F370" s="10"/>
      <c r="G370" s="10"/>
      <c r="H370" s="10"/>
      <c r="I370" s="10"/>
      <c r="J370" s="10"/>
    </row>
    <row r="371">
      <c r="A371" s="18"/>
      <c r="B371" s="6" t="s">
        <v>4237</v>
      </c>
      <c r="C371" s="8" t="s">
        <v>3402</v>
      </c>
      <c r="D371" s="10"/>
      <c r="E371" s="10"/>
      <c r="F371" s="10"/>
      <c r="G371" s="10"/>
      <c r="H371" s="10"/>
      <c r="I371" s="10"/>
      <c r="J371" s="10"/>
    </row>
    <row r="372">
      <c r="A372" s="18"/>
      <c r="B372" s="6" t="s">
        <v>4238</v>
      </c>
      <c r="C372" s="8" t="s">
        <v>3404</v>
      </c>
      <c r="D372" s="10"/>
      <c r="E372" s="10"/>
      <c r="F372" s="10"/>
      <c r="G372" s="10"/>
      <c r="H372" s="10"/>
      <c r="I372" s="10"/>
      <c r="J372" s="10"/>
    </row>
    <row r="373">
      <c r="A373" s="18"/>
      <c r="B373" s="6" t="s">
        <v>4239</v>
      </c>
      <c r="C373" s="8" t="s">
        <v>3406</v>
      </c>
      <c r="D373" s="10"/>
      <c r="E373" s="10"/>
      <c r="F373" s="10"/>
      <c r="G373" s="10"/>
      <c r="H373" s="10"/>
      <c r="I373" s="10"/>
      <c r="J373" s="10"/>
    </row>
    <row r="374">
      <c r="A374" s="6" t="s">
        <v>3834</v>
      </c>
      <c r="B374" s="17" t="s">
        <v>3834</v>
      </c>
      <c r="C374" s="8" t="s">
        <v>3408</v>
      </c>
      <c r="D374" s="10"/>
      <c r="E374" s="10"/>
      <c r="F374" s="10"/>
      <c r="G374" s="10"/>
      <c r="H374" s="10"/>
      <c r="I374" s="10"/>
      <c r="J374" s="10"/>
    </row>
    <row r="376">
      <c r="A376" s="3" t="s">
        <v>4216</v>
      </c>
      <c r="B376" s="0" t="s">
        <v>1173</v>
      </c>
    </row>
    <row r="377">
      <c r="A377" s="3" t="s">
        <v>4208</v>
      </c>
      <c r="B377" s="0" t="s">
        <v>1107</v>
      </c>
    </row>
    <row r="378">
      <c r="A378" s="3" t="s">
        <v>4209</v>
      </c>
      <c r="B378" s="0" t="s">
        <v>1328</v>
      </c>
    </row>
    <row r="379">
      <c r="A379" s="3" t="s">
        <v>4210</v>
      </c>
      <c r="B379" s="0" t="s">
        <v>1329</v>
      </c>
    </row>
    <row r="380">
      <c r="A380" s="3" t="s">
        <v>3336</v>
      </c>
      <c r="B380" s="0" t="s">
        <v>3337</v>
      </c>
    </row>
    <row r="381">
      <c r="A381" s="11" t="s">
        <v>223</v>
      </c>
      <c r="B381" s="12" t="s">
        <v>223</v>
      </c>
      <c r="C381" s="13" t="s">
        <v>223</v>
      </c>
      <c r="D381" s="6" t="s">
        <v>4217</v>
      </c>
      <c r="E381" s="6" t="s">
        <v>4218</v>
      </c>
      <c r="F381" s="6" t="s">
        <v>4219</v>
      </c>
      <c r="G381" s="6" t="s">
        <v>4220</v>
      </c>
      <c r="H381" s="6" t="s">
        <v>4221</v>
      </c>
      <c r="I381" s="6" t="s">
        <v>4222</v>
      </c>
      <c r="J381" s="6" t="s">
        <v>4223</v>
      </c>
    </row>
    <row r="382">
      <c r="A382" s="14" t="s">
        <v>223</v>
      </c>
      <c r="B382" s="15" t="s">
        <v>223</v>
      </c>
      <c r="C382" s="16" t="s">
        <v>223</v>
      </c>
      <c r="D382" s="8" t="s">
        <v>3630</v>
      </c>
      <c r="E382" s="8" t="s">
        <v>3633</v>
      </c>
      <c r="F382" s="8" t="s">
        <v>3743</v>
      </c>
      <c r="G382" s="8" t="s">
        <v>3640</v>
      </c>
      <c r="H382" s="8" t="s">
        <v>3641</v>
      </c>
      <c r="I382" s="8" t="s">
        <v>3642</v>
      </c>
      <c r="J382" s="8" t="s">
        <v>3643</v>
      </c>
    </row>
    <row r="383">
      <c r="A383" s="6" t="s">
        <v>4224</v>
      </c>
      <c r="B383" s="17" t="s">
        <v>4224</v>
      </c>
      <c r="C383" s="8" t="s">
        <v>3378</v>
      </c>
      <c r="D383" s="10"/>
      <c r="E383" s="10"/>
      <c r="F383" s="10"/>
      <c r="G383" s="10"/>
      <c r="H383" s="10"/>
      <c r="I383" s="10"/>
      <c r="J383" s="10"/>
    </row>
    <row r="384">
      <c r="A384" s="5" t="s">
        <v>9</v>
      </c>
      <c r="B384" s="6" t="s">
        <v>4225</v>
      </c>
      <c r="C384" s="8" t="s">
        <v>3563</v>
      </c>
      <c r="D384" s="10"/>
      <c r="E384" s="10"/>
      <c r="F384" s="10"/>
      <c r="G384" s="10"/>
      <c r="H384" s="10"/>
      <c r="I384" s="10"/>
      <c r="J384" s="10"/>
    </row>
    <row r="385">
      <c r="A385" s="18"/>
      <c r="B385" s="6" t="s">
        <v>4226</v>
      </c>
      <c r="C385" s="8" t="s">
        <v>3380</v>
      </c>
      <c r="D385" s="10"/>
      <c r="E385" s="10"/>
      <c r="F385" s="10"/>
      <c r="G385" s="10"/>
      <c r="H385" s="10"/>
      <c r="I385" s="10"/>
      <c r="J385" s="10"/>
    </row>
    <row r="386">
      <c r="A386" s="18"/>
      <c r="B386" s="6" t="s">
        <v>4227</v>
      </c>
      <c r="C386" s="8" t="s">
        <v>3382</v>
      </c>
      <c r="D386" s="10"/>
      <c r="E386" s="10"/>
      <c r="F386" s="10"/>
      <c r="G386" s="10"/>
      <c r="H386" s="10"/>
      <c r="I386" s="10"/>
      <c r="J386" s="10"/>
    </row>
    <row r="387">
      <c r="A387" s="18"/>
      <c r="B387" s="6" t="s">
        <v>4228</v>
      </c>
      <c r="C387" s="8" t="s">
        <v>3384</v>
      </c>
      <c r="D387" s="10"/>
      <c r="E387" s="10"/>
      <c r="F387" s="10"/>
      <c r="G387" s="10"/>
      <c r="H387" s="10"/>
      <c r="I387" s="10"/>
      <c r="J387" s="10"/>
    </row>
    <row r="388">
      <c r="A388" s="18"/>
      <c r="B388" s="6" t="s">
        <v>4229</v>
      </c>
      <c r="C388" s="8" t="s">
        <v>3386</v>
      </c>
      <c r="D388" s="10"/>
      <c r="E388" s="10"/>
      <c r="F388" s="10"/>
      <c r="G388" s="10"/>
      <c r="H388" s="10"/>
      <c r="I388" s="10"/>
      <c r="J388" s="10"/>
    </row>
    <row r="389">
      <c r="A389" s="18"/>
      <c r="B389" s="6" t="s">
        <v>4230</v>
      </c>
      <c r="C389" s="8" t="s">
        <v>3388</v>
      </c>
      <c r="D389" s="10"/>
      <c r="E389" s="10"/>
      <c r="F389" s="10"/>
      <c r="G389" s="10"/>
      <c r="H389" s="10"/>
      <c r="I389" s="10"/>
      <c r="J389" s="10"/>
    </row>
    <row r="390">
      <c r="A390" s="18"/>
      <c r="B390" s="6" t="s">
        <v>4231</v>
      </c>
      <c r="C390" s="8" t="s">
        <v>3390</v>
      </c>
      <c r="D390" s="10"/>
      <c r="E390" s="10"/>
      <c r="F390" s="10"/>
      <c r="G390" s="10"/>
      <c r="H390" s="10"/>
      <c r="I390" s="10"/>
      <c r="J390" s="10"/>
    </row>
    <row r="391">
      <c r="A391" s="18"/>
      <c r="B391" s="6" t="s">
        <v>4232</v>
      </c>
      <c r="C391" s="8" t="s">
        <v>3392</v>
      </c>
      <c r="D391" s="10"/>
      <c r="E391" s="10"/>
      <c r="F391" s="10"/>
      <c r="G391" s="10"/>
      <c r="H391" s="10"/>
      <c r="I391" s="10"/>
      <c r="J391" s="10"/>
    </row>
    <row r="392">
      <c r="A392" s="18"/>
      <c r="B392" s="6" t="s">
        <v>4233</v>
      </c>
      <c r="C392" s="8" t="s">
        <v>3394</v>
      </c>
      <c r="D392" s="10"/>
      <c r="E392" s="10"/>
      <c r="F392" s="10"/>
      <c r="G392" s="10"/>
      <c r="H392" s="10"/>
      <c r="I392" s="10"/>
      <c r="J392" s="10"/>
    </row>
    <row r="393">
      <c r="A393" s="18"/>
      <c r="B393" s="6" t="s">
        <v>4234</v>
      </c>
      <c r="C393" s="8" t="s">
        <v>3396</v>
      </c>
      <c r="D393" s="10"/>
      <c r="E393" s="10"/>
      <c r="F393" s="10"/>
      <c r="G393" s="10"/>
      <c r="H393" s="10"/>
      <c r="I393" s="10"/>
      <c r="J393" s="10"/>
    </row>
    <row r="394">
      <c r="A394" s="18"/>
      <c r="B394" s="6" t="s">
        <v>4235</v>
      </c>
      <c r="C394" s="8" t="s">
        <v>3398</v>
      </c>
      <c r="D394" s="10"/>
      <c r="E394" s="10"/>
      <c r="F394" s="10"/>
      <c r="G394" s="10"/>
      <c r="H394" s="10"/>
      <c r="I394" s="10"/>
      <c r="J394" s="10"/>
    </row>
    <row r="395">
      <c r="A395" s="18"/>
      <c r="B395" s="6" t="s">
        <v>4236</v>
      </c>
      <c r="C395" s="8" t="s">
        <v>3400</v>
      </c>
      <c r="D395" s="10"/>
      <c r="E395" s="10"/>
      <c r="F395" s="10"/>
      <c r="G395" s="10"/>
      <c r="H395" s="10"/>
      <c r="I395" s="10"/>
      <c r="J395" s="10"/>
    </row>
    <row r="396">
      <c r="A396" s="18"/>
      <c r="B396" s="6" t="s">
        <v>4237</v>
      </c>
      <c r="C396" s="8" t="s">
        <v>3402</v>
      </c>
      <c r="D396" s="10"/>
      <c r="E396" s="10"/>
      <c r="F396" s="10"/>
      <c r="G396" s="10"/>
      <c r="H396" s="10"/>
      <c r="I396" s="10"/>
      <c r="J396" s="10"/>
    </row>
    <row r="397">
      <c r="A397" s="18"/>
      <c r="B397" s="6" t="s">
        <v>4238</v>
      </c>
      <c r="C397" s="8" t="s">
        <v>3404</v>
      </c>
      <c r="D397" s="10"/>
      <c r="E397" s="10"/>
      <c r="F397" s="10"/>
      <c r="G397" s="10"/>
      <c r="H397" s="10"/>
      <c r="I397" s="10"/>
      <c r="J397" s="10"/>
    </row>
    <row r="398">
      <c r="A398" s="18"/>
      <c r="B398" s="6" t="s">
        <v>4239</v>
      </c>
      <c r="C398" s="8" t="s">
        <v>3406</v>
      </c>
      <c r="D398" s="10"/>
      <c r="E398" s="10"/>
      <c r="F398" s="10"/>
      <c r="G398" s="10"/>
      <c r="H398" s="10"/>
      <c r="I398" s="10"/>
      <c r="J398" s="10"/>
    </row>
    <row r="399">
      <c r="A399" s="6" t="s">
        <v>3834</v>
      </c>
      <c r="B399" s="17" t="s">
        <v>3834</v>
      </c>
      <c r="C399" s="8" t="s">
        <v>3408</v>
      </c>
      <c r="D399" s="10"/>
      <c r="E399" s="10"/>
      <c r="F399" s="10"/>
      <c r="G399" s="10"/>
      <c r="H399" s="10"/>
      <c r="I399" s="10"/>
      <c r="J399" s="10"/>
    </row>
    <row r="401">
      <c r="A401" s="3" t="s">
        <v>4216</v>
      </c>
      <c r="B401" s="0" t="s">
        <v>1330</v>
      </c>
    </row>
    <row r="402">
      <c r="A402" s="3" t="s">
        <v>4208</v>
      </c>
      <c r="B402" s="0" t="s">
        <v>1149</v>
      </c>
    </row>
    <row r="403">
      <c r="A403" s="3" t="s">
        <v>4209</v>
      </c>
      <c r="B403" s="0" t="s">
        <v>1328</v>
      </c>
    </row>
    <row r="404">
      <c r="A404" s="3" t="s">
        <v>4210</v>
      </c>
      <c r="B404" s="0" t="s">
        <v>1329</v>
      </c>
    </row>
    <row r="405">
      <c r="A405" s="3" t="s">
        <v>3336</v>
      </c>
      <c r="B405" s="0" t="s">
        <v>3337</v>
      </c>
    </row>
    <row r="406">
      <c r="A406" s="11" t="s">
        <v>223</v>
      </c>
      <c r="B406" s="12" t="s">
        <v>223</v>
      </c>
      <c r="C406" s="13" t="s">
        <v>223</v>
      </c>
      <c r="D406" s="6" t="s">
        <v>4217</v>
      </c>
      <c r="E406" s="6" t="s">
        <v>4218</v>
      </c>
      <c r="F406" s="6" t="s">
        <v>4219</v>
      </c>
      <c r="G406" s="6" t="s">
        <v>4220</v>
      </c>
      <c r="H406" s="6" t="s">
        <v>4221</v>
      </c>
      <c r="I406" s="6" t="s">
        <v>4222</v>
      </c>
      <c r="J406" s="6" t="s">
        <v>4223</v>
      </c>
    </row>
    <row r="407">
      <c r="A407" s="14" t="s">
        <v>223</v>
      </c>
      <c r="B407" s="15" t="s">
        <v>223</v>
      </c>
      <c r="C407" s="16" t="s">
        <v>223</v>
      </c>
      <c r="D407" s="8" t="s">
        <v>3630</v>
      </c>
      <c r="E407" s="8" t="s">
        <v>3633</v>
      </c>
      <c r="F407" s="8" t="s">
        <v>3743</v>
      </c>
      <c r="G407" s="8" t="s">
        <v>3640</v>
      </c>
      <c r="H407" s="8" t="s">
        <v>3641</v>
      </c>
      <c r="I407" s="8" t="s">
        <v>3642</v>
      </c>
      <c r="J407" s="8" t="s">
        <v>3643</v>
      </c>
    </row>
    <row r="408">
      <c r="A408" s="6" t="s">
        <v>4224</v>
      </c>
      <c r="B408" s="17" t="s">
        <v>4224</v>
      </c>
      <c r="C408" s="8" t="s">
        <v>3378</v>
      </c>
      <c r="D408" s="10"/>
      <c r="E408" s="10"/>
      <c r="F408" s="10"/>
      <c r="G408" s="10"/>
      <c r="H408" s="10"/>
      <c r="I408" s="10"/>
      <c r="J408" s="10"/>
    </row>
    <row r="409">
      <c r="A409" s="5" t="s">
        <v>9</v>
      </c>
      <c r="B409" s="6" t="s">
        <v>4225</v>
      </c>
      <c r="C409" s="8" t="s">
        <v>3563</v>
      </c>
      <c r="D409" s="10"/>
      <c r="E409" s="10"/>
      <c r="F409" s="10"/>
      <c r="G409" s="10"/>
      <c r="H409" s="10"/>
      <c r="I409" s="10"/>
      <c r="J409" s="10"/>
    </row>
    <row r="410">
      <c r="A410" s="18"/>
      <c r="B410" s="6" t="s">
        <v>4226</v>
      </c>
      <c r="C410" s="8" t="s">
        <v>3380</v>
      </c>
      <c r="D410" s="10"/>
      <c r="E410" s="10"/>
      <c r="F410" s="10"/>
      <c r="G410" s="10"/>
      <c r="H410" s="10"/>
      <c r="I410" s="10"/>
      <c r="J410" s="10"/>
    </row>
    <row r="411">
      <c r="A411" s="18"/>
      <c r="B411" s="6" t="s">
        <v>4227</v>
      </c>
      <c r="C411" s="8" t="s">
        <v>3382</v>
      </c>
      <c r="D411" s="10"/>
      <c r="E411" s="10"/>
      <c r="F411" s="10"/>
      <c r="G411" s="10"/>
      <c r="H411" s="10"/>
      <c r="I411" s="10"/>
      <c r="J411" s="10"/>
    </row>
    <row r="412">
      <c r="A412" s="18"/>
      <c r="B412" s="6" t="s">
        <v>4228</v>
      </c>
      <c r="C412" s="8" t="s">
        <v>3384</v>
      </c>
      <c r="D412" s="10"/>
      <c r="E412" s="10"/>
      <c r="F412" s="10"/>
      <c r="G412" s="10"/>
      <c r="H412" s="10"/>
      <c r="I412" s="10"/>
      <c r="J412" s="10"/>
    </row>
    <row r="413">
      <c r="A413" s="18"/>
      <c r="B413" s="6" t="s">
        <v>4229</v>
      </c>
      <c r="C413" s="8" t="s">
        <v>3386</v>
      </c>
      <c r="D413" s="10"/>
      <c r="E413" s="10"/>
      <c r="F413" s="10"/>
      <c r="G413" s="10"/>
      <c r="H413" s="10"/>
      <c r="I413" s="10"/>
      <c r="J413" s="10"/>
    </row>
    <row r="414">
      <c r="A414" s="18"/>
      <c r="B414" s="6" t="s">
        <v>4230</v>
      </c>
      <c r="C414" s="8" t="s">
        <v>3388</v>
      </c>
      <c r="D414" s="10"/>
      <c r="E414" s="10"/>
      <c r="F414" s="10"/>
      <c r="G414" s="10"/>
      <c r="H414" s="10"/>
      <c r="I414" s="10"/>
      <c r="J414" s="10"/>
    </row>
    <row r="415">
      <c r="A415" s="18"/>
      <c r="B415" s="6" t="s">
        <v>4231</v>
      </c>
      <c r="C415" s="8" t="s">
        <v>3390</v>
      </c>
      <c r="D415" s="10"/>
      <c r="E415" s="10"/>
      <c r="F415" s="10"/>
      <c r="G415" s="10"/>
      <c r="H415" s="10"/>
      <c r="I415" s="10"/>
      <c r="J415" s="10"/>
    </row>
    <row r="416">
      <c r="A416" s="18"/>
      <c r="B416" s="6" t="s">
        <v>4232</v>
      </c>
      <c r="C416" s="8" t="s">
        <v>3392</v>
      </c>
      <c r="D416" s="10"/>
      <c r="E416" s="10"/>
      <c r="F416" s="10"/>
      <c r="G416" s="10"/>
      <c r="H416" s="10"/>
      <c r="I416" s="10"/>
      <c r="J416" s="10"/>
    </row>
    <row r="417">
      <c r="A417" s="18"/>
      <c r="B417" s="6" t="s">
        <v>4233</v>
      </c>
      <c r="C417" s="8" t="s">
        <v>3394</v>
      </c>
      <c r="D417" s="10"/>
      <c r="E417" s="10"/>
      <c r="F417" s="10"/>
      <c r="G417" s="10"/>
      <c r="H417" s="10"/>
      <c r="I417" s="10"/>
      <c r="J417" s="10"/>
    </row>
    <row r="418">
      <c r="A418" s="18"/>
      <c r="B418" s="6" t="s">
        <v>4234</v>
      </c>
      <c r="C418" s="8" t="s">
        <v>3396</v>
      </c>
      <c r="D418" s="10"/>
      <c r="E418" s="10"/>
      <c r="F418" s="10"/>
      <c r="G418" s="10"/>
      <c r="H418" s="10"/>
      <c r="I418" s="10"/>
      <c r="J418" s="10"/>
    </row>
    <row r="419">
      <c r="A419" s="18"/>
      <c r="B419" s="6" t="s">
        <v>4235</v>
      </c>
      <c r="C419" s="8" t="s">
        <v>3398</v>
      </c>
      <c r="D419" s="10"/>
      <c r="E419" s="10"/>
      <c r="F419" s="10"/>
      <c r="G419" s="10"/>
      <c r="H419" s="10"/>
      <c r="I419" s="10"/>
      <c r="J419" s="10"/>
    </row>
    <row r="420">
      <c r="A420" s="18"/>
      <c r="B420" s="6" t="s">
        <v>4236</v>
      </c>
      <c r="C420" s="8" t="s">
        <v>3400</v>
      </c>
      <c r="D420" s="10"/>
      <c r="E420" s="10"/>
      <c r="F420" s="10"/>
      <c r="G420" s="10"/>
      <c r="H420" s="10"/>
      <c r="I420" s="10"/>
      <c r="J420" s="10"/>
    </row>
    <row r="421">
      <c r="A421" s="18"/>
      <c r="B421" s="6" t="s">
        <v>4237</v>
      </c>
      <c r="C421" s="8" t="s">
        <v>3402</v>
      </c>
      <c r="D421" s="10"/>
      <c r="E421" s="10"/>
      <c r="F421" s="10"/>
      <c r="G421" s="10"/>
      <c r="H421" s="10"/>
      <c r="I421" s="10"/>
      <c r="J421" s="10"/>
    </row>
    <row r="422">
      <c r="A422" s="18"/>
      <c r="B422" s="6" t="s">
        <v>4238</v>
      </c>
      <c r="C422" s="8" t="s">
        <v>3404</v>
      </c>
      <c r="D422" s="10"/>
      <c r="E422" s="10"/>
      <c r="F422" s="10"/>
      <c r="G422" s="10"/>
      <c r="H422" s="10"/>
      <c r="I422" s="10"/>
      <c r="J422" s="10"/>
    </row>
    <row r="423">
      <c r="A423" s="18"/>
      <c r="B423" s="6" t="s">
        <v>4239</v>
      </c>
      <c r="C423" s="8" t="s">
        <v>3406</v>
      </c>
      <c r="D423" s="10"/>
      <c r="E423" s="10"/>
      <c r="F423" s="10"/>
      <c r="G423" s="10"/>
      <c r="H423" s="10"/>
      <c r="I423" s="10"/>
      <c r="J423" s="10"/>
    </row>
    <row r="424">
      <c r="A424" s="6" t="s">
        <v>3834</v>
      </c>
      <c r="B424" s="17" t="s">
        <v>3834</v>
      </c>
      <c r="C424" s="8" t="s">
        <v>3408</v>
      </c>
      <c r="D424" s="10"/>
      <c r="E424" s="10"/>
      <c r="F424" s="10"/>
      <c r="G424" s="10"/>
      <c r="H424" s="10"/>
      <c r="I424" s="10"/>
      <c r="J424" s="10"/>
    </row>
    <row r="426">
      <c r="A426" s="3" t="s">
        <v>4216</v>
      </c>
      <c r="B426" s="0" t="s">
        <v>1173</v>
      </c>
    </row>
    <row r="427">
      <c r="A427" s="3" t="s">
        <v>4208</v>
      </c>
      <c r="B427" s="0" t="s">
        <v>1149</v>
      </c>
    </row>
    <row r="428">
      <c r="A428" s="3" t="s">
        <v>4209</v>
      </c>
      <c r="B428" s="0" t="s">
        <v>1328</v>
      </c>
    </row>
    <row r="429">
      <c r="A429" s="3" t="s">
        <v>4210</v>
      </c>
      <c r="B429" s="0" t="s">
        <v>1329</v>
      </c>
    </row>
    <row r="430">
      <c r="A430" s="3" t="s">
        <v>3336</v>
      </c>
      <c r="B430" s="0" t="s">
        <v>3337</v>
      </c>
    </row>
    <row r="431">
      <c r="A431" s="11" t="s">
        <v>223</v>
      </c>
      <c r="B431" s="12" t="s">
        <v>223</v>
      </c>
      <c r="C431" s="13" t="s">
        <v>223</v>
      </c>
      <c r="D431" s="6" t="s">
        <v>4217</v>
      </c>
      <c r="E431" s="6" t="s">
        <v>4218</v>
      </c>
      <c r="F431" s="6" t="s">
        <v>4219</v>
      </c>
      <c r="G431" s="6" t="s">
        <v>4220</v>
      </c>
      <c r="H431" s="6" t="s">
        <v>4221</v>
      </c>
      <c r="I431" s="6" t="s">
        <v>4222</v>
      </c>
      <c r="J431" s="6" t="s">
        <v>4223</v>
      </c>
    </row>
    <row r="432">
      <c r="A432" s="14" t="s">
        <v>223</v>
      </c>
      <c r="B432" s="15" t="s">
        <v>223</v>
      </c>
      <c r="C432" s="16" t="s">
        <v>223</v>
      </c>
      <c r="D432" s="8" t="s">
        <v>3630</v>
      </c>
      <c r="E432" s="8" t="s">
        <v>3633</v>
      </c>
      <c r="F432" s="8" t="s">
        <v>3743</v>
      </c>
      <c r="G432" s="8" t="s">
        <v>3640</v>
      </c>
      <c r="H432" s="8" t="s">
        <v>3641</v>
      </c>
      <c r="I432" s="8" t="s">
        <v>3642</v>
      </c>
      <c r="J432" s="8" t="s">
        <v>3643</v>
      </c>
    </row>
    <row r="433">
      <c r="A433" s="6" t="s">
        <v>4224</v>
      </c>
      <c r="B433" s="17" t="s">
        <v>4224</v>
      </c>
      <c r="C433" s="8" t="s">
        <v>3378</v>
      </c>
      <c r="D433" s="10"/>
      <c r="E433" s="10"/>
      <c r="F433" s="10"/>
      <c r="G433" s="10"/>
      <c r="H433" s="10"/>
      <c r="I433" s="10"/>
      <c r="J433" s="10"/>
    </row>
    <row r="434">
      <c r="A434" s="5" t="s">
        <v>9</v>
      </c>
      <c r="B434" s="6" t="s">
        <v>4225</v>
      </c>
      <c r="C434" s="8" t="s">
        <v>3563</v>
      </c>
      <c r="D434" s="10"/>
      <c r="E434" s="10"/>
      <c r="F434" s="10"/>
      <c r="G434" s="10"/>
      <c r="H434" s="10"/>
      <c r="I434" s="10"/>
      <c r="J434" s="10"/>
    </row>
    <row r="435">
      <c r="A435" s="18"/>
      <c r="B435" s="6" t="s">
        <v>4226</v>
      </c>
      <c r="C435" s="8" t="s">
        <v>3380</v>
      </c>
      <c r="D435" s="10"/>
      <c r="E435" s="10"/>
      <c r="F435" s="10"/>
      <c r="G435" s="10"/>
      <c r="H435" s="10"/>
      <c r="I435" s="10"/>
      <c r="J435" s="10"/>
    </row>
    <row r="436">
      <c r="A436" s="18"/>
      <c r="B436" s="6" t="s">
        <v>4227</v>
      </c>
      <c r="C436" s="8" t="s">
        <v>3382</v>
      </c>
      <c r="D436" s="10"/>
      <c r="E436" s="10"/>
      <c r="F436" s="10"/>
      <c r="G436" s="10"/>
      <c r="H436" s="10"/>
      <c r="I436" s="10"/>
      <c r="J436" s="10"/>
    </row>
    <row r="437">
      <c r="A437" s="18"/>
      <c r="B437" s="6" t="s">
        <v>4228</v>
      </c>
      <c r="C437" s="8" t="s">
        <v>3384</v>
      </c>
      <c r="D437" s="10"/>
      <c r="E437" s="10"/>
      <c r="F437" s="10"/>
      <c r="G437" s="10"/>
      <c r="H437" s="10"/>
      <c r="I437" s="10"/>
      <c r="J437" s="10"/>
    </row>
    <row r="438">
      <c r="A438" s="18"/>
      <c r="B438" s="6" t="s">
        <v>4229</v>
      </c>
      <c r="C438" s="8" t="s">
        <v>3386</v>
      </c>
      <c r="D438" s="10"/>
      <c r="E438" s="10"/>
      <c r="F438" s="10"/>
      <c r="G438" s="10"/>
      <c r="H438" s="10"/>
      <c r="I438" s="10"/>
      <c r="J438" s="10"/>
    </row>
    <row r="439">
      <c r="A439" s="18"/>
      <c r="B439" s="6" t="s">
        <v>4230</v>
      </c>
      <c r="C439" s="8" t="s">
        <v>3388</v>
      </c>
      <c r="D439" s="10"/>
      <c r="E439" s="10"/>
      <c r="F439" s="10"/>
      <c r="G439" s="10"/>
      <c r="H439" s="10"/>
      <c r="I439" s="10"/>
      <c r="J439" s="10"/>
    </row>
    <row r="440">
      <c r="A440" s="18"/>
      <c r="B440" s="6" t="s">
        <v>4231</v>
      </c>
      <c r="C440" s="8" t="s">
        <v>3390</v>
      </c>
      <c r="D440" s="10"/>
      <c r="E440" s="10"/>
      <c r="F440" s="10"/>
      <c r="G440" s="10"/>
      <c r="H440" s="10"/>
      <c r="I440" s="10"/>
      <c r="J440" s="10"/>
    </row>
    <row r="441">
      <c r="A441" s="18"/>
      <c r="B441" s="6" t="s">
        <v>4232</v>
      </c>
      <c r="C441" s="8" t="s">
        <v>3392</v>
      </c>
      <c r="D441" s="10"/>
      <c r="E441" s="10"/>
      <c r="F441" s="10"/>
      <c r="G441" s="10"/>
      <c r="H441" s="10"/>
      <c r="I441" s="10"/>
      <c r="J441" s="10"/>
    </row>
    <row r="442">
      <c r="A442" s="18"/>
      <c r="B442" s="6" t="s">
        <v>4233</v>
      </c>
      <c r="C442" s="8" t="s">
        <v>3394</v>
      </c>
      <c r="D442" s="10"/>
      <c r="E442" s="10"/>
      <c r="F442" s="10"/>
      <c r="G442" s="10"/>
      <c r="H442" s="10"/>
      <c r="I442" s="10"/>
      <c r="J442" s="10"/>
    </row>
    <row r="443">
      <c r="A443" s="18"/>
      <c r="B443" s="6" t="s">
        <v>4234</v>
      </c>
      <c r="C443" s="8" t="s">
        <v>3396</v>
      </c>
      <c r="D443" s="10"/>
      <c r="E443" s="10"/>
      <c r="F443" s="10"/>
      <c r="G443" s="10"/>
      <c r="H443" s="10"/>
      <c r="I443" s="10"/>
      <c r="J443" s="10"/>
    </row>
    <row r="444">
      <c r="A444" s="18"/>
      <c r="B444" s="6" t="s">
        <v>4235</v>
      </c>
      <c r="C444" s="8" t="s">
        <v>3398</v>
      </c>
      <c r="D444" s="10"/>
      <c r="E444" s="10"/>
      <c r="F444" s="10"/>
      <c r="G444" s="10"/>
      <c r="H444" s="10"/>
      <c r="I444" s="10"/>
      <c r="J444" s="10"/>
    </row>
    <row r="445">
      <c r="A445" s="18"/>
      <c r="B445" s="6" t="s">
        <v>4236</v>
      </c>
      <c r="C445" s="8" t="s">
        <v>3400</v>
      </c>
      <c r="D445" s="10"/>
      <c r="E445" s="10"/>
      <c r="F445" s="10"/>
      <c r="G445" s="10"/>
      <c r="H445" s="10"/>
      <c r="I445" s="10"/>
      <c r="J445" s="10"/>
    </row>
    <row r="446">
      <c r="A446" s="18"/>
      <c r="B446" s="6" t="s">
        <v>4237</v>
      </c>
      <c r="C446" s="8" t="s">
        <v>3402</v>
      </c>
      <c r="D446" s="10"/>
      <c r="E446" s="10"/>
      <c r="F446" s="10"/>
      <c r="G446" s="10"/>
      <c r="H446" s="10"/>
      <c r="I446" s="10"/>
      <c r="J446" s="10"/>
    </row>
    <row r="447">
      <c r="A447" s="18"/>
      <c r="B447" s="6" t="s">
        <v>4238</v>
      </c>
      <c r="C447" s="8" t="s">
        <v>3404</v>
      </c>
      <c r="D447" s="10"/>
      <c r="E447" s="10"/>
      <c r="F447" s="10"/>
      <c r="G447" s="10"/>
      <c r="H447" s="10"/>
      <c r="I447" s="10"/>
      <c r="J447" s="10"/>
    </row>
    <row r="448">
      <c r="A448" s="18"/>
      <c r="B448" s="6" t="s">
        <v>4239</v>
      </c>
      <c r="C448" s="8" t="s">
        <v>3406</v>
      </c>
      <c r="D448" s="10"/>
      <c r="E448" s="10"/>
      <c r="F448" s="10"/>
      <c r="G448" s="10"/>
      <c r="H448" s="10"/>
      <c r="I448" s="10"/>
      <c r="J448" s="10"/>
    </row>
    <row r="449">
      <c r="A449" s="6" t="s">
        <v>3834</v>
      </c>
      <c r="B449" s="17" t="s">
        <v>3834</v>
      </c>
      <c r="C449" s="8" t="s">
        <v>3408</v>
      </c>
      <c r="D449" s="10"/>
      <c r="E449" s="10"/>
      <c r="F449" s="10"/>
      <c r="G449" s="10"/>
      <c r="H449" s="10"/>
      <c r="I449" s="10"/>
      <c r="J449" s="10"/>
    </row>
    <row r="451">
      <c r="A451" s="3" t="s">
        <v>4216</v>
      </c>
      <c r="B451" s="0" t="s">
        <v>1330</v>
      </c>
    </row>
    <row r="452">
      <c r="A452" s="3" t="s">
        <v>4208</v>
      </c>
      <c r="B452" s="0" t="s">
        <v>1220</v>
      </c>
    </row>
    <row r="453">
      <c r="A453" s="3" t="s">
        <v>4209</v>
      </c>
      <c r="B453" s="0" t="s">
        <v>1171</v>
      </c>
    </row>
    <row r="454">
      <c r="A454" s="3" t="s">
        <v>4210</v>
      </c>
      <c r="B454" s="0" t="s">
        <v>1172</v>
      </c>
    </row>
    <row r="455">
      <c r="A455" s="3" t="s">
        <v>3336</v>
      </c>
      <c r="B455" s="0" t="s">
        <v>3337</v>
      </c>
    </row>
    <row r="456">
      <c r="A456" s="11" t="s">
        <v>223</v>
      </c>
      <c r="B456" s="12" t="s">
        <v>223</v>
      </c>
      <c r="C456" s="13" t="s">
        <v>223</v>
      </c>
      <c r="D456" s="6" t="s">
        <v>4217</v>
      </c>
      <c r="E456" s="6" t="s">
        <v>4218</v>
      </c>
      <c r="F456" s="6" t="s">
        <v>4219</v>
      </c>
      <c r="G456" s="6" t="s">
        <v>4220</v>
      </c>
      <c r="H456" s="6" t="s">
        <v>4221</v>
      </c>
      <c r="I456" s="6" t="s">
        <v>4222</v>
      </c>
      <c r="J456" s="6" t="s">
        <v>4223</v>
      </c>
    </row>
    <row r="457">
      <c r="A457" s="14" t="s">
        <v>223</v>
      </c>
      <c r="B457" s="15" t="s">
        <v>223</v>
      </c>
      <c r="C457" s="16" t="s">
        <v>223</v>
      </c>
      <c r="D457" s="8" t="s">
        <v>3630</v>
      </c>
      <c r="E457" s="8" t="s">
        <v>3633</v>
      </c>
      <c r="F457" s="8" t="s">
        <v>3743</v>
      </c>
      <c r="G457" s="8" t="s">
        <v>3640</v>
      </c>
      <c r="H457" s="8" t="s">
        <v>3641</v>
      </c>
      <c r="I457" s="8" t="s">
        <v>3642</v>
      </c>
      <c r="J457" s="8" t="s">
        <v>3643</v>
      </c>
    </row>
    <row r="458">
      <c r="A458" s="6" t="s">
        <v>4224</v>
      </c>
      <c r="B458" s="17" t="s">
        <v>4224</v>
      </c>
      <c r="C458" s="8" t="s">
        <v>3378</v>
      </c>
      <c r="D458" s="10"/>
      <c r="E458" s="10"/>
      <c r="F458" s="10"/>
      <c r="G458" s="10"/>
      <c r="H458" s="10"/>
      <c r="I458" s="10"/>
      <c r="J458" s="10"/>
    </row>
    <row r="459">
      <c r="A459" s="5" t="s">
        <v>9</v>
      </c>
      <c r="B459" s="6" t="s">
        <v>4225</v>
      </c>
      <c r="C459" s="8" t="s">
        <v>3563</v>
      </c>
      <c r="D459" s="10"/>
      <c r="E459" s="10"/>
      <c r="F459" s="10"/>
      <c r="G459" s="10"/>
      <c r="H459" s="10"/>
      <c r="I459" s="10"/>
      <c r="J459" s="10"/>
    </row>
    <row r="460">
      <c r="A460" s="18"/>
      <c r="B460" s="6" t="s">
        <v>4226</v>
      </c>
      <c r="C460" s="8" t="s">
        <v>3380</v>
      </c>
      <c r="D460" s="10"/>
      <c r="E460" s="10"/>
      <c r="F460" s="10"/>
      <c r="G460" s="10"/>
      <c r="H460" s="10"/>
      <c r="I460" s="10"/>
      <c r="J460" s="10"/>
    </row>
    <row r="461">
      <c r="A461" s="18"/>
      <c r="B461" s="6" t="s">
        <v>4227</v>
      </c>
      <c r="C461" s="8" t="s">
        <v>3382</v>
      </c>
      <c r="D461" s="10"/>
      <c r="E461" s="10"/>
      <c r="F461" s="10"/>
      <c r="G461" s="10"/>
      <c r="H461" s="10"/>
      <c r="I461" s="10"/>
      <c r="J461" s="10"/>
    </row>
    <row r="462">
      <c r="A462" s="18"/>
      <c r="B462" s="6" t="s">
        <v>4228</v>
      </c>
      <c r="C462" s="8" t="s">
        <v>3384</v>
      </c>
      <c r="D462" s="10"/>
      <c r="E462" s="10"/>
      <c r="F462" s="10"/>
      <c r="G462" s="10"/>
      <c r="H462" s="10"/>
      <c r="I462" s="10"/>
      <c r="J462" s="10"/>
    </row>
    <row r="463">
      <c r="A463" s="18"/>
      <c r="B463" s="6" t="s">
        <v>4229</v>
      </c>
      <c r="C463" s="8" t="s">
        <v>3386</v>
      </c>
      <c r="D463" s="10"/>
      <c r="E463" s="10"/>
      <c r="F463" s="10"/>
      <c r="G463" s="10"/>
      <c r="H463" s="10"/>
      <c r="I463" s="10"/>
      <c r="J463" s="10"/>
    </row>
    <row r="464">
      <c r="A464" s="18"/>
      <c r="B464" s="6" t="s">
        <v>4230</v>
      </c>
      <c r="C464" s="8" t="s">
        <v>3388</v>
      </c>
      <c r="D464" s="10"/>
      <c r="E464" s="10"/>
      <c r="F464" s="10"/>
      <c r="G464" s="10"/>
      <c r="H464" s="10"/>
      <c r="I464" s="10"/>
      <c r="J464" s="10"/>
    </row>
    <row r="465">
      <c r="A465" s="18"/>
      <c r="B465" s="6" t="s">
        <v>4231</v>
      </c>
      <c r="C465" s="8" t="s">
        <v>3390</v>
      </c>
      <c r="D465" s="10"/>
      <c r="E465" s="10"/>
      <c r="F465" s="10"/>
      <c r="G465" s="10"/>
      <c r="H465" s="10"/>
      <c r="I465" s="10"/>
      <c r="J465" s="10"/>
    </row>
    <row r="466">
      <c r="A466" s="18"/>
      <c r="B466" s="6" t="s">
        <v>4232</v>
      </c>
      <c r="C466" s="8" t="s">
        <v>3392</v>
      </c>
      <c r="D466" s="10"/>
      <c r="E466" s="10"/>
      <c r="F466" s="10"/>
      <c r="G466" s="10"/>
      <c r="H466" s="10"/>
      <c r="I466" s="10"/>
      <c r="J466" s="10"/>
    </row>
    <row r="467">
      <c r="A467" s="18"/>
      <c r="B467" s="6" t="s">
        <v>4233</v>
      </c>
      <c r="C467" s="8" t="s">
        <v>3394</v>
      </c>
      <c r="D467" s="10"/>
      <c r="E467" s="10"/>
      <c r="F467" s="10"/>
      <c r="G467" s="10"/>
      <c r="H467" s="10"/>
      <c r="I467" s="10"/>
      <c r="J467" s="10"/>
    </row>
    <row r="468">
      <c r="A468" s="18"/>
      <c r="B468" s="6" t="s">
        <v>4234</v>
      </c>
      <c r="C468" s="8" t="s">
        <v>3396</v>
      </c>
      <c r="D468" s="10"/>
      <c r="E468" s="10"/>
      <c r="F468" s="10"/>
      <c r="G468" s="10"/>
      <c r="H468" s="10"/>
      <c r="I468" s="10"/>
      <c r="J468" s="10"/>
    </row>
    <row r="469">
      <c r="A469" s="18"/>
      <c r="B469" s="6" t="s">
        <v>4235</v>
      </c>
      <c r="C469" s="8" t="s">
        <v>3398</v>
      </c>
      <c r="D469" s="10"/>
      <c r="E469" s="10"/>
      <c r="F469" s="10"/>
      <c r="G469" s="10"/>
      <c r="H469" s="10"/>
      <c r="I469" s="10"/>
      <c r="J469" s="10"/>
    </row>
    <row r="470">
      <c r="A470" s="18"/>
      <c r="B470" s="6" t="s">
        <v>4236</v>
      </c>
      <c r="C470" s="8" t="s">
        <v>3400</v>
      </c>
      <c r="D470" s="10"/>
      <c r="E470" s="10"/>
      <c r="F470" s="10"/>
      <c r="G470" s="10"/>
      <c r="H470" s="10"/>
      <c r="I470" s="10"/>
      <c r="J470" s="10"/>
    </row>
    <row r="471">
      <c r="A471" s="18"/>
      <c r="B471" s="6" t="s">
        <v>4237</v>
      </c>
      <c r="C471" s="8" t="s">
        <v>3402</v>
      </c>
      <c r="D471" s="10"/>
      <c r="E471" s="10"/>
      <c r="F471" s="10"/>
      <c r="G471" s="10"/>
      <c r="H471" s="10"/>
      <c r="I471" s="10"/>
      <c r="J471" s="10"/>
    </row>
    <row r="472">
      <c r="A472" s="18"/>
      <c r="B472" s="6" t="s">
        <v>4238</v>
      </c>
      <c r="C472" s="8" t="s">
        <v>3404</v>
      </c>
      <c r="D472" s="10"/>
      <c r="E472" s="10"/>
      <c r="F472" s="10"/>
      <c r="G472" s="10"/>
      <c r="H472" s="10"/>
      <c r="I472" s="10"/>
      <c r="J472" s="10"/>
    </row>
    <row r="473">
      <c r="A473" s="18"/>
      <c r="B473" s="6" t="s">
        <v>4239</v>
      </c>
      <c r="C473" s="8" t="s">
        <v>3406</v>
      </c>
      <c r="D473" s="10"/>
      <c r="E473" s="10"/>
      <c r="F473" s="10"/>
      <c r="G473" s="10"/>
      <c r="H473" s="10"/>
      <c r="I473" s="10"/>
      <c r="J473" s="10"/>
    </row>
    <row r="474">
      <c r="A474" s="6" t="s">
        <v>3834</v>
      </c>
      <c r="B474" s="17" t="s">
        <v>3834</v>
      </c>
      <c r="C474" s="8" t="s">
        <v>3408</v>
      </c>
      <c r="D474" s="10"/>
      <c r="E474" s="10"/>
      <c r="F474" s="10"/>
      <c r="G474" s="10"/>
      <c r="H474" s="10"/>
      <c r="I474" s="10"/>
      <c r="J474" s="10"/>
    </row>
    <row r="476">
      <c r="A476" s="3" t="s">
        <v>4216</v>
      </c>
      <c r="B476" s="0" t="s">
        <v>1173</v>
      </c>
    </row>
    <row r="477">
      <c r="A477" s="3" t="s">
        <v>4208</v>
      </c>
      <c r="B477" s="0" t="s">
        <v>1220</v>
      </c>
    </row>
    <row r="478">
      <c r="A478" s="3" t="s">
        <v>4209</v>
      </c>
      <c r="B478" s="0" t="s">
        <v>1171</v>
      </c>
    </row>
    <row r="479">
      <c r="A479" s="3" t="s">
        <v>4210</v>
      </c>
      <c r="B479" s="0" t="s">
        <v>1172</v>
      </c>
    </row>
    <row r="480">
      <c r="A480" s="3" t="s">
        <v>3336</v>
      </c>
      <c r="B480" s="0" t="s">
        <v>3337</v>
      </c>
    </row>
    <row r="481">
      <c r="A481" s="11" t="s">
        <v>223</v>
      </c>
      <c r="B481" s="12" t="s">
        <v>223</v>
      </c>
      <c r="C481" s="13" t="s">
        <v>223</v>
      </c>
      <c r="D481" s="6" t="s">
        <v>4217</v>
      </c>
      <c r="E481" s="6" t="s">
        <v>4218</v>
      </c>
      <c r="F481" s="6" t="s">
        <v>4219</v>
      </c>
      <c r="G481" s="6" t="s">
        <v>4220</v>
      </c>
      <c r="H481" s="6" t="s">
        <v>4221</v>
      </c>
      <c r="I481" s="6" t="s">
        <v>4222</v>
      </c>
      <c r="J481" s="6" t="s">
        <v>4223</v>
      </c>
    </row>
    <row r="482">
      <c r="A482" s="14" t="s">
        <v>223</v>
      </c>
      <c r="B482" s="15" t="s">
        <v>223</v>
      </c>
      <c r="C482" s="16" t="s">
        <v>223</v>
      </c>
      <c r="D482" s="8" t="s">
        <v>3630</v>
      </c>
      <c r="E482" s="8" t="s">
        <v>3633</v>
      </c>
      <c r="F482" s="8" t="s">
        <v>3743</v>
      </c>
      <c r="G482" s="8" t="s">
        <v>3640</v>
      </c>
      <c r="H482" s="8" t="s">
        <v>3641</v>
      </c>
      <c r="I482" s="8" t="s">
        <v>3642</v>
      </c>
      <c r="J482" s="8" t="s">
        <v>3643</v>
      </c>
    </row>
    <row r="483">
      <c r="A483" s="6" t="s">
        <v>4224</v>
      </c>
      <c r="B483" s="17" t="s">
        <v>4224</v>
      </c>
      <c r="C483" s="8" t="s">
        <v>3378</v>
      </c>
      <c r="D483" s="10"/>
      <c r="E483" s="10"/>
      <c r="F483" s="10"/>
      <c r="G483" s="10"/>
      <c r="H483" s="10"/>
      <c r="I483" s="10"/>
      <c r="J483" s="10"/>
    </row>
    <row r="484">
      <c r="A484" s="5" t="s">
        <v>9</v>
      </c>
      <c r="B484" s="6" t="s">
        <v>4225</v>
      </c>
      <c r="C484" s="8" t="s">
        <v>3563</v>
      </c>
      <c r="D484" s="10"/>
      <c r="E484" s="10"/>
      <c r="F484" s="10"/>
      <c r="G484" s="10"/>
      <c r="H484" s="10"/>
      <c r="I484" s="10"/>
      <c r="J484" s="10"/>
    </row>
    <row r="485">
      <c r="A485" s="18"/>
      <c r="B485" s="6" t="s">
        <v>4226</v>
      </c>
      <c r="C485" s="8" t="s">
        <v>3380</v>
      </c>
      <c r="D485" s="10"/>
      <c r="E485" s="10"/>
      <c r="F485" s="10"/>
      <c r="G485" s="10"/>
      <c r="H485" s="10"/>
      <c r="I485" s="10"/>
      <c r="J485" s="10"/>
    </row>
    <row r="486">
      <c r="A486" s="18"/>
      <c r="B486" s="6" t="s">
        <v>4227</v>
      </c>
      <c r="C486" s="8" t="s">
        <v>3382</v>
      </c>
      <c r="D486" s="10"/>
      <c r="E486" s="10"/>
      <c r="F486" s="10"/>
      <c r="G486" s="10"/>
      <c r="H486" s="10"/>
      <c r="I486" s="10"/>
      <c r="J486" s="10"/>
    </row>
    <row r="487">
      <c r="A487" s="18"/>
      <c r="B487" s="6" t="s">
        <v>4228</v>
      </c>
      <c r="C487" s="8" t="s">
        <v>3384</v>
      </c>
      <c r="D487" s="10"/>
      <c r="E487" s="10"/>
      <c r="F487" s="10"/>
      <c r="G487" s="10"/>
      <c r="H487" s="10"/>
      <c r="I487" s="10"/>
      <c r="J487" s="10"/>
    </row>
    <row r="488">
      <c r="A488" s="18"/>
      <c r="B488" s="6" t="s">
        <v>4229</v>
      </c>
      <c r="C488" s="8" t="s">
        <v>3386</v>
      </c>
      <c r="D488" s="10"/>
      <c r="E488" s="10"/>
      <c r="F488" s="10"/>
      <c r="G488" s="10"/>
      <c r="H488" s="10"/>
      <c r="I488" s="10"/>
      <c r="J488" s="10"/>
    </row>
    <row r="489">
      <c r="A489" s="18"/>
      <c r="B489" s="6" t="s">
        <v>4230</v>
      </c>
      <c r="C489" s="8" t="s">
        <v>3388</v>
      </c>
      <c r="D489" s="10"/>
      <c r="E489" s="10"/>
      <c r="F489" s="10"/>
      <c r="G489" s="10"/>
      <c r="H489" s="10"/>
      <c r="I489" s="10"/>
      <c r="J489" s="10"/>
    </row>
    <row r="490">
      <c r="A490" s="18"/>
      <c r="B490" s="6" t="s">
        <v>4231</v>
      </c>
      <c r="C490" s="8" t="s">
        <v>3390</v>
      </c>
      <c r="D490" s="10"/>
      <c r="E490" s="10"/>
      <c r="F490" s="10"/>
      <c r="G490" s="10"/>
      <c r="H490" s="10"/>
      <c r="I490" s="10"/>
      <c r="J490" s="10"/>
    </row>
    <row r="491">
      <c r="A491" s="18"/>
      <c r="B491" s="6" t="s">
        <v>4232</v>
      </c>
      <c r="C491" s="8" t="s">
        <v>3392</v>
      </c>
      <c r="D491" s="10"/>
      <c r="E491" s="10"/>
      <c r="F491" s="10"/>
      <c r="G491" s="10"/>
      <c r="H491" s="10"/>
      <c r="I491" s="10"/>
      <c r="J491" s="10"/>
    </row>
    <row r="492">
      <c r="A492" s="18"/>
      <c r="B492" s="6" t="s">
        <v>4233</v>
      </c>
      <c r="C492" s="8" t="s">
        <v>3394</v>
      </c>
      <c r="D492" s="10"/>
      <c r="E492" s="10"/>
      <c r="F492" s="10"/>
      <c r="G492" s="10"/>
      <c r="H492" s="10"/>
      <c r="I492" s="10"/>
      <c r="J492" s="10"/>
    </row>
    <row r="493">
      <c r="A493" s="18"/>
      <c r="B493" s="6" t="s">
        <v>4234</v>
      </c>
      <c r="C493" s="8" t="s">
        <v>3396</v>
      </c>
      <c r="D493" s="10"/>
      <c r="E493" s="10"/>
      <c r="F493" s="10"/>
      <c r="G493" s="10"/>
      <c r="H493" s="10"/>
      <c r="I493" s="10"/>
      <c r="J493" s="10"/>
    </row>
    <row r="494">
      <c r="A494" s="18"/>
      <c r="B494" s="6" t="s">
        <v>4235</v>
      </c>
      <c r="C494" s="8" t="s">
        <v>3398</v>
      </c>
      <c r="D494" s="10"/>
      <c r="E494" s="10"/>
      <c r="F494" s="10"/>
      <c r="G494" s="10"/>
      <c r="H494" s="10"/>
      <c r="I494" s="10"/>
      <c r="J494" s="10"/>
    </row>
    <row r="495">
      <c r="A495" s="18"/>
      <c r="B495" s="6" t="s">
        <v>4236</v>
      </c>
      <c r="C495" s="8" t="s">
        <v>3400</v>
      </c>
      <c r="D495" s="10"/>
      <c r="E495" s="10"/>
      <c r="F495" s="10"/>
      <c r="G495" s="10"/>
      <c r="H495" s="10"/>
      <c r="I495" s="10"/>
      <c r="J495" s="10"/>
    </row>
    <row r="496">
      <c r="A496" s="18"/>
      <c r="B496" s="6" t="s">
        <v>4237</v>
      </c>
      <c r="C496" s="8" t="s">
        <v>3402</v>
      </c>
      <c r="D496" s="10"/>
      <c r="E496" s="10"/>
      <c r="F496" s="10"/>
      <c r="G496" s="10"/>
      <c r="H496" s="10"/>
      <c r="I496" s="10"/>
      <c r="J496" s="10"/>
    </row>
    <row r="497">
      <c r="A497" s="18"/>
      <c r="B497" s="6" t="s">
        <v>4238</v>
      </c>
      <c r="C497" s="8" t="s">
        <v>3404</v>
      </c>
      <c r="D497" s="10"/>
      <c r="E497" s="10"/>
      <c r="F497" s="10"/>
      <c r="G497" s="10"/>
      <c r="H497" s="10"/>
      <c r="I497" s="10"/>
      <c r="J497" s="10"/>
    </row>
    <row r="498">
      <c r="A498" s="18"/>
      <c r="B498" s="6" t="s">
        <v>4239</v>
      </c>
      <c r="C498" s="8" t="s">
        <v>3406</v>
      </c>
      <c r="D498" s="10"/>
      <c r="E498" s="10"/>
      <c r="F498" s="10"/>
      <c r="G498" s="10"/>
      <c r="H498" s="10"/>
      <c r="I498" s="10"/>
      <c r="J498" s="10"/>
    </row>
    <row r="499">
      <c r="A499" s="6" t="s">
        <v>3834</v>
      </c>
      <c r="B499" s="17" t="s">
        <v>3834</v>
      </c>
      <c r="C499" s="8" t="s">
        <v>3408</v>
      </c>
      <c r="D499" s="10"/>
      <c r="E499" s="10"/>
      <c r="F499" s="10"/>
      <c r="G499" s="10"/>
      <c r="H499" s="10"/>
      <c r="I499" s="10"/>
      <c r="J499" s="10"/>
    </row>
    <row r="501">
      <c r="A501" s="3" t="s">
        <v>4216</v>
      </c>
      <c r="B501" s="0" t="s">
        <v>1330</v>
      </c>
    </row>
    <row r="502">
      <c r="A502" s="3" t="s">
        <v>4208</v>
      </c>
      <c r="B502" s="0" t="s">
        <v>1107</v>
      </c>
    </row>
    <row r="503">
      <c r="A503" s="3" t="s">
        <v>4209</v>
      </c>
      <c r="B503" s="0" t="s">
        <v>1171</v>
      </c>
    </row>
    <row r="504">
      <c r="A504" s="3" t="s">
        <v>4210</v>
      </c>
      <c r="B504" s="0" t="s">
        <v>1172</v>
      </c>
    </row>
    <row r="505">
      <c r="A505" s="3" t="s">
        <v>3336</v>
      </c>
      <c r="B505" s="0" t="s">
        <v>3337</v>
      </c>
    </row>
    <row r="506">
      <c r="A506" s="11" t="s">
        <v>223</v>
      </c>
      <c r="B506" s="12" t="s">
        <v>223</v>
      </c>
      <c r="C506" s="13" t="s">
        <v>223</v>
      </c>
      <c r="D506" s="6" t="s">
        <v>4217</v>
      </c>
      <c r="E506" s="6" t="s">
        <v>4218</v>
      </c>
      <c r="F506" s="6" t="s">
        <v>4219</v>
      </c>
      <c r="G506" s="6" t="s">
        <v>4220</v>
      </c>
      <c r="H506" s="6" t="s">
        <v>4221</v>
      </c>
      <c r="I506" s="6" t="s">
        <v>4222</v>
      </c>
      <c r="J506" s="6" t="s">
        <v>4223</v>
      </c>
    </row>
    <row r="507">
      <c r="A507" s="14" t="s">
        <v>223</v>
      </c>
      <c r="B507" s="15" t="s">
        <v>223</v>
      </c>
      <c r="C507" s="16" t="s">
        <v>223</v>
      </c>
      <c r="D507" s="8" t="s">
        <v>3630</v>
      </c>
      <c r="E507" s="8" t="s">
        <v>3633</v>
      </c>
      <c r="F507" s="8" t="s">
        <v>3743</v>
      </c>
      <c r="G507" s="8" t="s">
        <v>3640</v>
      </c>
      <c r="H507" s="8" t="s">
        <v>3641</v>
      </c>
      <c r="I507" s="8" t="s">
        <v>3642</v>
      </c>
      <c r="J507" s="8" t="s">
        <v>3643</v>
      </c>
    </row>
    <row r="508">
      <c r="A508" s="6" t="s">
        <v>4224</v>
      </c>
      <c r="B508" s="17" t="s">
        <v>4224</v>
      </c>
      <c r="C508" s="8" t="s">
        <v>3378</v>
      </c>
      <c r="D508" s="10"/>
      <c r="E508" s="10"/>
      <c r="F508" s="10"/>
      <c r="G508" s="10"/>
      <c r="H508" s="10"/>
      <c r="I508" s="10"/>
      <c r="J508" s="10"/>
    </row>
    <row r="509">
      <c r="A509" s="5" t="s">
        <v>9</v>
      </c>
      <c r="B509" s="6" t="s">
        <v>4225</v>
      </c>
      <c r="C509" s="8" t="s">
        <v>3563</v>
      </c>
      <c r="D509" s="10"/>
      <c r="E509" s="10"/>
      <c r="F509" s="10"/>
      <c r="G509" s="10"/>
      <c r="H509" s="10"/>
      <c r="I509" s="10"/>
      <c r="J509" s="10"/>
    </row>
    <row r="510">
      <c r="A510" s="18"/>
      <c r="B510" s="6" t="s">
        <v>4226</v>
      </c>
      <c r="C510" s="8" t="s">
        <v>3380</v>
      </c>
      <c r="D510" s="10"/>
      <c r="E510" s="10"/>
      <c r="F510" s="10"/>
      <c r="G510" s="10"/>
      <c r="H510" s="10"/>
      <c r="I510" s="10"/>
      <c r="J510" s="10"/>
    </row>
    <row r="511">
      <c r="A511" s="18"/>
      <c r="B511" s="6" t="s">
        <v>4227</v>
      </c>
      <c r="C511" s="8" t="s">
        <v>3382</v>
      </c>
      <c r="D511" s="10"/>
      <c r="E511" s="10"/>
      <c r="F511" s="10"/>
      <c r="G511" s="10"/>
      <c r="H511" s="10"/>
      <c r="I511" s="10"/>
      <c r="J511" s="10"/>
    </row>
    <row r="512">
      <c r="A512" s="18"/>
      <c r="B512" s="6" t="s">
        <v>4228</v>
      </c>
      <c r="C512" s="8" t="s">
        <v>3384</v>
      </c>
      <c r="D512" s="10"/>
      <c r="E512" s="10"/>
      <c r="F512" s="10"/>
      <c r="G512" s="10"/>
      <c r="H512" s="10"/>
      <c r="I512" s="10"/>
      <c r="J512" s="10"/>
    </row>
    <row r="513">
      <c r="A513" s="18"/>
      <c r="B513" s="6" t="s">
        <v>4229</v>
      </c>
      <c r="C513" s="8" t="s">
        <v>3386</v>
      </c>
      <c r="D513" s="10"/>
      <c r="E513" s="10"/>
      <c r="F513" s="10"/>
      <c r="G513" s="10"/>
      <c r="H513" s="10"/>
      <c r="I513" s="10"/>
      <c r="J513" s="10"/>
    </row>
    <row r="514">
      <c r="A514" s="18"/>
      <c r="B514" s="6" t="s">
        <v>4230</v>
      </c>
      <c r="C514" s="8" t="s">
        <v>3388</v>
      </c>
      <c r="D514" s="10"/>
      <c r="E514" s="10"/>
      <c r="F514" s="10"/>
      <c r="G514" s="10"/>
      <c r="H514" s="10"/>
      <c r="I514" s="10"/>
      <c r="J514" s="10"/>
    </row>
    <row r="515">
      <c r="A515" s="18"/>
      <c r="B515" s="6" t="s">
        <v>4231</v>
      </c>
      <c r="C515" s="8" t="s">
        <v>3390</v>
      </c>
      <c r="D515" s="10"/>
      <c r="E515" s="10"/>
      <c r="F515" s="10"/>
      <c r="G515" s="10"/>
      <c r="H515" s="10"/>
      <c r="I515" s="10"/>
      <c r="J515" s="10"/>
    </row>
    <row r="516">
      <c r="A516" s="18"/>
      <c r="B516" s="6" t="s">
        <v>4232</v>
      </c>
      <c r="C516" s="8" t="s">
        <v>3392</v>
      </c>
      <c r="D516" s="10"/>
      <c r="E516" s="10"/>
      <c r="F516" s="10"/>
      <c r="G516" s="10"/>
      <c r="H516" s="10"/>
      <c r="I516" s="10"/>
      <c r="J516" s="10"/>
    </row>
    <row r="517">
      <c r="A517" s="18"/>
      <c r="B517" s="6" t="s">
        <v>4233</v>
      </c>
      <c r="C517" s="8" t="s">
        <v>3394</v>
      </c>
      <c r="D517" s="10"/>
      <c r="E517" s="10"/>
      <c r="F517" s="10"/>
      <c r="G517" s="10"/>
      <c r="H517" s="10"/>
      <c r="I517" s="10"/>
      <c r="J517" s="10"/>
    </row>
    <row r="518">
      <c r="A518" s="18"/>
      <c r="B518" s="6" t="s">
        <v>4234</v>
      </c>
      <c r="C518" s="8" t="s">
        <v>3396</v>
      </c>
      <c r="D518" s="10"/>
      <c r="E518" s="10"/>
      <c r="F518" s="10"/>
      <c r="G518" s="10"/>
      <c r="H518" s="10"/>
      <c r="I518" s="10"/>
      <c r="J518" s="10"/>
    </row>
    <row r="519">
      <c r="A519" s="18"/>
      <c r="B519" s="6" t="s">
        <v>4235</v>
      </c>
      <c r="C519" s="8" t="s">
        <v>3398</v>
      </c>
      <c r="D519" s="10"/>
      <c r="E519" s="10"/>
      <c r="F519" s="10"/>
      <c r="G519" s="10"/>
      <c r="H519" s="10"/>
      <c r="I519" s="10"/>
      <c r="J519" s="10"/>
    </row>
    <row r="520">
      <c r="A520" s="18"/>
      <c r="B520" s="6" t="s">
        <v>4236</v>
      </c>
      <c r="C520" s="8" t="s">
        <v>3400</v>
      </c>
      <c r="D520" s="10"/>
      <c r="E520" s="10"/>
      <c r="F520" s="10"/>
      <c r="G520" s="10"/>
      <c r="H520" s="10"/>
      <c r="I520" s="10"/>
      <c r="J520" s="10"/>
    </row>
    <row r="521">
      <c r="A521" s="18"/>
      <c r="B521" s="6" t="s">
        <v>4237</v>
      </c>
      <c r="C521" s="8" t="s">
        <v>3402</v>
      </c>
      <c r="D521" s="10"/>
      <c r="E521" s="10"/>
      <c r="F521" s="10"/>
      <c r="G521" s="10"/>
      <c r="H521" s="10"/>
      <c r="I521" s="10"/>
      <c r="J521" s="10"/>
    </row>
    <row r="522">
      <c r="A522" s="18"/>
      <c r="B522" s="6" t="s">
        <v>4238</v>
      </c>
      <c r="C522" s="8" t="s">
        <v>3404</v>
      </c>
      <c r="D522" s="10"/>
      <c r="E522" s="10"/>
      <c r="F522" s="10"/>
      <c r="G522" s="10"/>
      <c r="H522" s="10"/>
      <c r="I522" s="10"/>
      <c r="J522" s="10"/>
    </row>
    <row r="523">
      <c r="A523" s="18"/>
      <c r="B523" s="6" t="s">
        <v>4239</v>
      </c>
      <c r="C523" s="8" t="s">
        <v>3406</v>
      </c>
      <c r="D523" s="10"/>
      <c r="E523" s="10"/>
      <c r="F523" s="10"/>
      <c r="G523" s="10"/>
      <c r="H523" s="10"/>
      <c r="I523" s="10"/>
      <c r="J523" s="10"/>
    </row>
    <row r="524">
      <c r="A524" s="6" t="s">
        <v>3834</v>
      </c>
      <c r="B524" s="17" t="s">
        <v>3834</v>
      </c>
      <c r="C524" s="8" t="s">
        <v>3408</v>
      </c>
      <c r="D524" s="10"/>
      <c r="E524" s="10"/>
      <c r="F524" s="10"/>
      <c r="G524" s="10"/>
      <c r="H524" s="10"/>
      <c r="I524" s="10"/>
      <c r="J524" s="10"/>
    </row>
    <row r="526">
      <c r="A526" s="3" t="s">
        <v>4216</v>
      </c>
      <c r="B526" s="0" t="s">
        <v>1173</v>
      </c>
    </row>
    <row r="527">
      <c r="A527" s="3" t="s">
        <v>4208</v>
      </c>
      <c r="B527" s="0" t="s">
        <v>1107</v>
      </c>
    </row>
    <row r="528">
      <c r="A528" s="3" t="s">
        <v>4209</v>
      </c>
      <c r="B528" s="0" t="s">
        <v>1171</v>
      </c>
    </row>
    <row r="529">
      <c r="A529" s="3" t="s">
        <v>4210</v>
      </c>
      <c r="B529" s="0" t="s">
        <v>1172</v>
      </c>
    </row>
    <row r="530">
      <c r="A530" s="3" t="s">
        <v>3336</v>
      </c>
      <c r="B530" s="0" t="s">
        <v>3337</v>
      </c>
    </row>
    <row r="531">
      <c r="A531" s="11" t="s">
        <v>223</v>
      </c>
      <c r="B531" s="12" t="s">
        <v>223</v>
      </c>
      <c r="C531" s="13" t="s">
        <v>223</v>
      </c>
      <c r="D531" s="6" t="s">
        <v>4217</v>
      </c>
      <c r="E531" s="6" t="s">
        <v>4218</v>
      </c>
      <c r="F531" s="6" t="s">
        <v>4219</v>
      </c>
      <c r="G531" s="6" t="s">
        <v>4220</v>
      </c>
      <c r="H531" s="6" t="s">
        <v>4221</v>
      </c>
      <c r="I531" s="6" t="s">
        <v>4222</v>
      </c>
      <c r="J531" s="6" t="s">
        <v>4223</v>
      </c>
    </row>
    <row r="532">
      <c r="A532" s="14" t="s">
        <v>223</v>
      </c>
      <c r="B532" s="15" t="s">
        <v>223</v>
      </c>
      <c r="C532" s="16" t="s">
        <v>223</v>
      </c>
      <c r="D532" s="8" t="s">
        <v>3630</v>
      </c>
      <c r="E532" s="8" t="s">
        <v>3633</v>
      </c>
      <c r="F532" s="8" t="s">
        <v>3743</v>
      </c>
      <c r="G532" s="8" t="s">
        <v>3640</v>
      </c>
      <c r="H532" s="8" t="s">
        <v>3641</v>
      </c>
      <c r="I532" s="8" t="s">
        <v>3642</v>
      </c>
      <c r="J532" s="8" t="s">
        <v>3643</v>
      </c>
    </row>
    <row r="533">
      <c r="A533" s="6" t="s">
        <v>4224</v>
      </c>
      <c r="B533" s="17" t="s">
        <v>4224</v>
      </c>
      <c r="C533" s="8" t="s">
        <v>3378</v>
      </c>
      <c r="D533" s="10"/>
      <c r="E533" s="10"/>
      <c r="F533" s="10"/>
      <c r="G533" s="10"/>
      <c r="H533" s="10"/>
      <c r="I533" s="10"/>
      <c r="J533" s="10"/>
    </row>
    <row r="534">
      <c r="A534" s="5" t="s">
        <v>9</v>
      </c>
      <c r="B534" s="6" t="s">
        <v>4225</v>
      </c>
      <c r="C534" s="8" t="s">
        <v>3563</v>
      </c>
      <c r="D534" s="10"/>
      <c r="E534" s="10"/>
      <c r="F534" s="10"/>
      <c r="G534" s="10"/>
      <c r="H534" s="10"/>
      <c r="I534" s="10"/>
      <c r="J534" s="10"/>
    </row>
    <row r="535">
      <c r="A535" s="18"/>
      <c r="B535" s="6" t="s">
        <v>4226</v>
      </c>
      <c r="C535" s="8" t="s">
        <v>3380</v>
      </c>
      <c r="D535" s="10"/>
      <c r="E535" s="10"/>
      <c r="F535" s="10"/>
      <c r="G535" s="10"/>
      <c r="H535" s="10"/>
      <c r="I535" s="10"/>
      <c r="J535" s="10"/>
    </row>
    <row r="536">
      <c r="A536" s="18"/>
      <c r="B536" s="6" t="s">
        <v>4227</v>
      </c>
      <c r="C536" s="8" t="s">
        <v>3382</v>
      </c>
      <c r="D536" s="10"/>
      <c r="E536" s="10"/>
      <c r="F536" s="10"/>
      <c r="G536" s="10"/>
      <c r="H536" s="10"/>
      <c r="I536" s="10"/>
      <c r="J536" s="10"/>
    </row>
    <row r="537">
      <c r="A537" s="18"/>
      <c r="B537" s="6" t="s">
        <v>4228</v>
      </c>
      <c r="C537" s="8" t="s">
        <v>3384</v>
      </c>
      <c r="D537" s="10"/>
      <c r="E537" s="10"/>
      <c r="F537" s="10"/>
      <c r="G537" s="10"/>
      <c r="H537" s="10"/>
      <c r="I537" s="10"/>
      <c r="J537" s="10"/>
    </row>
    <row r="538">
      <c r="A538" s="18"/>
      <c r="B538" s="6" t="s">
        <v>4229</v>
      </c>
      <c r="C538" s="8" t="s">
        <v>3386</v>
      </c>
      <c r="D538" s="10"/>
      <c r="E538" s="10"/>
      <c r="F538" s="10"/>
      <c r="G538" s="10"/>
      <c r="H538" s="10"/>
      <c r="I538" s="10"/>
      <c r="J538" s="10"/>
    </row>
    <row r="539">
      <c r="A539" s="18"/>
      <c r="B539" s="6" t="s">
        <v>4230</v>
      </c>
      <c r="C539" s="8" t="s">
        <v>3388</v>
      </c>
      <c r="D539" s="10"/>
      <c r="E539" s="10"/>
      <c r="F539" s="10"/>
      <c r="G539" s="10"/>
      <c r="H539" s="10"/>
      <c r="I539" s="10"/>
      <c r="J539" s="10"/>
    </row>
    <row r="540">
      <c r="A540" s="18"/>
      <c r="B540" s="6" t="s">
        <v>4231</v>
      </c>
      <c r="C540" s="8" t="s">
        <v>3390</v>
      </c>
      <c r="D540" s="10"/>
      <c r="E540" s="10"/>
      <c r="F540" s="10"/>
      <c r="G540" s="10"/>
      <c r="H540" s="10"/>
      <c r="I540" s="10"/>
      <c r="J540" s="10"/>
    </row>
    <row r="541">
      <c r="A541" s="18"/>
      <c r="B541" s="6" t="s">
        <v>4232</v>
      </c>
      <c r="C541" s="8" t="s">
        <v>3392</v>
      </c>
      <c r="D541" s="10"/>
      <c r="E541" s="10"/>
      <c r="F541" s="10"/>
      <c r="G541" s="10"/>
      <c r="H541" s="10"/>
      <c r="I541" s="10"/>
      <c r="J541" s="10"/>
    </row>
    <row r="542">
      <c r="A542" s="18"/>
      <c r="B542" s="6" t="s">
        <v>4233</v>
      </c>
      <c r="C542" s="8" t="s">
        <v>3394</v>
      </c>
      <c r="D542" s="10"/>
      <c r="E542" s="10"/>
      <c r="F542" s="10"/>
      <c r="G542" s="10"/>
      <c r="H542" s="10"/>
      <c r="I542" s="10"/>
      <c r="J542" s="10"/>
    </row>
    <row r="543">
      <c r="A543" s="18"/>
      <c r="B543" s="6" t="s">
        <v>4234</v>
      </c>
      <c r="C543" s="8" t="s">
        <v>3396</v>
      </c>
      <c r="D543" s="10"/>
      <c r="E543" s="10"/>
      <c r="F543" s="10"/>
      <c r="G543" s="10"/>
      <c r="H543" s="10"/>
      <c r="I543" s="10"/>
      <c r="J543" s="10"/>
    </row>
    <row r="544">
      <c r="A544" s="18"/>
      <c r="B544" s="6" t="s">
        <v>4235</v>
      </c>
      <c r="C544" s="8" t="s">
        <v>3398</v>
      </c>
      <c r="D544" s="10"/>
      <c r="E544" s="10"/>
      <c r="F544" s="10"/>
      <c r="G544" s="10"/>
      <c r="H544" s="10"/>
      <c r="I544" s="10"/>
      <c r="J544" s="10"/>
    </row>
    <row r="545">
      <c r="A545" s="18"/>
      <c r="B545" s="6" t="s">
        <v>4236</v>
      </c>
      <c r="C545" s="8" t="s">
        <v>3400</v>
      </c>
      <c r="D545" s="10"/>
      <c r="E545" s="10"/>
      <c r="F545" s="10"/>
      <c r="G545" s="10"/>
      <c r="H545" s="10"/>
      <c r="I545" s="10"/>
      <c r="J545" s="10"/>
    </row>
    <row r="546">
      <c r="A546" s="18"/>
      <c r="B546" s="6" t="s">
        <v>4237</v>
      </c>
      <c r="C546" s="8" t="s">
        <v>3402</v>
      </c>
      <c r="D546" s="10"/>
      <c r="E546" s="10"/>
      <c r="F546" s="10"/>
      <c r="G546" s="10"/>
      <c r="H546" s="10"/>
      <c r="I546" s="10"/>
      <c r="J546" s="10"/>
    </row>
    <row r="547">
      <c r="A547" s="18"/>
      <c r="B547" s="6" t="s">
        <v>4238</v>
      </c>
      <c r="C547" s="8" t="s">
        <v>3404</v>
      </c>
      <c r="D547" s="10"/>
      <c r="E547" s="10"/>
      <c r="F547" s="10"/>
      <c r="G547" s="10"/>
      <c r="H547" s="10"/>
      <c r="I547" s="10"/>
      <c r="J547" s="10"/>
    </row>
    <row r="548">
      <c r="A548" s="18"/>
      <c r="B548" s="6" t="s">
        <v>4239</v>
      </c>
      <c r="C548" s="8" t="s">
        <v>3406</v>
      </c>
      <c r="D548" s="10"/>
      <c r="E548" s="10"/>
      <c r="F548" s="10"/>
      <c r="G548" s="10"/>
      <c r="H548" s="10"/>
      <c r="I548" s="10"/>
      <c r="J548" s="10"/>
    </row>
    <row r="549">
      <c r="A549" s="6" t="s">
        <v>3834</v>
      </c>
      <c r="B549" s="17" t="s">
        <v>3834</v>
      </c>
      <c r="C549" s="8" t="s">
        <v>3408</v>
      </c>
      <c r="D549" s="10"/>
      <c r="E549" s="10"/>
      <c r="F549" s="10"/>
      <c r="G549" s="10"/>
      <c r="H549" s="10"/>
      <c r="I549" s="10"/>
      <c r="J549" s="10"/>
    </row>
    <row r="551">
      <c r="A551" s="3" t="s">
        <v>4216</v>
      </c>
      <c r="B551" s="0" t="s">
        <v>1330</v>
      </c>
    </row>
    <row r="552">
      <c r="A552" s="3" t="s">
        <v>4208</v>
      </c>
      <c r="B552" s="0" t="s">
        <v>1149</v>
      </c>
    </row>
    <row r="553">
      <c r="A553" s="3" t="s">
        <v>4209</v>
      </c>
      <c r="B553" s="0" t="s">
        <v>1171</v>
      </c>
    </row>
    <row r="554">
      <c r="A554" s="3" t="s">
        <v>4210</v>
      </c>
      <c r="B554" s="0" t="s">
        <v>1172</v>
      </c>
    </row>
    <row r="555">
      <c r="A555" s="3" t="s">
        <v>3336</v>
      </c>
      <c r="B555" s="0" t="s">
        <v>3337</v>
      </c>
    </row>
    <row r="556">
      <c r="A556" s="11" t="s">
        <v>223</v>
      </c>
      <c r="B556" s="12" t="s">
        <v>223</v>
      </c>
      <c r="C556" s="13" t="s">
        <v>223</v>
      </c>
      <c r="D556" s="6" t="s">
        <v>4217</v>
      </c>
      <c r="E556" s="6" t="s">
        <v>4218</v>
      </c>
      <c r="F556" s="6" t="s">
        <v>4219</v>
      </c>
      <c r="G556" s="6" t="s">
        <v>4220</v>
      </c>
      <c r="H556" s="6" t="s">
        <v>4221</v>
      </c>
      <c r="I556" s="6" t="s">
        <v>4222</v>
      </c>
      <c r="J556" s="6" t="s">
        <v>4223</v>
      </c>
    </row>
    <row r="557">
      <c r="A557" s="14" t="s">
        <v>223</v>
      </c>
      <c r="B557" s="15" t="s">
        <v>223</v>
      </c>
      <c r="C557" s="16" t="s">
        <v>223</v>
      </c>
      <c r="D557" s="8" t="s">
        <v>3630</v>
      </c>
      <c r="E557" s="8" t="s">
        <v>3633</v>
      </c>
      <c r="F557" s="8" t="s">
        <v>3743</v>
      </c>
      <c r="G557" s="8" t="s">
        <v>3640</v>
      </c>
      <c r="H557" s="8" t="s">
        <v>3641</v>
      </c>
      <c r="I557" s="8" t="s">
        <v>3642</v>
      </c>
      <c r="J557" s="8" t="s">
        <v>3643</v>
      </c>
    </row>
    <row r="558">
      <c r="A558" s="6" t="s">
        <v>4224</v>
      </c>
      <c r="B558" s="17" t="s">
        <v>4224</v>
      </c>
      <c r="C558" s="8" t="s">
        <v>3378</v>
      </c>
      <c r="D558" s="10"/>
      <c r="E558" s="10"/>
      <c r="F558" s="10"/>
      <c r="G558" s="10"/>
      <c r="H558" s="10"/>
      <c r="I558" s="10"/>
      <c r="J558" s="10"/>
    </row>
    <row r="559">
      <c r="A559" s="5" t="s">
        <v>9</v>
      </c>
      <c r="B559" s="6" t="s">
        <v>4225</v>
      </c>
      <c r="C559" s="8" t="s">
        <v>3563</v>
      </c>
      <c r="D559" s="10"/>
      <c r="E559" s="10"/>
      <c r="F559" s="10"/>
      <c r="G559" s="10"/>
      <c r="H559" s="10"/>
      <c r="I559" s="10"/>
      <c r="J559" s="10"/>
    </row>
    <row r="560">
      <c r="A560" s="18"/>
      <c r="B560" s="6" t="s">
        <v>4226</v>
      </c>
      <c r="C560" s="8" t="s">
        <v>3380</v>
      </c>
      <c r="D560" s="10"/>
      <c r="E560" s="10"/>
      <c r="F560" s="10"/>
      <c r="G560" s="10"/>
      <c r="H560" s="10"/>
      <c r="I560" s="10"/>
      <c r="J560" s="10"/>
    </row>
    <row r="561">
      <c r="A561" s="18"/>
      <c r="B561" s="6" t="s">
        <v>4227</v>
      </c>
      <c r="C561" s="8" t="s">
        <v>3382</v>
      </c>
      <c r="D561" s="10"/>
      <c r="E561" s="10"/>
      <c r="F561" s="10"/>
      <c r="G561" s="10"/>
      <c r="H561" s="10"/>
      <c r="I561" s="10"/>
      <c r="J561" s="10"/>
    </row>
    <row r="562">
      <c r="A562" s="18"/>
      <c r="B562" s="6" t="s">
        <v>4228</v>
      </c>
      <c r="C562" s="8" t="s">
        <v>3384</v>
      </c>
      <c r="D562" s="10"/>
      <c r="E562" s="10"/>
      <c r="F562" s="10"/>
      <c r="G562" s="10"/>
      <c r="H562" s="10"/>
      <c r="I562" s="10"/>
      <c r="J562" s="10"/>
    </row>
    <row r="563">
      <c r="A563" s="18"/>
      <c r="B563" s="6" t="s">
        <v>4229</v>
      </c>
      <c r="C563" s="8" t="s">
        <v>3386</v>
      </c>
      <c r="D563" s="10"/>
      <c r="E563" s="10"/>
      <c r="F563" s="10"/>
      <c r="G563" s="10"/>
      <c r="H563" s="10"/>
      <c r="I563" s="10"/>
      <c r="J563" s="10"/>
    </row>
    <row r="564">
      <c r="A564" s="18"/>
      <c r="B564" s="6" t="s">
        <v>4230</v>
      </c>
      <c r="C564" s="8" t="s">
        <v>3388</v>
      </c>
      <c r="D564" s="10"/>
      <c r="E564" s="10"/>
      <c r="F564" s="10"/>
      <c r="G564" s="10"/>
      <c r="H564" s="10"/>
      <c r="I564" s="10"/>
      <c r="J564" s="10"/>
    </row>
    <row r="565">
      <c r="A565" s="18"/>
      <c r="B565" s="6" t="s">
        <v>4231</v>
      </c>
      <c r="C565" s="8" t="s">
        <v>3390</v>
      </c>
      <c r="D565" s="10"/>
      <c r="E565" s="10"/>
      <c r="F565" s="10"/>
      <c r="G565" s="10"/>
      <c r="H565" s="10"/>
      <c r="I565" s="10"/>
      <c r="J565" s="10"/>
    </row>
    <row r="566">
      <c r="A566" s="18"/>
      <c r="B566" s="6" t="s">
        <v>4232</v>
      </c>
      <c r="C566" s="8" t="s">
        <v>3392</v>
      </c>
      <c r="D566" s="10"/>
      <c r="E566" s="10"/>
      <c r="F566" s="10"/>
      <c r="G566" s="10"/>
      <c r="H566" s="10"/>
      <c r="I566" s="10"/>
      <c r="J566" s="10"/>
    </row>
    <row r="567">
      <c r="A567" s="18"/>
      <c r="B567" s="6" t="s">
        <v>4233</v>
      </c>
      <c r="C567" s="8" t="s">
        <v>3394</v>
      </c>
      <c r="D567" s="10"/>
      <c r="E567" s="10"/>
      <c r="F567" s="10"/>
      <c r="G567" s="10"/>
      <c r="H567" s="10"/>
      <c r="I567" s="10"/>
      <c r="J567" s="10"/>
    </row>
    <row r="568">
      <c r="A568" s="18"/>
      <c r="B568" s="6" t="s">
        <v>4234</v>
      </c>
      <c r="C568" s="8" t="s">
        <v>3396</v>
      </c>
      <c r="D568" s="10"/>
      <c r="E568" s="10"/>
      <c r="F568" s="10"/>
      <c r="G568" s="10"/>
      <c r="H568" s="10"/>
      <c r="I568" s="10"/>
      <c r="J568" s="10"/>
    </row>
    <row r="569">
      <c r="A569" s="18"/>
      <c r="B569" s="6" t="s">
        <v>4235</v>
      </c>
      <c r="C569" s="8" t="s">
        <v>3398</v>
      </c>
      <c r="D569" s="10"/>
      <c r="E569" s="10"/>
      <c r="F569" s="10"/>
      <c r="G569" s="10"/>
      <c r="H569" s="10"/>
      <c r="I569" s="10"/>
      <c r="J569" s="10"/>
    </row>
    <row r="570">
      <c r="A570" s="18"/>
      <c r="B570" s="6" t="s">
        <v>4236</v>
      </c>
      <c r="C570" s="8" t="s">
        <v>3400</v>
      </c>
      <c r="D570" s="10"/>
      <c r="E570" s="10"/>
      <c r="F570" s="10"/>
      <c r="G570" s="10"/>
      <c r="H570" s="10"/>
      <c r="I570" s="10"/>
      <c r="J570" s="10"/>
    </row>
    <row r="571">
      <c r="A571" s="18"/>
      <c r="B571" s="6" t="s">
        <v>4237</v>
      </c>
      <c r="C571" s="8" t="s">
        <v>3402</v>
      </c>
      <c r="D571" s="10"/>
      <c r="E571" s="10"/>
      <c r="F571" s="10"/>
      <c r="G571" s="10"/>
      <c r="H571" s="10"/>
      <c r="I571" s="10"/>
      <c r="J571" s="10"/>
    </row>
    <row r="572">
      <c r="A572" s="18"/>
      <c r="B572" s="6" t="s">
        <v>4238</v>
      </c>
      <c r="C572" s="8" t="s">
        <v>3404</v>
      </c>
      <c r="D572" s="10"/>
      <c r="E572" s="10"/>
      <c r="F572" s="10"/>
      <c r="G572" s="10"/>
      <c r="H572" s="10"/>
      <c r="I572" s="10"/>
      <c r="J572" s="10"/>
    </row>
    <row r="573">
      <c r="A573" s="18"/>
      <c r="B573" s="6" t="s">
        <v>4239</v>
      </c>
      <c r="C573" s="8" t="s">
        <v>3406</v>
      </c>
      <c r="D573" s="10"/>
      <c r="E573" s="10"/>
      <c r="F573" s="10"/>
      <c r="G573" s="10"/>
      <c r="H573" s="10"/>
      <c r="I573" s="10"/>
      <c r="J573" s="10"/>
    </row>
    <row r="574">
      <c r="A574" s="6" t="s">
        <v>3834</v>
      </c>
      <c r="B574" s="17" t="s">
        <v>3834</v>
      </c>
      <c r="C574" s="8" t="s">
        <v>3408</v>
      </c>
      <c r="D574" s="10"/>
      <c r="E574" s="10"/>
      <c r="F574" s="10"/>
      <c r="G574" s="10"/>
      <c r="H574" s="10"/>
      <c r="I574" s="10"/>
      <c r="J574" s="10"/>
    </row>
    <row r="576">
      <c r="A576" s="3" t="s">
        <v>4216</v>
      </c>
      <c r="B576" s="0" t="s">
        <v>1173</v>
      </c>
    </row>
    <row r="577">
      <c r="A577" s="3" t="s">
        <v>4208</v>
      </c>
      <c r="B577" s="0" t="s">
        <v>1149</v>
      </c>
    </row>
    <row r="578">
      <c r="A578" s="3" t="s">
        <v>4209</v>
      </c>
      <c r="B578" s="0" t="s">
        <v>1171</v>
      </c>
    </row>
    <row r="579">
      <c r="A579" s="3" t="s">
        <v>4210</v>
      </c>
      <c r="B579" s="0" t="s">
        <v>1172</v>
      </c>
    </row>
    <row r="580">
      <c r="A580" s="3" t="s">
        <v>3336</v>
      </c>
      <c r="B580" s="0" t="s">
        <v>3337</v>
      </c>
    </row>
    <row r="581">
      <c r="A581" s="11" t="s">
        <v>223</v>
      </c>
      <c r="B581" s="12" t="s">
        <v>223</v>
      </c>
      <c r="C581" s="13" t="s">
        <v>223</v>
      </c>
      <c r="D581" s="6" t="s">
        <v>4217</v>
      </c>
      <c r="E581" s="6" t="s">
        <v>4218</v>
      </c>
      <c r="F581" s="6" t="s">
        <v>4219</v>
      </c>
      <c r="G581" s="6" t="s">
        <v>4220</v>
      </c>
      <c r="H581" s="6" t="s">
        <v>4221</v>
      </c>
      <c r="I581" s="6" t="s">
        <v>4222</v>
      </c>
      <c r="J581" s="6" t="s">
        <v>4223</v>
      </c>
    </row>
    <row r="582">
      <c r="A582" s="14" t="s">
        <v>223</v>
      </c>
      <c r="B582" s="15" t="s">
        <v>223</v>
      </c>
      <c r="C582" s="16" t="s">
        <v>223</v>
      </c>
      <c r="D582" s="8" t="s">
        <v>3630</v>
      </c>
      <c r="E582" s="8" t="s">
        <v>3633</v>
      </c>
      <c r="F582" s="8" t="s">
        <v>3743</v>
      </c>
      <c r="G582" s="8" t="s">
        <v>3640</v>
      </c>
      <c r="H582" s="8" t="s">
        <v>3641</v>
      </c>
      <c r="I582" s="8" t="s">
        <v>3642</v>
      </c>
      <c r="J582" s="8" t="s">
        <v>3643</v>
      </c>
    </row>
    <row r="583">
      <c r="A583" s="6" t="s">
        <v>4224</v>
      </c>
      <c r="B583" s="17" t="s">
        <v>4224</v>
      </c>
      <c r="C583" s="8" t="s">
        <v>3378</v>
      </c>
      <c r="D583" s="10"/>
      <c r="E583" s="10"/>
      <c r="F583" s="10"/>
      <c r="G583" s="10"/>
      <c r="H583" s="10"/>
      <c r="I583" s="10"/>
      <c r="J583" s="10"/>
    </row>
    <row r="584">
      <c r="A584" s="5" t="s">
        <v>9</v>
      </c>
      <c r="B584" s="6" t="s">
        <v>4225</v>
      </c>
      <c r="C584" s="8" t="s">
        <v>3563</v>
      </c>
      <c r="D584" s="10"/>
      <c r="E584" s="10"/>
      <c r="F584" s="10"/>
      <c r="G584" s="10"/>
      <c r="H584" s="10"/>
      <c r="I584" s="10"/>
      <c r="J584" s="10"/>
    </row>
    <row r="585">
      <c r="A585" s="18"/>
      <c r="B585" s="6" t="s">
        <v>4226</v>
      </c>
      <c r="C585" s="8" t="s">
        <v>3380</v>
      </c>
      <c r="D585" s="10"/>
      <c r="E585" s="10"/>
      <c r="F585" s="10"/>
      <c r="G585" s="10"/>
      <c r="H585" s="10"/>
      <c r="I585" s="10"/>
      <c r="J585" s="10"/>
    </row>
    <row r="586">
      <c r="A586" s="18"/>
      <c r="B586" s="6" t="s">
        <v>4227</v>
      </c>
      <c r="C586" s="8" t="s">
        <v>3382</v>
      </c>
      <c r="D586" s="10"/>
      <c r="E586" s="10"/>
      <c r="F586" s="10"/>
      <c r="G586" s="10"/>
      <c r="H586" s="10"/>
      <c r="I586" s="10"/>
      <c r="J586" s="10"/>
    </row>
    <row r="587">
      <c r="A587" s="18"/>
      <c r="B587" s="6" t="s">
        <v>4228</v>
      </c>
      <c r="C587" s="8" t="s">
        <v>3384</v>
      </c>
      <c r="D587" s="10"/>
      <c r="E587" s="10"/>
      <c r="F587" s="10"/>
      <c r="G587" s="10"/>
      <c r="H587" s="10"/>
      <c r="I587" s="10"/>
      <c r="J587" s="10"/>
    </row>
    <row r="588">
      <c r="A588" s="18"/>
      <c r="B588" s="6" t="s">
        <v>4229</v>
      </c>
      <c r="C588" s="8" t="s">
        <v>3386</v>
      </c>
      <c r="D588" s="10"/>
      <c r="E588" s="10"/>
      <c r="F588" s="10"/>
      <c r="G588" s="10"/>
      <c r="H588" s="10"/>
      <c r="I588" s="10"/>
      <c r="J588" s="10"/>
    </row>
    <row r="589">
      <c r="A589" s="18"/>
      <c r="B589" s="6" t="s">
        <v>4230</v>
      </c>
      <c r="C589" s="8" t="s">
        <v>3388</v>
      </c>
      <c r="D589" s="10"/>
      <c r="E589" s="10"/>
      <c r="F589" s="10"/>
      <c r="G589" s="10"/>
      <c r="H589" s="10"/>
      <c r="I589" s="10"/>
      <c r="J589" s="10"/>
    </row>
    <row r="590">
      <c r="A590" s="18"/>
      <c r="B590" s="6" t="s">
        <v>4231</v>
      </c>
      <c r="C590" s="8" t="s">
        <v>3390</v>
      </c>
      <c r="D590" s="10"/>
      <c r="E590" s="10"/>
      <c r="F590" s="10"/>
      <c r="G590" s="10"/>
      <c r="H590" s="10"/>
      <c r="I590" s="10"/>
      <c r="J590" s="10"/>
    </row>
    <row r="591">
      <c r="A591" s="18"/>
      <c r="B591" s="6" t="s">
        <v>4232</v>
      </c>
      <c r="C591" s="8" t="s">
        <v>3392</v>
      </c>
      <c r="D591" s="10"/>
      <c r="E591" s="10"/>
      <c r="F591" s="10"/>
      <c r="G591" s="10"/>
      <c r="H591" s="10"/>
      <c r="I591" s="10"/>
      <c r="J591" s="10"/>
    </row>
    <row r="592">
      <c r="A592" s="18"/>
      <c r="B592" s="6" t="s">
        <v>4233</v>
      </c>
      <c r="C592" s="8" t="s">
        <v>3394</v>
      </c>
      <c r="D592" s="10"/>
      <c r="E592" s="10"/>
      <c r="F592" s="10"/>
      <c r="G592" s="10"/>
      <c r="H592" s="10"/>
      <c r="I592" s="10"/>
      <c r="J592" s="10"/>
    </row>
    <row r="593">
      <c r="A593" s="18"/>
      <c r="B593" s="6" t="s">
        <v>4234</v>
      </c>
      <c r="C593" s="8" t="s">
        <v>3396</v>
      </c>
      <c r="D593" s="10"/>
      <c r="E593" s="10"/>
      <c r="F593" s="10"/>
      <c r="G593" s="10"/>
      <c r="H593" s="10"/>
      <c r="I593" s="10"/>
      <c r="J593" s="10"/>
    </row>
    <row r="594">
      <c r="A594" s="18"/>
      <c r="B594" s="6" t="s">
        <v>4235</v>
      </c>
      <c r="C594" s="8" t="s">
        <v>3398</v>
      </c>
      <c r="D594" s="10"/>
      <c r="E594" s="10"/>
      <c r="F594" s="10"/>
      <c r="G594" s="10"/>
      <c r="H594" s="10"/>
      <c r="I594" s="10"/>
      <c r="J594" s="10"/>
    </row>
    <row r="595">
      <c r="A595" s="18"/>
      <c r="B595" s="6" t="s">
        <v>4236</v>
      </c>
      <c r="C595" s="8" t="s">
        <v>3400</v>
      </c>
      <c r="D595" s="10"/>
      <c r="E595" s="10"/>
      <c r="F595" s="10"/>
      <c r="G595" s="10"/>
      <c r="H595" s="10"/>
      <c r="I595" s="10"/>
      <c r="J595" s="10"/>
    </row>
    <row r="596">
      <c r="A596" s="18"/>
      <c r="B596" s="6" t="s">
        <v>4237</v>
      </c>
      <c r="C596" s="8" t="s">
        <v>3402</v>
      </c>
      <c r="D596" s="10"/>
      <c r="E596" s="10"/>
      <c r="F596" s="10"/>
      <c r="G596" s="10"/>
      <c r="H596" s="10"/>
      <c r="I596" s="10"/>
      <c r="J596" s="10"/>
    </row>
    <row r="597">
      <c r="A597" s="18"/>
      <c r="B597" s="6" t="s">
        <v>4238</v>
      </c>
      <c r="C597" s="8" t="s">
        <v>3404</v>
      </c>
      <c r="D597" s="10"/>
      <c r="E597" s="10"/>
      <c r="F597" s="10"/>
      <c r="G597" s="10"/>
      <c r="H597" s="10"/>
      <c r="I597" s="10"/>
      <c r="J597" s="10"/>
    </row>
    <row r="598">
      <c r="A598" s="18"/>
      <c r="B598" s="6" t="s">
        <v>4239</v>
      </c>
      <c r="C598" s="8" t="s">
        <v>3406</v>
      </c>
      <c r="D598" s="10"/>
      <c r="E598" s="10"/>
      <c r="F598" s="10"/>
      <c r="G598" s="10"/>
      <c r="H598" s="10"/>
      <c r="I598" s="10"/>
      <c r="J598" s="10"/>
    </row>
    <row r="599">
      <c r="A599" s="6" t="s">
        <v>3834</v>
      </c>
      <c r="B599" s="17" t="s">
        <v>3834</v>
      </c>
      <c r="C599" s="8" t="s">
        <v>3408</v>
      </c>
      <c r="D599" s="10"/>
      <c r="E599" s="10"/>
      <c r="F599" s="10"/>
      <c r="G599" s="10"/>
      <c r="H599" s="10"/>
      <c r="I599" s="10"/>
      <c r="J599" s="10"/>
    </row>
    <row r="601">
      <c r="A601" s="3" t="s">
        <v>4216</v>
      </c>
      <c r="B601" s="0" t="s">
        <v>1330</v>
      </c>
    </row>
    <row r="602">
      <c r="A602" s="3" t="s">
        <v>4208</v>
      </c>
      <c r="B602" s="0" t="s">
        <v>1220</v>
      </c>
    </row>
    <row r="603">
      <c r="A603" s="3" t="s">
        <v>4209</v>
      </c>
      <c r="B603" s="0" t="s">
        <v>4215</v>
      </c>
    </row>
    <row r="604">
      <c r="A604" s="3" t="s">
        <v>4210</v>
      </c>
      <c r="B604" s="0" t="s">
        <v>1172</v>
      </c>
    </row>
    <row r="605">
      <c r="A605" s="3" t="s">
        <v>3336</v>
      </c>
      <c r="B605" s="0" t="s">
        <v>3337</v>
      </c>
    </row>
    <row r="606">
      <c r="A606" s="11" t="s">
        <v>223</v>
      </c>
      <c r="B606" s="12" t="s">
        <v>223</v>
      </c>
      <c r="C606" s="13" t="s">
        <v>223</v>
      </c>
      <c r="D606" s="6" t="s">
        <v>4217</v>
      </c>
      <c r="E606" s="6" t="s">
        <v>4218</v>
      </c>
      <c r="F606" s="6" t="s">
        <v>4219</v>
      </c>
      <c r="G606" s="6" t="s">
        <v>4220</v>
      </c>
      <c r="H606" s="6" t="s">
        <v>4221</v>
      </c>
      <c r="I606" s="6" t="s">
        <v>4222</v>
      </c>
      <c r="J606" s="6" t="s">
        <v>4223</v>
      </c>
    </row>
    <row r="607">
      <c r="A607" s="14" t="s">
        <v>223</v>
      </c>
      <c r="B607" s="15" t="s">
        <v>223</v>
      </c>
      <c r="C607" s="16" t="s">
        <v>223</v>
      </c>
      <c r="D607" s="8" t="s">
        <v>3630</v>
      </c>
      <c r="E607" s="8" t="s">
        <v>3633</v>
      </c>
      <c r="F607" s="8" t="s">
        <v>3743</v>
      </c>
      <c r="G607" s="8" t="s">
        <v>3640</v>
      </c>
      <c r="H607" s="8" t="s">
        <v>3641</v>
      </c>
      <c r="I607" s="8" t="s">
        <v>3642</v>
      </c>
      <c r="J607" s="8" t="s">
        <v>3643</v>
      </c>
    </row>
    <row r="608">
      <c r="A608" s="6" t="s">
        <v>4224</v>
      </c>
      <c r="B608" s="17" t="s">
        <v>4224</v>
      </c>
      <c r="C608" s="8" t="s">
        <v>3378</v>
      </c>
      <c r="D608" s="19"/>
      <c r="E608" s="19"/>
      <c r="F608" s="19"/>
      <c r="G608" s="19"/>
      <c r="H608" s="19"/>
      <c r="I608" s="19"/>
      <c r="J608" s="19"/>
    </row>
    <row r="609">
      <c r="A609" s="5" t="s">
        <v>9</v>
      </c>
      <c r="B609" s="6" t="s">
        <v>4225</v>
      </c>
      <c r="C609" s="8" t="s">
        <v>3563</v>
      </c>
      <c r="D609" s="19"/>
      <c r="E609" s="19"/>
      <c r="F609" s="19"/>
      <c r="G609" s="19"/>
      <c r="H609" s="19"/>
      <c r="I609" s="19"/>
      <c r="J609" s="19"/>
    </row>
    <row r="610">
      <c r="A610" s="18"/>
      <c r="B610" s="6" t="s">
        <v>4226</v>
      </c>
      <c r="C610" s="8" t="s">
        <v>3380</v>
      </c>
      <c r="D610" s="19"/>
      <c r="E610" s="19"/>
      <c r="F610" s="19"/>
      <c r="G610" s="19"/>
      <c r="H610" s="19"/>
      <c r="I610" s="19"/>
      <c r="J610" s="19"/>
    </row>
    <row r="611">
      <c r="A611" s="18"/>
      <c r="B611" s="6" t="s">
        <v>4227</v>
      </c>
      <c r="C611" s="8" t="s">
        <v>3382</v>
      </c>
      <c r="D611" s="19"/>
      <c r="E611" s="19"/>
      <c r="F611" s="19"/>
      <c r="G611" s="19"/>
      <c r="H611" s="19"/>
      <c r="I611" s="19"/>
      <c r="J611" s="19"/>
    </row>
    <row r="612">
      <c r="A612" s="18"/>
      <c r="B612" s="6" t="s">
        <v>4228</v>
      </c>
      <c r="C612" s="8" t="s">
        <v>3384</v>
      </c>
      <c r="D612" s="19"/>
      <c r="E612" s="19"/>
      <c r="F612" s="19"/>
      <c r="G612" s="19"/>
      <c r="H612" s="19"/>
      <c r="I612" s="19"/>
      <c r="J612" s="19"/>
    </row>
    <row r="613">
      <c r="A613" s="18"/>
      <c r="B613" s="6" t="s">
        <v>4229</v>
      </c>
      <c r="C613" s="8" t="s">
        <v>3386</v>
      </c>
      <c r="D613" s="19"/>
      <c r="E613" s="19"/>
      <c r="F613" s="19"/>
      <c r="G613" s="19"/>
      <c r="H613" s="19"/>
      <c r="I613" s="19"/>
      <c r="J613" s="19"/>
    </row>
    <row r="614">
      <c r="A614" s="18"/>
      <c r="B614" s="6" t="s">
        <v>4230</v>
      </c>
      <c r="C614" s="8" t="s">
        <v>3388</v>
      </c>
      <c r="D614" s="19"/>
      <c r="E614" s="19"/>
      <c r="F614" s="19"/>
      <c r="G614" s="19"/>
      <c r="H614" s="19"/>
      <c r="I614" s="19"/>
      <c r="J614" s="19"/>
    </row>
    <row r="615">
      <c r="A615" s="18"/>
      <c r="B615" s="6" t="s">
        <v>4231</v>
      </c>
      <c r="C615" s="8" t="s">
        <v>3390</v>
      </c>
      <c r="D615" s="19"/>
      <c r="E615" s="19"/>
      <c r="F615" s="19"/>
      <c r="G615" s="19"/>
      <c r="H615" s="19"/>
      <c r="I615" s="19"/>
      <c r="J615" s="19"/>
    </row>
    <row r="616">
      <c r="A616" s="18"/>
      <c r="B616" s="6" t="s">
        <v>4232</v>
      </c>
      <c r="C616" s="8" t="s">
        <v>3392</v>
      </c>
      <c r="D616" s="19"/>
      <c r="E616" s="19"/>
      <c r="F616" s="19"/>
      <c r="G616" s="19"/>
      <c r="H616" s="19"/>
      <c r="I616" s="19"/>
      <c r="J616" s="19"/>
    </row>
    <row r="617">
      <c r="A617" s="18"/>
      <c r="B617" s="6" t="s">
        <v>4233</v>
      </c>
      <c r="C617" s="8" t="s">
        <v>3394</v>
      </c>
      <c r="D617" s="19"/>
      <c r="E617" s="19"/>
      <c r="F617" s="19"/>
      <c r="G617" s="19"/>
      <c r="H617" s="19"/>
      <c r="I617" s="19"/>
      <c r="J617" s="19"/>
    </row>
    <row r="618">
      <c r="A618" s="18"/>
      <c r="B618" s="6" t="s">
        <v>4234</v>
      </c>
      <c r="C618" s="8" t="s">
        <v>3396</v>
      </c>
      <c r="D618" s="19"/>
      <c r="E618" s="19"/>
      <c r="F618" s="19"/>
      <c r="G618" s="19"/>
      <c r="H618" s="19"/>
      <c r="I618" s="19"/>
      <c r="J618" s="19"/>
    </row>
    <row r="619">
      <c r="A619" s="18"/>
      <c r="B619" s="6" t="s">
        <v>4235</v>
      </c>
      <c r="C619" s="8" t="s">
        <v>3398</v>
      </c>
      <c r="D619" s="19"/>
      <c r="E619" s="19"/>
      <c r="F619" s="19"/>
      <c r="G619" s="19"/>
      <c r="H619" s="19"/>
      <c r="I619" s="19"/>
      <c r="J619" s="19"/>
    </row>
    <row r="620">
      <c r="A620" s="18"/>
      <c r="B620" s="6" t="s">
        <v>4236</v>
      </c>
      <c r="C620" s="8" t="s">
        <v>3400</v>
      </c>
      <c r="D620" s="19"/>
      <c r="E620" s="19"/>
      <c r="F620" s="19"/>
      <c r="G620" s="19"/>
      <c r="H620" s="19"/>
      <c r="I620" s="19"/>
      <c r="J620" s="19"/>
    </row>
    <row r="621">
      <c r="A621" s="18"/>
      <c r="B621" s="6" t="s">
        <v>4237</v>
      </c>
      <c r="C621" s="8" t="s">
        <v>3402</v>
      </c>
      <c r="D621" s="19"/>
      <c r="E621" s="19"/>
      <c r="F621" s="19"/>
      <c r="G621" s="19"/>
      <c r="H621" s="19"/>
      <c r="I621" s="19"/>
      <c r="J621" s="19"/>
    </row>
    <row r="622">
      <c r="A622" s="18"/>
      <c r="B622" s="6" t="s">
        <v>4238</v>
      </c>
      <c r="C622" s="8" t="s">
        <v>3404</v>
      </c>
      <c r="D622" s="19"/>
      <c r="E622" s="19"/>
      <c r="F622" s="19"/>
      <c r="G622" s="19"/>
      <c r="H622" s="19"/>
      <c r="I622" s="19"/>
      <c r="J622" s="19"/>
    </row>
    <row r="623">
      <c r="A623" s="18"/>
      <c r="B623" s="6" t="s">
        <v>4239</v>
      </c>
      <c r="C623" s="8" t="s">
        <v>3406</v>
      </c>
      <c r="D623" s="19"/>
      <c r="E623" s="19"/>
      <c r="F623" s="19"/>
      <c r="G623" s="19"/>
      <c r="H623" s="19"/>
      <c r="I623" s="19"/>
      <c r="J623" s="19"/>
    </row>
    <row r="624">
      <c r="A624" s="6" t="s">
        <v>3834</v>
      </c>
      <c r="B624" s="17" t="s">
        <v>3834</v>
      </c>
      <c r="C624" s="8" t="s">
        <v>3408</v>
      </c>
      <c r="D624" s="19"/>
      <c r="E624" s="19"/>
      <c r="F624" s="19"/>
      <c r="G624" s="19"/>
      <c r="H624" s="19"/>
      <c r="I624" s="19"/>
      <c r="J624" s="19"/>
    </row>
    <row r="626">
      <c r="A626" s="3" t="s">
        <v>4216</v>
      </c>
      <c r="B626" s="0" t="s">
        <v>1173</v>
      </c>
    </row>
    <row r="627">
      <c r="A627" s="3" t="s">
        <v>4208</v>
      </c>
      <c r="B627" s="0" t="s">
        <v>1220</v>
      </c>
    </row>
    <row r="628">
      <c r="A628" s="3" t="s">
        <v>4209</v>
      </c>
      <c r="B628" s="0" t="s">
        <v>4215</v>
      </c>
    </row>
    <row r="629">
      <c r="A629" s="3" t="s">
        <v>4210</v>
      </c>
      <c r="B629" s="0" t="s">
        <v>1172</v>
      </c>
    </row>
    <row r="630">
      <c r="A630" s="3" t="s">
        <v>3336</v>
      </c>
      <c r="B630" s="0" t="s">
        <v>3337</v>
      </c>
    </row>
    <row r="631">
      <c r="A631" s="11" t="s">
        <v>223</v>
      </c>
      <c r="B631" s="12" t="s">
        <v>223</v>
      </c>
      <c r="C631" s="13" t="s">
        <v>223</v>
      </c>
      <c r="D631" s="6" t="s">
        <v>4217</v>
      </c>
      <c r="E631" s="6" t="s">
        <v>4218</v>
      </c>
      <c r="F631" s="6" t="s">
        <v>4219</v>
      </c>
      <c r="G631" s="6" t="s">
        <v>4220</v>
      </c>
      <c r="H631" s="6" t="s">
        <v>4221</v>
      </c>
      <c r="I631" s="6" t="s">
        <v>4222</v>
      </c>
      <c r="J631" s="6" t="s">
        <v>4223</v>
      </c>
    </row>
    <row r="632">
      <c r="A632" s="14" t="s">
        <v>223</v>
      </c>
      <c r="B632" s="15" t="s">
        <v>223</v>
      </c>
      <c r="C632" s="16" t="s">
        <v>223</v>
      </c>
      <c r="D632" s="8" t="s">
        <v>3630</v>
      </c>
      <c r="E632" s="8" t="s">
        <v>3633</v>
      </c>
      <c r="F632" s="8" t="s">
        <v>3743</v>
      </c>
      <c r="G632" s="8" t="s">
        <v>3640</v>
      </c>
      <c r="H632" s="8" t="s">
        <v>3641</v>
      </c>
      <c r="I632" s="8" t="s">
        <v>3642</v>
      </c>
      <c r="J632" s="8" t="s">
        <v>3643</v>
      </c>
    </row>
    <row r="633">
      <c r="A633" s="6" t="s">
        <v>4224</v>
      </c>
      <c r="B633" s="17" t="s">
        <v>4224</v>
      </c>
      <c r="C633" s="8" t="s">
        <v>3378</v>
      </c>
      <c r="D633" s="19"/>
      <c r="E633" s="19"/>
      <c r="F633" s="19"/>
      <c r="G633" s="19"/>
      <c r="H633" s="19"/>
      <c r="I633" s="19"/>
      <c r="J633" s="19"/>
    </row>
    <row r="634">
      <c r="A634" s="5" t="s">
        <v>9</v>
      </c>
      <c r="B634" s="6" t="s">
        <v>4225</v>
      </c>
      <c r="C634" s="8" t="s">
        <v>3563</v>
      </c>
      <c r="D634" s="19"/>
      <c r="E634" s="19"/>
      <c r="F634" s="19"/>
      <c r="G634" s="19"/>
      <c r="H634" s="19"/>
      <c r="I634" s="19"/>
      <c r="J634" s="19"/>
    </row>
    <row r="635">
      <c r="A635" s="18"/>
      <c r="B635" s="6" t="s">
        <v>4226</v>
      </c>
      <c r="C635" s="8" t="s">
        <v>3380</v>
      </c>
      <c r="D635" s="19"/>
      <c r="E635" s="19"/>
      <c r="F635" s="19"/>
      <c r="G635" s="19"/>
      <c r="H635" s="19"/>
      <c r="I635" s="19"/>
      <c r="J635" s="19"/>
    </row>
    <row r="636">
      <c r="A636" s="18"/>
      <c r="B636" s="6" t="s">
        <v>4227</v>
      </c>
      <c r="C636" s="8" t="s">
        <v>3382</v>
      </c>
      <c r="D636" s="19"/>
      <c r="E636" s="19"/>
      <c r="F636" s="19"/>
      <c r="G636" s="19"/>
      <c r="H636" s="19"/>
      <c r="I636" s="19"/>
      <c r="J636" s="19"/>
    </row>
    <row r="637">
      <c r="A637" s="18"/>
      <c r="B637" s="6" t="s">
        <v>4228</v>
      </c>
      <c r="C637" s="8" t="s">
        <v>3384</v>
      </c>
      <c r="D637" s="19"/>
      <c r="E637" s="19"/>
      <c r="F637" s="19"/>
      <c r="G637" s="19"/>
      <c r="H637" s="19"/>
      <c r="I637" s="19"/>
      <c r="J637" s="19"/>
    </row>
    <row r="638">
      <c r="A638" s="18"/>
      <c r="B638" s="6" t="s">
        <v>4229</v>
      </c>
      <c r="C638" s="8" t="s">
        <v>3386</v>
      </c>
      <c r="D638" s="19"/>
      <c r="E638" s="19"/>
      <c r="F638" s="19"/>
      <c r="G638" s="19"/>
      <c r="H638" s="19"/>
      <c r="I638" s="19"/>
      <c r="J638" s="19"/>
    </row>
    <row r="639">
      <c r="A639" s="18"/>
      <c r="B639" s="6" t="s">
        <v>4230</v>
      </c>
      <c r="C639" s="8" t="s">
        <v>3388</v>
      </c>
      <c r="D639" s="19"/>
      <c r="E639" s="19"/>
      <c r="F639" s="19"/>
      <c r="G639" s="19"/>
      <c r="H639" s="19"/>
      <c r="I639" s="19"/>
      <c r="J639" s="19"/>
    </row>
    <row r="640">
      <c r="A640" s="18"/>
      <c r="B640" s="6" t="s">
        <v>4231</v>
      </c>
      <c r="C640" s="8" t="s">
        <v>3390</v>
      </c>
      <c r="D640" s="19"/>
      <c r="E640" s="19"/>
      <c r="F640" s="19"/>
      <c r="G640" s="19"/>
      <c r="H640" s="19"/>
      <c r="I640" s="19"/>
      <c r="J640" s="19"/>
    </row>
    <row r="641">
      <c r="A641" s="18"/>
      <c r="B641" s="6" t="s">
        <v>4232</v>
      </c>
      <c r="C641" s="8" t="s">
        <v>3392</v>
      </c>
      <c r="D641" s="19"/>
      <c r="E641" s="19"/>
      <c r="F641" s="19"/>
      <c r="G641" s="19"/>
      <c r="H641" s="19"/>
      <c r="I641" s="19"/>
      <c r="J641" s="19"/>
    </row>
    <row r="642">
      <c r="A642" s="18"/>
      <c r="B642" s="6" t="s">
        <v>4233</v>
      </c>
      <c r="C642" s="8" t="s">
        <v>3394</v>
      </c>
      <c r="D642" s="19"/>
      <c r="E642" s="19"/>
      <c r="F642" s="19"/>
      <c r="G642" s="19"/>
      <c r="H642" s="19"/>
      <c r="I642" s="19"/>
      <c r="J642" s="19"/>
    </row>
    <row r="643">
      <c r="A643" s="18"/>
      <c r="B643" s="6" t="s">
        <v>4234</v>
      </c>
      <c r="C643" s="8" t="s">
        <v>3396</v>
      </c>
      <c r="D643" s="19"/>
      <c r="E643" s="19"/>
      <c r="F643" s="19"/>
      <c r="G643" s="19"/>
      <c r="H643" s="19"/>
      <c r="I643" s="19"/>
      <c r="J643" s="19"/>
    </row>
    <row r="644">
      <c r="A644" s="18"/>
      <c r="B644" s="6" t="s">
        <v>4235</v>
      </c>
      <c r="C644" s="8" t="s">
        <v>3398</v>
      </c>
      <c r="D644" s="19"/>
      <c r="E644" s="19"/>
      <c r="F644" s="19"/>
      <c r="G644" s="19"/>
      <c r="H644" s="19"/>
      <c r="I644" s="19"/>
      <c r="J644" s="19"/>
    </row>
    <row r="645">
      <c r="A645" s="18"/>
      <c r="B645" s="6" t="s">
        <v>4236</v>
      </c>
      <c r="C645" s="8" t="s">
        <v>3400</v>
      </c>
      <c r="D645" s="19"/>
      <c r="E645" s="19"/>
      <c r="F645" s="19"/>
      <c r="G645" s="19"/>
      <c r="H645" s="19"/>
      <c r="I645" s="19"/>
      <c r="J645" s="19"/>
    </row>
    <row r="646">
      <c r="A646" s="18"/>
      <c r="B646" s="6" t="s">
        <v>4237</v>
      </c>
      <c r="C646" s="8" t="s">
        <v>3402</v>
      </c>
      <c r="D646" s="19"/>
      <c r="E646" s="19"/>
      <c r="F646" s="19"/>
      <c r="G646" s="19"/>
      <c r="H646" s="19"/>
      <c r="I646" s="19"/>
      <c r="J646" s="19"/>
    </row>
    <row r="647">
      <c r="A647" s="18"/>
      <c r="B647" s="6" t="s">
        <v>4238</v>
      </c>
      <c r="C647" s="8" t="s">
        <v>3404</v>
      </c>
      <c r="D647" s="19"/>
      <c r="E647" s="19"/>
      <c r="F647" s="19"/>
      <c r="G647" s="19"/>
      <c r="H647" s="19"/>
      <c r="I647" s="19"/>
      <c r="J647" s="19"/>
    </row>
    <row r="648">
      <c r="A648" s="18"/>
      <c r="B648" s="6" t="s">
        <v>4239</v>
      </c>
      <c r="C648" s="8" t="s">
        <v>3406</v>
      </c>
      <c r="D648" s="19"/>
      <c r="E648" s="19"/>
      <c r="F648" s="19"/>
      <c r="G648" s="19"/>
      <c r="H648" s="19"/>
      <c r="I648" s="19"/>
      <c r="J648" s="19"/>
    </row>
    <row r="649">
      <c r="A649" s="6" t="s">
        <v>3834</v>
      </c>
      <c r="B649" s="17" t="s">
        <v>3834</v>
      </c>
      <c r="C649" s="8" t="s">
        <v>3408</v>
      </c>
      <c r="D649" s="19"/>
      <c r="E649" s="19"/>
      <c r="F649" s="19"/>
      <c r="G649" s="19"/>
      <c r="H649" s="19"/>
      <c r="I649" s="19"/>
      <c r="J649" s="19"/>
    </row>
    <row r="651">
      <c r="A651" s="3" t="s">
        <v>4216</v>
      </c>
      <c r="B651" s="0" t="s">
        <v>1330</v>
      </c>
    </row>
    <row r="652">
      <c r="A652" s="3" t="s">
        <v>4208</v>
      </c>
      <c r="B652" s="0" t="s">
        <v>1107</v>
      </c>
    </row>
    <row r="653">
      <c r="A653" s="3" t="s">
        <v>4209</v>
      </c>
      <c r="B653" s="0" t="s">
        <v>4215</v>
      </c>
    </row>
    <row r="654">
      <c r="A654" s="3" t="s">
        <v>4210</v>
      </c>
      <c r="B654" s="0" t="s">
        <v>1172</v>
      </c>
    </row>
    <row r="655">
      <c r="A655" s="3" t="s">
        <v>3336</v>
      </c>
      <c r="B655" s="0" t="s">
        <v>3337</v>
      </c>
    </row>
    <row r="656">
      <c r="A656" s="11" t="s">
        <v>223</v>
      </c>
      <c r="B656" s="12" t="s">
        <v>223</v>
      </c>
      <c r="C656" s="13" t="s">
        <v>223</v>
      </c>
      <c r="D656" s="6" t="s">
        <v>4217</v>
      </c>
      <c r="E656" s="6" t="s">
        <v>4218</v>
      </c>
      <c r="F656" s="6" t="s">
        <v>4219</v>
      </c>
      <c r="G656" s="6" t="s">
        <v>4220</v>
      </c>
      <c r="H656" s="6" t="s">
        <v>4221</v>
      </c>
      <c r="I656" s="6" t="s">
        <v>4222</v>
      </c>
      <c r="J656" s="6" t="s">
        <v>4223</v>
      </c>
    </row>
    <row r="657">
      <c r="A657" s="14" t="s">
        <v>223</v>
      </c>
      <c r="B657" s="15" t="s">
        <v>223</v>
      </c>
      <c r="C657" s="16" t="s">
        <v>223</v>
      </c>
      <c r="D657" s="8" t="s">
        <v>3630</v>
      </c>
      <c r="E657" s="8" t="s">
        <v>3633</v>
      </c>
      <c r="F657" s="8" t="s">
        <v>3743</v>
      </c>
      <c r="G657" s="8" t="s">
        <v>3640</v>
      </c>
      <c r="H657" s="8" t="s">
        <v>3641</v>
      </c>
      <c r="I657" s="8" t="s">
        <v>3642</v>
      </c>
      <c r="J657" s="8" t="s">
        <v>3643</v>
      </c>
    </row>
    <row r="658">
      <c r="A658" s="6" t="s">
        <v>4224</v>
      </c>
      <c r="B658" s="17" t="s">
        <v>4224</v>
      </c>
      <c r="C658" s="8" t="s">
        <v>3378</v>
      </c>
      <c r="D658" s="19"/>
      <c r="E658" s="19"/>
      <c r="F658" s="19"/>
      <c r="G658" s="19"/>
      <c r="H658" s="19"/>
      <c r="I658" s="19"/>
      <c r="J658" s="19"/>
    </row>
    <row r="659">
      <c r="A659" s="5" t="s">
        <v>9</v>
      </c>
      <c r="B659" s="6" t="s">
        <v>4225</v>
      </c>
      <c r="C659" s="8" t="s">
        <v>3563</v>
      </c>
      <c r="D659" s="19"/>
      <c r="E659" s="19"/>
      <c r="F659" s="19"/>
      <c r="G659" s="19"/>
      <c r="H659" s="19"/>
      <c r="I659" s="19"/>
      <c r="J659" s="19"/>
    </row>
    <row r="660">
      <c r="A660" s="18"/>
      <c r="B660" s="6" t="s">
        <v>4226</v>
      </c>
      <c r="C660" s="8" t="s">
        <v>3380</v>
      </c>
      <c r="D660" s="19"/>
      <c r="E660" s="19"/>
      <c r="F660" s="19"/>
      <c r="G660" s="19"/>
      <c r="H660" s="19"/>
      <c r="I660" s="19"/>
      <c r="J660" s="19"/>
    </row>
    <row r="661">
      <c r="A661" s="18"/>
      <c r="B661" s="6" t="s">
        <v>4227</v>
      </c>
      <c r="C661" s="8" t="s">
        <v>3382</v>
      </c>
      <c r="D661" s="19"/>
      <c r="E661" s="19"/>
      <c r="F661" s="19"/>
      <c r="G661" s="19"/>
      <c r="H661" s="19"/>
      <c r="I661" s="19"/>
      <c r="J661" s="19"/>
    </row>
    <row r="662">
      <c r="A662" s="18"/>
      <c r="B662" s="6" t="s">
        <v>4228</v>
      </c>
      <c r="C662" s="8" t="s">
        <v>3384</v>
      </c>
      <c r="D662" s="19"/>
      <c r="E662" s="19"/>
      <c r="F662" s="19"/>
      <c r="G662" s="19"/>
      <c r="H662" s="19"/>
      <c r="I662" s="19"/>
      <c r="J662" s="19"/>
    </row>
    <row r="663">
      <c r="A663" s="18"/>
      <c r="B663" s="6" t="s">
        <v>4229</v>
      </c>
      <c r="C663" s="8" t="s">
        <v>3386</v>
      </c>
      <c r="D663" s="19"/>
      <c r="E663" s="19"/>
      <c r="F663" s="19"/>
      <c r="G663" s="19"/>
      <c r="H663" s="19"/>
      <c r="I663" s="19"/>
      <c r="J663" s="19"/>
    </row>
    <row r="664">
      <c r="A664" s="18"/>
      <c r="B664" s="6" t="s">
        <v>4230</v>
      </c>
      <c r="C664" s="8" t="s">
        <v>3388</v>
      </c>
      <c r="D664" s="19"/>
      <c r="E664" s="19"/>
      <c r="F664" s="19"/>
      <c r="G664" s="19"/>
      <c r="H664" s="19"/>
      <c r="I664" s="19"/>
      <c r="J664" s="19"/>
    </row>
    <row r="665">
      <c r="A665" s="18"/>
      <c r="B665" s="6" t="s">
        <v>4231</v>
      </c>
      <c r="C665" s="8" t="s">
        <v>3390</v>
      </c>
      <c r="D665" s="19"/>
      <c r="E665" s="19"/>
      <c r="F665" s="19"/>
      <c r="G665" s="19"/>
      <c r="H665" s="19"/>
      <c r="I665" s="19"/>
      <c r="J665" s="19"/>
    </row>
    <row r="666">
      <c r="A666" s="18"/>
      <c r="B666" s="6" t="s">
        <v>4232</v>
      </c>
      <c r="C666" s="8" t="s">
        <v>3392</v>
      </c>
      <c r="D666" s="19"/>
      <c r="E666" s="19"/>
      <c r="F666" s="19"/>
      <c r="G666" s="19"/>
      <c r="H666" s="19"/>
      <c r="I666" s="19"/>
      <c r="J666" s="19"/>
    </row>
    <row r="667">
      <c r="A667" s="18"/>
      <c r="B667" s="6" t="s">
        <v>4233</v>
      </c>
      <c r="C667" s="8" t="s">
        <v>3394</v>
      </c>
      <c r="D667" s="19"/>
      <c r="E667" s="19"/>
      <c r="F667" s="19"/>
      <c r="G667" s="19"/>
      <c r="H667" s="19"/>
      <c r="I667" s="19"/>
      <c r="J667" s="19"/>
    </row>
    <row r="668">
      <c r="A668" s="18"/>
      <c r="B668" s="6" t="s">
        <v>4234</v>
      </c>
      <c r="C668" s="8" t="s">
        <v>3396</v>
      </c>
      <c r="D668" s="19"/>
      <c r="E668" s="19"/>
      <c r="F668" s="19"/>
      <c r="G668" s="19"/>
      <c r="H668" s="19"/>
      <c r="I668" s="19"/>
      <c r="J668" s="19"/>
    </row>
    <row r="669">
      <c r="A669" s="18"/>
      <c r="B669" s="6" t="s">
        <v>4235</v>
      </c>
      <c r="C669" s="8" t="s">
        <v>3398</v>
      </c>
      <c r="D669" s="19"/>
      <c r="E669" s="19"/>
      <c r="F669" s="19"/>
      <c r="G669" s="19"/>
      <c r="H669" s="19"/>
      <c r="I669" s="19"/>
      <c r="J669" s="19"/>
    </row>
    <row r="670">
      <c r="A670" s="18"/>
      <c r="B670" s="6" t="s">
        <v>4236</v>
      </c>
      <c r="C670" s="8" t="s">
        <v>3400</v>
      </c>
      <c r="D670" s="19"/>
      <c r="E670" s="19"/>
      <c r="F670" s="19"/>
      <c r="G670" s="19"/>
      <c r="H670" s="19"/>
      <c r="I670" s="19"/>
      <c r="J670" s="19"/>
    </row>
    <row r="671">
      <c r="A671" s="18"/>
      <c r="B671" s="6" t="s">
        <v>4237</v>
      </c>
      <c r="C671" s="8" t="s">
        <v>3402</v>
      </c>
      <c r="D671" s="19"/>
      <c r="E671" s="19"/>
      <c r="F671" s="19"/>
      <c r="G671" s="19"/>
      <c r="H671" s="19"/>
      <c r="I671" s="19"/>
      <c r="J671" s="19"/>
    </row>
    <row r="672">
      <c r="A672" s="18"/>
      <c r="B672" s="6" t="s">
        <v>4238</v>
      </c>
      <c r="C672" s="8" t="s">
        <v>3404</v>
      </c>
      <c r="D672" s="19"/>
      <c r="E672" s="19"/>
      <c r="F672" s="19"/>
      <c r="G672" s="19"/>
      <c r="H672" s="19"/>
      <c r="I672" s="19"/>
      <c r="J672" s="19"/>
    </row>
    <row r="673">
      <c r="A673" s="18"/>
      <c r="B673" s="6" t="s">
        <v>4239</v>
      </c>
      <c r="C673" s="8" t="s">
        <v>3406</v>
      </c>
      <c r="D673" s="19"/>
      <c r="E673" s="19"/>
      <c r="F673" s="19"/>
      <c r="G673" s="19"/>
      <c r="H673" s="19"/>
      <c r="I673" s="19"/>
      <c r="J673" s="19"/>
    </row>
    <row r="674">
      <c r="A674" s="6" t="s">
        <v>3834</v>
      </c>
      <c r="B674" s="17" t="s">
        <v>3834</v>
      </c>
      <c r="C674" s="8" t="s">
        <v>3408</v>
      </c>
      <c r="D674" s="19"/>
      <c r="E674" s="19"/>
      <c r="F674" s="19"/>
      <c r="G674" s="19"/>
      <c r="H674" s="19"/>
      <c r="I674" s="19"/>
      <c r="J674" s="19"/>
    </row>
    <row r="676">
      <c r="A676" s="3" t="s">
        <v>4216</v>
      </c>
      <c r="B676" s="0" t="s">
        <v>1173</v>
      </c>
    </row>
    <row r="677">
      <c r="A677" s="3" t="s">
        <v>4208</v>
      </c>
      <c r="B677" s="0" t="s">
        <v>1107</v>
      </c>
    </row>
    <row r="678">
      <c r="A678" s="3" t="s">
        <v>4209</v>
      </c>
      <c r="B678" s="0" t="s">
        <v>4215</v>
      </c>
    </row>
    <row r="679">
      <c r="A679" s="3" t="s">
        <v>4210</v>
      </c>
      <c r="B679" s="0" t="s">
        <v>1172</v>
      </c>
    </row>
    <row r="680">
      <c r="A680" s="3" t="s">
        <v>3336</v>
      </c>
      <c r="B680" s="0" t="s">
        <v>3337</v>
      </c>
    </row>
    <row r="681">
      <c r="A681" s="11" t="s">
        <v>223</v>
      </c>
      <c r="B681" s="12" t="s">
        <v>223</v>
      </c>
      <c r="C681" s="13" t="s">
        <v>223</v>
      </c>
      <c r="D681" s="6" t="s">
        <v>4217</v>
      </c>
      <c r="E681" s="6" t="s">
        <v>4218</v>
      </c>
      <c r="F681" s="6" t="s">
        <v>4219</v>
      </c>
      <c r="G681" s="6" t="s">
        <v>4220</v>
      </c>
      <c r="H681" s="6" t="s">
        <v>4221</v>
      </c>
      <c r="I681" s="6" t="s">
        <v>4222</v>
      </c>
      <c r="J681" s="6" t="s">
        <v>4223</v>
      </c>
    </row>
    <row r="682">
      <c r="A682" s="14" t="s">
        <v>223</v>
      </c>
      <c r="B682" s="15" t="s">
        <v>223</v>
      </c>
      <c r="C682" s="16" t="s">
        <v>223</v>
      </c>
      <c r="D682" s="8" t="s">
        <v>3630</v>
      </c>
      <c r="E682" s="8" t="s">
        <v>3633</v>
      </c>
      <c r="F682" s="8" t="s">
        <v>3743</v>
      </c>
      <c r="G682" s="8" t="s">
        <v>3640</v>
      </c>
      <c r="H682" s="8" t="s">
        <v>3641</v>
      </c>
      <c r="I682" s="8" t="s">
        <v>3642</v>
      </c>
      <c r="J682" s="8" t="s">
        <v>3643</v>
      </c>
    </row>
    <row r="683">
      <c r="A683" s="6" t="s">
        <v>4224</v>
      </c>
      <c r="B683" s="17" t="s">
        <v>4224</v>
      </c>
      <c r="C683" s="8" t="s">
        <v>3378</v>
      </c>
      <c r="D683" s="19"/>
      <c r="E683" s="19"/>
      <c r="F683" s="19"/>
      <c r="G683" s="19"/>
      <c r="H683" s="19"/>
      <c r="I683" s="19"/>
      <c r="J683" s="19"/>
    </row>
    <row r="684">
      <c r="A684" s="5" t="s">
        <v>9</v>
      </c>
      <c r="B684" s="6" t="s">
        <v>4225</v>
      </c>
      <c r="C684" s="8" t="s">
        <v>3563</v>
      </c>
      <c r="D684" s="19"/>
      <c r="E684" s="19"/>
      <c r="F684" s="19"/>
      <c r="G684" s="19"/>
      <c r="H684" s="19"/>
      <c r="I684" s="19"/>
      <c r="J684" s="19"/>
    </row>
    <row r="685">
      <c r="A685" s="18"/>
      <c r="B685" s="6" t="s">
        <v>4226</v>
      </c>
      <c r="C685" s="8" t="s">
        <v>3380</v>
      </c>
      <c r="D685" s="19"/>
      <c r="E685" s="19"/>
      <c r="F685" s="19"/>
      <c r="G685" s="19"/>
      <c r="H685" s="19"/>
      <c r="I685" s="19"/>
      <c r="J685" s="19"/>
    </row>
    <row r="686">
      <c r="A686" s="18"/>
      <c r="B686" s="6" t="s">
        <v>4227</v>
      </c>
      <c r="C686" s="8" t="s">
        <v>3382</v>
      </c>
      <c r="D686" s="19"/>
      <c r="E686" s="19"/>
      <c r="F686" s="19"/>
      <c r="G686" s="19"/>
      <c r="H686" s="19"/>
      <c r="I686" s="19"/>
      <c r="J686" s="19"/>
    </row>
    <row r="687">
      <c r="A687" s="18"/>
      <c r="B687" s="6" t="s">
        <v>4228</v>
      </c>
      <c r="C687" s="8" t="s">
        <v>3384</v>
      </c>
      <c r="D687" s="19"/>
      <c r="E687" s="19"/>
      <c r="F687" s="19"/>
      <c r="G687" s="19"/>
      <c r="H687" s="19"/>
      <c r="I687" s="19"/>
      <c r="J687" s="19"/>
    </row>
    <row r="688">
      <c r="A688" s="18"/>
      <c r="B688" s="6" t="s">
        <v>4229</v>
      </c>
      <c r="C688" s="8" t="s">
        <v>3386</v>
      </c>
      <c r="D688" s="19"/>
      <c r="E688" s="19"/>
      <c r="F688" s="19"/>
      <c r="G688" s="19"/>
      <c r="H688" s="19"/>
      <c r="I688" s="19"/>
      <c r="J688" s="19"/>
    </row>
    <row r="689">
      <c r="A689" s="18"/>
      <c r="B689" s="6" t="s">
        <v>4230</v>
      </c>
      <c r="C689" s="8" t="s">
        <v>3388</v>
      </c>
      <c r="D689" s="19"/>
      <c r="E689" s="19"/>
      <c r="F689" s="19"/>
      <c r="G689" s="19"/>
      <c r="H689" s="19"/>
      <c r="I689" s="19"/>
      <c r="J689" s="19"/>
    </row>
    <row r="690">
      <c r="A690" s="18"/>
      <c r="B690" s="6" t="s">
        <v>4231</v>
      </c>
      <c r="C690" s="8" t="s">
        <v>3390</v>
      </c>
      <c r="D690" s="19"/>
      <c r="E690" s="19"/>
      <c r="F690" s="19"/>
      <c r="G690" s="19"/>
      <c r="H690" s="19"/>
      <c r="I690" s="19"/>
      <c r="J690" s="19"/>
    </row>
    <row r="691">
      <c r="A691" s="18"/>
      <c r="B691" s="6" t="s">
        <v>4232</v>
      </c>
      <c r="C691" s="8" t="s">
        <v>3392</v>
      </c>
      <c r="D691" s="19"/>
      <c r="E691" s="19"/>
      <c r="F691" s="19"/>
      <c r="G691" s="19"/>
      <c r="H691" s="19"/>
      <c r="I691" s="19"/>
      <c r="J691" s="19"/>
    </row>
    <row r="692">
      <c r="A692" s="18"/>
      <c r="B692" s="6" t="s">
        <v>4233</v>
      </c>
      <c r="C692" s="8" t="s">
        <v>3394</v>
      </c>
      <c r="D692" s="19"/>
      <c r="E692" s="19"/>
      <c r="F692" s="19"/>
      <c r="G692" s="19"/>
      <c r="H692" s="19"/>
      <c r="I692" s="19"/>
      <c r="J692" s="19"/>
    </row>
    <row r="693">
      <c r="A693" s="18"/>
      <c r="B693" s="6" t="s">
        <v>4234</v>
      </c>
      <c r="C693" s="8" t="s">
        <v>3396</v>
      </c>
      <c r="D693" s="19"/>
      <c r="E693" s="19"/>
      <c r="F693" s="19"/>
      <c r="G693" s="19"/>
      <c r="H693" s="19"/>
      <c r="I693" s="19"/>
      <c r="J693" s="19"/>
    </row>
    <row r="694">
      <c r="A694" s="18"/>
      <c r="B694" s="6" t="s">
        <v>4235</v>
      </c>
      <c r="C694" s="8" t="s">
        <v>3398</v>
      </c>
      <c r="D694" s="19"/>
      <c r="E694" s="19"/>
      <c r="F694" s="19"/>
      <c r="G694" s="19"/>
      <c r="H694" s="19"/>
      <c r="I694" s="19"/>
      <c r="J694" s="19"/>
    </row>
    <row r="695">
      <c r="A695" s="18"/>
      <c r="B695" s="6" t="s">
        <v>4236</v>
      </c>
      <c r="C695" s="8" t="s">
        <v>3400</v>
      </c>
      <c r="D695" s="19"/>
      <c r="E695" s="19"/>
      <c r="F695" s="19"/>
      <c r="G695" s="19"/>
      <c r="H695" s="19"/>
      <c r="I695" s="19"/>
      <c r="J695" s="19"/>
    </row>
    <row r="696">
      <c r="A696" s="18"/>
      <c r="B696" s="6" t="s">
        <v>4237</v>
      </c>
      <c r="C696" s="8" t="s">
        <v>3402</v>
      </c>
      <c r="D696" s="19"/>
      <c r="E696" s="19"/>
      <c r="F696" s="19"/>
      <c r="G696" s="19"/>
      <c r="H696" s="19"/>
      <c r="I696" s="19"/>
      <c r="J696" s="19"/>
    </row>
    <row r="697">
      <c r="A697" s="18"/>
      <c r="B697" s="6" t="s">
        <v>4238</v>
      </c>
      <c r="C697" s="8" t="s">
        <v>3404</v>
      </c>
      <c r="D697" s="19"/>
      <c r="E697" s="19"/>
      <c r="F697" s="19"/>
      <c r="G697" s="19"/>
      <c r="H697" s="19"/>
      <c r="I697" s="19"/>
      <c r="J697" s="19"/>
    </row>
    <row r="698">
      <c r="A698" s="18"/>
      <c r="B698" s="6" t="s">
        <v>4239</v>
      </c>
      <c r="C698" s="8" t="s">
        <v>3406</v>
      </c>
      <c r="D698" s="19"/>
      <c r="E698" s="19"/>
      <c r="F698" s="19"/>
      <c r="G698" s="19"/>
      <c r="H698" s="19"/>
      <c r="I698" s="19"/>
      <c r="J698" s="19"/>
    </row>
    <row r="699">
      <c r="A699" s="6" t="s">
        <v>3834</v>
      </c>
      <c r="B699" s="17" t="s">
        <v>3834</v>
      </c>
      <c r="C699" s="8" t="s">
        <v>3408</v>
      </c>
      <c r="D699" s="19"/>
      <c r="E699" s="19"/>
      <c r="F699" s="19"/>
      <c r="G699" s="19"/>
      <c r="H699" s="19"/>
      <c r="I699" s="19"/>
      <c r="J699" s="19"/>
    </row>
    <row r="701">
      <c r="A701" s="3" t="s">
        <v>4216</v>
      </c>
      <c r="B701" s="0" t="s">
        <v>1330</v>
      </c>
    </row>
    <row r="702">
      <c r="A702" s="3" t="s">
        <v>4208</v>
      </c>
      <c r="B702" s="0" t="s">
        <v>1149</v>
      </c>
    </row>
    <row r="703">
      <c r="A703" s="3" t="s">
        <v>4209</v>
      </c>
      <c r="B703" s="0" t="s">
        <v>4215</v>
      </c>
    </row>
    <row r="704">
      <c r="A704" s="3" t="s">
        <v>4210</v>
      </c>
      <c r="B704" s="0" t="s">
        <v>1172</v>
      </c>
    </row>
    <row r="705">
      <c r="A705" s="3" t="s">
        <v>3336</v>
      </c>
      <c r="B705" s="0" t="s">
        <v>3337</v>
      </c>
    </row>
    <row r="706">
      <c r="A706" s="11" t="s">
        <v>223</v>
      </c>
      <c r="B706" s="12" t="s">
        <v>223</v>
      </c>
      <c r="C706" s="13" t="s">
        <v>223</v>
      </c>
      <c r="D706" s="6" t="s">
        <v>4217</v>
      </c>
      <c r="E706" s="6" t="s">
        <v>4218</v>
      </c>
      <c r="F706" s="6" t="s">
        <v>4219</v>
      </c>
      <c r="G706" s="6" t="s">
        <v>4220</v>
      </c>
      <c r="H706" s="6" t="s">
        <v>4221</v>
      </c>
      <c r="I706" s="6" t="s">
        <v>4222</v>
      </c>
      <c r="J706" s="6" t="s">
        <v>4223</v>
      </c>
    </row>
    <row r="707">
      <c r="A707" s="14" t="s">
        <v>223</v>
      </c>
      <c r="B707" s="15" t="s">
        <v>223</v>
      </c>
      <c r="C707" s="16" t="s">
        <v>223</v>
      </c>
      <c r="D707" s="8" t="s">
        <v>3630</v>
      </c>
      <c r="E707" s="8" t="s">
        <v>3633</v>
      </c>
      <c r="F707" s="8" t="s">
        <v>3743</v>
      </c>
      <c r="G707" s="8" t="s">
        <v>3640</v>
      </c>
      <c r="H707" s="8" t="s">
        <v>3641</v>
      </c>
      <c r="I707" s="8" t="s">
        <v>3642</v>
      </c>
      <c r="J707" s="8" t="s">
        <v>3643</v>
      </c>
    </row>
    <row r="708">
      <c r="A708" s="6" t="s">
        <v>4224</v>
      </c>
      <c r="B708" s="17" t="s">
        <v>4224</v>
      </c>
      <c r="C708" s="8" t="s">
        <v>3378</v>
      </c>
      <c r="D708" s="19"/>
      <c r="E708" s="19"/>
      <c r="F708" s="19"/>
      <c r="G708" s="19"/>
      <c r="H708" s="19"/>
      <c r="I708" s="19"/>
      <c r="J708" s="19"/>
    </row>
    <row r="709">
      <c r="A709" s="5" t="s">
        <v>9</v>
      </c>
      <c r="B709" s="6" t="s">
        <v>4225</v>
      </c>
      <c r="C709" s="8" t="s">
        <v>3563</v>
      </c>
      <c r="D709" s="19"/>
      <c r="E709" s="19"/>
      <c r="F709" s="19"/>
      <c r="G709" s="19"/>
      <c r="H709" s="19"/>
      <c r="I709" s="19"/>
      <c r="J709" s="19"/>
    </row>
    <row r="710">
      <c r="A710" s="18"/>
      <c r="B710" s="6" t="s">
        <v>4226</v>
      </c>
      <c r="C710" s="8" t="s">
        <v>3380</v>
      </c>
      <c r="D710" s="19"/>
      <c r="E710" s="19"/>
      <c r="F710" s="19"/>
      <c r="G710" s="19"/>
      <c r="H710" s="19"/>
      <c r="I710" s="19"/>
      <c r="J710" s="19"/>
    </row>
    <row r="711">
      <c r="A711" s="18"/>
      <c r="B711" s="6" t="s">
        <v>4227</v>
      </c>
      <c r="C711" s="8" t="s">
        <v>3382</v>
      </c>
      <c r="D711" s="19"/>
      <c r="E711" s="19"/>
      <c r="F711" s="19"/>
      <c r="G711" s="19"/>
      <c r="H711" s="19"/>
      <c r="I711" s="19"/>
      <c r="J711" s="19"/>
    </row>
    <row r="712">
      <c r="A712" s="18"/>
      <c r="B712" s="6" t="s">
        <v>4228</v>
      </c>
      <c r="C712" s="8" t="s">
        <v>3384</v>
      </c>
      <c r="D712" s="19"/>
      <c r="E712" s="19"/>
      <c r="F712" s="19"/>
      <c r="G712" s="19"/>
      <c r="H712" s="19"/>
      <c r="I712" s="19"/>
      <c r="J712" s="19"/>
    </row>
    <row r="713">
      <c r="A713" s="18"/>
      <c r="B713" s="6" t="s">
        <v>4229</v>
      </c>
      <c r="C713" s="8" t="s">
        <v>3386</v>
      </c>
      <c r="D713" s="19"/>
      <c r="E713" s="19"/>
      <c r="F713" s="19"/>
      <c r="G713" s="19"/>
      <c r="H713" s="19"/>
      <c r="I713" s="19"/>
      <c r="J713" s="19"/>
    </row>
    <row r="714">
      <c r="A714" s="18"/>
      <c r="B714" s="6" t="s">
        <v>4230</v>
      </c>
      <c r="C714" s="8" t="s">
        <v>3388</v>
      </c>
      <c r="D714" s="19"/>
      <c r="E714" s="19"/>
      <c r="F714" s="19"/>
      <c r="G714" s="19"/>
      <c r="H714" s="19"/>
      <c r="I714" s="19"/>
      <c r="J714" s="19"/>
    </row>
    <row r="715">
      <c r="A715" s="18"/>
      <c r="B715" s="6" t="s">
        <v>4231</v>
      </c>
      <c r="C715" s="8" t="s">
        <v>3390</v>
      </c>
      <c r="D715" s="19"/>
      <c r="E715" s="19"/>
      <c r="F715" s="19"/>
      <c r="G715" s="19"/>
      <c r="H715" s="19"/>
      <c r="I715" s="19"/>
      <c r="J715" s="19"/>
    </row>
    <row r="716">
      <c r="A716" s="18"/>
      <c r="B716" s="6" t="s">
        <v>4232</v>
      </c>
      <c r="C716" s="8" t="s">
        <v>3392</v>
      </c>
      <c r="D716" s="19"/>
      <c r="E716" s="19"/>
      <c r="F716" s="19"/>
      <c r="G716" s="19"/>
      <c r="H716" s="19"/>
      <c r="I716" s="19"/>
      <c r="J716" s="19"/>
    </row>
    <row r="717">
      <c r="A717" s="18"/>
      <c r="B717" s="6" t="s">
        <v>4233</v>
      </c>
      <c r="C717" s="8" t="s">
        <v>3394</v>
      </c>
      <c r="D717" s="19"/>
      <c r="E717" s="19"/>
      <c r="F717" s="19"/>
      <c r="G717" s="19"/>
      <c r="H717" s="19"/>
      <c r="I717" s="19"/>
      <c r="J717" s="19"/>
    </row>
    <row r="718">
      <c r="A718" s="18"/>
      <c r="B718" s="6" t="s">
        <v>4234</v>
      </c>
      <c r="C718" s="8" t="s">
        <v>3396</v>
      </c>
      <c r="D718" s="19"/>
      <c r="E718" s="19"/>
      <c r="F718" s="19"/>
      <c r="G718" s="19"/>
      <c r="H718" s="19"/>
      <c r="I718" s="19"/>
      <c r="J718" s="19"/>
    </row>
    <row r="719">
      <c r="A719" s="18"/>
      <c r="B719" s="6" t="s">
        <v>4235</v>
      </c>
      <c r="C719" s="8" t="s">
        <v>3398</v>
      </c>
      <c r="D719" s="19"/>
      <c r="E719" s="19"/>
      <c r="F719" s="19"/>
      <c r="G719" s="19"/>
      <c r="H719" s="19"/>
      <c r="I719" s="19"/>
      <c r="J719" s="19"/>
    </row>
    <row r="720">
      <c r="A720" s="18"/>
      <c r="B720" s="6" t="s">
        <v>4236</v>
      </c>
      <c r="C720" s="8" t="s">
        <v>3400</v>
      </c>
      <c r="D720" s="19"/>
      <c r="E720" s="19"/>
      <c r="F720" s="19"/>
      <c r="G720" s="19"/>
      <c r="H720" s="19"/>
      <c r="I720" s="19"/>
      <c r="J720" s="19"/>
    </row>
    <row r="721">
      <c r="A721" s="18"/>
      <c r="B721" s="6" t="s">
        <v>4237</v>
      </c>
      <c r="C721" s="8" t="s">
        <v>3402</v>
      </c>
      <c r="D721" s="19"/>
      <c r="E721" s="19"/>
      <c r="F721" s="19"/>
      <c r="G721" s="19"/>
      <c r="H721" s="19"/>
      <c r="I721" s="19"/>
      <c r="J721" s="19"/>
    </row>
    <row r="722">
      <c r="A722" s="18"/>
      <c r="B722" s="6" t="s">
        <v>4238</v>
      </c>
      <c r="C722" s="8" t="s">
        <v>3404</v>
      </c>
      <c r="D722" s="19"/>
      <c r="E722" s="19"/>
      <c r="F722" s="19"/>
      <c r="G722" s="19"/>
      <c r="H722" s="19"/>
      <c r="I722" s="19"/>
      <c r="J722" s="19"/>
    </row>
    <row r="723">
      <c r="A723" s="18"/>
      <c r="B723" s="6" t="s">
        <v>4239</v>
      </c>
      <c r="C723" s="8" t="s">
        <v>3406</v>
      </c>
      <c r="D723" s="19"/>
      <c r="E723" s="19"/>
      <c r="F723" s="19"/>
      <c r="G723" s="19"/>
      <c r="H723" s="19"/>
      <c r="I723" s="19"/>
      <c r="J723" s="19"/>
    </row>
    <row r="724">
      <c r="A724" s="6" t="s">
        <v>3834</v>
      </c>
      <c r="B724" s="17" t="s">
        <v>3834</v>
      </c>
      <c r="C724" s="8" t="s">
        <v>3408</v>
      </c>
      <c r="D724" s="19"/>
      <c r="E724" s="19"/>
      <c r="F724" s="19"/>
      <c r="G724" s="19"/>
      <c r="H724" s="19"/>
      <c r="I724" s="19"/>
      <c r="J724" s="19"/>
    </row>
    <row r="726">
      <c r="A726" s="3" t="s">
        <v>4216</v>
      </c>
      <c r="B726" s="0" t="s">
        <v>1173</v>
      </c>
    </row>
    <row r="727">
      <c r="A727" s="3" t="s">
        <v>4208</v>
      </c>
      <c r="B727" s="0" t="s">
        <v>1149</v>
      </c>
    </row>
    <row r="728">
      <c r="A728" s="3" t="s">
        <v>4209</v>
      </c>
      <c r="B728" s="0" t="s">
        <v>4215</v>
      </c>
    </row>
    <row r="729">
      <c r="A729" s="3" t="s">
        <v>4210</v>
      </c>
      <c r="B729" s="0" t="s">
        <v>1172</v>
      </c>
    </row>
    <row r="730">
      <c r="A730" s="3" t="s">
        <v>3336</v>
      </c>
      <c r="B730" s="0" t="s">
        <v>3337</v>
      </c>
    </row>
    <row r="731">
      <c r="A731" s="11" t="s">
        <v>223</v>
      </c>
      <c r="B731" s="12" t="s">
        <v>223</v>
      </c>
      <c r="C731" s="13" t="s">
        <v>223</v>
      </c>
      <c r="D731" s="6" t="s">
        <v>4217</v>
      </c>
      <c r="E731" s="6" t="s">
        <v>4218</v>
      </c>
      <c r="F731" s="6" t="s">
        <v>4219</v>
      </c>
      <c r="G731" s="6" t="s">
        <v>4220</v>
      </c>
      <c r="H731" s="6" t="s">
        <v>4221</v>
      </c>
      <c r="I731" s="6" t="s">
        <v>4222</v>
      </c>
      <c r="J731" s="6" t="s">
        <v>4223</v>
      </c>
    </row>
    <row r="732">
      <c r="A732" s="14" t="s">
        <v>223</v>
      </c>
      <c r="B732" s="15" t="s">
        <v>223</v>
      </c>
      <c r="C732" s="16" t="s">
        <v>223</v>
      </c>
      <c r="D732" s="8" t="s">
        <v>3630</v>
      </c>
      <c r="E732" s="8" t="s">
        <v>3633</v>
      </c>
      <c r="F732" s="8" t="s">
        <v>3743</v>
      </c>
      <c r="G732" s="8" t="s">
        <v>3640</v>
      </c>
      <c r="H732" s="8" t="s">
        <v>3641</v>
      </c>
      <c r="I732" s="8" t="s">
        <v>3642</v>
      </c>
      <c r="J732" s="8" t="s">
        <v>3643</v>
      </c>
    </row>
    <row r="733">
      <c r="A733" s="6" t="s">
        <v>4224</v>
      </c>
      <c r="B733" s="17" t="s">
        <v>4224</v>
      </c>
      <c r="C733" s="8" t="s">
        <v>3378</v>
      </c>
      <c r="D733" s="19"/>
      <c r="E733" s="19"/>
      <c r="F733" s="19"/>
      <c r="G733" s="19"/>
      <c r="H733" s="19"/>
      <c r="I733" s="19"/>
      <c r="J733" s="19"/>
    </row>
    <row r="734">
      <c r="A734" s="5" t="s">
        <v>9</v>
      </c>
      <c r="B734" s="6" t="s">
        <v>4225</v>
      </c>
      <c r="C734" s="8" t="s">
        <v>3563</v>
      </c>
      <c r="D734" s="19"/>
      <c r="E734" s="19"/>
      <c r="F734" s="19"/>
      <c r="G734" s="19"/>
      <c r="H734" s="19"/>
      <c r="I734" s="19"/>
      <c r="J734" s="19"/>
    </row>
    <row r="735">
      <c r="A735" s="18"/>
      <c r="B735" s="6" t="s">
        <v>4226</v>
      </c>
      <c r="C735" s="8" t="s">
        <v>3380</v>
      </c>
      <c r="D735" s="19"/>
      <c r="E735" s="19"/>
      <c r="F735" s="19"/>
      <c r="G735" s="19"/>
      <c r="H735" s="19"/>
      <c r="I735" s="19"/>
      <c r="J735" s="19"/>
    </row>
    <row r="736">
      <c r="A736" s="18"/>
      <c r="B736" s="6" t="s">
        <v>4227</v>
      </c>
      <c r="C736" s="8" t="s">
        <v>3382</v>
      </c>
      <c r="D736" s="19"/>
      <c r="E736" s="19"/>
      <c r="F736" s="19"/>
      <c r="G736" s="19"/>
      <c r="H736" s="19"/>
      <c r="I736" s="19"/>
      <c r="J736" s="19"/>
    </row>
    <row r="737">
      <c r="A737" s="18"/>
      <c r="B737" s="6" t="s">
        <v>4228</v>
      </c>
      <c r="C737" s="8" t="s">
        <v>3384</v>
      </c>
      <c r="D737" s="19"/>
      <c r="E737" s="19"/>
      <c r="F737" s="19"/>
      <c r="G737" s="19"/>
      <c r="H737" s="19"/>
      <c r="I737" s="19"/>
      <c r="J737" s="19"/>
    </row>
    <row r="738">
      <c r="A738" s="18"/>
      <c r="B738" s="6" t="s">
        <v>4229</v>
      </c>
      <c r="C738" s="8" t="s">
        <v>3386</v>
      </c>
      <c r="D738" s="19"/>
      <c r="E738" s="19"/>
      <c r="F738" s="19"/>
      <c r="G738" s="19"/>
      <c r="H738" s="19"/>
      <c r="I738" s="19"/>
      <c r="J738" s="19"/>
    </row>
    <row r="739">
      <c r="A739" s="18"/>
      <c r="B739" s="6" t="s">
        <v>4230</v>
      </c>
      <c r="C739" s="8" t="s">
        <v>3388</v>
      </c>
      <c r="D739" s="19"/>
      <c r="E739" s="19"/>
      <c r="F739" s="19"/>
      <c r="G739" s="19"/>
      <c r="H739" s="19"/>
      <c r="I739" s="19"/>
      <c r="J739" s="19"/>
    </row>
    <row r="740">
      <c r="A740" s="18"/>
      <c r="B740" s="6" t="s">
        <v>4231</v>
      </c>
      <c r="C740" s="8" t="s">
        <v>3390</v>
      </c>
      <c r="D740" s="19"/>
      <c r="E740" s="19"/>
      <c r="F740" s="19"/>
      <c r="G740" s="19"/>
      <c r="H740" s="19"/>
      <c r="I740" s="19"/>
      <c r="J740" s="19"/>
    </row>
    <row r="741">
      <c r="A741" s="18"/>
      <c r="B741" s="6" t="s">
        <v>4232</v>
      </c>
      <c r="C741" s="8" t="s">
        <v>3392</v>
      </c>
      <c r="D741" s="19"/>
      <c r="E741" s="19"/>
      <c r="F741" s="19"/>
      <c r="G741" s="19"/>
      <c r="H741" s="19"/>
      <c r="I741" s="19"/>
      <c r="J741" s="19"/>
    </row>
    <row r="742">
      <c r="A742" s="18"/>
      <c r="B742" s="6" t="s">
        <v>4233</v>
      </c>
      <c r="C742" s="8" t="s">
        <v>3394</v>
      </c>
      <c r="D742" s="19"/>
      <c r="E742" s="19"/>
      <c r="F742" s="19"/>
      <c r="G742" s="19"/>
      <c r="H742" s="19"/>
      <c r="I742" s="19"/>
      <c r="J742" s="19"/>
    </row>
    <row r="743">
      <c r="A743" s="18"/>
      <c r="B743" s="6" t="s">
        <v>4234</v>
      </c>
      <c r="C743" s="8" t="s">
        <v>3396</v>
      </c>
      <c r="D743" s="19"/>
      <c r="E743" s="19"/>
      <c r="F743" s="19"/>
      <c r="G743" s="19"/>
      <c r="H743" s="19"/>
      <c r="I743" s="19"/>
      <c r="J743" s="19"/>
    </row>
    <row r="744">
      <c r="A744" s="18"/>
      <c r="B744" s="6" t="s">
        <v>4235</v>
      </c>
      <c r="C744" s="8" t="s">
        <v>3398</v>
      </c>
      <c r="D744" s="19"/>
      <c r="E744" s="19"/>
      <c r="F744" s="19"/>
      <c r="G744" s="19"/>
      <c r="H744" s="19"/>
      <c r="I744" s="19"/>
      <c r="J744" s="19"/>
    </row>
    <row r="745">
      <c r="A745" s="18"/>
      <c r="B745" s="6" t="s">
        <v>4236</v>
      </c>
      <c r="C745" s="8" t="s">
        <v>3400</v>
      </c>
      <c r="D745" s="19"/>
      <c r="E745" s="19"/>
      <c r="F745" s="19"/>
      <c r="G745" s="19"/>
      <c r="H745" s="19"/>
      <c r="I745" s="19"/>
      <c r="J745" s="19"/>
    </row>
    <row r="746">
      <c r="A746" s="18"/>
      <c r="B746" s="6" t="s">
        <v>4237</v>
      </c>
      <c r="C746" s="8" t="s">
        <v>3402</v>
      </c>
      <c r="D746" s="19"/>
      <c r="E746" s="19"/>
      <c r="F746" s="19"/>
      <c r="G746" s="19"/>
      <c r="H746" s="19"/>
      <c r="I746" s="19"/>
      <c r="J746" s="19"/>
    </row>
    <row r="747">
      <c r="A747" s="18"/>
      <c r="B747" s="6" t="s">
        <v>4238</v>
      </c>
      <c r="C747" s="8" t="s">
        <v>3404</v>
      </c>
      <c r="D747" s="19"/>
      <c r="E747" s="19"/>
      <c r="F747" s="19"/>
      <c r="G747" s="19"/>
      <c r="H747" s="19"/>
      <c r="I747" s="19"/>
      <c r="J747" s="19"/>
    </row>
    <row r="748">
      <c r="A748" s="18"/>
      <c r="B748" s="6" t="s">
        <v>4239</v>
      </c>
      <c r="C748" s="8" t="s">
        <v>3406</v>
      </c>
      <c r="D748" s="19"/>
      <c r="E748" s="19"/>
      <c r="F748" s="19"/>
      <c r="G748" s="19"/>
      <c r="H748" s="19"/>
      <c r="I748" s="19"/>
      <c r="J748" s="19"/>
    </row>
    <row r="749">
      <c r="A749" s="6" t="s">
        <v>3834</v>
      </c>
      <c r="B749" s="17" t="s">
        <v>3834</v>
      </c>
      <c r="C749" s="8" t="s">
        <v>3408</v>
      </c>
      <c r="D749" s="19"/>
      <c r="E749" s="19"/>
      <c r="F749" s="19"/>
      <c r="G749" s="19"/>
      <c r="H749" s="19"/>
      <c r="I749" s="19"/>
      <c r="J749" s="19"/>
    </row>
    <row r="751">
      <c r="A751" s="3" t="s">
        <v>4216</v>
      </c>
      <c r="B751" s="0" t="s">
        <v>1330</v>
      </c>
    </row>
    <row r="752">
      <c r="A752" s="3" t="s">
        <v>4208</v>
      </c>
      <c r="B752" s="0" t="s">
        <v>1220</v>
      </c>
    </row>
    <row r="753">
      <c r="A753" s="3" t="s">
        <v>4209</v>
      </c>
      <c r="B753" s="0" t="s">
        <v>1328</v>
      </c>
    </row>
    <row r="754">
      <c r="A754" s="3" t="s">
        <v>4210</v>
      </c>
      <c r="B754" s="0" t="s">
        <v>1172</v>
      </c>
    </row>
    <row r="755">
      <c r="A755" s="3" t="s">
        <v>3336</v>
      </c>
      <c r="B755" s="0" t="s">
        <v>3337</v>
      </c>
    </row>
    <row r="756">
      <c r="A756" s="11" t="s">
        <v>223</v>
      </c>
      <c r="B756" s="12" t="s">
        <v>223</v>
      </c>
      <c r="C756" s="13" t="s">
        <v>223</v>
      </c>
      <c r="D756" s="6" t="s">
        <v>4217</v>
      </c>
      <c r="E756" s="6" t="s">
        <v>4218</v>
      </c>
      <c r="F756" s="6" t="s">
        <v>4219</v>
      </c>
      <c r="G756" s="6" t="s">
        <v>4220</v>
      </c>
      <c r="H756" s="6" t="s">
        <v>4221</v>
      </c>
      <c r="I756" s="6" t="s">
        <v>4222</v>
      </c>
      <c r="J756" s="6" t="s">
        <v>4223</v>
      </c>
    </row>
    <row r="757">
      <c r="A757" s="14" t="s">
        <v>223</v>
      </c>
      <c r="B757" s="15" t="s">
        <v>223</v>
      </c>
      <c r="C757" s="16" t="s">
        <v>223</v>
      </c>
      <c r="D757" s="8" t="s">
        <v>3630</v>
      </c>
      <c r="E757" s="8" t="s">
        <v>3633</v>
      </c>
      <c r="F757" s="8" t="s">
        <v>3743</v>
      </c>
      <c r="G757" s="8" t="s">
        <v>3640</v>
      </c>
      <c r="H757" s="8" t="s">
        <v>3641</v>
      </c>
      <c r="I757" s="8" t="s">
        <v>3642</v>
      </c>
      <c r="J757" s="8" t="s">
        <v>3643</v>
      </c>
    </row>
    <row r="758">
      <c r="A758" s="6" t="s">
        <v>4224</v>
      </c>
      <c r="B758" s="17" t="s">
        <v>4224</v>
      </c>
      <c r="C758" s="8" t="s">
        <v>3378</v>
      </c>
      <c r="D758" s="10"/>
      <c r="E758" s="10"/>
      <c r="F758" s="10"/>
      <c r="G758" s="10"/>
      <c r="H758" s="10"/>
      <c r="I758" s="10"/>
      <c r="J758" s="10"/>
    </row>
    <row r="759">
      <c r="A759" s="5" t="s">
        <v>9</v>
      </c>
      <c r="B759" s="6" t="s">
        <v>4225</v>
      </c>
      <c r="C759" s="8" t="s">
        <v>3563</v>
      </c>
      <c r="D759" s="10"/>
      <c r="E759" s="10"/>
      <c r="F759" s="10"/>
      <c r="G759" s="10"/>
      <c r="H759" s="10"/>
      <c r="I759" s="10"/>
      <c r="J759" s="10"/>
    </row>
    <row r="760">
      <c r="A760" s="18"/>
      <c r="B760" s="6" t="s">
        <v>4226</v>
      </c>
      <c r="C760" s="8" t="s">
        <v>3380</v>
      </c>
      <c r="D760" s="10"/>
      <c r="E760" s="10"/>
      <c r="F760" s="10"/>
      <c r="G760" s="10"/>
      <c r="H760" s="10"/>
      <c r="I760" s="10"/>
      <c r="J760" s="10"/>
    </row>
    <row r="761">
      <c r="A761" s="18"/>
      <c r="B761" s="6" t="s">
        <v>4227</v>
      </c>
      <c r="C761" s="8" t="s">
        <v>3382</v>
      </c>
      <c r="D761" s="10"/>
      <c r="E761" s="10"/>
      <c r="F761" s="10"/>
      <c r="G761" s="10"/>
      <c r="H761" s="10"/>
      <c r="I761" s="10"/>
      <c r="J761" s="10"/>
    </row>
    <row r="762">
      <c r="A762" s="18"/>
      <c r="B762" s="6" t="s">
        <v>4228</v>
      </c>
      <c r="C762" s="8" t="s">
        <v>3384</v>
      </c>
      <c r="D762" s="10"/>
      <c r="E762" s="10"/>
      <c r="F762" s="10"/>
      <c r="G762" s="10"/>
      <c r="H762" s="10"/>
      <c r="I762" s="10"/>
      <c r="J762" s="10"/>
    </row>
    <row r="763">
      <c r="A763" s="18"/>
      <c r="B763" s="6" t="s">
        <v>4229</v>
      </c>
      <c r="C763" s="8" t="s">
        <v>3386</v>
      </c>
      <c r="D763" s="10"/>
      <c r="E763" s="10"/>
      <c r="F763" s="10"/>
      <c r="G763" s="10"/>
      <c r="H763" s="10"/>
      <c r="I763" s="10"/>
      <c r="J763" s="10"/>
    </row>
    <row r="764">
      <c r="A764" s="18"/>
      <c r="B764" s="6" t="s">
        <v>4230</v>
      </c>
      <c r="C764" s="8" t="s">
        <v>3388</v>
      </c>
      <c r="D764" s="10"/>
      <c r="E764" s="10"/>
      <c r="F764" s="10"/>
      <c r="G764" s="10"/>
      <c r="H764" s="10"/>
      <c r="I764" s="10"/>
      <c r="J764" s="10"/>
    </row>
    <row r="765">
      <c r="A765" s="18"/>
      <c r="B765" s="6" t="s">
        <v>4231</v>
      </c>
      <c r="C765" s="8" t="s">
        <v>3390</v>
      </c>
      <c r="D765" s="10"/>
      <c r="E765" s="10"/>
      <c r="F765" s="10"/>
      <c r="G765" s="10"/>
      <c r="H765" s="10"/>
      <c r="I765" s="10"/>
      <c r="J765" s="10"/>
    </row>
    <row r="766">
      <c r="A766" s="18"/>
      <c r="B766" s="6" t="s">
        <v>4232</v>
      </c>
      <c r="C766" s="8" t="s">
        <v>3392</v>
      </c>
      <c r="D766" s="10"/>
      <c r="E766" s="10"/>
      <c r="F766" s="10"/>
      <c r="G766" s="10"/>
      <c r="H766" s="10"/>
      <c r="I766" s="10"/>
      <c r="J766" s="10"/>
    </row>
    <row r="767">
      <c r="A767" s="18"/>
      <c r="B767" s="6" t="s">
        <v>4233</v>
      </c>
      <c r="C767" s="8" t="s">
        <v>3394</v>
      </c>
      <c r="D767" s="10"/>
      <c r="E767" s="10"/>
      <c r="F767" s="10"/>
      <c r="G767" s="10"/>
      <c r="H767" s="10"/>
      <c r="I767" s="10"/>
      <c r="J767" s="10"/>
    </row>
    <row r="768">
      <c r="A768" s="18"/>
      <c r="B768" s="6" t="s">
        <v>4234</v>
      </c>
      <c r="C768" s="8" t="s">
        <v>3396</v>
      </c>
      <c r="D768" s="10"/>
      <c r="E768" s="10"/>
      <c r="F768" s="10"/>
      <c r="G768" s="10"/>
      <c r="H768" s="10"/>
      <c r="I768" s="10"/>
      <c r="J768" s="10"/>
    </row>
    <row r="769">
      <c r="A769" s="18"/>
      <c r="B769" s="6" t="s">
        <v>4235</v>
      </c>
      <c r="C769" s="8" t="s">
        <v>3398</v>
      </c>
      <c r="D769" s="10"/>
      <c r="E769" s="10"/>
      <c r="F769" s="10"/>
      <c r="G769" s="10"/>
      <c r="H769" s="10"/>
      <c r="I769" s="10"/>
      <c r="J769" s="10"/>
    </row>
    <row r="770">
      <c r="A770" s="18"/>
      <c r="B770" s="6" t="s">
        <v>4236</v>
      </c>
      <c r="C770" s="8" t="s">
        <v>3400</v>
      </c>
      <c r="D770" s="10"/>
      <c r="E770" s="10"/>
      <c r="F770" s="10"/>
      <c r="G770" s="10"/>
      <c r="H770" s="10"/>
      <c r="I770" s="10"/>
      <c r="J770" s="10"/>
    </row>
    <row r="771">
      <c r="A771" s="18"/>
      <c r="B771" s="6" t="s">
        <v>4237</v>
      </c>
      <c r="C771" s="8" t="s">
        <v>3402</v>
      </c>
      <c r="D771" s="10"/>
      <c r="E771" s="10"/>
      <c r="F771" s="10"/>
      <c r="G771" s="10"/>
      <c r="H771" s="10"/>
      <c r="I771" s="10"/>
      <c r="J771" s="10"/>
    </row>
    <row r="772">
      <c r="A772" s="18"/>
      <c r="B772" s="6" t="s">
        <v>4238</v>
      </c>
      <c r="C772" s="8" t="s">
        <v>3404</v>
      </c>
      <c r="D772" s="10"/>
      <c r="E772" s="10"/>
      <c r="F772" s="10"/>
      <c r="G772" s="10"/>
      <c r="H772" s="10"/>
      <c r="I772" s="10"/>
      <c r="J772" s="10"/>
    </row>
    <row r="773">
      <c r="A773" s="18"/>
      <c r="B773" s="6" t="s">
        <v>4239</v>
      </c>
      <c r="C773" s="8" t="s">
        <v>3406</v>
      </c>
      <c r="D773" s="10"/>
      <c r="E773" s="10"/>
      <c r="F773" s="10"/>
      <c r="G773" s="10"/>
      <c r="H773" s="10"/>
      <c r="I773" s="10"/>
      <c r="J773" s="10"/>
    </row>
    <row r="774">
      <c r="A774" s="6" t="s">
        <v>3834</v>
      </c>
      <c r="B774" s="17" t="s">
        <v>3834</v>
      </c>
      <c r="C774" s="8" t="s">
        <v>3408</v>
      </c>
      <c r="D774" s="10"/>
      <c r="E774" s="10"/>
      <c r="F774" s="10"/>
      <c r="G774" s="10"/>
      <c r="H774" s="10"/>
      <c r="I774" s="10"/>
      <c r="J774" s="10"/>
    </row>
    <row r="776">
      <c r="A776" s="3" t="s">
        <v>4216</v>
      </c>
      <c r="B776" s="0" t="s">
        <v>1173</v>
      </c>
    </row>
    <row r="777">
      <c r="A777" s="3" t="s">
        <v>4208</v>
      </c>
      <c r="B777" s="0" t="s">
        <v>1220</v>
      </c>
    </row>
    <row r="778">
      <c r="A778" s="3" t="s">
        <v>4209</v>
      </c>
      <c r="B778" s="0" t="s">
        <v>1328</v>
      </c>
    </row>
    <row r="779">
      <c r="A779" s="3" t="s">
        <v>4210</v>
      </c>
      <c r="B779" s="0" t="s">
        <v>1172</v>
      </c>
    </row>
    <row r="780">
      <c r="A780" s="3" t="s">
        <v>3336</v>
      </c>
      <c r="B780" s="0" t="s">
        <v>3337</v>
      </c>
    </row>
    <row r="781">
      <c r="A781" s="11" t="s">
        <v>223</v>
      </c>
      <c r="B781" s="12" t="s">
        <v>223</v>
      </c>
      <c r="C781" s="13" t="s">
        <v>223</v>
      </c>
      <c r="D781" s="6" t="s">
        <v>4217</v>
      </c>
      <c r="E781" s="6" t="s">
        <v>4218</v>
      </c>
      <c r="F781" s="6" t="s">
        <v>4219</v>
      </c>
      <c r="G781" s="6" t="s">
        <v>4220</v>
      </c>
      <c r="H781" s="6" t="s">
        <v>4221</v>
      </c>
      <c r="I781" s="6" t="s">
        <v>4222</v>
      </c>
      <c r="J781" s="6" t="s">
        <v>4223</v>
      </c>
    </row>
    <row r="782">
      <c r="A782" s="14" t="s">
        <v>223</v>
      </c>
      <c r="B782" s="15" t="s">
        <v>223</v>
      </c>
      <c r="C782" s="16" t="s">
        <v>223</v>
      </c>
      <c r="D782" s="8" t="s">
        <v>3630</v>
      </c>
      <c r="E782" s="8" t="s">
        <v>3633</v>
      </c>
      <c r="F782" s="8" t="s">
        <v>3743</v>
      </c>
      <c r="G782" s="8" t="s">
        <v>3640</v>
      </c>
      <c r="H782" s="8" t="s">
        <v>3641</v>
      </c>
      <c r="I782" s="8" t="s">
        <v>3642</v>
      </c>
      <c r="J782" s="8" t="s">
        <v>3643</v>
      </c>
    </row>
    <row r="783">
      <c r="A783" s="6" t="s">
        <v>4224</v>
      </c>
      <c r="B783" s="17" t="s">
        <v>4224</v>
      </c>
      <c r="C783" s="8" t="s">
        <v>3378</v>
      </c>
      <c r="D783" s="10"/>
      <c r="E783" s="10"/>
      <c r="F783" s="10"/>
      <c r="G783" s="10"/>
      <c r="H783" s="10"/>
      <c r="I783" s="10"/>
      <c r="J783" s="10"/>
    </row>
    <row r="784">
      <c r="A784" s="5" t="s">
        <v>9</v>
      </c>
      <c r="B784" s="6" t="s">
        <v>4225</v>
      </c>
      <c r="C784" s="8" t="s">
        <v>3563</v>
      </c>
      <c r="D784" s="10"/>
      <c r="E784" s="10"/>
      <c r="F784" s="10"/>
      <c r="G784" s="10"/>
      <c r="H784" s="10"/>
      <c r="I784" s="10"/>
      <c r="J784" s="10"/>
    </row>
    <row r="785">
      <c r="A785" s="18"/>
      <c r="B785" s="6" t="s">
        <v>4226</v>
      </c>
      <c r="C785" s="8" t="s">
        <v>3380</v>
      </c>
      <c r="D785" s="10"/>
      <c r="E785" s="10"/>
      <c r="F785" s="10"/>
      <c r="G785" s="10"/>
      <c r="H785" s="10"/>
      <c r="I785" s="10"/>
      <c r="J785" s="10"/>
    </row>
    <row r="786">
      <c r="A786" s="18"/>
      <c r="B786" s="6" t="s">
        <v>4227</v>
      </c>
      <c r="C786" s="8" t="s">
        <v>3382</v>
      </c>
      <c r="D786" s="10"/>
      <c r="E786" s="10"/>
      <c r="F786" s="10"/>
      <c r="G786" s="10"/>
      <c r="H786" s="10"/>
      <c r="I786" s="10"/>
      <c r="J786" s="10"/>
    </row>
    <row r="787">
      <c r="A787" s="18"/>
      <c r="B787" s="6" t="s">
        <v>4228</v>
      </c>
      <c r="C787" s="8" t="s">
        <v>3384</v>
      </c>
      <c r="D787" s="10"/>
      <c r="E787" s="10"/>
      <c r="F787" s="10"/>
      <c r="G787" s="10"/>
      <c r="H787" s="10"/>
      <c r="I787" s="10"/>
      <c r="J787" s="10"/>
    </row>
    <row r="788">
      <c r="A788" s="18"/>
      <c r="B788" s="6" t="s">
        <v>4229</v>
      </c>
      <c r="C788" s="8" t="s">
        <v>3386</v>
      </c>
      <c r="D788" s="10"/>
      <c r="E788" s="10"/>
      <c r="F788" s="10"/>
      <c r="G788" s="10"/>
      <c r="H788" s="10"/>
      <c r="I788" s="10"/>
      <c r="J788" s="10"/>
    </row>
    <row r="789">
      <c r="A789" s="18"/>
      <c r="B789" s="6" t="s">
        <v>4230</v>
      </c>
      <c r="C789" s="8" t="s">
        <v>3388</v>
      </c>
      <c r="D789" s="10"/>
      <c r="E789" s="10"/>
      <c r="F789" s="10"/>
      <c r="G789" s="10"/>
      <c r="H789" s="10"/>
      <c r="I789" s="10"/>
      <c r="J789" s="10"/>
    </row>
    <row r="790">
      <c r="A790" s="18"/>
      <c r="B790" s="6" t="s">
        <v>4231</v>
      </c>
      <c r="C790" s="8" t="s">
        <v>3390</v>
      </c>
      <c r="D790" s="10"/>
      <c r="E790" s="10"/>
      <c r="F790" s="10"/>
      <c r="G790" s="10"/>
      <c r="H790" s="10"/>
      <c r="I790" s="10"/>
      <c r="J790" s="10"/>
    </row>
    <row r="791">
      <c r="A791" s="18"/>
      <c r="B791" s="6" t="s">
        <v>4232</v>
      </c>
      <c r="C791" s="8" t="s">
        <v>3392</v>
      </c>
      <c r="D791" s="10"/>
      <c r="E791" s="10"/>
      <c r="F791" s="10"/>
      <c r="G791" s="10"/>
      <c r="H791" s="10"/>
      <c r="I791" s="10"/>
      <c r="J791" s="10"/>
    </row>
    <row r="792">
      <c r="A792" s="18"/>
      <c r="B792" s="6" t="s">
        <v>4233</v>
      </c>
      <c r="C792" s="8" t="s">
        <v>3394</v>
      </c>
      <c r="D792" s="10"/>
      <c r="E792" s="10"/>
      <c r="F792" s="10"/>
      <c r="G792" s="10"/>
      <c r="H792" s="10"/>
      <c r="I792" s="10"/>
      <c r="J792" s="10"/>
    </row>
    <row r="793">
      <c r="A793" s="18"/>
      <c r="B793" s="6" t="s">
        <v>4234</v>
      </c>
      <c r="C793" s="8" t="s">
        <v>3396</v>
      </c>
      <c r="D793" s="10"/>
      <c r="E793" s="10"/>
      <c r="F793" s="10"/>
      <c r="G793" s="10"/>
      <c r="H793" s="10"/>
      <c r="I793" s="10"/>
      <c r="J793" s="10"/>
    </row>
    <row r="794">
      <c r="A794" s="18"/>
      <c r="B794" s="6" t="s">
        <v>4235</v>
      </c>
      <c r="C794" s="8" t="s">
        <v>3398</v>
      </c>
      <c r="D794" s="10"/>
      <c r="E794" s="10"/>
      <c r="F794" s="10"/>
      <c r="G794" s="10"/>
      <c r="H794" s="10"/>
      <c r="I794" s="10"/>
      <c r="J794" s="10"/>
    </row>
    <row r="795">
      <c r="A795" s="18"/>
      <c r="B795" s="6" t="s">
        <v>4236</v>
      </c>
      <c r="C795" s="8" t="s">
        <v>3400</v>
      </c>
      <c r="D795" s="10"/>
      <c r="E795" s="10"/>
      <c r="F795" s="10"/>
      <c r="G795" s="10"/>
      <c r="H795" s="10"/>
      <c r="I795" s="10"/>
      <c r="J795" s="10"/>
    </row>
    <row r="796">
      <c r="A796" s="18"/>
      <c r="B796" s="6" t="s">
        <v>4237</v>
      </c>
      <c r="C796" s="8" t="s">
        <v>3402</v>
      </c>
      <c r="D796" s="10"/>
      <c r="E796" s="10"/>
      <c r="F796" s="10"/>
      <c r="G796" s="10"/>
      <c r="H796" s="10"/>
      <c r="I796" s="10"/>
      <c r="J796" s="10"/>
    </row>
    <row r="797">
      <c r="A797" s="18"/>
      <c r="B797" s="6" t="s">
        <v>4238</v>
      </c>
      <c r="C797" s="8" t="s">
        <v>3404</v>
      </c>
      <c r="D797" s="10"/>
      <c r="E797" s="10"/>
      <c r="F797" s="10"/>
      <c r="G797" s="10"/>
      <c r="H797" s="10"/>
      <c r="I797" s="10"/>
      <c r="J797" s="10"/>
    </row>
    <row r="798">
      <c r="A798" s="18"/>
      <c r="B798" s="6" t="s">
        <v>4239</v>
      </c>
      <c r="C798" s="8" t="s">
        <v>3406</v>
      </c>
      <c r="D798" s="10"/>
      <c r="E798" s="10"/>
      <c r="F798" s="10"/>
      <c r="G798" s="10"/>
      <c r="H798" s="10"/>
      <c r="I798" s="10"/>
      <c r="J798" s="10"/>
    </row>
    <row r="799">
      <c r="A799" s="6" t="s">
        <v>3834</v>
      </c>
      <c r="B799" s="17" t="s">
        <v>3834</v>
      </c>
      <c r="C799" s="8" t="s">
        <v>3408</v>
      </c>
      <c r="D799" s="10"/>
      <c r="E799" s="10"/>
      <c r="F799" s="10"/>
      <c r="G799" s="10"/>
      <c r="H799" s="10"/>
      <c r="I799" s="10"/>
      <c r="J799" s="10"/>
    </row>
    <row r="801">
      <c r="A801" s="3" t="s">
        <v>4216</v>
      </c>
      <c r="B801" s="0" t="s">
        <v>1330</v>
      </c>
    </row>
    <row r="802">
      <c r="A802" s="3" t="s">
        <v>4208</v>
      </c>
      <c r="B802" s="0" t="s">
        <v>1107</v>
      </c>
    </row>
    <row r="803">
      <c r="A803" s="3" t="s">
        <v>4209</v>
      </c>
      <c r="B803" s="0" t="s">
        <v>1328</v>
      </c>
    </row>
    <row r="804">
      <c r="A804" s="3" t="s">
        <v>4210</v>
      </c>
      <c r="B804" s="0" t="s">
        <v>1172</v>
      </c>
    </row>
    <row r="805">
      <c r="A805" s="3" t="s">
        <v>3336</v>
      </c>
      <c r="B805" s="0" t="s">
        <v>3337</v>
      </c>
    </row>
    <row r="806">
      <c r="A806" s="11" t="s">
        <v>223</v>
      </c>
      <c r="B806" s="12" t="s">
        <v>223</v>
      </c>
      <c r="C806" s="13" t="s">
        <v>223</v>
      </c>
      <c r="D806" s="6" t="s">
        <v>4217</v>
      </c>
      <c r="E806" s="6" t="s">
        <v>4218</v>
      </c>
      <c r="F806" s="6" t="s">
        <v>4219</v>
      </c>
      <c r="G806" s="6" t="s">
        <v>4220</v>
      </c>
      <c r="H806" s="6" t="s">
        <v>4221</v>
      </c>
      <c r="I806" s="6" t="s">
        <v>4222</v>
      </c>
      <c r="J806" s="6" t="s">
        <v>4223</v>
      </c>
    </row>
    <row r="807">
      <c r="A807" s="14" t="s">
        <v>223</v>
      </c>
      <c r="B807" s="15" t="s">
        <v>223</v>
      </c>
      <c r="C807" s="16" t="s">
        <v>223</v>
      </c>
      <c r="D807" s="8" t="s">
        <v>3630</v>
      </c>
      <c r="E807" s="8" t="s">
        <v>3633</v>
      </c>
      <c r="F807" s="8" t="s">
        <v>3743</v>
      </c>
      <c r="G807" s="8" t="s">
        <v>3640</v>
      </c>
      <c r="H807" s="8" t="s">
        <v>3641</v>
      </c>
      <c r="I807" s="8" t="s">
        <v>3642</v>
      </c>
      <c r="J807" s="8" t="s">
        <v>3643</v>
      </c>
    </row>
    <row r="808">
      <c r="A808" s="6" t="s">
        <v>4224</v>
      </c>
      <c r="B808" s="17" t="s">
        <v>4224</v>
      </c>
      <c r="C808" s="8" t="s">
        <v>3378</v>
      </c>
      <c r="D808" s="10"/>
      <c r="E808" s="10"/>
      <c r="F808" s="10"/>
      <c r="G808" s="10"/>
      <c r="H808" s="10"/>
      <c r="I808" s="10"/>
      <c r="J808" s="10"/>
    </row>
    <row r="809">
      <c r="A809" s="5" t="s">
        <v>9</v>
      </c>
      <c r="B809" s="6" t="s">
        <v>4225</v>
      </c>
      <c r="C809" s="8" t="s">
        <v>3563</v>
      </c>
      <c r="D809" s="10"/>
      <c r="E809" s="10"/>
      <c r="F809" s="10"/>
      <c r="G809" s="10"/>
      <c r="H809" s="10"/>
      <c r="I809" s="10"/>
      <c r="J809" s="10"/>
    </row>
    <row r="810">
      <c r="A810" s="18"/>
      <c r="B810" s="6" t="s">
        <v>4226</v>
      </c>
      <c r="C810" s="8" t="s">
        <v>3380</v>
      </c>
      <c r="D810" s="10"/>
      <c r="E810" s="10"/>
      <c r="F810" s="10"/>
      <c r="G810" s="10"/>
      <c r="H810" s="10"/>
      <c r="I810" s="10"/>
      <c r="J810" s="10"/>
    </row>
    <row r="811">
      <c r="A811" s="18"/>
      <c r="B811" s="6" t="s">
        <v>4227</v>
      </c>
      <c r="C811" s="8" t="s">
        <v>3382</v>
      </c>
      <c r="D811" s="10"/>
      <c r="E811" s="10"/>
      <c r="F811" s="10"/>
      <c r="G811" s="10"/>
      <c r="H811" s="10"/>
      <c r="I811" s="10"/>
      <c r="J811" s="10"/>
    </row>
    <row r="812">
      <c r="A812" s="18"/>
      <c r="B812" s="6" t="s">
        <v>4228</v>
      </c>
      <c r="C812" s="8" t="s">
        <v>3384</v>
      </c>
      <c r="D812" s="10"/>
      <c r="E812" s="10"/>
      <c r="F812" s="10"/>
      <c r="G812" s="10"/>
      <c r="H812" s="10"/>
      <c r="I812" s="10"/>
      <c r="J812" s="10"/>
    </row>
    <row r="813">
      <c r="A813" s="18"/>
      <c r="B813" s="6" t="s">
        <v>4229</v>
      </c>
      <c r="C813" s="8" t="s">
        <v>3386</v>
      </c>
      <c r="D813" s="10"/>
      <c r="E813" s="10"/>
      <c r="F813" s="10"/>
      <c r="G813" s="10"/>
      <c r="H813" s="10"/>
      <c r="I813" s="10"/>
      <c r="J813" s="10"/>
    </row>
    <row r="814">
      <c r="A814" s="18"/>
      <c r="B814" s="6" t="s">
        <v>4230</v>
      </c>
      <c r="C814" s="8" t="s">
        <v>3388</v>
      </c>
      <c r="D814" s="10"/>
      <c r="E814" s="10"/>
      <c r="F814" s="10"/>
      <c r="G814" s="10"/>
      <c r="H814" s="10"/>
      <c r="I814" s="10"/>
      <c r="J814" s="10"/>
    </row>
    <row r="815">
      <c r="A815" s="18"/>
      <c r="B815" s="6" t="s">
        <v>4231</v>
      </c>
      <c r="C815" s="8" t="s">
        <v>3390</v>
      </c>
      <c r="D815" s="10"/>
      <c r="E815" s="10"/>
      <c r="F815" s="10"/>
      <c r="G815" s="10"/>
      <c r="H815" s="10"/>
      <c r="I815" s="10"/>
      <c r="J815" s="10"/>
    </row>
    <row r="816">
      <c r="A816" s="18"/>
      <c r="B816" s="6" t="s">
        <v>4232</v>
      </c>
      <c r="C816" s="8" t="s">
        <v>3392</v>
      </c>
      <c r="D816" s="10"/>
      <c r="E816" s="10"/>
      <c r="F816" s="10"/>
      <c r="G816" s="10"/>
      <c r="H816" s="10"/>
      <c r="I816" s="10"/>
      <c r="J816" s="10"/>
    </row>
    <row r="817">
      <c r="A817" s="18"/>
      <c r="B817" s="6" t="s">
        <v>4233</v>
      </c>
      <c r="C817" s="8" t="s">
        <v>3394</v>
      </c>
      <c r="D817" s="10"/>
      <c r="E817" s="10"/>
      <c r="F817" s="10"/>
      <c r="G817" s="10"/>
      <c r="H817" s="10"/>
      <c r="I817" s="10"/>
      <c r="J817" s="10"/>
    </row>
    <row r="818">
      <c r="A818" s="18"/>
      <c r="B818" s="6" t="s">
        <v>4234</v>
      </c>
      <c r="C818" s="8" t="s">
        <v>3396</v>
      </c>
      <c r="D818" s="10"/>
      <c r="E818" s="10"/>
      <c r="F818" s="10"/>
      <c r="G818" s="10"/>
      <c r="H818" s="10"/>
      <c r="I818" s="10"/>
      <c r="J818" s="10"/>
    </row>
    <row r="819">
      <c r="A819" s="18"/>
      <c r="B819" s="6" t="s">
        <v>4235</v>
      </c>
      <c r="C819" s="8" t="s">
        <v>3398</v>
      </c>
      <c r="D819" s="10"/>
      <c r="E819" s="10"/>
      <c r="F819" s="10"/>
      <c r="G819" s="10"/>
      <c r="H819" s="10"/>
      <c r="I819" s="10"/>
      <c r="J819" s="10"/>
    </row>
    <row r="820">
      <c r="A820" s="18"/>
      <c r="B820" s="6" t="s">
        <v>4236</v>
      </c>
      <c r="C820" s="8" t="s">
        <v>3400</v>
      </c>
      <c r="D820" s="10"/>
      <c r="E820" s="10"/>
      <c r="F820" s="10"/>
      <c r="G820" s="10"/>
      <c r="H820" s="10"/>
      <c r="I820" s="10"/>
      <c r="J820" s="10"/>
    </row>
    <row r="821">
      <c r="A821" s="18"/>
      <c r="B821" s="6" t="s">
        <v>4237</v>
      </c>
      <c r="C821" s="8" t="s">
        <v>3402</v>
      </c>
      <c r="D821" s="10"/>
      <c r="E821" s="10"/>
      <c r="F821" s="10"/>
      <c r="G821" s="10"/>
      <c r="H821" s="10"/>
      <c r="I821" s="10"/>
      <c r="J821" s="10"/>
    </row>
    <row r="822">
      <c r="A822" s="18"/>
      <c r="B822" s="6" t="s">
        <v>4238</v>
      </c>
      <c r="C822" s="8" t="s">
        <v>3404</v>
      </c>
      <c r="D822" s="10"/>
      <c r="E822" s="10"/>
      <c r="F822" s="10"/>
      <c r="G822" s="10"/>
      <c r="H822" s="10"/>
      <c r="I822" s="10"/>
      <c r="J822" s="10"/>
    </row>
    <row r="823">
      <c r="A823" s="18"/>
      <c r="B823" s="6" t="s">
        <v>4239</v>
      </c>
      <c r="C823" s="8" t="s">
        <v>3406</v>
      </c>
      <c r="D823" s="10"/>
      <c r="E823" s="10"/>
      <c r="F823" s="10"/>
      <c r="G823" s="10"/>
      <c r="H823" s="10"/>
      <c r="I823" s="10"/>
      <c r="J823" s="10"/>
    </row>
    <row r="824">
      <c r="A824" s="6" t="s">
        <v>3834</v>
      </c>
      <c r="B824" s="17" t="s">
        <v>3834</v>
      </c>
      <c r="C824" s="8" t="s">
        <v>3408</v>
      </c>
      <c r="D824" s="10"/>
      <c r="E824" s="10"/>
      <c r="F824" s="10"/>
      <c r="G824" s="10"/>
      <c r="H824" s="10"/>
      <c r="I824" s="10"/>
      <c r="J824" s="10"/>
    </row>
    <row r="826">
      <c r="A826" s="3" t="s">
        <v>4216</v>
      </c>
      <c r="B826" s="0" t="s">
        <v>1173</v>
      </c>
    </row>
    <row r="827">
      <c r="A827" s="3" t="s">
        <v>4208</v>
      </c>
      <c r="B827" s="0" t="s">
        <v>1107</v>
      </c>
    </row>
    <row r="828">
      <c r="A828" s="3" t="s">
        <v>4209</v>
      </c>
      <c r="B828" s="0" t="s">
        <v>1328</v>
      </c>
    </row>
    <row r="829">
      <c r="A829" s="3" t="s">
        <v>4210</v>
      </c>
      <c r="B829" s="0" t="s">
        <v>1172</v>
      </c>
    </row>
    <row r="830">
      <c r="A830" s="3" t="s">
        <v>3336</v>
      </c>
      <c r="B830" s="0" t="s">
        <v>3337</v>
      </c>
    </row>
    <row r="831">
      <c r="A831" s="11" t="s">
        <v>223</v>
      </c>
      <c r="B831" s="12" t="s">
        <v>223</v>
      </c>
      <c r="C831" s="13" t="s">
        <v>223</v>
      </c>
      <c r="D831" s="6" t="s">
        <v>4217</v>
      </c>
      <c r="E831" s="6" t="s">
        <v>4218</v>
      </c>
      <c r="F831" s="6" t="s">
        <v>4219</v>
      </c>
      <c r="G831" s="6" t="s">
        <v>4220</v>
      </c>
      <c r="H831" s="6" t="s">
        <v>4221</v>
      </c>
      <c r="I831" s="6" t="s">
        <v>4222</v>
      </c>
      <c r="J831" s="6" t="s">
        <v>4223</v>
      </c>
    </row>
    <row r="832">
      <c r="A832" s="14" t="s">
        <v>223</v>
      </c>
      <c r="B832" s="15" t="s">
        <v>223</v>
      </c>
      <c r="C832" s="16" t="s">
        <v>223</v>
      </c>
      <c r="D832" s="8" t="s">
        <v>3630</v>
      </c>
      <c r="E832" s="8" t="s">
        <v>3633</v>
      </c>
      <c r="F832" s="8" t="s">
        <v>3743</v>
      </c>
      <c r="G832" s="8" t="s">
        <v>3640</v>
      </c>
      <c r="H832" s="8" t="s">
        <v>3641</v>
      </c>
      <c r="I832" s="8" t="s">
        <v>3642</v>
      </c>
      <c r="J832" s="8" t="s">
        <v>3643</v>
      </c>
    </row>
    <row r="833">
      <c r="A833" s="6" t="s">
        <v>4224</v>
      </c>
      <c r="B833" s="17" t="s">
        <v>4224</v>
      </c>
      <c r="C833" s="8" t="s">
        <v>3378</v>
      </c>
      <c r="D833" s="10"/>
      <c r="E833" s="10"/>
      <c r="F833" s="10"/>
      <c r="G833" s="10"/>
      <c r="H833" s="10"/>
      <c r="I833" s="10"/>
      <c r="J833" s="10"/>
    </row>
    <row r="834">
      <c r="A834" s="5" t="s">
        <v>9</v>
      </c>
      <c r="B834" s="6" t="s">
        <v>4225</v>
      </c>
      <c r="C834" s="8" t="s">
        <v>3563</v>
      </c>
      <c r="D834" s="10"/>
      <c r="E834" s="10"/>
      <c r="F834" s="10"/>
      <c r="G834" s="10"/>
      <c r="H834" s="10"/>
      <c r="I834" s="10"/>
      <c r="J834" s="10"/>
    </row>
    <row r="835">
      <c r="A835" s="18"/>
      <c r="B835" s="6" t="s">
        <v>4226</v>
      </c>
      <c r="C835" s="8" t="s">
        <v>3380</v>
      </c>
      <c r="D835" s="10"/>
      <c r="E835" s="10"/>
      <c r="F835" s="10"/>
      <c r="G835" s="10"/>
      <c r="H835" s="10"/>
      <c r="I835" s="10"/>
      <c r="J835" s="10"/>
    </row>
    <row r="836">
      <c r="A836" s="18"/>
      <c r="B836" s="6" t="s">
        <v>4227</v>
      </c>
      <c r="C836" s="8" t="s">
        <v>3382</v>
      </c>
      <c r="D836" s="10"/>
      <c r="E836" s="10"/>
      <c r="F836" s="10"/>
      <c r="G836" s="10"/>
      <c r="H836" s="10"/>
      <c r="I836" s="10"/>
      <c r="J836" s="10"/>
    </row>
    <row r="837">
      <c r="A837" s="18"/>
      <c r="B837" s="6" t="s">
        <v>4228</v>
      </c>
      <c r="C837" s="8" t="s">
        <v>3384</v>
      </c>
      <c r="D837" s="10"/>
      <c r="E837" s="10"/>
      <c r="F837" s="10"/>
      <c r="G837" s="10"/>
      <c r="H837" s="10"/>
      <c r="I837" s="10"/>
      <c r="J837" s="10"/>
    </row>
    <row r="838">
      <c r="A838" s="18"/>
      <c r="B838" s="6" t="s">
        <v>4229</v>
      </c>
      <c r="C838" s="8" t="s">
        <v>3386</v>
      </c>
      <c r="D838" s="10"/>
      <c r="E838" s="10"/>
      <c r="F838" s="10"/>
      <c r="G838" s="10"/>
      <c r="H838" s="10"/>
      <c r="I838" s="10"/>
      <c r="J838" s="10"/>
    </row>
    <row r="839">
      <c r="A839" s="18"/>
      <c r="B839" s="6" t="s">
        <v>4230</v>
      </c>
      <c r="C839" s="8" t="s">
        <v>3388</v>
      </c>
      <c r="D839" s="10"/>
      <c r="E839" s="10"/>
      <c r="F839" s="10"/>
      <c r="G839" s="10"/>
      <c r="H839" s="10"/>
      <c r="I839" s="10"/>
      <c r="J839" s="10"/>
    </row>
    <row r="840">
      <c r="A840" s="18"/>
      <c r="B840" s="6" t="s">
        <v>4231</v>
      </c>
      <c r="C840" s="8" t="s">
        <v>3390</v>
      </c>
      <c r="D840" s="10"/>
      <c r="E840" s="10"/>
      <c r="F840" s="10"/>
      <c r="G840" s="10"/>
      <c r="H840" s="10"/>
      <c r="I840" s="10"/>
      <c r="J840" s="10"/>
    </row>
    <row r="841">
      <c r="A841" s="18"/>
      <c r="B841" s="6" t="s">
        <v>4232</v>
      </c>
      <c r="C841" s="8" t="s">
        <v>3392</v>
      </c>
      <c r="D841" s="10"/>
      <c r="E841" s="10"/>
      <c r="F841" s="10"/>
      <c r="G841" s="10"/>
      <c r="H841" s="10"/>
      <c r="I841" s="10"/>
      <c r="J841" s="10"/>
    </row>
    <row r="842">
      <c r="A842" s="18"/>
      <c r="B842" s="6" t="s">
        <v>4233</v>
      </c>
      <c r="C842" s="8" t="s">
        <v>3394</v>
      </c>
      <c r="D842" s="10"/>
      <c r="E842" s="10"/>
      <c r="F842" s="10"/>
      <c r="G842" s="10"/>
      <c r="H842" s="10"/>
      <c r="I842" s="10"/>
      <c r="J842" s="10"/>
    </row>
    <row r="843">
      <c r="A843" s="18"/>
      <c r="B843" s="6" t="s">
        <v>4234</v>
      </c>
      <c r="C843" s="8" t="s">
        <v>3396</v>
      </c>
      <c r="D843" s="10"/>
      <c r="E843" s="10"/>
      <c r="F843" s="10"/>
      <c r="G843" s="10"/>
      <c r="H843" s="10"/>
      <c r="I843" s="10"/>
      <c r="J843" s="10"/>
    </row>
    <row r="844">
      <c r="A844" s="18"/>
      <c r="B844" s="6" t="s">
        <v>4235</v>
      </c>
      <c r="C844" s="8" t="s">
        <v>3398</v>
      </c>
      <c r="D844" s="10"/>
      <c r="E844" s="10"/>
      <c r="F844" s="10"/>
      <c r="G844" s="10"/>
      <c r="H844" s="10"/>
      <c r="I844" s="10"/>
      <c r="J844" s="10"/>
    </row>
    <row r="845">
      <c r="A845" s="18"/>
      <c r="B845" s="6" t="s">
        <v>4236</v>
      </c>
      <c r="C845" s="8" t="s">
        <v>3400</v>
      </c>
      <c r="D845" s="10"/>
      <c r="E845" s="10"/>
      <c r="F845" s="10"/>
      <c r="G845" s="10"/>
      <c r="H845" s="10"/>
      <c r="I845" s="10"/>
      <c r="J845" s="10"/>
    </row>
    <row r="846">
      <c r="A846" s="18"/>
      <c r="B846" s="6" t="s">
        <v>4237</v>
      </c>
      <c r="C846" s="8" t="s">
        <v>3402</v>
      </c>
      <c r="D846" s="10"/>
      <c r="E846" s="10"/>
      <c r="F846" s="10"/>
      <c r="G846" s="10"/>
      <c r="H846" s="10"/>
      <c r="I846" s="10"/>
      <c r="J846" s="10"/>
    </row>
    <row r="847">
      <c r="A847" s="18"/>
      <c r="B847" s="6" t="s">
        <v>4238</v>
      </c>
      <c r="C847" s="8" t="s">
        <v>3404</v>
      </c>
      <c r="D847" s="10"/>
      <c r="E847" s="10"/>
      <c r="F847" s="10"/>
      <c r="G847" s="10"/>
      <c r="H847" s="10"/>
      <c r="I847" s="10"/>
      <c r="J847" s="10"/>
    </row>
    <row r="848">
      <c r="A848" s="18"/>
      <c r="B848" s="6" t="s">
        <v>4239</v>
      </c>
      <c r="C848" s="8" t="s">
        <v>3406</v>
      </c>
      <c r="D848" s="10"/>
      <c r="E848" s="10"/>
      <c r="F848" s="10"/>
      <c r="G848" s="10"/>
      <c r="H848" s="10"/>
      <c r="I848" s="10"/>
      <c r="J848" s="10"/>
    </row>
    <row r="849">
      <c r="A849" s="6" t="s">
        <v>3834</v>
      </c>
      <c r="B849" s="17" t="s">
        <v>3834</v>
      </c>
      <c r="C849" s="8" t="s">
        <v>3408</v>
      </c>
      <c r="D849" s="10"/>
      <c r="E849" s="10"/>
      <c r="F849" s="10"/>
      <c r="G849" s="10"/>
      <c r="H849" s="10"/>
      <c r="I849" s="10"/>
      <c r="J849" s="10"/>
    </row>
    <row r="851">
      <c r="A851" s="3" t="s">
        <v>4216</v>
      </c>
      <c r="B851" s="0" t="s">
        <v>1330</v>
      </c>
    </row>
    <row r="852">
      <c r="A852" s="3" t="s">
        <v>4208</v>
      </c>
      <c r="B852" s="0" t="s">
        <v>1149</v>
      </c>
    </row>
    <row r="853">
      <c r="A853" s="3" t="s">
        <v>4209</v>
      </c>
      <c r="B853" s="0" t="s">
        <v>1328</v>
      </c>
    </row>
    <row r="854">
      <c r="A854" s="3" t="s">
        <v>4210</v>
      </c>
      <c r="B854" s="0" t="s">
        <v>1172</v>
      </c>
    </row>
    <row r="855">
      <c r="A855" s="3" t="s">
        <v>3336</v>
      </c>
      <c r="B855" s="0" t="s">
        <v>3337</v>
      </c>
    </row>
    <row r="856">
      <c r="A856" s="11" t="s">
        <v>223</v>
      </c>
      <c r="B856" s="12" t="s">
        <v>223</v>
      </c>
      <c r="C856" s="13" t="s">
        <v>223</v>
      </c>
      <c r="D856" s="6" t="s">
        <v>4217</v>
      </c>
      <c r="E856" s="6" t="s">
        <v>4218</v>
      </c>
      <c r="F856" s="6" t="s">
        <v>4219</v>
      </c>
      <c r="G856" s="6" t="s">
        <v>4220</v>
      </c>
      <c r="H856" s="6" t="s">
        <v>4221</v>
      </c>
      <c r="I856" s="6" t="s">
        <v>4222</v>
      </c>
      <c r="J856" s="6" t="s">
        <v>4223</v>
      </c>
    </row>
    <row r="857">
      <c r="A857" s="14" t="s">
        <v>223</v>
      </c>
      <c r="B857" s="15" t="s">
        <v>223</v>
      </c>
      <c r="C857" s="16" t="s">
        <v>223</v>
      </c>
      <c r="D857" s="8" t="s">
        <v>3630</v>
      </c>
      <c r="E857" s="8" t="s">
        <v>3633</v>
      </c>
      <c r="F857" s="8" t="s">
        <v>3743</v>
      </c>
      <c r="G857" s="8" t="s">
        <v>3640</v>
      </c>
      <c r="H857" s="8" t="s">
        <v>3641</v>
      </c>
      <c r="I857" s="8" t="s">
        <v>3642</v>
      </c>
      <c r="J857" s="8" t="s">
        <v>3643</v>
      </c>
    </row>
    <row r="858">
      <c r="A858" s="6" t="s">
        <v>4224</v>
      </c>
      <c r="B858" s="17" t="s">
        <v>4224</v>
      </c>
      <c r="C858" s="8" t="s">
        <v>3378</v>
      </c>
      <c r="D858" s="10"/>
      <c r="E858" s="10"/>
      <c r="F858" s="10"/>
      <c r="G858" s="10"/>
      <c r="H858" s="10"/>
      <c r="I858" s="10"/>
      <c r="J858" s="10"/>
    </row>
    <row r="859">
      <c r="A859" s="5" t="s">
        <v>9</v>
      </c>
      <c r="B859" s="6" t="s">
        <v>4225</v>
      </c>
      <c r="C859" s="8" t="s">
        <v>3563</v>
      </c>
      <c r="D859" s="10"/>
      <c r="E859" s="10"/>
      <c r="F859" s="10"/>
      <c r="G859" s="10"/>
      <c r="H859" s="10"/>
      <c r="I859" s="10"/>
      <c r="J859" s="10"/>
    </row>
    <row r="860">
      <c r="A860" s="18"/>
      <c r="B860" s="6" t="s">
        <v>4226</v>
      </c>
      <c r="C860" s="8" t="s">
        <v>3380</v>
      </c>
      <c r="D860" s="10"/>
      <c r="E860" s="10"/>
      <c r="F860" s="10"/>
      <c r="G860" s="10"/>
      <c r="H860" s="10"/>
      <c r="I860" s="10"/>
      <c r="J860" s="10"/>
    </row>
    <row r="861">
      <c r="A861" s="18"/>
      <c r="B861" s="6" t="s">
        <v>4227</v>
      </c>
      <c r="C861" s="8" t="s">
        <v>3382</v>
      </c>
      <c r="D861" s="10"/>
      <c r="E861" s="10"/>
      <c r="F861" s="10"/>
      <c r="G861" s="10"/>
      <c r="H861" s="10"/>
      <c r="I861" s="10"/>
      <c r="J861" s="10"/>
    </row>
    <row r="862">
      <c r="A862" s="18"/>
      <c r="B862" s="6" t="s">
        <v>4228</v>
      </c>
      <c r="C862" s="8" t="s">
        <v>3384</v>
      </c>
      <c r="D862" s="10"/>
      <c r="E862" s="10"/>
      <c r="F862" s="10"/>
      <c r="G862" s="10"/>
      <c r="H862" s="10"/>
      <c r="I862" s="10"/>
      <c r="J862" s="10"/>
    </row>
    <row r="863">
      <c r="A863" s="18"/>
      <c r="B863" s="6" t="s">
        <v>4229</v>
      </c>
      <c r="C863" s="8" t="s">
        <v>3386</v>
      </c>
      <c r="D863" s="10"/>
      <c r="E863" s="10"/>
      <c r="F863" s="10"/>
      <c r="G863" s="10"/>
      <c r="H863" s="10"/>
      <c r="I863" s="10"/>
      <c r="J863" s="10"/>
    </row>
    <row r="864">
      <c r="A864" s="18"/>
      <c r="B864" s="6" t="s">
        <v>4230</v>
      </c>
      <c r="C864" s="8" t="s">
        <v>3388</v>
      </c>
      <c r="D864" s="10"/>
      <c r="E864" s="10"/>
      <c r="F864" s="10"/>
      <c r="G864" s="10"/>
      <c r="H864" s="10"/>
      <c r="I864" s="10"/>
      <c r="J864" s="10"/>
    </row>
    <row r="865">
      <c r="A865" s="18"/>
      <c r="B865" s="6" t="s">
        <v>4231</v>
      </c>
      <c r="C865" s="8" t="s">
        <v>3390</v>
      </c>
      <c r="D865" s="10"/>
      <c r="E865" s="10"/>
      <c r="F865" s="10"/>
      <c r="G865" s="10"/>
      <c r="H865" s="10"/>
      <c r="I865" s="10"/>
      <c r="J865" s="10"/>
    </row>
    <row r="866">
      <c r="A866" s="18"/>
      <c r="B866" s="6" t="s">
        <v>4232</v>
      </c>
      <c r="C866" s="8" t="s">
        <v>3392</v>
      </c>
      <c r="D866" s="10"/>
      <c r="E866" s="10"/>
      <c r="F866" s="10"/>
      <c r="G866" s="10"/>
      <c r="H866" s="10"/>
      <c r="I866" s="10"/>
      <c r="J866" s="10"/>
    </row>
    <row r="867">
      <c r="A867" s="18"/>
      <c r="B867" s="6" t="s">
        <v>4233</v>
      </c>
      <c r="C867" s="8" t="s">
        <v>3394</v>
      </c>
      <c r="D867" s="10"/>
      <c r="E867" s="10"/>
      <c r="F867" s="10"/>
      <c r="G867" s="10"/>
      <c r="H867" s="10"/>
      <c r="I867" s="10"/>
      <c r="J867" s="10"/>
    </row>
    <row r="868">
      <c r="A868" s="18"/>
      <c r="B868" s="6" t="s">
        <v>4234</v>
      </c>
      <c r="C868" s="8" t="s">
        <v>3396</v>
      </c>
      <c r="D868" s="10"/>
      <c r="E868" s="10"/>
      <c r="F868" s="10"/>
      <c r="G868" s="10"/>
      <c r="H868" s="10"/>
      <c r="I868" s="10"/>
      <c r="J868" s="10"/>
    </row>
    <row r="869">
      <c r="A869" s="18"/>
      <c r="B869" s="6" t="s">
        <v>4235</v>
      </c>
      <c r="C869" s="8" t="s">
        <v>3398</v>
      </c>
      <c r="D869" s="10"/>
      <c r="E869" s="10"/>
      <c r="F869" s="10"/>
      <c r="G869" s="10"/>
      <c r="H869" s="10"/>
      <c r="I869" s="10"/>
      <c r="J869" s="10"/>
    </row>
    <row r="870">
      <c r="A870" s="18"/>
      <c r="B870" s="6" t="s">
        <v>4236</v>
      </c>
      <c r="C870" s="8" t="s">
        <v>3400</v>
      </c>
      <c r="D870" s="10"/>
      <c r="E870" s="10"/>
      <c r="F870" s="10"/>
      <c r="G870" s="10"/>
      <c r="H870" s="10"/>
      <c r="I870" s="10"/>
      <c r="J870" s="10"/>
    </row>
    <row r="871">
      <c r="A871" s="18"/>
      <c r="B871" s="6" t="s">
        <v>4237</v>
      </c>
      <c r="C871" s="8" t="s">
        <v>3402</v>
      </c>
      <c r="D871" s="10"/>
      <c r="E871" s="10"/>
      <c r="F871" s="10"/>
      <c r="G871" s="10"/>
      <c r="H871" s="10"/>
      <c r="I871" s="10"/>
      <c r="J871" s="10"/>
    </row>
    <row r="872">
      <c r="A872" s="18"/>
      <c r="B872" s="6" t="s">
        <v>4238</v>
      </c>
      <c r="C872" s="8" t="s">
        <v>3404</v>
      </c>
      <c r="D872" s="10"/>
      <c r="E872" s="10"/>
      <c r="F872" s="10"/>
      <c r="G872" s="10"/>
      <c r="H872" s="10"/>
      <c r="I872" s="10"/>
      <c r="J872" s="10"/>
    </row>
    <row r="873">
      <c r="A873" s="18"/>
      <c r="B873" s="6" t="s">
        <v>4239</v>
      </c>
      <c r="C873" s="8" t="s">
        <v>3406</v>
      </c>
      <c r="D873" s="10"/>
      <c r="E873" s="10"/>
      <c r="F873" s="10"/>
      <c r="G873" s="10"/>
      <c r="H873" s="10"/>
      <c r="I873" s="10"/>
      <c r="J873" s="10"/>
    </row>
    <row r="874">
      <c r="A874" s="6" t="s">
        <v>3834</v>
      </c>
      <c r="B874" s="17" t="s">
        <v>3834</v>
      </c>
      <c r="C874" s="8" t="s">
        <v>3408</v>
      </c>
      <c r="D874" s="10"/>
      <c r="E874" s="10"/>
      <c r="F874" s="10"/>
      <c r="G874" s="10"/>
      <c r="H874" s="10"/>
      <c r="I874" s="10"/>
      <c r="J874" s="10"/>
    </row>
    <row r="876">
      <c r="A876" s="3" t="s">
        <v>4216</v>
      </c>
      <c r="B876" s="0" t="s">
        <v>1173</v>
      </c>
    </row>
    <row r="877">
      <c r="A877" s="3" t="s">
        <v>4208</v>
      </c>
      <c r="B877" s="0" t="s">
        <v>1149</v>
      </c>
    </row>
    <row r="878">
      <c r="A878" s="3" t="s">
        <v>4209</v>
      </c>
      <c r="B878" s="0" t="s">
        <v>1328</v>
      </c>
    </row>
    <row r="879">
      <c r="A879" s="3" t="s">
        <v>4210</v>
      </c>
      <c r="B879" s="0" t="s">
        <v>1172</v>
      </c>
    </row>
    <row r="880">
      <c r="A880" s="3" t="s">
        <v>3336</v>
      </c>
      <c r="B880" s="0" t="s">
        <v>3337</v>
      </c>
    </row>
    <row r="881">
      <c r="A881" s="11" t="s">
        <v>223</v>
      </c>
      <c r="B881" s="12" t="s">
        <v>223</v>
      </c>
      <c r="C881" s="13" t="s">
        <v>223</v>
      </c>
      <c r="D881" s="6" t="s">
        <v>4217</v>
      </c>
      <c r="E881" s="6" t="s">
        <v>4218</v>
      </c>
      <c r="F881" s="6" t="s">
        <v>4219</v>
      </c>
      <c r="G881" s="6" t="s">
        <v>4220</v>
      </c>
      <c r="H881" s="6" t="s">
        <v>4221</v>
      </c>
      <c r="I881" s="6" t="s">
        <v>4222</v>
      </c>
      <c r="J881" s="6" t="s">
        <v>4223</v>
      </c>
    </row>
    <row r="882">
      <c r="A882" s="14" t="s">
        <v>223</v>
      </c>
      <c r="B882" s="15" t="s">
        <v>223</v>
      </c>
      <c r="C882" s="16" t="s">
        <v>223</v>
      </c>
      <c r="D882" s="8" t="s">
        <v>3630</v>
      </c>
      <c r="E882" s="8" t="s">
        <v>3633</v>
      </c>
      <c r="F882" s="8" t="s">
        <v>3743</v>
      </c>
      <c r="G882" s="8" t="s">
        <v>3640</v>
      </c>
      <c r="H882" s="8" t="s">
        <v>3641</v>
      </c>
      <c r="I882" s="8" t="s">
        <v>3642</v>
      </c>
      <c r="J882" s="8" t="s">
        <v>3643</v>
      </c>
    </row>
    <row r="883">
      <c r="A883" s="6" t="s">
        <v>4224</v>
      </c>
      <c r="B883" s="17" t="s">
        <v>4224</v>
      </c>
      <c r="C883" s="8" t="s">
        <v>3378</v>
      </c>
      <c r="D883" s="10"/>
      <c r="E883" s="10"/>
      <c r="F883" s="10"/>
      <c r="G883" s="10"/>
      <c r="H883" s="10"/>
      <c r="I883" s="10"/>
      <c r="J883" s="10"/>
    </row>
    <row r="884">
      <c r="A884" s="5" t="s">
        <v>9</v>
      </c>
      <c r="B884" s="6" t="s">
        <v>4225</v>
      </c>
      <c r="C884" s="8" t="s">
        <v>3563</v>
      </c>
      <c r="D884" s="10"/>
      <c r="E884" s="10"/>
      <c r="F884" s="10"/>
      <c r="G884" s="10"/>
      <c r="H884" s="10"/>
      <c r="I884" s="10"/>
      <c r="J884" s="10"/>
    </row>
    <row r="885">
      <c r="A885" s="18"/>
      <c r="B885" s="6" t="s">
        <v>4226</v>
      </c>
      <c r="C885" s="8" t="s">
        <v>3380</v>
      </c>
      <c r="D885" s="10"/>
      <c r="E885" s="10"/>
      <c r="F885" s="10"/>
      <c r="G885" s="10"/>
      <c r="H885" s="10"/>
      <c r="I885" s="10"/>
      <c r="J885" s="10"/>
    </row>
    <row r="886">
      <c r="A886" s="18"/>
      <c r="B886" s="6" t="s">
        <v>4227</v>
      </c>
      <c r="C886" s="8" t="s">
        <v>3382</v>
      </c>
      <c r="D886" s="10"/>
      <c r="E886" s="10"/>
      <c r="F886" s="10"/>
      <c r="G886" s="10"/>
      <c r="H886" s="10"/>
      <c r="I886" s="10"/>
      <c r="J886" s="10"/>
    </row>
    <row r="887">
      <c r="A887" s="18"/>
      <c r="B887" s="6" t="s">
        <v>4228</v>
      </c>
      <c r="C887" s="8" t="s">
        <v>3384</v>
      </c>
      <c r="D887" s="10"/>
      <c r="E887" s="10"/>
      <c r="F887" s="10"/>
      <c r="G887" s="10"/>
      <c r="H887" s="10"/>
      <c r="I887" s="10"/>
      <c r="J887" s="10"/>
    </row>
    <row r="888">
      <c r="A888" s="18"/>
      <c r="B888" s="6" t="s">
        <v>4229</v>
      </c>
      <c r="C888" s="8" t="s">
        <v>3386</v>
      </c>
      <c r="D888" s="10"/>
      <c r="E888" s="10"/>
      <c r="F888" s="10"/>
      <c r="G888" s="10"/>
      <c r="H888" s="10"/>
      <c r="I888" s="10"/>
      <c r="J888" s="10"/>
    </row>
    <row r="889">
      <c r="A889" s="18"/>
      <c r="B889" s="6" t="s">
        <v>4230</v>
      </c>
      <c r="C889" s="8" t="s">
        <v>3388</v>
      </c>
      <c r="D889" s="10"/>
      <c r="E889" s="10"/>
      <c r="F889" s="10"/>
      <c r="G889" s="10"/>
      <c r="H889" s="10"/>
      <c r="I889" s="10"/>
      <c r="J889" s="10"/>
    </row>
    <row r="890">
      <c r="A890" s="18"/>
      <c r="B890" s="6" t="s">
        <v>4231</v>
      </c>
      <c r="C890" s="8" t="s">
        <v>3390</v>
      </c>
      <c r="D890" s="10"/>
      <c r="E890" s="10"/>
      <c r="F890" s="10"/>
      <c r="G890" s="10"/>
      <c r="H890" s="10"/>
      <c r="I890" s="10"/>
      <c r="J890" s="10"/>
    </row>
    <row r="891">
      <c r="A891" s="18"/>
      <c r="B891" s="6" t="s">
        <v>4232</v>
      </c>
      <c r="C891" s="8" t="s">
        <v>3392</v>
      </c>
      <c r="D891" s="10"/>
      <c r="E891" s="10"/>
      <c r="F891" s="10"/>
      <c r="G891" s="10"/>
      <c r="H891" s="10"/>
      <c r="I891" s="10"/>
      <c r="J891" s="10"/>
    </row>
    <row r="892">
      <c r="A892" s="18"/>
      <c r="B892" s="6" t="s">
        <v>4233</v>
      </c>
      <c r="C892" s="8" t="s">
        <v>3394</v>
      </c>
      <c r="D892" s="10"/>
      <c r="E892" s="10"/>
      <c r="F892" s="10"/>
      <c r="G892" s="10"/>
      <c r="H892" s="10"/>
      <c r="I892" s="10"/>
      <c r="J892" s="10"/>
    </row>
    <row r="893">
      <c r="A893" s="18"/>
      <c r="B893" s="6" t="s">
        <v>4234</v>
      </c>
      <c r="C893" s="8" t="s">
        <v>3396</v>
      </c>
      <c r="D893" s="10"/>
      <c r="E893" s="10"/>
      <c r="F893" s="10"/>
      <c r="G893" s="10"/>
      <c r="H893" s="10"/>
      <c r="I893" s="10"/>
      <c r="J893" s="10"/>
    </row>
    <row r="894">
      <c r="A894" s="18"/>
      <c r="B894" s="6" t="s">
        <v>4235</v>
      </c>
      <c r="C894" s="8" t="s">
        <v>3398</v>
      </c>
      <c r="D894" s="10"/>
      <c r="E894" s="10"/>
      <c r="F894" s="10"/>
      <c r="G894" s="10"/>
      <c r="H894" s="10"/>
      <c r="I894" s="10"/>
      <c r="J894" s="10"/>
    </row>
    <row r="895">
      <c r="A895" s="18"/>
      <c r="B895" s="6" t="s">
        <v>4236</v>
      </c>
      <c r="C895" s="8" t="s">
        <v>3400</v>
      </c>
      <c r="D895" s="10"/>
      <c r="E895" s="10"/>
      <c r="F895" s="10"/>
      <c r="G895" s="10"/>
      <c r="H895" s="10"/>
      <c r="I895" s="10"/>
      <c r="J895" s="10"/>
    </row>
    <row r="896">
      <c r="A896" s="18"/>
      <c r="B896" s="6" t="s">
        <v>4237</v>
      </c>
      <c r="C896" s="8" t="s">
        <v>3402</v>
      </c>
      <c r="D896" s="10"/>
      <c r="E896" s="10"/>
      <c r="F896" s="10"/>
      <c r="G896" s="10"/>
      <c r="H896" s="10"/>
      <c r="I896" s="10"/>
      <c r="J896" s="10"/>
    </row>
    <row r="897">
      <c r="A897" s="18"/>
      <c r="B897" s="6" t="s">
        <v>4238</v>
      </c>
      <c r="C897" s="8" t="s">
        <v>3404</v>
      </c>
      <c r="D897" s="10"/>
      <c r="E897" s="10"/>
      <c r="F897" s="10"/>
      <c r="G897" s="10"/>
      <c r="H897" s="10"/>
      <c r="I897" s="10"/>
      <c r="J897" s="10"/>
    </row>
    <row r="898">
      <c r="A898" s="18"/>
      <c r="B898" s="6" t="s">
        <v>4239</v>
      </c>
      <c r="C898" s="8" t="s">
        <v>3406</v>
      </c>
      <c r="D898" s="10"/>
      <c r="E898" s="10"/>
      <c r="F898" s="10"/>
      <c r="G898" s="10"/>
      <c r="H898" s="10"/>
      <c r="I898" s="10"/>
      <c r="J898" s="10"/>
    </row>
    <row r="899">
      <c r="A899" s="6" t="s">
        <v>3834</v>
      </c>
      <c r="B899" s="17" t="s">
        <v>3834</v>
      </c>
      <c r="C899" s="8" t="s">
        <v>3408</v>
      </c>
      <c r="D899" s="10"/>
      <c r="E899" s="10"/>
      <c r="F899" s="10"/>
      <c r="G899" s="10"/>
      <c r="H899" s="10"/>
      <c r="I899" s="10"/>
      <c r="J899" s="10"/>
    </row>
    <row r="901">
      <c r="A901" s="3" t="s">
        <v>4216</v>
      </c>
      <c r="B901" s="0" t="s">
        <v>1330</v>
      </c>
    </row>
    <row r="902">
      <c r="A902" s="3" t="s">
        <v>4208</v>
      </c>
      <c r="B902" s="0" t="s">
        <v>1220</v>
      </c>
    </row>
    <row r="903">
      <c r="A903" s="3" t="s">
        <v>4209</v>
      </c>
      <c r="B903" s="0" t="s">
        <v>1171</v>
      </c>
    </row>
    <row r="904">
      <c r="A904" s="3" t="s">
        <v>4210</v>
      </c>
      <c r="B904" s="0" t="s">
        <v>3820</v>
      </c>
    </row>
    <row r="905">
      <c r="A905" s="3" t="s">
        <v>3336</v>
      </c>
      <c r="B905" s="0" t="s">
        <v>3337</v>
      </c>
    </row>
    <row r="906">
      <c r="A906" s="11" t="s">
        <v>223</v>
      </c>
      <c r="B906" s="12" t="s">
        <v>223</v>
      </c>
      <c r="C906" s="13" t="s">
        <v>223</v>
      </c>
      <c r="D906" s="6" t="s">
        <v>4217</v>
      </c>
      <c r="E906" s="6" t="s">
        <v>4218</v>
      </c>
      <c r="F906" s="6" t="s">
        <v>4219</v>
      </c>
      <c r="G906" s="6" t="s">
        <v>4220</v>
      </c>
      <c r="H906" s="6" t="s">
        <v>4221</v>
      </c>
      <c r="I906" s="6" t="s">
        <v>4222</v>
      </c>
      <c r="J906" s="6" t="s">
        <v>4223</v>
      </c>
    </row>
    <row r="907">
      <c r="A907" s="14" t="s">
        <v>223</v>
      </c>
      <c r="B907" s="15" t="s">
        <v>223</v>
      </c>
      <c r="C907" s="16" t="s">
        <v>223</v>
      </c>
      <c r="D907" s="8" t="s">
        <v>3630</v>
      </c>
      <c r="E907" s="8" t="s">
        <v>3633</v>
      </c>
      <c r="F907" s="8" t="s">
        <v>3743</v>
      </c>
      <c r="G907" s="8" t="s">
        <v>3640</v>
      </c>
      <c r="H907" s="8" t="s">
        <v>3641</v>
      </c>
      <c r="I907" s="8" t="s">
        <v>3642</v>
      </c>
      <c r="J907" s="8" t="s">
        <v>3643</v>
      </c>
    </row>
    <row r="908">
      <c r="A908" s="6" t="s">
        <v>4224</v>
      </c>
      <c r="B908" s="17" t="s">
        <v>4224</v>
      </c>
      <c r="C908" s="8" t="s">
        <v>3378</v>
      </c>
      <c r="D908" s="19"/>
      <c r="E908" s="19"/>
      <c r="F908" s="19"/>
      <c r="G908" s="19"/>
      <c r="H908" s="19"/>
      <c r="I908" s="19"/>
      <c r="J908" s="19"/>
    </row>
    <row r="909">
      <c r="A909" s="5" t="s">
        <v>9</v>
      </c>
      <c r="B909" s="6" t="s">
        <v>4225</v>
      </c>
      <c r="C909" s="8" t="s">
        <v>3563</v>
      </c>
      <c r="D909" s="19"/>
      <c r="E909" s="19"/>
      <c r="F909" s="19"/>
      <c r="G909" s="19"/>
      <c r="H909" s="19"/>
      <c r="I909" s="19"/>
      <c r="J909" s="19"/>
    </row>
    <row r="910">
      <c r="A910" s="18"/>
      <c r="B910" s="6" t="s">
        <v>4226</v>
      </c>
      <c r="C910" s="8" t="s">
        <v>3380</v>
      </c>
      <c r="D910" s="19"/>
      <c r="E910" s="19"/>
      <c r="F910" s="19"/>
      <c r="G910" s="19"/>
      <c r="H910" s="19"/>
      <c r="I910" s="19"/>
      <c r="J910" s="19"/>
    </row>
    <row r="911">
      <c r="A911" s="18"/>
      <c r="B911" s="6" t="s">
        <v>4227</v>
      </c>
      <c r="C911" s="8" t="s">
        <v>3382</v>
      </c>
      <c r="D911" s="19"/>
      <c r="E911" s="19"/>
      <c r="F911" s="19"/>
      <c r="G911" s="19"/>
      <c r="H911" s="19"/>
      <c r="I911" s="19"/>
      <c r="J911" s="19"/>
    </row>
    <row r="912">
      <c r="A912" s="18"/>
      <c r="B912" s="6" t="s">
        <v>4228</v>
      </c>
      <c r="C912" s="8" t="s">
        <v>3384</v>
      </c>
      <c r="D912" s="19"/>
      <c r="E912" s="19"/>
      <c r="F912" s="19"/>
      <c r="G912" s="19"/>
      <c r="H912" s="19"/>
      <c r="I912" s="19"/>
      <c r="J912" s="19"/>
    </row>
    <row r="913">
      <c r="A913" s="18"/>
      <c r="B913" s="6" t="s">
        <v>4229</v>
      </c>
      <c r="C913" s="8" t="s">
        <v>3386</v>
      </c>
      <c r="D913" s="19"/>
      <c r="E913" s="19"/>
      <c r="F913" s="19"/>
      <c r="G913" s="19"/>
      <c r="H913" s="19"/>
      <c r="I913" s="19"/>
      <c r="J913" s="19"/>
    </row>
    <row r="914">
      <c r="A914" s="18"/>
      <c r="B914" s="6" t="s">
        <v>4230</v>
      </c>
      <c r="C914" s="8" t="s">
        <v>3388</v>
      </c>
      <c r="D914" s="19"/>
      <c r="E914" s="19"/>
      <c r="F914" s="19"/>
      <c r="G914" s="19"/>
      <c r="H914" s="19"/>
      <c r="I914" s="19"/>
      <c r="J914" s="19"/>
    </row>
    <row r="915">
      <c r="A915" s="18"/>
      <c r="B915" s="6" t="s">
        <v>4231</v>
      </c>
      <c r="C915" s="8" t="s">
        <v>3390</v>
      </c>
      <c r="D915" s="19"/>
      <c r="E915" s="19"/>
      <c r="F915" s="19"/>
      <c r="G915" s="19"/>
      <c r="H915" s="19"/>
      <c r="I915" s="19"/>
      <c r="J915" s="19"/>
    </row>
    <row r="916">
      <c r="A916" s="18"/>
      <c r="B916" s="6" t="s">
        <v>4232</v>
      </c>
      <c r="C916" s="8" t="s">
        <v>3392</v>
      </c>
      <c r="D916" s="19"/>
      <c r="E916" s="19"/>
      <c r="F916" s="19"/>
      <c r="G916" s="19"/>
      <c r="H916" s="19"/>
      <c r="I916" s="19"/>
      <c r="J916" s="19"/>
    </row>
    <row r="917">
      <c r="A917" s="18"/>
      <c r="B917" s="6" t="s">
        <v>4233</v>
      </c>
      <c r="C917" s="8" t="s">
        <v>3394</v>
      </c>
      <c r="D917" s="19"/>
      <c r="E917" s="19"/>
      <c r="F917" s="19"/>
      <c r="G917" s="19"/>
      <c r="H917" s="19"/>
      <c r="I917" s="19"/>
      <c r="J917" s="19"/>
    </row>
    <row r="918">
      <c r="A918" s="18"/>
      <c r="B918" s="6" t="s">
        <v>4234</v>
      </c>
      <c r="C918" s="8" t="s">
        <v>3396</v>
      </c>
      <c r="D918" s="19"/>
      <c r="E918" s="19"/>
      <c r="F918" s="19"/>
      <c r="G918" s="19"/>
      <c r="H918" s="19"/>
      <c r="I918" s="19"/>
      <c r="J918" s="19"/>
    </row>
    <row r="919">
      <c r="A919" s="18"/>
      <c r="B919" s="6" t="s">
        <v>4235</v>
      </c>
      <c r="C919" s="8" t="s">
        <v>3398</v>
      </c>
      <c r="D919" s="19"/>
      <c r="E919" s="19"/>
      <c r="F919" s="19"/>
      <c r="G919" s="19"/>
      <c r="H919" s="19"/>
      <c r="I919" s="19"/>
      <c r="J919" s="19"/>
    </row>
    <row r="920">
      <c r="A920" s="18"/>
      <c r="B920" s="6" t="s">
        <v>4236</v>
      </c>
      <c r="C920" s="8" t="s">
        <v>3400</v>
      </c>
      <c r="D920" s="19"/>
      <c r="E920" s="19"/>
      <c r="F920" s="19"/>
      <c r="G920" s="19"/>
      <c r="H920" s="19"/>
      <c r="I920" s="19"/>
      <c r="J920" s="19"/>
    </row>
    <row r="921">
      <c r="A921" s="18"/>
      <c r="B921" s="6" t="s">
        <v>4237</v>
      </c>
      <c r="C921" s="8" t="s">
        <v>3402</v>
      </c>
      <c r="D921" s="19"/>
      <c r="E921" s="19"/>
      <c r="F921" s="19"/>
      <c r="G921" s="19"/>
      <c r="H921" s="19"/>
      <c r="I921" s="19"/>
      <c r="J921" s="19"/>
    </row>
    <row r="922">
      <c r="A922" s="18"/>
      <c r="B922" s="6" t="s">
        <v>4238</v>
      </c>
      <c r="C922" s="8" t="s">
        <v>3404</v>
      </c>
      <c r="D922" s="19"/>
      <c r="E922" s="19"/>
      <c r="F922" s="19"/>
      <c r="G922" s="19"/>
      <c r="H922" s="19"/>
      <c r="I922" s="19"/>
      <c r="J922" s="19"/>
    </row>
    <row r="923">
      <c r="A923" s="18"/>
      <c r="B923" s="6" t="s">
        <v>4239</v>
      </c>
      <c r="C923" s="8" t="s">
        <v>3406</v>
      </c>
      <c r="D923" s="19"/>
      <c r="E923" s="19"/>
      <c r="F923" s="19"/>
      <c r="G923" s="19"/>
      <c r="H923" s="19"/>
      <c r="I923" s="19"/>
      <c r="J923" s="19"/>
    </row>
    <row r="924">
      <c r="A924" s="6" t="s">
        <v>3834</v>
      </c>
      <c r="B924" s="17" t="s">
        <v>3834</v>
      </c>
      <c r="C924" s="8" t="s">
        <v>3408</v>
      </c>
      <c r="D924" s="19"/>
      <c r="E924" s="19"/>
      <c r="F924" s="19"/>
      <c r="G924" s="19"/>
      <c r="H924" s="19"/>
      <c r="I924" s="19"/>
      <c r="J924" s="19"/>
    </row>
    <row r="926">
      <c r="A926" s="3" t="s">
        <v>4216</v>
      </c>
      <c r="B926" s="0" t="s">
        <v>1173</v>
      </c>
    </row>
    <row r="927">
      <c r="A927" s="3" t="s">
        <v>4208</v>
      </c>
      <c r="B927" s="0" t="s">
        <v>1220</v>
      </c>
    </row>
    <row r="928">
      <c r="A928" s="3" t="s">
        <v>4209</v>
      </c>
      <c r="B928" s="0" t="s">
        <v>1171</v>
      </c>
    </row>
    <row r="929">
      <c r="A929" s="3" t="s">
        <v>4210</v>
      </c>
      <c r="B929" s="0" t="s">
        <v>3820</v>
      </c>
    </row>
    <row r="930">
      <c r="A930" s="3" t="s">
        <v>3336</v>
      </c>
      <c r="B930" s="0" t="s">
        <v>3337</v>
      </c>
    </row>
    <row r="931">
      <c r="A931" s="11" t="s">
        <v>223</v>
      </c>
      <c r="B931" s="12" t="s">
        <v>223</v>
      </c>
      <c r="C931" s="13" t="s">
        <v>223</v>
      </c>
      <c r="D931" s="6" t="s">
        <v>4217</v>
      </c>
      <c r="E931" s="6" t="s">
        <v>4218</v>
      </c>
      <c r="F931" s="6" t="s">
        <v>4219</v>
      </c>
      <c r="G931" s="6" t="s">
        <v>4220</v>
      </c>
      <c r="H931" s="6" t="s">
        <v>4221</v>
      </c>
      <c r="I931" s="6" t="s">
        <v>4222</v>
      </c>
      <c r="J931" s="6" t="s">
        <v>4223</v>
      </c>
    </row>
    <row r="932">
      <c r="A932" s="14" t="s">
        <v>223</v>
      </c>
      <c r="B932" s="15" t="s">
        <v>223</v>
      </c>
      <c r="C932" s="16" t="s">
        <v>223</v>
      </c>
      <c r="D932" s="8" t="s">
        <v>3630</v>
      </c>
      <c r="E932" s="8" t="s">
        <v>3633</v>
      </c>
      <c r="F932" s="8" t="s">
        <v>3743</v>
      </c>
      <c r="G932" s="8" t="s">
        <v>3640</v>
      </c>
      <c r="H932" s="8" t="s">
        <v>3641</v>
      </c>
      <c r="I932" s="8" t="s">
        <v>3642</v>
      </c>
      <c r="J932" s="8" t="s">
        <v>3643</v>
      </c>
    </row>
    <row r="933">
      <c r="A933" s="6" t="s">
        <v>4224</v>
      </c>
      <c r="B933" s="17" t="s">
        <v>4224</v>
      </c>
      <c r="C933" s="8" t="s">
        <v>3378</v>
      </c>
      <c r="D933" s="19"/>
      <c r="E933" s="19"/>
      <c r="F933" s="19"/>
      <c r="G933" s="19"/>
      <c r="H933" s="19"/>
      <c r="I933" s="19"/>
      <c r="J933" s="19"/>
    </row>
    <row r="934">
      <c r="A934" s="5" t="s">
        <v>9</v>
      </c>
      <c r="B934" s="6" t="s">
        <v>4225</v>
      </c>
      <c r="C934" s="8" t="s">
        <v>3563</v>
      </c>
      <c r="D934" s="19"/>
      <c r="E934" s="19"/>
      <c r="F934" s="19"/>
      <c r="G934" s="19"/>
      <c r="H934" s="19"/>
      <c r="I934" s="19"/>
      <c r="J934" s="19"/>
    </row>
    <row r="935">
      <c r="A935" s="18"/>
      <c r="B935" s="6" t="s">
        <v>4226</v>
      </c>
      <c r="C935" s="8" t="s">
        <v>3380</v>
      </c>
      <c r="D935" s="19"/>
      <c r="E935" s="19"/>
      <c r="F935" s="19"/>
      <c r="G935" s="19"/>
      <c r="H935" s="19"/>
      <c r="I935" s="19"/>
      <c r="J935" s="19"/>
    </row>
    <row r="936">
      <c r="A936" s="18"/>
      <c r="B936" s="6" t="s">
        <v>4227</v>
      </c>
      <c r="C936" s="8" t="s">
        <v>3382</v>
      </c>
      <c r="D936" s="19"/>
      <c r="E936" s="19"/>
      <c r="F936" s="19"/>
      <c r="G936" s="19"/>
      <c r="H936" s="19"/>
      <c r="I936" s="19"/>
      <c r="J936" s="19"/>
    </row>
    <row r="937">
      <c r="A937" s="18"/>
      <c r="B937" s="6" t="s">
        <v>4228</v>
      </c>
      <c r="C937" s="8" t="s">
        <v>3384</v>
      </c>
      <c r="D937" s="19"/>
      <c r="E937" s="19"/>
      <c r="F937" s="19"/>
      <c r="G937" s="19"/>
      <c r="H937" s="19"/>
      <c r="I937" s="19"/>
      <c r="J937" s="19"/>
    </row>
    <row r="938">
      <c r="A938" s="18"/>
      <c r="B938" s="6" t="s">
        <v>4229</v>
      </c>
      <c r="C938" s="8" t="s">
        <v>3386</v>
      </c>
      <c r="D938" s="19"/>
      <c r="E938" s="19"/>
      <c r="F938" s="19"/>
      <c r="G938" s="19"/>
      <c r="H938" s="19"/>
      <c r="I938" s="19"/>
      <c r="J938" s="19"/>
    </row>
    <row r="939">
      <c r="A939" s="18"/>
      <c r="B939" s="6" t="s">
        <v>4230</v>
      </c>
      <c r="C939" s="8" t="s">
        <v>3388</v>
      </c>
      <c r="D939" s="19"/>
      <c r="E939" s="19"/>
      <c r="F939" s="19"/>
      <c r="G939" s="19"/>
      <c r="H939" s="19"/>
      <c r="I939" s="19"/>
      <c r="J939" s="19"/>
    </row>
    <row r="940">
      <c r="A940" s="18"/>
      <c r="B940" s="6" t="s">
        <v>4231</v>
      </c>
      <c r="C940" s="8" t="s">
        <v>3390</v>
      </c>
      <c r="D940" s="19"/>
      <c r="E940" s="19"/>
      <c r="F940" s="19"/>
      <c r="G940" s="19"/>
      <c r="H940" s="19"/>
      <c r="I940" s="19"/>
      <c r="J940" s="19"/>
    </row>
    <row r="941">
      <c r="A941" s="18"/>
      <c r="B941" s="6" t="s">
        <v>4232</v>
      </c>
      <c r="C941" s="8" t="s">
        <v>3392</v>
      </c>
      <c r="D941" s="19"/>
      <c r="E941" s="19"/>
      <c r="F941" s="19"/>
      <c r="G941" s="19"/>
      <c r="H941" s="19"/>
      <c r="I941" s="19"/>
      <c r="J941" s="19"/>
    </row>
    <row r="942">
      <c r="A942" s="18"/>
      <c r="B942" s="6" t="s">
        <v>4233</v>
      </c>
      <c r="C942" s="8" t="s">
        <v>3394</v>
      </c>
      <c r="D942" s="19"/>
      <c r="E942" s="19"/>
      <c r="F942" s="19"/>
      <c r="G942" s="19"/>
      <c r="H942" s="19"/>
      <c r="I942" s="19"/>
      <c r="J942" s="19"/>
    </row>
    <row r="943">
      <c r="A943" s="18"/>
      <c r="B943" s="6" t="s">
        <v>4234</v>
      </c>
      <c r="C943" s="8" t="s">
        <v>3396</v>
      </c>
      <c r="D943" s="19"/>
      <c r="E943" s="19"/>
      <c r="F943" s="19"/>
      <c r="G943" s="19"/>
      <c r="H943" s="19"/>
      <c r="I943" s="19"/>
      <c r="J943" s="19"/>
    </row>
    <row r="944">
      <c r="A944" s="18"/>
      <c r="B944" s="6" t="s">
        <v>4235</v>
      </c>
      <c r="C944" s="8" t="s">
        <v>3398</v>
      </c>
      <c r="D944" s="19"/>
      <c r="E944" s="19"/>
      <c r="F944" s="19"/>
      <c r="G944" s="19"/>
      <c r="H944" s="19"/>
      <c r="I944" s="19"/>
      <c r="J944" s="19"/>
    </row>
    <row r="945">
      <c r="A945" s="18"/>
      <c r="B945" s="6" t="s">
        <v>4236</v>
      </c>
      <c r="C945" s="8" t="s">
        <v>3400</v>
      </c>
      <c r="D945" s="19"/>
      <c r="E945" s="19"/>
      <c r="F945" s="19"/>
      <c r="G945" s="19"/>
      <c r="H945" s="19"/>
      <c r="I945" s="19"/>
      <c r="J945" s="19"/>
    </row>
    <row r="946">
      <c r="A946" s="18"/>
      <c r="B946" s="6" t="s">
        <v>4237</v>
      </c>
      <c r="C946" s="8" t="s">
        <v>3402</v>
      </c>
      <c r="D946" s="19"/>
      <c r="E946" s="19"/>
      <c r="F946" s="19"/>
      <c r="G946" s="19"/>
      <c r="H946" s="19"/>
      <c r="I946" s="19"/>
      <c r="J946" s="19"/>
    </row>
    <row r="947">
      <c r="A947" s="18"/>
      <c r="B947" s="6" t="s">
        <v>4238</v>
      </c>
      <c r="C947" s="8" t="s">
        <v>3404</v>
      </c>
      <c r="D947" s="19"/>
      <c r="E947" s="19"/>
      <c r="F947" s="19"/>
      <c r="G947" s="19"/>
      <c r="H947" s="19"/>
      <c r="I947" s="19"/>
      <c r="J947" s="19"/>
    </row>
    <row r="948">
      <c r="A948" s="18"/>
      <c r="B948" s="6" t="s">
        <v>4239</v>
      </c>
      <c r="C948" s="8" t="s">
        <v>3406</v>
      </c>
      <c r="D948" s="19"/>
      <c r="E948" s="19"/>
      <c r="F948" s="19"/>
      <c r="G948" s="19"/>
      <c r="H948" s="19"/>
      <c r="I948" s="19"/>
      <c r="J948" s="19"/>
    </row>
    <row r="949">
      <c r="A949" s="6" t="s">
        <v>3834</v>
      </c>
      <c r="B949" s="17" t="s">
        <v>3834</v>
      </c>
      <c r="C949" s="8" t="s">
        <v>3408</v>
      </c>
      <c r="D949" s="19"/>
      <c r="E949" s="19"/>
      <c r="F949" s="19"/>
      <c r="G949" s="19"/>
      <c r="H949" s="19"/>
      <c r="I949" s="19"/>
      <c r="J949" s="19"/>
    </row>
    <row r="951">
      <c r="A951" s="3" t="s">
        <v>4216</v>
      </c>
      <c r="B951" s="0" t="s">
        <v>1330</v>
      </c>
    </row>
    <row r="952">
      <c r="A952" s="3" t="s">
        <v>4208</v>
      </c>
      <c r="B952" s="0" t="s">
        <v>1107</v>
      </c>
    </row>
    <row r="953">
      <c r="A953" s="3" t="s">
        <v>4209</v>
      </c>
      <c r="B953" s="0" t="s">
        <v>1171</v>
      </c>
    </row>
    <row r="954">
      <c r="A954" s="3" t="s">
        <v>4210</v>
      </c>
      <c r="B954" s="0" t="s">
        <v>3820</v>
      </c>
    </row>
    <row r="955">
      <c r="A955" s="3" t="s">
        <v>3336</v>
      </c>
      <c r="B955" s="0" t="s">
        <v>3337</v>
      </c>
    </row>
    <row r="956">
      <c r="A956" s="11" t="s">
        <v>223</v>
      </c>
      <c r="B956" s="12" t="s">
        <v>223</v>
      </c>
      <c r="C956" s="13" t="s">
        <v>223</v>
      </c>
      <c r="D956" s="6" t="s">
        <v>4217</v>
      </c>
      <c r="E956" s="6" t="s">
        <v>4218</v>
      </c>
      <c r="F956" s="6" t="s">
        <v>4219</v>
      </c>
      <c r="G956" s="6" t="s">
        <v>4220</v>
      </c>
      <c r="H956" s="6" t="s">
        <v>4221</v>
      </c>
      <c r="I956" s="6" t="s">
        <v>4222</v>
      </c>
      <c r="J956" s="6" t="s">
        <v>4223</v>
      </c>
    </row>
    <row r="957">
      <c r="A957" s="14" t="s">
        <v>223</v>
      </c>
      <c r="B957" s="15" t="s">
        <v>223</v>
      </c>
      <c r="C957" s="16" t="s">
        <v>223</v>
      </c>
      <c r="D957" s="8" t="s">
        <v>3630</v>
      </c>
      <c r="E957" s="8" t="s">
        <v>3633</v>
      </c>
      <c r="F957" s="8" t="s">
        <v>3743</v>
      </c>
      <c r="G957" s="8" t="s">
        <v>3640</v>
      </c>
      <c r="H957" s="8" t="s">
        <v>3641</v>
      </c>
      <c r="I957" s="8" t="s">
        <v>3642</v>
      </c>
      <c r="J957" s="8" t="s">
        <v>3643</v>
      </c>
    </row>
    <row r="958">
      <c r="A958" s="6" t="s">
        <v>4224</v>
      </c>
      <c r="B958" s="17" t="s">
        <v>4224</v>
      </c>
      <c r="C958" s="8" t="s">
        <v>3378</v>
      </c>
      <c r="D958" s="19"/>
      <c r="E958" s="19"/>
      <c r="F958" s="19"/>
      <c r="G958" s="19"/>
      <c r="H958" s="19"/>
      <c r="I958" s="19"/>
      <c r="J958" s="19"/>
    </row>
    <row r="959">
      <c r="A959" s="5" t="s">
        <v>9</v>
      </c>
      <c r="B959" s="6" t="s">
        <v>4225</v>
      </c>
      <c r="C959" s="8" t="s">
        <v>3563</v>
      </c>
      <c r="D959" s="19"/>
      <c r="E959" s="19"/>
      <c r="F959" s="19"/>
      <c r="G959" s="19"/>
      <c r="H959" s="19"/>
      <c r="I959" s="19"/>
      <c r="J959" s="19"/>
    </row>
    <row r="960">
      <c r="A960" s="18"/>
      <c r="B960" s="6" t="s">
        <v>4226</v>
      </c>
      <c r="C960" s="8" t="s">
        <v>3380</v>
      </c>
      <c r="D960" s="19"/>
      <c r="E960" s="19"/>
      <c r="F960" s="19"/>
      <c r="G960" s="19"/>
      <c r="H960" s="19"/>
      <c r="I960" s="19"/>
      <c r="J960" s="19"/>
    </row>
    <row r="961">
      <c r="A961" s="18"/>
      <c r="B961" s="6" t="s">
        <v>4227</v>
      </c>
      <c r="C961" s="8" t="s">
        <v>3382</v>
      </c>
      <c r="D961" s="19"/>
      <c r="E961" s="19"/>
      <c r="F961" s="19"/>
      <c r="G961" s="19"/>
      <c r="H961" s="19"/>
      <c r="I961" s="19"/>
      <c r="J961" s="19"/>
    </row>
    <row r="962">
      <c r="A962" s="18"/>
      <c r="B962" s="6" t="s">
        <v>4228</v>
      </c>
      <c r="C962" s="8" t="s">
        <v>3384</v>
      </c>
      <c r="D962" s="19"/>
      <c r="E962" s="19"/>
      <c r="F962" s="19"/>
      <c r="G962" s="19"/>
      <c r="H962" s="19"/>
      <c r="I962" s="19"/>
      <c r="J962" s="19"/>
    </row>
    <row r="963">
      <c r="A963" s="18"/>
      <c r="B963" s="6" t="s">
        <v>4229</v>
      </c>
      <c r="C963" s="8" t="s">
        <v>3386</v>
      </c>
      <c r="D963" s="19"/>
      <c r="E963" s="19"/>
      <c r="F963" s="19"/>
      <c r="G963" s="19"/>
      <c r="H963" s="19"/>
      <c r="I963" s="19"/>
      <c r="J963" s="19"/>
    </row>
    <row r="964">
      <c r="A964" s="18"/>
      <c r="B964" s="6" t="s">
        <v>4230</v>
      </c>
      <c r="C964" s="8" t="s">
        <v>3388</v>
      </c>
      <c r="D964" s="19"/>
      <c r="E964" s="19"/>
      <c r="F964" s="19"/>
      <c r="G964" s="19"/>
      <c r="H964" s="19"/>
      <c r="I964" s="19"/>
      <c r="J964" s="19"/>
    </row>
    <row r="965">
      <c r="A965" s="18"/>
      <c r="B965" s="6" t="s">
        <v>4231</v>
      </c>
      <c r="C965" s="8" t="s">
        <v>3390</v>
      </c>
      <c r="D965" s="19"/>
      <c r="E965" s="19"/>
      <c r="F965" s="19"/>
      <c r="G965" s="19"/>
      <c r="H965" s="19"/>
      <c r="I965" s="19"/>
      <c r="J965" s="19"/>
    </row>
    <row r="966">
      <c r="A966" s="18"/>
      <c r="B966" s="6" t="s">
        <v>4232</v>
      </c>
      <c r="C966" s="8" t="s">
        <v>3392</v>
      </c>
      <c r="D966" s="19"/>
      <c r="E966" s="19"/>
      <c r="F966" s="19"/>
      <c r="G966" s="19"/>
      <c r="H966" s="19"/>
      <c r="I966" s="19"/>
      <c r="J966" s="19"/>
    </row>
    <row r="967">
      <c r="A967" s="18"/>
      <c r="B967" s="6" t="s">
        <v>4233</v>
      </c>
      <c r="C967" s="8" t="s">
        <v>3394</v>
      </c>
      <c r="D967" s="19"/>
      <c r="E967" s="19"/>
      <c r="F967" s="19"/>
      <c r="G967" s="19"/>
      <c r="H967" s="19"/>
      <c r="I967" s="19"/>
      <c r="J967" s="19"/>
    </row>
    <row r="968">
      <c r="A968" s="18"/>
      <c r="B968" s="6" t="s">
        <v>4234</v>
      </c>
      <c r="C968" s="8" t="s">
        <v>3396</v>
      </c>
      <c r="D968" s="19"/>
      <c r="E968" s="19"/>
      <c r="F968" s="19"/>
      <c r="G968" s="19"/>
      <c r="H968" s="19"/>
      <c r="I968" s="19"/>
      <c r="J968" s="19"/>
    </row>
    <row r="969">
      <c r="A969" s="18"/>
      <c r="B969" s="6" t="s">
        <v>4235</v>
      </c>
      <c r="C969" s="8" t="s">
        <v>3398</v>
      </c>
      <c r="D969" s="19"/>
      <c r="E969" s="19"/>
      <c r="F969" s="19"/>
      <c r="G969" s="19"/>
      <c r="H969" s="19"/>
      <c r="I969" s="19"/>
      <c r="J969" s="19"/>
    </row>
    <row r="970">
      <c r="A970" s="18"/>
      <c r="B970" s="6" t="s">
        <v>4236</v>
      </c>
      <c r="C970" s="8" t="s">
        <v>3400</v>
      </c>
      <c r="D970" s="19"/>
      <c r="E970" s="19"/>
      <c r="F970" s="19"/>
      <c r="G970" s="19"/>
      <c r="H970" s="19"/>
      <c r="I970" s="19"/>
      <c r="J970" s="19"/>
    </row>
    <row r="971">
      <c r="A971" s="18"/>
      <c r="B971" s="6" t="s">
        <v>4237</v>
      </c>
      <c r="C971" s="8" t="s">
        <v>3402</v>
      </c>
      <c r="D971" s="19"/>
      <c r="E971" s="19"/>
      <c r="F971" s="19"/>
      <c r="G971" s="19"/>
      <c r="H971" s="19"/>
      <c r="I971" s="19"/>
      <c r="J971" s="19"/>
    </row>
    <row r="972">
      <c r="A972" s="18"/>
      <c r="B972" s="6" t="s">
        <v>4238</v>
      </c>
      <c r="C972" s="8" t="s">
        <v>3404</v>
      </c>
      <c r="D972" s="19"/>
      <c r="E972" s="19"/>
      <c r="F972" s="19"/>
      <c r="G972" s="19"/>
      <c r="H972" s="19"/>
      <c r="I972" s="19"/>
      <c r="J972" s="19"/>
    </row>
    <row r="973">
      <c r="A973" s="18"/>
      <c r="B973" s="6" t="s">
        <v>4239</v>
      </c>
      <c r="C973" s="8" t="s">
        <v>3406</v>
      </c>
      <c r="D973" s="19"/>
      <c r="E973" s="19"/>
      <c r="F973" s="19"/>
      <c r="G973" s="19"/>
      <c r="H973" s="19"/>
      <c r="I973" s="19"/>
      <c r="J973" s="19"/>
    </row>
    <row r="974">
      <c r="A974" s="6" t="s">
        <v>3834</v>
      </c>
      <c r="B974" s="17" t="s">
        <v>3834</v>
      </c>
      <c r="C974" s="8" t="s">
        <v>3408</v>
      </c>
      <c r="D974" s="19"/>
      <c r="E974" s="19"/>
      <c r="F974" s="19"/>
      <c r="G974" s="19"/>
      <c r="H974" s="19"/>
      <c r="I974" s="19"/>
      <c r="J974" s="19"/>
    </row>
    <row r="976">
      <c r="A976" s="3" t="s">
        <v>4216</v>
      </c>
      <c r="B976" s="0" t="s">
        <v>1173</v>
      </c>
    </row>
    <row r="977">
      <c r="A977" s="3" t="s">
        <v>4208</v>
      </c>
      <c r="B977" s="0" t="s">
        <v>1107</v>
      </c>
    </row>
    <row r="978">
      <c r="A978" s="3" t="s">
        <v>4209</v>
      </c>
      <c r="B978" s="0" t="s">
        <v>1171</v>
      </c>
    </row>
    <row r="979">
      <c r="A979" s="3" t="s">
        <v>4210</v>
      </c>
      <c r="B979" s="0" t="s">
        <v>3820</v>
      </c>
    </row>
    <row r="980">
      <c r="A980" s="3" t="s">
        <v>3336</v>
      </c>
      <c r="B980" s="0" t="s">
        <v>3337</v>
      </c>
    </row>
    <row r="981">
      <c r="A981" s="11" t="s">
        <v>223</v>
      </c>
      <c r="B981" s="12" t="s">
        <v>223</v>
      </c>
      <c r="C981" s="13" t="s">
        <v>223</v>
      </c>
      <c r="D981" s="6" t="s">
        <v>4217</v>
      </c>
      <c r="E981" s="6" t="s">
        <v>4218</v>
      </c>
      <c r="F981" s="6" t="s">
        <v>4219</v>
      </c>
      <c r="G981" s="6" t="s">
        <v>4220</v>
      </c>
      <c r="H981" s="6" t="s">
        <v>4221</v>
      </c>
      <c r="I981" s="6" t="s">
        <v>4222</v>
      </c>
      <c r="J981" s="6" t="s">
        <v>4223</v>
      </c>
    </row>
    <row r="982">
      <c r="A982" s="14" t="s">
        <v>223</v>
      </c>
      <c r="B982" s="15" t="s">
        <v>223</v>
      </c>
      <c r="C982" s="16" t="s">
        <v>223</v>
      </c>
      <c r="D982" s="8" t="s">
        <v>3630</v>
      </c>
      <c r="E982" s="8" t="s">
        <v>3633</v>
      </c>
      <c r="F982" s="8" t="s">
        <v>3743</v>
      </c>
      <c r="G982" s="8" t="s">
        <v>3640</v>
      </c>
      <c r="H982" s="8" t="s">
        <v>3641</v>
      </c>
      <c r="I982" s="8" t="s">
        <v>3642</v>
      </c>
      <c r="J982" s="8" t="s">
        <v>3643</v>
      </c>
    </row>
    <row r="983">
      <c r="A983" s="6" t="s">
        <v>4224</v>
      </c>
      <c r="B983" s="17" t="s">
        <v>4224</v>
      </c>
      <c r="C983" s="8" t="s">
        <v>3378</v>
      </c>
      <c r="D983" s="19"/>
      <c r="E983" s="19"/>
      <c r="F983" s="19"/>
      <c r="G983" s="19"/>
      <c r="H983" s="19"/>
      <c r="I983" s="19"/>
      <c r="J983" s="19"/>
    </row>
    <row r="984">
      <c r="A984" s="5" t="s">
        <v>9</v>
      </c>
      <c r="B984" s="6" t="s">
        <v>4225</v>
      </c>
      <c r="C984" s="8" t="s">
        <v>3563</v>
      </c>
      <c r="D984" s="19"/>
      <c r="E984" s="19"/>
      <c r="F984" s="19"/>
      <c r="G984" s="19"/>
      <c r="H984" s="19"/>
      <c r="I984" s="19"/>
      <c r="J984" s="19"/>
    </row>
    <row r="985">
      <c r="A985" s="18"/>
      <c r="B985" s="6" t="s">
        <v>4226</v>
      </c>
      <c r="C985" s="8" t="s">
        <v>3380</v>
      </c>
      <c r="D985" s="19"/>
      <c r="E985" s="19"/>
      <c r="F985" s="19"/>
      <c r="G985" s="19"/>
      <c r="H985" s="19"/>
      <c r="I985" s="19"/>
      <c r="J985" s="19"/>
    </row>
    <row r="986">
      <c r="A986" s="18"/>
      <c r="B986" s="6" t="s">
        <v>4227</v>
      </c>
      <c r="C986" s="8" t="s">
        <v>3382</v>
      </c>
      <c r="D986" s="19"/>
      <c r="E986" s="19"/>
      <c r="F986" s="19"/>
      <c r="G986" s="19"/>
      <c r="H986" s="19"/>
      <c r="I986" s="19"/>
      <c r="J986" s="19"/>
    </row>
    <row r="987">
      <c r="A987" s="18"/>
      <c r="B987" s="6" t="s">
        <v>4228</v>
      </c>
      <c r="C987" s="8" t="s">
        <v>3384</v>
      </c>
      <c r="D987" s="19"/>
      <c r="E987" s="19"/>
      <c r="F987" s="19"/>
      <c r="G987" s="19"/>
      <c r="H987" s="19"/>
      <c r="I987" s="19"/>
      <c r="J987" s="19"/>
    </row>
    <row r="988">
      <c r="A988" s="18"/>
      <c r="B988" s="6" t="s">
        <v>4229</v>
      </c>
      <c r="C988" s="8" t="s">
        <v>3386</v>
      </c>
      <c r="D988" s="19"/>
      <c r="E988" s="19"/>
      <c r="F988" s="19"/>
      <c r="G988" s="19"/>
      <c r="H988" s="19"/>
      <c r="I988" s="19"/>
      <c r="J988" s="19"/>
    </row>
    <row r="989">
      <c r="A989" s="18"/>
      <c r="B989" s="6" t="s">
        <v>4230</v>
      </c>
      <c r="C989" s="8" t="s">
        <v>3388</v>
      </c>
      <c r="D989" s="19"/>
      <c r="E989" s="19"/>
      <c r="F989" s="19"/>
      <c r="G989" s="19"/>
      <c r="H989" s="19"/>
      <c r="I989" s="19"/>
      <c r="J989" s="19"/>
    </row>
    <row r="990">
      <c r="A990" s="18"/>
      <c r="B990" s="6" t="s">
        <v>4231</v>
      </c>
      <c r="C990" s="8" t="s">
        <v>3390</v>
      </c>
      <c r="D990" s="19"/>
      <c r="E990" s="19"/>
      <c r="F990" s="19"/>
      <c r="G990" s="19"/>
      <c r="H990" s="19"/>
      <c r="I990" s="19"/>
      <c r="J990" s="19"/>
    </row>
    <row r="991">
      <c r="A991" s="18"/>
      <c r="B991" s="6" t="s">
        <v>4232</v>
      </c>
      <c r="C991" s="8" t="s">
        <v>3392</v>
      </c>
      <c r="D991" s="19"/>
      <c r="E991" s="19"/>
      <c r="F991" s="19"/>
      <c r="G991" s="19"/>
      <c r="H991" s="19"/>
      <c r="I991" s="19"/>
      <c r="J991" s="19"/>
    </row>
    <row r="992">
      <c r="A992" s="18"/>
      <c r="B992" s="6" t="s">
        <v>4233</v>
      </c>
      <c r="C992" s="8" t="s">
        <v>3394</v>
      </c>
      <c r="D992" s="19"/>
      <c r="E992" s="19"/>
      <c r="F992" s="19"/>
      <c r="G992" s="19"/>
      <c r="H992" s="19"/>
      <c r="I992" s="19"/>
      <c r="J992" s="19"/>
    </row>
    <row r="993">
      <c r="A993" s="18"/>
      <c r="B993" s="6" t="s">
        <v>4234</v>
      </c>
      <c r="C993" s="8" t="s">
        <v>3396</v>
      </c>
      <c r="D993" s="19"/>
      <c r="E993" s="19"/>
      <c r="F993" s="19"/>
      <c r="G993" s="19"/>
      <c r="H993" s="19"/>
      <c r="I993" s="19"/>
      <c r="J993" s="19"/>
    </row>
    <row r="994">
      <c r="A994" s="18"/>
      <c r="B994" s="6" t="s">
        <v>4235</v>
      </c>
      <c r="C994" s="8" t="s">
        <v>3398</v>
      </c>
      <c r="D994" s="19"/>
      <c r="E994" s="19"/>
      <c r="F994" s="19"/>
      <c r="G994" s="19"/>
      <c r="H994" s="19"/>
      <c r="I994" s="19"/>
      <c r="J994" s="19"/>
    </row>
    <row r="995">
      <c r="A995" s="18"/>
      <c r="B995" s="6" t="s">
        <v>4236</v>
      </c>
      <c r="C995" s="8" t="s">
        <v>3400</v>
      </c>
      <c r="D995" s="19"/>
      <c r="E995" s="19"/>
      <c r="F995" s="19"/>
      <c r="G995" s="19"/>
      <c r="H995" s="19"/>
      <c r="I995" s="19"/>
      <c r="J995" s="19"/>
    </row>
    <row r="996">
      <c r="A996" s="18"/>
      <c r="B996" s="6" t="s">
        <v>4237</v>
      </c>
      <c r="C996" s="8" t="s">
        <v>3402</v>
      </c>
      <c r="D996" s="19"/>
      <c r="E996" s="19"/>
      <c r="F996" s="19"/>
      <c r="G996" s="19"/>
      <c r="H996" s="19"/>
      <c r="I996" s="19"/>
      <c r="J996" s="19"/>
    </row>
    <row r="997">
      <c r="A997" s="18"/>
      <c r="B997" s="6" t="s">
        <v>4238</v>
      </c>
      <c r="C997" s="8" t="s">
        <v>3404</v>
      </c>
      <c r="D997" s="19"/>
      <c r="E997" s="19"/>
      <c r="F997" s="19"/>
      <c r="G997" s="19"/>
      <c r="H997" s="19"/>
      <c r="I997" s="19"/>
      <c r="J997" s="19"/>
    </row>
    <row r="998">
      <c r="A998" s="18"/>
      <c r="B998" s="6" t="s">
        <v>4239</v>
      </c>
      <c r="C998" s="8" t="s">
        <v>3406</v>
      </c>
      <c r="D998" s="19"/>
      <c r="E998" s="19"/>
      <c r="F998" s="19"/>
      <c r="G998" s="19"/>
      <c r="H998" s="19"/>
      <c r="I998" s="19"/>
      <c r="J998" s="19"/>
    </row>
    <row r="999">
      <c r="A999" s="6" t="s">
        <v>3834</v>
      </c>
      <c r="B999" s="17" t="s">
        <v>3834</v>
      </c>
      <c r="C999" s="8" t="s">
        <v>3408</v>
      </c>
      <c r="D999" s="19"/>
      <c r="E999" s="19"/>
      <c r="F999" s="19"/>
      <c r="G999" s="19"/>
      <c r="H999" s="19"/>
      <c r="I999" s="19"/>
      <c r="J999" s="19"/>
    </row>
    <row r="1001">
      <c r="A1001" s="3" t="s">
        <v>4216</v>
      </c>
      <c r="B1001" s="0" t="s">
        <v>1330</v>
      </c>
    </row>
    <row r="1002">
      <c r="A1002" s="3" t="s">
        <v>4208</v>
      </c>
      <c r="B1002" s="0" t="s">
        <v>1149</v>
      </c>
    </row>
    <row r="1003">
      <c r="A1003" s="3" t="s">
        <v>4209</v>
      </c>
      <c r="B1003" s="0" t="s">
        <v>1171</v>
      </c>
    </row>
    <row r="1004">
      <c r="A1004" s="3" t="s">
        <v>4210</v>
      </c>
      <c r="B1004" s="0" t="s">
        <v>3820</v>
      </c>
    </row>
    <row r="1005">
      <c r="A1005" s="3" t="s">
        <v>3336</v>
      </c>
      <c r="B1005" s="0" t="s">
        <v>3337</v>
      </c>
    </row>
    <row r="1006">
      <c r="A1006" s="11" t="s">
        <v>223</v>
      </c>
      <c r="B1006" s="12" t="s">
        <v>223</v>
      </c>
      <c r="C1006" s="13" t="s">
        <v>223</v>
      </c>
      <c r="D1006" s="6" t="s">
        <v>4217</v>
      </c>
      <c r="E1006" s="6" t="s">
        <v>4218</v>
      </c>
      <c r="F1006" s="6" t="s">
        <v>4219</v>
      </c>
      <c r="G1006" s="6" t="s">
        <v>4220</v>
      </c>
      <c r="H1006" s="6" t="s">
        <v>4221</v>
      </c>
      <c r="I1006" s="6" t="s">
        <v>4222</v>
      </c>
      <c r="J1006" s="6" t="s">
        <v>4223</v>
      </c>
    </row>
    <row r="1007">
      <c r="A1007" s="14" t="s">
        <v>223</v>
      </c>
      <c r="B1007" s="15" t="s">
        <v>223</v>
      </c>
      <c r="C1007" s="16" t="s">
        <v>223</v>
      </c>
      <c r="D1007" s="8" t="s">
        <v>3630</v>
      </c>
      <c r="E1007" s="8" t="s">
        <v>3633</v>
      </c>
      <c r="F1007" s="8" t="s">
        <v>3743</v>
      </c>
      <c r="G1007" s="8" t="s">
        <v>3640</v>
      </c>
      <c r="H1007" s="8" t="s">
        <v>3641</v>
      </c>
      <c r="I1007" s="8" t="s">
        <v>3642</v>
      </c>
      <c r="J1007" s="8" t="s">
        <v>3643</v>
      </c>
    </row>
    <row r="1008">
      <c r="A1008" s="6" t="s">
        <v>4224</v>
      </c>
      <c r="B1008" s="17" t="s">
        <v>4224</v>
      </c>
      <c r="C1008" s="8" t="s">
        <v>3378</v>
      </c>
      <c r="D1008" s="19"/>
      <c r="E1008" s="19"/>
      <c r="F1008" s="19"/>
      <c r="G1008" s="19"/>
      <c r="H1008" s="19"/>
      <c r="I1008" s="19"/>
      <c r="J1008" s="19"/>
    </row>
    <row r="1009">
      <c r="A1009" s="5" t="s">
        <v>9</v>
      </c>
      <c r="B1009" s="6" t="s">
        <v>4225</v>
      </c>
      <c r="C1009" s="8" t="s">
        <v>3563</v>
      </c>
      <c r="D1009" s="19"/>
      <c r="E1009" s="19"/>
      <c r="F1009" s="19"/>
      <c r="G1009" s="19"/>
      <c r="H1009" s="19"/>
      <c r="I1009" s="19"/>
      <c r="J1009" s="19"/>
    </row>
    <row r="1010">
      <c r="A1010" s="18"/>
      <c r="B1010" s="6" t="s">
        <v>4226</v>
      </c>
      <c r="C1010" s="8" t="s">
        <v>3380</v>
      </c>
      <c r="D1010" s="19"/>
      <c r="E1010" s="19"/>
      <c r="F1010" s="19"/>
      <c r="G1010" s="19"/>
      <c r="H1010" s="19"/>
      <c r="I1010" s="19"/>
      <c r="J1010" s="19"/>
    </row>
    <row r="1011">
      <c r="A1011" s="18"/>
      <c r="B1011" s="6" t="s">
        <v>4227</v>
      </c>
      <c r="C1011" s="8" t="s">
        <v>3382</v>
      </c>
      <c r="D1011" s="19"/>
      <c r="E1011" s="19"/>
      <c r="F1011" s="19"/>
      <c r="G1011" s="19"/>
      <c r="H1011" s="19"/>
      <c r="I1011" s="19"/>
      <c r="J1011" s="19"/>
    </row>
    <row r="1012">
      <c r="A1012" s="18"/>
      <c r="B1012" s="6" t="s">
        <v>4228</v>
      </c>
      <c r="C1012" s="8" t="s">
        <v>3384</v>
      </c>
      <c r="D1012" s="19"/>
      <c r="E1012" s="19"/>
      <c r="F1012" s="19"/>
      <c r="G1012" s="19"/>
      <c r="H1012" s="19"/>
      <c r="I1012" s="19"/>
      <c r="J1012" s="19"/>
    </row>
    <row r="1013">
      <c r="A1013" s="18"/>
      <c r="B1013" s="6" t="s">
        <v>4229</v>
      </c>
      <c r="C1013" s="8" t="s">
        <v>3386</v>
      </c>
      <c r="D1013" s="19"/>
      <c r="E1013" s="19"/>
      <c r="F1013" s="19"/>
      <c r="G1013" s="19"/>
      <c r="H1013" s="19"/>
      <c r="I1013" s="19"/>
      <c r="J1013" s="19"/>
    </row>
    <row r="1014">
      <c r="A1014" s="18"/>
      <c r="B1014" s="6" t="s">
        <v>4230</v>
      </c>
      <c r="C1014" s="8" t="s">
        <v>3388</v>
      </c>
      <c r="D1014" s="19"/>
      <c r="E1014" s="19"/>
      <c r="F1014" s="19"/>
      <c r="G1014" s="19"/>
      <c r="H1014" s="19"/>
      <c r="I1014" s="19"/>
      <c r="J1014" s="19"/>
    </row>
    <row r="1015">
      <c r="A1015" s="18"/>
      <c r="B1015" s="6" t="s">
        <v>4231</v>
      </c>
      <c r="C1015" s="8" t="s">
        <v>3390</v>
      </c>
      <c r="D1015" s="19"/>
      <c r="E1015" s="19"/>
      <c r="F1015" s="19"/>
      <c r="G1015" s="19"/>
      <c r="H1015" s="19"/>
      <c r="I1015" s="19"/>
      <c r="J1015" s="19"/>
    </row>
    <row r="1016">
      <c r="A1016" s="18"/>
      <c r="B1016" s="6" t="s">
        <v>4232</v>
      </c>
      <c r="C1016" s="8" t="s">
        <v>3392</v>
      </c>
      <c r="D1016" s="19"/>
      <c r="E1016" s="19"/>
      <c r="F1016" s="19"/>
      <c r="G1016" s="19"/>
      <c r="H1016" s="19"/>
      <c r="I1016" s="19"/>
      <c r="J1016" s="19"/>
    </row>
    <row r="1017">
      <c r="A1017" s="18"/>
      <c r="B1017" s="6" t="s">
        <v>4233</v>
      </c>
      <c r="C1017" s="8" t="s">
        <v>3394</v>
      </c>
      <c r="D1017" s="19"/>
      <c r="E1017" s="19"/>
      <c r="F1017" s="19"/>
      <c r="G1017" s="19"/>
      <c r="H1017" s="19"/>
      <c r="I1017" s="19"/>
      <c r="J1017" s="19"/>
    </row>
    <row r="1018">
      <c r="A1018" s="18"/>
      <c r="B1018" s="6" t="s">
        <v>4234</v>
      </c>
      <c r="C1018" s="8" t="s">
        <v>3396</v>
      </c>
      <c r="D1018" s="19"/>
      <c r="E1018" s="19"/>
      <c r="F1018" s="19"/>
      <c r="G1018" s="19"/>
      <c r="H1018" s="19"/>
      <c r="I1018" s="19"/>
      <c r="J1018" s="19"/>
    </row>
    <row r="1019">
      <c r="A1019" s="18"/>
      <c r="B1019" s="6" t="s">
        <v>4235</v>
      </c>
      <c r="C1019" s="8" t="s">
        <v>3398</v>
      </c>
      <c r="D1019" s="19"/>
      <c r="E1019" s="19"/>
      <c r="F1019" s="19"/>
      <c r="G1019" s="19"/>
      <c r="H1019" s="19"/>
      <c r="I1019" s="19"/>
      <c r="J1019" s="19"/>
    </row>
    <row r="1020">
      <c r="A1020" s="18"/>
      <c r="B1020" s="6" t="s">
        <v>4236</v>
      </c>
      <c r="C1020" s="8" t="s">
        <v>3400</v>
      </c>
      <c r="D1020" s="19"/>
      <c r="E1020" s="19"/>
      <c r="F1020" s="19"/>
      <c r="G1020" s="19"/>
      <c r="H1020" s="19"/>
      <c r="I1020" s="19"/>
      <c r="J1020" s="19"/>
    </row>
    <row r="1021">
      <c r="A1021" s="18"/>
      <c r="B1021" s="6" t="s">
        <v>4237</v>
      </c>
      <c r="C1021" s="8" t="s">
        <v>3402</v>
      </c>
      <c r="D1021" s="19"/>
      <c r="E1021" s="19"/>
      <c r="F1021" s="19"/>
      <c r="G1021" s="19"/>
      <c r="H1021" s="19"/>
      <c r="I1021" s="19"/>
      <c r="J1021" s="19"/>
    </row>
    <row r="1022">
      <c r="A1022" s="18"/>
      <c r="B1022" s="6" t="s">
        <v>4238</v>
      </c>
      <c r="C1022" s="8" t="s">
        <v>3404</v>
      </c>
      <c r="D1022" s="19"/>
      <c r="E1022" s="19"/>
      <c r="F1022" s="19"/>
      <c r="G1022" s="19"/>
      <c r="H1022" s="19"/>
      <c r="I1022" s="19"/>
      <c r="J1022" s="19"/>
    </row>
    <row r="1023">
      <c r="A1023" s="18"/>
      <c r="B1023" s="6" t="s">
        <v>4239</v>
      </c>
      <c r="C1023" s="8" t="s">
        <v>3406</v>
      </c>
      <c r="D1023" s="19"/>
      <c r="E1023" s="19"/>
      <c r="F1023" s="19"/>
      <c r="G1023" s="19"/>
      <c r="H1023" s="19"/>
      <c r="I1023" s="19"/>
      <c r="J1023" s="19"/>
    </row>
    <row r="1024">
      <c r="A1024" s="6" t="s">
        <v>3834</v>
      </c>
      <c r="B1024" s="17" t="s">
        <v>3834</v>
      </c>
      <c r="C1024" s="8" t="s">
        <v>3408</v>
      </c>
      <c r="D1024" s="19"/>
      <c r="E1024" s="19"/>
      <c r="F1024" s="19"/>
      <c r="G1024" s="19"/>
      <c r="H1024" s="19"/>
      <c r="I1024" s="19"/>
      <c r="J1024" s="19"/>
    </row>
    <row r="1026">
      <c r="A1026" s="3" t="s">
        <v>4216</v>
      </c>
      <c r="B1026" s="0" t="s">
        <v>1173</v>
      </c>
    </row>
    <row r="1027">
      <c r="A1027" s="3" t="s">
        <v>4208</v>
      </c>
      <c r="B1027" s="0" t="s">
        <v>1149</v>
      </c>
    </row>
    <row r="1028">
      <c r="A1028" s="3" t="s">
        <v>4209</v>
      </c>
      <c r="B1028" s="0" t="s">
        <v>1171</v>
      </c>
    </row>
    <row r="1029">
      <c r="A1029" s="3" t="s">
        <v>4210</v>
      </c>
      <c r="B1029" s="0" t="s">
        <v>3820</v>
      </c>
    </row>
    <row r="1030">
      <c r="A1030" s="3" t="s">
        <v>3336</v>
      </c>
      <c r="B1030" s="0" t="s">
        <v>3337</v>
      </c>
    </row>
    <row r="1031">
      <c r="A1031" s="11" t="s">
        <v>223</v>
      </c>
      <c r="B1031" s="12" t="s">
        <v>223</v>
      </c>
      <c r="C1031" s="13" t="s">
        <v>223</v>
      </c>
      <c r="D1031" s="6" t="s">
        <v>4217</v>
      </c>
      <c r="E1031" s="6" t="s">
        <v>4218</v>
      </c>
      <c r="F1031" s="6" t="s">
        <v>4219</v>
      </c>
      <c r="G1031" s="6" t="s">
        <v>4220</v>
      </c>
      <c r="H1031" s="6" t="s">
        <v>4221</v>
      </c>
      <c r="I1031" s="6" t="s">
        <v>4222</v>
      </c>
      <c r="J1031" s="6" t="s">
        <v>4223</v>
      </c>
    </row>
    <row r="1032">
      <c r="A1032" s="14" t="s">
        <v>223</v>
      </c>
      <c r="B1032" s="15" t="s">
        <v>223</v>
      </c>
      <c r="C1032" s="16" t="s">
        <v>223</v>
      </c>
      <c r="D1032" s="8" t="s">
        <v>3630</v>
      </c>
      <c r="E1032" s="8" t="s">
        <v>3633</v>
      </c>
      <c r="F1032" s="8" t="s">
        <v>3743</v>
      </c>
      <c r="G1032" s="8" t="s">
        <v>3640</v>
      </c>
      <c r="H1032" s="8" t="s">
        <v>3641</v>
      </c>
      <c r="I1032" s="8" t="s">
        <v>3642</v>
      </c>
      <c r="J1032" s="8" t="s">
        <v>3643</v>
      </c>
    </row>
    <row r="1033">
      <c r="A1033" s="6" t="s">
        <v>4224</v>
      </c>
      <c r="B1033" s="17" t="s">
        <v>4224</v>
      </c>
      <c r="C1033" s="8" t="s">
        <v>3378</v>
      </c>
      <c r="D1033" s="19"/>
      <c r="E1033" s="19"/>
      <c r="F1033" s="19"/>
      <c r="G1033" s="19"/>
      <c r="H1033" s="19"/>
      <c r="I1033" s="19"/>
      <c r="J1033" s="19"/>
    </row>
    <row r="1034">
      <c r="A1034" s="5" t="s">
        <v>9</v>
      </c>
      <c r="B1034" s="6" t="s">
        <v>4225</v>
      </c>
      <c r="C1034" s="8" t="s">
        <v>3563</v>
      </c>
      <c r="D1034" s="19"/>
      <c r="E1034" s="19"/>
      <c r="F1034" s="19"/>
      <c r="G1034" s="19"/>
      <c r="H1034" s="19"/>
      <c r="I1034" s="19"/>
      <c r="J1034" s="19"/>
    </row>
    <row r="1035">
      <c r="A1035" s="18"/>
      <c r="B1035" s="6" t="s">
        <v>4226</v>
      </c>
      <c r="C1035" s="8" t="s">
        <v>3380</v>
      </c>
      <c r="D1035" s="19"/>
      <c r="E1035" s="19"/>
      <c r="F1035" s="19"/>
      <c r="G1035" s="19"/>
      <c r="H1035" s="19"/>
      <c r="I1035" s="19"/>
      <c r="J1035" s="19"/>
    </row>
    <row r="1036">
      <c r="A1036" s="18"/>
      <c r="B1036" s="6" t="s">
        <v>4227</v>
      </c>
      <c r="C1036" s="8" t="s">
        <v>3382</v>
      </c>
      <c r="D1036" s="19"/>
      <c r="E1036" s="19"/>
      <c r="F1036" s="19"/>
      <c r="G1036" s="19"/>
      <c r="H1036" s="19"/>
      <c r="I1036" s="19"/>
      <c r="J1036" s="19"/>
    </row>
    <row r="1037">
      <c r="A1037" s="18"/>
      <c r="B1037" s="6" t="s">
        <v>4228</v>
      </c>
      <c r="C1037" s="8" t="s">
        <v>3384</v>
      </c>
      <c r="D1037" s="19"/>
      <c r="E1037" s="19"/>
      <c r="F1037" s="19"/>
      <c r="G1037" s="19"/>
      <c r="H1037" s="19"/>
      <c r="I1037" s="19"/>
      <c r="J1037" s="19"/>
    </row>
    <row r="1038">
      <c r="A1038" s="18"/>
      <c r="B1038" s="6" t="s">
        <v>4229</v>
      </c>
      <c r="C1038" s="8" t="s">
        <v>3386</v>
      </c>
      <c r="D1038" s="19"/>
      <c r="E1038" s="19"/>
      <c r="F1038" s="19"/>
      <c r="G1038" s="19"/>
      <c r="H1038" s="19"/>
      <c r="I1038" s="19"/>
      <c r="J1038" s="19"/>
    </row>
    <row r="1039">
      <c r="A1039" s="18"/>
      <c r="B1039" s="6" t="s">
        <v>4230</v>
      </c>
      <c r="C1039" s="8" t="s">
        <v>3388</v>
      </c>
      <c r="D1039" s="19"/>
      <c r="E1039" s="19"/>
      <c r="F1039" s="19"/>
      <c r="G1039" s="19"/>
      <c r="H1039" s="19"/>
      <c r="I1039" s="19"/>
      <c r="J1039" s="19"/>
    </row>
    <row r="1040">
      <c r="A1040" s="18"/>
      <c r="B1040" s="6" t="s">
        <v>4231</v>
      </c>
      <c r="C1040" s="8" t="s">
        <v>3390</v>
      </c>
      <c r="D1040" s="19"/>
      <c r="E1040" s="19"/>
      <c r="F1040" s="19"/>
      <c r="G1040" s="19"/>
      <c r="H1040" s="19"/>
      <c r="I1040" s="19"/>
      <c r="J1040" s="19"/>
    </row>
    <row r="1041">
      <c r="A1041" s="18"/>
      <c r="B1041" s="6" t="s">
        <v>4232</v>
      </c>
      <c r="C1041" s="8" t="s">
        <v>3392</v>
      </c>
      <c r="D1041" s="19"/>
      <c r="E1041" s="19"/>
      <c r="F1041" s="19"/>
      <c r="G1041" s="19"/>
      <c r="H1041" s="19"/>
      <c r="I1041" s="19"/>
      <c r="J1041" s="19"/>
    </row>
    <row r="1042">
      <c r="A1042" s="18"/>
      <c r="B1042" s="6" t="s">
        <v>4233</v>
      </c>
      <c r="C1042" s="8" t="s">
        <v>3394</v>
      </c>
      <c r="D1042" s="19"/>
      <c r="E1042" s="19"/>
      <c r="F1042" s="19"/>
      <c r="G1042" s="19"/>
      <c r="H1042" s="19"/>
      <c r="I1042" s="19"/>
      <c r="J1042" s="19"/>
    </row>
    <row r="1043">
      <c r="A1043" s="18"/>
      <c r="B1043" s="6" t="s">
        <v>4234</v>
      </c>
      <c r="C1043" s="8" t="s">
        <v>3396</v>
      </c>
      <c r="D1043" s="19"/>
      <c r="E1043" s="19"/>
      <c r="F1043" s="19"/>
      <c r="G1043" s="19"/>
      <c r="H1043" s="19"/>
      <c r="I1043" s="19"/>
      <c r="J1043" s="19"/>
    </row>
    <row r="1044">
      <c r="A1044" s="18"/>
      <c r="B1044" s="6" t="s">
        <v>4235</v>
      </c>
      <c r="C1044" s="8" t="s">
        <v>3398</v>
      </c>
      <c r="D1044" s="19"/>
      <c r="E1044" s="19"/>
      <c r="F1044" s="19"/>
      <c r="G1044" s="19"/>
      <c r="H1044" s="19"/>
      <c r="I1044" s="19"/>
      <c r="J1044" s="19"/>
    </row>
    <row r="1045">
      <c r="A1045" s="18"/>
      <c r="B1045" s="6" t="s">
        <v>4236</v>
      </c>
      <c r="C1045" s="8" t="s">
        <v>3400</v>
      </c>
      <c r="D1045" s="19"/>
      <c r="E1045" s="19"/>
      <c r="F1045" s="19"/>
      <c r="G1045" s="19"/>
      <c r="H1045" s="19"/>
      <c r="I1045" s="19"/>
      <c r="J1045" s="19"/>
    </row>
    <row r="1046">
      <c r="A1046" s="18"/>
      <c r="B1046" s="6" t="s">
        <v>4237</v>
      </c>
      <c r="C1046" s="8" t="s">
        <v>3402</v>
      </c>
      <c r="D1046" s="19"/>
      <c r="E1046" s="19"/>
      <c r="F1046" s="19"/>
      <c r="G1046" s="19"/>
      <c r="H1046" s="19"/>
      <c r="I1046" s="19"/>
      <c r="J1046" s="19"/>
    </row>
    <row r="1047">
      <c r="A1047" s="18"/>
      <c r="B1047" s="6" t="s">
        <v>4238</v>
      </c>
      <c r="C1047" s="8" t="s">
        <v>3404</v>
      </c>
      <c r="D1047" s="19"/>
      <c r="E1047" s="19"/>
      <c r="F1047" s="19"/>
      <c r="G1047" s="19"/>
      <c r="H1047" s="19"/>
      <c r="I1047" s="19"/>
      <c r="J1047" s="19"/>
    </row>
    <row r="1048">
      <c r="A1048" s="18"/>
      <c r="B1048" s="6" t="s">
        <v>4239</v>
      </c>
      <c r="C1048" s="8" t="s">
        <v>3406</v>
      </c>
      <c r="D1048" s="19"/>
      <c r="E1048" s="19"/>
      <c r="F1048" s="19"/>
      <c r="G1048" s="19"/>
      <c r="H1048" s="19"/>
      <c r="I1048" s="19"/>
      <c r="J1048" s="19"/>
    </row>
    <row r="1049">
      <c r="A1049" s="6" t="s">
        <v>3834</v>
      </c>
      <c r="B1049" s="17" t="s">
        <v>3834</v>
      </c>
      <c r="C1049" s="8" t="s">
        <v>3408</v>
      </c>
      <c r="D1049" s="19"/>
      <c r="E1049" s="19"/>
      <c r="F1049" s="19"/>
      <c r="G1049" s="19"/>
      <c r="H1049" s="19"/>
      <c r="I1049" s="19"/>
      <c r="J1049" s="19"/>
    </row>
    <row r="1051">
      <c r="A1051" s="3" t="s">
        <v>4216</v>
      </c>
      <c r="B1051" s="0" t="s">
        <v>1330</v>
      </c>
    </row>
    <row r="1052">
      <c r="A1052" s="3" t="s">
        <v>4208</v>
      </c>
      <c r="B1052" s="0" t="s">
        <v>1220</v>
      </c>
    </row>
    <row r="1053">
      <c r="A1053" s="3" t="s">
        <v>4209</v>
      </c>
      <c r="B1053" s="0" t="s">
        <v>4215</v>
      </c>
    </row>
    <row r="1054">
      <c r="A1054" s="3" t="s">
        <v>4210</v>
      </c>
      <c r="B1054" s="0" t="s">
        <v>3820</v>
      </c>
    </row>
    <row r="1055">
      <c r="A1055" s="3" t="s">
        <v>3336</v>
      </c>
      <c r="B1055" s="0" t="s">
        <v>3337</v>
      </c>
    </row>
    <row r="1056">
      <c r="A1056" s="11" t="s">
        <v>223</v>
      </c>
      <c r="B1056" s="12" t="s">
        <v>223</v>
      </c>
      <c r="C1056" s="13" t="s">
        <v>223</v>
      </c>
      <c r="D1056" s="6" t="s">
        <v>4217</v>
      </c>
      <c r="E1056" s="6" t="s">
        <v>4218</v>
      </c>
      <c r="F1056" s="6" t="s">
        <v>4219</v>
      </c>
      <c r="G1056" s="6" t="s">
        <v>4220</v>
      </c>
      <c r="H1056" s="6" t="s">
        <v>4221</v>
      </c>
      <c r="I1056" s="6" t="s">
        <v>4222</v>
      </c>
      <c r="J1056" s="6" t="s">
        <v>4223</v>
      </c>
    </row>
    <row r="1057">
      <c r="A1057" s="14" t="s">
        <v>223</v>
      </c>
      <c r="B1057" s="15" t="s">
        <v>223</v>
      </c>
      <c r="C1057" s="16" t="s">
        <v>223</v>
      </c>
      <c r="D1057" s="8" t="s">
        <v>3630</v>
      </c>
      <c r="E1057" s="8" t="s">
        <v>3633</v>
      </c>
      <c r="F1057" s="8" t="s">
        <v>3743</v>
      </c>
      <c r="G1057" s="8" t="s">
        <v>3640</v>
      </c>
      <c r="H1057" s="8" t="s">
        <v>3641</v>
      </c>
      <c r="I1057" s="8" t="s">
        <v>3642</v>
      </c>
      <c r="J1057" s="8" t="s">
        <v>3643</v>
      </c>
    </row>
    <row r="1058">
      <c r="A1058" s="6" t="s">
        <v>4224</v>
      </c>
      <c r="B1058" s="17" t="s">
        <v>4224</v>
      </c>
      <c r="C1058" s="8" t="s">
        <v>3378</v>
      </c>
      <c r="D1058" s="19"/>
      <c r="E1058" s="19"/>
      <c r="F1058" s="19"/>
      <c r="G1058" s="19"/>
      <c r="H1058" s="19"/>
      <c r="I1058" s="19"/>
      <c r="J1058" s="19"/>
    </row>
    <row r="1059">
      <c r="A1059" s="5" t="s">
        <v>9</v>
      </c>
      <c r="B1059" s="6" t="s">
        <v>4225</v>
      </c>
      <c r="C1059" s="8" t="s">
        <v>3563</v>
      </c>
      <c r="D1059" s="19"/>
      <c r="E1059" s="19"/>
      <c r="F1059" s="19"/>
      <c r="G1059" s="19"/>
      <c r="H1059" s="19"/>
      <c r="I1059" s="19"/>
      <c r="J1059" s="19"/>
    </row>
    <row r="1060">
      <c r="A1060" s="18"/>
      <c r="B1060" s="6" t="s">
        <v>4226</v>
      </c>
      <c r="C1060" s="8" t="s">
        <v>3380</v>
      </c>
      <c r="D1060" s="19"/>
      <c r="E1060" s="19"/>
      <c r="F1060" s="19"/>
      <c r="G1060" s="19"/>
      <c r="H1060" s="19"/>
      <c r="I1060" s="19"/>
      <c r="J1060" s="19"/>
    </row>
    <row r="1061">
      <c r="A1061" s="18"/>
      <c r="B1061" s="6" t="s">
        <v>4227</v>
      </c>
      <c r="C1061" s="8" t="s">
        <v>3382</v>
      </c>
      <c r="D1061" s="19"/>
      <c r="E1061" s="19"/>
      <c r="F1061" s="19"/>
      <c r="G1061" s="19"/>
      <c r="H1061" s="19"/>
      <c r="I1061" s="19"/>
      <c r="J1061" s="19"/>
    </row>
    <row r="1062">
      <c r="A1062" s="18"/>
      <c r="B1062" s="6" t="s">
        <v>4228</v>
      </c>
      <c r="C1062" s="8" t="s">
        <v>3384</v>
      </c>
      <c r="D1062" s="19"/>
      <c r="E1062" s="19"/>
      <c r="F1062" s="19"/>
      <c r="G1062" s="19"/>
      <c r="H1062" s="19"/>
      <c r="I1062" s="19"/>
      <c r="J1062" s="19"/>
    </row>
    <row r="1063">
      <c r="A1063" s="18"/>
      <c r="B1063" s="6" t="s">
        <v>4229</v>
      </c>
      <c r="C1063" s="8" t="s">
        <v>3386</v>
      </c>
      <c r="D1063" s="19"/>
      <c r="E1063" s="19"/>
      <c r="F1063" s="19"/>
      <c r="G1063" s="19"/>
      <c r="H1063" s="19"/>
      <c r="I1063" s="19"/>
      <c r="J1063" s="19"/>
    </row>
    <row r="1064">
      <c r="A1064" s="18"/>
      <c r="B1064" s="6" t="s">
        <v>4230</v>
      </c>
      <c r="C1064" s="8" t="s">
        <v>3388</v>
      </c>
      <c r="D1064" s="19"/>
      <c r="E1064" s="19"/>
      <c r="F1064" s="19"/>
      <c r="G1064" s="19"/>
      <c r="H1064" s="19"/>
      <c r="I1064" s="19"/>
      <c r="J1064" s="19"/>
    </row>
    <row r="1065">
      <c r="A1065" s="18"/>
      <c r="B1065" s="6" t="s">
        <v>4231</v>
      </c>
      <c r="C1065" s="8" t="s">
        <v>3390</v>
      </c>
      <c r="D1065" s="19"/>
      <c r="E1065" s="19"/>
      <c r="F1065" s="19"/>
      <c r="G1065" s="19"/>
      <c r="H1065" s="19"/>
      <c r="I1065" s="19"/>
      <c r="J1065" s="19"/>
    </row>
    <row r="1066">
      <c r="A1066" s="18"/>
      <c r="B1066" s="6" t="s">
        <v>4232</v>
      </c>
      <c r="C1066" s="8" t="s">
        <v>3392</v>
      </c>
      <c r="D1066" s="19"/>
      <c r="E1066" s="19"/>
      <c r="F1066" s="19"/>
      <c r="G1066" s="19"/>
      <c r="H1066" s="19"/>
      <c r="I1066" s="19"/>
      <c r="J1066" s="19"/>
    </row>
    <row r="1067">
      <c r="A1067" s="18"/>
      <c r="B1067" s="6" t="s">
        <v>4233</v>
      </c>
      <c r="C1067" s="8" t="s">
        <v>3394</v>
      </c>
      <c r="D1067" s="19"/>
      <c r="E1067" s="19"/>
      <c r="F1067" s="19"/>
      <c r="G1067" s="19"/>
      <c r="H1067" s="19"/>
      <c r="I1067" s="19"/>
      <c r="J1067" s="19"/>
    </row>
    <row r="1068">
      <c r="A1068" s="18"/>
      <c r="B1068" s="6" t="s">
        <v>4234</v>
      </c>
      <c r="C1068" s="8" t="s">
        <v>3396</v>
      </c>
      <c r="D1068" s="19"/>
      <c r="E1068" s="19"/>
      <c r="F1068" s="19"/>
      <c r="G1068" s="19"/>
      <c r="H1068" s="19"/>
      <c r="I1068" s="19"/>
      <c r="J1068" s="19"/>
    </row>
    <row r="1069">
      <c r="A1069" s="18"/>
      <c r="B1069" s="6" t="s">
        <v>4235</v>
      </c>
      <c r="C1069" s="8" t="s">
        <v>3398</v>
      </c>
      <c r="D1069" s="19"/>
      <c r="E1069" s="19"/>
      <c r="F1069" s="19"/>
      <c r="G1069" s="19"/>
      <c r="H1069" s="19"/>
      <c r="I1069" s="19"/>
      <c r="J1069" s="19"/>
    </row>
    <row r="1070">
      <c r="A1070" s="18"/>
      <c r="B1070" s="6" t="s">
        <v>4236</v>
      </c>
      <c r="C1070" s="8" t="s">
        <v>3400</v>
      </c>
      <c r="D1070" s="19"/>
      <c r="E1070" s="19"/>
      <c r="F1070" s="19"/>
      <c r="G1070" s="19"/>
      <c r="H1070" s="19"/>
      <c r="I1070" s="19"/>
      <c r="J1070" s="19"/>
    </row>
    <row r="1071">
      <c r="A1071" s="18"/>
      <c r="B1071" s="6" t="s">
        <v>4237</v>
      </c>
      <c r="C1071" s="8" t="s">
        <v>3402</v>
      </c>
      <c r="D1071" s="19"/>
      <c r="E1071" s="19"/>
      <c r="F1071" s="19"/>
      <c r="G1071" s="19"/>
      <c r="H1071" s="19"/>
      <c r="I1071" s="19"/>
      <c r="J1071" s="19"/>
    </row>
    <row r="1072">
      <c r="A1072" s="18"/>
      <c r="B1072" s="6" t="s">
        <v>4238</v>
      </c>
      <c r="C1072" s="8" t="s">
        <v>3404</v>
      </c>
      <c r="D1072" s="19"/>
      <c r="E1072" s="19"/>
      <c r="F1072" s="19"/>
      <c r="G1072" s="19"/>
      <c r="H1072" s="19"/>
      <c r="I1072" s="19"/>
      <c r="J1072" s="19"/>
    </row>
    <row r="1073">
      <c r="A1073" s="18"/>
      <c r="B1073" s="6" t="s">
        <v>4239</v>
      </c>
      <c r="C1073" s="8" t="s">
        <v>3406</v>
      </c>
      <c r="D1073" s="19"/>
      <c r="E1073" s="19"/>
      <c r="F1073" s="19"/>
      <c r="G1073" s="19"/>
      <c r="H1073" s="19"/>
      <c r="I1073" s="19"/>
      <c r="J1073" s="19"/>
    </row>
    <row r="1074">
      <c r="A1074" s="6" t="s">
        <v>3834</v>
      </c>
      <c r="B1074" s="17" t="s">
        <v>3834</v>
      </c>
      <c r="C1074" s="8" t="s">
        <v>3408</v>
      </c>
      <c r="D1074" s="19"/>
      <c r="E1074" s="19"/>
      <c r="F1074" s="19"/>
      <c r="G1074" s="19"/>
      <c r="H1074" s="19"/>
      <c r="I1074" s="19"/>
      <c r="J1074" s="19"/>
    </row>
    <row r="1076">
      <c r="A1076" s="3" t="s">
        <v>4216</v>
      </c>
      <c r="B1076" s="0" t="s">
        <v>1173</v>
      </c>
    </row>
    <row r="1077">
      <c r="A1077" s="3" t="s">
        <v>4208</v>
      </c>
      <c r="B1077" s="0" t="s">
        <v>1220</v>
      </c>
    </row>
    <row r="1078">
      <c r="A1078" s="3" t="s">
        <v>4209</v>
      </c>
      <c r="B1078" s="0" t="s">
        <v>4215</v>
      </c>
    </row>
    <row r="1079">
      <c r="A1079" s="3" t="s">
        <v>4210</v>
      </c>
      <c r="B1079" s="0" t="s">
        <v>3820</v>
      </c>
    </row>
    <row r="1080">
      <c r="A1080" s="3" t="s">
        <v>3336</v>
      </c>
      <c r="B1080" s="0" t="s">
        <v>3337</v>
      </c>
    </row>
    <row r="1081">
      <c r="A1081" s="11" t="s">
        <v>223</v>
      </c>
      <c r="B1081" s="12" t="s">
        <v>223</v>
      </c>
      <c r="C1081" s="13" t="s">
        <v>223</v>
      </c>
      <c r="D1081" s="6" t="s">
        <v>4217</v>
      </c>
      <c r="E1081" s="6" t="s">
        <v>4218</v>
      </c>
      <c r="F1081" s="6" t="s">
        <v>4219</v>
      </c>
      <c r="G1081" s="6" t="s">
        <v>4220</v>
      </c>
      <c r="H1081" s="6" t="s">
        <v>4221</v>
      </c>
      <c r="I1081" s="6" t="s">
        <v>4222</v>
      </c>
      <c r="J1081" s="6" t="s">
        <v>4223</v>
      </c>
    </row>
    <row r="1082">
      <c r="A1082" s="14" t="s">
        <v>223</v>
      </c>
      <c r="B1082" s="15" t="s">
        <v>223</v>
      </c>
      <c r="C1082" s="16" t="s">
        <v>223</v>
      </c>
      <c r="D1082" s="8" t="s">
        <v>3630</v>
      </c>
      <c r="E1082" s="8" t="s">
        <v>3633</v>
      </c>
      <c r="F1082" s="8" t="s">
        <v>3743</v>
      </c>
      <c r="G1082" s="8" t="s">
        <v>3640</v>
      </c>
      <c r="H1082" s="8" t="s">
        <v>3641</v>
      </c>
      <c r="I1082" s="8" t="s">
        <v>3642</v>
      </c>
      <c r="J1082" s="8" t="s">
        <v>3643</v>
      </c>
    </row>
    <row r="1083">
      <c r="A1083" s="6" t="s">
        <v>4224</v>
      </c>
      <c r="B1083" s="17" t="s">
        <v>4224</v>
      </c>
      <c r="C1083" s="8" t="s">
        <v>3378</v>
      </c>
      <c r="D1083" s="19"/>
      <c r="E1083" s="19"/>
      <c r="F1083" s="19"/>
      <c r="G1083" s="19"/>
      <c r="H1083" s="19"/>
      <c r="I1083" s="19"/>
      <c r="J1083" s="19"/>
    </row>
    <row r="1084">
      <c r="A1084" s="5" t="s">
        <v>9</v>
      </c>
      <c r="B1084" s="6" t="s">
        <v>4225</v>
      </c>
      <c r="C1084" s="8" t="s">
        <v>3563</v>
      </c>
      <c r="D1084" s="19"/>
      <c r="E1084" s="19"/>
      <c r="F1084" s="19"/>
      <c r="G1084" s="19"/>
      <c r="H1084" s="19"/>
      <c r="I1084" s="19"/>
      <c r="J1084" s="19"/>
    </row>
    <row r="1085">
      <c r="A1085" s="18"/>
      <c r="B1085" s="6" t="s">
        <v>4226</v>
      </c>
      <c r="C1085" s="8" t="s">
        <v>3380</v>
      </c>
      <c r="D1085" s="19"/>
      <c r="E1085" s="19"/>
      <c r="F1085" s="19"/>
      <c r="G1085" s="19"/>
      <c r="H1085" s="19"/>
      <c r="I1085" s="19"/>
      <c r="J1085" s="19"/>
    </row>
    <row r="1086">
      <c r="A1086" s="18"/>
      <c r="B1086" s="6" t="s">
        <v>4227</v>
      </c>
      <c r="C1086" s="8" t="s">
        <v>3382</v>
      </c>
      <c r="D1086" s="19"/>
      <c r="E1086" s="19"/>
      <c r="F1086" s="19"/>
      <c r="G1086" s="19"/>
      <c r="H1086" s="19"/>
      <c r="I1086" s="19"/>
      <c r="J1086" s="19"/>
    </row>
    <row r="1087">
      <c r="A1087" s="18"/>
      <c r="B1087" s="6" t="s">
        <v>4228</v>
      </c>
      <c r="C1087" s="8" t="s">
        <v>3384</v>
      </c>
      <c r="D1087" s="19"/>
      <c r="E1087" s="19"/>
      <c r="F1087" s="19"/>
      <c r="G1087" s="19"/>
      <c r="H1087" s="19"/>
      <c r="I1087" s="19"/>
      <c r="J1087" s="19"/>
    </row>
    <row r="1088">
      <c r="A1088" s="18"/>
      <c r="B1088" s="6" t="s">
        <v>4229</v>
      </c>
      <c r="C1088" s="8" t="s">
        <v>3386</v>
      </c>
      <c r="D1088" s="19"/>
      <c r="E1088" s="19"/>
      <c r="F1088" s="19"/>
      <c r="G1088" s="19"/>
      <c r="H1088" s="19"/>
      <c r="I1088" s="19"/>
      <c r="J1088" s="19"/>
    </row>
    <row r="1089">
      <c r="A1089" s="18"/>
      <c r="B1089" s="6" t="s">
        <v>4230</v>
      </c>
      <c r="C1089" s="8" t="s">
        <v>3388</v>
      </c>
      <c r="D1089" s="19"/>
      <c r="E1089" s="19"/>
      <c r="F1089" s="19"/>
      <c r="G1089" s="19"/>
      <c r="H1089" s="19"/>
      <c r="I1089" s="19"/>
      <c r="J1089" s="19"/>
    </row>
    <row r="1090">
      <c r="A1090" s="18"/>
      <c r="B1090" s="6" t="s">
        <v>4231</v>
      </c>
      <c r="C1090" s="8" t="s">
        <v>3390</v>
      </c>
      <c r="D1090" s="19"/>
      <c r="E1090" s="19"/>
      <c r="F1090" s="19"/>
      <c r="G1090" s="19"/>
      <c r="H1090" s="19"/>
      <c r="I1090" s="19"/>
      <c r="J1090" s="19"/>
    </row>
    <row r="1091">
      <c r="A1091" s="18"/>
      <c r="B1091" s="6" t="s">
        <v>4232</v>
      </c>
      <c r="C1091" s="8" t="s">
        <v>3392</v>
      </c>
      <c r="D1091" s="19"/>
      <c r="E1091" s="19"/>
      <c r="F1091" s="19"/>
      <c r="G1091" s="19"/>
      <c r="H1091" s="19"/>
      <c r="I1091" s="19"/>
      <c r="J1091" s="19"/>
    </row>
    <row r="1092">
      <c r="A1092" s="18"/>
      <c r="B1092" s="6" t="s">
        <v>4233</v>
      </c>
      <c r="C1092" s="8" t="s">
        <v>3394</v>
      </c>
      <c r="D1092" s="19"/>
      <c r="E1092" s="19"/>
      <c r="F1092" s="19"/>
      <c r="G1092" s="19"/>
      <c r="H1092" s="19"/>
      <c r="I1092" s="19"/>
      <c r="J1092" s="19"/>
    </row>
    <row r="1093">
      <c r="A1093" s="18"/>
      <c r="B1093" s="6" t="s">
        <v>4234</v>
      </c>
      <c r="C1093" s="8" t="s">
        <v>3396</v>
      </c>
      <c r="D1093" s="19"/>
      <c r="E1093" s="19"/>
      <c r="F1093" s="19"/>
      <c r="G1093" s="19"/>
      <c r="H1093" s="19"/>
      <c r="I1093" s="19"/>
      <c r="J1093" s="19"/>
    </row>
    <row r="1094">
      <c r="A1094" s="18"/>
      <c r="B1094" s="6" t="s">
        <v>4235</v>
      </c>
      <c r="C1094" s="8" t="s">
        <v>3398</v>
      </c>
      <c r="D1094" s="19"/>
      <c r="E1094" s="19"/>
      <c r="F1094" s="19"/>
      <c r="G1094" s="19"/>
      <c r="H1094" s="19"/>
      <c r="I1094" s="19"/>
      <c r="J1094" s="19"/>
    </row>
    <row r="1095">
      <c r="A1095" s="18"/>
      <c r="B1095" s="6" t="s">
        <v>4236</v>
      </c>
      <c r="C1095" s="8" t="s">
        <v>3400</v>
      </c>
      <c r="D1095" s="19"/>
      <c r="E1095" s="19"/>
      <c r="F1095" s="19"/>
      <c r="G1095" s="19"/>
      <c r="H1095" s="19"/>
      <c r="I1095" s="19"/>
      <c r="J1095" s="19"/>
    </row>
    <row r="1096">
      <c r="A1096" s="18"/>
      <c r="B1096" s="6" t="s">
        <v>4237</v>
      </c>
      <c r="C1096" s="8" t="s">
        <v>3402</v>
      </c>
      <c r="D1096" s="19"/>
      <c r="E1096" s="19"/>
      <c r="F1096" s="19"/>
      <c r="G1096" s="19"/>
      <c r="H1096" s="19"/>
      <c r="I1096" s="19"/>
      <c r="J1096" s="19"/>
    </row>
    <row r="1097">
      <c r="A1097" s="18"/>
      <c r="B1097" s="6" t="s">
        <v>4238</v>
      </c>
      <c r="C1097" s="8" t="s">
        <v>3404</v>
      </c>
      <c r="D1097" s="19"/>
      <c r="E1097" s="19"/>
      <c r="F1097" s="19"/>
      <c r="G1097" s="19"/>
      <c r="H1097" s="19"/>
      <c r="I1097" s="19"/>
      <c r="J1097" s="19"/>
    </row>
    <row r="1098">
      <c r="A1098" s="18"/>
      <c r="B1098" s="6" t="s">
        <v>4239</v>
      </c>
      <c r="C1098" s="8" t="s">
        <v>3406</v>
      </c>
      <c r="D1098" s="19"/>
      <c r="E1098" s="19"/>
      <c r="F1098" s="19"/>
      <c r="G1098" s="19"/>
      <c r="H1098" s="19"/>
      <c r="I1098" s="19"/>
      <c r="J1098" s="19"/>
    </row>
    <row r="1099">
      <c r="A1099" s="6" t="s">
        <v>3834</v>
      </c>
      <c r="B1099" s="17" t="s">
        <v>3834</v>
      </c>
      <c r="C1099" s="8" t="s">
        <v>3408</v>
      </c>
      <c r="D1099" s="19"/>
      <c r="E1099" s="19"/>
      <c r="F1099" s="19"/>
      <c r="G1099" s="19"/>
      <c r="H1099" s="19"/>
      <c r="I1099" s="19"/>
      <c r="J1099" s="19"/>
    </row>
    <row r="1101">
      <c r="A1101" s="3" t="s">
        <v>4216</v>
      </c>
      <c r="B1101" s="0" t="s">
        <v>1330</v>
      </c>
    </row>
    <row r="1102">
      <c r="A1102" s="3" t="s">
        <v>4208</v>
      </c>
      <c r="B1102" s="0" t="s">
        <v>1107</v>
      </c>
    </row>
    <row r="1103">
      <c r="A1103" s="3" t="s">
        <v>4209</v>
      </c>
      <c r="B1103" s="0" t="s">
        <v>4215</v>
      </c>
    </row>
    <row r="1104">
      <c r="A1104" s="3" t="s">
        <v>4210</v>
      </c>
      <c r="B1104" s="0" t="s">
        <v>3820</v>
      </c>
    </row>
    <row r="1105">
      <c r="A1105" s="3" t="s">
        <v>3336</v>
      </c>
      <c r="B1105" s="0" t="s">
        <v>3337</v>
      </c>
    </row>
    <row r="1106">
      <c r="A1106" s="11" t="s">
        <v>223</v>
      </c>
      <c r="B1106" s="12" t="s">
        <v>223</v>
      </c>
      <c r="C1106" s="13" t="s">
        <v>223</v>
      </c>
      <c r="D1106" s="6" t="s">
        <v>4217</v>
      </c>
      <c r="E1106" s="6" t="s">
        <v>4218</v>
      </c>
      <c r="F1106" s="6" t="s">
        <v>4219</v>
      </c>
      <c r="G1106" s="6" t="s">
        <v>4220</v>
      </c>
      <c r="H1106" s="6" t="s">
        <v>4221</v>
      </c>
      <c r="I1106" s="6" t="s">
        <v>4222</v>
      </c>
      <c r="J1106" s="6" t="s">
        <v>4223</v>
      </c>
    </row>
    <row r="1107">
      <c r="A1107" s="14" t="s">
        <v>223</v>
      </c>
      <c r="B1107" s="15" t="s">
        <v>223</v>
      </c>
      <c r="C1107" s="16" t="s">
        <v>223</v>
      </c>
      <c r="D1107" s="8" t="s">
        <v>3630</v>
      </c>
      <c r="E1107" s="8" t="s">
        <v>3633</v>
      </c>
      <c r="F1107" s="8" t="s">
        <v>3743</v>
      </c>
      <c r="G1107" s="8" t="s">
        <v>3640</v>
      </c>
      <c r="H1107" s="8" t="s">
        <v>3641</v>
      </c>
      <c r="I1107" s="8" t="s">
        <v>3642</v>
      </c>
      <c r="J1107" s="8" t="s">
        <v>3643</v>
      </c>
    </row>
    <row r="1108">
      <c r="A1108" s="6" t="s">
        <v>4224</v>
      </c>
      <c r="B1108" s="17" t="s">
        <v>4224</v>
      </c>
      <c r="C1108" s="8" t="s">
        <v>3378</v>
      </c>
      <c r="D1108" s="19"/>
      <c r="E1108" s="19"/>
      <c r="F1108" s="19"/>
      <c r="G1108" s="19"/>
      <c r="H1108" s="19"/>
      <c r="I1108" s="19"/>
      <c r="J1108" s="19"/>
    </row>
    <row r="1109">
      <c r="A1109" s="5" t="s">
        <v>9</v>
      </c>
      <c r="B1109" s="6" t="s">
        <v>4225</v>
      </c>
      <c r="C1109" s="8" t="s">
        <v>3563</v>
      </c>
      <c r="D1109" s="19"/>
      <c r="E1109" s="19"/>
      <c r="F1109" s="19"/>
      <c r="G1109" s="19"/>
      <c r="H1109" s="19"/>
      <c r="I1109" s="19"/>
      <c r="J1109" s="19"/>
    </row>
    <row r="1110">
      <c r="A1110" s="18"/>
      <c r="B1110" s="6" t="s">
        <v>4226</v>
      </c>
      <c r="C1110" s="8" t="s">
        <v>3380</v>
      </c>
      <c r="D1110" s="19"/>
      <c r="E1110" s="19"/>
      <c r="F1110" s="19"/>
      <c r="G1110" s="19"/>
      <c r="H1110" s="19"/>
      <c r="I1110" s="19"/>
      <c r="J1110" s="19"/>
    </row>
    <row r="1111">
      <c r="A1111" s="18"/>
      <c r="B1111" s="6" t="s">
        <v>4227</v>
      </c>
      <c r="C1111" s="8" t="s">
        <v>3382</v>
      </c>
      <c r="D1111" s="19"/>
      <c r="E1111" s="19"/>
      <c r="F1111" s="19"/>
      <c r="G1111" s="19"/>
      <c r="H1111" s="19"/>
      <c r="I1111" s="19"/>
      <c r="J1111" s="19"/>
    </row>
    <row r="1112">
      <c r="A1112" s="18"/>
      <c r="B1112" s="6" t="s">
        <v>4228</v>
      </c>
      <c r="C1112" s="8" t="s">
        <v>3384</v>
      </c>
      <c r="D1112" s="19"/>
      <c r="E1112" s="19"/>
      <c r="F1112" s="19"/>
      <c r="G1112" s="19"/>
      <c r="H1112" s="19"/>
      <c r="I1112" s="19"/>
      <c r="J1112" s="19"/>
    </row>
    <row r="1113">
      <c r="A1113" s="18"/>
      <c r="B1113" s="6" t="s">
        <v>4229</v>
      </c>
      <c r="C1113" s="8" t="s">
        <v>3386</v>
      </c>
      <c r="D1113" s="19"/>
      <c r="E1113" s="19"/>
      <c r="F1113" s="19"/>
      <c r="G1113" s="19"/>
      <c r="H1113" s="19"/>
      <c r="I1113" s="19"/>
      <c r="J1113" s="19"/>
    </row>
    <row r="1114">
      <c r="A1114" s="18"/>
      <c r="B1114" s="6" t="s">
        <v>4230</v>
      </c>
      <c r="C1114" s="8" t="s">
        <v>3388</v>
      </c>
      <c r="D1114" s="19"/>
      <c r="E1114" s="19"/>
      <c r="F1114" s="19"/>
      <c r="G1114" s="19"/>
      <c r="H1114" s="19"/>
      <c r="I1114" s="19"/>
      <c r="J1114" s="19"/>
    </row>
    <row r="1115">
      <c r="A1115" s="18"/>
      <c r="B1115" s="6" t="s">
        <v>4231</v>
      </c>
      <c r="C1115" s="8" t="s">
        <v>3390</v>
      </c>
      <c r="D1115" s="19"/>
      <c r="E1115" s="19"/>
      <c r="F1115" s="19"/>
      <c r="G1115" s="19"/>
      <c r="H1115" s="19"/>
      <c r="I1115" s="19"/>
      <c r="J1115" s="19"/>
    </row>
    <row r="1116">
      <c r="A1116" s="18"/>
      <c r="B1116" s="6" t="s">
        <v>4232</v>
      </c>
      <c r="C1116" s="8" t="s">
        <v>3392</v>
      </c>
      <c r="D1116" s="19"/>
      <c r="E1116" s="19"/>
      <c r="F1116" s="19"/>
      <c r="G1116" s="19"/>
      <c r="H1116" s="19"/>
      <c r="I1116" s="19"/>
      <c r="J1116" s="19"/>
    </row>
    <row r="1117">
      <c r="A1117" s="18"/>
      <c r="B1117" s="6" t="s">
        <v>4233</v>
      </c>
      <c r="C1117" s="8" t="s">
        <v>3394</v>
      </c>
      <c r="D1117" s="19"/>
      <c r="E1117" s="19"/>
      <c r="F1117" s="19"/>
      <c r="G1117" s="19"/>
      <c r="H1117" s="19"/>
      <c r="I1117" s="19"/>
      <c r="J1117" s="19"/>
    </row>
    <row r="1118">
      <c r="A1118" s="18"/>
      <c r="B1118" s="6" t="s">
        <v>4234</v>
      </c>
      <c r="C1118" s="8" t="s">
        <v>3396</v>
      </c>
      <c r="D1118" s="19"/>
      <c r="E1118" s="19"/>
      <c r="F1118" s="19"/>
      <c r="G1118" s="19"/>
      <c r="H1118" s="19"/>
      <c r="I1118" s="19"/>
      <c r="J1118" s="19"/>
    </row>
    <row r="1119">
      <c r="A1119" s="18"/>
      <c r="B1119" s="6" t="s">
        <v>4235</v>
      </c>
      <c r="C1119" s="8" t="s">
        <v>3398</v>
      </c>
      <c r="D1119" s="19"/>
      <c r="E1119" s="19"/>
      <c r="F1119" s="19"/>
      <c r="G1119" s="19"/>
      <c r="H1119" s="19"/>
      <c r="I1119" s="19"/>
      <c r="J1119" s="19"/>
    </row>
    <row r="1120">
      <c r="A1120" s="18"/>
      <c r="B1120" s="6" t="s">
        <v>4236</v>
      </c>
      <c r="C1120" s="8" t="s">
        <v>3400</v>
      </c>
      <c r="D1120" s="19"/>
      <c r="E1120" s="19"/>
      <c r="F1120" s="19"/>
      <c r="G1120" s="19"/>
      <c r="H1120" s="19"/>
      <c r="I1120" s="19"/>
      <c r="J1120" s="19"/>
    </row>
    <row r="1121">
      <c r="A1121" s="18"/>
      <c r="B1121" s="6" t="s">
        <v>4237</v>
      </c>
      <c r="C1121" s="8" t="s">
        <v>3402</v>
      </c>
      <c r="D1121" s="19"/>
      <c r="E1121" s="19"/>
      <c r="F1121" s="19"/>
      <c r="G1121" s="19"/>
      <c r="H1121" s="19"/>
      <c r="I1121" s="19"/>
      <c r="J1121" s="19"/>
    </row>
    <row r="1122">
      <c r="A1122" s="18"/>
      <c r="B1122" s="6" t="s">
        <v>4238</v>
      </c>
      <c r="C1122" s="8" t="s">
        <v>3404</v>
      </c>
      <c r="D1122" s="19"/>
      <c r="E1122" s="19"/>
      <c r="F1122" s="19"/>
      <c r="G1122" s="19"/>
      <c r="H1122" s="19"/>
      <c r="I1122" s="19"/>
      <c r="J1122" s="19"/>
    </row>
    <row r="1123">
      <c r="A1123" s="18"/>
      <c r="B1123" s="6" t="s">
        <v>4239</v>
      </c>
      <c r="C1123" s="8" t="s">
        <v>3406</v>
      </c>
      <c r="D1123" s="19"/>
      <c r="E1123" s="19"/>
      <c r="F1123" s="19"/>
      <c r="G1123" s="19"/>
      <c r="H1123" s="19"/>
      <c r="I1123" s="19"/>
      <c r="J1123" s="19"/>
    </row>
    <row r="1124">
      <c r="A1124" s="6" t="s">
        <v>3834</v>
      </c>
      <c r="B1124" s="17" t="s">
        <v>3834</v>
      </c>
      <c r="C1124" s="8" t="s">
        <v>3408</v>
      </c>
      <c r="D1124" s="19"/>
      <c r="E1124" s="19"/>
      <c r="F1124" s="19"/>
      <c r="G1124" s="19"/>
      <c r="H1124" s="19"/>
      <c r="I1124" s="19"/>
      <c r="J1124" s="19"/>
    </row>
    <row r="1126">
      <c r="A1126" s="3" t="s">
        <v>4216</v>
      </c>
      <c r="B1126" s="0" t="s">
        <v>1173</v>
      </c>
    </row>
    <row r="1127">
      <c r="A1127" s="3" t="s">
        <v>4208</v>
      </c>
      <c r="B1127" s="0" t="s">
        <v>1107</v>
      </c>
    </row>
    <row r="1128">
      <c r="A1128" s="3" t="s">
        <v>4209</v>
      </c>
      <c r="B1128" s="0" t="s">
        <v>4215</v>
      </c>
    </row>
    <row r="1129">
      <c r="A1129" s="3" t="s">
        <v>4210</v>
      </c>
      <c r="B1129" s="0" t="s">
        <v>3820</v>
      </c>
    </row>
    <row r="1130">
      <c r="A1130" s="3" t="s">
        <v>3336</v>
      </c>
      <c r="B1130" s="0" t="s">
        <v>3337</v>
      </c>
    </row>
    <row r="1131">
      <c r="A1131" s="11" t="s">
        <v>223</v>
      </c>
      <c r="B1131" s="12" t="s">
        <v>223</v>
      </c>
      <c r="C1131" s="13" t="s">
        <v>223</v>
      </c>
      <c r="D1131" s="6" t="s">
        <v>4217</v>
      </c>
      <c r="E1131" s="6" t="s">
        <v>4218</v>
      </c>
      <c r="F1131" s="6" t="s">
        <v>4219</v>
      </c>
      <c r="G1131" s="6" t="s">
        <v>4220</v>
      </c>
      <c r="H1131" s="6" t="s">
        <v>4221</v>
      </c>
      <c r="I1131" s="6" t="s">
        <v>4222</v>
      </c>
      <c r="J1131" s="6" t="s">
        <v>4223</v>
      </c>
    </row>
    <row r="1132">
      <c r="A1132" s="14" t="s">
        <v>223</v>
      </c>
      <c r="B1132" s="15" t="s">
        <v>223</v>
      </c>
      <c r="C1132" s="16" t="s">
        <v>223</v>
      </c>
      <c r="D1132" s="8" t="s">
        <v>3630</v>
      </c>
      <c r="E1132" s="8" t="s">
        <v>3633</v>
      </c>
      <c r="F1132" s="8" t="s">
        <v>3743</v>
      </c>
      <c r="G1132" s="8" t="s">
        <v>3640</v>
      </c>
      <c r="H1132" s="8" t="s">
        <v>3641</v>
      </c>
      <c r="I1132" s="8" t="s">
        <v>3642</v>
      </c>
      <c r="J1132" s="8" t="s">
        <v>3643</v>
      </c>
    </row>
    <row r="1133">
      <c r="A1133" s="6" t="s">
        <v>4224</v>
      </c>
      <c r="B1133" s="17" t="s">
        <v>4224</v>
      </c>
      <c r="C1133" s="8" t="s">
        <v>3378</v>
      </c>
      <c r="D1133" s="19"/>
      <c r="E1133" s="19"/>
      <c r="F1133" s="19"/>
      <c r="G1133" s="19"/>
      <c r="H1133" s="19"/>
      <c r="I1133" s="19"/>
      <c r="J1133" s="19"/>
    </row>
    <row r="1134">
      <c r="A1134" s="5" t="s">
        <v>9</v>
      </c>
      <c r="B1134" s="6" t="s">
        <v>4225</v>
      </c>
      <c r="C1134" s="8" t="s">
        <v>3563</v>
      </c>
      <c r="D1134" s="19"/>
      <c r="E1134" s="19"/>
      <c r="F1134" s="19"/>
      <c r="G1134" s="19"/>
      <c r="H1134" s="19"/>
      <c r="I1134" s="19"/>
      <c r="J1134" s="19"/>
    </row>
    <row r="1135">
      <c r="A1135" s="18"/>
      <c r="B1135" s="6" t="s">
        <v>4226</v>
      </c>
      <c r="C1135" s="8" t="s">
        <v>3380</v>
      </c>
      <c r="D1135" s="19"/>
      <c r="E1135" s="19"/>
      <c r="F1135" s="19"/>
      <c r="G1135" s="19"/>
      <c r="H1135" s="19"/>
      <c r="I1135" s="19"/>
      <c r="J1135" s="19"/>
    </row>
    <row r="1136">
      <c r="A1136" s="18"/>
      <c r="B1136" s="6" t="s">
        <v>4227</v>
      </c>
      <c r="C1136" s="8" t="s">
        <v>3382</v>
      </c>
      <c r="D1136" s="19"/>
      <c r="E1136" s="19"/>
      <c r="F1136" s="19"/>
      <c r="G1136" s="19"/>
      <c r="H1136" s="19"/>
      <c r="I1136" s="19"/>
      <c r="J1136" s="19"/>
    </row>
    <row r="1137">
      <c r="A1137" s="18"/>
      <c r="B1137" s="6" t="s">
        <v>4228</v>
      </c>
      <c r="C1137" s="8" t="s">
        <v>3384</v>
      </c>
      <c r="D1137" s="19"/>
      <c r="E1137" s="19"/>
      <c r="F1137" s="19"/>
      <c r="G1137" s="19"/>
      <c r="H1137" s="19"/>
      <c r="I1137" s="19"/>
      <c r="J1137" s="19"/>
    </row>
    <row r="1138">
      <c r="A1138" s="18"/>
      <c r="B1138" s="6" t="s">
        <v>4229</v>
      </c>
      <c r="C1138" s="8" t="s">
        <v>3386</v>
      </c>
      <c r="D1138" s="19"/>
      <c r="E1138" s="19"/>
      <c r="F1138" s="19"/>
      <c r="G1138" s="19"/>
      <c r="H1138" s="19"/>
      <c r="I1138" s="19"/>
      <c r="J1138" s="19"/>
    </row>
    <row r="1139">
      <c r="A1139" s="18"/>
      <c r="B1139" s="6" t="s">
        <v>4230</v>
      </c>
      <c r="C1139" s="8" t="s">
        <v>3388</v>
      </c>
      <c r="D1139" s="19"/>
      <c r="E1139" s="19"/>
      <c r="F1139" s="19"/>
      <c r="G1139" s="19"/>
      <c r="H1139" s="19"/>
      <c r="I1139" s="19"/>
      <c r="J1139" s="19"/>
    </row>
    <row r="1140">
      <c r="A1140" s="18"/>
      <c r="B1140" s="6" t="s">
        <v>4231</v>
      </c>
      <c r="C1140" s="8" t="s">
        <v>3390</v>
      </c>
      <c r="D1140" s="19"/>
      <c r="E1140" s="19"/>
      <c r="F1140" s="19"/>
      <c r="G1140" s="19"/>
      <c r="H1140" s="19"/>
      <c r="I1140" s="19"/>
      <c r="J1140" s="19"/>
    </row>
    <row r="1141">
      <c r="A1141" s="18"/>
      <c r="B1141" s="6" t="s">
        <v>4232</v>
      </c>
      <c r="C1141" s="8" t="s">
        <v>3392</v>
      </c>
      <c r="D1141" s="19"/>
      <c r="E1141" s="19"/>
      <c r="F1141" s="19"/>
      <c r="G1141" s="19"/>
      <c r="H1141" s="19"/>
      <c r="I1141" s="19"/>
      <c r="J1141" s="19"/>
    </row>
    <row r="1142">
      <c r="A1142" s="18"/>
      <c r="B1142" s="6" t="s">
        <v>4233</v>
      </c>
      <c r="C1142" s="8" t="s">
        <v>3394</v>
      </c>
      <c r="D1142" s="19"/>
      <c r="E1142" s="19"/>
      <c r="F1142" s="19"/>
      <c r="G1142" s="19"/>
      <c r="H1142" s="19"/>
      <c r="I1142" s="19"/>
      <c r="J1142" s="19"/>
    </row>
    <row r="1143">
      <c r="A1143" s="18"/>
      <c r="B1143" s="6" t="s">
        <v>4234</v>
      </c>
      <c r="C1143" s="8" t="s">
        <v>3396</v>
      </c>
      <c r="D1143" s="19"/>
      <c r="E1143" s="19"/>
      <c r="F1143" s="19"/>
      <c r="G1143" s="19"/>
      <c r="H1143" s="19"/>
      <c r="I1143" s="19"/>
      <c r="J1143" s="19"/>
    </row>
    <row r="1144">
      <c r="A1144" s="18"/>
      <c r="B1144" s="6" t="s">
        <v>4235</v>
      </c>
      <c r="C1144" s="8" t="s">
        <v>3398</v>
      </c>
      <c r="D1144" s="19"/>
      <c r="E1144" s="19"/>
      <c r="F1144" s="19"/>
      <c r="G1144" s="19"/>
      <c r="H1144" s="19"/>
      <c r="I1144" s="19"/>
      <c r="J1144" s="19"/>
    </row>
    <row r="1145">
      <c r="A1145" s="18"/>
      <c r="B1145" s="6" t="s">
        <v>4236</v>
      </c>
      <c r="C1145" s="8" t="s">
        <v>3400</v>
      </c>
      <c r="D1145" s="19"/>
      <c r="E1145" s="19"/>
      <c r="F1145" s="19"/>
      <c r="G1145" s="19"/>
      <c r="H1145" s="19"/>
      <c r="I1145" s="19"/>
      <c r="J1145" s="19"/>
    </row>
    <row r="1146">
      <c r="A1146" s="18"/>
      <c r="B1146" s="6" t="s">
        <v>4237</v>
      </c>
      <c r="C1146" s="8" t="s">
        <v>3402</v>
      </c>
      <c r="D1146" s="19"/>
      <c r="E1146" s="19"/>
      <c r="F1146" s="19"/>
      <c r="G1146" s="19"/>
      <c r="H1146" s="19"/>
      <c r="I1146" s="19"/>
      <c r="J1146" s="19"/>
    </row>
    <row r="1147">
      <c r="A1147" s="18"/>
      <c r="B1147" s="6" t="s">
        <v>4238</v>
      </c>
      <c r="C1147" s="8" t="s">
        <v>3404</v>
      </c>
      <c r="D1147" s="19"/>
      <c r="E1147" s="19"/>
      <c r="F1147" s="19"/>
      <c r="G1147" s="19"/>
      <c r="H1147" s="19"/>
      <c r="I1147" s="19"/>
      <c r="J1147" s="19"/>
    </row>
    <row r="1148">
      <c r="A1148" s="18"/>
      <c r="B1148" s="6" t="s">
        <v>4239</v>
      </c>
      <c r="C1148" s="8" t="s">
        <v>3406</v>
      </c>
      <c r="D1148" s="19"/>
      <c r="E1148" s="19"/>
      <c r="F1148" s="19"/>
      <c r="G1148" s="19"/>
      <c r="H1148" s="19"/>
      <c r="I1148" s="19"/>
      <c r="J1148" s="19"/>
    </row>
    <row r="1149">
      <c r="A1149" s="6" t="s">
        <v>3834</v>
      </c>
      <c r="B1149" s="17" t="s">
        <v>3834</v>
      </c>
      <c r="C1149" s="8" t="s">
        <v>3408</v>
      </c>
      <c r="D1149" s="19"/>
      <c r="E1149" s="19"/>
      <c r="F1149" s="19"/>
      <c r="G1149" s="19"/>
      <c r="H1149" s="19"/>
      <c r="I1149" s="19"/>
      <c r="J1149" s="19"/>
    </row>
    <row r="1151">
      <c r="A1151" s="3" t="s">
        <v>4216</v>
      </c>
      <c r="B1151" s="0" t="s">
        <v>1330</v>
      </c>
    </row>
    <row r="1152">
      <c r="A1152" s="3" t="s">
        <v>4208</v>
      </c>
      <c r="B1152" s="0" t="s">
        <v>1149</v>
      </c>
    </row>
    <row r="1153">
      <c r="A1153" s="3" t="s">
        <v>4209</v>
      </c>
      <c r="B1153" s="0" t="s">
        <v>4215</v>
      </c>
    </row>
    <row r="1154">
      <c r="A1154" s="3" t="s">
        <v>4210</v>
      </c>
      <c r="B1154" s="0" t="s">
        <v>3820</v>
      </c>
    </row>
    <row r="1155">
      <c r="A1155" s="3" t="s">
        <v>3336</v>
      </c>
      <c r="B1155" s="0" t="s">
        <v>3337</v>
      </c>
    </row>
    <row r="1156">
      <c r="A1156" s="11" t="s">
        <v>223</v>
      </c>
      <c r="B1156" s="12" t="s">
        <v>223</v>
      </c>
      <c r="C1156" s="13" t="s">
        <v>223</v>
      </c>
      <c r="D1156" s="6" t="s">
        <v>4217</v>
      </c>
      <c r="E1156" s="6" t="s">
        <v>4218</v>
      </c>
      <c r="F1156" s="6" t="s">
        <v>4219</v>
      </c>
      <c r="G1156" s="6" t="s">
        <v>4220</v>
      </c>
      <c r="H1156" s="6" t="s">
        <v>4221</v>
      </c>
      <c r="I1156" s="6" t="s">
        <v>4222</v>
      </c>
      <c r="J1156" s="6" t="s">
        <v>4223</v>
      </c>
    </row>
    <row r="1157">
      <c r="A1157" s="14" t="s">
        <v>223</v>
      </c>
      <c r="B1157" s="15" t="s">
        <v>223</v>
      </c>
      <c r="C1157" s="16" t="s">
        <v>223</v>
      </c>
      <c r="D1157" s="8" t="s">
        <v>3630</v>
      </c>
      <c r="E1157" s="8" t="s">
        <v>3633</v>
      </c>
      <c r="F1157" s="8" t="s">
        <v>3743</v>
      </c>
      <c r="G1157" s="8" t="s">
        <v>3640</v>
      </c>
      <c r="H1157" s="8" t="s">
        <v>3641</v>
      </c>
      <c r="I1157" s="8" t="s">
        <v>3642</v>
      </c>
      <c r="J1157" s="8" t="s">
        <v>3643</v>
      </c>
    </row>
    <row r="1158">
      <c r="A1158" s="6" t="s">
        <v>4224</v>
      </c>
      <c r="B1158" s="17" t="s">
        <v>4224</v>
      </c>
      <c r="C1158" s="8" t="s">
        <v>3378</v>
      </c>
      <c r="D1158" s="19"/>
      <c r="E1158" s="19"/>
      <c r="F1158" s="19"/>
      <c r="G1158" s="19"/>
      <c r="H1158" s="19"/>
      <c r="I1158" s="19"/>
      <c r="J1158" s="19"/>
    </row>
    <row r="1159">
      <c r="A1159" s="5" t="s">
        <v>9</v>
      </c>
      <c r="B1159" s="6" t="s">
        <v>4225</v>
      </c>
      <c r="C1159" s="8" t="s">
        <v>3563</v>
      </c>
      <c r="D1159" s="19"/>
      <c r="E1159" s="19"/>
      <c r="F1159" s="19"/>
      <c r="G1159" s="19"/>
      <c r="H1159" s="19"/>
      <c r="I1159" s="19"/>
      <c r="J1159" s="19"/>
    </row>
    <row r="1160">
      <c r="A1160" s="18"/>
      <c r="B1160" s="6" t="s">
        <v>4226</v>
      </c>
      <c r="C1160" s="8" t="s">
        <v>3380</v>
      </c>
      <c r="D1160" s="19"/>
      <c r="E1160" s="19"/>
      <c r="F1160" s="19"/>
      <c r="G1160" s="19"/>
      <c r="H1160" s="19"/>
      <c r="I1160" s="19"/>
      <c r="J1160" s="19"/>
    </row>
    <row r="1161">
      <c r="A1161" s="18"/>
      <c r="B1161" s="6" t="s">
        <v>4227</v>
      </c>
      <c r="C1161" s="8" t="s">
        <v>3382</v>
      </c>
      <c r="D1161" s="19"/>
      <c r="E1161" s="19"/>
      <c r="F1161" s="19"/>
      <c r="G1161" s="19"/>
      <c r="H1161" s="19"/>
      <c r="I1161" s="19"/>
      <c r="J1161" s="19"/>
    </row>
    <row r="1162">
      <c r="A1162" s="18"/>
      <c r="B1162" s="6" t="s">
        <v>4228</v>
      </c>
      <c r="C1162" s="8" t="s">
        <v>3384</v>
      </c>
      <c r="D1162" s="19"/>
      <c r="E1162" s="19"/>
      <c r="F1162" s="19"/>
      <c r="G1162" s="19"/>
      <c r="H1162" s="19"/>
      <c r="I1162" s="19"/>
      <c r="J1162" s="19"/>
    </row>
    <row r="1163">
      <c r="A1163" s="18"/>
      <c r="B1163" s="6" t="s">
        <v>4229</v>
      </c>
      <c r="C1163" s="8" t="s">
        <v>3386</v>
      </c>
      <c r="D1163" s="19"/>
      <c r="E1163" s="19"/>
      <c r="F1163" s="19"/>
      <c r="G1163" s="19"/>
      <c r="H1163" s="19"/>
      <c r="I1163" s="19"/>
      <c r="J1163" s="19"/>
    </row>
    <row r="1164">
      <c r="A1164" s="18"/>
      <c r="B1164" s="6" t="s">
        <v>4230</v>
      </c>
      <c r="C1164" s="8" t="s">
        <v>3388</v>
      </c>
      <c r="D1164" s="19"/>
      <c r="E1164" s="19"/>
      <c r="F1164" s="19"/>
      <c r="G1164" s="19"/>
      <c r="H1164" s="19"/>
      <c r="I1164" s="19"/>
      <c r="J1164" s="19"/>
    </row>
    <row r="1165">
      <c r="A1165" s="18"/>
      <c r="B1165" s="6" t="s">
        <v>4231</v>
      </c>
      <c r="C1165" s="8" t="s">
        <v>3390</v>
      </c>
      <c r="D1165" s="19"/>
      <c r="E1165" s="19"/>
      <c r="F1165" s="19"/>
      <c r="G1165" s="19"/>
      <c r="H1165" s="19"/>
      <c r="I1165" s="19"/>
      <c r="J1165" s="19"/>
    </row>
    <row r="1166">
      <c r="A1166" s="18"/>
      <c r="B1166" s="6" t="s">
        <v>4232</v>
      </c>
      <c r="C1166" s="8" t="s">
        <v>3392</v>
      </c>
      <c r="D1166" s="19"/>
      <c r="E1166" s="19"/>
      <c r="F1166" s="19"/>
      <c r="G1166" s="19"/>
      <c r="H1166" s="19"/>
      <c r="I1166" s="19"/>
      <c r="J1166" s="19"/>
    </row>
    <row r="1167">
      <c r="A1167" s="18"/>
      <c r="B1167" s="6" t="s">
        <v>4233</v>
      </c>
      <c r="C1167" s="8" t="s">
        <v>3394</v>
      </c>
      <c r="D1167" s="19"/>
      <c r="E1167" s="19"/>
      <c r="F1167" s="19"/>
      <c r="G1167" s="19"/>
      <c r="H1167" s="19"/>
      <c r="I1167" s="19"/>
      <c r="J1167" s="19"/>
    </row>
    <row r="1168">
      <c r="A1168" s="18"/>
      <c r="B1168" s="6" t="s">
        <v>4234</v>
      </c>
      <c r="C1168" s="8" t="s">
        <v>3396</v>
      </c>
      <c r="D1168" s="19"/>
      <c r="E1168" s="19"/>
      <c r="F1168" s="19"/>
      <c r="G1168" s="19"/>
      <c r="H1168" s="19"/>
      <c r="I1168" s="19"/>
      <c r="J1168" s="19"/>
    </row>
    <row r="1169">
      <c r="A1169" s="18"/>
      <c r="B1169" s="6" t="s">
        <v>4235</v>
      </c>
      <c r="C1169" s="8" t="s">
        <v>3398</v>
      </c>
      <c r="D1169" s="19"/>
      <c r="E1169" s="19"/>
      <c r="F1169" s="19"/>
      <c r="G1169" s="19"/>
      <c r="H1169" s="19"/>
      <c r="I1169" s="19"/>
      <c r="J1169" s="19"/>
    </row>
    <row r="1170">
      <c r="A1170" s="18"/>
      <c r="B1170" s="6" t="s">
        <v>4236</v>
      </c>
      <c r="C1170" s="8" t="s">
        <v>3400</v>
      </c>
      <c r="D1170" s="19"/>
      <c r="E1170" s="19"/>
      <c r="F1170" s="19"/>
      <c r="G1170" s="19"/>
      <c r="H1170" s="19"/>
      <c r="I1170" s="19"/>
      <c r="J1170" s="19"/>
    </row>
    <row r="1171">
      <c r="A1171" s="18"/>
      <c r="B1171" s="6" t="s">
        <v>4237</v>
      </c>
      <c r="C1171" s="8" t="s">
        <v>3402</v>
      </c>
      <c r="D1171" s="19"/>
      <c r="E1171" s="19"/>
      <c r="F1171" s="19"/>
      <c r="G1171" s="19"/>
      <c r="H1171" s="19"/>
      <c r="I1171" s="19"/>
      <c r="J1171" s="19"/>
    </row>
    <row r="1172">
      <c r="A1172" s="18"/>
      <c r="B1172" s="6" t="s">
        <v>4238</v>
      </c>
      <c r="C1172" s="8" t="s">
        <v>3404</v>
      </c>
      <c r="D1172" s="19"/>
      <c r="E1172" s="19"/>
      <c r="F1172" s="19"/>
      <c r="G1172" s="19"/>
      <c r="H1172" s="19"/>
      <c r="I1172" s="19"/>
      <c r="J1172" s="19"/>
    </row>
    <row r="1173">
      <c r="A1173" s="18"/>
      <c r="B1173" s="6" t="s">
        <v>4239</v>
      </c>
      <c r="C1173" s="8" t="s">
        <v>3406</v>
      </c>
      <c r="D1173" s="19"/>
      <c r="E1173" s="19"/>
      <c r="F1173" s="19"/>
      <c r="G1173" s="19"/>
      <c r="H1173" s="19"/>
      <c r="I1173" s="19"/>
      <c r="J1173" s="19"/>
    </row>
    <row r="1174">
      <c r="A1174" s="6" t="s">
        <v>3834</v>
      </c>
      <c r="B1174" s="17" t="s">
        <v>3834</v>
      </c>
      <c r="C1174" s="8" t="s">
        <v>3408</v>
      </c>
      <c r="D1174" s="19"/>
      <c r="E1174" s="19"/>
      <c r="F1174" s="19"/>
      <c r="G1174" s="19"/>
      <c r="H1174" s="19"/>
      <c r="I1174" s="19"/>
      <c r="J1174" s="19"/>
    </row>
    <row r="1176">
      <c r="A1176" s="3" t="s">
        <v>4216</v>
      </c>
      <c r="B1176" s="0" t="s">
        <v>1173</v>
      </c>
    </row>
    <row r="1177">
      <c r="A1177" s="3" t="s">
        <v>4208</v>
      </c>
      <c r="B1177" s="0" t="s">
        <v>1149</v>
      </c>
    </row>
    <row r="1178">
      <c r="A1178" s="3" t="s">
        <v>4209</v>
      </c>
      <c r="B1178" s="0" t="s">
        <v>4215</v>
      </c>
    </row>
    <row r="1179">
      <c r="A1179" s="3" t="s">
        <v>4210</v>
      </c>
      <c r="B1179" s="0" t="s">
        <v>3820</v>
      </c>
    </row>
    <row r="1180">
      <c r="A1180" s="3" t="s">
        <v>3336</v>
      </c>
      <c r="B1180" s="0" t="s">
        <v>3337</v>
      </c>
    </row>
    <row r="1181">
      <c r="A1181" s="11" t="s">
        <v>223</v>
      </c>
      <c r="B1181" s="12" t="s">
        <v>223</v>
      </c>
      <c r="C1181" s="13" t="s">
        <v>223</v>
      </c>
      <c r="D1181" s="6" t="s">
        <v>4217</v>
      </c>
      <c r="E1181" s="6" t="s">
        <v>4218</v>
      </c>
      <c r="F1181" s="6" t="s">
        <v>4219</v>
      </c>
      <c r="G1181" s="6" t="s">
        <v>4220</v>
      </c>
      <c r="H1181" s="6" t="s">
        <v>4221</v>
      </c>
      <c r="I1181" s="6" t="s">
        <v>4222</v>
      </c>
      <c r="J1181" s="6" t="s">
        <v>4223</v>
      </c>
    </row>
    <row r="1182">
      <c r="A1182" s="14" t="s">
        <v>223</v>
      </c>
      <c r="B1182" s="15" t="s">
        <v>223</v>
      </c>
      <c r="C1182" s="16" t="s">
        <v>223</v>
      </c>
      <c r="D1182" s="8" t="s">
        <v>3630</v>
      </c>
      <c r="E1182" s="8" t="s">
        <v>3633</v>
      </c>
      <c r="F1182" s="8" t="s">
        <v>3743</v>
      </c>
      <c r="G1182" s="8" t="s">
        <v>3640</v>
      </c>
      <c r="H1182" s="8" t="s">
        <v>3641</v>
      </c>
      <c r="I1182" s="8" t="s">
        <v>3642</v>
      </c>
      <c r="J1182" s="8" t="s">
        <v>3643</v>
      </c>
    </row>
    <row r="1183">
      <c r="A1183" s="6" t="s">
        <v>4224</v>
      </c>
      <c r="B1183" s="17" t="s">
        <v>4224</v>
      </c>
      <c r="C1183" s="8" t="s">
        <v>3378</v>
      </c>
      <c r="D1183" s="19"/>
      <c r="E1183" s="19"/>
      <c r="F1183" s="19"/>
      <c r="G1183" s="19"/>
      <c r="H1183" s="19"/>
      <c r="I1183" s="19"/>
      <c r="J1183" s="19"/>
    </row>
    <row r="1184">
      <c r="A1184" s="5" t="s">
        <v>9</v>
      </c>
      <c r="B1184" s="6" t="s">
        <v>4225</v>
      </c>
      <c r="C1184" s="8" t="s">
        <v>3563</v>
      </c>
      <c r="D1184" s="19"/>
      <c r="E1184" s="19"/>
      <c r="F1184" s="19"/>
      <c r="G1184" s="19"/>
      <c r="H1184" s="19"/>
      <c r="I1184" s="19"/>
      <c r="J1184" s="19"/>
    </row>
    <row r="1185">
      <c r="A1185" s="18"/>
      <c r="B1185" s="6" t="s">
        <v>4226</v>
      </c>
      <c r="C1185" s="8" t="s">
        <v>3380</v>
      </c>
      <c r="D1185" s="19"/>
      <c r="E1185" s="19"/>
      <c r="F1185" s="19"/>
      <c r="G1185" s="19"/>
      <c r="H1185" s="19"/>
      <c r="I1185" s="19"/>
      <c r="J1185" s="19"/>
    </row>
    <row r="1186">
      <c r="A1186" s="18"/>
      <c r="B1186" s="6" t="s">
        <v>4227</v>
      </c>
      <c r="C1186" s="8" t="s">
        <v>3382</v>
      </c>
      <c r="D1186" s="19"/>
      <c r="E1186" s="19"/>
      <c r="F1186" s="19"/>
      <c r="G1186" s="19"/>
      <c r="H1186" s="19"/>
      <c r="I1186" s="19"/>
      <c r="J1186" s="19"/>
    </row>
    <row r="1187">
      <c r="A1187" s="18"/>
      <c r="B1187" s="6" t="s">
        <v>4228</v>
      </c>
      <c r="C1187" s="8" t="s">
        <v>3384</v>
      </c>
      <c r="D1187" s="19"/>
      <c r="E1187" s="19"/>
      <c r="F1187" s="19"/>
      <c r="G1187" s="19"/>
      <c r="H1187" s="19"/>
      <c r="I1187" s="19"/>
      <c r="J1187" s="19"/>
    </row>
    <row r="1188">
      <c r="A1188" s="18"/>
      <c r="B1188" s="6" t="s">
        <v>4229</v>
      </c>
      <c r="C1188" s="8" t="s">
        <v>3386</v>
      </c>
      <c r="D1188" s="19"/>
      <c r="E1188" s="19"/>
      <c r="F1188" s="19"/>
      <c r="G1188" s="19"/>
      <c r="H1188" s="19"/>
      <c r="I1188" s="19"/>
      <c r="J1188" s="19"/>
    </row>
    <row r="1189">
      <c r="A1189" s="18"/>
      <c r="B1189" s="6" t="s">
        <v>4230</v>
      </c>
      <c r="C1189" s="8" t="s">
        <v>3388</v>
      </c>
      <c r="D1189" s="19"/>
      <c r="E1189" s="19"/>
      <c r="F1189" s="19"/>
      <c r="G1189" s="19"/>
      <c r="H1189" s="19"/>
      <c r="I1189" s="19"/>
      <c r="J1189" s="19"/>
    </row>
    <row r="1190">
      <c r="A1190" s="18"/>
      <c r="B1190" s="6" t="s">
        <v>4231</v>
      </c>
      <c r="C1190" s="8" t="s">
        <v>3390</v>
      </c>
      <c r="D1190" s="19"/>
      <c r="E1190" s="19"/>
      <c r="F1190" s="19"/>
      <c r="G1190" s="19"/>
      <c r="H1190" s="19"/>
      <c r="I1190" s="19"/>
      <c r="J1190" s="19"/>
    </row>
    <row r="1191">
      <c r="A1191" s="18"/>
      <c r="B1191" s="6" t="s">
        <v>4232</v>
      </c>
      <c r="C1191" s="8" t="s">
        <v>3392</v>
      </c>
      <c r="D1191" s="19"/>
      <c r="E1191" s="19"/>
      <c r="F1191" s="19"/>
      <c r="G1191" s="19"/>
      <c r="H1191" s="19"/>
      <c r="I1191" s="19"/>
      <c r="J1191" s="19"/>
    </row>
    <row r="1192">
      <c r="A1192" s="18"/>
      <c r="B1192" s="6" t="s">
        <v>4233</v>
      </c>
      <c r="C1192" s="8" t="s">
        <v>3394</v>
      </c>
      <c r="D1192" s="19"/>
      <c r="E1192" s="19"/>
      <c r="F1192" s="19"/>
      <c r="G1192" s="19"/>
      <c r="H1192" s="19"/>
      <c r="I1192" s="19"/>
      <c r="J1192" s="19"/>
    </row>
    <row r="1193">
      <c r="A1193" s="18"/>
      <c r="B1193" s="6" t="s">
        <v>4234</v>
      </c>
      <c r="C1193" s="8" t="s">
        <v>3396</v>
      </c>
      <c r="D1193" s="19"/>
      <c r="E1193" s="19"/>
      <c r="F1193" s="19"/>
      <c r="G1193" s="19"/>
      <c r="H1193" s="19"/>
      <c r="I1193" s="19"/>
      <c r="J1193" s="19"/>
    </row>
    <row r="1194">
      <c r="A1194" s="18"/>
      <c r="B1194" s="6" t="s">
        <v>4235</v>
      </c>
      <c r="C1194" s="8" t="s">
        <v>3398</v>
      </c>
      <c r="D1194" s="19"/>
      <c r="E1194" s="19"/>
      <c r="F1194" s="19"/>
      <c r="G1194" s="19"/>
      <c r="H1194" s="19"/>
      <c r="I1194" s="19"/>
      <c r="J1194" s="19"/>
    </row>
    <row r="1195">
      <c r="A1195" s="18"/>
      <c r="B1195" s="6" t="s">
        <v>4236</v>
      </c>
      <c r="C1195" s="8" t="s">
        <v>3400</v>
      </c>
      <c r="D1195" s="19"/>
      <c r="E1195" s="19"/>
      <c r="F1195" s="19"/>
      <c r="G1195" s="19"/>
      <c r="H1195" s="19"/>
      <c r="I1195" s="19"/>
      <c r="J1195" s="19"/>
    </row>
    <row r="1196">
      <c r="A1196" s="18"/>
      <c r="B1196" s="6" t="s">
        <v>4237</v>
      </c>
      <c r="C1196" s="8" t="s">
        <v>3402</v>
      </c>
      <c r="D1196" s="19"/>
      <c r="E1196" s="19"/>
      <c r="F1196" s="19"/>
      <c r="G1196" s="19"/>
      <c r="H1196" s="19"/>
      <c r="I1196" s="19"/>
      <c r="J1196" s="19"/>
    </row>
    <row r="1197">
      <c r="A1197" s="18"/>
      <c r="B1197" s="6" t="s">
        <v>4238</v>
      </c>
      <c r="C1197" s="8" t="s">
        <v>3404</v>
      </c>
      <c r="D1197" s="19"/>
      <c r="E1197" s="19"/>
      <c r="F1197" s="19"/>
      <c r="G1197" s="19"/>
      <c r="H1197" s="19"/>
      <c r="I1197" s="19"/>
      <c r="J1197" s="19"/>
    </row>
    <row r="1198">
      <c r="A1198" s="18"/>
      <c r="B1198" s="6" t="s">
        <v>4239</v>
      </c>
      <c r="C1198" s="8" t="s">
        <v>3406</v>
      </c>
      <c r="D1198" s="19"/>
      <c r="E1198" s="19"/>
      <c r="F1198" s="19"/>
      <c r="G1198" s="19"/>
      <c r="H1198" s="19"/>
      <c r="I1198" s="19"/>
      <c r="J1198" s="19"/>
    </row>
    <row r="1199">
      <c r="A1199" s="6" t="s">
        <v>3834</v>
      </c>
      <c r="B1199" s="17" t="s">
        <v>3834</v>
      </c>
      <c r="C1199" s="8" t="s">
        <v>3408</v>
      </c>
      <c r="D1199" s="19"/>
      <c r="E1199" s="19"/>
      <c r="F1199" s="19"/>
      <c r="G1199" s="19"/>
      <c r="H1199" s="19"/>
      <c r="I1199" s="19"/>
      <c r="J1199" s="19"/>
    </row>
    <row r="1201">
      <c r="A1201" s="3" t="s">
        <v>4216</v>
      </c>
      <c r="B1201" s="0" t="s">
        <v>1330</v>
      </c>
    </row>
    <row r="1202">
      <c r="A1202" s="3" t="s">
        <v>4208</v>
      </c>
      <c r="B1202" s="0" t="s">
        <v>1220</v>
      </c>
    </row>
    <row r="1203">
      <c r="A1203" s="3" t="s">
        <v>4209</v>
      </c>
      <c r="B1203" s="0" t="s">
        <v>1328</v>
      </c>
    </row>
    <row r="1204">
      <c r="A1204" s="3" t="s">
        <v>4210</v>
      </c>
      <c r="B1204" s="0" t="s">
        <v>3820</v>
      </c>
    </row>
    <row r="1205">
      <c r="A1205" s="3" t="s">
        <v>3336</v>
      </c>
      <c r="B1205" s="0" t="s">
        <v>3337</v>
      </c>
    </row>
    <row r="1206">
      <c r="A1206" s="11" t="s">
        <v>223</v>
      </c>
      <c r="B1206" s="12" t="s">
        <v>223</v>
      </c>
      <c r="C1206" s="13" t="s">
        <v>223</v>
      </c>
      <c r="D1206" s="6" t="s">
        <v>4217</v>
      </c>
      <c r="E1206" s="6" t="s">
        <v>4218</v>
      </c>
      <c r="F1206" s="6" t="s">
        <v>4219</v>
      </c>
      <c r="G1206" s="6" t="s">
        <v>4220</v>
      </c>
      <c r="H1206" s="6" t="s">
        <v>4221</v>
      </c>
      <c r="I1206" s="6" t="s">
        <v>4222</v>
      </c>
      <c r="J1206" s="6" t="s">
        <v>4223</v>
      </c>
    </row>
    <row r="1207">
      <c r="A1207" s="14" t="s">
        <v>223</v>
      </c>
      <c r="B1207" s="15" t="s">
        <v>223</v>
      </c>
      <c r="C1207" s="16" t="s">
        <v>223</v>
      </c>
      <c r="D1207" s="8" t="s">
        <v>3630</v>
      </c>
      <c r="E1207" s="8" t="s">
        <v>3633</v>
      </c>
      <c r="F1207" s="8" t="s">
        <v>3743</v>
      </c>
      <c r="G1207" s="8" t="s">
        <v>3640</v>
      </c>
      <c r="H1207" s="8" t="s">
        <v>3641</v>
      </c>
      <c r="I1207" s="8" t="s">
        <v>3642</v>
      </c>
      <c r="J1207" s="8" t="s">
        <v>3643</v>
      </c>
    </row>
    <row r="1208">
      <c r="A1208" s="6" t="s">
        <v>4224</v>
      </c>
      <c r="B1208" s="17" t="s">
        <v>4224</v>
      </c>
      <c r="C1208" s="8" t="s">
        <v>3378</v>
      </c>
      <c r="D1208" s="19"/>
      <c r="E1208" s="19"/>
      <c r="F1208" s="19"/>
      <c r="G1208" s="19"/>
      <c r="H1208" s="19"/>
      <c r="I1208" s="19"/>
      <c r="J1208" s="19"/>
    </row>
    <row r="1209">
      <c r="A1209" s="5" t="s">
        <v>9</v>
      </c>
      <c r="B1209" s="6" t="s">
        <v>4225</v>
      </c>
      <c r="C1209" s="8" t="s">
        <v>3563</v>
      </c>
      <c r="D1209" s="19"/>
      <c r="E1209" s="19"/>
      <c r="F1209" s="19"/>
      <c r="G1209" s="19"/>
      <c r="H1209" s="19"/>
      <c r="I1209" s="19"/>
      <c r="J1209" s="19"/>
    </row>
    <row r="1210">
      <c r="A1210" s="18"/>
      <c r="B1210" s="6" t="s">
        <v>4226</v>
      </c>
      <c r="C1210" s="8" t="s">
        <v>3380</v>
      </c>
      <c r="D1210" s="19"/>
      <c r="E1210" s="19"/>
      <c r="F1210" s="19"/>
      <c r="G1210" s="19"/>
      <c r="H1210" s="19"/>
      <c r="I1210" s="19"/>
      <c r="J1210" s="19"/>
    </row>
    <row r="1211">
      <c r="A1211" s="18"/>
      <c r="B1211" s="6" t="s">
        <v>4227</v>
      </c>
      <c r="C1211" s="8" t="s">
        <v>3382</v>
      </c>
      <c r="D1211" s="19"/>
      <c r="E1211" s="19"/>
      <c r="F1211" s="19"/>
      <c r="G1211" s="19"/>
      <c r="H1211" s="19"/>
      <c r="I1211" s="19"/>
      <c r="J1211" s="19"/>
    </row>
    <row r="1212">
      <c r="A1212" s="18"/>
      <c r="B1212" s="6" t="s">
        <v>4228</v>
      </c>
      <c r="C1212" s="8" t="s">
        <v>3384</v>
      </c>
      <c r="D1212" s="19"/>
      <c r="E1212" s="19"/>
      <c r="F1212" s="19"/>
      <c r="G1212" s="19"/>
      <c r="H1212" s="19"/>
      <c r="I1212" s="19"/>
      <c r="J1212" s="19"/>
    </row>
    <row r="1213">
      <c r="A1213" s="18"/>
      <c r="B1213" s="6" t="s">
        <v>4229</v>
      </c>
      <c r="C1213" s="8" t="s">
        <v>3386</v>
      </c>
      <c r="D1213" s="19"/>
      <c r="E1213" s="19"/>
      <c r="F1213" s="19"/>
      <c r="G1213" s="19"/>
      <c r="H1213" s="19"/>
      <c r="I1213" s="19"/>
      <c r="J1213" s="19"/>
    </row>
    <row r="1214">
      <c r="A1214" s="18"/>
      <c r="B1214" s="6" t="s">
        <v>4230</v>
      </c>
      <c r="C1214" s="8" t="s">
        <v>3388</v>
      </c>
      <c r="D1214" s="19"/>
      <c r="E1214" s="19"/>
      <c r="F1214" s="19"/>
      <c r="G1214" s="19"/>
      <c r="H1214" s="19"/>
      <c r="I1214" s="19"/>
      <c r="J1214" s="19"/>
    </row>
    <row r="1215">
      <c r="A1215" s="18"/>
      <c r="B1215" s="6" t="s">
        <v>4231</v>
      </c>
      <c r="C1215" s="8" t="s">
        <v>3390</v>
      </c>
      <c r="D1215" s="19"/>
      <c r="E1215" s="19"/>
      <c r="F1215" s="19"/>
      <c r="G1215" s="19"/>
      <c r="H1215" s="19"/>
      <c r="I1215" s="19"/>
      <c r="J1215" s="19"/>
    </row>
    <row r="1216">
      <c r="A1216" s="18"/>
      <c r="B1216" s="6" t="s">
        <v>4232</v>
      </c>
      <c r="C1216" s="8" t="s">
        <v>3392</v>
      </c>
      <c r="D1216" s="19"/>
      <c r="E1216" s="19"/>
      <c r="F1216" s="19"/>
      <c r="G1216" s="19"/>
      <c r="H1216" s="19"/>
      <c r="I1216" s="19"/>
      <c r="J1216" s="19"/>
    </row>
    <row r="1217">
      <c r="A1217" s="18"/>
      <c r="B1217" s="6" t="s">
        <v>4233</v>
      </c>
      <c r="C1217" s="8" t="s">
        <v>3394</v>
      </c>
      <c r="D1217" s="19"/>
      <c r="E1217" s="19"/>
      <c r="F1217" s="19"/>
      <c r="G1217" s="19"/>
      <c r="H1217" s="19"/>
      <c r="I1217" s="19"/>
      <c r="J1217" s="19"/>
    </row>
    <row r="1218">
      <c r="A1218" s="18"/>
      <c r="B1218" s="6" t="s">
        <v>4234</v>
      </c>
      <c r="C1218" s="8" t="s">
        <v>3396</v>
      </c>
      <c r="D1218" s="19"/>
      <c r="E1218" s="19"/>
      <c r="F1218" s="19"/>
      <c r="G1218" s="19"/>
      <c r="H1218" s="19"/>
      <c r="I1218" s="19"/>
      <c r="J1218" s="19"/>
    </row>
    <row r="1219">
      <c r="A1219" s="18"/>
      <c r="B1219" s="6" t="s">
        <v>4235</v>
      </c>
      <c r="C1219" s="8" t="s">
        <v>3398</v>
      </c>
      <c r="D1219" s="19"/>
      <c r="E1219" s="19"/>
      <c r="F1219" s="19"/>
      <c r="G1219" s="19"/>
      <c r="H1219" s="19"/>
      <c r="I1219" s="19"/>
      <c r="J1219" s="19"/>
    </row>
    <row r="1220">
      <c r="A1220" s="18"/>
      <c r="B1220" s="6" t="s">
        <v>4236</v>
      </c>
      <c r="C1220" s="8" t="s">
        <v>3400</v>
      </c>
      <c r="D1220" s="19"/>
      <c r="E1220" s="19"/>
      <c r="F1220" s="19"/>
      <c r="G1220" s="19"/>
      <c r="H1220" s="19"/>
      <c r="I1220" s="19"/>
      <c r="J1220" s="19"/>
    </row>
    <row r="1221">
      <c r="A1221" s="18"/>
      <c r="B1221" s="6" t="s">
        <v>4237</v>
      </c>
      <c r="C1221" s="8" t="s">
        <v>3402</v>
      </c>
      <c r="D1221" s="19"/>
      <c r="E1221" s="19"/>
      <c r="F1221" s="19"/>
      <c r="G1221" s="19"/>
      <c r="H1221" s="19"/>
      <c r="I1221" s="19"/>
      <c r="J1221" s="19"/>
    </row>
    <row r="1222">
      <c r="A1222" s="18"/>
      <c r="B1222" s="6" t="s">
        <v>4238</v>
      </c>
      <c r="C1222" s="8" t="s">
        <v>3404</v>
      </c>
      <c r="D1222" s="19"/>
      <c r="E1222" s="19"/>
      <c r="F1222" s="19"/>
      <c r="G1222" s="19"/>
      <c r="H1222" s="19"/>
      <c r="I1222" s="19"/>
      <c r="J1222" s="19"/>
    </row>
    <row r="1223">
      <c r="A1223" s="18"/>
      <c r="B1223" s="6" t="s">
        <v>4239</v>
      </c>
      <c r="C1223" s="8" t="s">
        <v>3406</v>
      </c>
      <c r="D1223" s="19"/>
      <c r="E1223" s="19"/>
      <c r="F1223" s="19"/>
      <c r="G1223" s="19"/>
      <c r="H1223" s="19"/>
      <c r="I1223" s="19"/>
      <c r="J1223" s="19"/>
    </row>
    <row r="1224">
      <c r="A1224" s="6" t="s">
        <v>3834</v>
      </c>
      <c r="B1224" s="17" t="s">
        <v>3834</v>
      </c>
      <c r="C1224" s="8" t="s">
        <v>3408</v>
      </c>
      <c r="D1224" s="19"/>
      <c r="E1224" s="19"/>
      <c r="F1224" s="19"/>
      <c r="G1224" s="19"/>
      <c r="H1224" s="19"/>
      <c r="I1224" s="19"/>
      <c r="J1224" s="19"/>
    </row>
    <row r="1226">
      <c r="A1226" s="3" t="s">
        <v>4216</v>
      </c>
      <c r="B1226" s="0" t="s">
        <v>1173</v>
      </c>
    </row>
    <row r="1227">
      <c r="A1227" s="3" t="s">
        <v>4208</v>
      </c>
      <c r="B1227" s="0" t="s">
        <v>1220</v>
      </c>
    </row>
    <row r="1228">
      <c r="A1228" s="3" t="s">
        <v>4209</v>
      </c>
      <c r="B1228" s="0" t="s">
        <v>1328</v>
      </c>
    </row>
    <row r="1229">
      <c r="A1229" s="3" t="s">
        <v>4210</v>
      </c>
      <c r="B1229" s="0" t="s">
        <v>3820</v>
      </c>
    </row>
    <row r="1230">
      <c r="A1230" s="3" t="s">
        <v>3336</v>
      </c>
      <c r="B1230" s="0" t="s">
        <v>3337</v>
      </c>
    </row>
    <row r="1231">
      <c r="A1231" s="11" t="s">
        <v>223</v>
      </c>
      <c r="B1231" s="12" t="s">
        <v>223</v>
      </c>
      <c r="C1231" s="13" t="s">
        <v>223</v>
      </c>
      <c r="D1231" s="6" t="s">
        <v>4217</v>
      </c>
      <c r="E1231" s="6" t="s">
        <v>4218</v>
      </c>
      <c r="F1231" s="6" t="s">
        <v>4219</v>
      </c>
      <c r="G1231" s="6" t="s">
        <v>4220</v>
      </c>
      <c r="H1231" s="6" t="s">
        <v>4221</v>
      </c>
      <c r="I1231" s="6" t="s">
        <v>4222</v>
      </c>
      <c r="J1231" s="6" t="s">
        <v>4223</v>
      </c>
    </row>
    <row r="1232">
      <c r="A1232" s="14" t="s">
        <v>223</v>
      </c>
      <c r="B1232" s="15" t="s">
        <v>223</v>
      </c>
      <c r="C1232" s="16" t="s">
        <v>223</v>
      </c>
      <c r="D1232" s="8" t="s">
        <v>3630</v>
      </c>
      <c r="E1232" s="8" t="s">
        <v>3633</v>
      </c>
      <c r="F1232" s="8" t="s">
        <v>3743</v>
      </c>
      <c r="G1232" s="8" t="s">
        <v>3640</v>
      </c>
      <c r="H1232" s="8" t="s">
        <v>3641</v>
      </c>
      <c r="I1232" s="8" t="s">
        <v>3642</v>
      </c>
      <c r="J1232" s="8" t="s">
        <v>3643</v>
      </c>
    </row>
    <row r="1233">
      <c r="A1233" s="6" t="s">
        <v>4224</v>
      </c>
      <c r="B1233" s="17" t="s">
        <v>4224</v>
      </c>
      <c r="C1233" s="8" t="s">
        <v>3378</v>
      </c>
      <c r="D1233" s="19"/>
      <c r="E1233" s="19"/>
      <c r="F1233" s="19"/>
      <c r="G1233" s="19"/>
      <c r="H1233" s="19"/>
      <c r="I1233" s="19"/>
      <c r="J1233" s="19"/>
    </row>
    <row r="1234">
      <c r="A1234" s="5" t="s">
        <v>9</v>
      </c>
      <c r="B1234" s="6" t="s">
        <v>4225</v>
      </c>
      <c r="C1234" s="8" t="s">
        <v>3563</v>
      </c>
      <c r="D1234" s="19"/>
      <c r="E1234" s="19"/>
      <c r="F1234" s="19"/>
      <c r="G1234" s="19"/>
      <c r="H1234" s="19"/>
      <c r="I1234" s="19"/>
      <c r="J1234" s="19"/>
    </row>
    <row r="1235">
      <c r="A1235" s="18"/>
      <c r="B1235" s="6" t="s">
        <v>4226</v>
      </c>
      <c r="C1235" s="8" t="s">
        <v>3380</v>
      </c>
      <c r="D1235" s="19"/>
      <c r="E1235" s="19"/>
      <c r="F1235" s="19"/>
      <c r="G1235" s="19"/>
      <c r="H1235" s="19"/>
      <c r="I1235" s="19"/>
      <c r="J1235" s="19"/>
    </row>
    <row r="1236">
      <c r="A1236" s="18"/>
      <c r="B1236" s="6" t="s">
        <v>4227</v>
      </c>
      <c r="C1236" s="8" t="s">
        <v>3382</v>
      </c>
      <c r="D1236" s="19"/>
      <c r="E1236" s="19"/>
      <c r="F1236" s="19"/>
      <c r="G1236" s="19"/>
      <c r="H1236" s="19"/>
      <c r="I1236" s="19"/>
      <c r="J1236" s="19"/>
    </row>
    <row r="1237">
      <c r="A1237" s="18"/>
      <c r="B1237" s="6" t="s">
        <v>4228</v>
      </c>
      <c r="C1237" s="8" t="s">
        <v>3384</v>
      </c>
      <c r="D1237" s="19"/>
      <c r="E1237" s="19"/>
      <c r="F1237" s="19"/>
      <c r="G1237" s="19"/>
      <c r="H1237" s="19"/>
      <c r="I1237" s="19"/>
      <c r="J1237" s="19"/>
    </row>
    <row r="1238">
      <c r="A1238" s="18"/>
      <c r="B1238" s="6" t="s">
        <v>4229</v>
      </c>
      <c r="C1238" s="8" t="s">
        <v>3386</v>
      </c>
      <c r="D1238" s="19"/>
      <c r="E1238" s="19"/>
      <c r="F1238" s="19"/>
      <c r="G1238" s="19"/>
      <c r="H1238" s="19"/>
      <c r="I1238" s="19"/>
      <c r="J1238" s="19"/>
    </row>
    <row r="1239">
      <c r="A1239" s="18"/>
      <c r="B1239" s="6" t="s">
        <v>4230</v>
      </c>
      <c r="C1239" s="8" t="s">
        <v>3388</v>
      </c>
      <c r="D1239" s="19"/>
      <c r="E1239" s="19"/>
      <c r="F1239" s="19"/>
      <c r="G1239" s="19"/>
      <c r="H1239" s="19"/>
      <c r="I1239" s="19"/>
      <c r="J1239" s="19"/>
    </row>
    <row r="1240">
      <c r="A1240" s="18"/>
      <c r="B1240" s="6" t="s">
        <v>4231</v>
      </c>
      <c r="C1240" s="8" t="s">
        <v>3390</v>
      </c>
      <c r="D1240" s="19"/>
      <c r="E1240" s="19"/>
      <c r="F1240" s="19"/>
      <c r="G1240" s="19"/>
      <c r="H1240" s="19"/>
      <c r="I1240" s="19"/>
      <c r="J1240" s="19"/>
    </row>
    <row r="1241">
      <c r="A1241" s="18"/>
      <c r="B1241" s="6" t="s">
        <v>4232</v>
      </c>
      <c r="C1241" s="8" t="s">
        <v>3392</v>
      </c>
      <c r="D1241" s="19"/>
      <c r="E1241" s="19"/>
      <c r="F1241" s="19"/>
      <c r="G1241" s="19"/>
      <c r="H1241" s="19"/>
      <c r="I1241" s="19"/>
      <c r="J1241" s="19"/>
    </row>
    <row r="1242">
      <c r="A1242" s="18"/>
      <c r="B1242" s="6" t="s">
        <v>4233</v>
      </c>
      <c r="C1242" s="8" t="s">
        <v>3394</v>
      </c>
      <c r="D1242" s="19"/>
      <c r="E1242" s="19"/>
      <c r="F1242" s="19"/>
      <c r="G1242" s="19"/>
      <c r="H1242" s="19"/>
      <c r="I1242" s="19"/>
      <c r="J1242" s="19"/>
    </row>
    <row r="1243">
      <c r="A1243" s="18"/>
      <c r="B1243" s="6" t="s">
        <v>4234</v>
      </c>
      <c r="C1243" s="8" t="s">
        <v>3396</v>
      </c>
      <c r="D1243" s="19"/>
      <c r="E1243" s="19"/>
      <c r="F1243" s="19"/>
      <c r="G1243" s="19"/>
      <c r="H1243" s="19"/>
      <c r="I1243" s="19"/>
      <c r="J1243" s="19"/>
    </row>
    <row r="1244">
      <c r="A1244" s="18"/>
      <c r="B1244" s="6" t="s">
        <v>4235</v>
      </c>
      <c r="C1244" s="8" t="s">
        <v>3398</v>
      </c>
      <c r="D1244" s="19"/>
      <c r="E1244" s="19"/>
      <c r="F1244" s="19"/>
      <c r="G1244" s="19"/>
      <c r="H1244" s="19"/>
      <c r="I1244" s="19"/>
      <c r="J1244" s="19"/>
    </row>
    <row r="1245">
      <c r="A1245" s="18"/>
      <c r="B1245" s="6" t="s">
        <v>4236</v>
      </c>
      <c r="C1245" s="8" t="s">
        <v>3400</v>
      </c>
      <c r="D1245" s="19"/>
      <c r="E1245" s="19"/>
      <c r="F1245" s="19"/>
      <c r="G1245" s="19"/>
      <c r="H1245" s="19"/>
      <c r="I1245" s="19"/>
      <c r="J1245" s="19"/>
    </row>
    <row r="1246">
      <c r="A1246" s="18"/>
      <c r="B1246" s="6" t="s">
        <v>4237</v>
      </c>
      <c r="C1246" s="8" t="s">
        <v>3402</v>
      </c>
      <c r="D1246" s="19"/>
      <c r="E1246" s="19"/>
      <c r="F1246" s="19"/>
      <c r="G1246" s="19"/>
      <c r="H1246" s="19"/>
      <c r="I1246" s="19"/>
      <c r="J1246" s="19"/>
    </row>
    <row r="1247">
      <c r="A1247" s="18"/>
      <c r="B1247" s="6" t="s">
        <v>4238</v>
      </c>
      <c r="C1247" s="8" t="s">
        <v>3404</v>
      </c>
      <c r="D1247" s="19"/>
      <c r="E1247" s="19"/>
      <c r="F1247" s="19"/>
      <c r="G1247" s="19"/>
      <c r="H1247" s="19"/>
      <c r="I1247" s="19"/>
      <c r="J1247" s="19"/>
    </row>
    <row r="1248">
      <c r="A1248" s="18"/>
      <c r="B1248" s="6" t="s">
        <v>4239</v>
      </c>
      <c r="C1248" s="8" t="s">
        <v>3406</v>
      </c>
      <c r="D1248" s="19"/>
      <c r="E1248" s="19"/>
      <c r="F1248" s="19"/>
      <c r="G1248" s="19"/>
      <c r="H1248" s="19"/>
      <c r="I1248" s="19"/>
      <c r="J1248" s="19"/>
    </row>
    <row r="1249">
      <c r="A1249" s="6" t="s">
        <v>3834</v>
      </c>
      <c r="B1249" s="17" t="s">
        <v>3834</v>
      </c>
      <c r="C1249" s="8" t="s">
        <v>3408</v>
      </c>
      <c r="D1249" s="19"/>
      <c r="E1249" s="19"/>
      <c r="F1249" s="19"/>
      <c r="G1249" s="19"/>
      <c r="H1249" s="19"/>
      <c r="I1249" s="19"/>
      <c r="J1249" s="19"/>
    </row>
    <row r="1251">
      <c r="A1251" s="3" t="s">
        <v>4216</v>
      </c>
      <c r="B1251" s="0" t="s">
        <v>1330</v>
      </c>
    </row>
    <row r="1252">
      <c r="A1252" s="3" t="s">
        <v>4208</v>
      </c>
      <c r="B1252" s="0" t="s">
        <v>1107</v>
      </c>
    </row>
    <row r="1253">
      <c r="A1253" s="3" t="s">
        <v>4209</v>
      </c>
      <c r="B1253" s="0" t="s">
        <v>1328</v>
      </c>
    </row>
    <row r="1254">
      <c r="A1254" s="3" t="s">
        <v>4210</v>
      </c>
      <c r="B1254" s="0" t="s">
        <v>3820</v>
      </c>
    </row>
    <row r="1255">
      <c r="A1255" s="3" t="s">
        <v>3336</v>
      </c>
      <c r="B1255" s="0" t="s">
        <v>3337</v>
      </c>
    </row>
    <row r="1256">
      <c r="A1256" s="11" t="s">
        <v>223</v>
      </c>
      <c r="B1256" s="12" t="s">
        <v>223</v>
      </c>
      <c r="C1256" s="13" t="s">
        <v>223</v>
      </c>
      <c r="D1256" s="6" t="s">
        <v>4217</v>
      </c>
      <c r="E1256" s="6" t="s">
        <v>4218</v>
      </c>
      <c r="F1256" s="6" t="s">
        <v>4219</v>
      </c>
      <c r="G1256" s="6" t="s">
        <v>4220</v>
      </c>
      <c r="H1256" s="6" t="s">
        <v>4221</v>
      </c>
      <c r="I1256" s="6" t="s">
        <v>4222</v>
      </c>
      <c r="J1256" s="6" t="s">
        <v>4223</v>
      </c>
    </row>
    <row r="1257">
      <c r="A1257" s="14" t="s">
        <v>223</v>
      </c>
      <c r="B1257" s="15" t="s">
        <v>223</v>
      </c>
      <c r="C1257" s="16" t="s">
        <v>223</v>
      </c>
      <c r="D1257" s="8" t="s">
        <v>3630</v>
      </c>
      <c r="E1257" s="8" t="s">
        <v>3633</v>
      </c>
      <c r="F1257" s="8" t="s">
        <v>3743</v>
      </c>
      <c r="G1257" s="8" t="s">
        <v>3640</v>
      </c>
      <c r="H1257" s="8" t="s">
        <v>3641</v>
      </c>
      <c r="I1257" s="8" t="s">
        <v>3642</v>
      </c>
      <c r="J1257" s="8" t="s">
        <v>3643</v>
      </c>
    </row>
    <row r="1258">
      <c r="A1258" s="6" t="s">
        <v>4224</v>
      </c>
      <c r="B1258" s="17" t="s">
        <v>4224</v>
      </c>
      <c r="C1258" s="8" t="s">
        <v>3378</v>
      </c>
      <c r="D1258" s="19"/>
      <c r="E1258" s="19"/>
      <c r="F1258" s="19"/>
      <c r="G1258" s="19"/>
      <c r="H1258" s="19"/>
      <c r="I1258" s="19"/>
      <c r="J1258" s="19"/>
    </row>
    <row r="1259">
      <c r="A1259" s="5" t="s">
        <v>9</v>
      </c>
      <c r="B1259" s="6" t="s">
        <v>4225</v>
      </c>
      <c r="C1259" s="8" t="s">
        <v>3563</v>
      </c>
      <c r="D1259" s="19"/>
      <c r="E1259" s="19"/>
      <c r="F1259" s="19"/>
      <c r="G1259" s="19"/>
      <c r="H1259" s="19"/>
      <c r="I1259" s="19"/>
      <c r="J1259" s="19"/>
    </row>
    <row r="1260">
      <c r="A1260" s="18"/>
      <c r="B1260" s="6" t="s">
        <v>4226</v>
      </c>
      <c r="C1260" s="8" t="s">
        <v>3380</v>
      </c>
      <c r="D1260" s="19"/>
      <c r="E1260" s="19"/>
      <c r="F1260" s="19"/>
      <c r="G1260" s="19"/>
      <c r="H1260" s="19"/>
      <c r="I1260" s="19"/>
      <c r="J1260" s="19"/>
    </row>
    <row r="1261">
      <c r="A1261" s="18"/>
      <c r="B1261" s="6" t="s">
        <v>4227</v>
      </c>
      <c r="C1261" s="8" t="s">
        <v>3382</v>
      </c>
      <c r="D1261" s="19"/>
      <c r="E1261" s="19"/>
      <c r="F1261" s="19"/>
      <c r="G1261" s="19"/>
      <c r="H1261" s="19"/>
      <c r="I1261" s="19"/>
      <c r="J1261" s="19"/>
    </row>
    <row r="1262">
      <c r="A1262" s="18"/>
      <c r="B1262" s="6" t="s">
        <v>4228</v>
      </c>
      <c r="C1262" s="8" t="s">
        <v>3384</v>
      </c>
      <c r="D1262" s="19"/>
      <c r="E1262" s="19"/>
      <c r="F1262" s="19"/>
      <c r="G1262" s="19"/>
      <c r="H1262" s="19"/>
      <c r="I1262" s="19"/>
      <c r="J1262" s="19"/>
    </row>
    <row r="1263">
      <c r="A1263" s="18"/>
      <c r="B1263" s="6" t="s">
        <v>4229</v>
      </c>
      <c r="C1263" s="8" t="s">
        <v>3386</v>
      </c>
      <c r="D1263" s="19"/>
      <c r="E1263" s="19"/>
      <c r="F1263" s="19"/>
      <c r="G1263" s="19"/>
      <c r="H1263" s="19"/>
      <c r="I1263" s="19"/>
      <c r="J1263" s="19"/>
    </row>
    <row r="1264">
      <c r="A1264" s="18"/>
      <c r="B1264" s="6" t="s">
        <v>4230</v>
      </c>
      <c r="C1264" s="8" t="s">
        <v>3388</v>
      </c>
      <c r="D1264" s="19"/>
      <c r="E1264" s="19"/>
      <c r="F1264" s="19"/>
      <c r="G1264" s="19"/>
      <c r="H1264" s="19"/>
      <c r="I1264" s="19"/>
      <c r="J1264" s="19"/>
    </row>
    <row r="1265">
      <c r="A1265" s="18"/>
      <c r="B1265" s="6" t="s">
        <v>4231</v>
      </c>
      <c r="C1265" s="8" t="s">
        <v>3390</v>
      </c>
      <c r="D1265" s="19"/>
      <c r="E1265" s="19"/>
      <c r="F1265" s="19"/>
      <c r="G1265" s="19"/>
      <c r="H1265" s="19"/>
      <c r="I1265" s="19"/>
      <c r="J1265" s="19"/>
    </row>
    <row r="1266">
      <c r="A1266" s="18"/>
      <c r="B1266" s="6" t="s">
        <v>4232</v>
      </c>
      <c r="C1266" s="8" t="s">
        <v>3392</v>
      </c>
      <c r="D1266" s="19"/>
      <c r="E1266" s="19"/>
      <c r="F1266" s="19"/>
      <c r="G1266" s="19"/>
      <c r="H1266" s="19"/>
      <c r="I1266" s="19"/>
      <c r="J1266" s="19"/>
    </row>
    <row r="1267">
      <c r="A1267" s="18"/>
      <c r="B1267" s="6" t="s">
        <v>4233</v>
      </c>
      <c r="C1267" s="8" t="s">
        <v>3394</v>
      </c>
      <c r="D1267" s="19"/>
      <c r="E1267" s="19"/>
      <c r="F1267" s="19"/>
      <c r="G1267" s="19"/>
      <c r="H1267" s="19"/>
      <c r="I1267" s="19"/>
      <c r="J1267" s="19"/>
    </row>
    <row r="1268">
      <c r="A1268" s="18"/>
      <c r="B1268" s="6" t="s">
        <v>4234</v>
      </c>
      <c r="C1268" s="8" t="s">
        <v>3396</v>
      </c>
      <c r="D1268" s="19"/>
      <c r="E1268" s="19"/>
      <c r="F1268" s="19"/>
      <c r="G1268" s="19"/>
      <c r="H1268" s="19"/>
      <c r="I1268" s="19"/>
      <c r="J1268" s="19"/>
    </row>
    <row r="1269">
      <c r="A1269" s="18"/>
      <c r="B1269" s="6" t="s">
        <v>4235</v>
      </c>
      <c r="C1269" s="8" t="s">
        <v>3398</v>
      </c>
      <c r="D1269" s="19"/>
      <c r="E1269" s="19"/>
      <c r="F1269" s="19"/>
      <c r="G1269" s="19"/>
      <c r="H1269" s="19"/>
      <c r="I1269" s="19"/>
      <c r="J1269" s="19"/>
    </row>
    <row r="1270">
      <c r="A1270" s="18"/>
      <c r="B1270" s="6" t="s">
        <v>4236</v>
      </c>
      <c r="C1270" s="8" t="s">
        <v>3400</v>
      </c>
      <c r="D1270" s="19"/>
      <c r="E1270" s="19"/>
      <c r="F1270" s="19"/>
      <c r="G1270" s="19"/>
      <c r="H1270" s="19"/>
      <c r="I1270" s="19"/>
      <c r="J1270" s="19"/>
    </row>
    <row r="1271">
      <c r="A1271" s="18"/>
      <c r="B1271" s="6" t="s">
        <v>4237</v>
      </c>
      <c r="C1271" s="8" t="s">
        <v>3402</v>
      </c>
      <c r="D1271" s="19"/>
      <c r="E1271" s="19"/>
      <c r="F1271" s="19"/>
      <c r="G1271" s="19"/>
      <c r="H1271" s="19"/>
      <c r="I1271" s="19"/>
      <c r="J1271" s="19"/>
    </row>
    <row r="1272">
      <c r="A1272" s="18"/>
      <c r="B1272" s="6" t="s">
        <v>4238</v>
      </c>
      <c r="C1272" s="8" t="s">
        <v>3404</v>
      </c>
      <c r="D1272" s="19"/>
      <c r="E1272" s="19"/>
      <c r="F1272" s="19"/>
      <c r="G1272" s="19"/>
      <c r="H1272" s="19"/>
      <c r="I1272" s="19"/>
      <c r="J1272" s="19"/>
    </row>
    <row r="1273">
      <c r="A1273" s="18"/>
      <c r="B1273" s="6" t="s">
        <v>4239</v>
      </c>
      <c r="C1273" s="8" t="s">
        <v>3406</v>
      </c>
      <c r="D1273" s="19"/>
      <c r="E1273" s="19"/>
      <c r="F1273" s="19"/>
      <c r="G1273" s="19"/>
      <c r="H1273" s="19"/>
      <c r="I1273" s="19"/>
      <c r="J1273" s="19"/>
    </row>
    <row r="1274">
      <c r="A1274" s="6" t="s">
        <v>3834</v>
      </c>
      <c r="B1274" s="17" t="s">
        <v>3834</v>
      </c>
      <c r="C1274" s="8" t="s">
        <v>3408</v>
      </c>
      <c r="D1274" s="19"/>
      <c r="E1274" s="19"/>
      <c r="F1274" s="19"/>
      <c r="G1274" s="19"/>
      <c r="H1274" s="19"/>
      <c r="I1274" s="19"/>
      <c r="J1274" s="19"/>
    </row>
    <row r="1276">
      <c r="A1276" s="3" t="s">
        <v>4216</v>
      </c>
      <c r="B1276" s="0" t="s">
        <v>1173</v>
      </c>
    </row>
    <row r="1277">
      <c r="A1277" s="3" t="s">
        <v>4208</v>
      </c>
      <c r="B1277" s="0" t="s">
        <v>1107</v>
      </c>
    </row>
    <row r="1278">
      <c r="A1278" s="3" t="s">
        <v>4209</v>
      </c>
      <c r="B1278" s="0" t="s">
        <v>1328</v>
      </c>
    </row>
    <row r="1279">
      <c r="A1279" s="3" t="s">
        <v>4210</v>
      </c>
      <c r="B1279" s="0" t="s">
        <v>3820</v>
      </c>
    </row>
    <row r="1280">
      <c r="A1280" s="3" t="s">
        <v>3336</v>
      </c>
      <c r="B1280" s="0" t="s">
        <v>3337</v>
      </c>
    </row>
    <row r="1281">
      <c r="A1281" s="11" t="s">
        <v>223</v>
      </c>
      <c r="B1281" s="12" t="s">
        <v>223</v>
      </c>
      <c r="C1281" s="13" t="s">
        <v>223</v>
      </c>
      <c r="D1281" s="6" t="s">
        <v>4217</v>
      </c>
      <c r="E1281" s="6" t="s">
        <v>4218</v>
      </c>
      <c r="F1281" s="6" t="s">
        <v>4219</v>
      </c>
      <c r="G1281" s="6" t="s">
        <v>4220</v>
      </c>
      <c r="H1281" s="6" t="s">
        <v>4221</v>
      </c>
      <c r="I1281" s="6" t="s">
        <v>4222</v>
      </c>
      <c r="J1281" s="6" t="s">
        <v>4223</v>
      </c>
    </row>
    <row r="1282">
      <c r="A1282" s="14" t="s">
        <v>223</v>
      </c>
      <c r="B1282" s="15" t="s">
        <v>223</v>
      </c>
      <c r="C1282" s="16" t="s">
        <v>223</v>
      </c>
      <c r="D1282" s="8" t="s">
        <v>3630</v>
      </c>
      <c r="E1282" s="8" t="s">
        <v>3633</v>
      </c>
      <c r="F1282" s="8" t="s">
        <v>3743</v>
      </c>
      <c r="G1282" s="8" t="s">
        <v>3640</v>
      </c>
      <c r="H1282" s="8" t="s">
        <v>3641</v>
      </c>
      <c r="I1282" s="8" t="s">
        <v>3642</v>
      </c>
      <c r="J1282" s="8" t="s">
        <v>3643</v>
      </c>
    </row>
    <row r="1283">
      <c r="A1283" s="6" t="s">
        <v>4224</v>
      </c>
      <c r="B1283" s="17" t="s">
        <v>4224</v>
      </c>
      <c r="C1283" s="8" t="s">
        <v>3378</v>
      </c>
      <c r="D1283" s="19"/>
      <c r="E1283" s="19"/>
      <c r="F1283" s="19"/>
      <c r="G1283" s="19"/>
      <c r="H1283" s="19"/>
      <c r="I1283" s="19"/>
      <c r="J1283" s="19"/>
    </row>
    <row r="1284">
      <c r="A1284" s="5" t="s">
        <v>9</v>
      </c>
      <c r="B1284" s="6" t="s">
        <v>4225</v>
      </c>
      <c r="C1284" s="8" t="s">
        <v>3563</v>
      </c>
      <c r="D1284" s="19"/>
      <c r="E1284" s="19"/>
      <c r="F1284" s="19"/>
      <c r="G1284" s="19"/>
      <c r="H1284" s="19"/>
      <c r="I1284" s="19"/>
      <c r="J1284" s="19"/>
    </row>
    <row r="1285">
      <c r="A1285" s="18"/>
      <c r="B1285" s="6" t="s">
        <v>4226</v>
      </c>
      <c r="C1285" s="8" t="s">
        <v>3380</v>
      </c>
      <c r="D1285" s="19"/>
      <c r="E1285" s="19"/>
      <c r="F1285" s="19"/>
      <c r="G1285" s="19"/>
      <c r="H1285" s="19"/>
      <c r="I1285" s="19"/>
      <c r="J1285" s="19"/>
    </row>
    <row r="1286">
      <c r="A1286" s="18"/>
      <c r="B1286" s="6" t="s">
        <v>4227</v>
      </c>
      <c r="C1286" s="8" t="s">
        <v>3382</v>
      </c>
      <c r="D1286" s="19"/>
      <c r="E1286" s="19"/>
      <c r="F1286" s="19"/>
      <c r="G1286" s="19"/>
      <c r="H1286" s="19"/>
      <c r="I1286" s="19"/>
      <c r="J1286" s="19"/>
    </row>
    <row r="1287">
      <c r="A1287" s="18"/>
      <c r="B1287" s="6" t="s">
        <v>4228</v>
      </c>
      <c r="C1287" s="8" t="s">
        <v>3384</v>
      </c>
      <c r="D1287" s="19"/>
      <c r="E1287" s="19"/>
      <c r="F1287" s="19"/>
      <c r="G1287" s="19"/>
      <c r="H1287" s="19"/>
      <c r="I1287" s="19"/>
      <c r="J1287" s="19"/>
    </row>
    <row r="1288">
      <c r="A1288" s="18"/>
      <c r="B1288" s="6" t="s">
        <v>4229</v>
      </c>
      <c r="C1288" s="8" t="s">
        <v>3386</v>
      </c>
      <c r="D1288" s="19"/>
      <c r="E1288" s="19"/>
      <c r="F1288" s="19"/>
      <c r="G1288" s="19"/>
      <c r="H1288" s="19"/>
      <c r="I1288" s="19"/>
      <c r="J1288" s="19"/>
    </row>
    <row r="1289">
      <c r="A1289" s="18"/>
      <c r="B1289" s="6" t="s">
        <v>4230</v>
      </c>
      <c r="C1289" s="8" t="s">
        <v>3388</v>
      </c>
      <c r="D1289" s="19"/>
      <c r="E1289" s="19"/>
      <c r="F1289" s="19"/>
      <c r="G1289" s="19"/>
      <c r="H1289" s="19"/>
      <c r="I1289" s="19"/>
      <c r="J1289" s="19"/>
    </row>
    <row r="1290">
      <c r="A1290" s="18"/>
      <c r="B1290" s="6" t="s">
        <v>4231</v>
      </c>
      <c r="C1290" s="8" t="s">
        <v>3390</v>
      </c>
      <c r="D1290" s="19"/>
      <c r="E1290" s="19"/>
      <c r="F1290" s="19"/>
      <c r="G1290" s="19"/>
      <c r="H1290" s="19"/>
      <c r="I1290" s="19"/>
      <c r="J1290" s="19"/>
    </row>
    <row r="1291">
      <c r="A1291" s="18"/>
      <c r="B1291" s="6" t="s">
        <v>4232</v>
      </c>
      <c r="C1291" s="8" t="s">
        <v>3392</v>
      </c>
      <c r="D1291" s="19"/>
      <c r="E1291" s="19"/>
      <c r="F1291" s="19"/>
      <c r="G1291" s="19"/>
      <c r="H1291" s="19"/>
      <c r="I1291" s="19"/>
      <c r="J1291" s="19"/>
    </row>
    <row r="1292">
      <c r="A1292" s="18"/>
      <c r="B1292" s="6" t="s">
        <v>4233</v>
      </c>
      <c r="C1292" s="8" t="s">
        <v>3394</v>
      </c>
      <c r="D1292" s="19"/>
      <c r="E1292" s="19"/>
      <c r="F1292" s="19"/>
      <c r="G1292" s="19"/>
      <c r="H1292" s="19"/>
      <c r="I1292" s="19"/>
      <c r="J1292" s="19"/>
    </row>
    <row r="1293">
      <c r="A1293" s="18"/>
      <c r="B1293" s="6" t="s">
        <v>4234</v>
      </c>
      <c r="C1293" s="8" t="s">
        <v>3396</v>
      </c>
      <c r="D1293" s="19"/>
      <c r="E1293" s="19"/>
      <c r="F1293" s="19"/>
      <c r="G1293" s="19"/>
      <c r="H1293" s="19"/>
      <c r="I1293" s="19"/>
      <c r="J1293" s="19"/>
    </row>
    <row r="1294">
      <c r="A1294" s="18"/>
      <c r="B1294" s="6" t="s">
        <v>4235</v>
      </c>
      <c r="C1294" s="8" t="s">
        <v>3398</v>
      </c>
      <c r="D1294" s="19"/>
      <c r="E1294" s="19"/>
      <c r="F1294" s="19"/>
      <c r="G1294" s="19"/>
      <c r="H1294" s="19"/>
      <c r="I1294" s="19"/>
      <c r="J1294" s="19"/>
    </row>
    <row r="1295">
      <c r="A1295" s="18"/>
      <c r="B1295" s="6" t="s">
        <v>4236</v>
      </c>
      <c r="C1295" s="8" t="s">
        <v>3400</v>
      </c>
      <c r="D1295" s="19"/>
      <c r="E1295" s="19"/>
      <c r="F1295" s="19"/>
      <c r="G1295" s="19"/>
      <c r="H1295" s="19"/>
      <c r="I1295" s="19"/>
      <c r="J1295" s="19"/>
    </row>
    <row r="1296">
      <c r="A1296" s="18"/>
      <c r="B1296" s="6" t="s">
        <v>4237</v>
      </c>
      <c r="C1296" s="8" t="s">
        <v>3402</v>
      </c>
      <c r="D1296" s="19"/>
      <c r="E1296" s="19"/>
      <c r="F1296" s="19"/>
      <c r="G1296" s="19"/>
      <c r="H1296" s="19"/>
      <c r="I1296" s="19"/>
      <c r="J1296" s="19"/>
    </row>
    <row r="1297">
      <c r="A1297" s="18"/>
      <c r="B1297" s="6" t="s">
        <v>4238</v>
      </c>
      <c r="C1297" s="8" t="s">
        <v>3404</v>
      </c>
      <c r="D1297" s="19"/>
      <c r="E1297" s="19"/>
      <c r="F1297" s="19"/>
      <c r="G1297" s="19"/>
      <c r="H1297" s="19"/>
      <c r="I1297" s="19"/>
      <c r="J1297" s="19"/>
    </row>
    <row r="1298">
      <c r="A1298" s="18"/>
      <c r="B1298" s="6" t="s">
        <v>4239</v>
      </c>
      <c r="C1298" s="8" t="s">
        <v>3406</v>
      </c>
      <c r="D1298" s="19"/>
      <c r="E1298" s="19"/>
      <c r="F1298" s="19"/>
      <c r="G1298" s="19"/>
      <c r="H1298" s="19"/>
      <c r="I1298" s="19"/>
      <c r="J1298" s="19"/>
    </row>
    <row r="1299">
      <c r="A1299" s="6" t="s">
        <v>3834</v>
      </c>
      <c r="B1299" s="17" t="s">
        <v>3834</v>
      </c>
      <c r="C1299" s="8" t="s">
        <v>3408</v>
      </c>
      <c r="D1299" s="19"/>
      <c r="E1299" s="19"/>
      <c r="F1299" s="19"/>
      <c r="G1299" s="19"/>
      <c r="H1299" s="19"/>
      <c r="I1299" s="19"/>
      <c r="J1299" s="19"/>
    </row>
    <row r="1301">
      <c r="A1301" s="3" t="s">
        <v>4216</v>
      </c>
      <c r="B1301" s="0" t="s">
        <v>1330</v>
      </c>
    </row>
    <row r="1302">
      <c r="A1302" s="3" t="s">
        <v>4208</v>
      </c>
      <c r="B1302" s="0" t="s">
        <v>1149</v>
      </c>
    </row>
    <row r="1303">
      <c r="A1303" s="3" t="s">
        <v>4209</v>
      </c>
      <c r="B1303" s="0" t="s">
        <v>1328</v>
      </c>
    </row>
    <row r="1304">
      <c r="A1304" s="3" t="s">
        <v>4210</v>
      </c>
      <c r="B1304" s="0" t="s">
        <v>3820</v>
      </c>
    </row>
    <row r="1305">
      <c r="A1305" s="3" t="s">
        <v>3336</v>
      </c>
      <c r="B1305" s="0" t="s">
        <v>3337</v>
      </c>
    </row>
    <row r="1306">
      <c r="A1306" s="11" t="s">
        <v>223</v>
      </c>
      <c r="B1306" s="12" t="s">
        <v>223</v>
      </c>
      <c r="C1306" s="13" t="s">
        <v>223</v>
      </c>
      <c r="D1306" s="6" t="s">
        <v>4217</v>
      </c>
      <c r="E1306" s="6" t="s">
        <v>4218</v>
      </c>
      <c r="F1306" s="6" t="s">
        <v>4219</v>
      </c>
      <c r="G1306" s="6" t="s">
        <v>4220</v>
      </c>
      <c r="H1306" s="6" t="s">
        <v>4221</v>
      </c>
      <c r="I1306" s="6" t="s">
        <v>4222</v>
      </c>
      <c r="J1306" s="6" t="s">
        <v>4223</v>
      </c>
    </row>
    <row r="1307">
      <c r="A1307" s="14" t="s">
        <v>223</v>
      </c>
      <c r="B1307" s="15" t="s">
        <v>223</v>
      </c>
      <c r="C1307" s="16" t="s">
        <v>223</v>
      </c>
      <c r="D1307" s="8" t="s">
        <v>3630</v>
      </c>
      <c r="E1307" s="8" t="s">
        <v>3633</v>
      </c>
      <c r="F1307" s="8" t="s">
        <v>3743</v>
      </c>
      <c r="G1307" s="8" t="s">
        <v>3640</v>
      </c>
      <c r="H1307" s="8" t="s">
        <v>3641</v>
      </c>
      <c r="I1307" s="8" t="s">
        <v>3642</v>
      </c>
      <c r="J1307" s="8" t="s">
        <v>3643</v>
      </c>
    </row>
    <row r="1308">
      <c r="A1308" s="6" t="s">
        <v>4224</v>
      </c>
      <c r="B1308" s="17" t="s">
        <v>4224</v>
      </c>
      <c r="C1308" s="8" t="s">
        <v>3378</v>
      </c>
      <c r="D1308" s="19"/>
      <c r="E1308" s="19"/>
      <c r="F1308" s="19"/>
      <c r="G1308" s="19"/>
      <c r="H1308" s="19"/>
      <c r="I1308" s="19"/>
      <c r="J1308" s="19"/>
    </row>
    <row r="1309">
      <c r="A1309" s="5" t="s">
        <v>9</v>
      </c>
      <c r="B1309" s="6" t="s">
        <v>4225</v>
      </c>
      <c r="C1309" s="8" t="s">
        <v>3563</v>
      </c>
      <c r="D1309" s="19"/>
      <c r="E1309" s="19"/>
      <c r="F1309" s="19"/>
      <c r="G1309" s="19"/>
      <c r="H1309" s="19"/>
      <c r="I1309" s="19"/>
      <c r="J1309" s="19"/>
    </row>
    <row r="1310">
      <c r="A1310" s="18"/>
      <c r="B1310" s="6" t="s">
        <v>4226</v>
      </c>
      <c r="C1310" s="8" t="s">
        <v>3380</v>
      </c>
      <c r="D1310" s="19"/>
      <c r="E1310" s="19"/>
      <c r="F1310" s="19"/>
      <c r="G1310" s="19"/>
      <c r="H1310" s="19"/>
      <c r="I1310" s="19"/>
      <c r="J1310" s="19"/>
    </row>
    <row r="1311">
      <c r="A1311" s="18"/>
      <c r="B1311" s="6" t="s">
        <v>4227</v>
      </c>
      <c r="C1311" s="8" t="s">
        <v>3382</v>
      </c>
      <c r="D1311" s="19"/>
      <c r="E1311" s="19"/>
      <c r="F1311" s="19"/>
      <c r="G1311" s="19"/>
      <c r="H1311" s="19"/>
      <c r="I1311" s="19"/>
      <c r="J1311" s="19"/>
    </row>
    <row r="1312">
      <c r="A1312" s="18"/>
      <c r="B1312" s="6" t="s">
        <v>4228</v>
      </c>
      <c r="C1312" s="8" t="s">
        <v>3384</v>
      </c>
      <c r="D1312" s="19"/>
      <c r="E1312" s="19"/>
      <c r="F1312" s="19"/>
      <c r="G1312" s="19"/>
      <c r="H1312" s="19"/>
      <c r="I1312" s="19"/>
      <c r="J1312" s="19"/>
    </row>
    <row r="1313">
      <c r="A1313" s="18"/>
      <c r="B1313" s="6" t="s">
        <v>4229</v>
      </c>
      <c r="C1313" s="8" t="s">
        <v>3386</v>
      </c>
      <c r="D1313" s="19"/>
      <c r="E1313" s="19"/>
      <c r="F1313" s="19"/>
      <c r="G1313" s="19"/>
      <c r="H1313" s="19"/>
      <c r="I1313" s="19"/>
      <c r="J1313" s="19"/>
    </row>
    <row r="1314">
      <c r="A1314" s="18"/>
      <c r="B1314" s="6" t="s">
        <v>4230</v>
      </c>
      <c r="C1314" s="8" t="s">
        <v>3388</v>
      </c>
      <c r="D1314" s="19"/>
      <c r="E1314" s="19"/>
      <c r="F1314" s="19"/>
      <c r="G1314" s="19"/>
      <c r="H1314" s="19"/>
      <c r="I1314" s="19"/>
      <c r="J1314" s="19"/>
    </row>
    <row r="1315">
      <c r="A1315" s="18"/>
      <c r="B1315" s="6" t="s">
        <v>4231</v>
      </c>
      <c r="C1315" s="8" t="s">
        <v>3390</v>
      </c>
      <c r="D1315" s="19"/>
      <c r="E1315" s="19"/>
      <c r="F1315" s="19"/>
      <c r="G1315" s="19"/>
      <c r="H1315" s="19"/>
      <c r="I1315" s="19"/>
      <c r="J1315" s="19"/>
    </row>
    <row r="1316">
      <c r="A1316" s="18"/>
      <c r="B1316" s="6" t="s">
        <v>4232</v>
      </c>
      <c r="C1316" s="8" t="s">
        <v>3392</v>
      </c>
      <c r="D1316" s="19"/>
      <c r="E1316" s="19"/>
      <c r="F1316" s="19"/>
      <c r="G1316" s="19"/>
      <c r="H1316" s="19"/>
      <c r="I1316" s="19"/>
      <c r="J1316" s="19"/>
    </row>
    <row r="1317">
      <c r="A1317" s="18"/>
      <c r="B1317" s="6" t="s">
        <v>4233</v>
      </c>
      <c r="C1317" s="8" t="s">
        <v>3394</v>
      </c>
      <c r="D1317" s="19"/>
      <c r="E1317" s="19"/>
      <c r="F1317" s="19"/>
      <c r="G1317" s="19"/>
      <c r="H1317" s="19"/>
      <c r="I1317" s="19"/>
      <c r="J1317" s="19"/>
    </row>
    <row r="1318">
      <c r="A1318" s="18"/>
      <c r="B1318" s="6" t="s">
        <v>4234</v>
      </c>
      <c r="C1318" s="8" t="s">
        <v>3396</v>
      </c>
      <c r="D1318" s="19"/>
      <c r="E1318" s="19"/>
      <c r="F1318" s="19"/>
      <c r="G1318" s="19"/>
      <c r="H1318" s="19"/>
      <c r="I1318" s="19"/>
      <c r="J1318" s="19"/>
    </row>
    <row r="1319">
      <c r="A1319" s="18"/>
      <c r="B1319" s="6" t="s">
        <v>4235</v>
      </c>
      <c r="C1319" s="8" t="s">
        <v>3398</v>
      </c>
      <c r="D1319" s="19"/>
      <c r="E1319" s="19"/>
      <c r="F1319" s="19"/>
      <c r="G1319" s="19"/>
      <c r="H1319" s="19"/>
      <c r="I1319" s="19"/>
      <c r="J1319" s="19"/>
    </row>
    <row r="1320">
      <c r="A1320" s="18"/>
      <c r="B1320" s="6" t="s">
        <v>4236</v>
      </c>
      <c r="C1320" s="8" t="s">
        <v>3400</v>
      </c>
      <c r="D1320" s="19"/>
      <c r="E1320" s="19"/>
      <c r="F1320" s="19"/>
      <c r="G1320" s="19"/>
      <c r="H1320" s="19"/>
      <c r="I1320" s="19"/>
      <c r="J1320" s="19"/>
    </row>
    <row r="1321">
      <c r="A1321" s="18"/>
      <c r="B1321" s="6" t="s">
        <v>4237</v>
      </c>
      <c r="C1321" s="8" t="s">
        <v>3402</v>
      </c>
      <c r="D1321" s="19"/>
      <c r="E1321" s="19"/>
      <c r="F1321" s="19"/>
      <c r="G1321" s="19"/>
      <c r="H1321" s="19"/>
      <c r="I1321" s="19"/>
      <c r="J1321" s="19"/>
    </row>
    <row r="1322">
      <c r="A1322" s="18"/>
      <c r="B1322" s="6" t="s">
        <v>4238</v>
      </c>
      <c r="C1322" s="8" t="s">
        <v>3404</v>
      </c>
      <c r="D1322" s="19"/>
      <c r="E1322" s="19"/>
      <c r="F1322" s="19"/>
      <c r="G1322" s="19"/>
      <c r="H1322" s="19"/>
      <c r="I1322" s="19"/>
      <c r="J1322" s="19"/>
    </row>
    <row r="1323">
      <c r="A1323" s="18"/>
      <c r="B1323" s="6" t="s">
        <v>4239</v>
      </c>
      <c r="C1323" s="8" t="s">
        <v>3406</v>
      </c>
      <c r="D1323" s="19"/>
      <c r="E1323" s="19"/>
      <c r="F1323" s="19"/>
      <c r="G1323" s="19"/>
      <c r="H1323" s="19"/>
      <c r="I1323" s="19"/>
      <c r="J1323" s="19"/>
    </row>
    <row r="1324">
      <c r="A1324" s="6" t="s">
        <v>3834</v>
      </c>
      <c r="B1324" s="17" t="s">
        <v>3834</v>
      </c>
      <c r="C1324" s="8" t="s">
        <v>3408</v>
      </c>
      <c r="D1324" s="19"/>
      <c r="E1324" s="19"/>
      <c r="F1324" s="19"/>
      <c r="G1324" s="19"/>
      <c r="H1324" s="19"/>
      <c r="I1324" s="19"/>
      <c r="J1324" s="19"/>
    </row>
    <row r="1326">
      <c r="A1326" s="3" t="s">
        <v>4216</v>
      </c>
      <c r="B1326" s="0" t="s">
        <v>1173</v>
      </c>
    </row>
    <row r="1327">
      <c r="A1327" s="3" t="s">
        <v>4208</v>
      </c>
      <c r="B1327" s="0" t="s">
        <v>1149</v>
      </c>
    </row>
    <row r="1328">
      <c r="A1328" s="3" t="s">
        <v>4209</v>
      </c>
      <c r="B1328" s="0" t="s">
        <v>1328</v>
      </c>
    </row>
    <row r="1329">
      <c r="A1329" s="3" t="s">
        <v>4210</v>
      </c>
      <c r="B1329" s="0" t="s">
        <v>3820</v>
      </c>
    </row>
    <row r="1330">
      <c r="A1330" s="3" t="s">
        <v>3336</v>
      </c>
      <c r="B1330" s="0" t="s">
        <v>3337</v>
      </c>
    </row>
    <row r="1331">
      <c r="A1331" s="11" t="s">
        <v>223</v>
      </c>
      <c r="B1331" s="12" t="s">
        <v>223</v>
      </c>
      <c r="C1331" s="13" t="s">
        <v>223</v>
      </c>
      <c r="D1331" s="6" t="s">
        <v>4217</v>
      </c>
      <c r="E1331" s="6" t="s">
        <v>4218</v>
      </c>
      <c r="F1331" s="6" t="s">
        <v>4219</v>
      </c>
      <c r="G1331" s="6" t="s">
        <v>4220</v>
      </c>
      <c r="H1331" s="6" t="s">
        <v>4221</v>
      </c>
      <c r="I1331" s="6" t="s">
        <v>4222</v>
      </c>
      <c r="J1331" s="6" t="s">
        <v>4223</v>
      </c>
    </row>
    <row r="1332">
      <c r="A1332" s="14" t="s">
        <v>223</v>
      </c>
      <c r="B1332" s="15" t="s">
        <v>223</v>
      </c>
      <c r="C1332" s="16" t="s">
        <v>223</v>
      </c>
      <c r="D1332" s="8" t="s">
        <v>3630</v>
      </c>
      <c r="E1332" s="8" t="s">
        <v>3633</v>
      </c>
      <c r="F1332" s="8" t="s">
        <v>3743</v>
      </c>
      <c r="G1332" s="8" t="s">
        <v>3640</v>
      </c>
      <c r="H1332" s="8" t="s">
        <v>3641</v>
      </c>
      <c r="I1332" s="8" t="s">
        <v>3642</v>
      </c>
      <c r="J1332" s="8" t="s">
        <v>3643</v>
      </c>
    </row>
    <row r="1333">
      <c r="A1333" s="6" t="s">
        <v>4224</v>
      </c>
      <c r="B1333" s="17" t="s">
        <v>4224</v>
      </c>
      <c r="C1333" s="8" t="s">
        <v>3378</v>
      </c>
      <c r="D1333" s="19"/>
      <c r="E1333" s="19"/>
      <c r="F1333" s="19"/>
      <c r="G1333" s="19"/>
      <c r="H1333" s="19"/>
      <c r="I1333" s="19"/>
      <c r="J1333" s="19"/>
    </row>
    <row r="1334">
      <c r="A1334" s="5" t="s">
        <v>9</v>
      </c>
      <c r="B1334" s="6" t="s">
        <v>4225</v>
      </c>
      <c r="C1334" s="8" t="s">
        <v>3563</v>
      </c>
      <c r="D1334" s="19"/>
      <c r="E1334" s="19"/>
      <c r="F1334" s="19"/>
      <c r="G1334" s="19"/>
      <c r="H1334" s="19"/>
      <c r="I1334" s="19"/>
      <c r="J1334" s="19"/>
    </row>
    <row r="1335">
      <c r="A1335" s="18"/>
      <c r="B1335" s="6" t="s">
        <v>4226</v>
      </c>
      <c r="C1335" s="8" t="s">
        <v>3380</v>
      </c>
      <c r="D1335" s="19"/>
      <c r="E1335" s="19"/>
      <c r="F1335" s="19"/>
      <c r="G1335" s="19"/>
      <c r="H1335" s="19"/>
      <c r="I1335" s="19"/>
      <c r="J1335" s="19"/>
    </row>
    <row r="1336">
      <c r="A1336" s="18"/>
      <c r="B1336" s="6" t="s">
        <v>4227</v>
      </c>
      <c r="C1336" s="8" t="s">
        <v>3382</v>
      </c>
      <c r="D1336" s="19"/>
      <c r="E1336" s="19"/>
      <c r="F1336" s="19"/>
      <c r="G1336" s="19"/>
      <c r="H1336" s="19"/>
      <c r="I1336" s="19"/>
      <c r="J1336" s="19"/>
    </row>
    <row r="1337">
      <c r="A1337" s="18"/>
      <c r="B1337" s="6" t="s">
        <v>4228</v>
      </c>
      <c r="C1337" s="8" t="s">
        <v>3384</v>
      </c>
      <c r="D1337" s="19"/>
      <c r="E1337" s="19"/>
      <c r="F1337" s="19"/>
      <c r="G1337" s="19"/>
      <c r="H1337" s="19"/>
      <c r="I1337" s="19"/>
      <c r="J1337" s="19"/>
    </row>
    <row r="1338">
      <c r="A1338" s="18"/>
      <c r="B1338" s="6" t="s">
        <v>4229</v>
      </c>
      <c r="C1338" s="8" t="s">
        <v>3386</v>
      </c>
      <c r="D1338" s="19"/>
      <c r="E1338" s="19"/>
      <c r="F1338" s="19"/>
      <c r="G1338" s="19"/>
      <c r="H1338" s="19"/>
      <c r="I1338" s="19"/>
      <c r="J1338" s="19"/>
    </row>
    <row r="1339">
      <c r="A1339" s="18"/>
      <c r="B1339" s="6" t="s">
        <v>4230</v>
      </c>
      <c r="C1339" s="8" t="s">
        <v>3388</v>
      </c>
      <c r="D1339" s="19"/>
      <c r="E1339" s="19"/>
      <c r="F1339" s="19"/>
      <c r="G1339" s="19"/>
      <c r="H1339" s="19"/>
      <c r="I1339" s="19"/>
      <c r="J1339" s="19"/>
    </row>
    <row r="1340">
      <c r="A1340" s="18"/>
      <c r="B1340" s="6" t="s">
        <v>4231</v>
      </c>
      <c r="C1340" s="8" t="s">
        <v>3390</v>
      </c>
      <c r="D1340" s="19"/>
      <c r="E1340" s="19"/>
      <c r="F1340" s="19"/>
      <c r="G1340" s="19"/>
      <c r="H1340" s="19"/>
      <c r="I1340" s="19"/>
      <c r="J1340" s="19"/>
    </row>
    <row r="1341">
      <c r="A1341" s="18"/>
      <c r="B1341" s="6" t="s">
        <v>4232</v>
      </c>
      <c r="C1341" s="8" t="s">
        <v>3392</v>
      </c>
      <c r="D1341" s="19"/>
      <c r="E1341" s="19"/>
      <c r="F1341" s="19"/>
      <c r="G1341" s="19"/>
      <c r="H1341" s="19"/>
      <c r="I1341" s="19"/>
      <c r="J1341" s="19"/>
    </row>
    <row r="1342">
      <c r="A1342" s="18"/>
      <c r="B1342" s="6" t="s">
        <v>4233</v>
      </c>
      <c r="C1342" s="8" t="s">
        <v>3394</v>
      </c>
      <c r="D1342" s="19"/>
      <c r="E1342" s="19"/>
      <c r="F1342" s="19"/>
      <c r="G1342" s="19"/>
      <c r="H1342" s="19"/>
      <c r="I1342" s="19"/>
      <c r="J1342" s="19"/>
    </row>
    <row r="1343">
      <c r="A1343" s="18"/>
      <c r="B1343" s="6" t="s">
        <v>4234</v>
      </c>
      <c r="C1343" s="8" t="s">
        <v>3396</v>
      </c>
      <c r="D1343" s="19"/>
      <c r="E1343" s="19"/>
      <c r="F1343" s="19"/>
      <c r="G1343" s="19"/>
      <c r="H1343" s="19"/>
      <c r="I1343" s="19"/>
      <c r="J1343" s="19"/>
    </row>
    <row r="1344">
      <c r="A1344" s="18"/>
      <c r="B1344" s="6" t="s">
        <v>4235</v>
      </c>
      <c r="C1344" s="8" t="s">
        <v>3398</v>
      </c>
      <c r="D1344" s="19"/>
      <c r="E1344" s="19"/>
      <c r="F1344" s="19"/>
      <c r="G1344" s="19"/>
      <c r="H1344" s="19"/>
      <c r="I1344" s="19"/>
      <c r="J1344" s="19"/>
    </row>
    <row r="1345">
      <c r="A1345" s="18"/>
      <c r="B1345" s="6" t="s">
        <v>4236</v>
      </c>
      <c r="C1345" s="8" t="s">
        <v>3400</v>
      </c>
      <c r="D1345" s="19"/>
      <c r="E1345" s="19"/>
      <c r="F1345" s="19"/>
      <c r="G1345" s="19"/>
      <c r="H1345" s="19"/>
      <c r="I1345" s="19"/>
      <c r="J1345" s="19"/>
    </row>
    <row r="1346">
      <c r="A1346" s="18"/>
      <c r="B1346" s="6" t="s">
        <v>4237</v>
      </c>
      <c r="C1346" s="8" t="s">
        <v>3402</v>
      </c>
      <c r="D1346" s="19"/>
      <c r="E1346" s="19"/>
      <c r="F1346" s="19"/>
      <c r="G1346" s="19"/>
      <c r="H1346" s="19"/>
      <c r="I1346" s="19"/>
      <c r="J1346" s="19"/>
    </row>
    <row r="1347">
      <c r="A1347" s="18"/>
      <c r="B1347" s="6" t="s">
        <v>4238</v>
      </c>
      <c r="C1347" s="8" t="s">
        <v>3404</v>
      </c>
      <c r="D1347" s="19"/>
      <c r="E1347" s="19"/>
      <c r="F1347" s="19"/>
      <c r="G1347" s="19"/>
      <c r="H1347" s="19"/>
      <c r="I1347" s="19"/>
      <c r="J1347" s="19"/>
    </row>
    <row r="1348">
      <c r="A1348" s="18"/>
      <c r="B1348" s="6" t="s">
        <v>4239</v>
      </c>
      <c r="C1348" s="8" t="s">
        <v>3406</v>
      </c>
      <c r="D1348" s="19"/>
      <c r="E1348" s="19"/>
      <c r="F1348" s="19"/>
      <c r="G1348" s="19"/>
      <c r="H1348" s="19"/>
      <c r="I1348" s="19"/>
      <c r="J1348" s="19"/>
    </row>
    <row r="1349">
      <c r="A1349" s="6" t="s">
        <v>3834</v>
      </c>
      <c r="B1349" s="17" t="s">
        <v>3834</v>
      </c>
      <c r="C1349" s="8" t="s">
        <v>3408</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'Enums'!HR1:HR17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'Enums'!HR1:HR17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'Enums'!HR1:HR17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'Enums'!HR1:HR17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'Enums'!HR1:HR17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'Enums'!HR1:HR17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'Enums'!HR1:HR17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'Enums'!HR1:HR17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'Enums'!HR1:HR17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'Enums'!HR1:HR17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'Enums'!HR1:HR17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'Enums'!HR1:HR17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'Enums'!HR1:HR17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'Enums'!HR1:HR17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'Enums'!HR1:HR17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'Enums'!HR1:HR17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'Enums'!HR1:HR17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'Enums'!HR1:HR17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'Enums'!HR1:HR17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'Enums'!HR1:HR17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'Enums'!HR1:HR17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'Enums'!HR1:HR17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'Enums'!HR1:HR17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'Enums'!HR1:HR17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'Enums'!HR1:HR17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'Enums'!HR1:HR17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'Enums'!HR1:HR17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'Enums'!HR1:HR17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'Enums'!HR1:HR17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'Enums'!HR1:HR17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'Enums'!HR1:HR17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'Enums'!HR1:HR17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'Enums'!HR1:HR17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'Enums'!HR1:HR17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'Enums'!HR1:HR17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'Enums'!HR1:HR17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'Enums'!HR1:HR17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'Enums'!HR1:HR17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'Enums'!HR1:HR17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'Enums'!HR1:HR17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'Enums'!HR1:HR17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'Enums'!HR1:HR17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'Enums'!HR1:HR17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'Enums'!HR1:HR17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'Enums'!HR1:HR17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'Enums'!HR1:HR17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'Enums'!HR1:HR17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'Enums'!HR1:HR17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'Enums'!HR1:HR17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'Enums'!HR1:HR17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'Enums'!HR1:HR17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'Enums'!HR1:HR17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'Enums'!HR1:HR17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'Enums'!HR1:HR17</formula1>
    </dataValidation>
  </dataValidations>
  <headerFooter/>
</worksheet>
</file>

<file path=xl/worksheets/sheet106.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225</v>
      </c>
      <c r="B2" s="12" t="s">
        <v>225</v>
      </c>
      <c r="C2" s="12" t="s">
        <v>225</v>
      </c>
      <c r="D2" s="12" t="s">
        <v>225</v>
      </c>
      <c r="E2" s="12" t="s">
        <v>225</v>
      </c>
      <c r="F2" s="13" t="s">
        <v>225</v>
      </c>
      <c r="G2" s="6" t="s">
        <v>4240</v>
      </c>
      <c r="H2" s="17" t="s">
        <v>4240</v>
      </c>
      <c r="I2" s="17" t="s">
        <v>4240</v>
      </c>
      <c r="J2" s="17" t="s">
        <v>4240</v>
      </c>
      <c r="K2" s="17" t="s">
        <v>4240</v>
      </c>
      <c r="L2" s="17" t="s">
        <v>4240</v>
      </c>
      <c r="M2" s="17" t="s">
        <v>4240</v>
      </c>
      <c r="N2" s="17" t="s">
        <v>4240</v>
      </c>
      <c r="O2" s="17" t="s">
        <v>4240</v>
      </c>
      <c r="P2" s="17" t="s">
        <v>4240</v>
      </c>
      <c r="Q2" s="17" t="s">
        <v>4240</v>
      </c>
      <c r="R2" s="17" t="s">
        <v>4240</v>
      </c>
      <c r="S2" s="6" t="s">
        <v>4241</v>
      </c>
      <c r="T2" s="17" t="s">
        <v>4241</v>
      </c>
      <c r="U2" s="17" t="s">
        <v>4241</v>
      </c>
      <c r="V2" s="17" t="s">
        <v>4241</v>
      </c>
      <c r="W2" s="6" t="s">
        <v>4242</v>
      </c>
    </row>
    <row r="3">
      <c r="A3" s="20" t="s">
        <v>225</v>
      </c>
      <c r="B3" s="22" t="s">
        <v>225</v>
      </c>
      <c r="C3" s="22" t="s">
        <v>225</v>
      </c>
      <c r="D3" s="22" t="s">
        <v>225</v>
      </c>
      <c r="E3" s="22" t="s">
        <v>225</v>
      </c>
      <c r="F3" s="21" t="s">
        <v>225</v>
      </c>
      <c r="G3" s="6" t="s">
        <v>3835</v>
      </c>
      <c r="H3" s="6" t="s">
        <v>3836</v>
      </c>
      <c r="I3" s="6" t="s">
        <v>3837</v>
      </c>
      <c r="J3" s="6" t="s">
        <v>3838</v>
      </c>
      <c r="K3" s="6" t="s">
        <v>3839</v>
      </c>
      <c r="L3" s="6" t="s">
        <v>3840</v>
      </c>
      <c r="M3" s="6" t="s">
        <v>3841</v>
      </c>
      <c r="N3" s="6" t="s">
        <v>3842</v>
      </c>
      <c r="O3" s="6" t="s">
        <v>3843</v>
      </c>
      <c r="P3" s="6" t="s">
        <v>3844</v>
      </c>
      <c r="Q3" s="6" t="s">
        <v>3845</v>
      </c>
      <c r="R3" s="6" t="s">
        <v>3846</v>
      </c>
      <c r="S3" s="6" t="s">
        <v>4243</v>
      </c>
      <c r="T3" s="6" t="s">
        <v>4244</v>
      </c>
      <c r="U3" s="6" t="s">
        <v>4245</v>
      </c>
      <c r="V3" s="6" t="s">
        <v>4246</v>
      </c>
      <c r="W3" s="9"/>
    </row>
    <row r="4">
      <c r="A4" s="14" t="s">
        <v>225</v>
      </c>
      <c r="B4" s="15" t="s">
        <v>225</v>
      </c>
      <c r="C4" s="15" t="s">
        <v>225</v>
      </c>
      <c r="D4" s="15" t="s">
        <v>225</v>
      </c>
      <c r="E4" s="15" t="s">
        <v>225</v>
      </c>
      <c r="F4" s="16" t="s">
        <v>225</v>
      </c>
      <c r="G4" s="8" t="s">
        <v>3630</v>
      </c>
      <c r="H4" s="8" t="s">
        <v>3633</v>
      </c>
      <c r="I4" s="8" t="s">
        <v>3743</v>
      </c>
      <c r="J4" s="8" t="s">
        <v>3640</v>
      </c>
      <c r="K4" s="8" t="s">
        <v>3641</v>
      </c>
      <c r="L4" s="8" t="s">
        <v>3642</v>
      </c>
      <c r="M4" s="8" t="s">
        <v>3643</v>
      </c>
      <c r="N4" s="8" t="s">
        <v>3644</v>
      </c>
      <c r="O4" s="8" t="s">
        <v>3766</v>
      </c>
      <c r="P4" s="8" t="s">
        <v>3767</v>
      </c>
      <c r="Q4" s="8" t="s">
        <v>3647</v>
      </c>
      <c r="R4" s="8" t="s">
        <v>3851</v>
      </c>
      <c r="S4" s="8" t="s">
        <v>3852</v>
      </c>
      <c r="T4" s="8" t="s">
        <v>3853</v>
      </c>
      <c r="U4" s="8" t="s">
        <v>3854</v>
      </c>
      <c r="V4" s="8" t="s">
        <v>3969</v>
      </c>
      <c r="W4" s="8" t="s">
        <v>3970</v>
      </c>
    </row>
    <row r="5">
      <c r="A5" s="6" t="s">
        <v>3702</v>
      </c>
      <c r="B5" s="17" t="s">
        <v>3702</v>
      </c>
      <c r="C5" s="17" t="s">
        <v>3702</v>
      </c>
      <c r="D5" s="17" t="s">
        <v>3702</v>
      </c>
      <c r="E5" s="17" t="s">
        <v>3702</v>
      </c>
      <c r="F5" s="8" t="s">
        <v>3372</v>
      </c>
      <c r="G5" s="10"/>
      <c r="H5" s="10"/>
      <c r="I5" s="10"/>
      <c r="J5" s="10"/>
      <c r="K5" s="10"/>
      <c r="L5" s="10"/>
      <c r="M5" s="10"/>
      <c r="N5" s="10"/>
      <c r="O5" s="10"/>
      <c r="P5" s="10"/>
      <c r="Q5" s="10"/>
      <c r="R5" s="10"/>
      <c r="S5" s="10"/>
      <c r="T5" s="10"/>
      <c r="U5" s="10"/>
      <c r="V5" s="10"/>
      <c r="W5" s="10"/>
    </row>
    <row r="6">
      <c r="A6" s="5" t="s">
        <v>9</v>
      </c>
      <c r="B6" s="6" t="s">
        <v>4247</v>
      </c>
      <c r="C6" s="17" t="s">
        <v>4247</v>
      </c>
      <c r="D6" s="17" t="s">
        <v>4247</v>
      </c>
      <c r="E6" s="17" t="s">
        <v>4247</v>
      </c>
      <c r="F6" s="8" t="s">
        <v>3374</v>
      </c>
      <c r="G6" s="10"/>
      <c r="H6" s="10"/>
      <c r="I6" s="10"/>
      <c r="J6" s="10"/>
      <c r="K6" s="10"/>
      <c r="L6" s="10"/>
      <c r="M6" s="10"/>
      <c r="N6" s="10"/>
      <c r="O6" s="10"/>
      <c r="P6" s="10"/>
      <c r="Q6" s="10"/>
      <c r="R6" s="10"/>
      <c r="S6" s="19"/>
      <c r="T6" s="19"/>
      <c r="U6" s="19"/>
      <c r="V6" s="19"/>
      <c r="W6" s="10"/>
    </row>
    <row r="7">
      <c r="A7" s="18"/>
      <c r="B7" s="6" t="s">
        <v>4248</v>
      </c>
      <c r="C7" s="17" t="s">
        <v>4248</v>
      </c>
      <c r="D7" s="17" t="s">
        <v>4248</v>
      </c>
      <c r="E7" s="17" t="s">
        <v>4248</v>
      </c>
      <c r="F7" s="8" t="s">
        <v>3376</v>
      </c>
      <c r="G7" s="10"/>
      <c r="H7" s="10"/>
      <c r="I7" s="10"/>
      <c r="J7" s="10"/>
      <c r="K7" s="10"/>
      <c r="L7" s="10"/>
      <c r="M7" s="10"/>
      <c r="N7" s="10"/>
      <c r="O7" s="10"/>
      <c r="P7" s="10"/>
      <c r="Q7" s="10"/>
      <c r="R7" s="10"/>
      <c r="S7" s="19"/>
      <c r="T7" s="19"/>
      <c r="U7" s="19"/>
      <c r="V7" s="19"/>
      <c r="W7" s="10"/>
    </row>
    <row r="8">
      <c r="A8" s="18"/>
      <c r="B8" s="6" t="s">
        <v>4249</v>
      </c>
      <c r="C8" s="17" t="s">
        <v>4249</v>
      </c>
      <c r="D8" s="17" t="s">
        <v>4249</v>
      </c>
      <c r="E8" s="17" t="s">
        <v>4249</v>
      </c>
      <c r="F8" s="8" t="s">
        <v>3378</v>
      </c>
      <c r="G8" s="19"/>
      <c r="H8" s="19"/>
      <c r="I8" s="19"/>
      <c r="J8" s="19"/>
      <c r="K8" s="19"/>
      <c r="L8" s="19"/>
      <c r="M8" s="19"/>
      <c r="N8" s="19"/>
      <c r="O8" s="19"/>
      <c r="P8" s="19"/>
      <c r="Q8" s="19"/>
      <c r="R8" s="19"/>
      <c r="S8" s="10"/>
      <c r="T8" s="10"/>
      <c r="U8" s="10"/>
      <c r="V8" s="10"/>
      <c r="W8" s="10"/>
    </row>
    <row r="9">
      <c r="A9" s="6" t="s">
        <v>4093</v>
      </c>
      <c r="B9" s="17" t="s">
        <v>4093</v>
      </c>
      <c r="C9" s="17" t="s">
        <v>4093</v>
      </c>
      <c r="D9" s="17" t="s">
        <v>4093</v>
      </c>
      <c r="E9" s="17" t="s">
        <v>4093</v>
      </c>
      <c r="F9" s="8" t="s">
        <v>3563</v>
      </c>
      <c r="G9" s="10"/>
      <c r="H9" s="10"/>
      <c r="I9" s="10"/>
      <c r="J9" s="10"/>
      <c r="K9" s="10"/>
      <c r="L9" s="10"/>
      <c r="M9" s="10"/>
      <c r="N9" s="10"/>
      <c r="O9" s="10"/>
      <c r="P9" s="10"/>
      <c r="Q9" s="10"/>
      <c r="R9" s="10"/>
      <c r="S9" s="10"/>
      <c r="T9" s="10"/>
      <c r="U9" s="10"/>
      <c r="V9" s="10"/>
      <c r="W9" s="10"/>
    </row>
    <row r="10">
      <c r="A10" s="6" t="s">
        <v>4094</v>
      </c>
      <c r="B10" s="6" t="s">
        <v>4105</v>
      </c>
      <c r="C10" s="6" t="s">
        <v>4250</v>
      </c>
      <c r="D10" s="6" t="s">
        <v>4251</v>
      </c>
      <c r="E10" s="17" t="s">
        <v>4251</v>
      </c>
      <c r="F10" s="8" t="s">
        <v>3380</v>
      </c>
      <c r="G10" s="10"/>
      <c r="H10" s="10"/>
      <c r="I10" s="10"/>
      <c r="J10" s="10"/>
      <c r="K10" s="10"/>
      <c r="L10" s="10"/>
      <c r="M10" s="10"/>
      <c r="N10" s="10"/>
      <c r="O10" s="10"/>
      <c r="P10" s="10"/>
      <c r="Q10" s="10"/>
      <c r="R10" s="10"/>
      <c r="S10" s="10"/>
      <c r="T10" s="10"/>
      <c r="U10" s="10"/>
      <c r="V10" s="10"/>
      <c r="W10" s="10"/>
    </row>
    <row r="11">
      <c r="A11" s="18"/>
      <c r="B11" s="18"/>
      <c r="C11" s="18"/>
      <c r="D11" s="5" t="s">
        <v>9</v>
      </c>
      <c r="E11" s="6" t="s">
        <v>4252</v>
      </c>
      <c r="F11" s="8" t="s">
        <v>3382</v>
      </c>
      <c r="G11" s="10"/>
      <c r="H11" s="10"/>
      <c r="I11" s="10"/>
      <c r="J11" s="10"/>
      <c r="K11" s="10"/>
      <c r="L11" s="10"/>
      <c r="M11" s="10"/>
      <c r="N11" s="10"/>
      <c r="O11" s="10"/>
      <c r="P11" s="10"/>
      <c r="Q11" s="10"/>
      <c r="R11" s="10"/>
      <c r="S11" s="19"/>
      <c r="T11" s="19"/>
      <c r="U11" s="19"/>
      <c r="V11" s="19"/>
      <c r="W11" s="10"/>
    </row>
    <row r="12">
      <c r="A12" s="18"/>
      <c r="B12" s="18"/>
      <c r="C12" s="18"/>
      <c r="D12" s="18"/>
      <c r="E12" s="6" t="s">
        <v>4253</v>
      </c>
      <c r="F12" s="8" t="s">
        <v>3384</v>
      </c>
      <c r="G12" s="10"/>
      <c r="H12" s="10"/>
      <c r="I12" s="10"/>
      <c r="J12" s="10"/>
      <c r="K12" s="10"/>
      <c r="L12" s="10"/>
      <c r="M12" s="10"/>
      <c r="N12" s="10"/>
      <c r="O12" s="10"/>
      <c r="P12" s="10"/>
      <c r="Q12" s="10"/>
      <c r="R12" s="10"/>
      <c r="S12" s="19"/>
      <c r="T12" s="19"/>
      <c r="U12" s="19"/>
      <c r="V12" s="19"/>
      <c r="W12" s="10"/>
    </row>
    <row r="13">
      <c r="A13" s="18"/>
      <c r="B13" s="18"/>
      <c r="C13" s="18"/>
      <c r="D13" s="18"/>
      <c r="E13" s="6" t="s">
        <v>4254</v>
      </c>
      <c r="F13" s="8" t="s">
        <v>3386</v>
      </c>
      <c r="G13" s="19"/>
      <c r="H13" s="19"/>
      <c r="I13" s="19"/>
      <c r="J13" s="19"/>
      <c r="K13" s="19"/>
      <c r="L13" s="19"/>
      <c r="M13" s="19"/>
      <c r="N13" s="19"/>
      <c r="O13" s="19"/>
      <c r="P13" s="19"/>
      <c r="Q13" s="19"/>
      <c r="R13" s="19"/>
      <c r="S13" s="10"/>
      <c r="T13" s="10"/>
      <c r="U13" s="10"/>
      <c r="V13" s="10"/>
      <c r="W13" s="10"/>
    </row>
    <row r="14">
      <c r="A14" s="18"/>
      <c r="B14" s="18"/>
      <c r="C14" s="18"/>
      <c r="D14" s="6" t="s">
        <v>4255</v>
      </c>
      <c r="E14" s="17" t="s">
        <v>4255</v>
      </c>
      <c r="F14" s="8" t="s">
        <v>3388</v>
      </c>
      <c r="G14" s="10"/>
      <c r="H14" s="10"/>
      <c r="I14" s="10"/>
      <c r="J14" s="10"/>
      <c r="K14" s="10"/>
      <c r="L14" s="10"/>
      <c r="M14" s="10"/>
      <c r="N14" s="10"/>
      <c r="O14" s="10"/>
      <c r="P14" s="10"/>
      <c r="Q14" s="10"/>
      <c r="R14" s="10"/>
      <c r="S14" s="10"/>
      <c r="T14" s="10"/>
      <c r="U14" s="10"/>
      <c r="V14" s="10"/>
      <c r="W14" s="10"/>
    </row>
    <row r="15">
      <c r="A15" s="18"/>
      <c r="B15" s="18"/>
      <c r="C15" s="18"/>
      <c r="D15" s="5" t="s">
        <v>9</v>
      </c>
      <c r="E15" s="6" t="s">
        <v>4256</v>
      </c>
      <c r="F15" s="8" t="s">
        <v>3390</v>
      </c>
      <c r="G15" s="10"/>
      <c r="H15" s="10"/>
      <c r="I15" s="10"/>
      <c r="J15" s="10"/>
      <c r="K15" s="10"/>
      <c r="L15" s="10"/>
      <c r="M15" s="10"/>
      <c r="N15" s="10"/>
      <c r="O15" s="10"/>
      <c r="P15" s="10"/>
      <c r="Q15" s="10"/>
      <c r="R15" s="10"/>
      <c r="S15" s="10"/>
      <c r="T15" s="10"/>
      <c r="U15" s="10"/>
      <c r="V15" s="10"/>
      <c r="W15" s="10"/>
    </row>
    <row r="16">
      <c r="A16" s="18"/>
      <c r="B16" s="18"/>
      <c r="C16" s="18"/>
      <c r="D16" s="18"/>
      <c r="E16" s="6" t="s">
        <v>4098</v>
      </c>
      <c r="F16" s="8" t="s">
        <v>3392</v>
      </c>
      <c r="G16" s="10"/>
      <c r="H16" s="10"/>
      <c r="I16" s="10"/>
      <c r="J16" s="10"/>
      <c r="K16" s="10"/>
      <c r="L16" s="10"/>
      <c r="M16" s="10"/>
      <c r="N16" s="10"/>
      <c r="O16" s="10"/>
      <c r="P16" s="10"/>
      <c r="Q16" s="10"/>
      <c r="R16" s="10"/>
      <c r="S16" s="10"/>
      <c r="T16" s="10"/>
      <c r="U16" s="10"/>
      <c r="V16" s="10"/>
      <c r="W16" s="10"/>
    </row>
    <row r="17">
      <c r="A17" s="18"/>
      <c r="B17" s="18"/>
      <c r="C17" s="18"/>
      <c r="D17" s="18"/>
      <c r="E17" s="6" t="s">
        <v>4257</v>
      </c>
      <c r="F17" s="8" t="s">
        <v>3394</v>
      </c>
      <c r="G17" s="10"/>
      <c r="H17" s="10"/>
      <c r="I17" s="10"/>
      <c r="J17" s="10"/>
      <c r="K17" s="10"/>
      <c r="L17" s="10"/>
      <c r="M17" s="10"/>
      <c r="N17" s="10"/>
      <c r="O17" s="10"/>
      <c r="P17" s="10"/>
      <c r="Q17" s="10"/>
      <c r="R17" s="10"/>
      <c r="S17" s="10"/>
      <c r="T17" s="10"/>
      <c r="U17" s="10"/>
      <c r="V17" s="10"/>
      <c r="W17" s="10"/>
    </row>
    <row r="18">
      <c r="A18" s="18"/>
      <c r="B18" s="18"/>
      <c r="C18" s="18"/>
      <c r="D18" s="6" t="s">
        <v>4258</v>
      </c>
      <c r="E18" s="17" t="s">
        <v>4258</v>
      </c>
      <c r="F18" s="8" t="s">
        <v>3396</v>
      </c>
      <c r="G18" s="10"/>
      <c r="H18" s="10"/>
      <c r="I18" s="10"/>
      <c r="J18" s="10"/>
      <c r="K18" s="10"/>
      <c r="L18" s="10"/>
      <c r="M18" s="10"/>
      <c r="N18" s="10"/>
      <c r="O18" s="10"/>
      <c r="P18" s="10"/>
      <c r="Q18" s="10"/>
      <c r="R18" s="10"/>
      <c r="S18" s="10"/>
      <c r="T18" s="10"/>
      <c r="U18" s="10"/>
      <c r="V18" s="10"/>
      <c r="W18" s="10"/>
    </row>
    <row r="19">
      <c r="A19" s="18"/>
      <c r="B19" s="18"/>
      <c r="C19" s="18"/>
      <c r="D19" s="6" t="s">
        <v>4259</v>
      </c>
      <c r="E19" s="17" t="s">
        <v>4259</v>
      </c>
      <c r="F19" s="8" t="s">
        <v>3398</v>
      </c>
      <c r="G19" s="10"/>
      <c r="H19" s="10"/>
      <c r="I19" s="10"/>
      <c r="J19" s="10"/>
      <c r="K19" s="10"/>
      <c r="L19" s="10"/>
      <c r="M19" s="10"/>
      <c r="N19" s="10"/>
      <c r="O19" s="10"/>
      <c r="P19" s="10"/>
      <c r="Q19" s="10"/>
      <c r="R19" s="10"/>
      <c r="S19" s="10"/>
      <c r="T19" s="10"/>
      <c r="U19" s="10"/>
      <c r="V19" s="10"/>
      <c r="W19" s="10"/>
    </row>
    <row r="20">
      <c r="A20" s="18"/>
      <c r="B20" s="18"/>
      <c r="C20" s="6" t="s">
        <v>4260</v>
      </c>
      <c r="D20" s="6" t="s">
        <v>4251</v>
      </c>
      <c r="E20" s="17" t="s">
        <v>4251</v>
      </c>
      <c r="F20" s="8" t="s">
        <v>3400</v>
      </c>
      <c r="G20" s="10"/>
      <c r="H20" s="10"/>
      <c r="I20" s="10"/>
      <c r="J20" s="10"/>
      <c r="K20" s="10"/>
      <c r="L20" s="10"/>
      <c r="M20" s="10"/>
      <c r="N20" s="10"/>
      <c r="O20" s="10"/>
      <c r="P20" s="10"/>
      <c r="Q20" s="10"/>
      <c r="R20" s="10"/>
      <c r="S20" s="10"/>
      <c r="T20" s="10"/>
      <c r="U20" s="10"/>
      <c r="V20" s="10"/>
      <c r="W20" s="10"/>
    </row>
    <row r="21">
      <c r="A21" s="18"/>
      <c r="B21" s="18"/>
      <c r="C21" s="18"/>
      <c r="D21" s="5" t="s">
        <v>9</v>
      </c>
      <c r="E21" s="6" t="s">
        <v>4252</v>
      </c>
      <c r="F21" s="8" t="s">
        <v>3402</v>
      </c>
      <c r="G21" s="10"/>
      <c r="H21" s="10"/>
      <c r="I21" s="10"/>
      <c r="J21" s="10"/>
      <c r="K21" s="10"/>
      <c r="L21" s="10"/>
      <c r="M21" s="10"/>
      <c r="N21" s="10"/>
      <c r="O21" s="10"/>
      <c r="P21" s="10"/>
      <c r="Q21" s="10"/>
      <c r="R21" s="10"/>
      <c r="S21" s="19"/>
      <c r="T21" s="19"/>
      <c r="U21" s="19"/>
      <c r="V21" s="19"/>
      <c r="W21" s="10"/>
    </row>
    <row r="22">
      <c r="A22" s="18"/>
      <c r="B22" s="18"/>
      <c r="C22" s="18"/>
      <c r="D22" s="18"/>
      <c r="E22" s="6" t="s">
        <v>4253</v>
      </c>
      <c r="F22" s="8" t="s">
        <v>3404</v>
      </c>
      <c r="G22" s="10"/>
      <c r="H22" s="10"/>
      <c r="I22" s="10"/>
      <c r="J22" s="10"/>
      <c r="K22" s="10"/>
      <c r="L22" s="10"/>
      <c r="M22" s="10"/>
      <c r="N22" s="10"/>
      <c r="O22" s="10"/>
      <c r="P22" s="10"/>
      <c r="Q22" s="10"/>
      <c r="R22" s="10"/>
      <c r="S22" s="19"/>
      <c r="T22" s="19"/>
      <c r="U22" s="19"/>
      <c r="V22" s="19"/>
      <c r="W22" s="10"/>
    </row>
    <row r="23">
      <c r="A23" s="18"/>
      <c r="B23" s="18"/>
      <c r="C23" s="18"/>
      <c r="D23" s="18"/>
      <c r="E23" s="6" t="s">
        <v>4254</v>
      </c>
      <c r="F23" s="8" t="s">
        <v>3406</v>
      </c>
      <c r="G23" s="19"/>
      <c r="H23" s="19"/>
      <c r="I23" s="19"/>
      <c r="J23" s="19"/>
      <c r="K23" s="19"/>
      <c r="L23" s="19"/>
      <c r="M23" s="19"/>
      <c r="N23" s="19"/>
      <c r="O23" s="19"/>
      <c r="P23" s="19"/>
      <c r="Q23" s="19"/>
      <c r="R23" s="19"/>
      <c r="S23" s="10"/>
      <c r="T23" s="10"/>
      <c r="U23" s="10"/>
      <c r="V23" s="10"/>
      <c r="W23" s="10"/>
    </row>
    <row r="24">
      <c r="A24" s="18"/>
      <c r="B24" s="18"/>
      <c r="C24" s="18"/>
      <c r="D24" s="6" t="s">
        <v>4255</v>
      </c>
      <c r="E24" s="17" t="s">
        <v>4255</v>
      </c>
      <c r="F24" s="8" t="s">
        <v>3408</v>
      </c>
      <c r="G24" s="10"/>
      <c r="H24" s="10"/>
      <c r="I24" s="10"/>
      <c r="J24" s="10"/>
      <c r="K24" s="10"/>
      <c r="L24" s="10"/>
      <c r="M24" s="10"/>
      <c r="N24" s="10"/>
      <c r="O24" s="10"/>
      <c r="P24" s="10"/>
      <c r="Q24" s="10"/>
      <c r="R24" s="10"/>
      <c r="S24" s="10"/>
      <c r="T24" s="10"/>
      <c r="U24" s="10"/>
      <c r="V24" s="10"/>
      <c r="W24" s="10"/>
    </row>
    <row r="25">
      <c r="A25" s="18"/>
      <c r="B25" s="18"/>
      <c r="C25" s="18"/>
      <c r="D25" s="5" t="s">
        <v>9</v>
      </c>
      <c r="E25" s="6" t="s">
        <v>4256</v>
      </c>
      <c r="F25" s="8" t="s">
        <v>3410</v>
      </c>
      <c r="G25" s="10"/>
      <c r="H25" s="10"/>
      <c r="I25" s="10"/>
      <c r="J25" s="10"/>
      <c r="K25" s="10"/>
      <c r="L25" s="10"/>
      <c r="M25" s="10"/>
      <c r="N25" s="10"/>
      <c r="O25" s="10"/>
      <c r="P25" s="10"/>
      <c r="Q25" s="10"/>
      <c r="R25" s="10"/>
      <c r="S25" s="10"/>
      <c r="T25" s="10"/>
      <c r="U25" s="10"/>
      <c r="V25" s="10"/>
      <c r="W25" s="10"/>
    </row>
    <row r="26">
      <c r="A26" s="18"/>
      <c r="B26" s="18"/>
      <c r="C26" s="18"/>
      <c r="D26" s="18"/>
      <c r="E26" s="6" t="s">
        <v>4098</v>
      </c>
      <c r="F26" s="8" t="s">
        <v>3412</v>
      </c>
      <c r="G26" s="10"/>
      <c r="H26" s="10"/>
      <c r="I26" s="10"/>
      <c r="J26" s="10"/>
      <c r="K26" s="10"/>
      <c r="L26" s="10"/>
      <c r="M26" s="10"/>
      <c r="N26" s="10"/>
      <c r="O26" s="10"/>
      <c r="P26" s="10"/>
      <c r="Q26" s="10"/>
      <c r="R26" s="10"/>
      <c r="S26" s="10"/>
      <c r="T26" s="10"/>
      <c r="U26" s="10"/>
      <c r="V26" s="10"/>
      <c r="W26" s="10"/>
    </row>
    <row r="27">
      <c r="A27" s="18"/>
      <c r="B27" s="18"/>
      <c r="C27" s="18"/>
      <c r="D27" s="18"/>
      <c r="E27" s="6" t="s">
        <v>4257</v>
      </c>
      <c r="F27" s="8" t="s">
        <v>3414</v>
      </c>
      <c r="G27" s="10"/>
      <c r="H27" s="10"/>
      <c r="I27" s="10"/>
      <c r="J27" s="10"/>
      <c r="K27" s="10"/>
      <c r="L27" s="10"/>
      <c r="M27" s="10"/>
      <c r="N27" s="10"/>
      <c r="O27" s="10"/>
      <c r="P27" s="10"/>
      <c r="Q27" s="10"/>
      <c r="R27" s="10"/>
      <c r="S27" s="10"/>
      <c r="T27" s="10"/>
      <c r="U27" s="10"/>
      <c r="V27" s="10"/>
      <c r="W27" s="10"/>
    </row>
    <row r="28">
      <c r="A28" s="18"/>
      <c r="B28" s="18"/>
      <c r="C28" s="18"/>
      <c r="D28" s="6" t="s">
        <v>4258</v>
      </c>
      <c r="E28" s="17" t="s">
        <v>4258</v>
      </c>
      <c r="F28" s="8" t="s">
        <v>3416</v>
      </c>
      <c r="G28" s="10"/>
      <c r="H28" s="10"/>
      <c r="I28" s="10"/>
      <c r="J28" s="10"/>
      <c r="K28" s="10"/>
      <c r="L28" s="10"/>
      <c r="M28" s="10"/>
      <c r="N28" s="10"/>
      <c r="O28" s="10"/>
      <c r="P28" s="10"/>
      <c r="Q28" s="10"/>
      <c r="R28" s="10"/>
      <c r="S28" s="10"/>
      <c r="T28" s="10"/>
      <c r="U28" s="10"/>
      <c r="V28" s="10"/>
      <c r="W28" s="10"/>
    </row>
    <row r="29">
      <c r="A29" s="18"/>
      <c r="B29" s="18"/>
      <c r="C29" s="18"/>
      <c r="D29" s="6" t="s">
        <v>4261</v>
      </c>
      <c r="E29" s="17" t="s">
        <v>4261</v>
      </c>
      <c r="F29" s="8" t="s">
        <v>3418</v>
      </c>
      <c r="G29" s="10"/>
      <c r="H29" s="10"/>
      <c r="I29" s="10"/>
      <c r="J29" s="10"/>
      <c r="K29" s="10"/>
      <c r="L29" s="10"/>
      <c r="M29" s="10"/>
      <c r="N29" s="10"/>
      <c r="O29" s="10"/>
      <c r="P29" s="10"/>
      <c r="Q29" s="10"/>
      <c r="R29" s="10"/>
      <c r="S29" s="10"/>
      <c r="T29" s="10"/>
      <c r="U29" s="10"/>
      <c r="V29" s="10"/>
      <c r="W29" s="10"/>
    </row>
    <row r="30">
      <c r="A30" s="18"/>
      <c r="B30" s="18"/>
      <c r="C30" s="6" t="s">
        <v>4262</v>
      </c>
      <c r="D30" s="17" t="s">
        <v>4262</v>
      </c>
      <c r="E30" s="17" t="s">
        <v>4262</v>
      </c>
      <c r="F30" s="8" t="s">
        <v>3420</v>
      </c>
      <c r="G30" s="10"/>
      <c r="H30" s="10"/>
      <c r="I30" s="10"/>
      <c r="J30" s="10"/>
      <c r="K30" s="10"/>
      <c r="L30" s="10"/>
      <c r="M30" s="10"/>
      <c r="N30" s="10"/>
      <c r="O30" s="10"/>
      <c r="P30" s="10"/>
      <c r="Q30" s="10"/>
      <c r="R30" s="10"/>
      <c r="S30" s="10"/>
      <c r="T30" s="10"/>
      <c r="U30" s="10"/>
      <c r="V30" s="10"/>
      <c r="W30" s="10"/>
    </row>
    <row r="31">
      <c r="A31" s="18"/>
      <c r="B31" s="18"/>
      <c r="C31" s="6" t="s">
        <v>4263</v>
      </c>
      <c r="D31" s="17" t="s">
        <v>4263</v>
      </c>
      <c r="E31" s="17" t="s">
        <v>4263</v>
      </c>
      <c r="F31" s="8" t="s">
        <v>3422</v>
      </c>
      <c r="G31" s="10"/>
      <c r="H31" s="10"/>
      <c r="I31" s="10"/>
      <c r="J31" s="10"/>
      <c r="K31" s="10"/>
      <c r="L31" s="10"/>
      <c r="M31" s="10"/>
      <c r="N31" s="10"/>
      <c r="O31" s="10"/>
      <c r="P31" s="10"/>
      <c r="Q31" s="10"/>
      <c r="R31" s="10"/>
      <c r="S31" s="10"/>
      <c r="T31" s="10"/>
      <c r="U31" s="10"/>
      <c r="V31" s="10"/>
      <c r="W31" s="10"/>
    </row>
    <row r="32">
      <c r="A32" s="18"/>
      <c r="B32" s="6" t="s">
        <v>3704</v>
      </c>
      <c r="C32" s="17" t="s">
        <v>3704</v>
      </c>
      <c r="D32" s="17" t="s">
        <v>3704</v>
      </c>
      <c r="E32" s="17" t="s">
        <v>3704</v>
      </c>
      <c r="F32" s="8" t="s">
        <v>3424</v>
      </c>
      <c r="G32" s="10"/>
      <c r="H32" s="10"/>
      <c r="I32" s="10"/>
      <c r="J32" s="10"/>
      <c r="K32" s="10"/>
      <c r="L32" s="10"/>
      <c r="M32" s="10"/>
      <c r="N32" s="10"/>
      <c r="O32" s="10"/>
      <c r="P32" s="10"/>
      <c r="Q32" s="10"/>
      <c r="R32" s="10"/>
      <c r="S32" s="10"/>
      <c r="T32" s="10"/>
      <c r="U32" s="10"/>
      <c r="V32" s="10"/>
      <c r="W32" s="10"/>
    </row>
    <row r="33">
      <c r="A33" s="6" t="s">
        <v>4103</v>
      </c>
      <c r="B33" s="6" t="s">
        <v>4264</v>
      </c>
      <c r="C33" s="17" t="s">
        <v>4264</v>
      </c>
      <c r="D33" s="17" t="s">
        <v>4264</v>
      </c>
      <c r="E33" s="17" t="s">
        <v>4264</v>
      </c>
      <c r="F33" s="8" t="s">
        <v>3426</v>
      </c>
      <c r="G33" s="10"/>
      <c r="H33" s="10"/>
      <c r="I33" s="10"/>
      <c r="J33" s="10"/>
      <c r="K33" s="10"/>
      <c r="L33" s="10"/>
      <c r="M33" s="10"/>
      <c r="N33" s="10"/>
      <c r="O33" s="10"/>
      <c r="P33" s="10"/>
      <c r="Q33" s="10"/>
      <c r="R33" s="10"/>
      <c r="S33" s="10"/>
      <c r="T33" s="10"/>
      <c r="U33" s="10"/>
      <c r="V33" s="10"/>
      <c r="W33" s="10"/>
    </row>
    <row r="34">
      <c r="A34" s="18"/>
      <c r="B34" s="6" t="s">
        <v>4105</v>
      </c>
      <c r="C34" s="17" t="s">
        <v>4105</v>
      </c>
      <c r="D34" s="17" t="s">
        <v>4105</v>
      </c>
      <c r="E34" s="17" t="s">
        <v>4105</v>
      </c>
      <c r="F34" s="8" t="s">
        <v>3428</v>
      </c>
      <c r="G34" s="10"/>
      <c r="H34" s="10"/>
      <c r="I34" s="10"/>
      <c r="J34" s="10"/>
      <c r="K34" s="10"/>
      <c r="L34" s="10"/>
      <c r="M34" s="10"/>
      <c r="N34" s="10"/>
      <c r="O34" s="10"/>
      <c r="P34" s="10"/>
      <c r="Q34" s="10"/>
      <c r="R34" s="10"/>
      <c r="S34" s="10"/>
      <c r="T34" s="10"/>
      <c r="U34" s="10"/>
      <c r="V34" s="10"/>
      <c r="W34" s="10"/>
    </row>
    <row r="35">
      <c r="A35" s="18"/>
      <c r="B35" s="6" t="s">
        <v>3704</v>
      </c>
      <c r="C35" s="17" t="s">
        <v>3704</v>
      </c>
      <c r="D35" s="17" t="s">
        <v>3704</v>
      </c>
      <c r="E35" s="17" t="s">
        <v>3704</v>
      </c>
      <c r="F35" s="8" t="s">
        <v>3430</v>
      </c>
      <c r="G35" s="10"/>
      <c r="H35" s="10"/>
      <c r="I35" s="10"/>
      <c r="J35" s="10"/>
      <c r="K35" s="10"/>
      <c r="L35" s="10"/>
      <c r="M35" s="10"/>
      <c r="N35" s="10"/>
      <c r="O35" s="10"/>
      <c r="P35" s="10"/>
      <c r="Q35" s="10"/>
      <c r="R35" s="10"/>
      <c r="S35" s="10"/>
      <c r="T35" s="10"/>
      <c r="U35" s="10"/>
      <c r="V35" s="10"/>
      <c r="W35" s="10"/>
    </row>
    <row r="36">
      <c r="A36" s="6" t="s">
        <v>4106</v>
      </c>
      <c r="B36" s="6" t="s">
        <v>4106</v>
      </c>
      <c r="C36" s="17" t="s">
        <v>4106</v>
      </c>
      <c r="D36" s="17" t="s">
        <v>4106</v>
      </c>
      <c r="E36" s="17" t="s">
        <v>4106</v>
      </c>
      <c r="F36" s="8" t="s">
        <v>3432</v>
      </c>
      <c r="G36" s="10"/>
      <c r="H36" s="10"/>
      <c r="I36" s="10"/>
      <c r="J36" s="10"/>
      <c r="K36" s="10"/>
      <c r="L36" s="10"/>
      <c r="M36" s="10"/>
      <c r="N36" s="10"/>
      <c r="O36" s="10"/>
      <c r="P36" s="10"/>
      <c r="Q36" s="10"/>
      <c r="R36" s="10"/>
      <c r="S36" s="10"/>
      <c r="T36" s="10"/>
      <c r="U36" s="10"/>
      <c r="V36" s="10"/>
      <c r="W36" s="10"/>
    </row>
    <row r="37">
      <c r="A37" s="18"/>
      <c r="B37" s="6" t="s">
        <v>4265</v>
      </c>
      <c r="C37" s="17" t="s">
        <v>4265</v>
      </c>
      <c r="D37" s="17" t="s">
        <v>4265</v>
      </c>
      <c r="E37" s="17" t="s">
        <v>4265</v>
      </c>
      <c r="F37" s="8" t="s">
        <v>3434</v>
      </c>
      <c r="G37" s="10"/>
      <c r="H37" s="10"/>
      <c r="I37" s="10"/>
      <c r="J37" s="10"/>
      <c r="K37" s="10"/>
      <c r="L37" s="10"/>
      <c r="M37" s="10"/>
      <c r="N37" s="10"/>
      <c r="O37" s="10"/>
      <c r="P37" s="10"/>
      <c r="Q37" s="10"/>
      <c r="R37" s="10"/>
      <c r="S37" s="10"/>
      <c r="T37" s="10"/>
      <c r="U37" s="10"/>
      <c r="V37" s="10"/>
      <c r="W37" s="10"/>
    </row>
    <row r="38">
      <c r="A38" s="18"/>
      <c r="B38" s="6" t="s">
        <v>4266</v>
      </c>
      <c r="C38" s="17" t="s">
        <v>4266</v>
      </c>
      <c r="D38" s="17" t="s">
        <v>4266</v>
      </c>
      <c r="E38" s="17" t="s">
        <v>4266</v>
      </c>
      <c r="F38" s="8" t="s">
        <v>3436</v>
      </c>
      <c r="G38" s="10"/>
      <c r="H38" s="10"/>
      <c r="I38" s="10"/>
      <c r="J38" s="10"/>
      <c r="K38" s="10"/>
      <c r="L38" s="10"/>
      <c r="M38" s="10"/>
      <c r="N38" s="10"/>
      <c r="O38" s="10"/>
      <c r="P38" s="10"/>
      <c r="Q38" s="10"/>
      <c r="R38" s="10"/>
      <c r="S38" s="10"/>
      <c r="T38" s="10"/>
      <c r="U38" s="10"/>
      <c r="V38" s="10"/>
      <c r="W38" s="10"/>
    </row>
    <row r="39">
      <c r="A39" s="6" t="s">
        <v>4267</v>
      </c>
      <c r="B39" s="6" t="s">
        <v>4268</v>
      </c>
      <c r="C39" s="17" t="s">
        <v>4268</v>
      </c>
      <c r="D39" s="17" t="s">
        <v>4268</v>
      </c>
      <c r="E39" s="17" t="s">
        <v>4268</v>
      </c>
      <c r="F39" s="8" t="s">
        <v>3438</v>
      </c>
      <c r="G39" s="10"/>
      <c r="H39" s="10"/>
      <c r="I39" s="10"/>
      <c r="J39" s="10"/>
      <c r="K39" s="10"/>
      <c r="L39" s="10"/>
      <c r="M39" s="10"/>
      <c r="N39" s="10"/>
      <c r="O39" s="10"/>
      <c r="P39" s="10"/>
      <c r="Q39" s="10"/>
      <c r="R39" s="10"/>
      <c r="S39" s="10"/>
      <c r="T39" s="10"/>
      <c r="U39" s="10"/>
      <c r="V39" s="10"/>
      <c r="W39" s="19"/>
    </row>
    <row r="40">
      <c r="A40" s="18"/>
      <c r="B40" s="6" t="s">
        <v>4269</v>
      </c>
      <c r="C40" s="17" t="s">
        <v>4269</v>
      </c>
      <c r="D40" s="17" t="s">
        <v>4269</v>
      </c>
      <c r="E40" s="17" t="s">
        <v>4269</v>
      </c>
      <c r="F40" s="8" t="s">
        <v>3440</v>
      </c>
      <c r="G40" s="10"/>
      <c r="H40" s="10"/>
      <c r="I40" s="10"/>
      <c r="J40" s="10"/>
      <c r="K40" s="10"/>
      <c r="L40" s="10"/>
      <c r="M40" s="10"/>
      <c r="N40" s="10"/>
      <c r="O40" s="10"/>
      <c r="P40" s="10"/>
      <c r="Q40" s="10"/>
      <c r="R40" s="10"/>
      <c r="S40" s="10"/>
      <c r="T40" s="10"/>
      <c r="U40" s="10"/>
      <c r="V40" s="10"/>
      <c r="W40" s="19"/>
    </row>
    <row r="41">
      <c r="A41" s="6" t="s">
        <v>4270</v>
      </c>
      <c r="B41" s="6" t="s">
        <v>4110</v>
      </c>
      <c r="C41" s="6" t="s">
        <v>4271</v>
      </c>
      <c r="D41" s="17" t="s">
        <v>4271</v>
      </c>
      <c r="E41" s="17" t="s">
        <v>4271</v>
      </c>
      <c r="F41" s="8" t="s">
        <v>3442</v>
      </c>
      <c r="G41" s="10"/>
      <c r="H41" s="10"/>
      <c r="I41" s="10"/>
      <c r="J41" s="10"/>
      <c r="K41" s="10"/>
      <c r="L41" s="10"/>
      <c r="M41" s="10"/>
      <c r="N41" s="10"/>
      <c r="O41" s="10"/>
      <c r="P41" s="10"/>
      <c r="Q41" s="10"/>
      <c r="R41" s="10"/>
      <c r="S41" s="10"/>
      <c r="T41" s="10"/>
      <c r="U41" s="10"/>
      <c r="V41" s="10"/>
      <c r="W41" s="10"/>
    </row>
    <row r="42">
      <c r="A42" s="18"/>
      <c r="B42" s="18"/>
      <c r="C42" s="6" t="s">
        <v>4272</v>
      </c>
      <c r="D42" s="17" t="s">
        <v>4272</v>
      </c>
      <c r="E42" s="17" t="s">
        <v>4272</v>
      </c>
      <c r="F42" s="8" t="s">
        <v>3444</v>
      </c>
      <c r="G42" s="10"/>
      <c r="H42" s="10"/>
      <c r="I42" s="10"/>
      <c r="J42" s="10"/>
      <c r="K42" s="10"/>
      <c r="L42" s="10"/>
      <c r="M42" s="10"/>
      <c r="N42" s="10"/>
      <c r="O42" s="10"/>
      <c r="P42" s="10"/>
      <c r="Q42" s="10"/>
      <c r="R42" s="10"/>
      <c r="S42" s="10"/>
      <c r="T42" s="10"/>
      <c r="U42" s="10"/>
      <c r="V42" s="10"/>
      <c r="W42" s="10"/>
    </row>
    <row r="43">
      <c r="A43" s="18"/>
      <c r="B43" s="6" t="s">
        <v>4115</v>
      </c>
      <c r="C43" s="6" t="s">
        <v>4116</v>
      </c>
      <c r="D43" s="17" t="s">
        <v>4116</v>
      </c>
      <c r="E43" s="17" t="s">
        <v>4116</v>
      </c>
      <c r="F43" s="8" t="s">
        <v>3446</v>
      </c>
      <c r="G43" s="10"/>
      <c r="H43" s="10"/>
      <c r="I43" s="10"/>
      <c r="J43" s="10"/>
      <c r="K43" s="10"/>
      <c r="L43" s="10"/>
      <c r="M43" s="10"/>
      <c r="N43" s="10"/>
      <c r="O43" s="10"/>
      <c r="P43" s="10"/>
      <c r="Q43" s="10"/>
      <c r="R43" s="10"/>
      <c r="S43" s="10"/>
      <c r="T43" s="10"/>
      <c r="U43" s="10"/>
      <c r="V43" s="10"/>
      <c r="W43" s="10"/>
    </row>
    <row r="44">
      <c r="A44" s="18"/>
      <c r="B44" s="18"/>
      <c r="C44" s="6" t="s">
        <v>4273</v>
      </c>
      <c r="D44" s="17" t="s">
        <v>4273</v>
      </c>
      <c r="E44" s="17" t="s">
        <v>4273</v>
      </c>
      <c r="F44" s="8" t="s">
        <v>3448</v>
      </c>
      <c r="G44" s="10"/>
      <c r="H44" s="10"/>
      <c r="I44" s="10"/>
      <c r="J44" s="10"/>
      <c r="K44" s="10"/>
      <c r="L44" s="10"/>
      <c r="M44" s="10"/>
      <c r="N44" s="10"/>
      <c r="O44" s="10"/>
      <c r="P44" s="10"/>
      <c r="Q44" s="10"/>
      <c r="R44" s="10"/>
      <c r="S44" s="10"/>
      <c r="T44" s="10"/>
      <c r="U44" s="10"/>
      <c r="V44" s="10"/>
      <c r="W44" s="10"/>
    </row>
    <row r="45">
      <c r="A45" s="6" t="s">
        <v>4274</v>
      </c>
      <c r="B45" s="6" t="s">
        <v>4110</v>
      </c>
      <c r="C45" s="6" t="s">
        <v>4271</v>
      </c>
      <c r="D45" s="17" t="s">
        <v>4271</v>
      </c>
      <c r="E45" s="17" t="s">
        <v>4271</v>
      </c>
      <c r="F45" s="8" t="s">
        <v>3450</v>
      </c>
      <c r="G45" s="10"/>
      <c r="H45" s="10"/>
      <c r="I45" s="10"/>
      <c r="J45" s="10"/>
      <c r="K45" s="10"/>
      <c r="L45" s="10"/>
      <c r="M45" s="10"/>
      <c r="N45" s="10"/>
      <c r="O45" s="10"/>
      <c r="P45" s="10"/>
      <c r="Q45" s="10"/>
      <c r="R45" s="10"/>
      <c r="S45" s="10"/>
      <c r="T45" s="10"/>
      <c r="U45" s="10"/>
      <c r="V45" s="10"/>
      <c r="W45" s="10"/>
    </row>
    <row r="46">
      <c r="A46" s="18"/>
      <c r="B46" s="18"/>
      <c r="C46" s="6" t="s">
        <v>4272</v>
      </c>
      <c r="D46" s="17" t="s">
        <v>4272</v>
      </c>
      <c r="E46" s="17" t="s">
        <v>4272</v>
      </c>
      <c r="F46" s="8" t="s">
        <v>3452</v>
      </c>
      <c r="G46" s="10"/>
      <c r="H46" s="10"/>
      <c r="I46" s="10"/>
      <c r="J46" s="10"/>
      <c r="K46" s="10"/>
      <c r="L46" s="10"/>
      <c r="M46" s="10"/>
      <c r="N46" s="10"/>
      <c r="O46" s="10"/>
      <c r="P46" s="10"/>
      <c r="Q46" s="10"/>
      <c r="R46" s="10"/>
      <c r="S46" s="10"/>
      <c r="T46" s="10"/>
      <c r="U46" s="10"/>
      <c r="V46" s="10"/>
      <c r="W46" s="10"/>
    </row>
    <row r="47">
      <c r="A47" s="18"/>
      <c r="B47" s="6" t="s">
        <v>4115</v>
      </c>
      <c r="C47" s="6" t="s">
        <v>4116</v>
      </c>
      <c r="D47" s="17" t="s">
        <v>4116</v>
      </c>
      <c r="E47" s="17" t="s">
        <v>4116</v>
      </c>
      <c r="F47" s="8" t="s">
        <v>3454</v>
      </c>
      <c r="G47" s="10"/>
      <c r="H47" s="10"/>
      <c r="I47" s="10"/>
      <c r="J47" s="10"/>
      <c r="K47" s="10"/>
      <c r="L47" s="10"/>
      <c r="M47" s="10"/>
      <c r="N47" s="10"/>
      <c r="O47" s="10"/>
      <c r="P47" s="10"/>
      <c r="Q47" s="10"/>
      <c r="R47" s="10"/>
      <c r="S47" s="10"/>
      <c r="T47" s="10"/>
      <c r="U47" s="10"/>
      <c r="V47" s="10"/>
      <c r="W47" s="10"/>
    </row>
    <row r="48">
      <c r="A48" s="18"/>
      <c r="B48" s="18"/>
      <c r="C48" s="6" t="s">
        <v>4273</v>
      </c>
      <c r="D48" s="17" t="s">
        <v>4273</v>
      </c>
      <c r="E48" s="17" t="s">
        <v>4273</v>
      </c>
      <c r="F48" s="8" t="s">
        <v>3456</v>
      </c>
      <c r="G48" s="10"/>
      <c r="H48" s="10"/>
      <c r="I48" s="10"/>
      <c r="J48" s="10"/>
      <c r="K48" s="10"/>
      <c r="L48" s="10"/>
      <c r="M48" s="10"/>
      <c r="N48" s="10"/>
      <c r="O48" s="10"/>
      <c r="P48" s="10"/>
      <c r="Q48" s="10"/>
      <c r="R48" s="10"/>
      <c r="S48" s="10"/>
      <c r="T48" s="10"/>
      <c r="U48" s="10"/>
      <c r="V48" s="10"/>
      <c r="W48" s="10"/>
    </row>
    <row r="49">
      <c r="A49" s="6" t="s">
        <v>4118</v>
      </c>
      <c r="B49" s="17" t="s">
        <v>4118</v>
      </c>
      <c r="C49" s="17" t="s">
        <v>4118</v>
      </c>
      <c r="D49" s="17" t="s">
        <v>4118</v>
      </c>
      <c r="E49" s="17" t="s">
        <v>4118</v>
      </c>
      <c r="F49" s="8" t="s">
        <v>3458</v>
      </c>
      <c r="G49" s="10"/>
      <c r="H49" s="10"/>
      <c r="I49" s="10"/>
      <c r="J49" s="10"/>
      <c r="K49" s="10"/>
      <c r="L49" s="10"/>
      <c r="M49" s="10"/>
      <c r="N49" s="10"/>
      <c r="O49" s="10"/>
      <c r="P49" s="10"/>
      <c r="Q49" s="10"/>
      <c r="R49" s="10"/>
      <c r="S49" s="10"/>
      <c r="T49" s="10"/>
      <c r="U49" s="10"/>
      <c r="V49" s="10"/>
      <c r="W49" s="10"/>
    </row>
    <row r="50">
      <c r="A50" s="6" t="s">
        <v>4120</v>
      </c>
      <c r="B50" s="17" t="s">
        <v>4120</v>
      </c>
      <c r="C50" s="17" t="s">
        <v>4120</v>
      </c>
      <c r="D50" s="17" t="s">
        <v>4120</v>
      </c>
      <c r="E50" s="17" t="s">
        <v>4120</v>
      </c>
      <c r="F50" s="8" t="s">
        <v>3460</v>
      </c>
      <c r="G50" s="10"/>
      <c r="H50" s="10"/>
      <c r="I50" s="10"/>
      <c r="J50" s="10"/>
      <c r="K50" s="10"/>
      <c r="L50" s="10"/>
      <c r="M50" s="10"/>
      <c r="N50" s="10"/>
      <c r="O50" s="10"/>
      <c r="P50" s="10"/>
      <c r="Q50" s="10"/>
      <c r="R50" s="10"/>
      <c r="S50" s="10"/>
      <c r="T50" s="10"/>
      <c r="U50" s="10"/>
      <c r="V50" s="10"/>
      <c r="W50" s="10"/>
    </row>
    <row r="51">
      <c r="A51" s="6" t="s">
        <v>4121</v>
      </c>
      <c r="B51" s="17" t="s">
        <v>4121</v>
      </c>
      <c r="C51" s="17" t="s">
        <v>4121</v>
      </c>
      <c r="D51" s="17" t="s">
        <v>4121</v>
      </c>
      <c r="E51" s="17" t="s">
        <v>4121</v>
      </c>
      <c r="F51" s="8" t="s">
        <v>3462</v>
      </c>
      <c r="G51" s="10"/>
      <c r="H51" s="10"/>
      <c r="I51" s="10"/>
      <c r="J51" s="10"/>
      <c r="K51" s="10"/>
      <c r="L51" s="10"/>
      <c r="M51" s="10"/>
      <c r="N51" s="10"/>
      <c r="O51" s="10"/>
      <c r="P51" s="10"/>
      <c r="Q51" s="10"/>
      <c r="R51" s="10"/>
      <c r="S51" s="10"/>
      <c r="T51" s="10"/>
      <c r="U51" s="10"/>
      <c r="V51" s="10"/>
      <c r="W51" s="10"/>
    </row>
    <row r="52">
      <c r="A52" s="6" t="s">
        <v>4122</v>
      </c>
      <c r="B52" s="17" t="s">
        <v>4122</v>
      </c>
      <c r="C52" s="17" t="s">
        <v>4122</v>
      </c>
      <c r="D52" s="17" t="s">
        <v>4122</v>
      </c>
      <c r="E52" s="17" t="s">
        <v>4122</v>
      </c>
      <c r="F52" s="8" t="s">
        <v>3464</v>
      </c>
      <c r="G52" s="10"/>
      <c r="H52" s="10"/>
      <c r="I52" s="10"/>
      <c r="J52" s="10"/>
      <c r="K52" s="10"/>
      <c r="L52" s="10"/>
      <c r="M52" s="10"/>
      <c r="N52" s="10"/>
      <c r="O52" s="10"/>
      <c r="P52" s="10"/>
      <c r="Q52" s="10"/>
      <c r="R52" s="10"/>
      <c r="S52" s="10"/>
      <c r="T52" s="10"/>
      <c r="U52" s="10"/>
      <c r="V52" s="10"/>
      <c r="W52" s="10"/>
    </row>
    <row r="53">
      <c r="A53" s="6" t="s">
        <v>4123</v>
      </c>
      <c r="B53" s="17" t="s">
        <v>4123</v>
      </c>
      <c r="C53" s="17" t="s">
        <v>4123</v>
      </c>
      <c r="D53" s="17" t="s">
        <v>4123</v>
      </c>
      <c r="E53" s="17" t="s">
        <v>4123</v>
      </c>
      <c r="F53" s="8" t="s">
        <v>3578</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107.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227</v>
      </c>
      <c r="B2" s="12" t="s">
        <v>227</v>
      </c>
      <c r="C2" s="12" t="s">
        <v>227</v>
      </c>
      <c r="D2" s="12" t="s">
        <v>227</v>
      </c>
      <c r="E2" s="13" t="s">
        <v>227</v>
      </c>
      <c r="F2" s="6" t="s">
        <v>4240</v>
      </c>
      <c r="G2" s="17" t="s">
        <v>4240</v>
      </c>
      <c r="H2" s="17" t="s">
        <v>4240</v>
      </c>
      <c r="I2" s="17" t="s">
        <v>4240</v>
      </c>
      <c r="J2" s="17" t="s">
        <v>4240</v>
      </c>
      <c r="K2" s="17" t="s">
        <v>4240</v>
      </c>
      <c r="L2" s="17" t="s">
        <v>4240</v>
      </c>
      <c r="M2" s="17" t="s">
        <v>4240</v>
      </c>
      <c r="N2" s="17" t="s">
        <v>4240</v>
      </c>
      <c r="O2" s="17" t="s">
        <v>4240</v>
      </c>
      <c r="P2" s="17" t="s">
        <v>4240</v>
      </c>
      <c r="Q2" s="17" t="s">
        <v>4240</v>
      </c>
      <c r="R2" s="6" t="s">
        <v>4249</v>
      </c>
      <c r="S2" s="17" t="s">
        <v>4249</v>
      </c>
      <c r="T2" s="17" t="s">
        <v>4249</v>
      </c>
      <c r="U2" s="17" t="s">
        <v>4249</v>
      </c>
      <c r="V2" s="6" t="s">
        <v>4242</v>
      </c>
    </row>
    <row r="3">
      <c r="A3" s="20" t="s">
        <v>227</v>
      </c>
      <c r="B3" s="22" t="s">
        <v>227</v>
      </c>
      <c r="C3" s="22" t="s">
        <v>227</v>
      </c>
      <c r="D3" s="22" t="s">
        <v>227</v>
      </c>
      <c r="E3" s="21" t="s">
        <v>227</v>
      </c>
      <c r="F3" s="6" t="s">
        <v>3835</v>
      </c>
      <c r="G3" s="6" t="s">
        <v>3836</v>
      </c>
      <c r="H3" s="6" t="s">
        <v>3837</v>
      </c>
      <c r="I3" s="6" t="s">
        <v>3838</v>
      </c>
      <c r="J3" s="6" t="s">
        <v>3839</v>
      </c>
      <c r="K3" s="6" t="s">
        <v>3840</v>
      </c>
      <c r="L3" s="6" t="s">
        <v>3841</v>
      </c>
      <c r="M3" s="6" t="s">
        <v>3842</v>
      </c>
      <c r="N3" s="6" t="s">
        <v>3843</v>
      </c>
      <c r="O3" s="6" t="s">
        <v>3844</v>
      </c>
      <c r="P3" s="6" t="s">
        <v>3845</v>
      </c>
      <c r="Q3" s="6" t="s">
        <v>3846</v>
      </c>
      <c r="R3" s="6" t="s">
        <v>4243</v>
      </c>
      <c r="S3" s="6" t="s">
        <v>4244</v>
      </c>
      <c r="T3" s="6" t="s">
        <v>4245</v>
      </c>
      <c r="U3" s="6" t="s">
        <v>4246</v>
      </c>
      <c r="V3" s="9"/>
    </row>
    <row r="4">
      <c r="A4" s="14" t="s">
        <v>227</v>
      </c>
      <c r="B4" s="15" t="s">
        <v>227</v>
      </c>
      <c r="C4" s="15" t="s">
        <v>227</v>
      </c>
      <c r="D4" s="15" t="s">
        <v>227</v>
      </c>
      <c r="E4" s="16" t="s">
        <v>227</v>
      </c>
      <c r="F4" s="8" t="s">
        <v>3630</v>
      </c>
      <c r="G4" s="8" t="s">
        <v>3633</v>
      </c>
      <c r="H4" s="8" t="s">
        <v>3743</v>
      </c>
      <c r="I4" s="8" t="s">
        <v>3640</v>
      </c>
      <c r="J4" s="8" t="s">
        <v>3641</v>
      </c>
      <c r="K4" s="8" t="s">
        <v>3642</v>
      </c>
      <c r="L4" s="8" t="s">
        <v>3643</v>
      </c>
      <c r="M4" s="8" t="s">
        <v>3644</v>
      </c>
      <c r="N4" s="8" t="s">
        <v>3766</v>
      </c>
      <c r="O4" s="8" t="s">
        <v>3767</v>
      </c>
      <c r="P4" s="8" t="s">
        <v>3647</v>
      </c>
      <c r="Q4" s="8" t="s">
        <v>3851</v>
      </c>
      <c r="R4" s="8" t="s">
        <v>3852</v>
      </c>
      <c r="S4" s="8" t="s">
        <v>3853</v>
      </c>
      <c r="T4" s="8" t="s">
        <v>3854</v>
      </c>
      <c r="U4" s="8" t="s">
        <v>3969</v>
      </c>
      <c r="V4" s="8" t="s">
        <v>3970</v>
      </c>
    </row>
    <row r="5">
      <c r="A5" s="6" t="s">
        <v>3702</v>
      </c>
      <c r="B5" s="17" t="s">
        <v>3702</v>
      </c>
      <c r="C5" s="17" t="s">
        <v>3702</v>
      </c>
      <c r="D5" s="17" t="s">
        <v>3702</v>
      </c>
      <c r="E5" s="8" t="s">
        <v>3372</v>
      </c>
      <c r="F5" s="10"/>
      <c r="G5" s="10"/>
      <c r="H5" s="10"/>
      <c r="I5" s="10"/>
      <c r="J5" s="10"/>
      <c r="K5" s="10"/>
      <c r="L5" s="10"/>
      <c r="M5" s="10"/>
      <c r="N5" s="10"/>
      <c r="O5" s="10"/>
      <c r="P5" s="10"/>
      <c r="Q5" s="10"/>
      <c r="R5" s="10"/>
      <c r="S5" s="10"/>
      <c r="T5" s="10"/>
      <c r="U5" s="10"/>
      <c r="V5" s="10"/>
    </row>
    <row r="6">
      <c r="A6" s="6" t="s">
        <v>4093</v>
      </c>
      <c r="B6" s="17" t="s">
        <v>4093</v>
      </c>
      <c r="C6" s="17" t="s">
        <v>4093</v>
      </c>
      <c r="D6" s="17" t="s">
        <v>4093</v>
      </c>
      <c r="E6" s="8" t="s">
        <v>3563</v>
      </c>
      <c r="F6" s="10"/>
      <c r="G6" s="10"/>
      <c r="H6" s="10"/>
      <c r="I6" s="10"/>
      <c r="J6" s="10"/>
      <c r="K6" s="10"/>
      <c r="L6" s="10"/>
      <c r="M6" s="10"/>
      <c r="N6" s="10"/>
      <c r="O6" s="10"/>
      <c r="P6" s="10"/>
      <c r="Q6" s="10"/>
      <c r="R6" s="10"/>
      <c r="S6" s="10"/>
      <c r="T6" s="10"/>
      <c r="U6" s="10"/>
      <c r="V6" s="10"/>
    </row>
    <row r="7">
      <c r="A7" s="6" t="s">
        <v>4094</v>
      </c>
      <c r="B7" s="6" t="s">
        <v>4105</v>
      </c>
      <c r="C7" s="6" t="s">
        <v>4250</v>
      </c>
      <c r="D7" s="6" t="s">
        <v>3902</v>
      </c>
      <c r="E7" s="8" t="s">
        <v>3380</v>
      </c>
      <c r="F7" s="10"/>
      <c r="G7" s="10"/>
      <c r="H7" s="10"/>
      <c r="I7" s="10"/>
      <c r="J7" s="10"/>
      <c r="K7" s="10"/>
      <c r="L7" s="10"/>
      <c r="M7" s="10"/>
      <c r="N7" s="10"/>
      <c r="O7" s="10"/>
      <c r="P7" s="10"/>
      <c r="Q7" s="10"/>
      <c r="R7" s="10"/>
      <c r="S7" s="10"/>
      <c r="T7" s="10"/>
      <c r="U7" s="10"/>
      <c r="V7" s="10"/>
    </row>
    <row r="8">
      <c r="A8" s="18"/>
      <c r="B8" s="18"/>
      <c r="C8" s="18"/>
      <c r="D8" s="6" t="s">
        <v>4258</v>
      </c>
      <c r="E8" s="8" t="s">
        <v>3396</v>
      </c>
      <c r="F8" s="10"/>
      <c r="G8" s="10"/>
      <c r="H8" s="10"/>
      <c r="I8" s="10"/>
      <c r="J8" s="10"/>
      <c r="K8" s="10"/>
      <c r="L8" s="10"/>
      <c r="M8" s="10"/>
      <c r="N8" s="10"/>
      <c r="O8" s="10"/>
      <c r="P8" s="10"/>
      <c r="Q8" s="10"/>
      <c r="R8" s="10"/>
      <c r="S8" s="10"/>
      <c r="T8" s="10"/>
      <c r="U8" s="10"/>
      <c r="V8" s="10"/>
    </row>
    <row r="9">
      <c r="A9" s="18"/>
      <c r="B9" s="18"/>
      <c r="C9" s="18"/>
      <c r="D9" s="6" t="s">
        <v>4259</v>
      </c>
      <c r="E9" s="8" t="s">
        <v>3398</v>
      </c>
      <c r="F9" s="10"/>
      <c r="G9" s="10"/>
      <c r="H9" s="10"/>
      <c r="I9" s="10"/>
      <c r="J9" s="10"/>
      <c r="K9" s="10"/>
      <c r="L9" s="10"/>
      <c r="M9" s="10"/>
      <c r="N9" s="10"/>
      <c r="O9" s="10"/>
      <c r="P9" s="10"/>
      <c r="Q9" s="10"/>
      <c r="R9" s="10"/>
      <c r="S9" s="10"/>
      <c r="T9" s="10"/>
      <c r="U9" s="10"/>
      <c r="V9" s="10"/>
    </row>
    <row r="10">
      <c r="A10" s="18"/>
      <c r="B10" s="18"/>
      <c r="C10" s="6" t="s">
        <v>4260</v>
      </c>
      <c r="D10" s="6" t="s">
        <v>3902</v>
      </c>
      <c r="E10" s="8" t="s">
        <v>3400</v>
      </c>
      <c r="F10" s="10"/>
      <c r="G10" s="10"/>
      <c r="H10" s="10"/>
      <c r="I10" s="10"/>
      <c r="J10" s="10"/>
      <c r="K10" s="10"/>
      <c r="L10" s="10"/>
      <c r="M10" s="10"/>
      <c r="N10" s="10"/>
      <c r="O10" s="10"/>
      <c r="P10" s="10"/>
      <c r="Q10" s="10"/>
      <c r="R10" s="10"/>
      <c r="S10" s="10"/>
      <c r="T10" s="10"/>
      <c r="U10" s="10"/>
      <c r="V10" s="10"/>
    </row>
    <row r="11">
      <c r="A11" s="18"/>
      <c r="B11" s="18"/>
      <c r="C11" s="18"/>
      <c r="D11" s="6" t="s">
        <v>4258</v>
      </c>
      <c r="E11" s="8" t="s">
        <v>3416</v>
      </c>
      <c r="F11" s="10"/>
      <c r="G11" s="10"/>
      <c r="H11" s="10"/>
      <c r="I11" s="10"/>
      <c r="J11" s="10"/>
      <c r="K11" s="10"/>
      <c r="L11" s="10"/>
      <c r="M11" s="10"/>
      <c r="N11" s="10"/>
      <c r="O11" s="10"/>
      <c r="P11" s="10"/>
      <c r="Q11" s="10"/>
      <c r="R11" s="10"/>
      <c r="S11" s="10"/>
      <c r="T11" s="10"/>
      <c r="U11" s="10"/>
      <c r="V11" s="10"/>
    </row>
    <row r="12">
      <c r="A12" s="18"/>
      <c r="B12" s="18"/>
      <c r="C12" s="18"/>
      <c r="D12" s="6" t="s">
        <v>4261</v>
      </c>
      <c r="E12" s="8" t="s">
        <v>3418</v>
      </c>
      <c r="F12" s="10"/>
      <c r="G12" s="10"/>
      <c r="H12" s="10"/>
      <c r="I12" s="10"/>
      <c r="J12" s="10"/>
      <c r="K12" s="10"/>
      <c r="L12" s="10"/>
      <c r="M12" s="10"/>
      <c r="N12" s="10"/>
      <c r="O12" s="10"/>
      <c r="P12" s="10"/>
      <c r="Q12" s="10"/>
      <c r="R12" s="10"/>
      <c r="S12" s="10"/>
      <c r="T12" s="10"/>
      <c r="U12" s="10"/>
      <c r="V12" s="10"/>
    </row>
    <row r="13">
      <c r="A13" s="18"/>
      <c r="B13" s="6" t="s">
        <v>4262</v>
      </c>
      <c r="C13" s="17" t="s">
        <v>4262</v>
      </c>
      <c r="D13" s="17" t="s">
        <v>4262</v>
      </c>
      <c r="E13" s="8" t="s">
        <v>3420</v>
      </c>
      <c r="F13" s="10"/>
      <c r="G13" s="10"/>
      <c r="H13" s="10"/>
      <c r="I13" s="10"/>
      <c r="J13" s="10"/>
      <c r="K13" s="10"/>
      <c r="L13" s="10"/>
      <c r="M13" s="10"/>
      <c r="N13" s="10"/>
      <c r="O13" s="10"/>
      <c r="P13" s="10"/>
      <c r="Q13" s="10"/>
      <c r="R13" s="10"/>
      <c r="S13" s="10"/>
      <c r="T13" s="10"/>
      <c r="U13" s="10"/>
      <c r="V13" s="10"/>
    </row>
    <row r="14">
      <c r="A14" s="18"/>
      <c r="B14" s="6" t="s">
        <v>4263</v>
      </c>
      <c r="C14" s="17" t="s">
        <v>4263</v>
      </c>
      <c r="D14" s="17" t="s">
        <v>4263</v>
      </c>
      <c r="E14" s="8" t="s">
        <v>3422</v>
      </c>
      <c r="F14" s="10"/>
      <c r="G14" s="10"/>
      <c r="H14" s="10"/>
      <c r="I14" s="10"/>
      <c r="J14" s="10"/>
      <c r="K14" s="10"/>
      <c r="L14" s="10"/>
      <c r="M14" s="10"/>
      <c r="N14" s="10"/>
      <c r="O14" s="10"/>
      <c r="P14" s="10"/>
      <c r="Q14" s="10"/>
      <c r="R14" s="10"/>
      <c r="S14" s="10"/>
      <c r="T14" s="10"/>
      <c r="U14" s="10"/>
      <c r="V14" s="10"/>
    </row>
    <row r="15">
      <c r="A15" s="18"/>
      <c r="B15" s="6" t="s">
        <v>3704</v>
      </c>
      <c r="C15" s="17" t="s">
        <v>3704</v>
      </c>
      <c r="D15" s="17" t="s">
        <v>3704</v>
      </c>
      <c r="E15" s="8" t="s">
        <v>3424</v>
      </c>
      <c r="F15" s="10"/>
      <c r="G15" s="10"/>
      <c r="H15" s="10"/>
      <c r="I15" s="10"/>
      <c r="J15" s="10"/>
      <c r="K15" s="10"/>
      <c r="L15" s="10"/>
      <c r="M15" s="10"/>
      <c r="N15" s="10"/>
      <c r="O15" s="10"/>
      <c r="P15" s="10"/>
      <c r="Q15" s="10"/>
      <c r="R15" s="10"/>
      <c r="S15" s="10"/>
      <c r="T15" s="10"/>
      <c r="U15" s="10"/>
      <c r="V15" s="10"/>
    </row>
    <row r="16">
      <c r="A16" s="18"/>
      <c r="B16" s="6" t="s">
        <v>4103</v>
      </c>
      <c r="C16" s="6" t="s">
        <v>4104</v>
      </c>
      <c r="D16" s="17" t="s">
        <v>4104</v>
      </c>
      <c r="E16" s="8" t="s">
        <v>3426</v>
      </c>
      <c r="F16" s="10"/>
      <c r="G16" s="10"/>
      <c r="H16" s="10"/>
      <c r="I16" s="10"/>
      <c r="J16" s="10"/>
      <c r="K16" s="10"/>
      <c r="L16" s="10"/>
      <c r="M16" s="10"/>
      <c r="N16" s="10"/>
      <c r="O16" s="10"/>
      <c r="P16" s="10"/>
      <c r="Q16" s="10"/>
      <c r="R16" s="10"/>
      <c r="S16" s="10"/>
      <c r="T16" s="10"/>
      <c r="U16" s="10"/>
      <c r="V16" s="10"/>
    </row>
    <row r="17">
      <c r="A17" s="18"/>
      <c r="B17" s="18"/>
      <c r="C17" s="6" t="s">
        <v>4105</v>
      </c>
      <c r="D17" s="17" t="s">
        <v>4105</v>
      </c>
      <c r="E17" s="8" t="s">
        <v>3428</v>
      </c>
      <c r="F17" s="10"/>
      <c r="G17" s="10"/>
      <c r="H17" s="10"/>
      <c r="I17" s="10"/>
      <c r="J17" s="10"/>
      <c r="K17" s="10"/>
      <c r="L17" s="10"/>
      <c r="M17" s="10"/>
      <c r="N17" s="10"/>
      <c r="O17" s="10"/>
      <c r="P17" s="10"/>
      <c r="Q17" s="10"/>
      <c r="R17" s="10"/>
      <c r="S17" s="10"/>
      <c r="T17" s="10"/>
      <c r="U17" s="10"/>
      <c r="V17" s="10"/>
    </row>
    <row r="18">
      <c r="A18" s="18"/>
      <c r="B18" s="18"/>
      <c r="C18" s="6" t="s">
        <v>3704</v>
      </c>
      <c r="D18" s="17" t="s">
        <v>3704</v>
      </c>
      <c r="E18" s="8" t="s">
        <v>3430</v>
      </c>
      <c r="F18" s="10"/>
      <c r="G18" s="10"/>
      <c r="H18" s="10"/>
      <c r="I18" s="10"/>
      <c r="J18" s="10"/>
      <c r="K18" s="10"/>
      <c r="L18" s="10"/>
      <c r="M18" s="10"/>
      <c r="N18" s="10"/>
      <c r="O18" s="10"/>
      <c r="P18" s="10"/>
      <c r="Q18" s="10"/>
      <c r="R18" s="10"/>
      <c r="S18" s="10"/>
      <c r="T18" s="10"/>
      <c r="U18" s="10"/>
      <c r="V18" s="10"/>
    </row>
    <row r="19">
      <c r="A19" s="6" t="s">
        <v>4106</v>
      </c>
      <c r="B19" s="6" t="s">
        <v>4106</v>
      </c>
      <c r="C19" s="17" t="s">
        <v>4106</v>
      </c>
      <c r="D19" s="17" t="s">
        <v>4106</v>
      </c>
      <c r="E19" s="8" t="s">
        <v>3432</v>
      </c>
      <c r="F19" s="10"/>
      <c r="G19" s="10"/>
      <c r="H19" s="10"/>
      <c r="I19" s="10"/>
      <c r="J19" s="10"/>
      <c r="K19" s="10"/>
      <c r="L19" s="10"/>
      <c r="M19" s="10"/>
      <c r="N19" s="10"/>
      <c r="O19" s="10"/>
      <c r="P19" s="10"/>
      <c r="Q19" s="10"/>
      <c r="R19" s="10"/>
      <c r="S19" s="10"/>
      <c r="T19" s="10"/>
      <c r="U19" s="10"/>
      <c r="V19" s="10"/>
    </row>
    <row r="20">
      <c r="A20" s="18"/>
      <c r="B20" s="6" t="s">
        <v>4265</v>
      </c>
      <c r="C20" s="17" t="s">
        <v>4265</v>
      </c>
      <c r="D20" s="17" t="s">
        <v>4265</v>
      </c>
      <c r="E20" s="8" t="s">
        <v>3434</v>
      </c>
      <c r="F20" s="10"/>
      <c r="G20" s="10"/>
      <c r="H20" s="10"/>
      <c r="I20" s="10"/>
      <c r="J20" s="10"/>
      <c r="K20" s="10"/>
      <c r="L20" s="10"/>
      <c r="M20" s="10"/>
      <c r="N20" s="10"/>
      <c r="O20" s="10"/>
      <c r="P20" s="10"/>
      <c r="Q20" s="10"/>
      <c r="R20" s="10"/>
      <c r="S20" s="10"/>
      <c r="T20" s="10"/>
      <c r="U20" s="10"/>
      <c r="V20" s="10"/>
    </row>
    <row r="21">
      <c r="A21" s="18"/>
      <c r="B21" s="6" t="s">
        <v>4107</v>
      </c>
      <c r="C21" s="17" t="s">
        <v>4107</v>
      </c>
      <c r="D21" s="17" t="s">
        <v>4107</v>
      </c>
      <c r="E21" s="8" t="s">
        <v>3436</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08.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229</v>
      </c>
      <c r="B2" s="13" t="s">
        <v>229</v>
      </c>
      <c r="C2" s="6" t="s">
        <v>4247</v>
      </c>
      <c r="D2" s="17" t="s">
        <v>4247</v>
      </c>
      <c r="E2" s="17" t="s">
        <v>4247</v>
      </c>
      <c r="F2" s="17" t="s">
        <v>4247</v>
      </c>
      <c r="G2" s="17" t="s">
        <v>4247</v>
      </c>
      <c r="H2" s="17" t="s">
        <v>4247</v>
      </c>
      <c r="I2" s="17" t="s">
        <v>4247</v>
      </c>
      <c r="J2" s="17" t="s">
        <v>4247</v>
      </c>
      <c r="K2" s="17" t="s">
        <v>4247</v>
      </c>
      <c r="L2" s="17" t="s">
        <v>4247</v>
      </c>
      <c r="M2" s="17" t="s">
        <v>4247</v>
      </c>
      <c r="N2" s="17" t="s">
        <v>4247</v>
      </c>
    </row>
    <row r="3">
      <c r="A3" s="20" t="s">
        <v>229</v>
      </c>
      <c r="B3" s="21" t="s">
        <v>229</v>
      </c>
      <c r="C3" s="6" t="s">
        <v>3835</v>
      </c>
      <c r="D3" s="6" t="s">
        <v>3836</v>
      </c>
      <c r="E3" s="6" t="s">
        <v>3837</v>
      </c>
      <c r="F3" s="6" t="s">
        <v>3838</v>
      </c>
      <c r="G3" s="6" t="s">
        <v>3839</v>
      </c>
      <c r="H3" s="6" t="s">
        <v>3840</v>
      </c>
      <c r="I3" s="6" t="s">
        <v>3841</v>
      </c>
      <c r="J3" s="6" t="s">
        <v>3842</v>
      </c>
      <c r="K3" s="6" t="s">
        <v>3843</v>
      </c>
      <c r="L3" s="6" t="s">
        <v>3844</v>
      </c>
      <c r="M3" s="6" t="s">
        <v>3845</v>
      </c>
      <c r="N3" s="6" t="s">
        <v>3846</v>
      </c>
    </row>
    <row r="4">
      <c r="A4" s="14" t="s">
        <v>229</v>
      </c>
      <c r="B4" s="16" t="s">
        <v>229</v>
      </c>
      <c r="C4" s="8" t="s">
        <v>3630</v>
      </c>
      <c r="D4" s="8" t="s">
        <v>3633</v>
      </c>
      <c r="E4" s="8" t="s">
        <v>3743</v>
      </c>
      <c r="F4" s="8" t="s">
        <v>3640</v>
      </c>
      <c r="G4" s="8" t="s">
        <v>3641</v>
      </c>
      <c r="H4" s="8" t="s">
        <v>3642</v>
      </c>
      <c r="I4" s="8" t="s">
        <v>3643</v>
      </c>
      <c r="J4" s="8" t="s">
        <v>3644</v>
      </c>
      <c r="K4" s="8" t="s">
        <v>3766</v>
      </c>
      <c r="L4" s="8" t="s">
        <v>3767</v>
      </c>
      <c r="M4" s="8" t="s">
        <v>3647</v>
      </c>
      <c r="N4" s="8" t="s">
        <v>3851</v>
      </c>
    </row>
    <row r="5">
      <c r="A5" s="6" t="s">
        <v>3363</v>
      </c>
      <c r="B5" s="8" t="s">
        <v>3372</v>
      </c>
      <c r="C5" s="10"/>
      <c r="D5" s="10"/>
      <c r="E5" s="10"/>
      <c r="F5" s="10"/>
      <c r="G5" s="10"/>
      <c r="H5" s="10"/>
      <c r="I5" s="10"/>
      <c r="J5" s="10"/>
      <c r="K5" s="10"/>
      <c r="L5" s="10"/>
      <c r="M5" s="10"/>
      <c r="N5" s="10"/>
    </row>
    <row r="6">
      <c r="A6" s="6" t="s">
        <v>3364</v>
      </c>
      <c r="B6" s="8" t="s">
        <v>3374</v>
      </c>
      <c r="C6" s="10"/>
      <c r="D6" s="10"/>
      <c r="E6" s="10"/>
      <c r="F6" s="10"/>
      <c r="G6" s="10"/>
      <c r="H6" s="10"/>
      <c r="I6" s="10"/>
      <c r="J6" s="10"/>
      <c r="K6" s="10"/>
      <c r="L6" s="10"/>
      <c r="M6" s="10"/>
      <c r="N6" s="10"/>
    </row>
    <row r="7">
      <c r="A7" s="6" t="s">
        <v>3365</v>
      </c>
      <c r="B7" s="8" t="s">
        <v>3376</v>
      </c>
      <c r="C7" s="10"/>
      <c r="D7" s="10"/>
      <c r="E7" s="10"/>
      <c r="F7" s="10"/>
      <c r="G7" s="10"/>
      <c r="H7" s="10"/>
      <c r="I7" s="10"/>
      <c r="J7" s="10"/>
      <c r="K7" s="10"/>
      <c r="L7" s="10"/>
      <c r="M7" s="10"/>
      <c r="N7" s="10"/>
    </row>
  </sheetData>
  <mergeCells>
    <mergeCell ref="A2:B4"/>
    <mergeCell ref="C2:N2"/>
  </mergeCells>
  <headerFooter/>
</worksheet>
</file>

<file path=xl/worksheets/sheet109.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231</v>
      </c>
      <c r="B2" s="13" t="s">
        <v>231</v>
      </c>
      <c r="C2" s="6" t="s">
        <v>4247</v>
      </c>
      <c r="D2" s="17" t="s">
        <v>4247</v>
      </c>
      <c r="E2" s="17" t="s">
        <v>4247</v>
      </c>
      <c r="F2" s="17" t="s">
        <v>4247</v>
      </c>
      <c r="G2" s="17" t="s">
        <v>4247</v>
      </c>
      <c r="H2" s="17" t="s">
        <v>4247</v>
      </c>
      <c r="I2" s="17" t="s">
        <v>4247</v>
      </c>
      <c r="J2" s="17" t="s">
        <v>4247</v>
      </c>
      <c r="K2" s="17" t="s">
        <v>4247</v>
      </c>
      <c r="L2" s="17" t="s">
        <v>4247</v>
      </c>
      <c r="M2" s="17" t="s">
        <v>4247</v>
      </c>
      <c r="N2" s="17" t="s">
        <v>4247</v>
      </c>
    </row>
    <row r="3">
      <c r="A3" s="20" t="s">
        <v>231</v>
      </c>
      <c r="B3" s="21" t="s">
        <v>231</v>
      </c>
      <c r="C3" s="6" t="s">
        <v>3835</v>
      </c>
      <c r="D3" s="6" t="s">
        <v>3836</v>
      </c>
      <c r="E3" s="6" t="s">
        <v>3837</v>
      </c>
      <c r="F3" s="6" t="s">
        <v>3838</v>
      </c>
      <c r="G3" s="6" t="s">
        <v>3839</v>
      </c>
      <c r="H3" s="6" t="s">
        <v>3840</v>
      </c>
      <c r="I3" s="6" t="s">
        <v>3841</v>
      </c>
      <c r="J3" s="6" t="s">
        <v>3842</v>
      </c>
      <c r="K3" s="6" t="s">
        <v>3843</v>
      </c>
      <c r="L3" s="6" t="s">
        <v>3844</v>
      </c>
      <c r="M3" s="6" t="s">
        <v>3845</v>
      </c>
      <c r="N3" s="6" t="s">
        <v>3846</v>
      </c>
    </row>
    <row r="4">
      <c r="A4" s="14" t="s">
        <v>231</v>
      </c>
      <c r="B4" s="16" t="s">
        <v>231</v>
      </c>
      <c r="C4" s="8" t="s">
        <v>3630</v>
      </c>
      <c r="D4" s="8" t="s">
        <v>3633</v>
      </c>
      <c r="E4" s="8" t="s">
        <v>3743</v>
      </c>
      <c r="F4" s="8" t="s">
        <v>3640</v>
      </c>
      <c r="G4" s="8" t="s">
        <v>3641</v>
      </c>
      <c r="H4" s="8" t="s">
        <v>3642</v>
      </c>
      <c r="I4" s="8" t="s">
        <v>3643</v>
      </c>
      <c r="J4" s="8" t="s">
        <v>3644</v>
      </c>
      <c r="K4" s="8" t="s">
        <v>3766</v>
      </c>
      <c r="L4" s="8" t="s">
        <v>3767</v>
      </c>
      <c r="M4" s="8" t="s">
        <v>3647</v>
      </c>
      <c r="N4" s="8" t="s">
        <v>3851</v>
      </c>
    </row>
    <row r="5">
      <c r="A5" s="9"/>
      <c r="B5" s="6" t="s">
        <v>4128</v>
      </c>
      <c r="C5" s="9"/>
      <c r="D5" s="9"/>
      <c r="E5" s="9"/>
      <c r="F5" s="9"/>
      <c r="G5" s="9"/>
      <c r="H5" s="9"/>
      <c r="I5" s="9"/>
      <c r="J5" s="9"/>
      <c r="K5" s="9"/>
      <c r="L5" s="9"/>
      <c r="M5" s="9"/>
      <c r="N5" s="9"/>
    </row>
    <row r="6">
      <c r="A6" s="6" t="s">
        <v>3367</v>
      </c>
      <c r="B6" s="6" t="s">
        <v>1108</v>
      </c>
      <c r="C6" s="10"/>
      <c r="D6" s="10"/>
      <c r="E6" s="10"/>
      <c r="F6" s="10"/>
      <c r="G6" s="10"/>
      <c r="H6" s="10"/>
      <c r="I6" s="10"/>
      <c r="J6" s="10"/>
      <c r="K6" s="10"/>
      <c r="L6" s="10"/>
      <c r="M6" s="10"/>
      <c r="N6" s="10"/>
    </row>
    <row r="7">
      <c r="A7" s="18"/>
      <c r="B7" s="6" t="s">
        <v>1221</v>
      </c>
      <c r="C7" s="10"/>
      <c r="D7" s="10"/>
      <c r="E7" s="10"/>
      <c r="F7" s="10"/>
      <c r="G7" s="10"/>
      <c r="H7" s="10"/>
      <c r="I7" s="10"/>
      <c r="J7" s="10"/>
      <c r="K7" s="10"/>
      <c r="L7" s="10"/>
      <c r="M7" s="10"/>
      <c r="N7" s="10"/>
    </row>
    <row r="8">
      <c r="A8" s="18"/>
      <c r="B8" s="6" t="s">
        <v>1378</v>
      </c>
      <c r="C8" s="10"/>
      <c r="D8" s="10"/>
      <c r="E8" s="10"/>
      <c r="F8" s="10"/>
      <c r="G8" s="10"/>
      <c r="H8" s="10"/>
      <c r="I8" s="10"/>
      <c r="J8" s="10"/>
      <c r="K8" s="10"/>
      <c r="L8" s="10"/>
      <c r="M8" s="10"/>
      <c r="N8" s="10"/>
    </row>
    <row r="9">
      <c r="A9" s="18"/>
      <c r="B9" s="6" t="s">
        <v>1453</v>
      </c>
      <c r="C9" s="10"/>
      <c r="D9" s="10"/>
      <c r="E9" s="10"/>
      <c r="F9" s="10"/>
      <c r="G9" s="10"/>
      <c r="H9" s="10"/>
      <c r="I9" s="10"/>
      <c r="J9" s="10"/>
      <c r="K9" s="10"/>
      <c r="L9" s="10"/>
      <c r="M9" s="10"/>
      <c r="N9" s="10"/>
    </row>
    <row r="10">
      <c r="A10" s="18"/>
      <c r="B10" s="6" t="s">
        <v>1511</v>
      </c>
      <c r="C10" s="10"/>
      <c r="D10" s="10"/>
      <c r="E10" s="10"/>
      <c r="F10" s="10"/>
      <c r="G10" s="10"/>
      <c r="H10" s="10"/>
      <c r="I10" s="10"/>
      <c r="J10" s="10"/>
      <c r="K10" s="10"/>
      <c r="L10" s="10"/>
      <c r="M10" s="10"/>
      <c r="N10" s="10"/>
    </row>
    <row r="11">
      <c r="A11" s="18"/>
      <c r="B11" s="6" t="s">
        <v>1553</v>
      </c>
      <c r="C11" s="10"/>
      <c r="D11" s="10"/>
      <c r="E11" s="10"/>
      <c r="F11" s="10"/>
      <c r="G11" s="10"/>
      <c r="H11" s="10"/>
      <c r="I11" s="10"/>
      <c r="J11" s="10"/>
      <c r="K11" s="10"/>
      <c r="L11" s="10"/>
      <c r="M11" s="10"/>
      <c r="N11" s="10"/>
    </row>
    <row r="12">
      <c r="A12" s="18"/>
      <c r="B12" s="6" t="s">
        <v>1587</v>
      </c>
      <c r="C12" s="10"/>
      <c r="D12" s="10"/>
      <c r="E12" s="10"/>
      <c r="F12" s="10"/>
      <c r="G12" s="10"/>
      <c r="H12" s="10"/>
      <c r="I12" s="10"/>
      <c r="J12" s="10"/>
      <c r="K12" s="10"/>
      <c r="L12" s="10"/>
      <c r="M12" s="10"/>
      <c r="N12" s="10"/>
    </row>
    <row r="13">
      <c r="A13" s="18"/>
      <c r="B13" s="6" t="s">
        <v>1614</v>
      </c>
      <c r="C13" s="10"/>
      <c r="D13" s="10"/>
      <c r="E13" s="10"/>
      <c r="F13" s="10"/>
      <c r="G13" s="10"/>
      <c r="H13" s="10"/>
      <c r="I13" s="10"/>
      <c r="J13" s="10"/>
      <c r="K13" s="10"/>
      <c r="L13" s="10"/>
      <c r="M13" s="10"/>
      <c r="N13" s="10"/>
    </row>
    <row r="14">
      <c r="A14" s="18"/>
      <c r="B14" s="6" t="s">
        <v>1615</v>
      </c>
      <c r="C14" s="10"/>
      <c r="D14" s="10"/>
      <c r="E14" s="10"/>
      <c r="F14" s="10"/>
      <c r="G14" s="10"/>
      <c r="H14" s="10"/>
      <c r="I14" s="10"/>
      <c r="J14" s="10"/>
      <c r="K14" s="10"/>
      <c r="L14" s="10"/>
      <c r="M14" s="10"/>
      <c r="N14" s="10"/>
    </row>
    <row r="15">
      <c r="A15" s="18"/>
      <c r="B15" s="6" t="s">
        <v>1637</v>
      </c>
      <c r="C15" s="10"/>
      <c r="D15" s="10"/>
      <c r="E15" s="10"/>
      <c r="F15" s="10"/>
      <c r="G15" s="10"/>
      <c r="H15" s="10"/>
      <c r="I15" s="10"/>
      <c r="J15" s="10"/>
      <c r="K15" s="10"/>
      <c r="L15" s="10"/>
      <c r="M15" s="10"/>
      <c r="N15" s="10"/>
    </row>
    <row r="16">
      <c r="A16" s="18"/>
      <c r="B16" s="6" t="s">
        <v>1656</v>
      </c>
      <c r="C16" s="10"/>
      <c r="D16" s="10"/>
      <c r="E16" s="10"/>
      <c r="F16" s="10"/>
      <c r="G16" s="10"/>
      <c r="H16" s="10"/>
      <c r="I16" s="10"/>
      <c r="J16" s="10"/>
      <c r="K16" s="10"/>
      <c r="L16" s="10"/>
      <c r="M16" s="10"/>
      <c r="N16" s="10"/>
    </row>
    <row r="17">
      <c r="A17" s="18"/>
      <c r="B17" s="6" t="s">
        <v>1675</v>
      </c>
      <c r="C17" s="10"/>
      <c r="D17" s="10"/>
      <c r="E17" s="10"/>
      <c r="F17" s="10"/>
      <c r="G17" s="10"/>
      <c r="H17" s="10"/>
      <c r="I17" s="10"/>
      <c r="J17" s="10"/>
      <c r="K17" s="10"/>
      <c r="L17" s="10"/>
      <c r="M17" s="10"/>
      <c r="N17" s="10"/>
    </row>
    <row r="18">
      <c r="A18" s="18"/>
      <c r="B18" s="6" t="s">
        <v>1690</v>
      </c>
      <c r="C18" s="10"/>
      <c r="D18" s="10"/>
      <c r="E18" s="10"/>
      <c r="F18" s="10"/>
      <c r="G18" s="10"/>
      <c r="H18" s="10"/>
      <c r="I18" s="10"/>
      <c r="J18" s="10"/>
      <c r="K18" s="10"/>
      <c r="L18" s="10"/>
      <c r="M18" s="10"/>
      <c r="N18" s="10"/>
    </row>
    <row r="19">
      <c r="A19" s="18"/>
      <c r="B19" s="6" t="s">
        <v>1702</v>
      </c>
      <c r="C19" s="10"/>
      <c r="D19" s="10"/>
      <c r="E19" s="10"/>
      <c r="F19" s="10"/>
      <c r="G19" s="10"/>
      <c r="H19" s="10"/>
      <c r="I19" s="10"/>
      <c r="J19" s="10"/>
      <c r="K19" s="10"/>
      <c r="L19" s="10"/>
      <c r="M19" s="10"/>
      <c r="N19" s="10"/>
    </row>
    <row r="20">
      <c r="A20" s="18"/>
      <c r="B20" s="6" t="s">
        <v>1283</v>
      </c>
      <c r="C20" s="10"/>
      <c r="D20" s="10"/>
      <c r="E20" s="10"/>
      <c r="F20" s="10"/>
      <c r="G20" s="10"/>
      <c r="H20" s="10"/>
      <c r="I20" s="10"/>
      <c r="J20" s="10"/>
      <c r="K20" s="10"/>
      <c r="L20" s="10"/>
      <c r="M20" s="10"/>
      <c r="N20" s="10"/>
    </row>
    <row r="21">
      <c r="A21" s="18"/>
      <c r="B21" s="6" t="s">
        <v>1726</v>
      </c>
      <c r="C21" s="10"/>
      <c r="D21" s="10"/>
      <c r="E21" s="10"/>
      <c r="F21" s="10"/>
      <c r="G21" s="10"/>
      <c r="H21" s="10"/>
      <c r="I21" s="10"/>
      <c r="J21" s="10"/>
      <c r="K21" s="10"/>
      <c r="L21" s="10"/>
      <c r="M21" s="10"/>
      <c r="N21" s="10"/>
    </row>
    <row r="22">
      <c r="A22" s="18"/>
      <c r="B22" s="6" t="s">
        <v>1737</v>
      </c>
      <c r="C22" s="10"/>
      <c r="D22" s="10"/>
      <c r="E22" s="10"/>
      <c r="F22" s="10"/>
      <c r="G22" s="10"/>
      <c r="H22" s="10"/>
      <c r="I22" s="10"/>
      <c r="J22" s="10"/>
      <c r="K22" s="10"/>
      <c r="L22" s="10"/>
      <c r="M22" s="10"/>
      <c r="N22" s="10"/>
    </row>
    <row r="23">
      <c r="A23" s="18"/>
      <c r="B23" s="6" t="s">
        <v>1747</v>
      </c>
      <c r="C23" s="10"/>
      <c r="D23" s="10"/>
      <c r="E23" s="10"/>
      <c r="F23" s="10"/>
      <c r="G23" s="10"/>
      <c r="H23" s="10"/>
      <c r="I23" s="10"/>
      <c r="J23" s="10"/>
      <c r="K23" s="10"/>
      <c r="L23" s="10"/>
      <c r="M23" s="10"/>
      <c r="N23" s="10"/>
    </row>
    <row r="24">
      <c r="A24" s="18"/>
      <c r="B24" s="6" t="s">
        <v>1756</v>
      </c>
      <c r="C24" s="10"/>
      <c r="D24" s="10"/>
      <c r="E24" s="10"/>
      <c r="F24" s="10"/>
      <c r="G24" s="10"/>
      <c r="H24" s="10"/>
      <c r="I24" s="10"/>
      <c r="J24" s="10"/>
      <c r="K24" s="10"/>
      <c r="L24" s="10"/>
      <c r="M24" s="10"/>
      <c r="N24" s="10"/>
    </row>
    <row r="25">
      <c r="A25" s="18"/>
      <c r="B25" s="6" t="s">
        <v>1764</v>
      </c>
      <c r="C25" s="10"/>
      <c r="D25" s="10"/>
      <c r="E25" s="10"/>
      <c r="F25" s="10"/>
      <c r="G25" s="10"/>
      <c r="H25" s="10"/>
      <c r="I25" s="10"/>
      <c r="J25" s="10"/>
      <c r="K25" s="10"/>
      <c r="L25" s="10"/>
      <c r="M25" s="10"/>
      <c r="N25" s="10"/>
    </row>
    <row r="26">
      <c r="A26" s="18"/>
      <c r="B26" s="6" t="s">
        <v>1771</v>
      </c>
      <c r="C26" s="10"/>
      <c r="D26" s="10"/>
      <c r="E26" s="10"/>
      <c r="F26" s="10"/>
      <c r="G26" s="10"/>
      <c r="H26" s="10"/>
      <c r="I26" s="10"/>
      <c r="J26" s="10"/>
      <c r="K26" s="10"/>
      <c r="L26" s="10"/>
      <c r="M26" s="10"/>
      <c r="N26" s="10"/>
    </row>
    <row r="27">
      <c r="A27" s="18"/>
      <c r="B27" s="6" t="s">
        <v>1391</v>
      </c>
      <c r="C27" s="10"/>
      <c r="D27" s="10"/>
      <c r="E27" s="10"/>
      <c r="F27" s="10"/>
      <c r="G27" s="10"/>
      <c r="H27" s="10"/>
      <c r="I27" s="10"/>
      <c r="J27" s="10"/>
      <c r="K27" s="10"/>
      <c r="L27" s="10"/>
      <c r="M27" s="10"/>
      <c r="N27" s="10"/>
    </row>
    <row r="28">
      <c r="A28" s="18"/>
      <c r="B28" s="6" t="s">
        <v>1783</v>
      </c>
      <c r="C28" s="10"/>
      <c r="D28" s="10"/>
      <c r="E28" s="10"/>
      <c r="F28" s="10"/>
      <c r="G28" s="10"/>
      <c r="H28" s="10"/>
      <c r="I28" s="10"/>
      <c r="J28" s="10"/>
      <c r="K28" s="10"/>
      <c r="L28" s="10"/>
      <c r="M28" s="10"/>
      <c r="N28" s="10"/>
    </row>
    <row r="29">
      <c r="A29" s="18"/>
      <c r="B29" s="6" t="s">
        <v>1790</v>
      </c>
      <c r="C29" s="10"/>
      <c r="D29" s="10"/>
      <c r="E29" s="10"/>
      <c r="F29" s="10"/>
      <c r="G29" s="10"/>
      <c r="H29" s="10"/>
      <c r="I29" s="10"/>
      <c r="J29" s="10"/>
      <c r="K29" s="10"/>
      <c r="L29" s="10"/>
      <c r="M29" s="10"/>
      <c r="N29" s="10"/>
    </row>
    <row r="30">
      <c r="A30" s="18"/>
      <c r="B30" s="6" t="s">
        <v>1797</v>
      </c>
      <c r="C30" s="10"/>
      <c r="D30" s="10"/>
      <c r="E30" s="10"/>
      <c r="F30" s="10"/>
      <c r="G30" s="10"/>
      <c r="H30" s="10"/>
      <c r="I30" s="10"/>
      <c r="J30" s="10"/>
      <c r="K30" s="10"/>
      <c r="L30" s="10"/>
      <c r="M30" s="10"/>
      <c r="N30" s="10"/>
    </row>
    <row r="31">
      <c r="A31" s="18"/>
      <c r="B31" s="6" t="s">
        <v>1799</v>
      </c>
      <c r="C31" s="10"/>
      <c r="D31" s="10"/>
      <c r="E31" s="10"/>
      <c r="F31" s="10"/>
      <c r="G31" s="10"/>
      <c r="H31" s="10"/>
      <c r="I31" s="10"/>
      <c r="J31" s="10"/>
      <c r="K31" s="10"/>
      <c r="L31" s="10"/>
      <c r="M31" s="10"/>
      <c r="N31" s="10"/>
    </row>
    <row r="32">
      <c r="A32" s="18"/>
      <c r="B32" s="6" t="s">
        <v>1806</v>
      </c>
      <c r="C32" s="10"/>
      <c r="D32" s="10"/>
      <c r="E32" s="10"/>
      <c r="F32" s="10"/>
      <c r="G32" s="10"/>
      <c r="H32" s="10"/>
      <c r="I32" s="10"/>
      <c r="J32" s="10"/>
      <c r="K32" s="10"/>
      <c r="L32" s="10"/>
      <c r="M32" s="10"/>
      <c r="N32" s="10"/>
    </row>
    <row r="33">
      <c r="A33" s="18"/>
      <c r="B33" s="6" t="s">
        <v>1812</v>
      </c>
      <c r="C33" s="10"/>
      <c r="D33" s="10"/>
      <c r="E33" s="10"/>
      <c r="F33" s="10"/>
      <c r="G33" s="10"/>
      <c r="H33" s="10"/>
      <c r="I33" s="10"/>
      <c r="J33" s="10"/>
      <c r="K33" s="10"/>
      <c r="L33" s="10"/>
      <c r="M33" s="10"/>
      <c r="N33" s="10"/>
    </row>
    <row r="34">
      <c r="A34" s="18"/>
      <c r="B34" s="6" t="s">
        <v>1818</v>
      </c>
      <c r="C34" s="10"/>
      <c r="D34" s="10"/>
      <c r="E34" s="10"/>
      <c r="F34" s="10"/>
      <c r="G34" s="10"/>
      <c r="H34" s="10"/>
      <c r="I34" s="10"/>
      <c r="J34" s="10"/>
      <c r="K34" s="10"/>
      <c r="L34" s="10"/>
      <c r="M34" s="10"/>
      <c r="N34" s="10"/>
    </row>
    <row r="35">
      <c r="A35" s="18"/>
      <c r="B35" s="6" t="s">
        <v>1824</v>
      </c>
      <c r="C35" s="10"/>
      <c r="D35" s="10"/>
      <c r="E35" s="10"/>
      <c r="F35" s="10"/>
      <c r="G35" s="10"/>
      <c r="H35" s="10"/>
      <c r="I35" s="10"/>
      <c r="J35" s="10"/>
      <c r="K35" s="10"/>
      <c r="L35" s="10"/>
      <c r="M35" s="10"/>
      <c r="N35" s="10"/>
    </row>
    <row r="36">
      <c r="A36" s="18"/>
      <c r="B36" s="6" t="s">
        <v>1830</v>
      </c>
      <c r="C36" s="10"/>
      <c r="D36" s="10"/>
      <c r="E36" s="10"/>
      <c r="F36" s="10"/>
      <c r="G36" s="10"/>
      <c r="H36" s="10"/>
      <c r="I36" s="10"/>
      <c r="J36" s="10"/>
      <c r="K36" s="10"/>
      <c r="L36" s="10"/>
      <c r="M36" s="10"/>
      <c r="N36" s="10"/>
    </row>
    <row r="37">
      <c r="A37" s="18"/>
      <c r="B37" s="6" t="s">
        <v>1836</v>
      </c>
      <c r="C37" s="10"/>
      <c r="D37" s="10"/>
      <c r="E37" s="10"/>
      <c r="F37" s="10"/>
      <c r="G37" s="10"/>
      <c r="H37" s="10"/>
      <c r="I37" s="10"/>
      <c r="J37" s="10"/>
      <c r="K37" s="10"/>
      <c r="L37" s="10"/>
      <c r="M37" s="10"/>
      <c r="N37" s="10"/>
    </row>
    <row r="38">
      <c r="A38" s="18"/>
      <c r="B38" s="6" t="s">
        <v>1847</v>
      </c>
      <c r="C38" s="10"/>
      <c r="D38" s="10"/>
      <c r="E38" s="10"/>
      <c r="F38" s="10"/>
      <c r="G38" s="10"/>
      <c r="H38" s="10"/>
      <c r="I38" s="10"/>
      <c r="J38" s="10"/>
      <c r="K38" s="10"/>
      <c r="L38" s="10"/>
      <c r="M38" s="10"/>
      <c r="N38" s="10"/>
    </row>
    <row r="39">
      <c r="A39" s="18"/>
      <c r="B39" s="6" t="s">
        <v>1842</v>
      </c>
      <c r="C39" s="10"/>
      <c r="D39" s="10"/>
      <c r="E39" s="10"/>
      <c r="F39" s="10"/>
      <c r="G39" s="10"/>
      <c r="H39" s="10"/>
      <c r="I39" s="10"/>
      <c r="J39" s="10"/>
      <c r="K39" s="10"/>
      <c r="L39" s="10"/>
      <c r="M39" s="10"/>
      <c r="N39" s="10"/>
    </row>
    <row r="40">
      <c r="A40" s="18"/>
      <c r="B40" s="6" t="s">
        <v>1458</v>
      </c>
      <c r="C40" s="10"/>
      <c r="D40" s="10"/>
      <c r="E40" s="10"/>
      <c r="F40" s="10"/>
      <c r="G40" s="10"/>
      <c r="H40" s="10"/>
      <c r="I40" s="10"/>
      <c r="J40" s="10"/>
      <c r="K40" s="10"/>
      <c r="L40" s="10"/>
      <c r="M40" s="10"/>
      <c r="N40" s="10"/>
    </row>
    <row r="41">
      <c r="A41" s="18"/>
      <c r="B41" s="6" t="s">
        <v>1853</v>
      </c>
      <c r="C41" s="10"/>
      <c r="D41" s="10"/>
      <c r="E41" s="10"/>
      <c r="F41" s="10"/>
      <c r="G41" s="10"/>
      <c r="H41" s="10"/>
      <c r="I41" s="10"/>
      <c r="J41" s="10"/>
      <c r="K41" s="10"/>
      <c r="L41" s="10"/>
      <c r="M41" s="10"/>
      <c r="N41" s="10"/>
    </row>
    <row r="42">
      <c r="A42" s="18"/>
      <c r="B42" s="6" t="s">
        <v>1858</v>
      </c>
      <c r="C42" s="10"/>
      <c r="D42" s="10"/>
      <c r="E42" s="10"/>
      <c r="F42" s="10"/>
      <c r="G42" s="10"/>
      <c r="H42" s="10"/>
      <c r="I42" s="10"/>
      <c r="J42" s="10"/>
      <c r="K42" s="10"/>
      <c r="L42" s="10"/>
      <c r="M42" s="10"/>
      <c r="N42" s="10"/>
    </row>
    <row r="43">
      <c r="A43" s="18"/>
      <c r="B43" s="6" t="s">
        <v>1863</v>
      </c>
      <c r="C43" s="10"/>
      <c r="D43" s="10"/>
      <c r="E43" s="10"/>
      <c r="F43" s="10"/>
      <c r="G43" s="10"/>
      <c r="H43" s="10"/>
      <c r="I43" s="10"/>
      <c r="J43" s="10"/>
      <c r="K43" s="10"/>
      <c r="L43" s="10"/>
      <c r="M43" s="10"/>
      <c r="N43" s="10"/>
    </row>
    <row r="44">
      <c r="A44" s="18"/>
      <c r="B44" s="6" t="s">
        <v>1868</v>
      </c>
      <c r="C44" s="10"/>
      <c r="D44" s="10"/>
      <c r="E44" s="10"/>
      <c r="F44" s="10"/>
      <c r="G44" s="10"/>
      <c r="H44" s="10"/>
      <c r="I44" s="10"/>
      <c r="J44" s="10"/>
      <c r="K44" s="10"/>
      <c r="L44" s="10"/>
      <c r="M44" s="10"/>
      <c r="N44" s="10"/>
    </row>
    <row r="45">
      <c r="A45" s="18"/>
      <c r="B45" s="6" t="s">
        <v>1873</v>
      </c>
      <c r="C45" s="10"/>
      <c r="D45" s="10"/>
      <c r="E45" s="10"/>
      <c r="F45" s="10"/>
      <c r="G45" s="10"/>
      <c r="H45" s="10"/>
      <c r="I45" s="10"/>
      <c r="J45" s="10"/>
      <c r="K45" s="10"/>
      <c r="L45" s="10"/>
      <c r="M45" s="10"/>
      <c r="N45" s="10"/>
    </row>
    <row r="46">
      <c r="A46" s="18"/>
      <c r="B46" s="6" t="s">
        <v>1879</v>
      </c>
      <c r="C46" s="10"/>
      <c r="D46" s="10"/>
      <c r="E46" s="10"/>
      <c r="F46" s="10"/>
      <c r="G46" s="10"/>
      <c r="H46" s="10"/>
      <c r="I46" s="10"/>
      <c r="J46" s="10"/>
      <c r="K46" s="10"/>
      <c r="L46" s="10"/>
      <c r="M46" s="10"/>
      <c r="N46" s="10"/>
    </row>
    <row r="47">
      <c r="A47" s="18"/>
      <c r="B47" s="6" t="s">
        <v>1888</v>
      </c>
      <c r="C47" s="10"/>
      <c r="D47" s="10"/>
      <c r="E47" s="10"/>
      <c r="F47" s="10"/>
      <c r="G47" s="10"/>
      <c r="H47" s="10"/>
      <c r="I47" s="10"/>
      <c r="J47" s="10"/>
      <c r="K47" s="10"/>
      <c r="L47" s="10"/>
      <c r="M47" s="10"/>
      <c r="N47" s="10"/>
    </row>
    <row r="48">
      <c r="A48" s="18"/>
      <c r="B48" s="6" t="s">
        <v>1884</v>
      </c>
      <c r="C48" s="10"/>
      <c r="D48" s="10"/>
      <c r="E48" s="10"/>
      <c r="F48" s="10"/>
      <c r="G48" s="10"/>
      <c r="H48" s="10"/>
      <c r="I48" s="10"/>
      <c r="J48" s="10"/>
      <c r="K48" s="10"/>
      <c r="L48" s="10"/>
      <c r="M48" s="10"/>
      <c r="N48" s="10"/>
    </row>
    <row r="49">
      <c r="A49" s="18"/>
      <c r="B49" s="6" t="s">
        <v>1890</v>
      </c>
      <c r="C49" s="10"/>
      <c r="D49" s="10"/>
      <c r="E49" s="10"/>
      <c r="F49" s="10"/>
      <c r="G49" s="10"/>
      <c r="H49" s="10"/>
      <c r="I49" s="10"/>
      <c r="J49" s="10"/>
      <c r="K49" s="10"/>
      <c r="L49" s="10"/>
      <c r="M49" s="10"/>
      <c r="N49" s="10"/>
    </row>
    <row r="50">
      <c r="A50" s="18"/>
      <c r="B50" s="6" t="s">
        <v>1895</v>
      </c>
      <c r="C50" s="10"/>
      <c r="D50" s="10"/>
      <c r="E50" s="10"/>
      <c r="F50" s="10"/>
      <c r="G50" s="10"/>
      <c r="H50" s="10"/>
      <c r="I50" s="10"/>
      <c r="J50" s="10"/>
      <c r="K50" s="10"/>
      <c r="L50" s="10"/>
      <c r="M50" s="10"/>
      <c r="N50" s="10"/>
    </row>
    <row r="51">
      <c r="A51" s="18"/>
      <c r="B51" s="6" t="s">
        <v>1900</v>
      </c>
      <c r="C51" s="10"/>
      <c r="D51" s="10"/>
      <c r="E51" s="10"/>
      <c r="F51" s="10"/>
      <c r="G51" s="10"/>
      <c r="H51" s="10"/>
      <c r="I51" s="10"/>
      <c r="J51" s="10"/>
      <c r="K51" s="10"/>
      <c r="L51" s="10"/>
      <c r="M51" s="10"/>
      <c r="N51" s="10"/>
    </row>
    <row r="52">
      <c r="A52" s="18"/>
      <c r="B52" s="6" t="s">
        <v>1905</v>
      </c>
      <c r="C52" s="10"/>
      <c r="D52" s="10"/>
      <c r="E52" s="10"/>
      <c r="F52" s="10"/>
      <c r="G52" s="10"/>
      <c r="H52" s="10"/>
      <c r="I52" s="10"/>
      <c r="J52" s="10"/>
      <c r="K52" s="10"/>
      <c r="L52" s="10"/>
      <c r="M52" s="10"/>
      <c r="N52" s="10"/>
    </row>
    <row r="53">
      <c r="A53" s="18"/>
      <c r="B53" s="6" t="s">
        <v>1910</v>
      </c>
      <c r="C53" s="10"/>
      <c r="D53" s="10"/>
      <c r="E53" s="10"/>
      <c r="F53" s="10"/>
      <c r="G53" s="10"/>
      <c r="H53" s="10"/>
      <c r="I53" s="10"/>
      <c r="J53" s="10"/>
      <c r="K53" s="10"/>
      <c r="L53" s="10"/>
      <c r="M53" s="10"/>
      <c r="N53" s="10"/>
    </row>
    <row r="54">
      <c r="A54" s="18"/>
      <c r="B54" s="6" t="s">
        <v>1915</v>
      </c>
      <c r="C54" s="10"/>
      <c r="D54" s="10"/>
      <c r="E54" s="10"/>
      <c r="F54" s="10"/>
      <c r="G54" s="10"/>
      <c r="H54" s="10"/>
      <c r="I54" s="10"/>
      <c r="J54" s="10"/>
      <c r="K54" s="10"/>
      <c r="L54" s="10"/>
      <c r="M54" s="10"/>
      <c r="N54" s="10"/>
    </row>
    <row r="55">
      <c r="A55" s="18"/>
      <c r="B55" s="6" t="s">
        <v>3368</v>
      </c>
      <c r="C55" s="19"/>
      <c r="D55" s="19"/>
      <c r="E55" s="19"/>
      <c r="F55" s="19"/>
      <c r="G55" s="19"/>
      <c r="H55" s="19"/>
      <c r="I55" s="19"/>
      <c r="J55" s="19"/>
      <c r="K55" s="19"/>
      <c r="L55" s="19"/>
      <c r="M55" s="19"/>
      <c r="N55" s="19"/>
    </row>
  </sheetData>
  <mergeCells>
    <mergeCell ref="A2:B4"/>
    <mergeCell ref="C2:N2"/>
  </mergeCells>
  <dataValidations count="5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s>
  <headerFooter/>
</worksheet>
</file>

<file path=xl/worksheets/sheet110.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233</v>
      </c>
      <c r="B2" s="12" t="s">
        <v>233</v>
      </c>
      <c r="C2" s="13" t="s">
        <v>233</v>
      </c>
      <c r="D2" s="6" t="s">
        <v>4275</v>
      </c>
      <c r="E2" s="17" t="s">
        <v>4275</v>
      </c>
      <c r="F2" s="17" t="s">
        <v>4275</v>
      </c>
      <c r="G2" s="17" t="s">
        <v>4275</v>
      </c>
      <c r="H2" s="6" t="s">
        <v>4276</v>
      </c>
      <c r="I2" s="17" t="s">
        <v>4276</v>
      </c>
      <c r="J2" s="17" t="s">
        <v>4276</v>
      </c>
      <c r="K2" s="17" t="s">
        <v>4276</v>
      </c>
      <c r="L2" s="6" t="s">
        <v>4131</v>
      </c>
    </row>
    <row r="3">
      <c r="A3" s="20" t="s">
        <v>233</v>
      </c>
      <c r="B3" s="22" t="s">
        <v>233</v>
      </c>
      <c r="C3" s="21" t="s">
        <v>233</v>
      </c>
      <c r="D3" s="6" t="s">
        <v>4110</v>
      </c>
      <c r="E3" s="17" t="s">
        <v>4110</v>
      </c>
      <c r="F3" s="6" t="s">
        <v>4115</v>
      </c>
      <c r="G3" s="17" t="s">
        <v>4115</v>
      </c>
      <c r="H3" s="6" t="s">
        <v>4110</v>
      </c>
      <c r="I3" s="17" t="s">
        <v>4110</v>
      </c>
      <c r="J3" s="6" t="s">
        <v>4115</v>
      </c>
      <c r="K3" s="17" t="s">
        <v>4115</v>
      </c>
      <c r="L3" s="9"/>
    </row>
    <row r="4">
      <c r="A4" s="20" t="s">
        <v>233</v>
      </c>
      <c r="B4" s="22" t="s">
        <v>233</v>
      </c>
      <c r="C4" s="21" t="s">
        <v>233</v>
      </c>
      <c r="D4" s="6" t="s">
        <v>4277</v>
      </c>
      <c r="E4" s="6" t="s">
        <v>4272</v>
      </c>
      <c r="F4" s="6" t="s">
        <v>4116</v>
      </c>
      <c r="G4" s="6" t="s">
        <v>4278</v>
      </c>
      <c r="H4" s="6" t="s">
        <v>4277</v>
      </c>
      <c r="I4" s="6" t="s">
        <v>4272</v>
      </c>
      <c r="J4" s="6" t="s">
        <v>4116</v>
      </c>
      <c r="K4" s="6" t="s">
        <v>4278</v>
      </c>
      <c r="L4" s="9"/>
    </row>
    <row r="5">
      <c r="A5" s="14" t="s">
        <v>233</v>
      </c>
      <c r="B5" s="15" t="s">
        <v>233</v>
      </c>
      <c r="C5" s="16" t="s">
        <v>233</v>
      </c>
      <c r="D5" s="8" t="s">
        <v>3369</v>
      </c>
      <c r="E5" s="8" t="s">
        <v>3630</v>
      </c>
      <c r="F5" s="8" t="s">
        <v>3633</v>
      </c>
      <c r="G5" s="8" t="s">
        <v>3743</v>
      </c>
      <c r="H5" s="8" t="s">
        <v>3640</v>
      </c>
      <c r="I5" s="8" t="s">
        <v>3641</v>
      </c>
      <c r="J5" s="8" t="s">
        <v>3642</v>
      </c>
      <c r="K5" s="8" t="s">
        <v>3643</v>
      </c>
      <c r="L5" s="8" t="s">
        <v>3644</v>
      </c>
    </row>
    <row r="6">
      <c r="A6" s="6" t="s">
        <v>4133</v>
      </c>
      <c r="B6" s="6" t="s">
        <v>4134</v>
      </c>
      <c r="C6" s="8" t="s">
        <v>3372</v>
      </c>
      <c r="D6" s="10"/>
      <c r="E6" s="10"/>
      <c r="F6" s="10"/>
      <c r="G6" s="10"/>
      <c r="H6" s="10"/>
      <c r="I6" s="10"/>
      <c r="J6" s="10"/>
      <c r="K6" s="10"/>
      <c r="L6" s="10"/>
    </row>
    <row r="7">
      <c r="A7" s="18"/>
      <c r="B7" s="6" t="s">
        <v>4135</v>
      </c>
      <c r="C7" s="8" t="s">
        <v>3374</v>
      </c>
      <c r="D7" s="10"/>
      <c r="E7" s="10"/>
      <c r="F7" s="10"/>
      <c r="G7" s="10"/>
      <c r="H7" s="10"/>
      <c r="I7" s="10"/>
      <c r="J7" s="10"/>
      <c r="K7" s="10"/>
      <c r="L7" s="10"/>
    </row>
    <row r="8">
      <c r="A8" s="18"/>
      <c r="B8" s="6" t="s">
        <v>4136</v>
      </c>
      <c r="C8" s="8" t="s">
        <v>3376</v>
      </c>
      <c r="D8" s="10"/>
      <c r="E8" s="10"/>
      <c r="F8" s="10"/>
      <c r="G8" s="10"/>
      <c r="H8" s="10"/>
      <c r="I8" s="10"/>
      <c r="J8" s="10"/>
      <c r="K8" s="10"/>
      <c r="L8" s="10"/>
    </row>
    <row r="9">
      <c r="A9" s="18"/>
      <c r="B9" s="6" t="s">
        <v>4137</v>
      </c>
      <c r="C9" s="8" t="s">
        <v>3378</v>
      </c>
      <c r="D9" s="10"/>
      <c r="E9" s="10"/>
      <c r="F9" s="10"/>
      <c r="G9" s="10"/>
      <c r="H9" s="10"/>
      <c r="I9" s="10"/>
      <c r="J9" s="10"/>
      <c r="K9" s="10"/>
      <c r="L9" s="10"/>
    </row>
    <row r="10">
      <c r="A10" s="18"/>
      <c r="B10" s="6" t="s">
        <v>4138</v>
      </c>
      <c r="C10" s="8" t="s">
        <v>3563</v>
      </c>
      <c r="D10" s="10"/>
      <c r="E10" s="10"/>
      <c r="F10" s="10"/>
      <c r="G10" s="10"/>
      <c r="H10" s="10"/>
      <c r="I10" s="10"/>
      <c r="J10" s="10"/>
      <c r="K10" s="10"/>
      <c r="L10" s="10"/>
    </row>
    <row r="11">
      <c r="A11" s="18"/>
      <c r="B11" s="6" t="s">
        <v>4139</v>
      </c>
      <c r="C11" s="8" t="s">
        <v>3380</v>
      </c>
      <c r="D11" s="10"/>
      <c r="E11" s="10"/>
      <c r="F11" s="10"/>
      <c r="G11" s="10"/>
      <c r="H11" s="10"/>
      <c r="I11" s="10"/>
      <c r="J11" s="10"/>
      <c r="K11" s="10"/>
      <c r="L11" s="10"/>
    </row>
    <row r="12">
      <c r="A12" s="18"/>
      <c r="B12" s="6" t="s">
        <v>4140</v>
      </c>
      <c r="C12" s="8" t="s">
        <v>3382</v>
      </c>
      <c r="D12" s="10"/>
      <c r="E12" s="10"/>
      <c r="F12" s="10"/>
      <c r="G12" s="10"/>
      <c r="H12" s="10"/>
      <c r="I12" s="10"/>
      <c r="J12" s="10"/>
      <c r="K12" s="10"/>
      <c r="L12" s="10"/>
    </row>
    <row r="13">
      <c r="A13" s="18"/>
      <c r="B13" s="6" t="s">
        <v>4141</v>
      </c>
      <c r="C13" s="8" t="s">
        <v>3384</v>
      </c>
      <c r="D13" s="10"/>
      <c r="E13" s="10"/>
      <c r="F13" s="10"/>
      <c r="G13" s="10"/>
      <c r="H13" s="10"/>
      <c r="I13" s="10"/>
      <c r="J13" s="10"/>
      <c r="K13" s="10"/>
      <c r="L13" s="10"/>
    </row>
    <row r="14">
      <c r="A14" s="18"/>
      <c r="B14" s="6" t="s">
        <v>4142</v>
      </c>
      <c r="C14" s="8" t="s">
        <v>3386</v>
      </c>
      <c r="D14" s="10"/>
      <c r="E14" s="10"/>
      <c r="F14" s="10"/>
      <c r="G14" s="10"/>
      <c r="H14" s="10"/>
      <c r="I14" s="10"/>
      <c r="J14" s="10"/>
      <c r="K14" s="10"/>
      <c r="L14" s="10"/>
    </row>
    <row r="15">
      <c r="A15" s="18"/>
      <c r="B15" s="6" t="s">
        <v>4143</v>
      </c>
      <c r="C15" s="8" t="s">
        <v>3388</v>
      </c>
      <c r="D15" s="10"/>
      <c r="E15" s="10"/>
      <c r="F15" s="10"/>
      <c r="G15" s="10"/>
      <c r="H15" s="10"/>
      <c r="I15" s="10"/>
      <c r="J15" s="10"/>
      <c r="K15" s="10"/>
      <c r="L15" s="10"/>
    </row>
    <row r="16">
      <c r="A16" s="18"/>
      <c r="B16" s="6" t="s">
        <v>4144</v>
      </c>
      <c r="C16" s="8" t="s">
        <v>3390</v>
      </c>
      <c r="D16" s="10"/>
      <c r="E16" s="10"/>
      <c r="F16" s="10"/>
      <c r="G16" s="10"/>
      <c r="H16" s="10"/>
      <c r="I16" s="10"/>
      <c r="J16" s="10"/>
      <c r="K16" s="10"/>
      <c r="L16" s="10"/>
    </row>
    <row r="17">
      <c r="A17" s="18"/>
      <c r="B17" s="6" t="s">
        <v>4145</v>
      </c>
      <c r="C17" s="8" t="s">
        <v>3392</v>
      </c>
      <c r="D17" s="10"/>
      <c r="E17" s="10"/>
      <c r="F17" s="10"/>
      <c r="G17" s="10"/>
      <c r="H17" s="10"/>
      <c r="I17" s="10"/>
      <c r="J17" s="10"/>
      <c r="K17" s="10"/>
      <c r="L17" s="10"/>
    </row>
    <row r="18">
      <c r="A18" s="18"/>
      <c r="B18" s="6" t="s">
        <v>4146</v>
      </c>
      <c r="C18" s="8" t="s">
        <v>3394</v>
      </c>
      <c r="D18" s="10"/>
      <c r="E18" s="10"/>
      <c r="F18" s="10"/>
      <c r="G18" s="10"/>
      <c r="H18" s="10"/>
      <c r="I18" s="10"/>
      <c r="J18" s="10"/>
      <c r="K18" s="10"/>
      <c r="L18" s="10"/>
    </row>
    <row r="19">
      <c r="A19" s="18"/>
      <c r="B19" s="6" t="s">
        <v>4147</v>
      </c>
      <c r="C19" s="8" t="s">
        <v>3396</v>
      </c>
      <c r="D19" s="10"/>
      <c r="E19" s="10"/>
      <c r="F19" s="10"/>
      <c r="G19" s="10"/>
      <c r="H19" s="10"/>
      <c r="I19" s="10"/>
      <c r="J19" s="10"/>
      <c r="K19" s="10"/>
      <c r="L19" s="10"/>
    </row>
    <row r="20">
      <c r="A20" s="18"/>
      <c r="B20" s="6" t="s">
        <v>4148</v>
      </c>
      <c r="C20" s="8" t="s">
        <v>3398</v>
      </c>
      <c r="D20" s="10"/>
      <c r="E20" s="10"/>
      <c r="F20" s="10"/>
      <c r="G20" s="10"/>
      <c r="H20" s="10"/>
      <c r="I20" s="10"/>
      <c r="J20" s="10"/>
      <c r="K20" s="10"/>
      <c r="L20" s="10"/>
    </row>
    <row r="21">
      <c r="A21" s="18"/>
      <c r="B21" s="6" t="s">
        <v>4149</v>
      </c>
      <c r="C21" s="8" t="s">
        <v>3400</v>
      </c>
      <c r="D21" s="10"/>
      <c r="E21" s="10"/>
      <c r="F21" s="10"/>
      <c r="G21" s="10"/>
      <c r="H21" s="10"/>
      <c r="I21" s="10"/>
      <c r="J21" s="10"/>
      <c r="K21" s="10"/>
      <c r="L21" s="10"/>
    </row>
    <row r="22">
      <c r="A22" s="18"/>
      <c r="B22" s="6" t="s">
        <v>4150</v>
      </c>
      <c r="C22" s="8" t="s">
        <v>3402</v>
      </c>
      <c r="D22" s="10"/>
      <c r="E22" s="10"/>
      <c r="F22" s="10"/>
      <c r="G22" s="10"/>
      <c r="H22" s="10"/>
      <c r="I22" s="10"/>
      <c r="J22" s="10"/>
      <c r="K22" s="10"/>
      <c r="L22" s="10"/>
    </row>
    <row r="23">
      <c r="A23" s="18"/>
      <c r="B23" s="6" t="s">
        <v>4151</v>
      </c>
      <c r="C23" s="8" t="s">
        <v>3404</v>
      </c>
      <c r="D23" s="10"/>
      <c r="E23" s="10"/>
      <c r="F23" s="10"/>
      <c r="G23" s="10"/>
      <c r="H23" s="10"/>
      <c r="I23" s="10"/>
      <c r="J23" s="10"/>
      <c r="K23" s="10"/>
      <c r="L23" s="10"/>
    </row>
    <row r="24">
      <c r="A24" s="18"/>
      <c r="B24" s="6" t="s">
        <v>4152</v>
      </c>
      <c r="C24" s="8" t="s">
        <v>3406</v>
      </c>
      <c r="D24" s="10"/>
      <c r="E24" s="10"/>
      <c r="F24" s="10"/>
      <c r="G24" s="10"/>
      <c r="H24" s="10"/>
      <c r="I24" s="10"/>
      <c r="J24" s="10"/>
      <c r="K24" s="10"/>
      <c r="L24" s="10"/>
    </row>
    <row r="25">
      <c r="A25" s="18"/>
      <c r="B25" s="6" t="s">
        <v>4153</v>
      </c>
      <c r="C25" s="8" t="s">
        <v>3408</v>
      </c>
      <c r="D25" s="10"/>
      <c r="E25" s="10"/>
      <c r="F25" s="10"/>
      <c r="G25" s="10"/>
      <c r="H25" s="10"/>
      <c r="I25" s="10"/>
      <c r="J25" s="10"/>
      <c r="K25" s="10"/>
      <c r="L25" s="10"/>
    </row>
    <row r="26">
      <c r="A26" s="18"/>
      <c r="B26" s="6" t="s">
        <v>4154</v>
      </c>
      <c r="C26" s="8" t="s">
        <v>3410</v>
      </c>
      <c r="D26" s="10"/>
      <c r="E26" s="10"/>
      <c r="F26" s="10"/>
      <c r="G26" s="10"/>
      <c r="H26" s="10"/>
      <c r="I26" s="10"/>
      <c r="J26" s="10"/>
      <c r="K26" s="10"/>
      <c r="L26" s="10"/>
    </row>
    <row r="27">
      <c r="A27" s="18"/>
      <c r="B27" s="6" t="s">
        <v>4155</v>
      </c>
      <c r="C27" s="8" t="s">
        <v>3412</v>
      </c>
      <c r="D27" s="10"/>
      <c r="E27" s="10"/>
      <c r="F27" s="10"/>
      <c r="G27" s="10"/>
      <c r="H27" s="10"/>
      <c r="I27" s="10"/>
      <c r="J27" s="10"/>
      <c r="K27" s="10"/>
      <c r="L27" s="10"/>
    </row>
    <row r="28">
      <c r="A28" s="18"/>
      <c r="B28" s="6" t="s">
        <v>4156</v>
      </c>
      <c r="C28" s="8" t="s">
        <v>3414</v>
      </c>
      <c r="D28" s="10"/>
      <c r="E28" s="10"/>
      <c r="F28" s="10"/>
      <c r="G28" s="10"/>
      <c r="H28" s="10"/>
      <c r="I28" s="10"/>
      <c r="J28" s="10"/>
      <c r="K28" s="10"/>
      <c r="L28" s="10"/>
    </row>
    <row r="29">
      <c r="A29" s="18"/>
      <c r="B29" s="6" t="s">
        <v>4157</v>
      </c>
      <c r="C29" s="8" t="s">
        <v>3416</v>
      </c>
      <c r="D29" s="10"/>
      <c r="E29" s="10"/>
      <c r="F29" s="10"/>
      <c r="G29" s="10"/>
      <c r="H29" s="10"/>
      <c r="I29" s="10"/>
      <c r="J29" s="10"/>
      <c r="K29" s="10"/>
      <c r="L29" s="10"/>
    </row>
    <row r="30">
      <c r="A30" s="18"/>
      <c r="B30" s="6" t="s">
        <v>4158</v>
      </c>
      <c r="C30" s="8" t="s">
        <v>3418</v>
      </c>
      <c r="D30" s="10"/>
      <c r="E30" s="10"/>
      <c r="F30" s="10"/>
      <c r="G30" s="10"/>
      <c r="H30" s="10"/>
      <c r="I30" s="10"/>
      <c r="J30" s="10"/>
      <c r="K30" s="10"/>
      <c r="L30" s="10"/>
    </row>
    <row r="31">
      <c r="A31" s="18"/>
      <c r="B31" s="6" t="s">
        <v>4159</v>
      </c>
      <c r="C31" s="8" t="s">
        <v>3420</v>
      </c>
      <c r="D31" s="10"/>
      <c r="E31" s="10"/>
      <c r="F31" s="10"/>
      <c r="G31" s="10"/>
      <c r="H31" s="10"/>
      <c r="I31" s="10"/>
      <c r="J31" s="10"/>
      <c r="K31" s="10"/>
      <c r="L31" s="10"/>
    </row>
    <row r="32">
      <c r="A32" s="18"/>
      <c r="B32" s="6" t="s">
        <v>4160</v>
      </c>
      <c r="C32" s="8" t="s">
        <v>3422</v>
      </c>
      <c r="D32" s="10"/>
      <c r="E32" s="10"/>
      <c r="F32" s="10"/>
      <c r="G32" s="10"/>
      <c r="H32" s="10"/>
      <c r="I32" s="10"/>
      <c r="J32" s="10"/>
      <c r="K32" s="10"/>
      <c r="L32" s="10"/>
    </row>
    <row r="33">
      <c r="A33" s="18"/>
      <c r="B33" s="6" t="s">
        <v>4161</v>
      </c>
      <c r="C33" s="8" t="s">
        <v>3424</v>
      </c>
      <c r="D33" s="10"/>
      <c r="E33" s="10"/>
      <c r="F33" s="10"/>
      <c r="G33" s="10"/>
      <c r="H33" s="10"/>
      <c r="I33" s="10"/>
      <c r="J33" s="10"/>
      <c r="K33" s="10"/>
      <c r="L33" s="10"/>
    </row>
    <row r="34">
      <c r="A34" s="18"/>
      <c r="B34" s="6" t="s">
        <v>4162</v>
      </c>
      <c r="C34" s="8" t="s">
        <v>3426</v>
      </c>
      <c r="D34" s="10"/>
      <c r="E34" s="10"/>
      <c r="F34" s="10"/>
      <c r="G34" s="10"/>
      <c r="H34" s="10"/>
      <c r="I34" s="10"/>
      <c r="J34" s="10"/>
      <c r="K34" s="10"/>
      <c r="L34" s="10"/>
    </row>
    <row r="35">
      <c r="A35" s="18"/>
      <c r="B35" s="6" t="s">
        <v>4163</v>
      </c>
      <c r="C35" s="8" t="s">
        <v>3428</v>
      </c>
      <c r="D35" s="10"/>
      <c r="E35" s="10"/>
      <c r="F35" s="10"/>
      <c r="G35" s="10"/>
      <c r="H35" s="10"/>
      <c r="I35" s="10"/>
      <c r="J35" s="10"/>
      <c r="K35" s="10"/>
      <c r="L35" s="10"/>
    </row>
    <row r="36">
      <c r="A36" s="18"/>
      <c r="B36" s="6" t="s">
        <v>4279</v>
      </c>
      <c r="C36" s="8" t="s">
        <v>3430</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11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235</v>
      </c>
      <c r="B6" s="13" t="s">
        <v>235</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235</v>
      </c>
      <c r="B7" s="16" t="s">
        <v>235</v>
      </c>
      <c r="C7" s="8" t="s">
        <v>3369</v>
      </c>
      <c r="D7" s="8" t="s">
        <v>3630</v>
      </c>
      <c r="E7" s="8" t="s">
        <v>3633</v>
      </c>
      <c r="F7" s="8" t="s">
        <v>3743</v>
      </c>
      <c r="G7" s="8" t="s">
        <v>3640</v>
      </c>
      <c r="H7" s="8" t="s">
        <v>3641</v>
      </c>
      <c r="I7" s="8" t="s">
        <v>3642</v>
      </c>
      <c r="J7" s="8" t="s">
        <v>3643</v>
      </c>
      <c r="K7" s="8" t="s">
        <v>3644</v>
      </c>
      <c r="L7" s="8" t="s">
        <v>3766</v>
      </c>
      <c r="M7" s="8" t="s">
        <v>3767</v>
      </c>
      <c r="N7" s="8" t="s">
        <v>3647</v>
      </c>
      <c r="O7" s="8" t="s">
        <v>3851</v>
      </c>
      <c r="P7" s="8" t="s">
        <v>3852</v>
      </c>
      <c r="Q7" s="8" t="s">
        <v>3853</v>
      </c>
      <c r="R7" s="8" t="s">
        <v>3854</v>
      </c>
    </row>
    <row r="8">
      <c r="A8" s="6" t="s">
        <v>4282</v>
      </c>
      <c r="B8" s="8" t="s">
        <v>3388</v>
      </c>
      <c r="C8" s="19"/>
      <c r="D8" s="19"/>
      <c r="E8" s="19"/>
      <c r="F8" s="19"/>
      <c r="G8" s="19"/>
      <c r="H8" s="19"/>
      <c r="I8" s="19"/>
      <c r="J8" s="19"/>
      <c r="K8" s="19"/>
      <c r="L8" s="19"/>
      <c r="M8" s="19"/>
      <c r="N8" s="19"/>
      <c r="O8" s="19"/>
      <c r="P8" s="19"/>
      <c r="Q8" s="19"/>
      <c r="R8" s="10"/>
    </row>
    <row r="9">
      <c r="A9" s="6" t="s">
        <v>4225</v>
      </c>
      <c r="B9" s="8" t="s">
        <v>3390</v>
      </c>
      <c r="C9" s="10"/>
      <c r="D9" s="10"/>
      <c r="E9" s="10"/>
      <c r="F9" s="10"/>
      <c r="G9" s="10"/>
      <c r="H9" s="10"/>
      <c r="I9" s="10"/>
      <c r="J9" s="10"/>
      <c r="K9" s="10"/>
      <c r="L9" s="10"/>
      <c r="M9" s="10"/>
      <c r="N9" s="10"/>
      <c r="O9" s="10"/>
      <c r="P9" s="10"/>
      <c r="Q9" s="10"/>
      <c r="R9" s="19"/>
    </row>
    <row r="10">
      <c r="A10" s="6" t="s">
        <v>4226</v>
      </c>
      <c r="B10" s="8" t="s">
        <v>3392</v>
      </c>
      <c r="C10" s="10"/>
      <c r="D10" s="10"/>
      <c r="E10" s="10"/>
      <c r="F10" s="10"/>
      <c r="G10" s="10"/>
      <c r="H10" s="10"/>
      <c r="I10" s="10"/>
      <c r="J10" s="10"/>
      <c r="K10" s="10"/>
      <c r="L10" s="10"/>
      <c r="M10" s="10"/>
      <c r="N10" s="10"/>
      <c r="O10" s="10"/>
      <c r="P10" s="10"/>
      <c r="Q10" s="19"/>
      <c r="R10" s="19"/>
    </row>
    <row r="11">
      <c r="A11" s="6" t="s">
        <v>4227</v>
      </c>
      <c r="B11" s="8" t="s">
        <v>3394</v>
      </c>
      <c r="C11" s="10"/>
      <c r="D11" s="10"/>
      <c r="E11" s="10"/>
      <c r="F11" s="10"/>
      <c r="G11" s="10"/>
      <c r="H11" s="10"/>
      <c r="I11" s="10"/>
      <c r="J11" s="10"/>
      <c r="K11" s="10"/>
      <c r="L11" s="10"/>
      <c r="M11" s="10"/>
      <c r="N11" s="10"/>
      <c r="O11" s="10"/>
      <c r="P11" s="19"/>
      <c r="Q11" s="19"/>
      <c r="R11" s="19"/>
    </row>
    <row r="12">
      <c r="A12" s="6" t="s">
        <v>4228</v>
      </c>
      <c r="B12" s="8" t="s">
        <v>3396</v>
      </c>
      <c r="C12" s="10"/>
      <c r="D12" s="10"/>
      <c r="E12" s="10"/>
      <c r="F12" s="10"/>
      <c r="G12" s="10"/>
      <c r="H12" s="10"/>
      <c r="I12" s="10"/>
      <c r="J12" s="10"/>
      <c r="K12" s="10"/>
      <c r="L12" s="10"/>
      <c r="M12" s="10"/>
      <c r="N12" s="10"/>
      <c r="O12" s="19"/>
      <c r="P12" s="19"/>
      <c r="Q12" s="19"/>
      <c r="R12" s="19"/>
    </row>
    <row r="13">
      <c r="A13" s="6" t="s">
        <v>4229</v>
      </c>
      <c r="B13" s="8" t="s">
        <v>3398</v>
      </c>
      <c r="C13" s="10"/>
      <c r="D13" s="10"/>
      <c r="E13" s="10"/>
      <c r="F13" s="10"/>
      <c r="G13" s="10"/>
      <c r="H13" s="10"/>
      <c r="I13" s="10"/>
      <c r="J13" s="10"/>
      <c r="K13" s="10"/>
      <c r="L13" s="10"/>
      <c r="M13" s="10"/>
      <c r="N13" s="19"/>
      <c r="O13" s="19"/>
      <c r="P13" s="19"/>
      <c r="Q13" s="19"/>
      <c r="R13" s="19"/>
    </row>
    <row r="14">
      <c r="A14" s="6" t="s">
        <v>4230</v>
      </c>
      <c r="B14" s="8" t="s">
        <v>3400</v>
      </c>
      <c r="C14" s="10"/>
      <c r="D14" s="10"/>
      <c r="E14" s="10"/>
      <c r="F14" s="10"/>
      <c r="G14" s="10"/>
      <c r="H14" s="10"/>
      <c r="I14" s="10"/>
      <c r="J14" s="10"/>
      <c r="K14" s="10"/>
      <c r="L14" s="10"/>
      <c r="M14" s="19"/>
      <c r="N14" s="19"/>
      <c r="O14" s="19"/>
      <c r="P14" s="19"/>
      <c r="Q14" s="19"/>
      <c r="R14" s="19"/>
    </row>
    <row r="15">
      <c r="A15" s="6" t="s">
        <v>4231</v>
      </c>
      <c r="B15" s="8" t="s">
        <v>3402</v>
      </c>
      <c r="C15" s="10"/>
      <c r="D15" s="10"/>
      <c r="E15" s="10"/>
      <c r="F15" s="10"/>
      <c r="G15" s="10"/>
      <c r="H15" s="10"/>
      <c r="I15" s="10"/>
      <c r="J15" s="10"/>
      <c r="K15" s="10"/>
      <c r="L15" s="19"/>
      <c r="M15" s="19"/>
      <c r="N15" s="19"/>
      <c r="O15" s="19"/>
      <c r="P15" s="19"/>
      <c r="Q15" s="19"/>
      <c r="R15" s="19"/>
    </row>
    <row r="16">
      <c r="A16" s="6" t="s">
        <v>4232</v>
      </c>
      <c r="B16" s="8" t="s">
        <v>3404</v>
      </c>
      <c r="C16" s="10"/>
      <c r="D16" s="10"/>
      <c r="E16" s="10"/>
      <c r="F16" s="10"/>
      <c r="G16" s="10"/>
      <c r="H16" s="10"/>
      <c r="I16" s="10"/>
      <c r="J16" s="10"/>
      <c r="K16" s="19"/>
      <c r="L16" s="19"/>
      <c r="M16" s="19"/>
      <c r="N16" s="19"/>
      <c r="O16" s="19"/>
      <c r="P16" s="19"/>
      <c r="Q16" s="19"/>
      <c r="R16" s="19"/>
    </row>
    <row r="17">
      <c r="A17" s="6" t="s">
        <v>4233</v>
      </c>
      <c r="B17" s="8" t="s">
        <v>3406</v>
      </c>
      <c r="C17" s="10"/>
      <c r="D17" s="10"/>
      <c r="E17" s="10"/>
      <c r="F17" s="10"/>
      <c r="G17" s="10"/>
      <c r="H17" s="10"/>
      <c r="I17" s="10"/>
      <c r="J17" s="19"/>
      <c r="K17" s="19"/>
      <c r="L17" s="19"/>
      <c r="M17" s="19"/>
      <c r="N17" s="19"/>
      <c r="O17" s="19"/>
      <c r="P17" s="19"/>
      <c r="Q17" s="19"/>
      <c r="R17" s="19"/>
    </row>
    <row r="18">
      <c r="A18" s="6" t="s">
        <v>4234</v>
      </c>
      <c r="B18" s="8" t="s">
        <v>3408</v>
      </c>
      <c r="C18" s="10"/>
      <c r="D18" s="10"/>
      <c r="E18" s="10"/>
      <c r="F18" s="10"/>
      <c r="G18" s="10"/>
      <c r="H18" s="10"/>
      <c r="I18" s="19"/>
      <c r="J18" s="19"/>
      <c r="K18" s="19"/>
      <c r="L18" s="19"/>
      <c r="M18" s="19"/>
      <c r="N18" s="19"/>
      <c r="O18" s="19"/>
      <c r="P18" s="19"/>
      <c r="Q18" s="19"/>
      <c r="R18" s="19"/>
    </row>
    <row r="19">
      <c r="A19" s="6" t="s">
        <v>4235</v>
      </c>
      <c r="B19" s="8" t="s">
        <v>3410</v>
      </c>
      <c r="C19" s="10"/>
      <c r="D19" s="10"/>
      <c r="E19" s="10"/>
      <c r="F19" s="10"/>
      <c r="G19" s="10"/>
      <c r="H19" s="19"/>
      <c r="I19" s="19"/>
      <c r="J19" s="19"/>
      <c r="K19" s="19"/>
      <c r="L19" s="19"/>
      <c r="M19" s="19"/>
      <c r="N19" s="19"/>
      <c r="O19" s="19"/>
      <c r="P19" s="19"/>
      <c r="Q19" s="19"/>
      <c r="R19" s="19"/>
    </row>
    <row r="20">
      <c r="A20" s="6" t="s">
        <v>4236</v>
      </c>
      <c r="B20" s="8" t="s">
        <v>3412</v>
      </c>
      <c r="C20" s="10"/>
      <c r="D20" s="10"/>
      <c r="E20" s="10"/>
      <c r="F20" s="10"/>
      <c r="G20" s="19"/>
      <c r="H20" s="19"/>
      <c r="I20" s="19"/>
      <c r="J20" s="19"/>
      <c r="K20" s="19"/>
      <c r="L20" s="19"/>
      <c r="M20" s="19"/>
      <c r="N20" s="19"/>
      <c r="O20" s="19"/>
      <c r="P20" s="19"/>
      <c r="Q20" s="19"/>
      <c r="R20" s="19"/>
    </row>
    <row r="21">
      <c r="A21" s="6" t="s">
        <v>4237</v>
      </c>
      <c r="B21" s="8" t="s">
        <v>3414</v>
      </c>
      <c r="C21" s="10"/>
      <c r="D21" s="10"/>
      <c r="E21" s="10"/>
      <c r="F21" s="19"/>
      <c r="G21" s="19"/>
      <c r="H21" s="19"/>
      <c r="I21" s="19"/>
      <c r="J21" s="19"/>
      <c r="K21" s="19"/>
      <c r="L21" s="19"/>
      <c r="M21" s="19"/>
      <c r="N21" s="19"/>
      <c r="O21" s="19"/>
      <c r="P21" s="19"/>
      <c r="Q21" s="19"/>
      <c r="R21" s="19"/>
    </row>
    <row r="22">
      <c r="A22" s="6" t="s">
        <v>4238</v>
      </c>
      <c r="B22" s="8" t="s">
        <v>3416</v>
      </c>
      <c r="C22" s="10"/>
      <c r="D22" s="10"/>
      <c r="E22" s="19"/>
      <c r="F22" s="19"/>
      <c r="G22" s="19"/>
      <c r="H22" s="19"/>
      <c r="I22" s="19"/>
      <c r="J22" s="19"/>
      <c r="K22" s="19"/>
      <c r="L22" s="19"/>
      <c r="M22" s="19"/>
      <c r="N22" s="19"/>
      <c r="O22" s="19"/>
      <c r="P22" s="19"/>
      <c r="Q22" s="19"/>
      <c r="R22" s="19"/>
    </row>
    <row r="23">
      <c r="A23" s="6" t="s">
        <v>4239</v>
      </c>
      <c r="B23" s="8" t="s">
        <v>3418</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235</v>
      </c>
      <c r="B30" s="13" t="s">
        <v>235</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235</v>
      </c>
      <c r="B31" s="16" t="s">
        <v>235</v>
      </c>
      <c r="C31" s="8" t="s">
        <v>3369</v>
      </c>
      <c r="D31" s="8" t="s">
        <v>3630</v>
      </c>
      <c r="E31" s="8" t="s">
        <v>3633</v>
      </c>
      <c r="F31" s="8" t="s">
        <v>3743</v>
      </c>
      <c r="G31" s="8" t="s">
        <v>3640</v>
      </c>
      <c r="H31" s="8" t="s">
        <v>3641</v>
      </c>
      <c r="I31" s="8" t="s">
        <v>3642</v>
      </c>
      <c r="J31" s="8" t="s">
        <v>3643</v>
      </c>
      <c r="K31" s="8" t="s">
        <v>3644</v>
      </c>
      <c r="L31" s="8" t="s">
        <v>3766</v>
      </c>
      <c r="M31" s="8" t="s">
        <v>3767</v>
      </c>
      <c r="N31" s="8" t="s">
        <v>3647</v>
      </c>
      <c r="O31" s="8" t="s">
        <v>3851</v>
      </c>
      <c r="P31" s="8" t="s">
        <v>3852</v>
      </c>
      <c r="Q31" s="8" t="s">
        <v>3853</v>
      </c>
      <c r="R31" s="8" t="s">
        <v>3854</v>
      </c>
    </row>
    <row r="32">
      <c r="A32" s="6" t="s">
        <v>4282</v>
      </c>
      <c r="B32" s="8" t="s">
        <v>3388</v>
      </c>
      <c r="C32" s="19"/>
      <c r="D32" s="19"/>
      <c r="E32" s="19"/>
      <c r="F32" s="19"/>
      <c r="G32" s="19"/>
      <c r="H32" s="19"/>
      <c r="I32" s="19"/>
      <c r="J32" s="19"/>
      <c r="K32" s="19"/>
      <c r="L32" s="19"/>
      <c r="M32" s="19"/>
      <c r="N32" s="19"/>
      <c r="O32" s="19"/>
      <c r="P32" s="19"/>
      <c r="Q32" s="19"/>
      <c r="R32" s="10"/>
    </row>
    <row r="33">
      <c r="A33" s="6" t="s">
        <v>4225</v>
      </c>
      <c r="B33" s="8" t="s">
        <v>3390</v>
      </c>
      <c r="C33" s="10"/>
      <c r="D33" s="10"/>
      <c r="E33" s="10"/>
      <c r="F33" s="10"/>
      <c r="G33" s="10"/>
      <c r="H33" s="10"/>
      <c r="I33" s="10"/>
      <c r="J33" s="10"/>
      <c r="K33" s="10"/>
      <c r="L33" s="10"/>
      <c r="M33" s="10"/>
      <c r="N33" s="10"/>
      <c r="O33" s="10"/>
      <c r="P33" s="10"/>
      <c r="Q33" s="10"/>
      <c r="R33" s="19"/>
    </row>
    <row r="34">
      <c r="A34" s="6" t="s">
        <v>4226</v>
      </c>
      <c r="B34" s="8" t="s">
        <v>3392</v>
      </c>
      <c r="C34" s="10"/>
      <c r="D34" s="10"/>
      <c r="E34" s="10"/>
      <c r="F34" s="10"/>
      <c r="G34" s="10"/>
      <c r="H34" s="10"/>
      <c r="I34" s="10"/>
      <c r="J34" s="10"/>
      <c r="K34" s="10"/>
      <c r="L34" s="10"/>
      <c r="M34" s="10"/>
      <c r="N34" s="10"/>
      <c r="O34" s="10"/>
      <c r="P34" s="10"/>
      <c r="Q34" s="19"/>
      <c r="R34" s="19"/>
    </row>
    <row r="35">
      <c r="A35" s="6" t="s">
        <v>4227</v>
      </c>
      <c r="B35" s="8" t="s">
        <v>3394</v>
      </c>
      <c r="C35" s="10"/>
      <c r="D35" s="10"/>
      <c r="E35" s="10"/>
      <c r="F35" s="10"/>
      <c r="G35" s="10"/>
      <c r="H35" s="10"/>
      <c r="I35" s="10"/>
      <c r="J35" s="10"/>
      <c r="K35" s="10"/>
      <c r="L35" s="10"/>
      <c r="M35" s="10"/>
      <c r="N35" s="10"/>
      <c r="O35" s="10"/>
      <c r="P35" s="19"/>
      <c r="Q35" s="19"/>
      <c r="R35" s="19"/>
    </row>
    <row r="36">
      <c r="A36" s="6" t="s">
        <v>4228</v>
      </c>
      <c r="B36" s="8" t="s">
        <v>3396</v>
      </c>
      <c r="C36" s="10"/>
      <c r="D36" s="10"/>
      <c r="E36" s="10"/>
      <c r="F36" s="10"/>
      <c r="G36" s="10"/>
      <c r="H36" s="10"/>
      <c r="I36" s="10"/>
      <c r="J36" s="10"/>
      <c r="K36" s="10"/>
      <c r="L36" s="10"/>
      <c r="M36" s="10"/>
      <c r="N36" s="10"/>
      <c r="O36" s="19"/>
      <c r="P36" s="19"/>
      <c r="Q36" s="19"/>
      <c r="R36" s="19"/>
    </row>
    <row r="37">
      <c r="A37" s="6" t="s">
        <v>4229</v>
      </c>
      <c r="B37" s="8" t="s">
        <v>3398</v>
      </c>
      <c r="C37" s="10"/>
      <c r="D37" s="10"/>
      <c r="E37" s="10"/>
      <c r="F37" s="10"/>
      <c r="G37" s="10"/>
      <c r="H37" s="10"/>
      <c r="I37" s="10"/>
      <c r="J37" s="10"/>
      <c r="K37" s="10"/>
      <c r="L37" s="10"/>
      <c r="M37" s="10"/>
      <c r="N37" s="19"/>
      <c r="O37" s="19"/>
      <c r="P37" s="19"/>
      <c r="Q37" s="19"/>
      <c r="R37" s="19"/>
    </row>
    <row r="38">
      <c r="A38" s="6" t="s">
        <v>4230</v>
      </c>
      <c r="B38" s="8" t="s">
        <v>3400</v>
      </c>
      <c r="C38" s="10"/>
      <c r="D38" s="10"/>
      <c r="E38" s="10"/>
      <c r="F38" s="10"/>
      <c r="G38" s="10"/>
      <c r="H38" s="10"/>
      <c r="I38" s="10"/>
      <c r="J38" s="10"/>
      <c r="K38" s="10"/>
      <c r="L38" s="10"/>
      <c r="M38" s="19"/>
      <c r="N38" s="19"/>
      <c r="O38" s="19"/>
      <c r="P38" s="19"/>
      <c r="Q38" s="19"/>
      <c r="R38" s="19"/>
    </row>
    <row r="39">
      <c r="A39" s="6" t="s">
        <v>4231</v>
      </c>
      <c r="B39" s="8" t="s">
        <v>3402</v>
      </c>
      <c r="C39" s="10"/>
      <c r="D39" s="10"/>
      <c r="E39" s="10"/>
      <c r="F39" s="10"/>
      <c r="G39" s="10"/>
      <c r="H39" s="10"/>
      <c r="I39" s="10"/>
      <c r="J39" s="10"/>
      <c r="K39" s="10"/>
      <c r="L39" s="19"/>
      <c r="M39" s="19"/>
      <c r="N39" s="19"/>
      <c r="O39" s="19"/>
      <c r="P39" s="19"/>
      <c r="Q39" s="19"/>
      <c r="R39" s="19"/>
    </row>
    <row r="40">
      <c r="A40" s="6" t="s">
        <v>4232</v>
      </c>
      <c r="B40" s="8" t="s">
        <v>3404</v>
      </c>
      <c r="C40" s="10"/>
      <c r="D40" s="10"/>
      <c r="E40" s="10"/>
      <c r="F40" s="10"/>
      <c r="G40" s="10"/>
      <c r="H40" s="10"/>
      <c r="I40" s="10"/>
      <c r="J40" s="10"/>
      <c r="K40" s="19"/>
      <c r="L40" s="19"/>
      <c r="M40" s="19"/>
      <c r="N40" s="19"/>
      <c r="O40" s="19"/>
      <c r="P40" s="19"/>
      <c r="Q40" s="19"/>
      <c r="R40" s="19"/>
    </row>
    <row r="41">
      <c r="A41" s="6" t="s">
        <v>4233</v>
      </c>
      <c r="B41" s="8" t="s">
        <v>3406</v>
      </c>
      <c r="C41" s="10"/>
      <c r="D41" s="10"/>
      <c r="E41" s="10"/>
      <c r="F41" s="10"/>
      <c r="G41" s="10"/>
      <c r="H41" s="10"/>
      <c r="I41" s="10"/>
      <c r="J41" s="19"/>
      <c r="K41" s="19"/>
      <c r="L41" s="19"/>
      <c r="M41" s="19"/>
      <c r="N41" s="19"/>
      <c r="O41" s="19"/>
      <c r="P41" s="19"/>
      <c r="Q41" s="19"/>
      <c r="R41" s="19"/>
    </row>
    <row r="42">
      <c r="A42" s="6" t="s">
        <v>4234</v>
      </c>
      <c r="B42" s="8" t="s">
        <v>3408</v>
      </c>
      <c r="C42" s="10"/>
      <c r="D42" s="10"/>
      <c r="E42" s="10"/>
      <c r="F42" s="10"/>
      <c r="G42" s="10"/>
      <c r="H42" s="10"/>
      <c r="I42" s="19"/>
      <c r="J42" s="19"/>
      <c r="K42" s="19"/>
      <c r="L42" s="19"/>
      <c r="M42" s="19"/>
      <c r="N42" s="19"/>
      <c r="O42" s="19"/>
      <c r="P42" s="19"/>
      <c r="Q42" s="19"/>
      <c r="R42" s="19"/>
    </row>
    <row r="43">
      <c r="A43" s="6" t="s">
        <v>4235</v>
      </c>
      <c r="B43" s="8" t="s">
        <v>3410</v>
      </c>
      <c r="C43" s="10"/>
      <c r="D43" s="10"/>
      <c r="E43" s="10"/>
      <c r="F43" s="10"/>
      <c r="G43" s="10"/>
      <c r="H43" s="19"/>
      <c r="I43" s="19"/>
      <c r="J43" s="19"/>
      <c r="K43" s="19"/>
      <c r="L43" s="19"/>
      <c r="M43" s="19"/>
      <c r="N43" s="19"/>
      <c r="O43" s="19"/>
      <c r="P43" s="19"/>
      <c r="Q43" s="19"/>
      <c r="R43" s="19"/>
    </row>
    <row r="44">
      <c r="A44" s="6" t="s">
        <v>4236</v>
      </c>
      <c r="B44" s="8" t="s">
        <v>3412</v>
      </c>
      <c r="C44" s="10"/>
      <c r="D44" s="10"/>
      <c r="E44" s="10"/>
      <c r="F44" s="10"/>
      <c r="G44" s="19"/>
      <c r="H44" s="19"/>
      <c r="I44" s="19"/>
      <c r="J44" s="19"/>
      <c r="K44" s="19"/>
      <c r="L44" s="19"/>
      <c r="M44" s="19"/>
      <c r="N44" s="19"/>
      <c r="O44" s="19"/>
      <c r="P44" s="19"/>
      <c r="Q44" s="19"/>
      <c r="R44" s="19"/>
    </row>
    <row r="45">
      <c r="A45" s="6" t="s">
        <v>4237</v>
      </c>
      <c r="B45" s="8" t="s">
        <v>3414</v>
      </c>
      <c r="C45" s="10"/>
      <c r="D45" s="10"/>
      <c r="E45" s="10"/>
      <c r="F45" s="19"/>
      <c r="G45" s="19"/>
      <c r="H45" s="19"/>
      <c r="I45" s="19"/>
      <c r="J45" s="19"/>
      <c r="K45" s="19"/>
      <c r="L45" s="19"/>
      <c r="M45" s="19"/>
      <c r="N45" s="19"/>
      <c r="O45" s="19"/>
      <c r="P45" s="19"/>
      <c r="Q45" s="19"/>
      <c r="R45" s="19"/>
    </row>
    <row r="46">
      <c r="A46" s="6" t="s">
        <v>4238</v>
      </c>
      <c r="B46" s="8" t="s">
        <v>3416</v>
      </c>
      <c r="C46" s="10"/>
      <c r="D46" s="10"/>
      <c r="E46" s="19"/>
      <c r="F46" s="19"/>
      <c r="G46" s="19"/>
      <c r="H46" s="19"/>
      <c r="I46" s="19"/>
      <c r="J46" s="19"/>
      <c r="K46" s="19"/>
      <c r="L46" s="19"/>
      <c r="M46" s="19"/>
      <c r="N46" s="19"/>
      <c r="O46" s="19"/>
      <c r="P46" s="19"/>
      <c r="Q46" s="19"/>
      <c r="R46" s="19"/>
    </row>
    <row r="47">
      <c r="A47" s="6" t="s">
        <v>4239</v>
      </c>
      <c r="B47" s="8" t="s">
        <v>3418</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235</v>
      </c>
      <c r="B54" s="13" t="s">
        <v>235</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235</v>
      </c>
      <c r="B55" s="16" t="s">
        <v>235</v>
      </c>
      <c r="C55" s="8" t="s">
        <v>3369</v>
      </c>
      <c r="D55" s="8" t="s">
        <v>3630</v>
      </c>
      <c r="E55" s="8" t="s">
        <v>3633</v>
      </c>
      <c r="F55" s="8" t="s">
        <v>3743</v>
      </c>
      <c r="G55" s="8" t="s">
        <v>3640</v>
      </c>
      <c r="H55" s="8" t="s">
        <v>3641</v>
      </c>
      <c r="I55" s="8" t="s">
        <v>3642</v>
      </c>
      <c r="J55" s="8" t="s">
        <v>3643</v>
      </c>
      <c r="K55" s="8" t="s">
        <v>3644</v>
      </c>
      <c r="L55" s="8" t="s">
        <v>3766</v>
      </c>
      <c r="M55" s="8" t="s">
        <v>3767</v>
      </c>
      <c r="N55" s="8" t="s">
        <v>3647</v>
      </c>
      <c r="O55" s="8" t="s">
        <v>3851</v>
      </c>
      <c r="P55" s="8" t="s">
        <v>3852</v>
      </c>
      <c r="Q55" s="8" t="s">
        <v>3853</v>
      </c>
      <c r="R55" s="8" t="s">
        <v>3854</v>
      </c>
    </row>
    <row r="56">
      <c r="A56" s="6" t="s">
        <v>4282</v>
      </c>
      <c r="B56" s="8" t="s">
        <v>3388</v>
      </c>
      <c r="C56" s="19"/>
      <c r="D56" s="19"/>
      <c r="E56" s="19"/>
      <c r="F56" s="19"/>
      <c r="G56" s="19"/>
      <c r="H56" s="19"/>
      <c r="I56" s="19"/>
      <c r="J56" s="19"/>
      <c r="K56" s="19"/>
      <c r="L56" s="19"/>
      <c r="M56" s="19"/>
      <c r="N56" s="19"/>
      <c r="O56" s="19"/>
      <c r="P56" s="19"/>
      <c r="Q56" s="19"/>
      <c r="R56" s="10"/>
    </row>
    <row r="57">
      <c r="A57" s="6" t="s">
        <v>4225</v>
      </c>
      <c r="B57" s="8" t="s">
        <v>3390</v>
      </c>
      <c r="C57" s="10"/>
      <c r="D57" s="10"/>
      <c r="E57" s="10"/>
      <c r="F57" s="10"/>
      <c r="G57" s="10"/>
      <c r="H57" s="10"/>
      <c r="I57" s="10"/>
      <c r="J57" s="10"/>
      <c r="K57" s="10"/>
      <c r="L57" s="10"/>
      <c r="M57" s="10"/>
      <c r="N57" s="10"/>
      <c r="O57" s="10"/>
      <c r="P57" s="10"/>
      <c r="Q57" s="10"/>
      <c r="R57" s="19"/>
    </row>
    <row r="58">
      <c r="A58" s="6" t="s">
        <v>4226</v>
      </c>
      <c r="B58" s="8" t="s">
        <v>3392</v>
      </c>
      <c r="C58" s="10"/>
      <c r="D58" s="10"/>
      <c r="E58" s="10"/>
      <c r="F58" s="10"/>
      <c r="G58" s="10"/>
      <c r="H58" s="10"/>
      <c r="I58" s="10"/>
      <c r="J58" s="10"/>
      <c r="K58" s="10"/>
      <c r="L58" s="10"/>
      <c r="M58" s="10"/>
      <c r="N58" s="10"/>
      <c r="O58" s="10"/>
      <c r="P58" s="10"/>
      <c r="Q58" s="19"/>
      <c r="R58" s="19"/>
    </row>
    <row r="59">
      <c r="A59" s="6" t="s">
        <v>4227</v>
      </c>
      <c r="B59" s="8" t="s">
        <v>3394</v>
      </c>
      <c r="C59" s="10"/>
      <c r="D59" s="10"/>
      <c r="E59" s="10"/>
      <c r="F59" s="10"/>
      <c r="G59" s="10"/>
      <c r="H59" s="10"/>
      <c r="I59" s="10"/>
      <c r="J59" s="10"/>
      <c r="K59" s="10"/>
      <c r="L59" s="10"/>
      <c r="M59" s="10"/>
      <c r="N59" s="10"/>
      <c r="O59" s="10"/>
      <c r="P59" s="19"/>
      <c r="Q59" s="19"/>
      <c r="R59" s="19"/>
    </row>
    <row r="60">
      <c r="A60" s="6" t="s">
        <v>4228</v>
      </c>
      <c r="B60" s="8" t="s">
        <v>3396</v>
      </c>
      <c r="C60" s="10"/>
      <c r="D60" s="10"/>
      <c r="E60" s="10"/>
      <c r="F60" s="10"/>
      <c r="G60" s="10"/>
      <c r="H60" s="10"/>
      <c r="I60" s="10"/>
      <c r="J60" s="10"/>
      <c r="K60" s="10"/>
      <c r="L60" s="10"/>
      <c r="M60" s="10"/>
      <c r="N60" s="10"/>
      <c r="O60" s="19"/>
      <c r="P60" s="19"/>
      <c r="Q60" s="19"/>
      <c r="R60" s="19"/>
    </row>
    <row r="61">
      <c r="A61" s="6" t="s">
        <v>4229</v>
      </c>
      <c r="B61" s="8" t="s">
        <v>3398</v>
      </c>
      <c r="C61" s="10"/>
      <c r="D61" s="10"/>
      <c r="E61" s="10"/>
      <c r="F61" s="10"/>
      <c r="G61" s="10"/>
      <c r="H61" s="10"/>
      <c r="I61" s="10"/>
      <c r="J61" s="10"/>
      <c r="K61" s="10"/>
      <c r="L61" s="10"/>
      <c r="M61" s="10"/>
      <c r="N61" s="19"/>
      <c r="O61" s="19"/>
      <c r="P61" s="19"/>
      <c r="Q61" s="19"/>
      <c r="R61" s="19"/>
    </row>
    <row r="62">
      <c r="A62" s="6" t="s">
        <v>4230</v>
      </c>
      <c r="B62" s="8" t="s">
        <v>3400</v>
      </c>
      <c r="C62" s="10"/>
      <c r="D62" s="10"/>
      <c r="E62" s="10"/>
      <c r="F62" s="10"/>
      <c r="G62" s="10"/>
      <c r="H62" s="10"/>
      <c r="I62" s="10"/>
      <c r="J62" s="10"/>
      <c r="K62" s="10"/>
      <c r="L62" s="10"/>
      <c r="M62" s="19"/>
      <c r="N62" s="19"/>
      <c r="O62" s="19"/>
      <c r="P62" s="19"/>
      <c r="Q62" s="19"/>
      <c r="R62" s="19"/>
    </row>
    <row r="63">
      <c r="A63" s="6" t="s">
        <v>4231</v>
      </c>
      <c r="B63" s="8" t="s">
        <v>3402</v>
      </c>
      <c r="C63" s="10"/>
      <c r="D63" s="10"/>
      <c r="E63" s="10"/>
      <c r="F63" s="10"/>
      <c r="G63" s="10"/>
      <c r="H63" s="10"/>
      <c r="I63" s="10"/>
      <c r="J63" s="10"/>
      <c r="K63" s="10"/>
      <c r="L63" s="19"/>
      <c r="M63" s="19"/>
      <c r="N63" s="19"/>
      <c r="O63" s="19"/>
      <c r="P63" s="19"/>
      <c r="Q63" s="19"/>
      <c r="R63" s="19"/>
    </row>
    <row r="64">
      <c r="A64" s="6" t="s">
        <v>4232</v>
      </c>
      <c r="B64" s="8" t="s">
        <v>3404</v>
      </c>
      <c r="C64" s="10"/>
      <c r="D64" s="10"/>
      <c r="E64" s="10"/>
      <c r="F64" s="10"/>
      <c r="G64" s="10"/>
      <c r="H64" s="10"/>
      <c r="I64" s="10"/>
      <c r="J64" s="10"/>
      <c r="K64" s="19"/>
      <c r="L64" s="19"/>
      <c r="M64" s="19"/>
      <c r="N64" s="19"/>
      <c r="O64" s="19"/>
      <c r="P64" s="19"/>
      <c r="Q64" s="19"/>
      <c r="R64" s="19"/>
    </row>
    <row r="65">
      <c r="A65" s="6" t="s">
        <v>4233</v>
      </c>
      <c r="B65" s="8" t="s">
        <v>3406</v>
      </c>
      <c r="C65" s="10"/>
      <c r="D65" s="10"/>
      <c r="E65" s="10"/>
      <c r="F65" s="10"/>
      <c r="G65" s="10"/>
      <c r="H65" s="10"/>
      <c r="I65" s="10"/>
      <c r="J65" s="19"/>
      <c r="K65" s="19"/>
      <c r="L65" s="19"/>
      <c r="M65" s="19"/>
      <c r="N65" s="19"/>
      <c r="O65" s="19"/>
      <c r="P65" s="19"/>
      <c r="Q65" s="19"/>
      <c r="R65" s="19"/>
    </row>
    <row r="66">
      <c r="A66" s="6" t="s">
        <v>4234</v>
      </c>
      <c r="B66" s="8" t="s">
        <v>3408</v>
      </c>
      <c r="C66" s="10"/>
      <c r="D66" s="10"/>
      <c r="E66" s="10"/>
      <c r="F66" s="10"/>
      <c r="G66" s="10"/>
      <c r="H66" s="10"/>
      <c r="I66" s="19"/>
      <c r="J66" s="19"/>
      <c r="K66" s="19"/>
      <c r="L66" s="19"/>
      <c r="M66" s="19"/>
      <c r="N66" s="19"/>
      <c r="O66" s="19"/>
      <c r="P66" s="19"/>
      <c r="Q66" s="19"/>
      <c r="R66" s="19"/>
    </row>
    <row r="67">
      <c r="A67" s="6" t="s">
        <v>4235</v>
      </c>
      <c r="B67" s="8" t="s">
        <v>3410</v>
      </c>
      <c r="C67" s="10"/>
      <c r="D67" s="10"/>
      <c r="E67" s="10"/>
      <c r="F67" s="10"/>
      <c r="G67" s="10"/>
      <c r="H67" s="19"/>
      <c r="I67" s="19"/>
      <c r="J67" s="19"/>
      <c r="K67" s="19"/>
      <c r="L67" s="19"/>
      <c r="M67" s="19"/>
      <c r="N67" s="19"/>
      <c r="O67" s="19"/>
      <c r="P67" s="19"/>
      <c r="Q67" s="19"/>
      <c r="R67" s="19"/>
    </row>
    <row r="68">
      <c r="A68" s="6" t="s">
        <v>4236</v>
      </c>
      <c r="B68" s="8" t="s">
        <v>3412</v>
      </c>
      <c r="C68" s="10"/>
      <c r="D68" s="10"/>
      <c r="E68" s="10"/>
      <c r="F68" s="10"/>
      <c r="G68" s="19"/>
      <c r="H68" s="19"/>
      <c r="I68" s="19"/>
      <c r="J68" s="19"/>
      <c r="K68" s="19"/>
      <c r="L68" s="19"/>
      <c r="M68" s="19"/>
      <c r="N68" s="19"/>
      <c r="O68" s="19"/>
      <c r="P68" s="19"/>
      <c r="Q68" s="19"/>
      <c r="R68" s="19"/>
    </row>
    <row r="69">
      <c r="A69" s="6" t="s">
        <v>4237</v>
      </c>
      <c r="B69" s="8" t="s">
        <v>3414</v>
      </c>
      <c r="C69" s="10"/>
      <c r="D69" s="10"/>
      <c r="E69" s="10"/>
      <c r="F69" s="19"/>
      <c r="G69" s="19"/>
      <c r="H69" s="19"/>
      <c r="I69" s="19"/>
      <c r="J69" s="19"/>
      <c r="K69" s="19"/>
      <c r="L69" s="19"/>
      <c r="M69" s="19"/>
      <c r="N69" s="19"/>
      <c r="O69" s="19"/>
      <c r="P69" s="19"/>
      <c r="Q69" s="19"/>
      <c r="R69" s="19"/>
    </row>
    <row r="70">
      <c r="A70" s="6" t="s">
        <v>4238</v>
      </c>
      <c r="B70" s="8" t="s">
        <v>3416</v>
      </c>
      <c r="C70" s="10"/>
      <c r="D70" s="10"/>
      <c r="E70" s="19"/>
      <c r="F70" s="19"/>
      <c r="G70" s="19"/>
      <c r="H70" s="19"/>
      <c r="I70" s="19"/>
      <c r="J70" s="19"/>
      <c r="K70" s="19"/>
      <c r="L70" s="19"/>
      <c r="M70" s="19"/>
      <c r="N70" s="19"/>
      <c r="O70" s="19"/>
      <c r="P70" s="19"/>
      <c r="Q70" s="19"/>
      <c r="R70" s="19"/>
    </row>
    <row r="71">
      <c r="A71" s="6" t="s">
        <v>4239</v>
      </c>
      <c r="B71" s="8" t="s">
        <v>3418</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235</v>
      </c>
      <c r="B78" s="13" t="s">
        <v>235</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235</v>
      </c>
      <c r="B79" s="16" t="s">
        <v>235</v>
      </c>
      <c r="C79" s="8" t="s">
        <v>3369</v>
      </c>
      <c r="D79" s="8" t="s">
        <v>3630</v>
      </c>
      <c r="E79" s="8" t="s">
        <v>3633</v>
      </c>
      <c r="F79" s="8" t="s">
        <v>3743</v>
      </c>
      <c r="G79" s="8" t="s">
        <v>3640</v>
      </c>
      <c r="H79" s="8" t="s">
        <v>3641</v>
      </c>
      <c r="I79" s="8" t="s">
        <v>3642</v>
      </c>
      <c r="J79" s="8" t="s">
        <v>3643</v>
      </c>
      <c r="K79" s="8" t="s">
        <v>3644</v>
      </c>
      <c r="L79" s="8" t="s">
        <v>3766</v>
      </c>
      <c r="M79" s="8" t="s">
        <v>3767</v>
      </c>
      <c r="N79" s="8" t="s">
        <v>3647</v>
      </c>
      <c r="O79" s="8" t="s">
        <v>3851</v>
      </c>
      <c r="P79" s="8" t="s">
        <v>3852</v>
      </c>
      <c r="Q79" s="8" t="s">
        <v>3853</v>
      </c>
      <c r="R79" s="8" t="s">
        <v>3854</v>
      </c>
    </row>
    <row r="80">
      <c r="A80" s="6" t="s">
        <v>4282</v>
      </c>
      <c r="B80" s="8" t="s">
        <v>3388</v>
      </c>
      <c r="C80" s="19"/>
      <c r="D80" s="19"/>
      <c r="E80" s="19"/>
      <c r="F80" s="19"/>
      <c r="G80" s="19"/>
      <c r="H80" s="19"/>
      <c r="I80" s="19"/>
      <c r="J80" s="19"/>
      <c r="K80" s="19"/>
      <c r="L80" s="19"/>
      <c r="M80" s="19"/>
      <c r="N80" s="19"/>
      <c r="O80" s="19"/>
      <c r="P80" s="19"/>
      <c r="Q80" s="19"/>
      <c r="R80" s="10"/>
    </row>
    <row r="81">
      <c r="A81" s="6" t="s">
        <v>4225</v>
      </c>
      <c r="B81" s="8" t="s">
        <v>3390</v>
      </c>
      <c r="C81" s="10"/>
      <c r="D81" s="10"/>
      <c r="E81" s="10"/>
      <c r="F81" s="10"/>
      <c r="G81" s="10"/>
      <c r="H81" s="10"/>
      <c r="I81" s="10"/>
      <c r="J81" s="10"/>
      <c r="K81" s="10"/>
      <c r="L81" s="10"/>
      <c r="M81" s="10"/>
      <c r="N81" s="10"/>
      <c r="O81" s="10"/>
      <c r="P81" s="10"/>
      <c r="Q81" s="10"/>
      <c r="R81" s="19"/>
    </row>
    <row r="82">
      <c r="A82" s="6" t="s">
        <v>4226</v>
      </c>
      <c r="B82" s="8" t="s">
        <v>3392</v>
      </c>
      <c r="C82" s="10"/>
      <c r="D82" s="10"/>
      <c r="E82" s="10"/>
      <c r="F82" s="10"/>
      <c r="G82" s="10"/>
      <c r="H82" s="10"/>
      <c r="I82" s="10"/>
      <c r="J82" s="10"/>
      <c r="K82" s="10"/>
      <c r="L82" s="10"/>
      <c r="M82" s="10"/>
      <c r="N82" s="10"/>
      <c r="O82" s="10"/>
      <c r="P82" s="10"/>
      <c r="Q82" s="19"/>
      <c r="R82" s="19"/>
    </row>
    <row r="83">
      <c r="A83" s="6" t="s">
        <v>4227</v>
      </c>
      <c r="B83" s="8" t="s">
        <v>3394</v>
      </c>
      <c r="C83" s="10"/>
      <c r="D83" s="10"/>
      <c r="E83" s="10"/>
      <c r="F83" s="10"/>
      <c r="G83" s="10"/>
      <c r="H83" s="10"/>
      <c r="I83" s="10"/>
      <c r="J83" s="10"/>
      <c r="K83" s="10"/>
      <c r="L83" s="10"/>
      <c r="M83" s="10"/>
      <c r="N83" s="10"/>
      <c r="O83" s="10"/>
      <c r="P83" s="19"/>
      <c r="Q83" s="19"/>
      <c r="R83" s="19"/>
    </row>
    <row r="84">
      <c r="A84" s="6" t="s">
        <v>4228</v>
      </c>
      <c r="B84" s="8" t="s">
        <v>3396</v>
      </c>
      <c r="C84" s="10"/>
      <c r="D84" s="10"/>
      <c r="E84" s="10"/>
      <c r="F84" s="10"/>
      <c r="G84" s="10"/>
      <c r="H84" s="10"/>
      <c r="I84" s="10"/>
      <c r="J84" s="10"/>
      <c r="K84" s="10"/>
      <c r="L84" s="10"/>
      <c r="M84" s="10"/>
      <c r="N84" s="10"/>
      <c r="O84" s="19"/>
      <c r="P84" s="19"/>
      <c r="Q84" s="19"/>
      <c r="R84" s="19"/>
    </row>
    <row r="85">
      <c r="A85" s="6" t="s">
        <v>4229</v>
      </c>
      <c r="B85" s="8" t="s">
        <v>3398</v>
      </c>
      <c r="C85" s="10"/>
      <c r="D85" s="10"/>
      <c r="E85" s="10"/>
      <c r="F85" s="10"/>
      <c r="G85" s="10"/>
      <c r="H85" s="10"/>
      <c r="I85" s="10"/>
      <c r="J85" s="10"/>
      <c r="K85" s="10"/>
      <c r="L85" s="10"/>
      <c r="M85" s="10"/>
      <c r="N85" s="19"/>
      <c r="O85" s="19"/>
      <c r="P85" s="19"/>
      <c r="Q85" s="19"/>
      <c r="R85" s="19"/>
    </row>
    <row r="86">
      <c r="A86" s="6" t="s">
        <v>4230</v>
      </c>
      <c r="B86" s="8" t="s">
        <v>3400</v>
      </c>
      <c r="C86" s="10"/>
      <c r="D86" s="10"/>
      <c r="E86" s="10"/>
      <c r="F86" s="10"/>
      <c r="G86" s="10"/>
      <c r="H86" s="10"/>
      <c r="I86" s="10"/>
      <c r="J86" s="10"/>
      <c r="K86" s="10"/>
      <c r="L86" s="10"/>
      <c r="M86" s="19"/>
      <c r="N86" s="19"/>
      <c r="O86" s="19"/>
      <c r="P86" s="19"/>
      <c r="Q86" s="19"/>
      <c r="R86" s="19"/>
    </row>
    <row r="87">
      <c r="A87" s="6" t="s">
        <v>4231</v>
      </c>
      <c r="B87" s="8" t="s">
        <v>3402</v>
      </c>
      <c r="C87" s="10"/>
      <c r="D87" s="10"/>
      <c r="E87" s="10"/>
      <c r="F87" s="10"/>
      <c r="G87" s="10"/>
      <c r="H87" s="10"/>
      <c r="I87" s="10"/>
      <c r="J87" s="10"/>
      <c r="K87" s="10"/>
      <c r="L87" s="19"/>
      <c r="M87" s="19"/>
      <c r="N87" s="19"/>
      <c r="O87" s="19"/>
      <c r="P87" s="19"/>
      <c r="Q87" s="19"/>
      <c r="R87" s="19"/>
    </row>
    <row r="88">
      <c r="A88" s="6" t="s">
        <v>4232</v>
      </c>
      <c r="B88" s="8" t="s">
        <v>3404</v>
      </c>
      <c r="C88" s="10"/>
      <c r="D88" s="10"/>
      <c r="E88" s="10"/>
      <c r="F88" s="10"/>
      <c r="G88" s="10"/>
      <c r="H88" s="10"/>
      <c r="I88" s="10"/>
      <c r="J88" s="10"/>
      <c r="K88" s="19"/>
      <c r="L88" s="19"/>
      <c r="M88" s="19"/>
      <c r="N88" s="19"/>
      <c r="O88" s="19"/>
      <c r="P88" s="19"/>
      <c r="Q88" s="19"/>
      <c r="R88" s="19"/>
    </row>
    <row r="89">
      <c r="A89" s="6" t="s">
        <v>4233</v>
      </c>
      <c r="B89" s="8" t="s">
        <v>3406</v>
      </c>
      <c r="C89" s="10"/>
      <c r="D89" s="10"/>
      <c r="E89" s="10"/>
      <c r="F89" s="10"/>
      <c r="G89" s="10"/>
      <c r="H89" s="10"/>
      <c r="I89" s="10"/>
      <c r="J89" s="19"/>
      <c r="K89" s="19"/>
      <c r="L89" s="19"/>
      <c r="M89" s="19"/>
      <c r="N89" s="19"/>
      <c r="O89" s="19"/>
      <c r="P89" s="19"/>
      <c r="Q89" s="19"/>
      <c r="R89" s="19"/>
    </row>
    <row r="90">
      <c r="A90" s="6" t="s">
        <v>4234</v>
      </c>
      <c r="B90" s="8" t="s">
        <v>3408</v>
      </c>
      <c r="C90" s="10"/>
      <c r="D90" s="10"/>
      <c r="E90" s="10"/>
      <c r="F90" s="10"/>
      <c r="G90" s="10"/>
      <c r="H90" s="10"/>
      <c r="I90" s="19"/>
      <c r="J90" s="19"/>
      <c r="K90" s="19"/>
      <c r="L90" s="19"/>
      <c r="M90" s="19"/>
      <c r="N90" s="19"/>
      <c r="O90" s="19"/>
      <c r="P90" s="19"/>
      <c r="Q90" s="19"/>
      <c r="R90" s="19"/>
    </row>
    <row r="91">
      <c r="A91" s="6" t="s">
        <v>4235</v>
      </c>
      <c r="B91" s="8" t="s">
        <v>3410</v>
      </c>
      <c r="C91" s="10"/>
      <c r="D91" s="10"/>
      <c r="E91" s="10"/>
      <c r="F91" s="10"/>
      <c r="G91" s="10"/>
      <c r="H91" s="19"/>
      <c r="I91" s="19"/>
      <c r="J91" s="19"/>
      <c r="K91" s="19"/>
      <c r="L91" s="19"/>
      <c r="M91" s="19"/>
      <c r="N91" s="19"/>
      <c r="O91" s="19"/>
      <c r="P91" s="19"/>
      <c r="Q91" s="19"/>
      <c r="R91" s="19"/>
    </row>
    <row r="92">
      <c r="A92" s="6" t="s">
        <v>4236</v>
      </c>
      <c r="B92" s="8" t="s">
        <v>3412</v>
      </c>
      <c r="C92" s="10"/>
      <c r="D92" s="10"/>
      <c r="E92" s="10"/>
      <c r="F92" s="10"/>
      <c r="G92" s="19"/>
      <c r="H92" s="19"/>
      <c r="I92" s="19"/>
      <c r="J92" s="19"/>
      <c r="K92" s="19"/>
      <c r="L92" s="19"/>
      <c r="M92" s="19"/>
      <c r="N92" s="19"/>
      <c r="O92" s="19"/>
      <c r="P92" s="19"/>
      <c r="Q92" s="19"/>
      <c r="R92" s="19"/>
    </row>
    <row r="93">
      <c r="A93" s="6" t="s">
        <v>4237</v>
      </c>
      <c r="B93" s="8" t="s">
        <v>3414</v>
      </c>
      <c r="C93" s="10"/>
      <c r="D93" s="10"/>
      <c r="E93" s="10"/>
      <c r="F93" s="19"/>
      <c r="G93" s="19"/>
      <c r="H93" s="19"/>
      <c r="I93" s="19"/>
      <c r="J93" s="19"/>
      <c r="K93" s="19"/>
      <c r="L93" s="19"/>
      <c r="M93" s="19"/>
      <c r="N93" s="19"/>
      <c r="O93" s="19"/>
      <c r="P93" s="19"/>
      <c r="Q93" s="19"/>
      <c r="R93" s="19"/>
    </row>
    <row r="94">
      <c r="A94" s="6" t="s">
        <v>4238</v>
      </c>
      <c r="B94" s="8" t="s">
        <v>3416</v>
      </c>
      <c r="C94" s="10"/>
      <c r="D94" s="10"/>
      <c r="E94" s="19"/>
      <c r="F94" s="19"/>
      <c r="G94" s="19"/>
      <c r="H94" s="19"/>
      <c r="I94" s="19"/>
      <c r="J94" s="19"/>
      <c r="K94" s="19"/>
      <c r="L94" s="19"/>
      <c r="M94" s="19"/>
      <c r="N94" s="19"/>
      <c r="O94" s="19"/>
      <c r="P94" s="19"/>
      <c r="Q94" s="19"/>
      <c r="R94" s="19"/>
    </row>
    <row r="95">
      <c r="A95" s="6" t="s">
        <v>4239</v>
      </c>
      <c r="B95" s="8" t="s">
        <v>3418</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235</v>
      </c>
      <c r="B102" s="13" t="s">
        <v>235</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235</v>
      </c>
      <c r="B103" s="16" t="s">
        <v>235</v>
      </c>
      <c r="C103" s="8" t="s">
        <v>3369</v>
      </c>
      <c r="D103" s="8" t="s">
        <v>3630</v>
      </c>
      <c r="E103" s="8" t="s">
        <v>3633</v>
      </c>
      <c r="F103" s="8" t="s">
        <v>3743</v>
      </c>
      <c r="G103" s="8" t="s">
        <v>3640</v>
      </c>
      <c r="H103" s="8" t="s">
        <v>3641</v>
      </c>
      <c r="I103" s="8" t="s">
        <v>3642</v>
      </c>
      <c r="J103" s="8" t="s">
        <v>3643</v>
      </c>
      <c r="K103" s="8" t="s">
        <v>3644</v>
      </c>
      <c r="L103" s="8" t="s">
        <v>3766</v>
      </c>
      <c r="M103" s="8" t="s">
        <v>3767</v>
      </c>
      <c r="N103" s="8" t="s">
        <v>3647</v>
      </c>
      <c r="O103" s="8" t="s">
        <v>3851</v>
      </c>
      <c r="P103" s="8" t="s">
        <v>3852</v>
      </c>
      <c r="Q103" s="8" t="s">
        <v>3853</v>
      </c>
      <c r="R103" s="8" t="s">
        <v>3854</v>
      </c>
    </row>
    <row r="104">
      <c r="A104" s="6" t="s">
        <v>4282</v>
      </c>
      <c r="B104" s="8" t="s">
        <v>3388</v>
      </c>
      <c r="C104" s="19"/>
      <c r="D104" s="19"/>
      <c r="E104" s="19"/>
      <c r="F104" s="19"/>
      <c r="G104" s="19"/>
      <c r="H104" s="19"/>
      <c r="I104" s="19"/>
      <c r="J104" s="19"/>
      <c r="K104" s="19"/>
      <c r="L104" s="19"/>
      <c r="M104" s="19"/>
      <c r="N104" s="19"/>
      <c r="O104" s="19"/>
      <c r="P104" s="19"/>
      <c r="Q104" s="19"/>
      <c r="R104" s="10"/>
    </row>
    <row r="105">
      <c r="A105" s="6" t="s">
        <v>4225</v>
      </c>
      <c r="B105" s="8" t="s">
        <v>3390</v>
      </c>
      <c r="C105" s="10"/>
      <c r="D105" s="10"/>
      <c r="E105" s="10"/>
      <c r="F105" s="10"/>
      <c r="G105" s="10"/>
      <c r="H105" s="10"/>
      <c r="I105" s="10"/>
      <c r="J105" s="10"/>
      <c r="K105" s="10"/>
      <c r="L105" s="10"/>
      <c r="M105" s="10"/>
      <c r="N105" s="10"/>
      <c r="O105" s="10"/>
      <c r="P105" s="10"/>
      <c r="Q105" s="10"/>
      <c r="R105" s="19"/>
    </row>
    <row r="106">
      <c r="A106" s="6" t="s">
        <v>4226</v>
      </c>
      <c r="B106" s="8" t="s">
        <v>3392</v>
      </c>
      <c r="C106" s="10"/>
      <c r="D106" s="10"/>
      <c r="E106" s="10"/>
      <c r="F106" s="10"/>
      <c r="G106" s="10"/>
      <c r="H106" s="10"/>
      <c r="I106" s="10"/>
      <c r="J106" s="10"/>
      <c r="K106" s="10"/>
      <c r="L106" s="10"/>
      <c r="M106" s="10"/>
      <c r="N106" s="10"/>
      <c r="O106" s="10"/>
      <c r="P106" s="10"/>
      <c r="Q106" s="19"/>
      <c r="R106" s="19"/>
    </row>
    <row r="107">
      <c r="A107" s="6" t="s">
        <v>4227</v>
      </c>
      <c r="B107" s="8" t="s">
        <v>3394</v>
      </c>
      <c r="C107" s="10"/>
      <c r="D107" s="10"/>
      <c r="E107" s="10"/>
      <c r="F107" s="10"/>
      <c r="G107" s="10"/>
      <c r="H107" s="10"/>
      <c r="I107" s="10"/>
      <c r="J107" s="10"/>
      <c r="K107" s="10"/>
      <c r="L107" s="10"/>
      <c r="M107" s="10"/>
      <c r="N107" s="10"/>
      <c r="O107" s="10"/>
      <c r="P107" s="19"/>
      <c r="Q107" s="19"/>
      <c r="R107" s="19"/>
    </row>
    <row r="108">
      <c r="A108" s="6" t="s">
        <v>4228</v>
      </c>
      <c r="B108" s="8" t="s">
        <v>3396</v>
      </c>
      <c r="C108" s="10"/>
      <c r="D108" s="10"/>
      <c r="E108" s="10"/>
      <c r="F108" s="10"/>
      <c r="G108" s="10"/>
      <c r="H108" s="10"/>
      <c r="I108" s="10"/>
      <c r="J108" s="10"/>
      <c r="K108" s="10"/>
      <c r="L108" s="10"/>
      <c r="M108" s="10"/>
      <c r="N108" s="10"/>
      <c r="O108" s="19"/>
      <c r="P108" s="19"/>
      <c r="Q108" s="19"/>
      <c r="R108" s="19"/>
    </row>
    <row r="109">
      <c r="A109" s="6" t="s">
        <v>4229</v>
      </c>
      <c r="B109" s="8" t="s">
        <v>3398</v>
      </c>
      <c r="C109" s="10"/>
      <c r="D109" s="10"/>
      <c r="E109" s="10"/>
      <c r="F109" s="10"/>
      <c r="G109" s="10"/>
      <c r="H109" s="10"/>
      <c r="I109" s="10"/>
      <c r="J109" s="10"/>
      <c r="K109" s="10"/>
      <c r="L109" s="10"/>
      <c r="M109" s="10"/>
      <c r="N109" s="19"/>
      <c r="O109" s="19"/>
      <c r="P109" s="19"/>
      <c r="Q109" s="19"/>
      <c r="R109" s="19"/>
    </row>
    <row r="110">
      <c r="A110" s="6" t="s">
        <v>4230</v>
      </c>
      <c r="B110" s="8" t="s">
        <v>3400</v>
      </c>
      <c r="C110" s="10"/>
      <c r="D110" s="10"/>
      <c r="E110" s="10"/>
      <c r="F110" s="10"/>
      <c r="G110" s="10"/>
      <c r="H110" s="10"/>
      <c r="I110" s="10"/>
      <c r="J110" s="10"/>
      <c r="K110" s="10"/>
      <c r="L110" s="10"/>
      <c r="M110" s="19"/>
      <c r="N110" s="19"/>
      <c r="O110" s="19"/>
      <c r="P110" s="19"/>
      <c r="Q110" s="19"/>
      <c r="R110" s="19"/>
    </row>
    <row r="111">
      <c r="A111" s="6" t="s">
        <v>4231</v>
      </c>
      <c r="B111" s="8" t="s">
        <v>3402</v>
      </c>
      <c r="C111" s="10"/>
      <c r="D111" s="10"/>
      <c r="E111" s="10"/>
      <c r="F111" s="10"/>
      <c r="G111" s="10"/>
      <c r="H111" s="10"/>
      <c r="I111" s="10"/>
      <c r="J111" s="10"/>
      <c r="K111" s="10"/>
      <c r="L111" s="19"/>
      <c r="M111" s="19"/>
      <c r="N111" s="19"/>
      <c r="O111" s="19"/>
      <c r="P111" s="19"/>
      <c r="Q111" s="19"/>
      <c r="R111" s="19"/>
    </row>
    <row r="112">
      <c r="A112" s="6" t="s">
        <v>4232</v>
      </c>
      <c r="B112" s="8" t="s">
        <v>3404</v>
      </c>
      <c r="C112" s="10"/>
      <c r="D112" s="10"/>
      <c r="E112" s="10"/>
      <c r="F112" s="10"/>
      <c r="G112" s="10"/>
      <c r="H112" s="10"/>
      <c r="I112" s="10"/>
      <c r="J112" s="10"/>
      <c r="K112" s="19"/>
      <c r="L112" s="19"/>
      <c r="M112" s="19"/>
      <c r="N112" s="19"/>
      <c r="O112" s="19"/>
      <c r="P112" s="19"/>
      <c r="Q112" s="19"/>
      <c r="R112" s="19"/>
    </row>
    <row r="113">
      <c r="A113" s="6" t="s">
        <v>4233</v>
      </c>
      <c r="B113" s="8" t="s">
        <v>3406</v>
      </c>
      <c r="C113" s="10"/>
      <c r="D113" s="10"/>
      <c r="E113" s="10"/>
      <c r="F113" s="10"/>
      <c r="G113" s="10"/>
      <c r="H113" s="10"/>
      <c r="I113" s="10"/>
      <c r="J113" s="19"/>
      <c r="K113" s="19"/>
      <c r="L113" s="19"/>
      <c r="M113" s="19"/>
      <c r="N113" s="19"/>
      <c r="O113" s="19"/>
      <c r="P113" s="19"/>
      <c r="Q113" s="19"/>
      <c r="R113" s="19"/>
    </row>
    <row r="114">
      <c r="A114" s="6" t="s">
        <v>4234</v>
      </c>
      <c r="B114" s="8" t="s">
        <v>3408</v>
      </c>
      <c r="C114" s="10"/>
      <c r="D114" s="10"/>
      <c r="E114" s="10"/>
      <c r="F114" s="10"/>
      <c r="G114" s="10"/>
      <c r="H114" s="10"/>
      <c r="I114" s="19"/>
      <c r="J114" s="19"/>
      <c r="K114" s="19"/>
      <c r="L114" s="19"/>
      <c r="M114" s="19"/>
      <c r="N114" s="19"/>
      <c r="O114" s="19"/>
      <c r="P114" s="19"/>
      <c r="Q114" s="19"/>
      <c r="R114" s="19"/>
    </row>
    <row r="115">
      <c r="A115" s="6" t="s">
        <v>4235</v>
      </c>
      <c r="B115" s="8" t="s">
        <v>3410</v>
      </c>
      <c r="C115" s="10"/>
      <c r="D115" s="10"/>
      <c r="E115" s="10"/>
      <c r="F115" s="10"/>
      <c r="G115" s="10"/>
      <c r="H115" s="19"/>
      <c r="I115" s="19"/>
      <c r="J115" s="19"/>
      <c r="K115" s="19"/>
      <c r="L115" s="19"/>
      <c r="M115" s="19"/>
      <c r="N115" s="19"/>
      <c r="O115" s="19"/>
      <c r="P115" s="19"/>
      <c r="Q115" s="19"/>
      <c r="R115" s="19"/>
    </row>
    <row r="116">
      <c r="A116" s="6" t="s">
        <v>4236</v>
      </c>
      <c r="B116" s="8" t="s">
        <v>3412</v>
      </c>
      <c r="C116" s="10"/>
      <c r="D116" s="10"/>
      <c r="E116" s="10"/>
      <c r="F116" s="10"/>
      <c r="G116" s="19"/>
      <c r="H116" s="19"/>
      <c r="I116" s="19"/>
      <c r="J116" s="19"/>
      <c r="K116" s="19"/>
      <c r="L116" s="19"/>
      <c r="M116" s="19"/>
      <c r="N116" s="19"/>
      <c r="O116" s="19"/>
      <c r="P116" s="19"/>
      <c r="Q116" s="19"/>
      <c r="R116" s="19"/>
    </row>
    <row r="117">
      <c r="A117" s="6" t="s">
        <v>4237</v>
      </c>
      <c r="B117" s="8" t="s">
        <v>3414</v>
      </c>
      <c r="C117" s="10"/>
      <c r="D117" s="10"/>
      <c r="E117" s="10"/>
      <c r="F117" s="19"/>
      <c r="G117" s="19"/>
      <c r="H117" s="19"/>
      <c r="I117" s="19"/>
      <c r="J117" s="19"/>
      <c r="K117" s="19"/>
      <c r="L117" s="19"/>
      <c r="M117" s="19"/>
      <c r="N117" s="19"/>
      <c r="O117" s="19"/>
      <c r="P117" s="19"/>
      <c r="Q117" s="19"/>
      <c r="R117" s="19"/>
    </row>
    <row r="118">
      <c r="A118" s="6" t="s">
        <v>4238</v>
      </c>
      <c r="B118" s="8" t="s">
        <v>3416</v>
      </c>
      <c r="C118" s="10"/>
      <c r="D118" s="10"/>
      <c r="E118" s="19"/>
      <c r="F118" s="19"/>
      <c r="G118" s="19"/>
      <c r="H118" s="19"/>
      <c r="I118" s="19"/>
      <c r="J118" s="19"/>
      <c r="K118" s="19"/>
      <c r="L118" s="19"/>
      <c r="M118" s="19"/>
      <c r="N118" s="19"/>
      <c r="O118" s="19"/>
      <c r="P118" s="19"/>
      <c r="Q118" s="19"/>
      <c r="R118" s="19"/>
    </row>
    <row r="119">
      <c r="A119" s="6" t="s">
        <v>4239</v>
      </c>
      <c r="B119" s="8" t="s">
        <v>3418</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235</v>
      </c>
      <c r="B126" s="13" t="s">
        <v>235</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235</v>
      </c>
      <c r="B127" s="16" t="s">
        <v>235</v>
      </c>
      <c r="C127" s="8" t="s">
        <v>3369</v>
      </c>
      <c r="D127" s="8" t="s">
        <v>3630</v>
      </c>
      <c r="E127" s="8" t="s">
        <v>3633</v>
      </c>
      <c r="F127" s="8" t="s">
        <v>3743</v>
      </c>
      <c r="G127" s="8" t="s">
        <v>3640</v>
      </c>
      <c r="H127" s="8" t="s">
        <v>3641</v>
      </c>
      <c r="I127" s="8" t="s">
        <v>3642</v>
      </c>
      <c r="J127" s="8" t="s">
        <v>3643</v>
      </c>
      <c r="K127" s="8" t="s">
        <v>3644</v>
      </c>
      <c r="L127" s="8" t="s">
        <v>3766</v>
      </c>
      <c r="M127" s="8" t="s">
        <v>3767</v>
      </c>
      <c r="N127" s="8" t="s">
        <v>3647</v>
      </c>
      <c r="O127" s="8" t="s">
        <v>3851</v>
      </c>
      <c r="P127" s="8" t="s">
        <v>3852</v>
      </c>
      <c r="Q127" s="8" t="s">
        <v>3853</v>
      </c>
      <c r="R127" s="8" t="s">
        <v>3854</v>
      </c>
    </row>
    <row r="128">
      <c r="A128" s="6" t="s">
        <v>4282</v>
      </c>
      <c r="B128" s="8" t="s">
        <v>3388</v>
      </c>
      <c r="C128" s="19"/>
      <c r="D128" s="19"/>
      <c r="E128" s="19"/>
      <c r="F128" s="19"/>
      <c r="G128" s="19"/>
      <c r="H128" s="19"/>
      <c r="I128" s="19"/>
      <c r="J128" s="19"/>
      <c r="K128" s="19"/>
      <c r="L128" s="19"/>
      <c r="M128" s="19"/>
      <c r="N128" s="19"/>
      <c r="O128" s="19"/>
      <c r="P128" s="19"/>
      <c r="Q128" s="19"/>
      <c r="R128" s="10"/>
    </row>
    <row r="129">
      <c r="A129" s="6" t="s">
        <v>4225</v>
      </c>
      <c r="B129" s="8" t="s">
        <v>3390</v>
      </c>
      <c r="C129" s="10"/>
      <c r="D129" s="10"/>
      <c r="E129" s="10"/>
      <c r="F129" s="10"/>
      <c r="G129" s="10"/>
      <c r="H129" s="10"/>
      <c r="I129" s="10"/>
      <c r="J129" s="10"/>
      <c r="K129" s="10"/>
      <c r="L129" s="10"/>
      <c r="M129" s="10"/>
      <c r="N129" s="10"/>
      <c r="O129" s="10"/>
      <c r="P129" s="10"/>
      <c r="Q129" s="10"/>
      <c r="R129" s="19"/>
    </row>
    <row r="130">
      <c r="A130" s="6" t="s">
        <v>4226</v>
      </c>
      <c r="B130" s="8" t="s">
        <v>3392</v>
      </c>
      <c r="C130" s="10"/>
      <c r="D130" s="10"/>
      <c r="E130" s="10"/>
      <c r="F130" s="10"/>
      <c r="G130" s="10"/>
      <c r="H130" s="10"/>
      <c r="I130" s="10"/>
      <c r="J130" s="10"/>
      <c r="K130" s="10"/>
      <c r="L130" s="10"/>
      <c r="M130" s="10"/>
      <c r="N130" s="10"/>
      <c r="O130" s="10"/>
      <c r="P130" s="10"/>
      <c r="Q130" s="19"/>
      <c r="R130" s="19"/>
    </row>
    <row r="131">
      <c r="A131" s="6" t="s">
        <v>4227</v>
      </c>
      <c r="B131" s="8" t="s">
        <v>3394</v>
      </c>
      <c r="C131" s="10"/>
      <c r="D131" s="10"/>
      <c r="E131" s="10"/>
      <c r="F131" s="10"/>
      <c r="G131" s="10"/>
      <c r="H131" s="10"/>
      <c r="I131" s="10"/>
      <c r="J131" s="10"/>
      <c r="K131" s="10"/>
      <c r="L131" s="10"/>
      <c r="M131" s="10"/>
      <c r="N131" s="10"/>
      <c r="O131" s="10"/>
      <c r="P131" s="19"/>
      <c r="Q131" s="19"/>
      <c r="R131" s="19"/>
    </row>
    <row r="132">
      <c r="A132" s="6" t="s">
        <v>4228</v>
      </c>
      <c r="B132" s="8" t="s">
        <v>3396</v>
      </c>
      <c r="C132" s="10"/>
      <c r="D132" s="10"/>
      <c r="E132" s="10"/>
      <c r="F132" s="10"/>
      <c r="G132" s="10"/>
      <c r="H132" s="10"/>
      <c r="I132" s="10"/>
      <c r="J132" s="10"/>
      <c r="K132" s="10"/>
      <c r="L132" s="10"/>
      <c r="M132" s="10"/>
      <c r="N132" s="10"/>
      <c r="O132" s="19"/>
      <c r="P132" s="19"/>
      <c r="Q132" s="19"/>
      <c r="R132" s="19"/>
    </row>
    <row r="133">
      <c r="A133" s="6" t="s">
        <v>4229</v>
      </c>
      <c r="B133" s="8" t="s">
        <v>3398</v>
      </c>
      <c r="C133" s="10"/>
      <c r="D133" s="10"/>
      <c r="E133" s="10"/>
      <c r="F133" s="10"/>
      <c r="G133" s="10"/>
      <c r="H133" s="10"/>
      <c r="I133" s="10"/>
      <c r="J133" s="10"/>
      <c r="K133" s="10"/>
      <c r="L133" s="10"/>
      <c r="M133" s="10"/>
      <c r="N133" s="19"/>
      <c r="O133" s="19"/>
      <c r="P133" s="19"/>
      <c r="Q133" s="19"/>
      <c r="R133" s="19"/>
    </row>
    <row r="134">
      <c r="A134" s="6" t="s">
        <v>4230</v>
      </c>
      <c r="B134" s="8" t="s">
        <v>3400</v>
      </c>
      <c r="C134" s="10"/>
      <c r="D134" s="10"/>
      <c r="E134" s="10"/>
      <c r="F134" s="10"/>
      <c r="G134" s="10"/>
      <c r="H134" s="10"/>
      <c r="I134" s="10"/>
      <c r="J134" s="10"/>
      <c r="K134" s="10"/>
      <c r="L134" s="10"/>
      <c r="M134" s="19"/>
      <c r="N134" s="19"/>
      <c r="O134" s="19"/>
      <c r="P134" s="19"/>
      <c r="Q134" s="19"/>
      <c r="R134" s="19"/>
    </row>
    <row r="135">
      <c r="A135" s="6" t="s">
        <v>4231</v>
      </c>
      <c r="B135" s="8" t="s">
        <v>3402</v>
      </c>
      <c r="C135" s="10"/>
      <c r="D135" s="10"/>
      <c r="E135" s="10"/>
      <c r="F135" s="10"/>
      <c r="G135" s="10"/>
      <c r="H135" s="10"/>
      <c r="I135" s="10"/>
      <c r="J135" s="10"/>
      <c r="K135" s="10"/>
      <c r="L135" s="19"/>
      <c r="M135" s="19"/>
      <c r="N135" s="19"/>
      <c r="O135" s="19"/>
      <c r="P135" s="19"/>
      <c r="Q135" s="19"/>
      <c r="R135" s="19"/>
    </row>
    <row r="136">
      <c r="A136" s="6" t="s">
        <v>4232</v>
      </c>
      <c r="B136" s="8" t="s">
        <v>3404</v>
      </c>
      <c r="C136" s="10"/>
      <c r="D136" s="10"/>
      <c r="E136" s="10"/>
      <c r="F136" s="10"/>
      <c r="G136" s="10"/>
      <c r="H136" s="10"/>
      <c r="I136" s="10"/>
      <c r="J136" s="10"/>
      <c r="K136" s="19"/>
      <c r="L136" s="19"/>
      <c r="M136" s="19"/>
      <c r="N136" s="19"/>
      <c r="O136" s="19"/>
      <c r="P136" s="19"/>
      <c r="Q136" s="19"/>
      <c r="R136" s="19"/>
    </row>
    <row r="137">
      <c r="A137" s="6" t="s">
        <v>4233</v>
      </c>
      <c r="B137" s="8" t="s">
        <v>3406</v>
      </c>
      <c r="C137" s="10"/>
      <c r="D137" s="10"/>
      <c r="E137" s="10"/>
      <c r="F137" s="10"/>
      <c r="G137" s="10"/>
      <c r="H137" s="10"/>
      <c r="I137" s="10"/>
      <c r="J137" s="19"/>
      <c r="K137" s="19"/>
      <c r="L137" s="19"/>
      <c r="M137" s="19"/>
      <c r="N137" s="19"/>
      <c r="O137" s="19"/>
      <c r="P137" s="19"/>
      <c r="Q137" s="19"/>
      <c r="R137" s="19"/>
    </row>
    <row r="138">
      <c r="A138" s="6" t="s">
        <v>4234</v>
      </c>
      <c r="B138" s="8" t="s">
        <v>3408</v>
      </c>
      <c r="C138" s="10"/>
      <c r="D138" s="10"/>
      <c r="E138" s="10"/>
      <c r="F138" s="10"/>
      <c r="G138" s="10"/>
      <c r="H138" s="10"/>
      <c r="I138" s="19"/>
      <c r="J138" s="19"/>
      <c r="K138" s="19"/>
      <c r="L138" s="19"/>
      <c r="M138" s="19"/>
      <c r="N138" s="19"/>
      <c r="O138" s="19"/>
      <c r="P138" s="19"/>
      <c r="Q138" s="19"/>
      <c r="R138" s="19"/>
    </row>
    <row r="139">
      <c r="A139" s="6" t="s">
        <v>4235</v>
      </c>
      <c r="B139" s="8" t="s">
        <v>3410</v>
      </c>
      <c r="C139" s="10"/>
      <c r="D139" s="10"/>
      <c r="E139" s="10"/>
      <c r="F139" s="10"/>
      <c r="G139" s="10"/>
      <c r="H139" s="19"/>
      <c r="I139" s="19"/>
      <c r="J139" s="19"/>
      <c r="K139" s="19"/>
      <c r="L139" s="19"/>
      <c r="M139" s="19"/>
      <c r="N139" s="19"/>
      <c r="O139" s="19"/>
      <c r="P139" s="19"/>
      <c r="Q139" s="19"/>
      <c r="R139" s="19"/>
    </row>
    <row r="140">
      <c r="A140" s="6" t="s">
        <v>4236</v>
      </c>
      <c r="B140" s="8" t="s">
        <v>3412</v>
      </c>
      <c r="C140" s="10"/>
      <c r="D140" s="10"/>
      <c r="E140" s="10"/>
      <c r="F140" s="10"/>
      <c r="G140" s="19"/>
      <c r="H140" s="19"/>
      <c r="I140" s="19"/>
      <c r="J140" s="19"/>
      <c r="K140" s="19"/>
      <c r="L140" s="19"/>
      <c r="M140" s="19"/>
      <c r="N140" s="19"/>
      <c r="O140" s="19"/>
      <c r="P140" s="19"/>
      <c r="Q140" s="19"/>
      <c r="R140" s="19"/>
    </row>
    <row r="141">
      <c r="A141" s="6" t="s">
        <v>4237</v>
      </c>
      <c r="B141" s="8" t="s">
        <v>3414</v>
      </c>
      <c r="C141" s="10"/>
      <c r="D141" s="10"/>
      <c r="E141" s="10"/>
      <c r="F141" s="19"/>
      <c r="G141" s="19"/>
      <c r="H141" s="19"/>
      <c r="I141" s="19"/>
      <c r="J141" s="19"/>
      <c r="K141" s="19"/>
      <c r="L141" s="19"/>
      <c r="M141" s="19"/>
      <c r="N141" s="19"/>
      <c r="O141" s="19"/>
      <c r="P141" s="19"/>
      <c r="Q141" s="19"/>
      <c r="R141" s="19"/>
    </row>
    <row r="142">
      <c r="A142" s="6" t="s">
        <v>4238</v>
      </c>
      <c r="B142" s="8" t="s">
        <v>3416</v>
      </c>
      <c r="C142" s="10"/>
      <c r="D142" s="10"/>
      <c r="E142" s="19"/>
      <c r="F142" s="19"/>
      <c r="G142" s="19"/>
      <c r="H142" s="19"/>
      <c r="I142" s="19"/>
      <c r="J142" s="19"/>
      <c r="K142" s="19"/>
      <c r="L142" s="19"/>
      <c r="M142" s="19"/>
      <c r="N142" s="19"/>
      <c r="O142" s="19"/>
      <c r="P142" s="19"/>
      <c r="Q142" s="19"/>
      <c r="R142" s="19"/>
    </row>
    <row r="143">
      <c r="A143" s="6" t="s">
        <v>4239</v>
      </c>
      <c r="B143" s="8" t="s">
        <v>3418</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235</v>
      </c>
      <c r="B150" s="13" t="s">
        <v>235</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235</v>
      </c>
      <c r="B151" s="16" t="s">
        <v>235</v>
      </c>
      <c r="C151" s="8" t="s">
        <v>3369</v>
      </c>
      <c r="D151" s="8" t="s">
        <v>3630</v>
      </c>
      <c r="E151" s="8" t="s">
        <v>3633</v>
      </c>
      <c r="F151" s="8" t="s">
        <v>3743</v>
      </c>
      <c r="G151" s="8" t="s">
        <v>3640</v>
      </c>
      <c r="H151" s="8" t="s">
        <v>3641</v>
      </c>
      <c r="I151" s="8" t="s">
        <v>3642</v>
      </c>
      <c r="J151" s="8" t="s">
        <v>3643</v>
      </c>
      <c r="K151" s="8" t="s">
        <v>3644</v>
      </c>
      <c r="L151" s="8" t="s">
        <v>3766</v>
      </c>
      <c r="M151" s="8" t="s">
        <v>3767</v>
      </c>
      <c r="N151" s="8" t="s">
        <v>3647</v>
      </c>
      <c r="O151" s="8" t="s">
        <v>3851</v>
      </c>
      <c r="P151" s="8" t="s">
        <v>3852</v>
      </c>
      <c r="Q151" s="8" t="s">
        <v>3853</v>
      </c>
      <c r="R151" s="8" t="s">
        <v>3854</v>
      </c>
    </row>
    <row r="152">
      <c r="A152" s="6" t="s">
        <v>4282</v>
      </c>
      <c r="B152" s="8" t="s">
        <v>3388</v>
      </c>
      <c r="C152" s="19"/>
      <c r="D152" s="19"/>
      <c r="E152" s="19"/>
      <c r="F152" s="19"/>
      <c r="G152" s="19"/>
      <c r="H152" s="19"/>
      <c r="I152" s="19"/>
      <c r="J152" s="19"/>
      <c r="K152" s="19"/>
      <c r="L152" s="19"/>
      <c r="M152" s="19"/>
      <c r="N152" s="19"/>
      <c r="O152" s="19"/>
      <c r="P152" s="19"/>
      <c r="Q152" s="19"/>
      <c r="R152" s="19"/>
    </row>
    <row r="153">
      <c r="A153" s="6" t="s">
        <v>4225</v>
      </c>
      <c r="B153" s="8" t="s">
        <v>3390</v>
      </c>
      <c r="C153" s="19"/>
      <c r="D153" s="19"/>
      <c r="E153" s="19"/>
      <c r="F153" s="19"/>
      <c r="G153" s="19"/>
      <c r="H153" s="19"/>
      <c r="I153" s="19"/>
      <c r="J153" s="19"/>
      <c r="K153" s="19"/>
      <c r="L153" s="19"/>
      <c r="M153" s="19"/>
      <c r="N153" s="19"/>
      <c r="O153" s="19"/>
      <c r="P153" s="19"/>
      <c r="Q153" s="19"/>
      <c r="R153" s="19"/>
    </row>
    <row r="154">
      <c r="A154" s="6" t="s">
        <v>4226</v>
      </c>
      <c r="B154" s="8" t="s">
        <v>3392</v>
      </c>
      <c r="C154" s="19"/>
      <c r="D154" s="19"/>
      <c r="E154" s="19"/>
      <c r="F154" s="19"/>
      <c r="G154" s="19"/>
      <c r="H154" s="19"/>
      <c r="I154" s="19"/>
      <c r="J154" s="19"/>
      <c r="K154" s="19"/>
      <c r="L154" s="19"/>
      <c r="M154" s="19"/>
      <c r="N154" s="19"/>
      <c r="O154" s="19"/>
      <c r="P154" s="19"/>
      <c r="Q154" s="19"/>
      <c r="R154" s="19"/>
    </row>
    <row r="155">
      <c r="A155" s="6" t="s">
        <v>4227</v>
      </c>
      <c r="B155" s="8" t="s">
        <v>3394</v>
      </c>
      <c r="C155" s="19"/>
      <c r="D155" s="19"/>
      <c r="E155" s="19"/>
      <c r="F155" s="19"/>
      <c r="G155" s="19"/>
      <c r="H155" s="19"/>
      <c r="I155" s="19"/>
      <c r="J155" s="19"/>
      <c r="K155" s="19"/>
      <c r="L155" s="19"/>
      <c r="M155" s="19"/>
      <c r="N155" s="19"/>
      <c r="O155" s="19"/>
      <c r="P155" s="19"/>
      <c r="Q155" s="19"/>
      <c r="R155" s="19"/>
    </row>
    <row r="156">
      <c r="A156" s="6" t="s">
        <v>4228</v>
      </c>
      <c r="B156" s="8" t="s">
        <v>3396</v>
      </c>
      <c r="C156" s="19"/>
      <c r="D156" s="19"/>
      <c r="E156" s="19"/>
      <c r="F156" s="19"/>
      <c r="G156" s="19"/>
      <c r="H156" s="19"/>
      <c r="I156" s="19"/>
      <c r="J156" s="19"/>
      <c r="K156" s="19"/>
      <c r="L156" s="19"/>
      <c r="M156" s="19"/>
      <c r="N156" s="19"/>
      <c r="O156" s="19"/>
      <c r="P156" s="19"/>
      <c r="Q156" s="19"/>
      <c r="R156" s="19"/>
    </row>
    <row r="157">
      <c r="A157" s="6" t="s">
        <v>4229</v>
      </c>
      <c r="B157" s="8" t="s">
        <v>3398</v>
      </c>
      <c r="C157" s="19"/>
      <c r="D157" s="19"/>
      <c r="E157" s="19"/>
      <c r="F157" s="19"/>
      <c r="G157" s="19"/>
      <c r="H157" s="19"/>
      <c r="I157" s="19"/>
      <c r="J157" s="19"/>
      <c r="K157" s="19"/>
      <c r="L157" s="19"/>
      <c r="M157" s="19"/>
      <c r="N157" s="19"/>
      <c r="O157" s="19"/>
      <c r="P157" s="19"/>
      <c r="Q157" s="19"/>
      <c r="R157" s="19"/>
    </row>
    <row r="158">
      <c r="A158" s="6" t="s">
        <v>4230</v>
      </c>
      <c r="B158" s="8" t="s">
        <v>3400</v>
      </c>
      <c r="C158" s="19"/>
      <c r="D158" s="19"/>
      <c r="E158" s="19"/>
      <c r="F158" s="19"/>
      <c r="G158" s="19"/>
      <c r="H158" s="19"/>
      <c r="I158" s="19"/>
      <c r="J158" s="19"/>
      <c r="K158" s="19"/>
      <c r="L158" s="19"/>
      <c r="M158" s="19"/>
      <c r="N158" s="19"/>
      <c r="O158" s="19"/>
      <c r="P158" s="19"/>
      <c r="Q158" s="19"/>
      <c r="R158" s="19"/>
    </row>
    <row r="159">
      <c r="A159" s="6" t="s">
        <v>4231</v>
      </c>
      <c r="B159" s="8" t="s">
        <v>3402</v>
      </c>
      <c r="C159" s="19"/>
      <c r="D159" s="19"/>
      <c r="E159" s="19"/>
      <c r="F159" s="19"/>
      <c r="G159" s="19"/>
      <c r="H159" s="19"/>
      <c r="I159" s="19"/>
      <c r="J159" s="19"/>
      <c r="K159" s="19"/>
      <c r="L159" s="19"/>
      <c r="M159" s="19"/>
      <c r="N159" s="19"/>
      <c r="O159" s="19"/>
      <c r="P159" s="19"/>
      <c r="Q159" s="19"/>
      <c r="R159" s="19"/>
    </row>
    <row r="160">
      <c r="A160" s="6" t="s">
        <v>4232</v>
      </c>
      <c r="B160" s="8" t="s">
        <v>3404</v>
      </c>
      <c r="C160" s="19"/>
      <c r="D160" s="19"/>
      <c r="E160" s="19"/>
      <c r="F160" s="19"/>
      <c r="G160" s="19"/>
      <c r="H160" s="19"/>
      <c r="I160" s="19"/>
      <c r="J160" s="19"/>
      <c r="K160" s="19"/>
      <c r="L160" s="19"/>
      <c r="M160" s="19"/>
      <c r="N160" s="19"/>
      <c r="O160" s="19"/>
      <c r="P160" s="19"/>
      <c r="Q160" s="19"/>
      <c r="R160" s="19"/>
    </row>
    <row r="161">
      <c r="A161" s="6" t="s">
        <v>4233</v>
      </c>
      <c r="B161" s="8" t="s">
        <v>3406</v>
      </c>
      <c r="C161" s="19"/>
      <c r="D161" s="19"/>
      <c r="E161" s="19"/>
      <c r="F161" s="19"/>
      <c r="G161" s="19"/>
      <c r="H161" s="19"/>
      <c r="I161" s="19"/>
      <c r="J161" s="19"/>
      <c r="K161" s="19"/>
      <c r="L161" s="19"/>
      <c r="M161" s="19"/>
      <c r="N161" s="19"/>
      <c r="O161" s="19"/>
      <c r="P161" s="19"/>
      <c r="Q161" s="19"/>
      <c r="R161" s="19"/>
    </row>
    <row r="162">
      <c r="A162" s="6" t="s">
        <v>4234</v>
      </c>
      <c r="B162" s="8" t="s">
        <v>3408</v>
      </c>
      <c r="C162" s="19"/>
      <c r="D162" s="19"/>
      <c r="E162" s="19"/>
      <c r="F162" s="19"/>
      <c r="G162" s="19"/>
      <c r="H162" s="19"/>
      <c r="I162" s="19"/>
      <c r="J162" s="19"/>
      <c r="K162" s="19"/>
      <c r="L162" s="19"/>
      <c r="M162" s="19"/>
      <c r="N162" s="19"/>
      <c r="O162" s="19"/>
      <c r="P162" s="19"/>
      <c r="Q162" s="19"/>
      <c r="R162" s="19"/>
    </row>
    <row r="163">
      <c r="A163" s="6" t="s">
        <v>4235</v>
      </c>
      <c r="B163" s="8" t="s">
        <v>3410</v>
      </c>
      <c r="C163" s="19"/>
      <c r="D163" s="19"/>
      <c r="E163" s="19"/>
      <c r="F163" s="19"/>
      <c r="G163" s="19"/>
      <c r="H163" s="19"/>
      <c r="I163" s="19"/>
      <c r="J163" s="19"/>
      <c r="K163" s="19"/>
      <c r="L163" s="19"/>
      <c r="M163" s="19"/>
      <c r="N163" s="19"/>
      <c r="O163" s="19"/>
      <c r="P163" s="19"/>
      <c r="Q163" s="19"/>
      <c r="R163" s="19"/>
    </row>
    <row r="164">
      <c r="A164" s="6" t="s">
        <v>4236</v>
      </c>
      <c r="B164" s="8" t="s">
        <v>3412</v>
      </c>
      <c r="C164" s="19"/>
      <c r="D164" s="19"/>
      <c r="E164" s="19"/>
      <c r="F164" s="19"/>
      <c r="G164" s="19"/>
      <c r="H164" s="19"/>
      <c r="I164" s="19"/>
      <c r="J164" s="19"/>
      <c r="K164" s="19"/>
      <c r="L164" s="19"/>
      <c r="M164" s="19"/>
      <c r="N164" s="19"/>
      <c r="O164" s="19"/>
      <c r="P164" s="19"/>
      <c r="Q164" s="19"/>
      <c r="R164" s="19"/>
    </row>
    <row r="165">
      <c r="A165" s="6" t="s">
        <v>4237</v>
      </c>
      <c r="B165" s="8" t="s">
        <v>3414</v>
      </c>
      <c r="C165" s="19"/>
      <c r="D165" s="19"/>
      <c r="E165" s="19"/>
      <c r="F165" s="19"/>
      <c r="G165" s="19"/>
      <c r="H165" s="19"/>
      <c r="I165" s="19"/>
      <c r="J165" s="19"/>
      <c r="K165" s="19"/>
      <c r="L165" s="19"/>
      <c r="M165" s="19"/>
      <c r="N165" s="19"/>
      <c r="O165" s="19"/>
      <c r="P165" s="19"/>
      <c r="Q165" s="19"/>
      <c r="R165" s="19"/>
    </row>
    <row r="166">
      <c r="A166" s="6" t="s">
        <v>4238</v>
      </c>
      <c r="B166" s="8" t="s">
        <v>3416</v>
      </c>
      <c r="C166" s="19"/>
      <c r="D166" s="19"/>
      <c r="E166" s="19"/>
      <c r="F166" s="19"/>
      <c r="G166" s="19"/>
      <c r="H166" s="19"/>
      <c r="I166" s="19"/>
      <c r="J166" s="19"/>
      <c r="K166" s="19"/>
      <c r="L166" s="19"/>
      <c r="M166" s="19"/>
      <c r="N166" s="19"/>
      <c r="O166" s="19"/>
      <c r="P166" s="19"/>
      <c r="Q166" s="19"/>
      <c r="R166" s="19"/>
    </row>
    <row r="167">
      <c r="A167" s="6" t="s">
        <v>4239</v>
      </c>
      <c r="B167" s="8" t="s">
        <v>3418</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235</v>
      </c>
      <c r="B174" s="13" t="s">
        <v>235</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235</v>
      </c>
      <c r="B175" s="16" t="s">
        <v>235</v>
      </c>
      <c r="C175" s="8" t="s">
        <v>3369</v>
      </c>
      <c r="D175" s="8" t="s">
        <v>3630</v>
      </c>
      <c r="E175" s="8" t="s">
        <v>3633</v>
      </c>
      <c r="F175" s="8" t="s">
        <v>3743</v>
      </c>
      <c r="G175" s="8" t="s">
        <v>3640</v>
      </c>
      <c r="H175" s="8" t="s">
        <v>3641</v>
      </c>
      <c r="I175" s="8" t="s">
        <v>3642</v>
      </c>
      <c r="J175" s="8" t="s">
        <v>3643</v>
      </c>
      <c r="K175" s="8" t="s">
        <v>3644</v>
      </c>
      <c r="L175" s="8" t="s">
        <v>3766</v>
      </c>
      <c r="M175" s="8" t="s">
        <v>3767</v>
      </c>
      <c r="N175" s="8" t="s">
        <v>3647</v>
      </c>
      <c r="O175" s="8" t="s">
        <v>3851</v>
      </c>
      <c r="P175" s="8" t="s">
        <v>3852</v>
      </c>
      <c r="Q175" s="8" t="s">
        <v>3853</v>
      </c>
      <c r="R175" s="8" t="s">
        <v>3854</v>
      </c>
    </row>
    <row r="176">
      <c r="A176" s="6" t="s">
        <v>4282</v>
      </c>
      <c r="B176" s="8" t="s">
        <v>3388</v>
      </c>
      <c r="C176" s="19"/>
      <c r="D176" s="19"/>
      <c r="E176" s="19"/>
      <c r="F176" s="19"/>
      <c r="G176" s="19"/>
      <c r="H176" s="19"/>
      <c r="I176" s="19"/>
      <c r="J176" s="19"/>
      <c r="K176" s="19"/>
      <c r="L176" s="19"/>
      <c r="M176" s="19"/>
      <c r="N176" s="19"/>
      <c r="O176" s="19"/>
      <c r="P176" s="19"/>
      <c r="Q176" s="19"/>
      <c r="R176" s="19"/>
    </row>
    <row r="177">
      <c r="A177" s="6" t="s">
        <v>4225</v>
      </c>
      <c r="B177" s="8" t="s">
        <v>3390</v>
      </c>
      <c r="C177" s="19"/>
      <c r="D177" s="19"/>
      <c r="E177" s="19"/>
      <c r="F177" s="19"/>
      <c r="G177" s="19"/>
      <c r="H177" s="19"/>
      <c r="I177" s="19"/>
      <c r="J177" s="19"/>
      <c r="K177" s="19"/>
      <c r="L177" s="19"/>
      <c r="M177" s="19"/>
      <c r="N177" s="19"/>
      <c r="O177" s="19"/>
      <c r="P177" s="19"/>
      <c r="Q177" s="19"/>
      <c r="R177" s="19"/>
    </row>
    <row r="178">
      <c r="A178" s="6" t="s">
        <v>4226</v>
      </c>
      <c r="B178" s="8" t="s">
        <v>3392</v>
      </c>
      <c r="C178" s="19"/>
      <c r="D178" s="19"/>
      <c r="E178" s="19"/>
      <c r="F178" s="19"/>
      <c r="G178" s="19"/>
      <c r="H178" s="19"/>
      <c r="I178" s="19"/>
      <c r="J178" s="19"/>
      <c r="K178" s="19"/>
      <c r="L178" s="19"/>
      <c r="M178" s="19"/>
      <c r="N178" s="19"/>
      <c r="O178" s="19"/>
      <c r="P178" s="19"/>
      <c r="Q178" s="19"/>
      <c r="R178" s="19"/>
    </row>
    <row r="179">
      <c r="A179" s="6" t="s">
        <v>4227</v>
      </c>
      <c r="B179" s="8" t="s">
        <v>3394</v>
      </c>
      <c r="C179" s="19"/>
      <c r="D179" s="19"/>
      <c r="E179" s="19"/>
      <c r="F179" s="19"/>
      <c r="G179" s="19"/>
      <c r="H179" s="19"/>
      <c r="I179" s="19"/>
      <c r="J179" s="19"/>
      <c r="K179" s="19"/>
      <c r="L179" s="19"/>
      <c r="M179" s="19"/>
      <c r="N179" s="19"/>
      <c r="O179" s="19"/>
      <c r="P179" s="19"/>
      <c r="Q179" s="19"/>
      <c r="R179" s="19"/>
    </row>
    <row r="180">
      <c r="A180" s="6" t="s">
        <v>4228</v>
      </c>
      <c r="B180" s="8" t="s">
        <v>3396</v>
      </c>
      <c r="C180" s="19"/>
      <c r="D180" s="19"/>
      <c r="E180" s="19"/>
      <c r="F180" s="19"/>
      <c r="G180" s="19"/>
      <c r="H180" s="19"/>
      <c r="I180" s="19"/>
      <c r="J180" s="19"/>
      <c r="K180" s="19"/>
      <c r="L180" s="19"/>
      <c r="M180" s="19"/>
      <c r="N180" s="19"/>
      <c r="O180" s="19"/>
      <c r="P180" s="19"/>
      <c r="Q180" s="19"/>
      <c r="R180" s="19"/>
    </row>
    <row r="181">
      <c r="A181" s="6" t="s">
        <v>4229</v>
      </c>
      <c r="B181" s="8" t="s">
        <v>3398</v>
      </c>
      <c r="C181" s="19"/>
      <c r="D181" s="19"/>
      <c r="E181" s="19"/>
      <c r="F181" s="19"/>
      <c r="G181" s="19"/>
      <c r="H181" s="19"/>
      <c r="I181" s="19"/>
      <c r="J181" s="19"/>
      <c r="K181" s="19"/>
      <c r="L181" s="19"/>
      <c r="M181" s="19"/>
      <c r="N181" s="19"/>
      <c r="O181" s="19"/>
      <c r="P181" s="19"/>
      <c r="Q181" s="19"/>
      <c r="R181" s="19"/>
    </row>
    <row r="182">
      <c r="A182" s="6" t="s">
        <v>4230</v>
      </c>
      <c r="B182" s="8" t="s">
        <v>3400</v>
      </c>
      <c r="C182" s="19"/>
      <c r="D182" s="19"/>
      <c r="E182" s="19"/>
      <c r="F182" s="19"/>
      <c r="G182" s="19"/>
      <c r="H182" s="19"/>
      <c r="I182" s="19"/>
      <c r="J182" s="19"/>
      <c r="K182" s="19"/>
      <c r="L182" s="19"/>
      <c r="M182" s="19"/>
      <c r="N182" s="19"/>
      <c r="O182" s="19"/>
      <c r="P182" s="19"/>
      <c r="Q182" s="19"/>
      <c r="R182" s="19"/>
    </row>
    <row r="183">
      <c r="A183" s="6" t="s">
        <v>4231</v>
      </c>
      <c r="B183" s="8" t="s">
        <v>3402</v>
      </c>
      <c r="C183" s="19"/>
      <c r="D183" s="19"/>
      <c r="E183" s="19"/>
      <c r="F183" s="19"/>
      <c r="G183" s="19"/>
      <c r="H183" s="19"/>
      <c r="I183" s="19"/>
      <c r="J183" s="19"/>
      <c r="K183" s="19"/>
      <c r="L183" s="19"/>
      <c r="M183" s="19"/>
      <c r="N183" s="19"/>
      <c r="O183" s="19"/>
      <c r="P183" s="19"/>
      <c r="Q183" s="19"/>
      <c r="R183" s="19"/>
    </row>
    <row r="184">
      <c r="A184" s="6" t="s">
        <v>4232</v>
      </c>
      <c r="B184" s="8" t="s">
        <v>3404</v>
      </c>
      <c r="C184" s="19"/>
      <c r="D184" s="19"/>
      <c r="E184" s="19"/>
      <c r="F184" s="19"/>
      <c r="G184" s="19"/>
      <c r="H184" s="19"/>
      <c r="I184" s="19"/>
      <c r="J184" s="19"/>
      <c r="K184" s="19"/>
      <c r="L184" s="19"/>
      <c r="M184" s="19"/>
      <c r="N184" s="19"/>
      <c r="O184" s="19"/>
      <c r="P184" s="19"/>
      <c r="Q184" s="19"/>
      <c r="R184" s="19"/>
    </row>
    <row r="185">
      <c r="A185" s="6" t="s">
        <v>4233</v>
      </c>
      <c r="B185" s="8" t="s">
        <v>3406</v>
      </c>
      <c r="C185" s="19"/>
      <c r="D185" s="19"/>
      <c r="E185" s="19"/>
      <c r="F185" s="19"/>
      <c r="G185" s="19"/>
      <c r="H185" s="19"/>
      <c r="I185" s="19"/>
      <c r="J185" s="19"/>
      <c r="K185" s="19"/>
      <c r="L185" s="19"/>
      <c r="M185" s="19"/>
      <c r="N185" s="19"/>
      <c r="O185" s="19"/>
      <c r="P185" s="19"/>
      <c r="Q185" s="19"/>
      <c r="R185" s="19"/>
    </row>
    <row r="186">
      <c r="A186" s="6" t="s">
        <v>4234</v>
      </c>
      <c r="B186" s="8" t="s">
        <v>3408</v>
      </c>
      <c r="C186" s="19"/>
      <c r="D186" s="19"/>
      <c r="E186" s="19"/>
      <c r="F186" s="19"/>
      <c r="G186" s="19"/>
      <c r="H186" s="19"/>
      <c r="I186" s="19"/>
      <c r="J186" s="19"/>
      <c r="K186" s="19"/>
      <c r="L186" s="19"/>
      <c r="M186" s="19"/>
      <c r="N186" s="19"/>
      <c r="O186" s="19"/>
      <c r="P186" s="19"/>
      <c r="Q186" s="19"/>
      <c r="R186" s="19"/>
    </row>
    <row r="187">
      <c r="A187" s="6" t="s">
        <v>4235</v>
      </c>
      <c r="B187" s="8" t="s">
        <v>3410</v>
      </c>
      <c r="C187" s="19"/>
      <c r="D187" s="19"/>
      <c r="E187" s="19"/>
      <c r="F187" s="19"/>
      <c r="G187" s="19"/>
      <c r="H187" s="19"/>
      <c r="I187" s="19"/>
      <c r="J187" s="19"/>
      <c r="K187" s="19"/>
      <c r="L187" s="19"/>
      <c r="M187" s="19"/>
      <c r="N187" s="19"/>
      <c r="O187" s="19"/>
      <c r="P187" s="19"/>
      <c r="Q187" s="19"/>
      <c r="R187" s="19"/>
    </row>
    <row r="188">
      <c r="A188" s="6" t="s">
        <v>4236</v>
      </c>
      <c r="B188" s="8" t="s">
        <v>3412</v>
      </c>
      <c r="C188" s="19"/>
      <c r="D188" s="19"/>
      <c r="E188" s="19"/>
      <c r="F188" s="19"/>
      <c r="G188" s="19"/>
      <c r="H188" s="19"/>
      <c r="I188" s="19"/>
      <c r="J188" s="19"/>
      <c r="K188" s="19"/>
      <c r="L188" s="19"/>
      <c r="M188" s="19"/>
      <c r="N188" s="19"/>
      <c r="O188" s="19"/>
      <c r="P188" s="19"/>
      <c r="Q188" s="19"/>
      <c r="R188" s="19"/>
    </row>
    <row r="189">
      <c r="A189" s="6" t="s">
        <v>4237</v>
      </c>
      <c r="B189" s="8" t="s">
        <v>3414</v>
      </c>
      <c r="C189" s="19"/>
      <c r="D189" s="19"/>
      <c r="E189" s="19"/>
      <c r="F189" s="19"/>
      <c r="G189" s="19"/>
      <c r="H189" s="19"/>
      <c r="I189" s="19"/>
      <c r="J189" s="19"/>
      <c r="K189" s="19"/>
      <c r="L189" s="19"/>
      <c r="M189" s="19"/>
      <c r="N189" s="19"/>
      <c r="O189" s="19"/>
      <c r="P189" s="19"/>
      <c r="Q189" s="19"/>
      <c r="R189" s="19"/>
    </row>
    <row r="190">
      <c r="A190" s="6" t="s">
        <v>4238</v>
      </c>
      <c r="B190" s="8" t="s">
        <v>3416</v>
      </c>
      <c r="C190" s="19"/>
      <c r="D190" s="19"/>
      <c r="E190" s="19"/>
      <c r="F190" s="19"/>
      <c r="G190" s="19"/>
      <c r="H190" s="19"/>
      <c r="I190" s="19"/>
      <c r="J190" s="19"/>
      <c r="K190" s="19"/>
      <c r="L190" s="19"/>
      <c r="M190" s="19"/>
      <c r="N190" s="19"/>
      <c r="O190" s="19"/>
      <c r="P190" s="19"/>
      <c r="Q190" s="19"/>
      <c r="R190" s="19"/>
    </row>
    <row r="191">
      <c r="A191" s="6" t="s">
        <v>4239</v>
      </c>
      <c r="B191" s="8" t="s">
        <v>3418</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235</v>
      </c>
      <c r="B198" s="13" t="s">
        <v>235</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235</v>
      </c>
      <c r="B199" s="16" t="s">
        <v>235</v>
      </c>
      <c r="C199" s="8" t="s">
        <v>3369</v>
      </c>
      <c r="D199" s="8" t="s">
        <v>3630</v>
      </c>
      <c r="E199" s="8" t="s">
        <v>3633</v>
      </c>
      <c r="F199" s="8" t="s">
        <v>3743</v>
      </c>
      <c r="G199" s="8" t="s">
        <v>3640</v>
      </c>
      <c r="H199" s="8" t="s">
        <v>3641</v>
      </c>
      <c r="I199" s="8" t="s">
        <v>3642</v>
      </c>
      <c r="J199" s="8" t="s">
        <v>3643</v>
      </c>
      <c r="K199" s="8" t="s">
        <v>3644</v>
      </c>
      <c r="L199" s="8" t="s">
        <v>3766</v>
      </c>
      <c r="M199" s="8" t="s">
        <v>3767</v>
      </c>
      <c r="N199" s="8" t="s">
        <v>3647</v>
      </c>
      <c r="O199" s="8" t="s">
        <v>3851</v>
      </c>
      <c r="P199" s="8" t="s">
        <v>3852</v>
      </c>
      <c r="Q199" s="8" t="s">
        <v>3853</v>
      </c>
      <c r="R199" s="8" t="s">
        <v>3854</v>
      </c>
    </row>
    <row r="200">
      <c r="A200" s="6" t="s">
        <v>4282</v>
      </c>
      <c r="B200" s="8" t="s">
        <v>3388</v>
      </c>
      <c r="C200" s="19"/>
      <c r="D200" s="19"/>
      <c r="E200" s="19"/>
      <c r="F200" s="19"/>
      <c r="G200" s="19"/>
      <c r="H200" s="19"/>
      <c r="I200" s="19"/>
      <c r="J200" s="19"/>
      <c r="K200" s="19"/>
      <c r="L200" s="19"/>
      <c r="M200" s="19"/>
      <c r="N200" s="19"/>
      <c r="O200" s="19"/>
      <c r="P200" s="19"/>
      <c r="Q200" s="19"/>
      <c r="R200" s="19"/>
    </row>
    <row r="201">
      <c r="A201" s="6" t="s">
        <v>4225</v>
      </c>
      <c r="B201" s="8" t="s">
        <v>3390</v>
      </c>
      <c r="C201" s="19"/>
      <c r="D201" s="19"/>
      <c r="E201" s="19"/>
      <c r="F201" s="19"/>
      <c r="G201" s="19"/>
      <c r="H201" s="19"/>
      <c r="I201" s="19"/>
      <c r="J201" s="19"/>
      <c r="K201" s="19"/>
      <c r="L201" s="19"/>
      <c r="M201" s="19"/>
      <c r="N201" s="19"/>
      <c r="O201" s="19"/>
      <c r="P201" s="19"/>
      <c r="Q201" s="19"/>
      <c r="R201" s="19"/>
    </row>
    <row r="202">
      <c r="A202" s="6" t="s">
        <v>4226</v>
      </c>
      <c r="B202" s="8" t="s">
        <v>3392</v>
      </c>
      <c r="C202" s="19"/>
      <c r="D202" s="19"/>
      <c r="E202" s="19"/>
      <c r="F202" s="19"/>
      <c r="G202" s="19"/>
      <c r="H202" s="19"/>
      <c r="I202" s="19"/>
      <c r="J202" s="19"/>
      <c r="K202" s="19"/>
      <c r="L202" s="19"/>
      <c r="M202" s="19"/>
      <c r="N202" s="19"/>
      <c r="O202" s="19"/>
      <c r="P202" s="19"/>
      <c r="Q202" s="19"/>
      <c r="R202" s="19"/>
    </row>
    <row r="203">
      <c r="A203" s="6" t="s">
        <v>4227</v>
      </c>
      <c r="B203" s="8" t="s">
        <v>3394</v>
      </c>
      <c r="C203" s="19"/>
      <c r="D203" s="19"/>
      <c r="E203" s="19"/>
      <c r="F203" s="19"/>
      <c r="G203" s="19"/>
      <c r="H203" s="19"/>
      <c r="I203" s="19"/>
      <c r="J203" s="19"/>
      <c r="K203" s="19"/>
      <c r="L203" s="19"/>
      <c r="M203" s="19"/>
      <c r="N203" s="19"/>
      <c r="O203" s="19"/>
      <c r="P203" s="19"/>
      <c r="Q203" s="19"/>
      <c r="R203" s="19"/>
    </row>
    <row r="204">
      <c r="A204" s="6" t="s">
        <v>4228</v>
      </c>
      <c r="B204" s="8" t="s">
        <v>3396</v>
      </c>
      <c r="C204" s="19"/>
      <c r="D204" s="19"/>
      <c r="E204" s="19"/>
      <c r="F204" s="19"/>
      <c r="G204" s="19"/>
      <c r="H204" s="19"/>
      <c r="I204" s="19"/>
      <c r="J204" s="19"/>
      <c r="K204" s="19"/>
      <c r="L204" s="19"/>
      <c r="M204" s="19"/>
      <c r="N204" s="19"/>
      <c r="O204" s="19"/>
      <c r="P204" s="19"/>
      <c r="Q204" s="19"/>
      <c r="R204" s="19"/>
    </row>
    <row r="205">
      <c r="A205" s="6" t="s">
        <v>4229</v>
      </c>
      <c r="B205" s="8" t="s">
        <v>3398</v>
      </c>
      <c r="C205" s="19"/>
      <c r="D205" s="19"/>
      <c r="E205" s="19"/>
      <c r="F205" s="19"/>
      <c r="G205" s="19"/>
      <c r="H205" s="19"/>
      <c r="I205" s="19"/>
      <c r="J205" s="19"/>
      <c r="K205" s="19"/>
      <c r="L205" s="19"/>
      <c r="M205" s="19"/>
      <c r="N205" s="19"/>
      <c r="O205" s="19"/>
      <c r="P205" s="19"/>
      <c r="Q205" s="19"/>
      <c r="R205" s="19"/>
    </row>
    <row r="206">
      <c r="A206" s="6" t="s">
        <v>4230</v>
      </c>
      <c r="B206" s="8" t="s">
        <v>3400</v>
      </c>
      <c r="C206" s="19"/>
      <c r="D206" s="19"/>
      <c r="E206" s="19"/>
      <c r="F206" s="19"/>
      <c r="G206" s="19"/>
      <c r="H206" s="19"/>
      <c r="I206" s="19"/>
      <c r="J206" s="19"/>
      <c r="K206" s="19"/>
      <c r="L206" s="19"/>
      <c r="M206" s="19"/>
      <c r="N206" s="19"/>
      <c r="O206" s="19"/>
      <c r="P206" s="19"/>
      <c r="Q206" s="19"/>
      <c r="R206" s="19"/>
    </row>
    <row r="207">
      <c r="A207" s="6" t="s">
        <v>4231</v>
      </c>
      <c r="B207" s="8" t="s">
        <v>3402</v>
      </c>
      <c r="C207" s="19"/>
      <c r="D207" s="19"/>
      <c r="E207" s="19"/>
      <c r="F207" s="19"/>
      <c r="G207" s="19"/>
      <c r="H207" s="19"/>
      <c r="I207" s="19"/>
      <c r="J207" s="19"/>
      <c r="K207" s="19"/>
      <c r="L207" s="19"/>
      <c r="M207" s="19"/>
      <c r="N207" s="19"/>
      <c r="O207" s="19"/>
      <c r="P207" s="19"/>
      <c r="Q207" s="19"/>
      <c r="R207" s="19"/>
    </row>
    <row r="208">
      <c r="A208" s="6" t="s">
        <v>4232</v>
      </c>
      <c r="B208" s="8" t="s">
        <v>3404</v>
      </c>
      <c r="C208" s="19"/>
      <c r="D208" s="19"/>
      <c r="E208" s="19"/>
      <c r="F208" s="19"/>
      <c r="G208" s="19"/>
      <c r="H208" s="19"/>
      <c r="I208" s="19"/>
      <c r="J208" s="19"/>
      <c r="K208" s="19"/>
      <c r="L208" s="19"/>
      <c r="M208" s="19"/>
      <c r="N208" s="19"/>
      <c r="O208" s="19"/>
      <c r="P208" s="19"/>
      <c r="Q208" s="19"/>
      <c r="R208" s="19"/>
    </row>
    <row r="209">
      <c r="A209" s="6" t="s">
        <v>4233</v>
      </c>
      <c r="B209" s="8" t="s">
        <v>3406</v>
      </c>
      <c r="C209" s="19"/>
      <c r="D209" s="19"/>
      <c r="E209" s="19"/>
      <c r="F209" s="19"/>
      <c r="G209" s="19"/>
      <c r="H209" s="19"/>
      <c r="I209" s="19"/>
      <c r="J209" s="19"/>
      <c r="K209" s="19"/>
      <c r="L209" s="19"/>
      <c r="M209" s="19"/>
      <c r="N209" s="19"/>
      <c r="O209" s="19"/>
      <c r="P209" s="19"/>
      <c r="Q209" s="19"/>
      <c r="R209" s="19"/>
    </row>
    <row r="210">
      <c r="A210" s="6" t="s">
        <v>4234</v>
      </c>
      <c r="B210" s="8" t="s">
        <v>3408</v>
      </c>
      <c r="C210" s="19"/>
      <c r="D210" s="19"/>
      <c r="E210" s="19"/>
      <c r="F210" s="19"/>
      <c r="G210" s="19"/>
      <c r="H210" s="19"/>
      <c r="I210" s="19"/>
      <c r="J210" s="19"/>
      <c r="K210" s="19"/>
      <c r="L210" s="19"/>
      <c r="M210" s="19"/>
      <c r="N210" s="19"/>
      <c r="O210" s="19"/>
      <c r="P210" s="19"/>
      <c r="Q210" s="19"/>
      <c r="R210" s="19"/>
    </row>
    <row r="211">
      <c r="A211" s="6" t="s">
        <v>4235</v>
      </c>
      <c r="B211" s="8" t="s">
        <v>3410</v>
      </c>
      <c r="C211" s="19"/>
      <c r="D211" s="19"/>
      <c r="E211" s="19"/>
      <c r="F211" s="19"/>
      <c r="G211" s="19"/>
      <c r="H211" s="19"/>
      <c r="I211" s="19"/>
      <c r="J211" s="19"/>
      <c r="K211" s="19"/>
      <c r="L211" s="19"/>
      <c r="M211" s="19"/>
      <c r="N211" s="19"/>
      <c r="O211" s="19"/>
      <c r="P211" s="19"/>
      <c r="Q211" s="19"/>
      <c r="R211" s="19"/>
    </row>
    <row r="212">
      <c r="A212" s="6" t="s">
        <v>4236</v>
      </c>
      <c r="B212" s="8" t="s">
        <v>3412</v>
      </c>
      <c r="C212" s="19"/>
      <c r="D212" s="19"/>
      <c r="E212" s="19"/>
      <c r="F212" s="19"/>
      <c r="G212" s="19"/>
      <c r="H212" s="19"/>
      <c r="I212" s="19"/>
      <c r="J212" s="19"/>
      <c r="K212" s="19"/>
      <c r="L212" s="19"/>
      <c r="M212" s="19"/>
      <c r="N212" s="19"/>
      <c r="O212" s="19"/>
      <c r="P212" s="19"/>
      <c r="Q212" s="19"/>
      <c r="R212" s="19"/>
    </row>
    <row r="213">
      <c r="A213" s="6" t="s">
        <v>4237</v>
      </c>
      <c r="B213" s="8" t="s">
        <v>3414</v>
      </c>
      <c r="C213" s="19"/>
      <c r="D213" s="19"/>
      <c r="E213" s="19"/>
      <c r="F213" s="19"/>
      <c r="G213" s="19"/>
      <c r="H213" s="19"/>
      <c r="I213" s="19"/>
      <c r="J213" s="19"/>
      <c r="K213" s="19"/>
      <c r="L213" s="19"/>
      <c r="M213" s="19"/>
      <c r="N213" s="19"/>
      <c r="O213" s="19"/>
      <c r="P213" s="19"/>
      <c r="Q213" s="19"/>
      <c r="R213" s="19"/>
    </row>
    <row r="214">
      <c r="A214" s="6" t="s">
        <v>4238</v>
      </c>
      <c r="B214" s="8" t="s">
        <v>3416</v>
      </c>
      <c r="C214" s="19"/>
      <c r="D214" s="19"/>
      <c r="E214" s="19"/>
      <c r="F214" s="19"/>
      <c r="G214" s="19"/>
      <c r="H214" s="19"/>
      <c r="I214" s="19"/>
      <c r="J214" s="19"/>
      <c r="K214" s="19"/>
      <c r="L214" s="19"/>
      <c r="M214" s="19"/>
      <c r="N214" s="19"/>
      <c r="O214" s="19"/>
      <c r="P214" s="19"/>
      <c r="Q214" s="19"/>
      <c r="R214" s="19"/>
    </row>
    <row r="215">
      <c r="A215" s="6" t="s">
        <v>4239</v>
      </c>
      <c r="B215" s="8" t="s">
        <v>3418</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235</v>
      </c>
      <c r="B222" s="13" t="s">
        <v>235</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235</v>
      </c>
      <c r="B223" s="16" t="s">
        <v>235</v>
      </c>
      <c r="C223" s="8" t="s">
        <v>3369</v>
      </c>
      <c r="D223" s="8" t="s">
        <v>3630</v>
      </c>
      <c r="E223" s="8" t="s">
        <v>3633</v>
      </c>
      <c r="F223" s="8" t="s">
        <v>3743</v>
      </c>
      <c r="G223" s="8" t="s">
        <v>3640</v>
      </c>
      <c r="H223" s="8" t="s">
        <v>3641</v>
      </c>
      <c r="I223" s="8" t="s">
        <v>3642</v>
      </c>
      <c r="J223" s="8" t="s">
        <v>3643</v>
      </c>
      <c r="K223" s="8" t="s">
        <v>3644</v>
      </c>
      <c r="L223" s="8" t="s">
        <v>3766</v>
      </c>
      <c r="M223" s="8" t="s">
        <v>3767</v>
      </c>
      <c r="N223" s="8" t="s">
        <v>3647</v>
      </c>
      <c r="O223" s="8" t="s">
        <v>3851</v>
      </c>
      <c r="P223" s="8" t="s">
        <v>3852</v>
      </c>
      <c r="Q223" s="8" t="s">
        <v>3853</v>
      </c>
      <c r="R223" s="8" t="s">
        <v>3854</v>
      </c>
    </row>
    <row r="224">
      <c r="A224" s="6" t="s">
        <v>4282</v>
      </c>
      <c r="B224" s="8" t="s">
        <v>3388</v>
      </c>
      <c r="C224" s="19"/>
      <c r="D224" s="19"/>
      <c r="E224" s="19"/>
      <c r="F224" s="19"/>
      <c r="G224" s="19"/>
      <c r="H224" s="19"/>
      <c r="I224" s="19"/>
      <c r="J224" s="19"/>
      <c r="K224" s="19"/>
      <c r="L224" s="19"/>
      <c r="M224" s="19"/>
      <c r="N224" s="19"/>
      <c r="O224" s="19"/>
      <c r="P224" s="19"/>
      <c r="Q224" s="19"/>
      <c r="R224" s="19"/>
    </row>
    <row r="225">
      <c r="A225" s="6" t="s">
        <v>4225</v>
      </c>
      <c r="B225" s="8" t="s">
        <v>3390</v>
      </c>
      <c r="C225" s="19"/>
      <c r="D225" s="19"/>
      <c r="E225" s="19"/>
      <c r="F225" s="19"/>
      <c r="G225" s="19"/>
      <c r="H225" s="19"/>
      <c r="I225" s="19"/>
      <c r="J225" s="19"/>
      <c r="K225" s="19"/>
      <c r="L225" s="19"/>
      <c r="M225" s="19"/>
      <c r="N225" s="19"/>
      <c r="O225" s="19"/>
      <c r="P225" s="19"/>
      <c r="Q225" s="19"/>
      <c r="R225" s="19"/>
    </row>
    <row r="226">
      <c r="A226" s="6" t="s">
        <v>4226</v>
      </c>
      <c r="B226" s="8" t="s">
        <v>3392</v>
      </c>
      <c r="C226" s="19"/>
      <c r="D226" s="19"/>
      <c r="E226" s="19"/>
      <c r="F226" s="19"/>
      <c r="G226" s="19"/>
      <c r="H226" s="19"/>
      <c r="I226" s="19"/>
      <c r="J226" s="19"/>
      <c r="K226" s="19"/>
      <c r="L226" s="19"/>
      <c r="M226" s="19"/>
      <c r="N226" s="19"/>
      <c r="O226" s="19"/>
      <c r="P226" s="19"/>
      <c r="Q226" s="19"/>
      <c r="R226" s="19"/>
    </row>
    <row r="227">
      <c r="A227" s="6" t="s">
        <v>4227</v>
      </c>
      <c r="B227" s="8" t="s">
        <v>3394</v>
      </c>
      <c r="C227" s="19"/>
      <c r="D227" s="19"/>
      <c r="E227" s="19"/>
      <c r="F227" s="19"/>
      <c r="G227" s="19"/>
      <c r="H227" s="19"/>
      <c r="I227" s="19"/>
      <c r="J227" s="19"/>
      <c r="K227" s="19"/>
      <c r="L227" s="19"/>
      <c r="M227" s="19"/>
      <c r="N227" s="19"/>
      <c r="O227" s="19"/>
      <c r="P227" s="19"/>
      <c r="Q227" s="19"/>
      <c r="R227" s="19"/>
    </row>
    <row r="228">
      <c r="A228" s="6" t="s">
        <v>4228</v>
      </c>
      <c r="B228" s="8" t="s">
        <v>3396</v>
      </c>
      <c r="C228" s="19"/>
      <c r="D228" s="19"/>
      <c r="E228" s="19"/>
      <c r="F228" s="19"/>
      <c r="G228" s="19"/>
      <c r="H228" s="19"/>
      <c r="I228" s="19"/>
      <c r="J228" s="19"/>
      <c r="K228" s="19"/>
      <c r="L228" s="19"/>
      <c r="M228" s="19"/>
      <c r="N228" s="19"/>
      <c r="O228" s="19"/>
      <c r="P228" s="19"/>
      <c r="Q228" s="19"/>
      <c r="R228" s="19"/>
    </row>
    <row r="229">
      <c r="A229" s="6" t="s">
        <v>4229</v>
      </c>
      <c r="B229" s="8" t="s">
        <v>3398</v>
      </c>
      <c r="C229" s="19"/>
      <c r="D229" s="19"/>
      <c r="E229" s="19"/>
      <c r="F229" s="19"/>
      <c r="G229" s="19"/>
      <c r="H229" s="19"/>
      <c r="I229" s="19"/>
      <c r="J229" s="19"/>
      <c r="K229" s="19"/>
      <c r="L229" s="19"/>
      <c r="M229" s="19"/>
      <c r="N229" s="19"/>
      <c r="O229" s="19"/>
      <c r="P229" s="19"/>
      <c r="Q229" s="19"/>
      <c r="R229" s="19"/>
    </row>
    <row r="230">
      <c r="A230" s="6" t="s">
        <v>4230</v>
      </c>
      <c r="B230" s="8" t="s">
        <v>3400</v>
      </c>
      <c r="C230" s="19"/>
      <c r="D230" s="19"/>
      <c r="E230" s="19"/>
      <c r="F230" s="19"/>
      <c r="G230" s="19"/>
      <c r="H230" s="19"/>
      <c r="I230" s="19"/>
      <c r="J230" s="19"/>
      <c r="K230" s="19"/>
      <c r="L230" s="19"/>
      <c r="M230" s="19"/>
      <c r="N230" s="19"/>
      <c r="O230" s="19"/>
      <c r="P230" s="19"/>
      <c r="Q230" s="19"/>
      <c r="R230" s="19"/>
    </row>
    <row r="231">
      <c r="A231" s="6" t="s">
        <v>4231</v>
      </c>
      <c r="B231" s="8" t="s">
        <v>3402</v>
      </c>
      <c r="C231" s="19"/>
      <c r="D231" s="19"/>
      <c r="E231" s="19"/>
      <c r="F231" s="19"/>
      <c r="G231" s="19"/>
      <c r="H231" s="19"/>
      <c r="I231" s="19"/>
      <c r="J231" s="19"/>
      <c r="K231" s="19"/>
      <c r="L231" s="19"/>
      <c r="M231" s="19"/>
      <c r="N231" s="19"/>
      <c r="O231" s="19"/>
      <c r="P231" s="19"/>
      <c r="Q231" s="19"/>
      <c r="R231" s="19"/>
    </row>
    <row r="232">
      <c r="A232" s="6" t="s">
        <v>4232</v>
      </c>
      <c r="B232" s="8" t="s">
        <v>3404</v>
      </c>
      <c r="C232" s="19"/>
      <c r="D232" s="19"/>
      <c r="E232" s="19"/>
      <c r="F232" s="19"/>
      <c r="G232" s="19"/>
      <c r="H232" s="19"/>
      <c r="I232" s="19"/>
      <c r="J232" s="19"/>
      <c r="K232" s="19"/>
      <c r="L232" s="19"/>
      <c r="M232" s="19"/>
      <c r="N232" s="19"/>
      <c r="O232" s="19"/>
      <c r="P232" s="19"/>
      <c r="Q232" s="19"/>
      <c r="R232" s="19"/>
    </row>
    <row r="233">
      <c r="A233" s="6" t="s">
        <v>4233</v>
      </c>
      <c r="B233" s="8" t="s">
        <v>3406</v>
      </c>
      <c r="C233" s="19"/>
      <c r="D233" s="19"/>
      <c r="E233" s="19"/>
      <c r="F233" s="19"/>
      <c r="G233" s="19"/>
      <c r="H233" s="19"/>
      <c r="I233" s="19"/>
      <c r="J233" s="19"/>
      <c r="K233" s="19"/>
      <c r="L233" s="19"/>
      <c r="M233" s="19"/>
      <c r="N233" s="19"/>
      <c r="O233" s="19"/>
      <c r="P233" s="19"/>
      <c r="Q233" s="19"/>
      <c r="R233" s="19"/>
    </row>
    <row r="234">
      <c r="A234" s="6" t="s">
        <v>4234</v>
      </c>
      <c r="B234" s="8" t="s">
        <v>3408</v>
      </c>
      <c r="C234" s="19"/>
      <c r="D234" s="19"/>
      <c r="E234" s="19"/>
      <c r="F234" s="19"/>
      <c r="G234" s="19"/>
      <c r="H234" s="19"/>
      <c r="I234" s="19"/>
      <c r="J234" s="19"/>
      <c r="K234" s="19"/>
      <c r="L234" s="19"/>
      <c r="M234" s="19"/>
      <c r="N234" s="19"/>
      <c r="O234" s="19"/>
      <c r="P234" s="19"/>
      <c r="Q234" s="19"/>
      <c r="R234" s="19"/>
    </row>
    <row r="235">
      <c r="A235" s="6" t="s">
        <v>4235</v>
      </c>
      <c r="B235" s="8" t="s">
        <v>3410</v>
      </c>
      <c r="C235" s="19"/>
      <c r="D235" s="19"/>
      <c r="E235" s="19"/>
      <c r="F235" s="19"/>
      <c r="G235" s="19"/>
      <c r="H235" s="19"/>
      <c r="I235" s="19"/>
      <c r="J235" s="19"/>
      <c r="K235" s="19"/>
      <c r="L235" s="19"/>
      <c r="M235" s="19"/>
      <c r="N235" s="19"/>
      <c r="O235" s="19"/>
      <c r="P235" s="19"/>
      <c r="Q235" s="19"/>
      <c r="R235" s="19"/>
    </row>
    <row r="236">
      <c r="A236" s="6" t="s">
        <v>4236</v>
      </c>
      <c r="B236" s="8" t="s">
        <v>3412</v>
      </c>
      <c r="C236" s="19"/>
      <c r="D236" s="19"/>
      <c r="E236" s="19"/>
      <c r="F236" s="19"/>
      <c r="G236" s="19"/>
      <c r="H236" s="19"/>
      <c r="I236" s="19"/>
      <c r="J236" s="19"/>
      <c r="K236" s="19"/>
      <c r="L236" s="19"/>
      <c r="M236" s="19"/>
      <c r="N236" s="19"/>
      <c r="O236" s="19"/>
      <c r="P236" s="19"/>
      <c r="Q236" s="19"/>
      <c r="R236" s="19"/>
    </row>
    <row r="237">
      <c r="A237" s="6" t="s">
        <v>4237</v>
      </c>
      <c r="B237" s="8" t="s">
        <v>3414</v>
      </c>
      <c r="C237" s="19"/>
      <c r="D237" s="19"/>
      <c r="E237" s="19"/>
      <c r="F237" s="19"/>
      <c r="G237" s="19"/>
      <c r="H237" s="19"/>
      <c r="I237" s="19"/>
      <c r="J237" s="19"/>
      <c r="K237" s="19"/>
      <c r="L237" s="19"/>
      <c r="M237" s="19"/>
      <c r="N237" s="19"/>
      <c r="O237" s="19"/>
      <c r="P237" s="19"/>
      <c r="Q237" s="19"/>
      <c r="R237" s="19"/>
    </row>
    <row r="238">
      <c r="A238" s="6" t="s">
        <v>4238</v>
      </c>
      <c r="B238" s="8" t="s">
        <v>3416</v>
      </c>
      <c r="C238" s="19"/>
      <c r="D238" s="19"/>
      <c r="E238" s="19"/>
      <c r="F238" s="19"/>
      <c r="G238" s="19"/>
      <c r="H238" s="19"/>
      <c r="I238" s="19"/>
      <c r="J238" s="19"/>
      <c r="K238" s="19"/>
      <c r="L238" s="19"/>
      <c r="M238" s="19"/>
      <c r="N238" s="19"/>
      <c r="O238" s="19"/>
      <c r="P238" s="19"/>
      <c r="Q238" s="19"/>
      <c r="R238" s="19"/>
    </row>
    <row r="239">
      <c r="A239" s="6" t="s">
        <v>4239</v>
      </c>
      <c r="B239" s="8" t="s">
        <v>3418</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235</v>
      </c>
      <c r="B246" s="13" t="s">
        <v>235</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235</v>
      </c>
      <c r="B247" s="16" t="s">
        <v>235</v>
      </c>
      <c r="C247" s="8" t="s">
        <v>3369</v>
      </c>
      <c r="D247" s="8" t="s">
        <v>3630</v>
      </c>
      <c r="E247" s="8" t="s">
        <v>3633</v>
      </c>
      <c r="F247" s="8" t="s">
        <v>3743</v>
      </c>
      <c r="G247" s="8" t="s">
        <v>3640</v>
      </c>
      <c r="H247" s="8" t="s">
        <v>3641</v>
      </c>
      <c r="I247" s="8" t="s">
        <v>3642</v>
      </c>
      <c r="J247" s="8" t="s">
        <v>3643</v>
      </c>
      <c r="K247" s="8" t="s">
        <v>3644</v>
      </c>
      <c r="L247" s="8" t="s">
        <v>3766</v>
      </c>
      <c r="M247" s="8" t="s">
        <v>3767</v>
      </c>
      <c r="N247" s="8" t="s">
        <v>3647</v>
      </c>
      <c r="O247" s="8" t="s">
        <v>3851</v>
      </c>
      <c r="P247" s="8" t="s">
        <v>3852</v>
      </c>
      <c r="Q247" s="8" t="s">
        <v>3853</v>
      </c>
      <c r="R247" s="8" t="s">
        <v>3854</v>
      </c>
    </row>
    <row r="248">
      <c r="A248" s="6" t="s">
        <v>4282</v>
      </c>
      <c r="B248" s="8" t="s">
        <v>3388</v>
      </c>
      <c r="C248" s="19"/>
      <c r="D248" s="19"/>
      <c r="E248" s="19"/>
      <c r="F248" s="19"/>
      <c r="G248" s="19"/>
      <c r="H248" s="19"/>
      <c r="I248" s="19"/>
      <c r="J248" s="19"/>
      <c r="K248" s="19"/>
      <c r="L248" s="19"/>
      <c r="M248" s="19"/>
      <c r="N248" s="19"/>
      <c r="O248" s="19"/>
      <c r="P248" s="19"/>
      <c r="Q248" s="19"/>
      <c r="R248" s="19"/>
    </row>
    <row r="249">
      <c r="A249" s="6" t="s">
        <v>4225</v>
      </c>
      <c r="B249" s="8" t="s">
        <v>3390</v>
      </c>
      <c r="C249" s="19"/>
      <c r="D249" s="19"/>
      <c r="E249" s="19"/>
      <c r="F249" s="19"/>
      <c r="G249" s="19"/>
      <c r="H249" s="19"/>
      <c r="I249" s="19"/>
      <c r="J249" s="19"/>
      <c r="K249" s="19"/>
      <c r="L249" s="19"/>
      <c r="M249" s="19"/>
      <c r="N249" s="19"/>
      <c r="O249" s="19"/>
      <c r="P249" s="19"/>
      <c r="Q249" s="19"/>
      <c r="R249" s="19"/>
    </row>
    <row r="250">
      <c r="A250" s="6" t="s">
        <v>4226</v>
      </c>
      <c r="B250" s="8" t="s">
        <v>3392</v>
      </c>
      <c r="C250" s="19"/>
      <c r="D250" s="19"/>
      <c r="E250" s="19"/>
      <c r="F250" s="19"/>
      <c r="G250" s="19"/>
      <c r="H250" s="19"/>
      <c r="I250" s="19"/>
      <c r="J250" s="19"/>
      <c r="K250" s="19"/>
      <c r="L250" s="19"/>
      <c r="M250" s="19"/>
      <c r="N250" s="19"/>
      <c r="O250" s="19"/>
      <c r="P250" s="19"/>
      <c r="Q250" s="19"/>
      <c r="R250" s="19"/>
    </row>
    <row r="251">
      <c r="A251" s="6" t="s">
        <v>4227</v>
      </c>
      <c r="B251" s="8" t="s">
        <v>3394</v>
      </c>
      <c r="C251" s="19"/>
      <c r="D251" s="19"/>
      <c r="E251" s="19"/>
      <c r="F251" s="19"/>
      <c r="G251" s="19"/>
      <c r="H251" s="19"/>
      <c r="I251" s="19"/>
      <c r="J251" s="19"/>
      <c r="K251" s="19"/>
      <c r="L251" s="19"/>
      <c r="M251" s="19"/>
      <c r="N251" s="19"/>
      <c r="O251" s="19"/>
      <c r="P251" s="19"/>
      <c r="Q251" s="19"/>
      <c r="R251" s="19"/>
    </row>
    <row r="252">
      <c r="A252" s="6" t="s">
        <v>4228</v>
      </c>
      <c r="B252" s="8" t="s">
        <v>3396</v>
      </c>
      <c r="C252" s="19"/>
      <c r="D252" s="19"/>
      <c r="E252" s="19"/>
      <c r="F252" s="19"/>
      <c r="G252" s="19"/>
      <c r="H252" s="19"/>
      <c r="I252" s="19"/>
      <c r="J252" s="19"/>
      <c r="K252" s="19"/>
      <c r="L252" s="19"/>
      <c r="M252" s="19"/>
      <c r="N252" s="19"/>
      <c r="O252" s="19"/>
      <c r="P252" s="19"/>
      <c r="Q252" s="19"/>
      <c r="R252" s="19"/>
    </row>
    <row r="253">
      <c r="A253" s="6" t="s">
        <v>4229</v>
      </c>
      <c r="B253" s="8" t="s">
        <v>3398</v>
      </c>
      <c r="C253" s="19"/>
      <c r="D253" s="19"/>
      <c r="E253" s="19"/>
      <c r="F253" s="19"/>
      <c r="G253" s="19"/>
      <c r="H253" s="19"/>
      <c r="I253" s="19"/>
      <c r="J253" s="19"/>
      <c r="K253" s="19"/>
      <c r="L253" s="19"/>
      <c r="M253" s="19"/>
      <c r="N253" s="19"/>
      <c r="O253" s="19"/>
      <c r="P253" s="19"/>
      <c r="Q253" s="19"/>
      <c r="R253" s="19"/>
    </row>
    <row r="254">
      <c r="A254" s="6" t="s">
        <v>4230</v>
      </c>
      <c r="B254" s="8" t="s">
        <v>3400</v>
      </c>
      <c r="C254" s="19"/>
      <c r="D254" s="19"/>
      <c r="E254" s="19"/>
      <c r="F254" s="19"/>
      <c r="G254" s="19"/>
      <c r="H254" s="19"/>
      <c r="I254" s="19"/>
      <c r="J254" s="19"/>
      <c r="K254" s="19"/>
      <c r="L254" s="19"/>
      <c r="M254" s="19"/>
      <c r="N254" s="19"/>
      <c r="O254" s="19"/>
      <c r="P254" s="19"/>
      <c r="Q254" s="19"/>
      <c r="R254" s="19"/>
    </row>
    <row r="255">
      <c r="A255" s="6" t="s">
        <v>4231</v>
      </c>
      <c r="B255" s="8" t="s">
        <v>3402</v>
      </c>
      <c r="C255" s="19"/>
      <c r="D255" s="19"/>
      <c r="E255" s="19"/>
      <c r="F255" s="19"/>
      <c r="G255" s="19"/>
      <c r="H255" s="19"/>
      <c r="I255" s="19"/>
      <c r="J255" s="19"/>
      <c r="K255" s="19"/>
      <c r="L255" s="19"/>
      <c r="M255" s="19"/>
      <c r="N255" s="19"/>
      <c r="O255" s="19"/>
      <c r="P255" s="19"/>
      <c r="Q255" s="19"/>
      <c r="R255" s="19"/>
    </row>
    <row r="256">
      <c r="A256" s="6" t="s">
        <v>4232</v>
      </c>
      <c r="B256" s="8" t="s">
        <v>3404</v>
      </c>
      <c r="C256" s="19"/>
      <c r="D256" s="19"/>
      <c r="E256" s="19"/>
      <c r="F256" s="19"/>
      <c r="G256" s="19"/>
      <c r="H256" s="19"/>
      <c r="I256" s="19"/>
      <c r="J256" s="19"/>
      <c r="K256" s="19"/>
      <c r="L256" s="19"/>
      <c r="M256" s="19"/>
      <c r="N256" s="19"/>
      <c r="O256" s="19"/>
      <c r="P256" s="19"/>
      <c r="Q256" s="19"/>
      <c r="R256" s="19"/>
    </row>
    <row r="257">
      <c r="A257" s="6" t="s">
        <v>4233</v>
      </c>
      <c r="B257" s="8" t="s">
        <v>3406</v>
      </c>
      <c r="C257" s="19"/>
      <c r="D257" s="19"/>
      <c r="E257" s="19"/>
      <c r="F257" s="19"/>
      <c r="G257" s="19"/>
      <c r="H257" s="19"/>
      <c r="I257" s="19"/>
      <c r="J257" s="19"/>
      <c r="K257" s="19"/>
      <c r="L257" s="19"/>
      <c r="M257" s="19"/>
      <c r="N257" s="19"/>
      <c r="O257" s="19"/>
      <c r="P257" s="19"/>
      <c r="Q257" s="19"/>
      <c r="R257" s="19"/>
    </row>
    <row r="258">
      <c r="A258" s="6" t="s">
        <v>4234</v>
      </c>
      <c r="B258" s="8" t="s">
        <v>3408</v>
      </c>
      <c r="C258" s="19"/>
      <c r="D258" s="19"/>
      <c r="E258" s="19"/>
      <c r="F258" s="19"/>
      <c r="G258" s="19"/>
      <c r="H258" s="19"/>
      <c r="I258" s="19"/>
      <c r="J258" s="19"/>
      <c r="K258" s="19"/>
      <c r="L258" s="19"/>
      <c r="M258" s="19"/>
      <c r="N258" s="19"/>
      <c r="O258" s="19"/>
      <c r="P258" s="19"/>
      <c r="Q258" s="19"/>
      <c r="R258" s="19"/>
    </row>
    <row r="259">
      <c r="A259" s="6" t="s">
        <v>4235</v>
      </c>
      <c r="B259" s="8" t="s">
        <v>3410</v>
      </c>
      <c r="C259" s="19"/>
      <c r="D259" s="19"/>
      <c r="E259" s="19"/>
      <c r="F259" s="19"/>
      <c r="G259" s="19"/>
      <c r="H259" s="19"/>
      <c r="I259" s="19"/>
      <c r="J259" s="19"/>
      <c r="K259" s="19"/>
      <c r="L259" s="19"/>
      <c r="M259" s="19"/>
      <c r="N259" s="19"/>
      <c r="O259" s="19"/>
      <c r="P259" s="19"/>
      <c r="Q259" s="19"/>
      <c r="R259" s="19"/>
    </row>
    <row r="260">
      <c r="A260" s="6" t="s">
        <v>4236</v>
      </c>
      <c r="B260" s="8" t="s">
        <v>3412</v>
      </c>
      <c r="C260" s="19"/>
      <c r="D260" s="19"/>
      <c r="E260" s="19"/>
      <c r="F260" s="19"/>
      <c r="G260" s="19"/>
      <c r="H260" s="19"/>
      <c r="I260" s="19"/>
      <c r="J260" s="19"/>
      <c r="K260" s="19"/>
      <c r="L260" s="19"/>
      <c r="M260" s="19"/>
      <c r="N260" s="19"/>
      <c r="O260" s="19"/>
      <c r="P260" s="19"/>
      <c r="Q260" s="19"/>
      <c r="R260" s="19"/>
    </row>
    <row r="261">
      <c r="A261" s="6" t="s">
        <v>4237</v>
      </c>
      <c r="B261" s="8" t="s">
        <v>3414</v>
      </c>
      <c r="C261" s="19"/>
      <c r="D261" s="19"/>
      <c r="E261" s="19"/>
      <c r="F261" s="19"/>
      <c r="G261" s="19"/>
      <c r="H261" s="19"/>
      <c r="I261" s="19"/>
      <c r="J261" s="19"/>
      <c r="K261" s="19"/>
      <c r="L261" s="19"/>
      <c r="M261" s="19"/>
      <c r="N261" s="19"/>
      <c r="O261" s="19"/>
      <c r="P261" s="19"/>
      <c r="Q261" s="19"/>
      <c r="R261" s="19"/>
    </row>
    <row r="262">
      <c r="A262" s="6" t="s">
        <v>4238</v>
      </c>
      <c r="B262" s="8" t="s">
        <v>3416</v>
      </c>
      <c r="C262" s="19"/>
      <c r="D262" s="19"/>
      <c r="E262" s="19"/>
      <c r="F262" s="19"/>
      <c r="G262" s="19"/>
      <c r="H262" s="19"/>
      <c r="I262" s="19"/>
      <c r="J262" s="19"/>
      <c r="K262" s="19"/>
      <c r="L262" s="19"/>
      <c r="M262" s="19"/>
      <c r="N262" s="19"/>
      <c r="O262" s="19"/>
      <c r="P262" s="19"/>
      <c r="Q262" s="19"/>
      <c r="R262" s="19"/>
    </row>
    <row r="263">
      <c r="A263" s="6" t="s">
        <v>4239</v>
      </c>
      <c r="B263" s="8" t="s">
        <v>3418</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235</v>
      </c>
      <c r="B270" s="13" t="s">
        <v>235</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235</v>
      </c>
      <c r="B271" s="16" t="s">
        <v>235</v>
      </c>
      <c r="C271" s="8" t="s">
        <v>3369</v>
      </c>
      <c r="D271" s="8" t="s">
        <v>3630</v>
      </c>
      <c r="E271" s="8" t="s">
        <v>3633</v>
      </c>
      <c r="F271" s="8" t="s">
        <v>3743</v>
      </c>
      <c r="G271" s="8" t="s">
        <v>3640</v>
      </c>
      <c r="H271" s="8" t="s">
        <v>3641</v>
      </c>
      <c r="I271" s="8" t="s">
        <v>3642</v>
      </c>
      <c r="J271" s="8" t="s">
        <v>3643</v>
      </c>
      <c r="K271" s="8" t="s">
        <v>3644</v>
      </c>
      <c r="L271" s="8" t="s">
        <v>3766</v>
      </c>
      <c r="M271" s="8" t="s">
        <v>3767</v>
      </c>
      <c r="N271" s="8" t="s">
        <v>3647</v>
      </c>
      <c r="O271" s="8" t="s">
        <v>3851</v>
      </c>
      <c r="P271" s="8" t="s">
        <v>3852</v>
      </c>
      <c r="Q271" s="8" t="s">
        <v>3853</v>
      </c>
      <c r="R271" s="8" t="s">
        <v>3854</v>
      </c>
    </row>
    <row r="272">
      <c r="A272" s="6" t="s">
        <v>4282</v>
      </c>
      <c r="B272" s="8" t="s">
        <v>3388</v>
      </c>
      <c r="C272" s="19"/>
      <c r="D272" s="19"/>
      <c r="E272" s="19"/>
      <c r="F272" s="19"/>
      <c r="G272" s="19"/>
      <c r="H272" s="19"/>
      <c r="I272" s="19"/>
      <c r="J272" s="19"/>
      <c r="K272" s="19"/>
      <c r="L272" s="19"/>
      <c r="M272" s="19"/>
      <c r="N272" s="19"/>
      <c r="O272" s="19"/>
      <c r="P272" s="19"/>
      <c r="Q272" s="19"/>
      <c r="R272" s="19"/>
    </row>
    <row r="273">
      <c r="A273" s="6" t="s">
        <v>4225</v>
      </c>
      <c r="B273" s="8" t="s">
        <v>3390</v>
      </c>
      <c r="C273" s="19"/>
      <c r="D273" s="19"/>
      <c r="E273" s="19"/>
      <c r="F273" s="19"/>
      <c r="G273" s="19"/>
      <c r="H273" s="19"/>
      <c r="I273" s="19"/>
      <c r="J273" s="19"/>
      <c r="K273" s="19"/>
      <c r="L273" s="19"/>
      <c r="M273" s="19"/>
      <c r="N273" s="19"/>
      <c r="O273" s="19"/>
      <c r="P273" s="19"/>
      <c r="Q273" s="19"/>
      <c r="R273" s="19"/>
    </row>
    <row r="274">
      <c r="A274" s="6" t="s">
        <v>4226</v>
      </c>
      <c r="B274" s="8" t="s">
        <v>3392</v>
      </c>
      <c r="C274" s="19"/>
      <c r="D274" s="19"/>
      <c r="E274" s="19"/>
      <c r="F274" s="19"/>
      <c r="G274" s="19"/>
      <c r="H274" s="19"/>
      <c r="I274" s="19"/>
      <c r="J274" s="19"/>
      <c r="K274" s="19"/>
      <c r="L274" s="19"/>
      <c r="M274" s="19"/>
      <c r="N274" s="19"/>
      <c r="O274" s="19"/>
      <c r="P274" s="19"/>
      <c r="Q274" s="19"/>
      <c r="R274" s="19"/>
    </row>
    <row r="275">
      <c r="A275" s="6" t="s">
        <v>4227</v>
      </c>
      <c r="B275" s="8" t="s">
        <v>3394</v>
      </c>
      <c r="C275" s="19"/>
      <c r="D275" s="19"/>
      <c r="E275" s="19"/>
      <c r="F275" s="19"/>
      <c r="G275" s="19"/>
      <c r="H275" s="19"/>
      <c r="I275" s="19"/>
      <c r="J275" s="19"/>
      <c r="K275" s="19"/>
      <c r="L275" s="19"/>
      <c r="M275" s="19"/>
      <c r="N275" s="19"/>
      <c r="O275" s="19"/>
      <c r="P275" s="19"/>
      <c r="Q275" s="19"/>
      <c r="R275" s="19"/>
    </row>
    <row r="276">
      <c r="A276" s="6" t="s">
        <v>4228</v>
      </c>
      <c r="B276" s="8" t="s">
        <v>3396</v>
      </c>
      <c r="C276" s="19"/>
      <c r="D276" s="19"/>
      <c r="E276" s="19"/>
      <c r="F276" s="19"/>
      <c r="G276" s="19"/>
      <c r="H276" s="19"/>
      <c r="I276" s="19"/>
      <c r="J276" s="19"/>
      <c r="K276" s="19"/>
      <c r="L276" s="19"/>
      <c r="M276" s="19"/>
      <c r="N276" s="19"/>
      <c r="O276" s="19"/>
      <c r="P276" s="19"/>
      <c r="Q276" s="19"/>
      <c r="R276" s="19"/>
    </row>
    <row r="277">
      <c r="A277" s="6" t="s">
        <v>4229</v>
      </c>
      <c r="B277" s="8" t="s">
        <v>3398</v>
      </c>
      <c r="C277" s="19"/>
      <c r="D277" s="19"/>
      <c r="E277" s="19"/>
      <c r="F277" s="19"/>
      <c r="G277" s="19"/>
      <c r="H277" s="19"/>
      <c r="I277" s="19"/>
      <c r="J277" s="19"/>
      <c r="K277" s="19"/>
      <c r="L277" s="19"/>
      <c r="M277" s="19"/>
      <c r="N277" s="19"/>
      <c r="O277" s="19"/>
      <c r="P277" s="19"/>
      <c r="Q277" s="19"/>
      <c r="R277" s="19"/>
    </row>
    <row r="278">
      <c r="A278" s="6" t="s">
        <v>4230</v>
      </c>
      <c r="B278" s="8" t="s">
        <v>3400</v>
      </c>
      <c r="C278" s="19"/>
      <c r="D278" s="19"/>
      <c r="E278" s="19"/>
      <c r="F278" s="19"/>
      <c r="G278" s="19"/>
      <c r="H278" s="19"/>
      <c r="I278" s="19"/>
      <c r="J278" s="19"/>
      <c r="K278" s="19"/>
      <c r="L278" s="19"/>
      <c r="M278" s="19"/>
      <c r="N278" s="19"/>
      <c r="O278" s="19"/>
      <c r="P278" s="19"/>
      <c r="Q278" s="19"/>
      <c r="R278" s="19"/>
    </row>
    <row r="279">
      <c r="A279" s="6" t="s">
        <v>4231</v>
      </c>
      <c r="B279" s="8" t="s">
        <v>3402</v>
      </c>
      <c r="C279" s="19"/>
      <c r="D279" s="19"/>
      <c r="E279" s="19"/>
      <c r="F279" s="19"/>
      <c r="G279" s="19"/>
      <c r="H279" s="19"/>
      <c r="I279" s="19"/>
      <c r="J279" s="19"/>
      <c r="K279" s="19"/>
      <c r="L279" s="19"/>
      <c r="M279" s="19"/>
      <c r="N279" s="19"/>
      <c r="O279" s="19"/>
      <c r="P279" s="19"/>
      <c r="Q279" s="19"/>
      <c r="R279" s="19"/>
    </row>
    <row r="280">
      <c r="A280" s="6" t="s">
        <v>4232</v>
      </c>
      <c r="B280" s="8" t="s">
        <v>3404</v>
      </c>
      <c r="C280" s="19"/>
      <c r="D280" s="19"/>
      <c r="E280" s="19"/>
      <c r="F280" s="19"/>
      <c r="G280" s="19"/>
      <c r="H280" s="19"/>
      <c r="I280" s="19"/>
      <c r="J280" s="19"/>
      <c r="K280" s="19"/>
      <c r="L280" s="19"/>
      <c r="M280" s="19"/>
      <c r="N280" s="19"/>
      <c r="O280" s="19"/>
      <c r="P280" s="19"/>
      <c r="Q280" s="19"/>
      <c r="R280" s="19"/>
    </row>
    <row r="281">
      <c r="A281" s="6" t="s">
        <v>4233</v>
      </c>
      <c r="B281" s="8" t="s">
        <v>3406</v>
      </c>
      <c r="C281" s="19"/>
      <c r="D281" s="19"/>
      <c r="E281" s="19"/>
      <c r="F281" s="19"/>
      <c r="G281" s="19"/>
      <c r="H281" s="19"/>
      <c r="I281" s="19"/>
      <c r="J281" s="19"/>
      <c r="K281" s="19"/>
      <c r="L281" s="19"/>
      <c r="M281" s="19"/>
      <c r="N281" s="19"/>
      <c r="O281" s="19"/>
      <c r="P281" s="19"/>
      <c r="Q281" s="19"/>
      <c r="R281" s="19"/>
    </row>
    <row r="282">
      <c r="A282" s="6" t="s">
        <v>4234</v>
      </c>
      <c r="B282" s="8" t="s">
        <v>3408</v>
      </c>
      <c r="C282" s="19"/>
      <c r="D282" s="19"/>
      <c r="E282" s="19"/>
      <c r="F282" s="19"/>
      <c r="G282" s="19"/>
      <c r="H282" s="19"/>
      <c r="I282" s="19"/>
      <c r="J282" s="19"/>
      <c r="K282" s="19"/>
      <c r="L282" s="19"/>
      <c r="M282" s="19"/>
      <c r="N282" s="19"/>
      <c r="O282" s="19"/>
      <c r="P282" s="19"/>
      <c r="Q282" s="19"/>
      <c r="R282" s="19"/>
    </row>
    <row r="283">
      <c r="A283" s="6" t="s">
        <v>4235</v>
      </c>
      <c r="B283" s="8" t="s">
        <v>3410</v>
      </c>
      <c r="C283" s="19"/>
      <c r="D283" s="19"/>
      <c r="E283" s="19"/>
      <c r="F283" s="19"/>
      <c r="G283" s="19"/>
      <c r="H283" s="19"/>
      <c r="I283" s="19"/>
      <c r="J283" s="19"/>
      <c r="K283" s="19"/>
      <c r="L283" s="19"/>
      <c r="M283" s="19"/>
      <c r="N283" s="19"/>
      <c r="O283" s="19"/>
      <c r="P283" s="19"/>
      <c r="Q283" s="19"/>
      <c r="R283" s="19"/>
    </row>
    <row r="284">
      <c r="A284" s="6" t="s">
        <v>4236</v>
      </c>
      <c r="B284" s="8" t="s">
        <v>3412</v>
      </c>
      <c r="C284" s="19"/>
      <c r="D284" s="19"/>
      <c r="E284" s="19"/>
      <c r="F284" s="19"/>
      <c r="G284" s="19"/>
      <c r="H284" s="19"/>
      <c r="I284" s="19"/>
      <c r="J284" s="19"/>
      <c r="K284" s="19"/>
      <c r="L284" s="19"/>
      <c r="M284" s="19"/>
      <c r="N284" s="19"/>
      <c r="O284" s="19"/>
      <c r="P284" s="19"/>
      <c r="Q284" s="19"/>
      <c r="R284" s="19"/>
    </row>
    <row r="285">
      <c r="A285" s="6" t="s">
        <v>4237</v>
      </c>
      <c r="B285" s="8" t="s">
        <v>3414</v>
      </c>
      <c r="C285" s="19"/>
      <c r="D285" s="19"/>
      <c r="E285" s="19"/>
      <c r="F285" s="19"/>
      <c r="G285" s="19"/>
      <c r="H285" s="19"/>
      <c r="I285" s="19"/>
      <c r="J285" s="19"/>
      <c r="K285" s="19"/>
      <c r="L285" s="19"/>
      <c r="M285" s="19"/>
      <c r="N285" s="19"/>
      <c r="O285" s="19"/>
      <c r="P285" s="19"/>
      <c r="Q285" s="19"/>
      <c r="R285" s="19"/>
    </row>
    <row r="286">
      <c r="A286" s="6" t="s">
        <v>4238</v>
      </c>
      <c r="B286" s="8" t="s">
        <v>3416</v>
      </c>
      <c r="C286" s="19"/>
      <c r="D286" s="19"/>
      <c r="E286" s="19"/>
      <c r="F286" s="19"/>
      <c r="G286" s="19"/>
      <c r="H286" s="19"/>
      <c r="I286" s="19"/>
      <c r="J286" s="19"/>
      <c r="K286" s="19"/>
      <c r="L286" s="19"/>
      <c r="M286" s="19"/>
      <c r="N286" s="19"/>
      <c r="O286" s="19"/>
      <c r="P286" s="19"/>
      <c r="Q286" s="19"/>
      <c r="R286" s="19"/>
    </row>
    <row r="287">
      <c r="A287" s="6" t="s">
        <v>4239</v>
      </c>
      <c r="B287" s="8" t="s">
        <v>3418</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235</v>
      </c>
      <c r="B294" s="13" t="s">
        <v>235</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235</v>
      </c>
      <c r="B295" s="16" t="s">
        <v>235</v>
      </c>
      <c r="C295" s="8" t="s">
        <v>3369</v>
      </c>
      <c r="D295" s="8" t="s">
        <v>3630</v>
      </c>
      <c r="E295" s="8" t="s">
        <v>3633</v>
      </c>
      <c r="F295" s="8" t="s">
        <v>3743</v>
      </c>
      <c r="G295" s="8" t="s">
        <v>3640</v>
      </c>
      <c r="H295" s="8" t="s">
        <v>3641</v>
      </c>
      <c r="I295" s="8" t="s">
        <v>3642</v>
      </c>
      <c r="J295" s="8" t="s">
        <v>3643</v>
      </c>
      <c r="K295" s="8" t="s">
        <v>3644</v>
      </c>
      <c r="L295" s="8" t="s">
        <v>3766</v>
      </c>
      <c r="M295" s="8" t="s">
        <v>3767</v>
      </c>
      <c r="N295" s="8" t="s">
        <v>3647</v>
      </c>
      <c r="O295" s="8" t="s">
        <v>3851</v>
      </c>
      <c r="P295" s="8" t="s">
        <v>3852</v>
      </c>
      <c r="Q295" s="8" t="s">
        <v>3853</v>
      </c>
      <c r="R295" s="8" t="s">
        <v>3854</v>
      </c>
    </row>
    <row r="296">
      <c r="A296" s="6" t="s">
        <v>4282</v>
      </c>
      <c r="B296" s="8" t="s">
        <v>3388</v>
      </c>
      <c r="C296" s="19"/>
      <c r="D296" s="19"/>
      <c r="E296" s="19"/>
      <c r="F296" s="19"/>
      <c r="G296" s="19"/>
      <c r="H296" s="19"/>
      <c r="I296" s="19"/>
      <c r="J296" s="19"/>
      <c r="K296" s="19"/>
      <c r="L296" s="19"/>
      <c r="M296" s="19"/>
      <c r="N296" s="19"/>
      <c r="O296" s="19"/>
      <c r="P296" s="19"/>
      <c r="Q296" s="19"/>
      <c r="R296" s="10"/>
    </row>
    <row r="297">
      <c r="A297" s="6" t="s">
        <v>4225</v>
      </c>
      <c r="B297" s="8" t="s">
        <v>3390</v>
      </c>
      <c r="C297" s="10"/>
      <c r="D297" s="10"/>
      <c r="E297" s="10"/>
      <c r="F297" s="10"/>
      <c r="G297" s="10"/>
      <c r="H297" s="10"/>
      <c r="I297" s="10"/>
      <c r="J297" s="10"/>
      <c r="K297" s="10"/>
      <c r="L297" s="10"/>
      <c r="M297" s="10"/>
      <c r="N297" s="10"/>
      <c r="O297" s="10"/>
      <c r="P297" s="10"/>
      <c r="Q297" s="10"/>
      <c r="R297" s="19"/>
    </row>
    <row r="298">
      <c r="A298" s="6" t="s">
        <v>4226</v>
      </c>
      <c r="B298" s="8" t="s">
        <v>3392</v>
      </c>
      <c r="C298" s="10"/>
      <c r="D298" s="10"/>
      <c r="E298" s="10"/>
      <c r="F298" s="10"/>
      <c r="G298" s="10"/>
      <c r="H298" s="10"/>
      <c r="I298" s="10"/>
      <c r="J298" s="10"/>
      <c r="K298" s="10"/>
      <c r="L298" s="10"/>
      <c r="M298" s="10"/>
      <c r="N298" s="10"/>
      <c r="O298" s="10"/>
      <c r="P298" s="10"/>
      <c r="Q298" s="19"/>
      <c r="R298" s="19"/>
    </row>
    <row r="299">
      <c r="A299" s="6" t="s">
        <v>4227</v>
      </c>
      <c r="B299" s="8" t="s">
        <v>3394</v>
      </c>
      <c r="C299" s="10"/>
      <c r="D299" s="10"/>
      <c r="E299" s="10"/>
      <c r="F299" s="10"/>
      <c r="G299" s="10"/>
      <c r="H299" s="10"/>
      <c r="I299" s="10"/>
      <c r="J299" s="10"/>
      <c r="K299" s="10"/>
      <c r="L299" s="10"/>
      <c r="M299" s="10"/>
      <c r="N299" s="10"/>
      <c r="O299" s="10"/>
      <c r="P299" s="19"/>
      <c r="Q299" s="19"/>
      <c r="R299" s="19"/>
    </row>
    <row r="300">
      <c r="A300" s="6" t="s">
        <v>4228</v>
      </c>
      <c r="B300" s="8" t="s">
        <v>3396</v>
      </c>
      <c r="C300" s="10"/>
      <c r="D300" s="10"/>
      <c r="E300" s="10"/>
      <c r="F300" s="10"/>
      <c r="G300" s="10"/>
      <c r="H300" s="10"/>
      <c r="I300" s="10"/>
      <c r="J300" s="10"/>
      <c r="K300" s="10"/>
      <c r="L300" s="10"/>
      <c r="M300" s="10"/>
      <c r="N300" s="10"/>
      <c r="O300" s="19"/>
      <c r="P300" s="19"/>
      <c r="Q300" s="19"/>
      <c r="R300" s="19"/>
    </row>
    <row r="301">
      <c r="A301" s="6" t="s">
        <v>4229</v>
      </c>
      <c r="B301" s="8" t="s">
        <v>3398</v>
      </c>
      <c r="C301" s="10"/>
      <c r="D301" s="10"/>
      <c r="E301" s="10"/>
      <c r="F301" s="10"/>
      <c r="G301" s="10"/>
      <c r="H301" s="10"/>
      <c r="I301" s="10"/>
      <c r="J301" s="10"/>
      <c r="K301" s="10"/>
      <c r="L301" s="10"/>
      <c r="M301" s="10"/>
      <c r="N301" s="19"/>
      <c r="O301" s="19"/>
      <c r="P301" s="19"/>
      <c r="Q301" s="19"/>
      <c r="R301" s="19"/>
    </row>
    <row r="302">
      <c r="A302" s="6" t="s">
        <v>4230</v>
      </c>
      <c r="B302" s="8" t="s">
        <v>3400</v>
      </c>
      <c r="C302" s="10"/>
      <c r="D302" s="10"/>
      <c r="E302" s="10"/>
      <c r="F302" s="10"/>
      <c r="G302" s="10"/>
      <c r="H302" s="10"/>
      <c r="I302" s="10"/>
      <c r="J302" s="10"/>
      <c r="K302" s="10"/>
      <c r="L302" s="10"/>
      <c r="M302" s="19"/>
      <c r="N302" s="19"/>
      <c r="O302" s="19"/>
      <c r="P302" s="19"/>
      <c r="Q302" s="19"/>
      <c r="R302" s="19"/>
    </row>
    <row r="303">
      <c r="A303" s="6" t="s">
        <v>4231</v>
      </c>
      <c r="B303" s="8" t="s">
        <v>3402</v>
      </c>
      <c r="C303" s="10"/>
      <c r="D303" s="10"/>
      <c r="E303" s="10"/>
      <c r="F303" s="10"/>
      <c r="G303" s="10"/>
      <c r="H303" s="10"/>
      <c r="I303" s="10"/>
      <c r="J303" s="10"/>
      <c r="K303" s="10"/>
      <c r="L303" s="19"/>
      <c r="M303" s="19"/>
      <c r="N303" s="19"/>
      <c r="O303" s="19"/>
      <c r="P303" s="19"/>
      <c r="Q303" s="19"/>
      <c r="R303" s="19"/>
    </row>
    <row r="304">
      <c r="A304" s="6" t="s">
        <v>4232</v>
      </c>
      <c r="B304" s="8" t="s">
        <v>3404</v>
      </c>
      <c r="C304" s="10"/>
      <c r="D304" s="10"/>
      <c r="E304" s="10"/>
      <c r="F304" s="10"/>
      <c r="G304" s="10"/>
      <c r="H304" s="10"/>
      <c r="I304" s="10"/>
      <c r="J304" s="10"/>
      <c r="K304" s="19"/>
      <c r="L304" s="19"/>
      <c r="M304" s="19"/>
      <c r="N304" s="19"/>
      <c r="O304" s="19"/>
      <c r="P304" s="19"/>
      <c r="Q304" s="19"/>
      <c r="R304" s="19"/>
    </row>
    <row r="305">
      <c r="A305" s="6" t="s">
        <v>4233</v>
      </c>
      <c r="B305" s="8" t="s">
        <v>3406</v>
      </c>
      <c r="C305" s="10"/>
      <c r="D305" s="10"/>
      <c r="E305" s="10"/>
      <c r="F305" s="10"/>
      <c r="G305" s="10"/>
      <c r="H305" s="10"/>
      <c r="I305" s="10"/>
      <c r="J305" s="19"/>
      <c r="K305" s="19"/>
      <c r="L305" s="19"/>
      <c r="M305" s="19"/>
      <c r="N305" s="19"/>
      <c r="O305" s="19"/>
      <c r="P305" s="19"/>
      <c r="Q305" s="19"/>
      <c r="R305" s="19"/>
    </row>
    <row r="306">
      <c r="A306" s="6" t="s">
        <v>4234</v>
      </c>
      <c r="B306" s="8" t="s">
        <v>3408</v>
      </c>
      <c r="C306" s="10"/>
      <c r="D306" s="10"/>
      <c r="E306" s="10"/>
      <c r="F306" s="10"/>
      <c r="G306" s="10"/>
      <c r="H306" s="10"/>
      <c r="I306" s="19"/>
      <c r="J306" s="19"/>
      <c r="K306" s="19"/>
      <c r="L306" s="19"/>
      <c r="M306" s="19"/>
      <c r="N306" s="19"/>
      <c r="O306" s="19"/>
      <c r="P306" s="19"/>
      <c r="Q306" s="19"/>
      <c r="R306" s="19"/>
    </row>
    <row r="307">
      <c r="A307" s="6" t="s">
        <v>4235</v>
      </c>
      <c r="B307" s="8" t="s">
        <v>3410</v>
      </c>
      <c r="C307" s="10"/>
      <c r="D307" s="10"/>
      <c r="E307" s="10"/>
      <c r="F307" s="10"/>
      <c r="G307" s="10"/>
      <c r="H307" s="19"/>
      <c r="I307" s="19"/>
      <c r="J307" s="19"/>
      <c r="K307" s="19"/>
      <c r="L307" s="19"/>
      <c r="M307" s="19"/>
      <c r="N307" s="19"/>
      <c r="O307" s="19"/>
      <c r="P307" s="19"/>
      <c r="Q307" s="19"/>
      <c r="R307" s="19"/>
    </row>
    <row r="308">
      <c r="A308" s="6" t="s">
        <v>4236</v>
      </c>
      <c r="B308" s="8" t="s">
        <v>3412</v>
      </c>
      <c r="C308" s="10"/>
      <c r="D308" s="10"/>
      <c r="E308" s="10"/>
      <c r="F308" s="10"/>
      <c r="G308" s="19"/>
      <c r="H308" s="19"/>
      <c r="I308" s="19"/>
      <c r="J308" s="19"/>
      <c r="K308" s="19"/>
      <c r="L308" s="19"/>
      <c r="M308" s="19"/>
      <c r="N308" s="19"/>
      <c r="O308" s="19"/>
      <c r="P308" s="19"/>
      <c r="Q308" s="19"/>
      <c r="R308" s="19"/>
    </row>
    <row r="309">
      <c r="A309" s="6" t="s">
        <v>4237</v>
      </c>
      <c r="B309" s="8" t="s">
        <v>3414</v>
      </c>
      <c r="C309" s="10"/>
      <c r="D309" s="10"/>
      <c r="E309" s="10"/>
      <c r="F309" s="19"/>
      <c r="G309" s="19"/>
      <c r="H309" s="19"/>
      <c r="I309" s="19"/>
      <c r="J309" s="19"/>
      <c r="K309" s="19"/>
      <c r="L309" s="19"/>
      <c r="M309" s="19"/>
      <c r="N309" s="19"/>
      <c r="O309" s="19"/>
      <c r="P309" s="19"/>
      <c r="Q309" s="19"/>
      <c r="R309" s="19"/>
    </row>
    <row r="310">
      <c r="A310" s="6" t="s">
        <v>4238</v>
      </c>
      <c r="B310" s="8" t="s">
        <v>3416</v>
      </c>
      <c r="C310" s="10"/>
      <c r="D310" s="10"/>
      <c r="E310" s="19"/>
      <c r="F310" s="19"/>
      <c r="G310" s="19"/>
      <c r="H310" s="19"/>
      <c r="I310" s="19"/>
      <c r="J310" s="19"/>
      <c r="K310" s="19"/>
      <c r="L310" s="19"/>
      <c r="M310" s="19"/>
      <c r="N310" s="19"/>
      <c r="O310" s="19"/>
      <c r="P310" s="19"/>
      <c r="Q310" s="19"/>
      <c r="R310" s="19"/>
    </row>
    <row r="311">
      <c r="A311" s="6" t="s">
        <v>4239</v>
      </c>
      <c r="B311" s="8" t="s">
        <v>3418</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235</v>
      </c>
      <c r="B318" s="13" t="s">
        <v>235</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235</v>
      </c>
      <c r="B319" s="16" t="s">
        <v>235</v>
      </c>
      <c r="C319" s="8" t="s">
        <v>3369</v>
      </c>
      <c r="D319" s="8" t="s">
        <v>3630</v>
      </c>
      <c r="E319" s="8" t="s">
        <v>3633</v>
      </c>
      <c r="F319" s="8" t="s">
        <v>3743</v>
      </c>
      <c r="G319" s="8" t="s">
        <v>3640</v>
      </c>
      <c r="H319" s="8" t="s">
        <v>3641</v>
      </c>
      <c r="I319" s="8" t="s">
        <v>3642</v>
      </c>
      <c r="J319" s="8" t="s">
        <v>3643</v>
      </c>
      <c r="K319" s="8" t="s">
        <v>3644</v>
      </c>
      <c r="L319" s="8" t="s">
        <v>3766</v>
      </c>
      <c r="M319" s="8" t="s">
        <v>3767</v>
      </c>
      <c r="N319" s="8" t="s">
        <v>3647</v>
      </c>
      <c r="O319" s="8" t="s">
        <v>3851</v>
      </c>
      <c r="P319" s="8" t="s">
        <v>3852</v>
      </c>
      <c r="Q319" s="8" t="s">
        <v>3853</v>
      </c>
      <c r="R319" s="8" t="s">
        <v>3854</v>
      </c>
    </row>
    <row r="320">
      <c r="A320" s="6" t="s">
        <v>4282</v>
      </c>
      <c r="B320" s="8" t="s">
        <v>3388</v>
      </c>
      <c r="C320" s="19"/>
      <c r="D320" s="19"/>
      <c r="E320" s="19"/>
      <c r="F320" s="19"/>
      <c r="G320" s="19"/>
      <c r="H320" s="19"/>
      <c r="I320" s="19"/>
      <c r="J320" s="19"/>
      <c r="K320" s="19"/>
      <c r="L320" s="19"/>
      <c r="M320" s="19"/>
      <c r="N320" s="19"/>
      <c r="O320" s="19"/>
      <c r="P320" s="19"/>
      <c r="Q320" s="19"/>
      <c r="R320" s="10"/>
    </row>
    <row r="321">
      <c r="A321" s="6" t="s">
        <v>4225</v>
      </c>
      <c r="B321" s="8" t="s">
        <v>3390</v>
      </c>
      <c r="C321" s="10"/>
      <c r="D321" s="10"/>
      <c r="E321" s="10"/>
      <c r="F321" s="10"/>
      <c r="G321" s="10"/>
      <c r="H321" s="10"/>
      <c r="I321" s="10"/>
      <c r="J321" s="10"/>
      <c r="K321" s="10"/>
      <c r="L321" s="10"/>
      <c r="M321" s="10"/>
      <c r="N321" s="10"/>
      <c r="O321" s="10"/>
      <c r="P321" s="10"/>
      <c r="Q321" s="10"/>
      <c r="R321" s="19"/>
    </row>
    <row r="322">
      <c r="A322" s="6" t="s">
        <v>4226</v>
      </c>
      <c r="B322" s="8" t="s">
        <v>3392</v>
      </c>
      <c r="C322" s="10"/>
      <c r="D322" s="10"/>
      <c r="E322" s="10"/>
      <c r="F322" s="10"/>
      <c r="G322" s="10"/>
      <c r="H322" s="10"/>
      <c r="I322" s="10"/>
      <c r="J322" s="10"/>
      <c r="K322" s="10"/>
      <c r="L322" s="10"/>
      <c r="M322" s="10"/>
      <c r="N322" s="10"/>
      <c r="O322" s="10"/>
      <c r="P322" s="10"/>
      <c r="Q322" s="19"/>
      <c r="R322" s="19"/>
    </row>
    <row r="323">
      <c r="A323" s="6" t="s">
        <v>4227</v>
      </c>
      <c r="B323" s="8" t="s">
        <v>3394</v>
      </c>
      <c r="C323" s="10"/>
      <c r="D323" s="10"/>
      <c r="E323" s="10"/>
      <c r="F323" s="10"/>
      <c r="G323" s="10"/>
      <c r="H323" s="10"/>
      <c r="I323" s="10"/>
      <c r="J323" s="10"/>
      <c r="K323" s="10"/>
      <c r="L323" s="10"/>
      <c r="M323" s="10"/>
      <c r="N323" s="10"/>
      <c r="O323" s="10"/>
      <c r="P323" s="19"/>
      <c r="Q323" s="19"/>
      <c r="R323" s="19"/>
    </row>
    <row r="324">
      <c r="A324" s="6" t="s">
        <v>4228</v>
      </c>
      <c r="B324" s="8" t="s">
        <v>3396</v>
      </c>
      <c r="C324" s="10"/>
      <c r="D324" s="10"/>
      <c r="E324" s="10"/>
      <c r="F324" s="10"/>
      <c r="G324" s="10"/>
      <c r="H324" s="10"/>
      <c r="I324" s="10"/>
      <c r="J324" s="10"/>
      <c r="K324" s="10"/>
      <c r="L324" s="10"/>
      <c r="M324" s="10"/>
      <c r="N324" s="10"/>
      <c r="O324" s="19"/>
      <c r="P324" s="19"/>
      <c r="Q324" s="19"/>
      <c r="R324" s="19"/>
    </row>
    <row r="325">
      <c r="A325" s="6" t="s">
        <v>4229</v>
      </c>
      <c r="B325" s="8" t="s">
        <v>3398</v>
      </c>
      <c r="C325" s="10"/>
      <c r="D325" s="10"/>
      <c r="E325" s="10"/>
      <c r="F325" s="10"/>
      <c r="G325" s="10"/>
      <c r="H325" s="10"/>
      <c r="I325" s="10"/>
      <c r="J325" s="10"/>
      <c r="K325" s="10"/>
      <c r="L325" s="10"/>
      <c r="M325" s="10"/>
      <c r="N325" s="19"/>
      <c r="O325" s="19"/>
      <c r="P325" s="19"/>
      <c r="Q325" s="19"/>
      <c r="R325" s="19"/>
    </row>
    <row r="326">
      <c r="A326" s="6" t="s">
        <v>4230</v>
      </c>
      <c r="B326" s="8" t="s">
        <v>3400</v>
      </c>
      <c r="C326" s="10"/>
      <c r="D326" s="10"/>
      <c r="E326" s="10"/>
      <c r="F326" s="10"/>
      <c r="G326" s="10"/>
      <c r="H326" s="10"/>
      <c r="I326" s="10"/>
      <c r="J326" s="10"/>
      <c r="K326" s="10"/>
      <c r="L326" s="10"/>
      <c r="M326" s="19"/>
      <c r="N326" s="19"/>
      <c r="O326" s="19"/>
      <c r="P326" s="19"/>
      <c r="Q326" s="19"/>
      <c r="R326" s="19"/>
    </row>
    <row r="327">
      <c r="A327" s="6" t="s">
        <v>4231</v>
      </c>
      <c r="B327" s="8" t="s">
        <v>3402</v>
      </c>
      <c r="C327" s="10"/>
      <c r="D327" s="10"/>
      <c r="E327" s="10"/>
      <c r="F327" s="10"/>
      <c r="G327" s="10"/>
      <c r="H327" s="10"/>
      <c r="I327" s="10"/>
      <c r="J327" s="10"/>
      <c r="K327" s="10"/>
      <c r="L327" s="19"/>
      <c r="M327" s="19"/>
      <c r="N327" s="19"/>
      <c r="O327" s="19"/>
      <c r="P327" s="19"/>
      <c r="Q327" s="19"/>
      <c r="R327" s="19"/>
    </row>
    <row r="328">
      <c r="A328" s="6" t="s">
        <v>4232</v>
      </c>
      <c r="B328" s="8" t="s">
        <v>3404</v>
      </c>
      <c r="C328" s="10"/>
      <c r="D328" s="10"/>
      <c r="E328" s="10"/>
      <c r="F328" s="10"/>
      <c r="G328" s="10"/>
      <c r="H328" s="10"/>
      <c r="I328" s="10"/>
      <c r="J328" s="10"/>
      <c r="K328" s="19"/>
      <c r="L328" s="19"/>
      <c r="M328" s="19"/>
      <c r="N328" s="19"/>
      <c r="O328" s="19"/>
      <c r="P328" s="19"/>
      <c r="Q328" s="19"/>
      <c r="R328" s="19"/>
    </row>
    <row r="329">
      <c r="A329" s="6" t="s">
        <v>4233</v>
      </c>
      <c r="B329" s="8" t="s">
        <v>3406</v>
      </c>
      <c r="C329" s="10"/>
      <c r="D329" s="10"/>
      <c r="E329" s="10"/>
      <c r="F329" s="10"/>
      <c r="G329" s="10"/>
      <c r="H329" s="10"/>
      <c r="I329" s="10"/>
      <c r="J329" s="19"/>
      <c r="K329" s="19"/>
      <c r="L329" s="19"/>
      <c r="M329" s="19"/>
      <c r="N329" s="19"/>
      <c r="O329" s="19"/>
      <c r="P329" s="19"/>
      <c r="Q329" s="19"/>
      <c r="R329" s="19"/>
    </row>
    <row r="330">
      <c r="A330" s="6" t="s">
        <v>4234</v>
      </c>
      <c r="B330" s="8" t="s">
        <v>3408</v>
      </c>
      <c r="C330" s="10"/>
      <c r="D330" s="10"/>
      <c r="E330" s="10"/>
      <c r="F330" s="10"/>
      <c r="G330" s="10"/>
      <c r="H330" s="10"/>
      <c r="I330" s="19"/>
      <c r="J330" s="19"/>
      <c r="K330" s="19"/>
      <c r="L330" s="19"/>
      <c r="M330" s="19"/>
      <c r="N330" s="19"/>
      <c r="O330" s="19"/>
      <c r="P330" s="19"/>
      <c r="Q330" s="19"/>
      <c r="R330" s="19"/>
    </row>
    <row r="331">
      <c r="A331" s="6" t="s">
        <v>4235</v>
      </c>
      <c r="B331" s="8" t="s">
        <v>3410</v>
      </c>
      <c r="C331" s="10"/>
      <c r="D331" s="10"/>
      <c r="E331" s="10"/>
      <c r="F331" s="10"/>
      <c r="G331" s="10"/>
      <c r="H331" s="19"/>
      <c r="I331" s="19"/>
      <c r="J331" s="19"/>
      <c r="K331" s="19"/>
      <c r="L331" s="19"/>
      <c r="M331" s="19"/>
      <c r="N331" s="19"/>
      <c r="O331" s="19"/>
      <c r="P331" s="19"/>
      <c r="Q331" s="19"/>
      <c r="R331" s="19"/>
    </row>
    <row r="332">
      <c r="A332" s="6" t="s">
        <v>4236</v>
      </c>
      <c r="B332" s="8" t="s">
        <v>3412</v>
      </c>
      <c r="C332" s="10"/>
      <c r="D332" s="10"/>
      <c r="E332" s="10"/>
      <c r="F332" s="10"/>
      <c r="G332" s="19"/>
      <c r="H332" s="19"/>
      <c r="I332" s="19"/>
      <c r="J332" s="19"/>
      <c r="K332" s="19"/>
      <c r="L332" s="19"/>
      <c r="M332" s="19"/>
      <c r="N332" s="19"/>
      <c r="O332" s="19"/>
      <c r="P332" s="19"/>
      <c r="Q332" s="19"/>
      <c r="R332" s="19"/>
    </row>
    <row r="333">
      <c r="A333" s="6" t="s">
        <v>4237</v>
      </c>
      <c r="B333" s="8" t="s">
        <v>3414</v>
      </c>
      <c r="C333" s="10"/>
      <c r="D333" s="10"/>
      <c r="E333" s="10"/>
      <c r="F333" s="19"/>
      <c r="G333" s="19"/>
      <c r="H333" s="19"/>
      <c r="I333" s="19"/>
      <c r="J333" s="19"/>
      <c r="K333" s="19"/>
      <c r="L333" s="19"/>
      <c r="M333" s="19"/>
      <c r="N333" s="19"/>
      <c r="O333" s="19"/>
      <c r="P333" s="19"/>
      <c r="Q333" s="19"/>
      <c r="R333" s="19"/>
    </row>
    <row r="334">
      <c r="A334" s="6" t="s">
        <v>4238</v>
      </c>
      <c r="B334" s="8" t="s">
        <v>3416</v>
      </c>
      <c r="C334" s="10"/>
      <c r="D334" s="10"/>
      <c r="E334" s="19"/>
      <c r="F334" s="19"/>
      <c r="G334" s="19"/>
      <c r="H334" s="19"/>
      <c r="I334" s="19"/>
      <c r="J334" s="19"/>
      <c r="K334" s="19"/>
      <c r="L334" s="19"/>
      <c r="M334" s="19"/>
      <c r="N334" s="19"/>
      <c r="O334" s="19"/>
      <c r="P334" s="19"/>
      <c r="Q334" s="19"/>
      <c r="R334" s="19"/>
    </row>
    <row r="335">
      <c r="A335" s="6" t="s">
        <v>4239</v>
      </c>
      <c r="B335" s="8" t="s">
        <v>3418</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235</v>
      </c>
      <c r="B342" s="13" t="s">
        <v>235</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235</v>
      </c>
      <c r="B343" s="16" t="s">
        <v>235</v>
      </c>
      <c r="C343" s="8" t="s">
        <v>3369</v>
      </c>
      <c r="D343" s="8" t="s">
        <v>3630</v>
      </c>
      <c r="E343" s="8" t="s">
        <v>3633</v>
      </c>
      <c r="F343" s="8" t="s">
        <v>3743</v>
      </c>
      <c r="G343" s="8" t="s">
        <v>3640</v>
      </c>
      <c r="H343" s="8" t="s">
        <v>3641</v>
      </c>
      <c r="I343" s="8" t="s">
        <v>3642</v>
      </c>
      <c r="J343" s="8" t="s">
        <v>3643</v>
      </c>
      <c r="K343" s="8" t="s">
        <v>3644</v>
      </c>
      <c r="L343" s="8" t="s">
        <v>3766</v>
      </c>
      <c r="M343" s="8" t="s">
        <v>3767</v>
      </c>
      <c r="N343" s="8" t="s">
        <v>3647</v>
      </c>
      <c r="O343" s="8" t="s">
        <v>3851</v>
      </c>
      <c r="P343" s="8" t="s">
        <v>3852</v>
      </c>
      <c r="Q343" s="8" t="s">
        <v>3853</v>
      </c>
      <c r="R343" s="8" t="s">
        <v>3854</v>
      </c>
    </row>
    <row r="344">
      <c r="A344" s="6" t="s">
        <v>4282</v>
      </c>
      <c r="B344" s="8" t="s">
        <v>3388</v>
      </c>
      <c r="C344" s="19"/>
      <c r="D344" s="19"/>
      <c r="E344" s="19"/>
      <c r="F344" s="19"/>
      <c r="G344" s="19"/>
      <c r="H344" s="19"/>
      <c r="I344" s="19"/>
      <c r="J344" s="19"/>
      <c r="K344" s="19"/>
      <c r="L344" s="19"/>
      <c r="M344" s="19"/>
      <c r="N344" s="19"/>
      <c r="O344" s="19"/>
      <c r="P344" s="19"/>
      <c r="Q344" s="19"/>
      <c r="R344" s="10"/>
    </row>
    <row r="345">
      <c r="A345" s="6" t="s">
        <v>4225</v>
      </c>
      <c r="B345" s="8" t="s">
        <v>3390</v>
      </c>
      <c r="C345" s="10"/>
      <c r="D345" s="10"/>
      <c r="E345" s="10"/>
      <c r="F345" s="10"/>
      <c r="G345" s="10"/>
      <c r="H345" s="10"/>
      <c r="I345" s="10"/>
      <c r="J345" s="10"/>
      <c r="K345" s="10"/>
      <c r="L345" s="10"/>
      <c r="M345" s="10"/>
      <c r="N345" s="10"/>
      <c r="O345" s="10"/>
      <c r="P345" s="10"/>
      <c r="Q345" s="10"/>
      <c r="R345" s="19"/>
    </row>
    <row r="346">
      <c r="A346" s="6" t="s">
        <v>4226</v>
      </c>
      <c r="B346" s="8" t="s">
        <v>3392</v>
      </c>
      <c r="C346" s="10"/>
      <c r="D346" s="10"/>
      <c r="E346" s="10"/>
      <c r="F346" s="10"/>
      <c r="G346" s="10"/>
      <c r="H346" s="10"/>
      <c r="I346" s="10"/>
      <c r="J346" s="10"/>
      <c r="K346" s="10"/>
      <c r="L346" s="10"/>
      <c r="M346" s="10"/>
      <c r="N346" s="10"/>
      <c r="O346" s="10"/>
      <c r="P346" s="10"/>
      <c r="Q346" s="19"/>
      <c r="R346" s="19"/>
    </row>
    <row r="347">
      <c r="A347" s="6" t="s">
        <v>4227</v>
      </c>
      <c r="B347" s="8" t="s">
        <v>3394</v>
      </c>
      <c r="C347" s="10"/>
      <c r="D347" s="10"/>
      <c r="E347" s="10"/>
      <c r="F347" s="10"/>
      <c r="G347" s="10"/>
      <c r="H347" s="10"/>
      <c r="I347" s="10"/>
      <c r="J347" s="10"/>
      <c r="K347" s="10"/>
      <c r="L347" s="10"/>
      <c r="M347" s="10"/>
      <c r="N347" s="10"/>
      <c r="O347" s="10"/>
      <c r="P347" s="19"/>
      <c r="Q347" s="19"/>
      <c r="R347" s="19"/>
    </row>
    <row r="348">
      <c r="A348" s="6" t="s">
        <v>4228</v>
      </c>
      <c r="B348" s="8" t="s">
        <v>3396</v>
      </c>
      <c r="C348" s="10"/>
      <c r="D348" s="10"/>
      <c r="E348" s="10"/>
      <c r="F348" s="10"/>
      <c r="G348" s="10"/>
      <c r="H348" s="10"/>
      <c r="I348" s="10"/>
      <c r="J348" s="10"/>
      <c r="K348" s="10"/>
      <c r="L348" s="10"/>
      <c r="M348" s="10"/>
      <c r="N348" s="10"/>
      <c r="O348" s="19"/>
      <c r="P348" s="19"/>
      <c r="Q348" s="19"/>
      <c r="R348" s="19"/>
    </row>
    <row r="349">
      <c r="A349" s="6" t="s">
        <v>4229</v>
      </c>
      <c r="B349" s="8" t="s">
        <v>3398</v>
      </c>
      <c r="C349" s="10"/>
      <c r="D349" s="10"/>
      <c r="E349" s="10"/>
      <c r="F349" s="10"/>
      <c r="G349" s="10"/>
      <c r="H349" s="10"/>
      <c r="I349" s="10"/>
      <c r="J349" s="10"/>
      <c r="K349" s="10"/>
      <c r="L349" s="10"/>
      <c r="M349" s="10"/>
      <c r="N349" s="19"/>
      <c r="O349" s="19"/>
      <c r="P349" s="19"/>
      <c r="Q349" s="19"/>
      <c r="R349" s="19"/>
    </row>
    <row r="350">
      <c r="A350" s="6" t="s">
        <v>4230</v>
      </c>
      <c r="B350" s="8" t="s">
        <v>3400</v>
      </c>
      <c r="C350" s="10"/>
      <c r="D350" s="10"/>
      <c r="E350" s="10"/>
      <c r="F350" s="10"/>
      <c r="G350" s="10"/>
      <c r="H350" s="10"/>
      <c r="I350" s="10"/>
      <c r="J350" s="10"/>
      <c r="K350" s="10"/>
      <c r="L350" s="10"/>
      <c r="M350" s="19"/>
      <c r="N350" s="19"/>
      <c r="O350" s="19"/>
      <c r="P350" s="19"/>
      <c r="Q350" s="19"/>
      <c r="R350" s="19"/>
    </row>
    <row r="351">
      <c r="A351" s="6" t="s">
        <v>4231</v>
      </c>
      <c r="B351" s="8" t="s">
        <v>3402</v>
      </c>
      <c r="C351" s="10"/>
      <c r="D351" s="10"/>
      <c r="E351" s="10"/>
      <c r="F351" s="10"/>
      <c r="G351" s="10"/>
      <c r="H351" s="10"/>
      <c r="I351" s="10"/>
      <c r="J351" s="10"/>
      <c r="K351" s="10"/>
      <c r="L351" s="19"/>
      <c r="M351" s="19"/>
      <c r="N351" s="19"/>
      <c r="O351" s="19"/>
      <c r="P351" s="19"/>
      <c r="Q351" s="19"/>
      <c r="R351" s="19"/>
    </row>
    <row r="352">
      <c r="A352" s="6" t="s">
        <v>4232</v>
      </c>
      <c r="B352" s="8" t="s">
        <v>3404</v>
      </c>
      <c r="C352" s="10"/>
      <c r="D352" s="10"/>
      <c r="E352" s="10"/>
      <c r="F352" s="10"/>
      <c r="G352" s="10"/>
      <c r="H352" s="10"/>
      <c r="I352" s="10"/>
      <c r="J352" s="10"/>
      <c r="K352" s="19"/>
      <c r="L352" s="19"/>
      <c r="M352" s="19"/>
      <c r="N352" s="19"/>
      <c r="O352" s="19"/>
      <c r="P352" s="19"/>
      <c r="Q352" s="19"/>
      <c r="R352" s="19"/>
    </row>
    <row r="353">
      <c r="A353" s="6" t="s">
        <v>4233</v>
      </c>
      <c r="B353" s="8" t="s">
        <v>3406</v>
      </c>
      <c r="C353" s="10"/>
      <c r="D353" s="10"/>
      <c r="E353" s="10"/>
      <c r="F353" s="10"/>
      <c r="G353" s="10"/>
      <c r="H353" s="10"/>
      <c r="I353" s="10"/>
      <c r="J353" s="19"/>
      <c r="K353" s="19"/>
      <c r="L353" s="19"/>
      <c r="M353" s="19"/>
      <c r="N353" s="19"/>
      <c r="O353" s="19"/>
      <c r="P353" s="19"/>
      <c r="Q353" s="19"/>
      <c r="R353" s="19"/>
    </row>
    <row r="354">
      <c r="A354" s="6" t="s">
        <v>4234</v>
      </c>
      <c r="B354" s="8" t="s">
        <v>3408</v>
      </c>
      <c r="C354" s="10"/>
      <c r="D354" s="10"/>
      <c r="E354" s="10"/>
      <c r="F354" s="10"/>
      <c r="G354" s="10"/>
      <c r="H354" s="10"/>
      <c r="I354" s="19"/>
      <c r="J354" s="19"/>
      <c r="K354" s="19"/>
      <c r="L354" s="19"/>
      <c r="M354" s="19"/>
      <c r="N354" s="19"/>
      <c r="O354" s="19"/>
      <c r="P354" s="19"/>
      <c r="Q354" s="19"/>
      <c r="R354" s="19"/>
    </row>
    <row r="355">
      <c r="A355" s="6" t="s">
        <v>4235</v>
      </c>
      <c r="B355" s="8" t="s">
        <v>3410</v>
      </c>
      <c r="C355" s="10"/>
      <c r="D355" s="10"/>
      <c r="E355" s="10"/>
      <c r="F355" s="10"/>
      <c r="G355" s="10"/>
      <c r="H355" s="19"/>
      <c r="I355" s="19"/>
      <c r="J355" s="19"/>
      <c r="K355" s="19"/>
      <c r="L355" s="19"/>
      <c r="M355" s="19"/>
      <c r="N355" s="19"/>
      <c r="O355" s="19"/>
      <c r="P355" s="19"/>
      <c r="Q355" s="19"/>
      <c r="R355" s="19"/>
    </row>
    <row r="356">
      <c r="A356" s="6" t="s">
        <v>4236</v>
      </c>
      <c r="B356" s="8" t="s">
        <v>3412</v>
      </c>
      <c r="C356" s="10"/>
      <c r="D356" s="10"/>
      <c r="E356" s="10"/>
      <c r="F356" s="10"/>
      <c r="G356" s="19"/>
      <c r="H356" s="19"/>
      <c r="I356" s="19"/>
      <c r="J356" s="19"/>
      <c r="K356" s="19"/>
      <c r="L356" s="19"/>
      <c r="M356" s="19"/>
      <c r="N356" s="19"/>
      <c r="O356" s="19"/>
      <c r="P356" s="19"/>
      <c r="Q356" s="19"/>
      <c r="R356" s="19"/>
    </row>
    <row r="357">
      <c r="A357" s="6" t="s">
        <v>4237</v>
      </c>
      <c r="B357" s="8" t="s">
        <v>3414</v>
      </c>
      <c r="C357" s="10"/>
      <c r="D357" s="10"/>
      <c r="E357" s="10"/>
      <c r="F357" s="19"/>
      <c r="G357" s="19"/>
      <c r="H357" s="19"/>
      <c r="I357" s="19"/>
      <c r="J357" s="19"/>
      <c r="K357" s="19"/>
      <c r="L357" s="19"/>
      <c r="M357" s="19"/>
      <c r="N357" s="19"/>
      <c r="O357" s="19"/>
      <c r="P357" s="19"/>
      <c r="Q357" s="19"/>
      <c r="R357" s="19"/>
    </row>
    <row r="358">
      <c r="A358" s="6" t="s">
        <v>4238</v>
      </c>
      <c r="B358" s="8" t="s">
        <v>3416</v>
      </c>
      <c r="C358" s="10"/>
      <c r="D358" s="10"/>
      <c r="E358" s="19"/>
      <c r="F358" s="19"/>
      <c r="G358" s="19"/>
      <c r="H358" s="19"/>
      <c r="I358" s="19"/>
      <c r="J358" s="19"/>
      <c r="K358" s="19"/>
      <c r="L358" s="19"/>
      <c r="M358" s="19"/>
      <c r="N358" s="19"/>
      <c r="O358" s="19"/>
      <c r="P358" s="19"/>
      <c r="Q358" s="19"/>
      <c r="R358" s="19"/>
    </row>
    <row r="359">
      <c r="A359" s="6" t="s">
        <v>4239</v>
      </c>
      <c r="B359" s="8" t="s">
        <v>3418</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235</v>
      </c>
      <c r="B366" s="13" t="s">
        <v>235</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235</v>
      </c>
      <c r="B367" s="16" t="s">
        <v>235</v>
      </c>
      <c r="C367" s="8" t="s">
        <v>3369</v>
      </c>
      <c r="D367" s="8" t="s">
        <v>3630</v>
      </c>
      <c r="E367" s="8" t="s">
        <v>3633</v>
      </c>
      <c r="F367" s="8" t="s">
        <v>3743</v>
      </c>
      <c r="G367" s="8" t="s">
        <v>3640</v>
      </c>
      <c r="H367" s="8" t="s">
        <v>3641</v>
      </c>
      <c r="I367" s="8" t="s">
        <v>3642</v>
      </c>
      <c r="J367" s="8" t="s">
        <v>3643</v>
      </c>
      <c r="K367" s="8" t="s">
        <v>3644</v>
      </c>
      <c r="L367" s="8" t="s">
        <v>3766</v>
      </c>
      <c r="M367" s="8" t="s">
        <v>3767</v>
      </c>
      <c r="N367" s="8" t="s">
        <v>3647</v>
      </c>
      <c r="O367" s="8" t="s">
        <v>3851</v>
      </c>
      <c r="P367" s="8" t="s">
        <v>3852</v>
      </c>
      <c r="Q367" s="8" t="s">
        <v>3853</v>
      </c>
      <c r="R367" s="8" t="s">
        <v>3854</v>
      </c>
    </row>
    <row r="368">
      <c r="A368" s="6" t="s">
        <v>4282</v>
      </c>
      <c r="B368" s="8" t="s">
        <v>3388</v>
      </c>
      <c r="C368" s="19"/>
      <c r="D368" s="19"/>
      <c r="E368" s="19"/>
      <c r="F368" s="19"/>
      <c r="G368" s="19"/>
      <c r="H368" s="19"/>
      <c r="I368" s="19"/>
      <c r="J368" s="19"/>
      <c r="K368" s="19"/>
      <c r="L368" s="19"/>
      <c r="M368" s="19"/>
      <c r="N368" s="19"/>
      <c r="O368" s="19"/>
      <c r="P368" s="19"/>
      <c r="Q368" s="19"/>
      <c r="R368" s="10"/>
    </row>
    <row r="369">
      <c r="A369" s="6" t="s">
        <v>4225</v>
      </c>
      <c r="B369" s="8" t="s">
        <v>3390</v>
      </c>
      <c r="C369" s="10"/>
      <c r="D369" s="10"/>
      <c r="E369" s="10"/>
      <c r="F369" s="10"/>
      <c r="G369" s="10"/>
      <c r="H369" s="10"/>
      <c r="I369" s="10"/>
      <c r="J369" s="10"/>
      <c r="K369" s="10"/>
      <c r="L369" s="10"/>
      <c r="M369" s="10"/>
      <c r="N369" s="10"/>
      <c r="O369" s="10"/>
      <c r="P369" s="10"/>
      <c r="Q369" s="10"/>
      <c r="R369" s="19"/>
    </row>
    <row r="370">
      <c r="A370" s="6" t="s">
        <v>4226</v>
      </c>
      <c r="B370" s="8" t="s">
        <v>3392</v>
      </c>
      <c r="C370" s="10"/>
      <c r="D370" s="10"/>
      <c r="E370" s="10"/>
      <c r="F370" s="10"/>
      <c r="G370" s="10"/>
      <c r="H370" s="10"/>
      <c r="I370" s="10"/>
      <c r="J370" s="10"/>
      <c r="K370" s="10"/>
      <c r="L370" s="10"/>
      <c r="M370" s="10"/>
      <c r="N370" s="10"/>
      <c r="O370" s="10"/>
      <c r="P370" s="10"/>
      <c r="Q370" s="19"/>
      <c r="R370" s="19"/>
    </row>
    <row r="371">
      <c r="A371" s="6" t="s">
        <v>4227</v>
      </c>
      <c r="B371" s="8" t="s">
        <v>3394</v>
      </c>
      <c r="C371" s="10"/>
      <c r="D371" s="10"/>
      <c r="E371" s="10"/>
      <c r="F371" s="10"/>
      <c r="G371" s="10"/>
      <c r="H371" s="10"/>
      <c r="I371" s="10"/>
      <c r="J371" s="10"/>
      <c r="K371" s="10"/>
      <c r="L371" s="10"/>
      <c r="M371" s="10"/>
      <c r="N371" s="10"/>
      <c r="O371" s="10"/>
      <c r="P371" s="19"/>
      <c r="Q371" s="19"/>
      <c r="R371" s="19"/>
    </row>
    <row r="372">
      <c r="A372" s="6" t="s">
        <v>4228</v>
      </c>
      <c r="B372" s="8" t="s">
        <v>3396</v>
      </c>
      <c r="C372" s="10"/>
      <c r="D372" s="10"/>
      <c r="E372" s="10"/>
      <c r="F372" s="10"/>
      <c r="G372" s="10"/>
      <c r="H372" s="10"/>
      <c r="I372" s="10"/>
      <c r="J372" s="10"/>
      <c r="K372" s="10"/>
      <c r="L372" s="10"/>
      <c r="M372" s="10"/>
      <c r="N372" s="10"/>
      <c r="O372" s="19"/>
      <c r="P372" s="19"/>
      <c r="Q372" s="19"/>
      <c r="R372" s="19"/>
    </row>
    <row r="373">
      <c r="A373" s="6" t="s">
        <v>4229</v>
      </c>
      <c r="B373" s="8" t="s">
        <v>3398</v>
      </c>
      <c r="C373" s="10"/>
      <c r="D373" s="10"/>
      <c r="E373" s="10"/>
      <c r="F373" s="10"/>
      <c r="G373" s="10"/>
      <c r="H373" s="10"/>
      <c r="I373" s="10"/>
      <c r="J373" s="10"/>
      <c r="K373" s="10"/>
      <c r="L373" s="10"/>
      <c r="M373" s="10"/>
      <c r="N373" s="19"/>
      <c r="O373" s="19"/>
      <c r="P373" s="19"/>
      <c r="Q373" s="19"/>
      <c r="R373" s="19"/>
    </row>
    <row r="374">
      <c r="A374" s="6" t="s">
        <v>4230</v>
      </c>
      <c r="B374" s="8" t="s">
        <v>3400</v>
      </c>
      <c r="C374" s="10"/>
      <c r="D374" s="10"/>
      <c r="E374" s="10"/>
      <c r="F374" s="10"/>
      <c r="G374" s="10"/>
      <c r="H374" s="10"/>
      <c r="I374" s="10"/>
      <c r="J374" s="10"/>
      <c r="K374" s="10"/>
      <c r="L374" s="10"/>
      <c r="M374" s="19"/>
      <c r="N374" s="19"/>
      <c r="O374" s="19"/>
      <c r="P374" s="19"/>
      <c r="Q374" s="19"/>
      <c r="R374" s="19"/>
    </row>
    <row r="375">
      <c r="A375" s="6" t="s">
        <v>4231</v>
      </c>
      <c r="B375" s="8" t="s">
        <v>3402</v>
      </c>
      <c r="C375" s="10"/>
      <c r="D375" s="10"/>
      <c r="E375" s="10"/>
      <c r="F375" s="10"/>
      <c r="G375" s="10"/>
      <c r="H375" s="10"/>
      <c r="I375" s="10"/>
      <c r="J375" s="10"/>
      <c r="K375" s="10"/>
      <c r="L375" s="19"/>
      <c r="M375" s="19"/>
      <c r="N375" s="19"/>
      <c r="O375" s="19"/>
      <c r="P375" s="19"/>
      <c r="Q375" s="19"/>
      <c r="R375" s="19"/>
    </row>
    <row r="376">
      <c r="A376" s="6" t="s">
        <v>4232</v>
      </c>
      <c r="B376" s="8" t="s">
        <v>3404</v>
      </c>
      <c r="C376" s="10"/>
      <c r="D376" s="10"/>
      <c r="E376" s="10"/>
      <c r="F376" s="10"/>
      <c r="G376" s="10"/>
      <c r="H376" s="10"/>
      <c r="I376" s="10"/>
      <c r="J376" s="10"/>
      <c r="K376" s="19"/>
      <c r="L376" s="19"/>
      <c r="M376" s="19"/>
      <c r="N376" s="19"/>
      <c r="O376" s="19"/>
      <c r="P376" s="19"/>
      <c r="Q376" s="19"/>
      <c r="R376" s="19"/>
    </row>
    <row r="377">
      <c r="A377" s="6" t="s">
        <v>4233</v>
      </c>
      <c r="B377" s="8" t="s">
        <v>3406</v>
      </c>
      <c r="C377" s="10"/>
      <c r="D377" s="10"/>
      <c r="E377" s="10"/>
      <c r="F377" s="10"/>
      <c r="G377" s="10"/>
      <c r="H377" s="10"/>
      <c r="I377" s="10"/>
      <c r="J377" s="19"/>
      <c r="K377" s="19"/>
      <c r="L377" s="19"/>
      <c r="M377" s="19"/>
      <c r="N377" s="19"/>
      <c r="O377" s="19"/>
      <c r="P377" s="19"/>
      <c r="Q377" s="19"/>
      <c r="R377" s="19"/>
    </row>
    <row r="378">
      <c r="A378" s="6" t="s">
        <v>4234</v>
      </c>
      <c r="B378" s="8" t="s">
        <v>3408</v>
      </c>
      <c r="C378" s="10"/>
      <c r="D378" s="10"/>
      <c r="E378" s="10"/>
      <c r="F378" s="10"/>
      <c r="G378" s="10"/>
      <c r="H378" s="10"/>
      <c r="I378" s="19"/>
      <c r="J378" s="19"/>
      <c r="K378" s="19"/>
      <c r="L378" s="19"/>
      <c r="M378" s="19"/>
      <c r="N378" s="19"/>
      <c r="O378" s="19"/>
      <c r="P378" s="19"/>
      <c r="Q378" s="19"/>
      <c r="R378" s="19"/>
    </row>
    <row r="379">
      <c r="A379" s="6" t="s">
        <v>4235</v>
      </c>
      <c r="B379" s="8" t="s">
        <v>3410</v>
      </c>
      <c r="C379" s="10"/>
      <c r="D379" s="10"/>
      <c r="E379" s="10"/>
      <c r="F379" s="10"/>
      <c r="G379" s="10"/>
      <c r="H379" s="19"/>
      <c r="I379" s="19"/>
      <c r="J379" s="19"/>
      <c r="K379" s="19"/>
      <c r="L379" s="19"/>
      <c r="M379" s="19"/>
      <c r="N379" s="19"/>
      <c r="O379" s="19"/>
      <c r="P379" s="19"/>
      <c r="Q379" s="19"/>
      <c r="R379" s="19"/>
    </row>
    <row r="380">
      <c r="A380" s="6" t="s">
        <v>4236</v>
      </c>
      <c r="B380" s="8" t="s">
        <v>3412</v>
      </c>
      <c r="C380" s="10"/>
      <c r="D380" s="10"/>
      <c r="E380" s="10"/>
      <c r="F380" s="10"/>
      <c r="G380" s="19"/>
      <c r="H380" s="19"/>
      <c r="I380" s="19"/>
      <c r="J380" s="19"/>
      <c r="K380" s="19"/>
      <c r="L380" s="19"/>
      <c r="M380" s="19"/>
      <c r="N380" s="19"/>
      <c r="O380" s="19"/>
      <c r="P380" s="19"/>
      <c r="Q380" s="19"/>
      <c r="R380" s="19"/>
    </row>
    <row r="381">
      <c r="A381" s="6" t="s">
        <v>4237</v>
      </c>
      <c r="B381" s="8" t="s">
        <v>3414</v>
      </c>
      <c r="C381" s="10"/>
      <c r="D381" s="10"/>
      <c r="E381" s="10"/>
      <c r="F381" s="19"/>
      <c r="G381" s="19"/>
      <c r="H381" s="19"/>
      <c r="I381" s="19"/>
      <c r="J381" s="19"/>
      <c r="K381" s="19"/>
      <c r="L381" s="19"/>
      <c r="M381" s="19"/>
      <c r="N381" s="19"/>
      <c r="O381" s="19"/>
      <c r="P381" s="19"/>
      <c r="Q381" s="19"/>
      <c r="R381" s="19"/>
    </row>
    <row r="382">
      <c r="A382" s="6" t="s">
        <v>4238</v>
      </c>
      <c r="B382" s="8" t="s">
        <v>3416</v>
      </c>
      <c r="C382" s="10"/>
      <c r="D382" s="10"/>
      <c r="E382" s="19"/>
      <c r="F382" s="19"/>
      <c r="G382" s="19"/>
      <c r="H382" s="19"/>
      <c r="I382" s="19"/>
      <c r="J382" s="19"/>
      <c r="K382" s="19"/>
      <c r="L382" s="19"/>
      <c r="M382" s="19"/>
      <c r="N382" s="19"/>
      <c r="O382" s="19"/>
      <c r="P382" s="19"/>
      <c r="Q382" s="19"/>
      <c r="R382" s="19"/>
    </row>
    <row r="383">
      <c r="A383" s="6" t="s">
        <v>4239</v>
      </c>
      <c r="B383" s="8" t="s">
        <v>3418</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235</v>
      </c>
      <c r="B390" s="13" t="s">
        <v>235</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235</v>
      </c>
      <c r="B391" s="16" t="s">
        <v>235</v>
      </c>
      <c r="C391" s="8" t="s">
        <v>3369</v>
      </c>
      <c r="D391" s="8" t="s">
        <v>3630</v>
      </c>
      <c r="E391" s="8" t="s">
        <v>3633</v>
      </c>
      <c r="F391" s="8" t="s">
        <v>3743</v>
      </c>
      <c r="G391" s="8" t="s">
        <v>3640</v>
      </c>
      <c r="H391" s="8" t="s">
        <v>3641</v>
      </c>
      <c r="I391" s="8" t="s">
        <v>3642</v>
      </c>
      <c r="J391" s="8" t="s">
        <v>3643</v>
      </c>
      <c r="K391" s="8" t="s">
        <v>3644</v>
      </c>
      <c r="L391" s="8" t="s">
        <v>3766</v>
      </c>
      <c r="M391" s="8" t="s">
        <v>3767</v>
      </c>
      <c r="N391" s="8" t="s">
        <v>3647</v>
      </c>
      <c r="O391" s="8" t="s">
        <v>3851</v>
      </c>
      <c r="P391" s="8" t="s">
        <v>3852</v>
      </c>
      <c r="Q391" s="8" t="s">
        <v>3853</v>
      </c>
      <c r="R391" s="8" t="s">
        <v>3854</v>
      </c>
    </row>
    <row r="392">
      <c r="A392" s="6" t="s">
        <v>4282</v>
      </c>
      <c r="B392" s="8" t="s">
        <v>3388</v>
      </c>
      <c r="C392" s="19"/>
      <c r="D392" s="19"/>
      <c r="E392" s="19"/>
      <c r="F392" s="19"/>
      <c r="G392" s="19"/>
      <c r="H392" s="19"/>
      <c r="I392" s="19"/>
      <c r="J392" s="19"/>
      <c r="K392" s="19"/>
      <c r="L392" s="19"/>
      <c r="M392" s="19"/>
      <c r="N392" s="19"/>
      <c r="O392" s="19"/>
      <c r="P392" s="19"/>
      <c r="Q392" s="19"/>
      <c r="R392" s="10"/>
    </row>
    <row r="393">
      <c r="A393" s="6" t="s">
        <v>4225</v>
      </c>
      <c r="B393" s="8" t="s">
        <v>3390</v>
      </c>
      <c r="C393" s="10"/>
      <c r="D393" s="10"/>
      <c r="E393" s="10"/>
      <c r="F393" s="10"/>
      <c r="G393" s="10"/>
      <c r="H393" s="10"/>
      <c r="I393" s="10"/>
      <c r="J393" s="10"/>
      <c r="K393" s="10"/>
      <c r="L393" s="10"/>
      <c r="M393" s="10"/>
      <c r="N393" s="10"/>
      <c r="O393" s="10"/>
      <c r="P393" s="10"/>
      <c r="Q393" s="10"/>
      <c r="R393" s="19"/>
    </row>
    <row r="394">
      <c r="A394" s="6" t="s">
        <v>4226</v>
      </c>
      <c r="B394" s="8" t="s">
        <v>3392</v>
      </c>
      <c r="C394" s="10"/>
      <c r="D394" s="10"/>
      <c r="E394" s="10"/>
      <c r="F394" s="10"/>
      <c r="G394" s="10"/>
      <c r="H394" s="10"/>
      <c r="I394" s="10"/>
      <c r="J394" s="10"/>
      <c r="K394" s="10"/>
      <c r="L394" s="10"/>
      <c r="M394" s="10"/>
      <c r="N394" s="10"/>
      <c r="O394" s="10"/>
      <c r="P394" s="10"/>
      <c r="Q394" s="19"/>
      <c r="R394" s="19"/>
    </row>
    <row r="395">
      <c r="A395" s="6" t="s">
        <v>4227</v>
      </c>
      <c r="B395" s="8" t="s">
        <v>3394</v>
      </c>
      <c r="C395" s="10"/>
      <c r="D395" s="10"/>
      <c r="E395" s="10"/>
      <c r="F395" s="10"/>
      <c r="G395" s="10"/>
      <c r="H395" s="10"/>
      <c r="I395" s="10"/>
      <c r="J395" s="10"/>
      <c r="K395" s="10"/>
      <c r="L395" s="10"/>
      <c r="M395" s="10"/>
      <c r="N395" s="10"/>
      <c r="O395" s="10"/>
      <c r="P395" s="19"/>
      <c r="Q395" s="19"/>
      <c r="R395" s="19"/>
    </row>
    <row r="396">
      <c r="A396" s="6" t="s">
        <v>4228</v>
      </c>
      <c r="B396" s="8" t="s">
        <v>3396</v>
      </c>
      <c r="C396" s="10"/>
      <c r="D396" s="10"/>
      <c r="E396" s="10"/>
      <c r="F396" s="10"/>
      <c r="G396" s="10"/>
      <c r="H396" s="10"/>
      <c r="I396" s="10"/>
      <c r="J396" s="10"/>
      <c r="K396" s="10"/>
      <c r="L396" s="10"/>
      <c r="M396" s="10"/>
      <c r="N396" s="10"/>
      <c r="O396" s="19"/>
      <c r="P396" s="19"/>
      <c r="Q396" s="19"/>
      <c r="R396" s="19"/>
    </row>
    <row r="397">
      <c r="A397" s="6" t="s">
        <v>4229</v>
      </c>
      <c r="B397" s="8" t="s">
        <v>3398</v>
      </c>
      <c r="C397" s="10"/>
      <c r="D397" s="10"/>
      <c r="E397" s="10"/>
      <c r="F397" s="10"/>
      <c r="G397" s="10"/>
      <c r="H397" s="10"/>
      <c r="I397" s="10"/>
      <c r="J397" s="10"/>
      <c r="K397" s="10"/>
      <c r="L397" s="10"/>
      <c r="M397" s="10"/>
      <c r="N397" s="19"/>
      <c r="O397" s="19"/>
      <c r="P397" s="19"/>
      <c r="Q397" s="19"/>
      <c r="R397" s="19"/>
    </row>
    <row r="398">
      <c r="A398" s="6" t="s">
        <v>4230</v>
      </c>
      <c r="B398" s="8" t="s">
        <v>3400</v>
      </c>
      <c r="C398" s="10"/>
      <c r="D398" s="10"/>
      <c r="E398" s="10"/>
      <c r="F398" s="10"/>
      <c r="G398" s="10"/>
      <c r="H398" s="10"/>
      <c r="I398" s="10"/>
      <c r="J398" s="10"/>
      <c r="K398" s="10"/>
      <c r="L398" s="10"/>
      <c r="M398" s="19"/>
      <c r="N398" s="19"/>
      <c r="O398" s="19"/>
      <c r="P398" s="19"/>
      <c r="Q398" s="19"/>
      <c r="R398" s="19"/>
    </row>
    <row r="399">
      <c r="A399" s="6" t="s">
        <v>4231</v>
      </c>
      <c r="B399" s="8" t="s">
        <v>3402</v>
      </c>
      <c r="C399" s="10"/>
      <c r="D399" s="10"/>
      <c r="E399" s="10"/>
      <c r="F399" s="10"/>
      <c r="G399" s="10"/>
      <c r="H399" s="10"/>
      <c r="I399" s="10"/>
      <c r="J399" s="10"/>
      <c r="K399" s="10"/>
      <c r="L399" s="19"/>
      <c r="M399" s="19"/>
      <c r="N399" s="19"/>
      <c r="O399" s="19"/>
      <c r="P399" s="19"/>
      <c r="Q399" s="19"/>
      <c r="R399" s="19"/>
    </row>
    <row r="400">
      <c r="A400" s="6" t="s">
        <v>4232</v>
      </c>
      <c r="B400" s="8" t="s">
        <v>3404</v>
      </c>
      <c r="C400" s="10"/>
      <c r="D400" s="10"/>
      <c r="E400" s="10"/>
      <c r="F400" s="10"/>
      <c r="G400" s="10"/>
      <c r="H400" s="10"/>
      <c r="I400" s="10"/>
      <c r="J400" s="10"/>
      <c r="K400" s="19"/>
      <c r="L400" s="19"/>
      <c r="M400" s="19"/>
      <c r="N400" s="19"/>
      <c r="O400" s="19"/>
      <c r="P400" s="19"/>
      <c r="Q400" s="19"/>
      <c r="R400" s="19"/>
    </row>
    <row r="401">
      <c r="A401" s="6" t="s">
        <v>4233</v>
      </c>
      <c r="B401" s="8" t="s">
        <v>3406</v>
      </c>
      <c r="C401" s="10"/>
      <c r="D401" s="10"/>
      <c r="E401" s="10"/>
      <c r="F401" s="10"/>
      <c r="G401" s="10"/>
      <c r="H401" s="10"/>
      <c r="I401" s="10"/>
      <c r="J401" s="19"/>
      <c r="K401" s="19"/>
      <c r="L401" s="19"/>
      <c r="M401" s="19"/>
      <c r="N401" s="19"/>
      <c r="O401" s="19"/>
      <c r="P401" s="19"/>
      <c r="Q401" s="19"/>
      <c r="R401" s="19"/>
    </row>
    <row r="402">
      <c r="A402" s="6" t="s">
        <v>4234</v>
      </c>
      <c r="B402" s="8" t="s">
        <v>3408</v>
      </c>
      <c r="C402" s="10"/>
      <c r="D402" s="10"/>
      <c r="E402" s="10"/>
      <c r="F402" s="10"/>
      <c r="G402" s="10"/>
      <c r="H402" s="10"/>
      <c r="I402" s="19"/>
      <c r="J402" s="19"/>
      <c r="K402" s="19"/>
      <c r="L402" s="19"/>
      <c r="M402" s="19"/>
      <c r="N402" s="19"/>
      <c r="O402" s="19"/>
      <c r="P402" s="19"/>
      <c r="Q402" s="19"/>
      <c r="R402" s="19"/>
    </row>
    <row r="403">
      <c r="A403" s="6" t="s">
        <v>4235</v>
      </c>
      <c r="B403" s="8" t="s">
        <v>3410</v>
      </c>
      <c r="C403" s="10"/>
      <c r="D403" s="10"/>
      <c r="E403" s="10"/>
      <c r="F403" s="10"/>
      <c r="G403" s="10"/>
      <c r="H403" s="19"/>
      <c r="I403" s="19"/>
      <c r="J403" s="19"/>
      <c r="K403" s="19"/>
      <c r="L403" s="19"/>
      <c r="M403" s="19"/>
      <c r="N403" s="19"/>
      <c r="O403" s="19"/>
      <c r="P403" s="19"/>
      <c r="Q403" s="19"/>
      <c r="R403" s="19"/>
    </row>
    <row r="404">
      <c r="A404" s="6" t="s">
        <v>4236</v>
      </c>
      <c r="B404" s="8" t="s">
        <v>3412</v>
      </c>
      <c r="C404" s="10"/>
      <c r="D404" s="10"/>
      <c r="E404" s="10"/>
      <c r="F404" s="10"/>
      <c r="G404" s="19"/>
      <c r="H404" s="19"/>
      <c r="I404" s="19"/>
      <c r="J404" s="19"/>
      <c r="K404" s="19"/>
      <c r="L404" s="19"/>
      <c r="M404" s="19"/>
      <c r="N404" s="19"/>
      <c r="O404" s="19"/>
      <c r="P404" s="19"/>
      <c r="Q404" s="19"/>
      <c r="R404" s="19"/>
    </row>
    <row r="405">
      <c r="A405" s="6" t="s">
        <v>4237</v>
      </c>
      <c r="B405" s="8" t="s">
        <v>3414</v>
      </c>
      <c r="C405" s="10"/>
      <c r="D405" s="10"/>
      <c r="E405" s="10"/>
      <c r="F405" s="19"/>
      <c r="G405" s="19"/>
      <c r="H405" s="19"/>
      <c r="I405" s="19"/>
      <c r="J405" s="19"/>
      <c r="K405" s="19"/>
      <c r="L405" s="19"/>
      <c r="M405" s="19"/>
      <c r="N405" s="19"/>
      <c r="O405" s="19"/>
      <c r="P405" s="19"/>
      <c r="Q405" s="19"/>
      <c r="R405" s="19"/>
    </row>
    <row r="406">
      <c r="A406" s="6" t="s">
        <v>4238</v>
      </c>
      <c r="B406" s="8" t="s">
        <v>3416</v>
      </c>
      <c r="C406" s="10"/>
      <c r="D406" s="10"/>
      <c r="E406" s="19"/>
      <c r="F406" s="19"/>
      <c r="G406" s="19"/>
      <c r="H406" s="19"/>
      <c r="I406" s="19"/>
      <c r="J406" s="19"/>
      <c r="K406" s="19"/>
      <c r="L406" s="19"/>
      <c r="M406" s="19"/>
      <c r="N406" s="19"/>
      <c r="O406" s="19"/>
      <c r="P406" s="19"/>
      <c r="Q406" s="19"/>
      <c r="R406" s="19"/>
    </row>
    <row r="407">
      <c r="A407" s="6" t="s">
        <v>4239</v>
      </c>
      <c r="B407" s="8" t="s">
        <v>3418</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235</v>
      </c>
      <c r="B414" s="13" t="s">
        <v>235</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235</v>
      </c>
      <c r="B415" s="16" t="s">
        <v>235</v>
      </c>
      <c r="C415" s="8" t="s">
        <v>3369</v>
      </c>
      <c r="D415" s="8" t="s">
        <v>3630</v>
      </c>
      <c r="E415" s="8" t="s">
        <v>3633</v>
      </c>
      <c r="F415" s="8" t="s">
        <v>3743</v>
      </c>
      <c r="G415" s="8" t="s">
        <v>3640</v>
      </c>
      <c r="H415" s="8" t="s">
        <v>3641</v>
      </c>
      <c r="I415" s="8" t="s">
        <v>3642</v>
      </c>
      <c r="J415" s="8" t="s">
        <v>3643</v>
      </c>
      <c r="K415" s="8" t="s">
        <v>3644</v>
      </c>
      <c r="L415" s="8" t="s">
        <v>3766</v>
      </c>
      <c r="M415" s="8" t="s">
        <v>3767</v>
      </c>
      <c r="N415" s="8" t="s">
        <v>3647</v>
      </c>
      <c r="O415" s="8" t="s">
        <v>3851</v>
      </c>
      <c r="P415" s="8" t="s">
        <v>3852</v>
      </c>
      <c r="Q415" s="8" t="s">
        <v>3853</v>
      </c>
      <c r="R415" s="8" t="s">
        <v>3854</v>
      </c>
    </row>
    <row r="416">
      <c r="A416" s="6" t="s">
        <v>4282</v>
      </c>
      <c r="B416" s="8" t="s">
        <v>3388</v>
      </c>
      <c r="C416" s="19"/>
      <c r="D416" s="19"/>
      <c r="E416" s="19"/>
      <c r="F416" s="19"/>
      <c r="G416" s="19"/>
      <c r="H416" s="19"/>
      <c r="I416" s="19"/>
      <c r="J416" s="19"/>
      <c r="K416" s="19"/>
      <c r="L416" s="19"/>
      <c r="M416" s="19"/>
      <c r="N416" s="19"/>
      <c r="O416" s="19"/>
      <c r="P416" s="19"/>
      <c r="Q416" s="19"/>
      <c r="R416" s="10"/>
    </row>
    <row r="417">
      <c r="A417" s="6" t="s">
        <v>4225</v>
      </c>
      <c r="B417" s="8" t="s">
        <v>3390</v>
      </c>
      <c r="C417" s="10"/>
      <c r="D417" s="10"/>
      <c r="E417" s="10"/>
      <c r="F417" s="10"/>
      <c r="G417" s="10"/>
      <c r="H417" s="10"/>
      <c r="I417" s="10"/>
      <c r="J417" s="10"/>
      <c r="K417" s="10"/>
      <c r="L417" s="10"/>
      <c r="M417" s="10"/>
      <c r="N417" s="10"/>
      <c r="O417" s="10"/>
      <c r="P417" s="10"/>
      <c r="Q417" s="10"/>
      <c r="R417" s="19"/>
    </row>
    <row r="418">
      <c r="A418" s="6" t="s">
        <v>4226</v>
      </c>
      <c r="B418" s="8" t="s">
        <v>3392</v>
      </c>
      <c r="C418" s="10"/>
      <c r="D418" s="10"/>
      <c r="E418" s="10"/>
      <c r="F418" s="10"/>
      <c r="G418" s="10"/>
      <c r="H418" s="10"/>
      <c r="I418" s="10"/>
      <c r="J418" s="10"/>
      <c r="K418" s="10"/>
      <c r="L418" s="10"/>
      <c r="M418" s="10"/>
      <c r="N418" s="10"/>
      <c r="O418" s="10"/>
      <c r="P418" s="10"/>
      <c r="Q418" s="19"/>
      <c r="R418" s="19"/>
    </row>
    <row r="419">
      <c r="A419" s="6" t="s">
        <v>4227</v>
      </c>
      <c r="B419" s="8" t="s">
        <v>3394</v>
      </c>
      <c r="C419" s="10"/>
      <c r="D419" s="10"/>
      <c r="E419" s="10"/>
      <c r="F419" s="10"/>
      <c r="G419" s="10"/>
      <c r="H419" s="10"/>
      <c r="I419" s="10"/>
      <c r="J419" s="10"/>
      <c r="K419" s="10"/>
      <c r="L419" s="10"/>
      <c r="M419" s="10"/>
      <c r="N419" s="10"/>
      <c r="O419" s="10"/>
      <c r="P419" s="19"/>
      <c r="Q419" s="19"/>
      <c r="R419" s="19"/>
    </row>
    <row r="420">
      <c r="A420" s="6" t="s">
        <v>4228</v>
      </c>
      <c r="B420" s="8" t="s">
        <v>3396</v>
      </c>
      <c r="C420" s="10"/>
      <c r="D420" s="10"/>
      <c r="E420" s="10"/>
      <c r="F420" s="10"/>
      <c r="G420" s="10"/>
      <c r="H420" s="10"/>
      <c r="I420" s="10"/>
      <c r="J420" s="10"/>
      <c r="K420" s="10"/>
      <c r="L420" s="10"/>
      <c r="M420" s="10"/>
      <c r="N420" s="10"/>
      <c r="O420" s="19"/>
      <c r="P420" s="19"/>
      <c r="Q420" s="19"/>
      <c r="R420" s="19"/>
    </row>
    <row r="421">
      <c r="A421" s="6" t="s">
        <v>4229</v>
      </c>
      <c r="B421" s="8" t="s">
        <v>3398</v>
      </c>
      <c r="C421" s="10"/>
      <c r="D421" s="10"/>
      <c r="E421" s="10"/>
      <c r="F421" s="10"/>
      <c r="G421" s="10"/>
      <c r="H421" s="10"/>
      <c r="I421" s="10"/>
      <c r="J421" s="10"/>
      <c r="K421" s="10"/>
      <c r="L421" s="10"/>
      <c r="M421" s="10"/>
      <c r="N421" s="19"/>
      <c r="O421" s="19"/>
      <c r="P421" s="19"/>
      <c r="Q421" s="19"/>
      <c r="R421" s="19"/>
    </row>
    <row r="422">
      <c r="A422" s="6" t="s">
        <v>4230</v>
      </c>
      <c r="B422" s="8" t="s">
        <v>3400</v>
      </c>
      <c r="C422" s="10"/>
      <c r="D422" s="10"/>
      <c r="E422" s="10"/>
      <c r="F422" s="10"/>
      <c r="G422" s="10"/>
      <c r="H422" s="10"/>
      <c r="I422" s="10"/>
      <c r="J422" s="10"/>
      <c r="K422" s="10"/>
      <c r="L422" s="10"/>
      <c r="M422" s="19"/>
      <c r="N422" s="19"/>
      <c r="O422" s="19"/>
      <c r="P422" s="19"/>
      <c r="Q422" s="19"/>
      <c r="R422" s="19"/>
    </row>
    <row r="423">
      <c r="A423" s="6" t="s">
        <v>4231</v>
      </c>
      <c r="B423" s="8" t="s">
        <v>3402</v>
      </c>
      <c r="C423" s="10"/>
      <c r="D423" s="10"/>
      <c r="E423" s="10"/>
      <c r="F423" s="10"/>
      <c r="G423" s="10"/>
      <c r="H423" s="10"/>
      <c r="I423" s="10"/>
      <c r="J423" s="10"/>
      <c r="K423" s="10"/>
      <c r="L423" s="19"/>
      <c r="M423" s="19"/>
      <c r="N423" s="19"/>
      <c r="O423" s="19"/>
      <c r="P423" s="19"/>
      <c r="Q423" s="19"/>
      <c r="R423" s="19"/>
    </row>
    <row r="424">
      <c r="A424" s="6" t="s">
        <v>4232</v>
      </c>
      <c r="B424" s="8" t="s">
        <v>3404</v>
      </c>
      <c r="C424" s="10"/>
      <c r="D424" s="10"/>
      <c r="E424" s="10"/>
      <c r="F424" s="10"/>
      <c r="G424" s="10"/>
      <c r="H424" s="10"/>
      <c r="I424" s="10"/>
      <c r="J424" s="10"/>
      <c r="K424" s="19"/>
      <c r="L424" s="19"/>
      <c r="M424" s="19"/>
      <c r="N424" s="19"/>
      <c r="O424" s="19"/>
      <c r="P424" s="19"/>
      <c r="Q424" s="19"/>
      <c r="R424" s="19"/>
    </row>
    <row r="425">
      <c r="A425" s="6" t="s">
        <v>4233</v>
      </c>
      <c r="B425" s="8" t="s">
        <v>3406</v>
      </c>
      <c r="C425" s="10"/>
      <c r="D425" s="10"/>
      <c r="E425" s="10"/>
      <c r="F425" s="10"/>
      <c r="G425" s="10"/>
      <c r="H425" s="10"/>
      <c r="I425" s="10"/>
      <c r="J425" s="19"/>
      <c r="K425" s="19"/>
      <c r="L425" s="19"/>
      <c r="M425" s="19"/>
      <c r="N425" s="19"/>
      <c r="O425" s="19"/>
      <c r="P425" s="19"/>
      <c r="Q425" s="19"/>
      <c r="R425" s="19"/>
    </row>
    <row r="426">
      <c r="A426" s="6" t="s">
        <v>4234</v>
      </c>
      <c r="B426" s="8" t="s">
        <v>3408</v>
      </c>
      <c r="C426" s="10"/>
      <c r="D426" s="10"/>
      <c r="E426" s="10"/>
      <c r="F426" s="10"/>
      <c r="G426" s="10"/>
      <c r="H426" s="10"/>
      <c r="I426" s="19"/>
      <c r="J426" s="19"/>
      <c r="K426" s="19"/>
      <c r="L426" s="19"/>
      <c r="M426" s="19"/>
      <c r="N426" s="19"/>
      <c r="O426" s="19"/>
      <c r="P426" s="19"/>
      <c r="Q426" s="19"/>
      <c r="R426" s="19"/>
    </row>
    <row r="427">
      <c r="A427" s="6" t="s">
        <v>4235</v>
      </c>
      <c r="B427" s="8" t="s">
        <v>3410</v>
      </c>
      <c r="C427" s="10"/>
      <c r="D427" s="10"/>
      <c r="E427" s="10"/>
      <c r="F427" s="10"/>
      <c r="G427" s="10"/>
      <c r="H427" s="19"/>
      <c r="I427" s="19"/>
      <c r="J427" s="19"/>
      <c r="K427" s="19"/>
      <c r="L427" s="19"/>
      <c r="M427" s="19"/>
      <c r="N427" s="19"/>
      <c r="O427" s="19"/>
      <c r="P427" s="19"/>
      <c r="Q427" s="19"/>
      <c r="R427" s="19"/>
    </row>
    <row r="428">
      <c r="A428" s="6" t="s">
        <v>4236</v>
      </c>
      <c r="B428" s="8" t="s">
        <v>3412</v>
      </c>
      <c r="C428" s="10"/>
      <c r="D428" s="10"/>
      <c r="E428" s="10"/>
      <c r="F428" s="10"/>
      <c r="G428" s="19"/>
      <c r="H428" s="19"/>
      <c r="I428" s="19"/>
      <c r="J428" s="19"/>
      <c r="K428" s="19"/>
      <c r="L428" s="19"/>
      <c r="M428" s="19"/>
      <c r="N428" s="19"/>
      <c r="O428" s="19"/>
      <c r="P428" s="19"/>
      <c r="Q428" s="19"/>
      <c r="R428" s="19"/>
    </row>
    <row r="429">
      <c r="A429" s="6" t="s">
        <v>4237</v>
      </c>
      <c r="B429" s="8" t="s">
        <v>3414</v>
      </c>
      <c r="C429" s="10"/>
      <c r="D429" s="10"/>
      <c r="E429" s="10"/>
      <c r="F429" s="19"/>
      <c r="G429" s="19"/>
      <c r="H429" s="19"/>
      <c r="I429" s="19"/>
      <c r="J429" s="19"/>
      <c r="K429" s="19"/>
      <c r="L429" s="19"/>
      <c r="M429" s="19"/>
      <c r="N429" s="19"/>
      <c r="O429" s="19"/>
      <c r="P429" s="19"/>
      <c r="Q429" s="19"/>
      <c r="R429" s="19"/>
    </row>
    <row r="430">
      <c r="A430" s="6" t="s">
        <v>4238</v>
      </c>
      <c r="B430" s="8" t="s">
        <v>3416</v>
      </c>
      <c r="C430" s="10"/>
      <c r="D430" s="10"/>
      <c r="E430" s="19"/>
      <c r="F430" s="19"/>
      <c r="G430" s="19"/>
      <c r="H430" s="19"/>
      <c r="I430" s="19"/>
      <c r="J430" s="19"/>
      <c r="K430" s="19"/>
      <c r="L430" s="19"/>
      <c r="M430" s="19"/>
      <c r="N430" s="19"/>
      <c r="O430" s="19"/>
      <c r="P430" s="19"/>
      <c r="Q430" s="19"/>
      <c r="R430" s="19"/>
    </row>
    <row r="431">
      <c r="A431" s="6" t="s">
        <v>4239</v>
      </c>
      <c r="B431" s="8" t="s">
        <v>3418</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235</v>
      </c>
      <c r="B438" s="13" t="s">
        <v>235</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235</v>
      </c>
      <c r="B439" s="16" t="s">
        <v>235</v>
      </c>
      <c r="C439" s="8" t="s">
        <v>3369</v>
      </c>
      <c r="D439" s="8" t="s">
        <v>3630</v>
      </c>
      <c r="E439" s="8" t="s">
        <v>3633</v>
      </c>
      <c r="F439" s="8" t="s">
        <v>3743</v>
      </c>
      <c r="G439" s="8" t="s">
        <v>3640</v>
      </c>
      <c r="H439" s="8" t="s">
        <v>3641</v>
      </c>
      <c r="I439" s="8" t="s">
        <v>3642</v>
      </c>
      <c r="J439" s="8" t="s">
        <v>3643</v>
      </c>
      <c r="K439" s="8" t="s">
        <v>3644</v>
      </c>
      <c r="L439" s="8" t="s">
        <v>3766</v>
      </c>
      <c r="M439" s="8" t="s">
        <v>3767</v>
      </c>
      <c r="N439" s="8" t="s">
        <v>3647</v>
      </c>
      <c r="O439" s="8" t="s">
        <v>3851</v>
      </c>
      <c r="P439" s="8" t="s">
        <v>3852</v>
      </c>
      <c r="Q439" s="8" t="s">
        <v>3853</v>
      </c>
      <c r="R439" s="8" t="s">
        <v>3854</v>
      </c>
    </row>
    <row r="440">
      <c r="A440" s="6" t="s">
        <v>4282</v>
      </c>
      <c r="B440" s="8" t="s">
        <v>3388</v>
      </c>
      <c r="C440" s="19"/>
      <c r="D440" s="19"/>
      <c r="E440" s="19"/>
      <c r="F440" s="19"/>
      <c r="G440" s="19"/>
      <c r="H440" s="19"/>
      <c r="I440" s="19"/>
      <c r="J440" s="19"/>
      <c r="K440" s="19"/>
      <c r="L440" s="19"/>
      <c r="M440" s="19"/>
      <c r="N440" s="19"/>
      <c r="O440" s="19"/>
      <c r="P440" s="19"/>
      <c r="Q440" s="19"/>
      <c r="R440" s="10"/>
    </row>
    <row r="441">
      <c r="A441" s="6" t="s">
        <v>4225</v>
      </c>
      <c r="B441" s="8" t="s">
        <v>3390</v>
      </c>
      <c r="C441" s="10"/>
      <c r="D441" s="10"/>
      <c r="E441" s="10"/>
      <c r="F441" s="10"/>
      <c r="G441" s="10"/>
      <c r="H441" s="10"/>
      <c r="I441" s="10"/>
      <c r="J441" s="10"/>
      <c r="K441" s="10"/>
      <c r="L441" s="10"/>
      <c r="M441" s="10"/>
      <c r="N441" s="10"/>
      <c r="O441" s="10"/>
      <c r="P441" s="10"/>
      <c r="Q441" s="10"/>
      <c r="R441" s="19"/>
    </row>
    <row r="442">
      <c r="A442" s="6" t="s">
        <v>4226</v>
      </c>
      <c r="B442" s="8" t="s">
        <v>3392</v>
      </c>
      <c r="C442" s="10"/>
      <c r="D442" s="10"/>
      <c r="E442" s="10"/>
      <c r="F442" s="10"/>
      <c r="G442" s="10"/>
      <c r="H442" s="10"/>
      <c r="I442" s="10"/>
      <c r="J442" s="10"/>
      <c r="K442" s="10"/>
      <c r="L442" s="10"/>
      <c r="M442" s="10"/>
      <c r="N442" s="10"/>
      <c r="O442" s="10"/>
      <c r="P442" s="10"/>
      <c r="Q442" s="19"/>
      <c r="R442" s="19"/>
    </row>
    <row r="443">
      <c r="A443" s="6" t="s">
        <v>4227</v>
      </c>
      <c r="B443" s="8" t="s">
        <v>3394</v>
      </c>
      <c r="C443" s="10"/>
      <c r="D443" s="10"/>
      <c r="E443" s="10"/>
      <c r="F443" s="10"/>
      <c r="G443" s="10"/>
      <c r="H443" s="10"/>
      <c r="I443" s="10"/>
      <c r="J443" s="10"/>
      <c r="K443" s="10"/>
      <c r="L443" s="10"/>
      <c r="M443" s="10"/>
      <c r="N443" s="10"/>
      <c r="O443" s="10"/>
      <c r="P443" s="19"/>
      <c r="Q443" s="19"/>
      <c r="R443" s="19"/>
    </row>
    <row r="444">
      <c r="A444" s="6" t="s">
        <v>4228</v>
      </c>
      <c r="B444" s="8" t="s">
        <v>3396</v>
      </c>
      <c r="C444" s="10"/>
      <c r="D444" s="10"/>
      <c r="E444" s="10"/>
      <c r="F444" s="10"/>
      <c r="G444" s="10"/>
      <c r="H444" s="10"/>
      <c r="I444" s="10"/>
      <c r="J444" s="10"/>
      <c r="K444" s="10"/>
      <c r="L444" s="10"/>
      <c r="M444" s="10"/>
      <c r="N444" s="10"/>
      <c r="O444" s="19"/>
      <c r="P444" s="19"/>
      <c r="Q444" s="19"/>
      <c r="R444" s="19"/>
    </row>
    <row r="445">
      <c r="A445" s="6" t="s">
        <v>4229</v>
      </c>
      <c r="B445" s="8" t="s">
        <v>3398</v>
      </c>
      <c r="C445" s="10"/>
      <c r="D445" s="10"/>
      <c r="E445" s="10"/>
      <c r="F445" s="10"/>
      <c r="G445" s="10"/>
      <c r="H445" s="10"/>
      <c r="I445" s="10"/>
      <c r="J445" s="10"/>
      <c r="K445" s="10"/>
      <c r="L445" s="10"/>
      <c r="M445" s="10"/>
      <c r="N445" s="19"/>
      <c r="O445" s="19"/>
      <c r="P445" s="19"/>
      <c r="Q445" s="19"/>
      <c r="R445" s="19"/>
    </row>
    <row r="446">
      <c r="A446" s="6" t="s">
        <v>4230</v>
      </c>
      <c r="B446" s="8" t="s">
        <v>3400</v>
      </c>
      <c r="C446" s="10"/>
      <c r="D446" s="10"/>
      <c r="E446" s="10"/>
      <c r="F446" s="10"/>
      <c r="G446" s="10"/>
      <c r="H446" s="10"/>
      <c r="I446" s="10"/>
      <c r="J446" s="10"/>
      <c r="K446" s="10"/>
      <c r="L446" s="10"/>
      <c r="M446" s="19"/>
      <c r="N446" s="19"/>
      <c r="O446" s="19"/>
      <c r="P446" s="19"/>
      <c r="Q446" s="19"/>
      <c r="R446" s="19"/>
    </row>
    <row r="447">
      <c r="A447" s="6" t="s">
        <v>4231</v>
      </c>
      <c r="B447" s="8" t="s">
        <v>3402</v>
      </c>
      <c r="C447" s="10"/>
      <c r="D447" s="10"/>
      <c r="E447" s="10"/>
      <c r="F447" s="10"/>
      <c r="G447" s="10"/>
      <c r="H447" s="10"/>
      <c r="I447" s="10"/>
      <c r="J447" s="10"/>
      <c r="K447" s="10"/>
      <c r="L447" s="19"/>
      <c r="M447" s="19"/>
      <c r="N447" s="19"/>
      <c r="O447" s="19"/>
      <c r="P447" s="19"/>
      <c r="Q447" s="19"/>
      <c r="R447" s="19"/>
    </row>
    <row r="448">
      <c r="A448" s="6" t="s">
        <v>4232</v>
      </c>
      <c r="B448" s="8" t="s">
        <v>3404</v>
      </c>
      <c r="C448" s="10"/>
      <c r="D448" s="10"/>
      <c r="E448" s="10"/>
      <c r="F448" s="10"/>
      <c r="G448" s="10"/>
      <c r="H448" s="10"/>
      <c r="I448" s="10"/>
      <c r="J448" s="10"/>
      <c r="K448" s="19"/>
      <c r="L448" s="19"/>
      <c r="M448" s="19"/>
      <c r="N448" s="19"/>
      <c r="O448" s="19"/>
      <c r="P448" s="19"/>
      <c r="Q448" s="19"/>
      <c r="R448" s="19"/>
    </row>
    <row r="449">
      <c r="A449" s="6" t="s">
        <v>4233</v>
      </c>
      <c r="B449" s="8" t="s">
        <v>3406</v>
      </c>
      <c r="C449" s="10"/>
      <c r="D449" s="10"/>
      <c r="E449" s="10"/>
      <c r="F449" s="10"/>
      <c r="G449" s="10"/>
      <c r="H449" s="10"/>
      <c r="I449" s="10"/>
      <c r="J449" s="19"/>
      <c r="K449" s="19"/>
      <c r="L449" s="19"/>
      <c r="M449" s="19"/>
      <c r="N449" s="19"/>
      <c r="O449" s="19"/>
      <c r="P449" s="19"/>
      <c r="Q449" s="19"/>
      <c r="R449" s="19"/>
    </row>
    <row r="450">
      <c r="A450" s="6" t="s">
        <v>4234</v>
      </c>
      <c r="B450" s="8" t="s">
        <v>3408</v>
      </c>
      <c r="C450" s="10"/>
      <c r="D450" s="10"/>
      <c r="E450" s="10"/>
      <c r="F450" s="10"/>
      <c r="G450" s="10"/>
      <c r="H450" s="10"/>
      <c r="I450" s="19"/>
      <c r="J450" s="19"/>
      <c r="K450" s="19"/>
      <c r="L450" s="19"/>
      <c r="M450" s="19"/>
      <c r="N450" s="19"/>
      <c r="O450" s="19"/>
      <c r="P450" s="19"/>
      <c r="Q450" s="19"/>
      <c r="R450" s="19"/>
    </row>
    <row r="451">
      <c r="A451" s="6" t="s">
        <v>4235</v>
      </c>
      <c r="B451" s="8" t="s">
        <v>3410</v>
      </c>
      <c r="C451" s="10"/>
      <c r="D451" s="10"/>
      <c r="E451" s="10"/>
      <c r="F451" s="10"/>
      <c r="G451" s="10"/>
      <c r="H451" s="19"/>
      <c r="I451" s="19"/>
      <c r="J451" s="19"/>
      <c r="K451" s="19"/>
      <c r="L451" s="19"/>
      <c r="M451" s="19"/>
      <c r="N451" s="19"/>
      <c r="O451" s="19"/>
      <c r="P451" s="19"/>
      <c r="Q451" s="19"/>
      <c r="R451" s="19"/>
    </row>
    <row r="452">
      <c r="A452" s="6" t="s">
        <v>4236</v>
      </c>
      <c r="B452" s="8" t="s">
        <v>3412</v>
      </c>
      <c r="C452" s="10"/>
      <c r="D452" s="10"/>
      <c r="E452" s="10"/>
      <c r="F452" s="10"/>
      <c r="G452" s="19"/>
      <c r="H452" s="19"/>
      <c r="I452" s="19"/>
      <c r="J452" s="19"/>
      <c r="K452" s="19"/>
      <c r="L452" s="19"/>
      <c r="M452" s="19"/>
      <c r="N452" s="19"/>
      <c r="O452" s="19"/>
      <c r="P452" s="19"/>
      <c r="Q452" s="19"/>
      <c r="R452" s="19"/>
    </row>
    <row r="453">
      <c r="A453" s="6" t="s">
        <v>4237</v>
      </c>
      <c r="B453" s="8" t="s">
        <v>3414</v>
      </c>
      <c r="C453" s="10"/>
      <c r="D453" s="10"/>
      <c r="E453" s="10"/>
      <c r="F453" s="19"/>
      <c r="G453" s="19"/>
      <c r="H453" s="19"/>
      <c r="I453" s="19"/>
      <c r="J453" s="19"/>
      <c r="K453" s="19"/>
      <c r="L453" s="19"/>
      <c r="M453" s="19"/>
      <c r="N453" s="19"/>
      <c r="O453" s="19"/>
      <c r="P453" s="19"/>
      <c r="Q453" s="19"/>
      <c r="R453" s="19"/>
    </row>
    <row r="454">
      <c r="A454" s="6" t="s">
        <v>4238</v>
      </c>
      <c r="B454" s="8" t="s">
        <v>3416</v>
      </c>
      <c r="C454" s="10"/>
      <c r="D454" s="10"/>
      <c r="E454" s="19"/>
      <c r="F454" s="19"/>
      <c r="G454" s="19"/>
      <c r="H454" s="19"/>
      <c r="I454" s="19"/>
      <c r="J454" s="19"/>
      <c r="K454" s="19"/>
      <c r="L454" s="19"/>
      <c r="M454" s="19"/>
      <c r="N454" s="19"/>
      <c r="O454" s="19"/>
      <c r="P454" s="19"/>
      <c r="Q454" s="19"/>
      <c r="R454" s="19"/>
    </row>
    <row r="455">
      <c r="A455" s="6" t="s">
        <v>4239</v>
      </c>
      <c r="B455" s="8" t="s">
        <v>3418</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235</v>
      </c>
      <c r="B462" s="13" t="s">
        <v>235</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235</v>
      </c>
      <c r="B463" s="16" t="s">
        <v>235</v>
      </c>
      <c r="C463" s="8" t="s">
        <v>3369</v>
      </c>
      <c r="D463" s="8" t="s">
        <v>3630</v>
      </c>
      <c r="E463" s="8" t="s">
        <v>3633</v>
      </c>
      <c r="F463" s="8" t="s">
        <v>3743</v>
      </c>
      <c r="G463" s="8" t="s">
        <v>3640</v>
      </c>
      <c r="H463" s="8" t="s">
        <v>3641</v>
      </c>
      <c r="I463" s="8" t="s">
        <v>3642</v>
      </c>
      <c r="J463" s="8" t="s">
        <v>3643</v>
      </c>
      <c r="K463" s="8" t="s">
        <v>3644</v>
      </c>
      <c r="L463" s="8" t="s">
        <v>3766</v>
      </c>
      <c r="M463" s="8" t="s">
        <v>3767</v>
      </c>
      <c r="N463" s="8" t="s">
        <v>3647</v>
      </c>
      <c r="O463" s="8" t="s">
        <v>3851</v>
      </c>
      <c r="P463" s="8" t="s">
        <v>3852</v>
      </c>
      <c r="Q463" s="8" t="s">
        <v>3853</v>
      </c>
      <c r="R463" s="8" t="s">
        <v>3854</v>
      </c>
    </row>
    <row r="464">
      <c r="A464" s="6" t="s">
        <v>4282</v>
      </c>
      <c r="B464" s="8" t="s">
        <v>3388</v>
      </c>
      <c r="C464" s="19"/>
      <c r="D464" s="19"/>
      <c r="E464" s="19"/>
      <c r="F464" s="19"/>
      <c r="G464" s="19"/>
      <c r="H464" s="19"/>
      <c r="I464" s="19"/>
      <c r="J464" s="19"/>
      <c r="K464" s="19"/>
      <c r="L464" s="19"/>
      <c r="M464" s="19"/>
      <c r="N464" s="19"/>
      <c r="O464" s="19"/>
      <c r="P464" s="19"/>
      <c r="Q464" s="19"/>
      <c r="R464" s="10"/>
    </row>
    <row r="465">
      <c r="A465" s="6" t="s">
        <v>4225</v>
      </c>
      <c r="B465" s="8" t="s">
        <v>3390</v>
      </c>
      <c r="C465" s="10"/>
      <c r="D465" s="10"/>
      <c r="E465" s="10"/>
      <c r="F465" s="10"/>
      <c r="G465" s="10"/>
      <c r="H465" s="10"/>
      <c r="I465" s="10"/>
      <c r="J465" s="10"/>
      <c r="K465" s="10"/>
      <c r="L465" s="10"/>
      <c r="M465" s="10"/>
      <c r="N465" s="10"/>
      <c r="O465" s="10"/>
      <c r="P465" s="10"/>
      <c r="Q465" s="10"/>
      <c r="R465" s="19"/>
    </row>
    <row r="466">
      <c r="A466" s="6" t="s">
        <v>4226</v>
      </c>
      <c r="B466" s="8" t="s">
        <v>3392</v>
      </c>
      <c r="C466" s="10"/>
      <c r="D466" s="10"/>
      <c r="E466" s="10"/>
      <c r="F466" s="10"/>
      <c r="G466" s="10"/>
      <c r="H466" s="10"/>
      <c r="I466" s="10"/>
      <c r="J466" s="10"/>
      <c r="K466" s="10"/>
      <c r="L466" s="10"/>
      <c r="M466" s="10"/>
      <c r="N466" s="10"/>
      <c r="O466" s="10"/>
      <c r="P466" s="10"/>
      <c r="Q466" s="19"/>
      <c r="R466" s="19"/>
    </row>
    <row r="467">
      <c r="A467" s="6" t="s">
        <v>4227</v>
      </c>
      <c r="B467" s="8" t="s">
        <v>3394</v>
      </c>
      <c r="C467" s="10"/>
      <c r="D467" s="10"/>
      <c r="E467" s="10"/>
      <c r="F467" s="10"/>
      <c r="G467" s="10"/>
      <c r="H467" s="10"/>
      <c r="I467" s="10"/>
      <c r="J467" s="10"/>
      <c r="K467" s="10"/>
      <c r="L467" s="10"/>
      <c r="M467" s="10"/>
      <c r="N467" s="10"/>
      <c r="O467" s="10"/>
      <c r="P467" s="19"/>
      <c r="Q467" s="19"/>
      <c r="R467" s="19"/>
    </row>
    <row r="468">
      <c r="A468" s="6" t="s">
        <v>4228</v>
      </c>
      <c r="B468" s="8" t="s">
        <v>3396</v>
      </c>
      <c r="C468" s="10"/>
      <c r="D468" s="10"/>
      <c r="E468" s="10"/>
      <c r="F468" s="10"/>
      <c r="G468" s="10"/>
      <c r="H468" s="10"/>
      <c r="I468" s="10"/>
      <c r="J468" s="10"/>
      <c r="K468" s="10"/>
      <c r="L468" s="10"/>
      <c r="M468" s="10"/>
      <c r="N468" s="10"/>
      <c r="O468" s="19"/>
      <c r="P468" s="19"/>
      <c r="Q468" s="19"/>
      <c r="R468" s="19"/>
    </row>
    <row r="469">
      <c r="A469" s="6" t="s">
        <v>4229</v>
      </c>
      <c r="B469" s="8" t="s">
        <v>3398</v>
      </c>
      <c r="C469" s="10"/>
      <c r="D469" s="10"/>
      <c r="E469" s="10"/>
      <c r="F469" s="10"/>
      <c r="G469" s="10"/>
      <c r="H469" s="10"/>
      <c r="I469" s="10"/>
      <c r="J469" s="10"/>
      <c r="K469" s="10"/>
      <c r="L469" s="10"/>
      <c r="M469" s="10"/>
      <c r="N469" s="19"/>
      <c r="O469" s="19"/>
      <c r="P469" s="19"/>
      <c r="Q469" s="19"/>
      <c r="R469" s="19"/>
    </row>
    <row r="470">
      <c r="A470" s="6" t="s">
        <v>4230</v>
      </c>
      <c r="B470" s="8" t="s">
        <v>3400</v>
      </c>
      <c r="C470" s="10"/>
      <c r="D470" s="10"/>
      <c r="E470" s="10"/>
      <c r="F470" s="10"/>
      <c r="G470" s="10"/>
      <c r="H470" s="10"/>
      <c r="I470" s="10"/>
      <c r="J470" s="10"/>
      <c r="K470" s="10"/>
      <c r="L470" s="10"/>
      <c r="M470" s="19"/>
      <c r="N470" s="19"/>
      <c r="O470" s="19"/>
      <c r="P470" s="19"/>
      <c r="Q470" s="19"/>
      <c r="R470" s="19"/>
    </row>
    <row r="471">
      <c r="A471" s="6" t="s">
        <v>4231</v>
      </c>
      <c r="B471" s="8" t="s">
        <v>3402</v>
      </c>
      <c r="C471" s="10"/>
      <c r="D471" s="10"/>
      <c r="E471" s="10"/>
      <c r="F471" s="10"/>
      <c r="G471" s="10"/>
      <c r="H471" s="10"/>
      <c r="I471" s="10"/>
      <c r="J471" s="10"/>
      <c r="K471" s="10"/>
      <c r="L471" s="19"/>
      <c r="M471" s="19"/>
      <c r="N471" s="19"/>
      <c r="O471" s="19"/>
      <c r="P471" s="19"/>
      <c r="Q471" s="19"/>
      <c r="R471" s="19"/>
    </row>
    <row r="472">
      <c r="A472" s="6" t="s">
        <v>4232</v>
      </c>
      <c r="B472" s="8" t="s">
        <v>3404</v>
      </c>
      <c r="C472" s="10"/>
      <c r="D472" s="10"/>
      <c r="E472" s="10"/>
      <c r="F472" s="10"/>
      <c r="G472" s="10"/>
      <c r="H472" s="10"/>
      <c r="I472" s="10"/>
      <c r="J472" s="10"/>
      <c r="K472" s="19"/>
      <c r="L472" s="19"/>
      <c r="M472" s="19"/>
      <c r="N472" s="19"/>
      <c r="O472" s="19"/>
      <c r="P472" s="19"/>
      <c r="Q472" s="19"/>
      <c r="R472" s="19"/>
    </row>
    <row r="473">
      <c r="A473" s="6" t="s">
        <v>4233</v>
      </c>
      <c r="B473" s="8" t="s">
        <v>3406</v>
      </c>
      <c r="C473" s="10"/>
      <c r="D473" s="10"/>
      <c r="E473" s="10"/>
      <c r="F473" s="10"/>
      <c r="G473" s="10"/>
      <c r="H473" s="10"/>
      <c r="I473" s="10"/>
      <c r="J473" s="19"/>
      <c r="K473" s="19"/>
      <c r="L473" s="19"/>
      <c r="M473" s="19"/>
      <c r="N473" s="19"/>
      <c r="O473" s="19"/>
      <c r="P473" s="19"/>
      <c r="Q473" s="19"/>
      <c r="R473" s="19"/>
    </row>
    <row r="474">
      <c r="A474" s="6" t="s">
        <v>4234</v>
      </c>
      <c r="B474" s="8" t="s">
        <v>3408</v>
      </c>
      <c r="C474" s="10"/>
      <c r="D474" s="10"/>
      <c r="E474" s="10"/>
      <c r="F474" s="10"/>
      <c r="G474" s="10"/>
      <c r="H474" s="10"/>
      <c r="I474" s="19"/>
      <c r="J474" s="19"/>
      <c r="K474" s="19"/>
      <c r="L474" s="19"/>
      <c r="M474" s="19"/>
      <c r="N474" s="19"/>
      <c r="O474" s="19"/>
      <c r="P474" s="19"/>
      <c r="Q474" s="19"/>
      <c r="R474" s="19"/>
    </row>
    <row r="475">
      <c r="A475" s="6" t="s">
        <v>4235</v>
      </c>
      <c r="B475" s="8" t="s">
        <v>3410</v>
      </c>
      <c r="C475" s="10"/>
      <c r="D475" s="10"/>
      <c r="E475" s="10"/>
      <c r="F475" s="10"/>
      <c r="G475" s="10"/>
      <c r="H475" s="19"/>
      <c r="I475" s="19"/>
      <c r="J475" s="19"/>
      <c r="K475" s="19"/>
      <c r="L475" s="19"/>
      <c r="M475" s="19"/>
      <c r="N475" s="19"/>
      <c r="O475" s="19"/>
      <c r="P475" s="19"/>
      <c r="Q475" s="19"/>
      <c r="R475" s="19"/>
    </row>
    <row r="476">
      <c r="A476" s="6" t="s">
        <v>4236</v>
      </c>
      <c r="B476" s="8" t="s">
        <v>3412</v>
      </c>
      <c r="C476" s="10"/>
      <c r="D476" s="10"/>
      <c r="E476" s="10"/>
      <c r="F476" s="10"/>
      <c r="G476" s="19"/>
      <c r="H476" s="19"/>
      <c r="I476" s="19"/>
      <c r="J476" s="19"/>
      <c r="K476" s="19"/>
      <c r="L476" s="19"/>
      <c r="M476" s="19"/>
      <c r="N476" s="19"/>
      <c r="O476" s="19"/>
      <c r="P476" s="19"/>
      <c r="Q476" s="19"/>
      <c r="R476" s="19"/>
    </row>
    <row r="477">
      <c r="A477" s="6" t="s">
        <v>4237</v>
      </c>
      <c r="B477" s="8" t="s">
        <v>3414</v>
      </c>
      <c r="C477" s="10"/>
      <c r="D477" s="10"/>
      <c r="E477" s="10"/>
      <c r="F477" s="19"/>
      <c r="G477" s="19"/>
      <c r="H477" s="19"/>
      <c r="I477" s="19"/>
      <c r="J477" s="19"/>
      <c r="K477" s="19"/>
      <c r="L477" s="19"/>
      <c r="M477" s="19"/>
      <c r="N477" s="19"/>
      <c r="O477" s="19"/>
      <c r="P477" s="19"/>
      <c r="Q477" s="19"/>
      <c r="R477" s="19"/>
    </row>
    <row r="478">
      <c r="A478" s="6" t="s">
        <v>4238</v>
      </c>
      <c r="B478" s="8" t="s">
        <v>3416</v>
      </c>
      <c r="C478" s="10"/>
      <c r="D478" s="10"/>
      <c r="E478" s="19"/>
      <c r="F478" s="19"/>
      <c r="G478" s="19"/>
      <c r="H478" s="19"/>
      <c r="I478" s="19"/>
      <c r="J478" s="19"/>
      <c r="K478" s="19"/>
      <c r="L478" s="19"/>
      <c r="M478" s="19"/>
      <c r="N478" s="19"/>
      <c r="O478" s="19"/>
      <c r="P478" s="19"/>
      <c r="Q478" s="19"/>
      <c r="R478" s="19"/>
    </row>
    <row r="479">
      <c r="A479" s="6" t="s">
        <v>4239</v>
      </c>
      <c r="B479" s="8" t="s">
        <v>3418</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235</v>
      </c>
      <c r="B486" s="13" t="s">
        <v>235</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235</v>
      </c>
      <c r="B487" s="16" t="s">
        <v>235</v>
      </c>
      <c r="C487" s="8" t="s">
        <v>3369</v>
      </c>
      <c r="D487" s="8" t="s">
        <v>3630</v>
      </c>
      <c r="E487" s="8" t="s">
        <v>3633</v>
      </c>
      <c r="F487" s="8" t="s">
        <v>3743</v>
      </c>
      <c r="G487" s="8" t="s">
        <v>3640</v>
      </c>
      <c r="H487" s="8" t="s">
        <v>3641</v>
      </c>
      <c r="I487" s="8" t="s">
        <v>3642</v>
      </c>
      <c r="J487" s="8" t="s">
        <v>3643</v>
      </c>
      <c r="K487" s="8" t="s">
        <v>3644</v>
      </c>
      <c r="L487" s="8" t="s">
        <v>3766</v>
      </c>
      <c r="M487" s="8" t="s">
        <v>3767</v>
      </c>
      <c r="N487" s="8" t="s">
        <v>3647</v>
      </c>
      <c r="O487" s="8" t="s">
        <v>3851</v>
      </c>
      <c r="P487" s="8" t="s">
        <v>3852</v>
      </c>
      <c r="Q487" s="8" t="s">
        <v>3853</v>
      </c>
      <c r="R487" s="8" t="s">
        <v>3854</v>
      </c>
    </row>
    <row r="488">
      <c r="A488" s="6" t="s">
        <v>4282</v>
      </c>
      <c r="B488" s="8" t="s">
        <v>3388</v>
      </c>
      <c r="C488" s="19"/>
      <c r="D488" s="19"/>
      <c r="E488" s="19"/>
      <c r="F488" s="19"/>
      <c r="G488" s="19"/>
      <c r="H488" s="19"/>
      <c r="I488" s="19"/>
      <c r="J488" s="19"/>
      <c r="K488" s="19"/>
      <c r="L488" s="19"/>
      <c r="M488" s="19"/>
      <c r="N488" s="19"/>
      <c r="O488" s="19"/>
      <c r="P488" s="19"/>
      <c r="Q488" s="19"/>
      <c r="R488" s="10"/>
    </row>
    <row r="489">
      <c r="A489" s="6" t="s">
        <v>4225</v>
      </c>
      <c r="B489" s="8" t="s">
        <v>3390</v>
      </c>
      <c r="C489" s="10"/>
      <c r="D489" s="10"/>
      <c r="E489" s="10"/>
      <c r="F489" s="10"/>
      <c r="G489" s="10"/>
      <c r="H489" s="10"/>
      <c r="I489" s="10"/>
      <c r="J489" s="10"/>
      <c r="K489" s="10"/>
      <c r="L489" s="10"/>
      <c r="M489" s="10"/>
      <c r="N489" s="10"/>
      <c r="O489" s="10"/>
      <c r="P489" s="10"/>
      <c r="Q489" s="10"/>
      <c r="R489" s="19"/>
    </row>
    <row r="490">
      <c r="A490" s="6" t="s">
        <v>4226</v>
      </c>
      <c r="B490" s="8" t="s">
        <v>3392</v>
      </c>
      <c r="C490" s="10"/>
      <c r="D490" s="10"/>
      <c r="E490" s="10"/>
      <c r="F490" s="10"/>
      <c r="G490" s="10"/>
      <c r="H490" s="10"/>
      <c r="I490" s="10"/>
      <c r="J490" s="10"/>
      <c r="K490" s="10"/>
      <c r="L490" s="10"/>
      <c r="M490" s="10"/>
      <c r="N490" s="10"/>
      <c r="O490" s="10"/>
      <c r="P490" s="10"/>
      <c r="Q490" s="19"/>
      <c r="R490" s="19"/>
    </row>
    <row r="491">
      <c r="A491" s="6" t="s">
        <v>4227</v>
      </c>
      <c r="B491" s="8" t="s">
        <v>3394</v>
      </c>
      <c r="C491" s="10"/>
      <c r="D491" s="10"/>
      <c r="E491" s="10"/>
      <c r="F491" s="10"/>
      <c r="G491" s="10"/>
      <c r="H491" s="10"/>
      <c r="I491" s="10"/>
      <c r="J491" s="10"/>
      <c r="K491" s="10"/>
      <c r="L491" s="10"/>
      <c r="M491" s="10"/>
      <c r="N491" s="10"/>
      <c r="O491" s="10"/>
      <c r="P491" s="19"/>
      <c r="Q491" s="19"/>
      <c r="R491" s="19"/>
    </row>
    <row r="492">
      <c r="A492" s="6" t="s">
        <v>4228</v>
      </c>
      <c r="B492" s="8" t="s">
        <v>3396</v>
      </c>
      <c r="C492" s="10"/>
      <c r="D492" s="10"/>
      <c r="E492" s="10"/>
      <c r="F492" s="10"/>
      <c r="G492" s="10"/>
      <c r="H492" s="10"/>
      <c r="I492" s="10"/>
      <c r="J492" s="10"/>
      <c r="K492" s="10"/>
      <c r="L492" s="10"/>
      <c r="M492" s="10"/>
      <c r="N492" s="10"/>
      <c r="O492" s="19"/>
      <c r="P492" s="19"/>
      <c r="Q492" s="19"/>
      <c r="R492" s="19"/>
    </row>
    <row r="493">
      <c r="A493" s="6" t="s">
        <v>4229</v>
      </c>
      <c r="B493" s="8" t="s">
        <v>3398</v>
      </c>
      <c r="C493" s="10"/>
      <c r="D493" s="10"/>
      <c r="E493" s="10"/>
      <c r="F493" s="10"/>
      <c r="G493" s="10"/>
      <c r="H493" s="10"/>
      <c r="I493" s="10"/>
      <c r="J493" s="10"/>
      <c r="K493" s="10"/>
      <c r="L493" s="10"/>
      <c r="M493" s="10"/>
      <c r="N493" s="19"/>
      <c r="O493" s="19"/>
      <c r="P493" s="19"/>
      <c r="Q493" s="19"/>
      <c r="R493" s="19"/>
    </row>
    <row r="494">
      <c r="A494" s="6" t="s">
        <v>4230</v>
      </c>
      <c r="B494" s="8" t="s">
        <v>3400</v>
      </c>
      <c r="C494" s="10"/>
      <c r="D494" s="10"/>
      <c r="E494" s="10"/>
      <c r="F494" s="10"/>
      <c r="G494" s="10"/>
      <c r="H494" s="10"/>
      <c r="I494" s="10"/>
      <c r="J494" s="10"/>
      <c r="K494" s="10"/>
      <c r="L494" s="10"/>
      <c r="M494" s="19"/>
      <c r="N494" s="19"/>
      <c r="O494" s="19"/>
      <c r="P494" s="19"/>
      <c r="Q494" s="19"/>
      <c r="R494" s="19"/>
    </row>
    <row r="495">
      <c r="A495" s="6" t="s">
        <v>4231</v>
      </c>
      <c r="B495" s="8" t="s">
        <v>3402</v>
      </c>
      <c r="C495" s="10"/>
      <c r="D495" s="10"/>
      <c r="E495" s="10"/>
      <c r="F495" s="10"/>
      <c r="G495" s="10"/>
      <c r="H495" s="10"/>
      <c r="I495" s="10"/>
      <c r="J495" s="10"/>
      <c r="K495" s="10"/>
      <c r="L495" s="19"/>
      <c r="M495" s="19"/>
      <c r="N495" s="19"/>
      <c r="O495" s="19"/>
      <c r="P495" s="19"/>
      <c r="Q495" s="19"/>
      <c r="R495" s="19"/>
    </row>
    <row r="496">
      <c r="A496" s="6" t="s">
        <v>4232</v>
      </c>
      <c r="B496" s="8" t="s">
        <v>3404</v>
      </c>
      <c r="C496" s="10"/>
      <c r="D496" s="10"/>
      <c r="E496" s="10"/>
      <c r="F496" s="10"/>
      <c r="G496" s="10"/>
      <c r="H496" s="10"/>
      <c r="I496" s="10"/>
      <c r="J496" s="10"/>
      <c r="K496" s="19"/>
      <c r="L496" s="19"/>
      <c r="M496" s="19"/>
      <c r="N496" s="19"/>
      <c r="O496" s="19"/>
      <c r="P496" s="19"/>
      <c r="Q496" s="19"/>
      <c r="R496" s="19"/>
    </row>
    <row r="497">
      <c r="A497" s="6" t="s">
        <v>4233</v>
      </c>
      <c r="B497" s="8" t="s">
        <v>3406</v>
      </c>
      <c r="C497" s="10"/>
      <c r="D497" s="10"/>
      <c r="E497" s="10"/>
      <c r="F497" s="10"/>
      <c r="G497" s="10"/>
      <c r="H497" s="10"/>
      <c r="I497" s="10"/>
      <c r="J497" s="19"/>
      <c r="K497" s="19"/>
      <c r="L497" s="19"/>
      <c r="M497" s="19"/>
      <c r="N497" s="19"/>
      <c r="O497" s="19"/>
      <c r="P497" s="19"/>
      <c r="Q497" s="19"/>
      <c r="R497" s="19"/>
    </row>
    <row r="498">
      <c r="A498" s="6" t="s">
        <v>4234</v>
      </c>
      <c r="B498" s="8" t="s">
        <v>3408</v>
      </c>
      <c r="C498" s="10"/>
      <c r="D498" s="10"/>
      <c r="E498" s="10"/>
      <c r="F498" s="10"/>
      <c r="G498" s="10"/>
      <c r="H498" s="10"/>
      <c r="I498" s="19"/>
      <c r="J498" s="19"/>
      <c r="K498" s="19"/>
      <c r="L498" s="19"/>
      <c r="M498" s="19"/>
      <c r="N498" s="19"/>
      <c r="O498" s="19"/>
      <c r="P498" s="19"/>
      <c r="Q498" s="19"/>
      <c r="R498" s="19"/>
    </row>
    <row r="499">
      <c r="A499" s="6" t="s">
        <v>4235</v>
      </c>
      <c r="B499" s="8" t="s">
        <v>3410</v>
      </c>
      <c r="C499" s="10"/>
      <c r="D499" s="10"/>
      <c r="E499" s="10"/>
      <c r="F499" s="10"/>
      <c r="G499" s="10"/>
      <c r="H499" s="19"/>
      <c r="I499" s="19"/>
      <c r="J499" s="19"/>
      <c r="K499" s="19"/>
      <c r="L499" s="19"/>
      <c r="M499" s="19"/>
      <c r="N499" s="19"/>
      <c r="O499" s="19"/>
      <c r="P499" s="19"/>
      <c r="Q499" s="19"/>
      <c r="R499" s="19"/>
    </row>
    <row r="500">
      <c r="A500" s="6" t="s">
        <v>4236</v>
      </c>
      <c r="B500" s="8" t="s">
        <v>3412</v>
      </c>
      <c r="C500" s="10"/>
      <c r="D500" s="10"/>
      <c r="E500" s="10"/>
      <c r="F500" s="10"/>
      <c r="G500" s="19"/>
      <c r="H500" s="19"/>
      <c r="I500" s="19"/>
      <c r="J500" s="19"/>
      <c r="K500" s="19"/>
      <c r="L500" s="19"/>
      <c r="M500" s="19"/>
      <c r="N500" s="19"/>
      <c r="O500" s="19"/>
      <c r="P500" s="19"/>
      <c r="Q500" s="19"/>
      <c r="R500" s="19"/>
    </row>
    <row r="501">
      <c r="A501" s="6" t="s">
        <v>4237</v>
      </c>
      <c r="B501" s="8" t="s">
        <v>3414</v>
      </c>
      <c r="C501" s="10"/>
      <c r="D501" s="10"/>
      <c r="E501" s="10"/>
      <c r="F501" s="19"/>
      <c r="G501" s="19"/>
      <c r="H501" s="19"/>
      <c r="I501" s="19"/>
      <c r="J501" s="19"/>
      <c r="K501" s="19"/>
      <c r="L501" s="19"/>
      <c r="M501" s="19"/>
      <c r="N501" s="19"/>
      <c r="O501" s="19"/>
      <c r="P501" s="19"/>
      <c r="Q501" s="19"/>
      <c r="R501" s="19"/>
    </row>
    <row r="502">
      <c r="A502" s="6" t="s">
        <v>4238</v>
      </c>
      <c r="B502" s="8" t="s">
        <v>3416</v>
      </c>
      <c r="C502" s="10"/>
      <c r="D502" s="10"/>
      <c r="E502" s="19"/>
      <c r="F502" s="19"/>
      <c r="G502" s="19"/>
      <c r="H502" s="19"/>
      <c r="I502" s="19"/>
      <c r="J502" s="19"/>
      <c r="K502" s="19"/>
      <c r="L502" s="19"/>
      <c r="M502" s="19"/>
      <c r="N502" s="19"/>
      <c r="O502" s="19"/>
      <c r="P502" s="19"/>
      <c r="Q502" s="19"/>
      <c r="R502" s="19"/>
    </row>
    <row r="503">
      <c r="A503" s="6" t="s">
        <v>4239</v>
      </c>
      <c r="B503" s="8" t="s">
        <v>3418</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235</v>
      </c>
      <c r="B510" s="13" t="s">
        <v>235</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235</v>
      </c>
      <c r="B511" s="16" t="s">
        <v>235</v>
      </c>
      <c r="C511" s="8" t="s">
        <v>3369</v>
      </c>
      <c r="D511" s="8" t="s">
        <v>3630</v>
      </c>
      <c r="E511" s="8" t="s">
        <v>3633</v>
      </c>
      <c r="F511" s="8" t="s">
        <v>3743</v>
      </c>
      <c r="G511" s="8" t="s">
        <v>3640</v>
      </c>
      <c r="H511" s="8" t="s">
        <v>3641</v>
      </c>
      <c r="I511" s="8" t="s">
        <v>3642</v>
      </c>
      <c r="J511" s="8" t="s">
        <v>3643</v>
      </c>
      <c r="K511" s="8" t="s">
        <v>3644</v>
      </c>
      <c r="L511" s="8" t="s">
        <v>3766</v>
      </c>
      <c r="M511" s="8" t="s">
        <v>3767</v>
      </c>
      <c r="N511" s="8" t="s">
        <v>3647</v>
      </c>
      <c r="O511" s="8" t="s">
        <v>3851</v>
      </c>
      <c r="P511" s="8" t="s">
        <v>3852</v>
      </c>
      <c r="Q511" s="8" t="s">
        <v>3853</v>
      </c>
      <c r="R511" s="8" t="s">
        <v>3854</v>
      </c>
    </row>
    <row r="512">
      <c r="A512" s="6" t="s">
        <v>4282</v>
      </c>
      <c r="B512" s="8" t="s">
        <v>3388</v>
      </c>
      <c r="C512" s="19"/>
      <c r="D512" s="19"/>
      <c r="E512" s="19"/>
      <c r="F512" s="19"/>
      <c r="G512" s="19"/>
      <c r="H512" s="19"/>
      <c r="I512" s="19"/>
      <c r="J512" s="19"/>
      <c r="K512" s="19"/>
      <c r="L512" s="19"/>
      <c r="M512" s="19"/>
      <c r="N512" s="19"/>
      <c r="O512" s="19"/>
      <c r="P512" s="19"/>
      <c r="Q512" s="19"/>
      <c r="R512" s="10"/>
    </row>
    <row r="513">
      <c r="A513" s="6" t="s">
        <v>4225</v>
      </c>
      <c r="B513" s="8" t="s">
        <v>3390</v>
      </c>
      <c r="C513" s="10"/>
      <c r="D513" s="10"/>
      <c r="E513" s="10"/>
      <c r="F513" s="10"/>
      <c r="G513" s="10"/>
      <c r="H513" s="10"/>
      <c r="I513" s="10"/>
      <c r="J513" s="10"/>
      <c r="K513" s="10"/>
      <c r="L513" s="10"/>
      <c r="M513" s="10"/>
      <c r="N513" s="10"/>
      <c r="O513" s="10"/>
      <c r="P513" s="10"/>
      <c r="Q513" s="10"/>
      <c r="R513" s="19"/>
    </row>
    <row r="514">
      <c r="A514" s="6" t="s">
        <v>4226</v>
      </c>
      <c r="B514" s="8" t="s">
        <v>3392</v>
      </c>
      <c r="C514" s="10"/>
      <c r="D514" s="10"/>
      <c r="E514" s="10"/>
      <c r="F514" s="10"/>
      <c r="G514" s="10"/>
      <c r="H514" s="10"/>
      <c r="I514" s="10"/>
      <c r="J514" s="10"/>
      <c r="K514" s="10"/>
      <c r="L514" s="10"/>
      <c r="M514" s="10"/>
      <c r="N514" s="10"/>
      <c r="O514" s="10"/>
      <c r="P514" s="10"/>
      <c r="Q514" s="19"/>
      <c r="R514" s="19"/>
    </row>
    <row r="515">
      <c r="A515" s="6" t="s">
        <v>4227</v>
      </c>
      <c r="B515" s="8" t="s">
        <v>3394</v>
      </c>
      <c r="C515" s="10"/>
      <c r="D515" s="10"/>
      <c r="E515" s="10"/>
      <c r="F515" s="10"/>
      <c r="G515" s="10"/>
      <c r="H515" s="10"/>
      <c r="I515" s="10"/>
      <c r="J515" s="10"/>
      <c r="K515" s="10"/>
      <c r="L515" s="10"/>
      <c r="M515" s="10"/>
      <c r="N515" s="10"/>
      <c r="O515" s="10"/>
      <c r="P515" s="19"/>
      <c r="Q515" s="19"/>
      <c r="R515" s="19"/>
    </row>
    <row r="516">
      <c r="A516" s="6" t="s">
        <v>4228</v>
      </c>
      <c r="B516" s="8" t="s">
        <v>3396</v>
      </c>
      <c r="C516" s="10"/>
      <c r="D516" s="10"/>
      <c r="E516" s="10"/>
      <c r="F516" s="10"/>
      <c r="G516" s="10"/>
      <c r="H516" s="10"/>
      <c r="I516" s="10"/>
      <c r="J516" s="10"/>
      <c r="K516" s="10"/>
      <c r="L516" s="10"/>
      <c r="M516" s="10"/>
      <c r="N516" s="10"/>
      <c r="O516" s="19"/>
      <c r="P516" s="19"/>
      <c r="Q516" s="19"/>
      <c r="R516" s="19"/>
    </row>
    <row r="517">
      <c r="A517" s="6" t="s">
        <v>4229</v>
      </c>
      <c r="B517" s="8" t="s">
        <v>3398</v>
      </c>
      <c r="C517" s="10"/>
      <c r="D517" s="10"/>
      <c r="E517" s="10"/>
      <c r="F517" s="10"/>
      <c r="G517" s="10"/>
      <c r="H517" s="10"/>
      <c r="I517" s="10"/>
      <c r="J517" s="10"/>
      <c r="K517" s="10"/>
      <c r="L517" s="10"/>
      <c r="M517" s="10"/>
      <c r="N517" s="19"/>
      <c r="O517" s="19"/>
      <c r="P517" s="19"/>
      <c r="Q517" s="19"/>
      <c r="R517" s="19"/>
    </row>
    <row r="518">
      <c r="A518" s="6" t="s">
        <v>4230</v>
      </c>
      <c r="B518" s="8" t="s">
        <v>3400</v>
      </c>
      <c r="C518" s="10"/>
      <c r="D518" s="10"/>
      <c r="E518" s="10"/>
      <c r="F518" s="10"/>
      <c r="G518" s="10"/>
      <c r="H518" s="10"/>
      <c r="I518" s="10"/>
      <c r="J518" s="10"/>
      <c r="K518" s="10"/>
      <c r="L518" s="10"/>
      <c r="M518" s="19"/>
      <c r="N518" s="19"/>
      <c r="O518" s="19"/>
      <c r="P518" s="19"/>
      <c r="Q518" s="19"/>
      <c r="R518" s="19"/>
    </row>
    <row r="519">
      <c r="A519" s="6" t="s">
        <v>4231</v>
      </c>
      <c r="B519" s="8" t="s">
        <v>3402</v>
      </c>
      <c r="C519" s="10"/>
      <c r="D519" s="10"/>
      <c r="E519" s="10"/>
      <c r="F519" s="10"/>
      <c r="G519" s="10"/>
      <c r="H519" s="10"/>
      <c r="I519" s="10"/>
      <c r="J519" s="10"/>
      <c r="K519" s="10"/>
      <c r="L519" s="19"/>
      <c r="M519" s="19"/>
      <c r="N519" s="19"/>
      <c r="O519" s="19"/>
      <c r="P519" s="19"/>
      <c r="Q519" s="19"/>
      <c r="R519" s="19"/>
    </row>
    <row r="520">
      <c r="A520" s="6" t="s">
        <v>4232</v>
      </c>
      <c r="B520" s="8" t="s">
        <v>3404</v>
      </c>
      <c r="C520" s="10"/>
      <c r="D520" s="10"/>
      <c r="E520" s="10"/>
      <c r="F520" s="10"/>
      <c r="G520" s="10"/>
      <c r="H520" s="10"/>
      <c r="I520" s="10"/>
      <c r="J520" s="10"/>
      <c r="K520" s="19"/>
      <c r="L520" s="19"/>
      <c r="M520" s="19"/>
      <c r="N520" s="19"/>
      <c r="O520" s="19"/>
      <c r="P520" s="19"/>
      <c r="Q520" s="19"/>
      <c r="R520" s="19"/>
    </row>
    <row r="521">
      <c r="A521" s="6" t="s">
        <v>4233</v>
      </c>
      <c r="B521" s="8" t="s">
        <v>3406</v>
      </c>
      <c r="C521" s="10"/>
      <c r="D521" s="10"/>
      <c r="E521" s="10"/>
      <c r="F521" s="10"/>
      <c r="G521" s="10"/>
      <c r="H521" s="10"/>
      <c r="I521" s="10"/>
      <c r="J521" s="19"/>
      <c r="K521" s="19"/>
      <c r="L521" s="19"/>
      <c r="M521" s="19"/>
      <c r="N521" s="19"/>
      <c r="O521" s="19"/>
      <c r="P521" s="19"/>
      <c r="Q521" s="19"/>
      <c r="R521" s="19"/>
    </row>
    <row r="522">
      <c r="A522" s="6" t="s">
        <v>4234</v>
      </c>
      <c r="B522" s="8" t="s">
        <v>3408</v>
      </c>
      <c r="C522" s="10"/>
      <c r="D522" s="10"/>
      <c r="E522" s="10"/>
      <c r="F522" s="10"/>
      <c r="G522" s="10"/>
      <c r="H522" s="10"/>
      <c r="I522" s="19"/>
      <c r="J522" s="19"/>
      <c r="K522" s="19"/>
      <c r="L522" s="19"/>
      <c r="M522" s="19"/>
      <c r="N522" s="19"/>
      <c r="O522" s="19"/>
      <c r="P522" s="19"/>
      <c r="Q522" s="19"/>
      <c r="R522" s="19"/>
    </row>
    <row r="523">
      <c r="A523" s="6" t="s">
        <v>4235</v>
      </c>
      <c r="B523" s="8" t="s">
        <v>3410</v>
      </c>
      <c r="C523" s="10"/>
      <c r="D523" s="10"/>
      <c r="E523" s="10"/>
      <c r="F523" s="10"/>
      <c r="G523" s="10"/>
      <c r="H523" s="19"/>
      <c r="I523" s="19"/>
      <c r="J523" s="19"/>
      <c r="K523" s="19"/>
      <c r="L523" s="19"/>
      <c r="M523" s="19"/>
      <c r="N523" s="19"/>
      <c r="O523" s="19"/>
      <c r="P523" s="19"/>
      <c r="Q523" s="19"/>
      <c r="R523" s="19"/>
    </row>
    <row r="524">
      <c r="A524" s="6" t="s">
        <v>4236</v>
      </c>
      <c r="B524" s="8" t="s">
        <v>3412</v>
      </c>
      <c r="C524" s="10"/>
      <c r="D524" s="10"/>
      <c r="E524" s="10"/>
      <c r="F524" s="10"/>
      <c r="G524" s="19"/>
      <c r="H524" s="19"/>
      <c r="I524" s="19"/>
      <c r="J524" s="19"/>
      <c r="K524" s="19"/>
      <c r="L524" s="19"/>
      <c r="M524" s="19"/>
      <c r="N524" s="19"/>
      <c r="O524" s="19"/>
      <c r="P524" s="19"/>
      <c r="Q524" s="19"/>
      <c r="R524" s="19"/>
    </row>
    <row r="525">
      <c r="A525" s="6" t="s">
        <v>4237</v>
      </c>
      <c r="B525" s="8" t="s">
        <v>3414</v>
      </c>
      <c r="C525" s="10"/>
      <c r="D525" s="10"/>
      <c r="E525" s="10"/>
      <c r="F525" s="19"/>
      <c r="G525" s="19"/>
      <c r="H525" s="19"/>
      <c r="I525" s="19"/>
      <c r="J525" s="19"/>
      <c r="K525" s="19"/>
      <c r="L525" s="19"/>
      <c r="M525" s="19"/>
      <c r="N525" s="19"/>
      <c r="O525" s="19"/>
      <c r="P525" s="19"/>
      <c r="Q525" s="19"/>
      <c r="R525" s="19"/>
    </row>
    <row r="526">
      <c r="A526" s="6" t="s">
        <v>4238</v>
      </c>
      <c r="B526" s="8" t="s">
        <v>3416</v>
      </c>
      <c r="C526" s="10"/>
      <c r="D526" s="10"/>
      <c r="E526" s="19"/>
      <c r="F526" s="19"/>
      <c r="G526" s="19"/>
      <c r="H526" s="19"/>
      <c r="I526" s="19"/>
      <c r="J526" s="19"/>
      <c r="K526" s="19"/>
      <c r="L526" s="19"/>
      <c r="M526" s="19"/>
      <c r="N526" s="19"/>
      <c r="O526" s="19"/>
      <c r="P526" s="19"/>
      <c r="Q526" s="19"/>
      <c r="R526" s="19"/>
    </row>
    <row r="527">
      <c r="A527" s="6" t="s">
        <v>4239</v>
      </c>
      <c r="B527" s="8" t="s">
        <v>3418</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235</v>
      </c>
      <c r="B534" s="13" t="s">
        <v>235</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235</v>
      </c>
      <c r="B535" s="16" t="s">
        <v>235</v>
      </c>
      <c r="C535" s="8" t="s">
        <v>3369</v>
      </c>
      <c r="D535" s="8" t="s">
        <v>3630</v>
      </c>
      <c r="E535" s="8" t="s">
        <v>3633</v>
      </c>
      <c r="F535" s="8" t="s">
        <v>3743</v>
      </c>
      <c r="G535" s="8" t="s">
        <v>3640</v>
      </c>
      <c r="H535" s="8" t="s">
        <v>3641</v>
      </c>
      <c r="I535" s="8" t="s">
        <v>3642</v>
      </c>
      <c r="J535" s="8" t="s">
        <v>3643</v>
      </c>
      <c r="K535" s="8" t="s">
        <v>3644</v>
      </c>
      <c r="L535" s="8" t="s">
        <v>3766</v>
      </c>
      <c r="M535" s="8" t="s">
        <v>3767</v>
      </c>
      <c r="N535" s="8" t="s">
        <v>3647</v>
      </c>
      <c r="O535" s="8" t="s">
        <v>3851</v>
      </c>
      <c r="P535" s="8" t="s">
        <v>3852</v>
      </c>
      <c r="Q535" s="8" t="s">
        <v>3853</v>
      </c>
      <c r="R535" s="8" t="s">
        <v>3854</v>
      </c>
    </row>
    <row r="536">
      <c r="A536" s="6" t="s">
        <v>4282</v>
      </c>
      <c r="B536" s="8" t="s">
        <v>3388</v>
      </c>
      <c r="C536" s="19"/>
      <c r="D536" s="19"/>
      <c r="E536" s="19"/>
      <c r="F536" s="19"/>
      <c r="G536" s="19"/>
      <c r="H536" s="19"/>
      <c r="I536" s="19"/>
      <c r="J536" s="19"/>
      <c r="K536" s="19"/>
      <c r="L536" s="19"/>
      <c r="M536" s="19"/>
      <c r="N536" s="19"/>
      <c r="O536" s="19"/>
      <c r="P536" s="19"/>
      <c r="Q536" s="19"/>
      <c r="R536" s="10"/>
    </row>
    <row r="537">
      <c r="A537" s="6" t="s">
        <v>4225</v>
      </c>
      <c r="B537" s="8" t="s">
        <v>3390</v>
      </c>
      <c r="C537" s="10"/>
      <c r="D537" s="10"/>
      <c r="E537" s="10"/>
      <c r="F537" s="10"/>
      <c r="G537" s="10"/>
      <c r="H537" s="10"/>
      <c r="I537" s="10"/>
      <c r="J537" s="10"/>
      <c r="K537" s="10"/>
      <c r="L537" s="10"/>
      <c r="M537" s="10"/>
      <c r="N537" s="10"/>
      <c r="O537" s="10"/>
      <c r="P537" s="10"/>
      <c r="Q537" s="10"/>
      <c r="R537" s="19"/>
    </row>
    <row r="538">
      <c r="A538" s="6" t="s">
        <v>4226</v>
      </c>
      <c r="B538" s="8" t="s">
        <v>3392</v>
      </c>
      <c r="C538" s="10"/>
      <c r="D538" s="10"/>
      <c r="E538" s="10"/>
      <c r="F538" s="10"/>
      <c r="G538" s="10"/>
      <c r="H538" s="10"/>
      <c r="I538" s="10"/>
      <c r="J538" s="10"/>
      <c r="K538" s="10"/>
      <c r="L538" s="10"/>
      <c r="M538" s="10"/>
      <c r="N538" s="10"/>
      <c r="O538" s="10"/>
      <c r="P538" s="10"/>
      <c r="Q538" s="19"/>
      <c r="R538" s="19"/>
    </row>
    <row r="539">
      <c r="A539" s="6" t="s">
        <v>4227</v>
      </c>
      <c r="B539" s="8" t="s">
        <v>3394</v>
      </c>
      <c r="C539" s="10"/>
      <c r="D539" s="10"/>
      <c r="E539" s="10"/>
      <c r="F539" s="10"/>
      <c r="G539" s="10"/>
      <c r="H539" s="10"/>
      <c r="I539" s="10"/>
      <c r="J539" s="10"/>
      <c r="K539" s="10"/>
      <c r="L539" s="10"/>
      <c r="M539" s="10"/>
      <c r="N539" s="10"/>
      <c r="O539" s="10"/>
      <c r="P539" s="19"/>
      <c r="Q539" s="19"/>
      <c r="R539" s="19"/>
    </row>
    <row r="540">
      <c r="A540" s="6" t="s">
        <v>4228</v>
      </c>
      <c r="B540" s="8" t="s">
        <v>3396</v>
      </c>
      <c r="C540" s="10"/>
      <c r="D540" s="10"/>
      <c r="E540" s="10"/>
      <c r="F540" s="10"/>
      <c r="G540" s="10"/>
      <c r="H540" s="10"/>
      <c r="I540" s="10"/>
      <c r="J540" s="10"/>
      <c r="K540" s="10"/>
      <c r="L540" s="10"/>
      <c r="M540" s="10"/>
      <c r="N540" s="10"/>
      <c r="O540" s="19"/>
      <c r="P540" s="19"/>
      <c r="Q540" s="19"/>
      <c r="R540" s="19"/>
    </row>
    <row r="541">
      <c r="A541" s="6" t="s">
        <v>4229</v>
      </c>
      <c r="B541" s="8" t="s">
        <v>3398</v>
      </c>
      <c r="C541" s="10"/>
      <c r="D541" s="10"/>
      <c r="E541" s="10"/>
      <c r="F541" s="10"/>
      <c r="G541" s="10"/>
      <c r="H541" s="10"/>
      <c r="I541" s="10"/>
      <c r="J541" s="10"/>
      <c r="K541" s="10"/>
      <c r="L541" s="10"/>
      <c r="M541" s="10"/>
      <c r="N541" s="19"/>
      <c r="O541" s="19"/>
      <c r="P541" s="19"/>
      <c r="Q541" s="19"/>
      <c r="R541" s="19"/>
    </row>
    <row r="542">
      <c r="A542" s="6" t="s">
        <v>4230</v>
      </c>
      <c r="B542" s="8" t="s">
        <v>3400</v>
      </c>
      <c r="C542" s="10"/>
      <c r="D542" s="10"/>
      <c r="E542" s="10"/>
      <c r="F542" s="10"/>
      <c r="G542" s="10"/>
      <c r="H542" s="10"/>
      <c r="I542" s="10"/>
      <c r="J542" s="10"/>
      <c r="K542" s="10"/>
      <c r="L542" s="10"/>
      <c r="M542" s="19"/>
      <c r="N542" s="19"/>
      <c r="O542" s="19"/>
      <c r="P542" s="19"/>
      <c r="Q542" s="19"/>
      <c r="R542" s="19"/>
    </row>
    <row r="543">
      <c r="A543" s="6" t="s">
        <v>4231</v>
      </c>
      <c r="B543" s="8" t="s">
        <v>3402</v>
      </c>
      <c r="C543" s="10"/>
      <c r="D543" s="10"/>
      <c r="E543" s="10"/>
      <c r="F543" s="10"/>
      <c r="G543" s="10"/>
      <c r="H543" s="10"/>
      <c r="I543" s="10"/>
      <c r="J543" s="10"/>
      <c r="K543" s="10"/>
      <c r="L543" s="19"/>
      <c r="M543" s="19"/>
      <c r="N543" s="19"/>
      <c r="O543" s="19"/>
      <c r="P543" s="19"/>
      <c r="Q543" s="19"/>
      <c r="R543" s="19"/>
    </row>
    <row r="544">
      <c r="A544" s="6" t="s">
        <v>4232</v>
      </c>
      <c r="B544" s="8" t="s">
        <v>3404</v>
      </c>
      <c r="C544" s="10"/>
      <c r="D544" s="10"/>
      <c r="E544" s="10"/>
      <c r="F544" s="10"/>
      <c r="G544" s="10"/>
      <c r="H544" s="10"/>
      <c r="I544" s="10"/>
      <c r="J544" s="10"/>
      <c r="K544" s="19"/>
      <c r="L544" s="19"/>
      <c r="M544" s="19"/>
      <c r="N544" s="19"/>
      <c r="O544" s="19"/>
      <c r="P544" s="19"/>
      <c r="Q544" s="19"/>
      <c r="R544" s="19"/>
    </row>
    <row r="545">
      <c r="A545" s="6" t="s">
        <v>4233</v>
      </c>
      <c r="B545" s="8" t="s">
        <v>3406</v>
      </c>
      <c r="C545" s="10"/>
      <c r="D545" s="10"/>
      <c r="E545" s="10"/>
      <c r="F545" s="10"/>
      <c r="G545" s="10"/>
      <c r="H545" s="10"/>
      <c r="I545" s="10"/>
      <c r="J545" s="19"/>
      <c r="K545" s="19"/>
      <c r="L545" s="19"/>
      <c r="M545" s="19"/>
      <c r="N545" s="19"/>
      <c r="O545" s="19"/>
      <c r="P545" s="19"/>
      <c r="Q545" s="19"/>
      <c r="R545" s="19"/>
    </row>
    <row r="546">
      <c r="A546" s="6" t="s">
        <v>4234</v>
      </c>
      <c r="B546" s="8" t="s">
        <v>3408</v>
      </c>
      <c r="C546" s="10"/>
      <c r="D546" s="10"/>
      <c r="E546" s="10"/>
      <c r="F546" s="10"/>
      <c r="G546" s="10"/>
      <c r="H546" s="10"/>
      <c r="I546" s="19"/>
      <c r="J546" s="19"/>
      <c r="K546" s="19"/>
      <c r="L546" s="19"/>
      <c r="M546" s="19"/>
      <c r="N546" s="19"/>
      <c r="O546" s="19"/>
      <c r="P546" s="19"/>
      <c r="Q546" s="19"/>
      <c r="R546" s="19"/>
    </row>
    <row r="547">
      <c r="A547" s="6" t="s">
        <v>4235</v>
      </c>
      <c r="B547" s="8" t="s">
        <v>3410</v>
      </c>
      <c r="C547" s="10"/>
      <c r="D547" s="10"/>
      <c r="E547" s="10"/>
      <c r="F547" s="10"/>
      <c r="G547" s="10"/>
      <c r="H547" s="19"/>
      <c r="I547" s="19"/>
      <c r="J547" s="19"/>
      <c r="K547" s="19"/>
      <c r="L547" s="19"/>
      <c r="M547" s="19"/>
      <c r="N547" s="19"/>
      <c r="O547" s="19"/>
      <c r="P547" s="19"/>
      <c r="Q547" s="19"/>
      <c r="R547" s="19"/>
    </row>
    <row r="548">
      <c r="A548" s="6" t="s">
        <v>4236</v>
      </c>
      <c r="B548" s="8" t="s">
        <v>3412</v>
      </c>
      <c r="C548" s="10"/>
      <c r="D548" s="10"/>
      <c r="E548" s="10"/>
      <c r="F548" s="10"/>
      <c r="G548" s="19"/>
      <c r="H548" s="19"/>
      <c r="I548" s="19"/>
      <c r="J548" s="19"/>
      <c r="K548" s="19"/>
      <c r="L548" s="19"/>
      <c r="M548" s="19"/>
      <c r="N548" s="19"/>
      <c r="O548" s="19"/>
      <c r="P548" s="19"/>
      <c r="Q548" s="19"/>
      <c r="R548" s="19"/>
    </row>
    <row r="549">
      <c r="A549" s="6" t="s">
        <v>4237</v>
      </c>
      <c r="B549" s="8" t="s">
        <v>3414</v>
      </c>
      <c r="C549" s="10"/>
      <c r="D549" s="10"/>
      <c r="E549" s="10"/>
      <c r="F549" s="19"/>
      <c r="G549" s="19"/>
      <c r="H549" s="19"/>
      <c r="I549" s="19"/>
      <c r="J549" s="19"/>
      <c r="K549" s="19"/>
      <c r="L549" s="19"/>
      <c r="M549" s="19"/>
      <c r="N549" s="19"/>
      <c r="O549" s="19"/>
      <c r="P549" s="19"/>
      <c r="Q549" s="19"/>
      <c r="R549" s="19"/>
    </row>
    <row r="550">
      <c r="A550" s="6" t="s">
        <v>4238</v>
      </c>
      <c r="B550" s="8" t="s">
        <v>3416</v>
      </c>
      <c r="C550" s="10"/>
      <c r="D550" s="10"/>
      <c r="E550" s="19"/>
      <c r="F550" s="19"/>
      <c r="G550" s="19"/>
      <c r="H550" s="19"/>
      <c r="I550" s="19"/>
      <c r="J550" s="19"/>
      <c r="K550" s="19"/>
      <c r="L550" s="19"/>
      <c r="M550" s="19"/>
      <c r="N550" s="19"/>
      <c r="O550" s="19"/>
      <c r="P550" s="19"/>
      <c r="Q550" s="19"/>
      <c r="R550" s="19"/>
    </row>
    <row r="551">
      <c r="A551" s="6" t="s">
        <v>4239</v>
      </c>
      <c r="B551" s="8" t="s">
        <v>3418</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235</v>
      </c>
      <c r="B558" s="13" t="s">
        <v>235</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235</v>
      </c>
      <c r="B559" s="16" t="s">
        <v>235</v>
      </c>
      <c r="C559" s="8" t="s">
        <v>3369</v>
      </c>
      <c r="D559" s="8" t="s">
        <v>3630</v>
      </c>
      <c r="E559" s="8" t="s">
        <v>3633</v>
      </c>
      <c r="F559" s="8" t="s">
        <v>3743</v>
      </c>
      <c r="G559" s="8" t="s">
        <v>3640</v>
      </c>
      <c r="H559" s="8" t="s">
        <v>3641</v>
      </c>
      <c r="I559" s="8" t="s">
        <v>3642</v>
      </c>
      <c r="J559" s="8" t="s">
        <v>3643</v>
      </c>
      <c r="K559" s="8" t="s">
        <v>3644</v>
      </c>
      <c r="L559" s="8" t="s">
        <v>3766</v>
      </c>
      <c r="M559" s="8" t="s">
        <v>3767</v>
      </c>
      <c r="N559" s="8" t="s">
        <v>3647</v>
      </c>
      <c r="O559" s="8" t="s">
        <v>3851</v>
      </c>
      <c r="P559" s="8" t="s">
        <v>3852</v>
      </c>
      <c r="Q559" s="8" t="s">
        <v>3853</v>
      </c>
      <c r="R559" s="8" t="s">
        <v>3854</v>
      </c>
    </row>
    <row r="560">
      <c r="A560" s="6" t="s">
        <v>4282</v>
      </c>
      <c r="B560" s="8" t="s">
        <v>3388</v>
      </c>
      <c r="C560" s="19"/>
      <c r="D560" s="19"/>
      <c r="E560" s="19"/>
      <c r="F560" s="19"/>
      <c r="G560" s="19"/>
      <c r="H560" s="19"/>
      <c r="I560" s="19"/>
      <c r="J560" s="19"/>
      <c r="K560" s="19"/>
      <c r="L560" s="19"/>
      <c r="M560" s="19"/>
      <c r="N560" s="19"/>
      <c r="O560" s="19"/>
      <c r="P560" s="19"/>
      <c r="Q560" s="19"/>
      <c r="R560" s="10"/>
    </row>
    <row r="561">
      <c r="A561" s="6" t="s">
        <v>4225</v>
      </c>
      <c r="B561" s="8" t="s">
        <v>3390</v>
      </c>
      <c r="C561" s="10"/>
      <c r="D561" s="10"/>
      <c r="E561" s="10"/>
      <c r="F561" s="10"/>
      <c r="G561" s="10"/>
      <c r="H561" s="10"/>
      <c r="I561" s="10"/>
      <c r="J561" s="10"/>
      <c r="K561" s="10"/>
      <c r="L561" s="10"/>
      <c r="M561" s="10"/>
      <c r="N561" s="10"/>
      <c r="O561" s="10"/>
      <c r="P561" s="10"/>
      <c r="Q561" s="10"/>
      <c r="R561" s="19"/>
    </row>
    <row r="562">
      <c r="A562" s="6" t="s">
        <v>4226</v>
      </c>
      <c r="B562" s="8" t="s">
        <v>3392</v>
      </c>
      <c r="C562" s="10"/>
      <c r="D562" s="10"/>
      <c r="E562" s="10"/>
      <c r="F562" s="10"/>
      <c r="G562" s="10"/>
      <c r="H562" s="10"/>
      <c r="I562" s="10"/>
      <c r="J562" s="10"/>
      <c r="K562" s="10"/>
      <c r="L562" s="10"/>
      <c r="M562" s="10"/>
      <c r="N562" s="10"/>
      <c r="O562" s="10"/>
      <c r="P562" s="10"/>
      <c r="Q562" s="19"/>
      <c r="R562" s="19"/>
    </row>
    <row r="563">
      <c r="A563" s="6" t="s">
        <v>4227</v>
      </c>
      <c r="B563" s="8" t="s">
        <v>3394</v>
      </c>
      <c r="C563" s="10"/>
      <c r="D563" s="10"/>
      <c r="E563" s="10"/>
      <c r="F563" s="10"/>
      <c r="G563" s="10"/>
      <c r="H563" s="10"/>
      <c r="I563" s="10"/>
      <c r="J563" s="10"/>
      <c r="K563" s="10"/>
      <c r="L563" s="10"/>
      <c r="M563" s="10"/>
      <c r="N563" s="10"/>
      <c r="O563" s="10"/>
      <c r="P563" s="19"/>
      <c r="Q563" s="19"/>
      <c r="R563" s="19"/>
    </row>
    <row r="564">
      <c r="A564" s="6" t="s">
        <v>4228</v>
      </c>
      <c r="B564" s="8" t="s">
        <v>3396</v>
      </c>
      <c r="C564" s="10"/>
      <c r="D564" s="10"/>
      <c r="E564" s="10"/>
      <c r="F564" s="10"/>
      <c r="G564" s="10"/>
      <c r="H564" s="10"/>
      <c r="I564" s="10"/>
      <c r="J564" s="10"/>
      <c r="K564" s="10"/>
      <c r="L564" s="10"/>
      <c r="M564" s="10"/>
      <c r="N564" s="10"/>
      <c r="O564" s="19"/>
      <c r="P564" s="19"/>
      <c r="Q564" s="19"/>
      <c r="R564" s="19"/>
    </row>
    <row r="565">
      <c r="A565" s="6" t="s">
        <v>4229</v>
      </c>
      <c r="B565" s="8" t="s">
        <v>3398</v>
      </c>
      <c r="C565" s="10"/>
      <c r="D565" s="10"/>
      <c r="E565" s="10"/>
      <c r="F565" s="10"/>
      <c r="G565" s="10"/>
      <c r="H565" s="10"/>
      <c r="I565" s="10"/>
      <c r="J565" s="10"/>
      <c r="K565" s="10"/>
      <c r="L565" s="10"/>
      <c r="M565" s="10"/>
      <c r="N565" s="19"/>
      <c r="O565" s="19"/>
      <c r="P565" s="19"/>
      <c r="Q565" s="19"/>
      <c r="R565" s="19"/>
    </row>
    <row r="566">
      <c r="A566" s="6" t="s">
        <v>4230</v>
      </c>
      <c r="B566" s="8" t="s">
        <v>3400</v>
      </c>
      <c r="C566" s="10"/>
      <c r="D566" s="10"/>
      <c r="E566" s="10"/>
      <c r="F566" s="10"/>
      <c r="G566" s="10"/>
      <c r="H566" s="10"/>
      <c r="I566" s="10"/>
      <c r="J566" s="10"/>
      <c r="K566" s="10"/>
      <c r="L566" s="10"/>
      <c r="M566" s="19"/>
      <c r="N566" s="19"/>
      <c r="O566" s="19"/>
      <c r="P566" s="19"/>
      <c r="Q566" s="19"/>
      <c r="R566" s="19"/>
    </row>
    <row r="567">
      <c r="A567" s="6" t="s">
        <v>4231</v>
      </c>
      <c r="B567" s="8" t="s">
        <v>3402</v>
      </c>
      <c r="C567" s="10"/>
      <c r="D567" s="10"/>
      <c r="E567" s="10"/>
      <c r="F567" s="10"/>
      <c r="G567" s="10"/>
      <c r="H567" s="10"/>
      <c r="I567" s="10"/>
      <c r="J567" s="10"/>
      <c r="K567" s="10"/>
      <c r="L567" s="19"/>
      <c r="M567" s="19"/>
      <c r="N567" s="19"/>
      <c r="O567" s="19"/>
      <c r="P567" s="19"/>
      <c r="Q567" s="19"/>
      <c r="R567" s="19"/>
    </row>
    <row r="568">
      <c r="A568" s="6" t="s">
        <v>4232</v>
      </c>
      <c r="B568" s="8" t="s">
        <v>3404</v>
      </c>
      <c r="C568" s="10"/>
      <c r="D568" s="10"/>
      <c r="E568" s="10"/>
      <c r="F568" s="10"/>
      <c r="G568" s="10"/>
      <c r="H568" s="10"/>
      <c r="I568" s="10"/>
      <c r="J568" s="10"/>
      <c r="K568" s="19"/>
      <c r="L568" s="19"/>
      <c r="M568" s="19"/>
      <c r="N568" s="19"/>
      <c r="O568" s="19"/>
      <c r="P568" s="19"/>
      <c r="Q568" s="19"/>
      <c r="R568" s="19"/>
    </row>
    <row r="569">
      <c r="A569" s="6" t="s">
        <v>4233</v>
      </c>
      <c r="B569" s="8" t="s">
        <v>3406</v>
      </c>
      <c r="C569" s="10"/>
      <c r="D569" s="10"/>
      <c r="E569" s="10"/>
      <c r="F569" s="10"/>
      <c r="G569" s="10"/>
      <c r="H569" s="10"/>
      <c r="I569" s="10"/>
      <c r="J569" s="19"/>
      <c r="K569" s="19"/>
      <c r="L569" s="19"/>
      <c r="M569" s="19"/>
      <c r="N569" s="19"/>
      <c r="O569" s="19"/>
      <c r="P569" s="19"/>
      <c r="Q569" s="19"/>
      <c r="R569" s="19"/>
    </row>
    <row r="570">
      <c r="A570" s="6" t="s">
        <v>4234</v>
      </c>
      <c r="B570" s="8" t="s">
        <v>3408</v>
      </c>
      <c r="C570" s="10"/>
      <c r="D570" s="10"/>
      <c r="E570" s="10"/>
      <c r="F570" s="10"/>
      <c r="G570" s="10"/>
      <c r="H570" s="10"/>
      <c r="I570" s="19"/>
      <c r="J570" s="19"/>
      <c r="K570" s="19"/>
      <c r="L570" s="19"/>
      <c r="M570" s="19"/>
      <c r="N570" s="19"/>
      <c r="O570" s="19"/>
      <c r="P570" s="19"/>
      <c r="Q570" s="19"/>
      <c r="R570" s="19"/>
    </row>
    <row r="571">
      <c r="A571" s="6" t="s">
        <v>4235</v>
      </c>
      <c r="B571" s="8" t="s">
        <v>3410</v>
      </c>
      <c r="C571" s="10"/>
      <c r="D571" s="10"/>
      <c r="E571" s="10"/>
      <c r="F571" s="10"/>
      <c r="G571" s="10"/>
      <c r="H571" s="19"/>
      <c r="I571" s="19"/>
      <c r="J571" s="19"/>
      <c r="K571" s="19"/>
      <c r="L571" s="19"/>
      <c r="M571" s="19"/>
      <c r="N571" s="19"/>
      <c r="O571" s="19"/>
      <c r="P571" s="19"/>
      <c r="Q571" s="19"/>
      <c r="R571" s="19"/>
    </row>
    <row r="572">
      <c r="A572" s="6" t="s">
        <v>4236</v>
      </c>
      <c r="B572" s="8" t="s">
        <v>3412</v>
      </c>
      <c r="C572" s="10"/>
      <c r="D572" s="10"/>
      <c r="E572" s="10"/>
      <c r="F572" s="10"/>
      <c r="G572" s="19"/>
      <c r="H572" s="19"/>
      <c r="I572" s="19"/>
      <c r="J572" s="19"/>
      <c r="K572" s="19"/>
      <c r="L572" s="19"/>
      <c r="M572" s="19"/>
      <c r="N572" s="19"/>
      <c r="O572" s="19"/>
      <c r="P572" s="19"/>
      <c r="Q572" s="19"/>
      <c r="R572" s="19"/>
    </row>
    <row r="573">
      <c r="A573" s="6" t="s">
        <v>4237</v>
      </c>
      <c r="B573" s="8" t="s">
        <v>3414</v>
      </c>
      <c r="C573" s="10"/>
      <c r="D573" s="10"/>
      <c r="E573" s="10"/>
      <c r="F573" s="19"/>
      <c r="G573" s="19"/>
      <c r="H573" s="19"/>
      <c r="I573" s="19"/>
      <c r="J573" s="19"/>
      <c r="K573" s="19"/>
      <c r="L573" s="19"/>
      <c r="M573" s="19"/>
      <c r="N573" s="19"/>
      <c r="O573" s="19"/>
      <c r="P573" s="19"/>
      <c r="Q573" s="19"/>
      <c r="R573" s="19"/>
    </row>
    <row r="574">
      <c r="A574" s="6" t="s">
        <v>4238</v>
      </c>
      <c r="B574" s="8" t="s">
        <v>3416</v>
      </c>
      <c r="C574" s="10"/>
      <c r="D574" s="10"/>
      <c r="E574" s="19"/>
      <c r="F574" s="19"/>
      <c r="G574" s="19"/>
      <c r="H574" s="19"/>
      <c r="I574" s="19"/>
      <c r="J574" s="19"/>
      <c r="K574" s="19"/>
      <c r="L574" s="19"/>
      <c r="M574" s="19"/>
      <c r="N574" s="19"/>
      <c r="O574" s="19"/>
      <c r="P574" s="19"/>
      <c r="Q574" s="19"/>
      <c r="R574" s="19"/>
    </row>
    <row r="575">
      <c r="A575" s="6" t="s">
        <v>4239</v>
      </c>
      <c r="B575" s="8" t="s">
        <v>3418</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235</v>
      </c>
      <c r="B582" s="13" t="s">
        <v>235</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235</v>
      </c>
      <c r="B583" s="16" t="s">
        <v>235</v>
      </c>
      <c r="C583" s="8" t="s">
        <v>3369</v>
      </c>
      <c r="D583" s="8" t="s">
        <v>3630</v>
      </c>
      <c r="E583" s="8" t="s">
        <v>3633</v>
      </c>
      <c r="F583" s="8" t="s">
        <v>3743</v>
      </c>
      <c r="G583" s="8" t="s">
        <v>3640</v>
      </c>
      <c r="H583" s="8" t="s">
        <v>3641</v>
      </c>
      <c r="I583" s="8" t="s">
        <v>3642</v>
      </c>
      <c r="J583" s="8" t="s">
        <v>3643</v>
      </c>
      <c r="K583" s="8" t="s">
        <v>3644</v>
      </c>
      <c r="L583" s="8" t="s">
        <v>3766</v>
      </c>
      <c r="M583" s="8" t="s">
        <v>3767</v>
      </c>
      <c r="N583" s="8" t="s">
        <v>3647</v>
      </c>
      <c r="O583" s="8" t="s">
        <v>3851</v>
      </c>
      <c r="P583" s="8" t="s">
        <v>3852</v>
      </c>
      <c r="Q583" s="8" t="s">
        <v>3853</v>
      </c>
      <c r="R583" s="8" t="s">
        <v>3854</v>
      </c>
    </row>
    <row r="584">
      <c r="A584" s="6" t="s">
        <v>4282</v>
      </c>
      <c r="B584" s="8" t="s">
        <v>3388</v>
      </c>
      <c r="C584" s="19"/>
      <c r="D584" s="19"/>
      <c r="E584" s="19"/>
      <c r="F584" s="19"/>
      <c r="G584" s="19"/>
      <c r="H584" s="19"/>
      <c r="I584" s="19"/>
      <c r="J584" s="19"/>
      <c r="K584" s="19"/>
      <c r="L584" s="19"/>
      <c r="M584" s="19"/>
      <c r="N584" s="19"/>
      <c r="O584" s="19"/>
      <c r="P584" s="19"/>
      <c r="Q584" s="19"/>
      <c r="R584" s="19"/>
    </row>
    <row r="585">
      <c r="A585" s="6" t="s">
        <v>4225</v>
      </c>
      <c r="B585" s="8" t="s">
        <v>3390</v>
      </c>
      <c r="C585" s="19"/>
      <c r="D585" s="19"/>
      <c r="E585" s="19"/>
      <c r="F585" s="19"/>
      <c r="G585" s="19"/>
      <c r="H585" s="19"/>
      <c r="I585" s="19"/>
      <c r="J585" s="19"/>
      <c r="K585" s="19"/>
      <c r="L585" s="19"/>
      <c r="M585" s="19"/>
      <c r="N585" s="19"/>
      <c r="O585" s="19"/>
      <c r="P585" s="19"/>
      <c r="Q585" s="19"/>
      <c r="R585" s="19"/>
    </row>
    <row r="586">
      <c r="A586" s="6" t="s">
        <v>4226</v>
      </c>
      <c r="B586" s="8" t="s">
        <v>3392</v>
      </c>
      <c r="C586" s="19"/>
      <c r="D586" s="19"/>
      <c r="E586" s="19"/>
      <c r="F586" s="19"/>
      <c r="G586" s="19"/>
      <c r="H586" s="19"/>
      <c r="I586" s="19"/>
      <c r="J586" s="19"/>
      <c r="K586" s="19"/>
      <c r="L586" s="19"/>
      <c r="M586" s="19"/>
      <c r="N586" s="19"/>
      <c r="O586" s="19"/>
      <c r="P586" s="19"/>
      <c r="Q586" s="19"/>
      <c r="R586" s="19"/>
    </row>
    <row r="587">
      <c r="A587" s="6" t="s">
        <v>4227</v>
      </c>
      <c r="B587" s="8" t="s">
        <v>3394</v>
      </c>
      <c r="C587" s="19"/>
      <c r="D587" s="19"/>
      <c r="E587" s="19"/>
      <c r="F587" s="19"/>
      <c r="G587" s="19"/>
      <c r="H587" s="19"/>
      <c r="I587" s="19"/>
      <c r="J587" s="19"/>
      <c r="K587" s="19"/>
      <c r="L587" s="19"/>
      <c r="M587" s="19"/>
      <c r="N587" s="19"/>
      <c r="O587" s="19"/>
      <c r="P587" s="19"/>
      <c r="Q587" s="19"/>
      <c r="R587" s="19"/>
    </row>
    <row r="588">
      <c r="A588" s="6" t="s">
        <v>4228</v>
      </c>
      <c r="B588" s="8" t="s">
        <v>3396</v>
      </c>
      <c r="C588" s="19"/>
      <c r="D588" s="19"/>
      <c r="E588" s="19"/>
      <c r="F588" s="19"/>
      <c r="G588" s="19"/>
      <c r="H588" s="19"/>
      <c r="I588" s="19"/>
      <c r="J588" s="19"/>
      <c r="K588" s="19"/>
      <c r="L588" s="19"/>
      <c r="M588" s="19"/>
      <c r="N588" s="19"/>
      <c r="O588" s="19"/>
      <c r="P588" s="19"/>
      <c r="Q588" s="19"/>
      <c r="R588" s="19"/>
    </row>
    <row r="589">
      <c r="A589" s="6" t="s">
        <v>4229</v>
      </c>
      <c r="B589" s="8" t="s">
        <v>3398</v>
      </c>
      <c r="C589" s="19"/>
      <c r="D589" s="19"/>
      <c r="E589" s="19"/>
      <c r="F589" s="19"/>
      <c r="G589" s="19"/>
      <c r="H589" s="19"/>
      <c r="I589" s="19"/>
      <c r="J589" s="19"/>
      <c r="K589" s="19"/>
      <c r="L589" s="19"/>
      <c r="M589" s="19"/>
      <c r="N589" s="19"/>
      <c r="O589" s="19"/>
      <c r="P589" s="19"/>
      <c r="Q589" s="19"/>
      <c r="R589" s="19"/>
    </row>
    <row r="590">
      <c r="A590" s="6" t="s">
        <v>4230</v>
      </c>
      <c r="B590" s="8" t="s">
        <v>3400</v>
      </c>
      <c r="C590" s="19"/>
      <c r="D590" s="19"/>
      <c r="E590" s="19"/>
      <c r="F590" s="19"/>
      <c r="G590" s="19"/>
      <c r="H590" s="19"/>
      <c r="I590" s="19"/>
      <c r="J590" s="19"/>
      <c r="K590" s="19"/>
      <c r="L590" s="19"/>
      <c r="M590" s="19"/>
      <c r="N590" s="19"/>
      <c r="O590" s="19"/>
      <c r="P590" s="19"/>
      <c r="Q590" s="19"/>
      <c r="R590" s="19"/>
    </row>
    <row r="591">
      <c r="A591" s="6" t="s">
        <v>4231</v>
      </c>
      <c r="B591" s="8" t="s">
        <v>3402</v>
      </c>
      <c r="C591" s="19"/>
      <c r="D591" s="19"/>
      <c r="E591" s="19"/>
      <c r="F591" s="19"/>
      <c r="G591" s="19"/>
      <c r="H591" s="19"/>
      <c r="I591" s="19"/>
      <c r="J591" s="19"/>
      <c r="K591" s="19"/>
      <c r="L591" s="19"/>
      <c r="M591" s="19"/>
      <c r="N591" s="19"/>
      <c r="O591" s="19"/>
      <c r="P591" s="19"/>
      <c r="Q591" s="19"/>
      <c r="R591" s="19"/>
    </row>
    <row r="592">
      <c r="A592" s="6" t="s">
        <v>4232</v>
      </c>
      <c r="B592" s="8" t="s">
        <v>3404</v>
      </c>
      <c r="C592" s="19"/>
      <c r="D592" s="19"/>
      <c r="E592" s="19"/>
      <c r="F592" s="19"/>
      <c r="G592" s="19"/>
      <c r="H592" s="19"/>
      <c r="I592" s="19"/>
      <c r="J592" s="19"/>
      <c r="K592" s="19"/>
      <c r="L592" s="19"/>
      <c r="M592" s="19"/>
      <c r="N592" s="19"/>
      <c r="O592" s="19"/>
      <c r="P592" s="19"/>
      <c r="Q592" s="19"/>
      <c r="R592" s="19"/>
    </row>
    <row r="593">
      <c r="A593" s="6" t="s">
        <v>4233</v>
      </c>
      <c r="B593" s="8" t="s">
        <v>3406</v>
      </c>
      <c r="C593" s="19"/>
      <c r="D593" s="19"/>
      <c r="E593" s="19"/>
      <c r="F593" s="19"/>
      <c r="G593" s="19"/>
      <c r="H593" s="19"/>
      <c r="I593" s="19"/>
      <c r="J593" s="19"/>
      <c r="K593" s="19"/>
      <c r="L593" s="19"/>
      <c r="M593" s="19"/>
      <c r="N593" s="19"/>
      <c r="O593" s="19"/>
      <c r="P593" s="19"/>
      <c r="Q593" s="19"/>
      <c r="R593" s="19"/>
    </row>
    <row r="594">
      <c r="A594" s="6" t="s">
        <v>4234</v>
      </c>
      <c r="B594" s="8" t="s">
        <v>3408</v>
      </c>
      <c r="C594" s="19"/>
      <c r="D594" s="19"/>
      <c r="E594" s="19"/>
      <c r="F594" s="19"/>
      <c r="G594" s="19"/>
      <c r="H594" s="19"/>
      <c r="I594" s="19"/>
      <c r="J594" s="19"/>
      <c r="K594" s="19"/>
      <c r="L594" s="19"/>
      <c r="M594" s="19"/>
      <c r="N594" s="19"/>
      <c r="O594" s="19"/>
      <c r="P594" s="19"/>
      <c r="Q594" s="19"/>
      <c r="R594" s="19"/>
    </row>
    <row r="595">
      <c r="A595" s="6" t="s">
        <v>4235</v>
      </c>
      <c r="B595" s="8" t="s">
        <v>3410</v>
      </c>
      <c r="C595" s="19"/>
      <c r="D595" s="19"/>
      <c r="E595" s="19"/>
      <c r="F595" s="19"/>
      <c r="G595" s="19"/>
      <c r="H595" s="19"/>
      <c r="I595" s="19"/>
      <c r="J595" s="19"/>
      <c r="K595" s="19"/>
      <c r="L595" s="19"/>
      <c r="M595" s="19"/>
      <c r="N595" s="19"/>
      <c r="O595" s="19"/>
      <c r="P595" s="19"/>
      <c r="Q595" s="19"/>
      <c r="R595" s="19"/>
    </row>
    <row r="596">
      <c r="A596" s="6" t="s">
        <v>4236</v>
      </c>
      <c r="B596" s="8" t="s">
        <v>3412</v>
      </c>
      <c r="C596" s="19"/>
      <c r="D596" s="19"/>
      <c r="E596" s="19"/>
      <c r="F596" s="19"/>
      <c r="G596" s="19"/>
      <c r="H596" s="19"/>
      <c r="I596" s="19"/>
      <c r="J596" s="19"/>
      <c r="K596" s="19"/>
      <c r="L596" s="19"/>
      <c r="M596" s="19"/>
      <c r="N596" s="19"/>
      <c r="O596" s="19"/>
      <c r="P596" s="19"/>
      <c r="Q596" s="19"/>
      <c r="R596" s="19"/>
    </row>
    <row r="597">
      <c r="A597" s="6" t="s">
        <v>4237</v>
      </c>
      <c r="B597" s="8" t="s">
        <v>3414</v>
      </c>
      <c r="C597" s="19"/>
      <c r="D597" s="19"/>
      <c r="E597" s="19"/>
      <c r="F597" s="19"/>
      <c r="G597" s="19"/>
      <c r="H597" s="19"/>
      <c r="I597" s="19"/>
      <c r="J597" s="19"/>
      <c r="K597" s="19"/>
      <c r="L597" s="19"/>
      <c r="M597" s="19"/>
      <c r="N597" s="19"/>
      <c r="O597" s="19"/>
      <c r="P597" s="19"/>
      <c r="Q597" s="19"/>
      <c r="R597" s="19"/>
    </row>
    <row r="598">
      <c r="A598" s="6" t="s">
        <v>4238</v>
      </c>
      <c r="B598" s="8" t="s">
        <v>3416</v>
      </c>
      <c r="C598" s="19"/>
      <c r="D598" s="19"/>
      <c r="E598" s="19"/>
      <c r="F598" s="19"/>
      <c r="G598" s="19"/>
      <c r="H598" s="19"/>
      <c r="I598" s="19"/>
      <c r="J598" s="19"/>
      <c r="K598" s="19"/>
      <c r="L598" s="19"/>
      <c r="M598" s="19"/>
      <c r="N598" s="19"/>
      <c r="O598" s="19"/>
      <c r="P598" s="19"/>
      <c r="Q598" s="19"/>
      <c r="R598" s="19"/>
    </row>
    <row r="599">
      <c r="A599" s="6" t="s">
        <v>4239</v>
      </c>
      <c r="B599" s="8" t="s">
        <v>3418</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235</v>
      </c>
      <c r="B606" s="13" t="s">
        <v>235</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235</v>
      </c>
      <c r="B607" s="16" t="s">
        <v>235</v>
      </c>
      <c r="C607" s="8" t="s">
        <v>3369</v>
      </c>
      <c r="D607" s="8" t="s">
        <v>3630</v>
      </c>
      <c r="E607" s="8" t="s">
        <v>3633</v>
      </c>
      <c r="F607" s="8" t="s">
        <v>3743</v>
      </c>
      <c r="G607" s="8" t="s">
        <v>3640</v>
      </c>
      <c r="H607" s="8" t="s">
        <v>3641</v>
      </c>
      <c r="I607" s="8" t="s">
        <v>3642</v>
      </c>
      <c r="J607" s="8" t="s">
        <v>3643</v>
      </c>
      <c r="K607" s="8" t="s">
        <v>3644</v>
      </c>
      <c r="L607" s="8" t="s">
        <v>3766</v>
      </c>
      <c r="M607" s="8" t="s">
        <v>3767</v>
      </c>
      <c r="N607" s="8" t="s">
        <v>3647</v>
      </c>
      <c r="O607" s="8" t="s">
        <v>3851</v>
      </c>
      <c r="P607" s="8" t="s">
        <v>3852</v>
      </c>
      <c r="Q607" s="8" t="s">
        <v>3853</v>
      </c>
      <c r="R607" s="8" t="s">
        <v>3854</v>
      </c>
    </row>
    <row r="608">
      <c r="A608" s="6" t="s">
        <v>4282</v>
      </c>
      <c r="B608" s="8" t="s">
        <v>3388</v>
      </c>
      <c r="C608" s="19"/>
      <c r="D608" s="19"/>
      <c r="E608" s="19"/>
      <c r="F608" s="19"/>
      <c r="G608" s="19"/>
      <c r="H608" s="19"/>
      <c r="I608" s="19"/>
      <c r="J608" s="19"/>
      <c r="K608" s="19"/>
      <c r="L608" s="19"/>
      <c r="M608" s="19"/>
      <c r="N608" s="19"/>
      <c r="O608" s="19"/>
      <c r="P608" s="19"/>
      <c r="Q608" s="19"/>
      <c r="R608" s="19"/>
    </row>
    <row r="609">
      <c r="A609" s="6" t="s">
        <v>4225</v>
      </c>
      <c r="B609" s="8" t="s">
        <v>3390</v>
      </c>
      <c r="C609" s="19"/>
      <c r="D609" s="19"/>
      <c r="E609" s="19"/>
      <c r="F609" s="19"/>
      <c r="G609" s="19"/>
      <c r="H609" s="19"/>
      <c r="I609" s="19"/>
      <c r="J609" s="19"/>
      <c r="K609" s="19"/>
      <c r="L609" s="19"/>
      <c r="M609" s="19"/>
      <c r="N609" s="19"/>
      <c r="O609" s="19"/>
      <c r="P609" s="19"/>
      <c r="Q609" s="19"/>
      <c r="R609" s="19"/>
    </row>
    <row r="610">
      <c r="A610" s="6" t="s">
        <v>4226</v>
      </c>
      <c r="B610" s="8" t="s">
        <v>3392</v>
      </c>
      <c r="C610" s="19"/>
      <c r="D610" s="19"/>
      <c r="E610" s="19"/>
      <c r="F610" s="19"/>
      <c r="G610" s="19"/>
      <c r="H610" s="19"/>
      <c r="I610" s="19"/>
      <c r="J610" s="19"/>
      <c r="K610" s="19"/>
      <c r="L610" s="19"/>
      <c r="M610" s="19"/>
      <c r="N610" s="19"/>
      <c r="O610" s="19"/>
      <c r="P610" s="19"/>
      <c r="Q610" s="19"/>
      <c r="R610" s="19"/>
    </row>
    <row r="611">
      <c r="A611" s="6" t="s">
        <v>4227</v>
      </c>
      <c r="B611" s="8" t="s">
        <v>3394</v>
      </c>
      <c r="C611" s="19"/>
      <c r="D611" s="19"/>
      <c r="E611" s="19"/>
      <c r="F611" s="19"/>
      <c r="G611" s="19"/>
      <c r="H611" s="19"/>
      <c r="I611" s="19"/>
      <c r="J611" s="19"/>
      <c r="K611" s="19"/>
      <c r="L611" s="19"/>
      <c r="M611" s="19"/>
      <c r="N611" s="19"/>
      <c r="O611" s="19"/>
      <c r="P611" s="19"/>
      <c r="Q611" s="19"/>
      <c r="R611" s="19"/>
    </row>
    <row r="612">
      <c r="A612" s="6" t="s">
        <v>4228</v>
      </c>
      <c r="B612" s="8" t="s">
        <v>3396</v>
      </c>
      <c r="C612" s="19"/>
      <c r="D612" s="19"/>
      <c r="E612" s="19"/>
      <c r="F612" s="19"/>
      <c r="G612" s="19"/>
      <c r="H612" s="19"/>
      <c r="I612" s="19"/>
      <c r="J612" s="19"/>
      <c r="K612" s="19"/>
      <c r="L612" s="19"/>
      <c r="M612" s="19"/>
      <c r="N612" s="19"/>
      <c r="O612" s="19"/>
      <c r="P612" s="19"/>
      <c r="Q612" s="19"/>
      <c r="R612" s="19"/>
    </row>
    <row r="613">
      <c r="A613" s="6" t="s">
        <v>4229</v>
      </c>
      <c r="B613" s="8" t="s">
        <v>3398</v>
      </c>
      <c r="C613" s="19"/>
      <c r="D613" s="19"/>
      <c r="E613" s="19"/>
      <c r="F613" s="19"/>
      <c r="G613" s="19"/>
      <c r="H613" s="19"/>
      <c r="I613" s="19"/>
      <c r="J613" s="19"/>
      <c r="K613" s="19"/>
      <c r="L613" s="19"/>
      <c r="M613" s="19"/>
      <c r="N613" s="19"/>
      <c r="O613" s="19"/>
      <c r="P613" s="19"/>
      <c r="Q613" s="19"/>
      <c r="R613" s="19"/>
    </row>
    <row r="614">
      <c r="A614" s="6" t="s">
        <v>4230</v>
      </c>
      <c r="B614" s="8" t="s">
        <v>3400</v>
      </c>
      <c r="C614" s="19"/>
      <c r="D614" s="19"/>
      <c r="E614" s="19"/>
      <c r="F614" s="19"/>
      <c r="G614" s="19"/>
      <c r="H614" s="19"/>
      <c r="I614" s="19"/>
      <c r="J614" s="19"/>
      <c r="K614" s="19"/>
      <c r="L614" s="19"/>
      <c r="M614" s="19"/>
      <c r="N614" s="19"/>
      <c r="O614" s="19"/>
      <c r="P614" s="19"/>
      <c r="Q614" s="19"/>
      <c r="R614" s="19"/>
    </row>
    <row r="615">
      <c r="A615" s="6" t="s">
        <v>4231</v>
      </c>
      <c r="B615" s="8" t="s">
        <v>3402</v>
      </c>
      <c r="C615" s="19"/>
      <c r="D615" s="19"/>
      <c r="E615" s="19"/>
      <c r="F615" s="19"/>
      <c r="G615" s="19"/>
      <c r="H615" s="19"/>
      <c r="I615" s="19"/>
      <c r="J615" s="19"/>
      <c r="K615" s="19"/>
      <c r="L615" s="19"/>
      <c r="M615" s="19"/>
      <c r="N615" s="19"/>
      <c r="O615" s="19"/>
      <c r="P615" s="19"/>
      <c r="Q615" s="19"/>
      <c r="R615" s="19"/>
    </row>
    <row r="616">
      <c r="A616" s="6" t="s">
        <v>4232</v>
      </c>
      <c r="B616" s="8" t="s">
        <v>3404</v>
      </c>
      <c r="C616" s="19"/>
      <c r="D616" s="19"/>
      <c r="E616" s="19"/>
      <c r="F616" s="19"/>
      <c r="G616" s="19"/>
      <c r="H616" s="19"/>
      <c r="I616" s="19"/>
      <c r="J616" s="19"/>
      <c r="K616" s="19"/>
      <c r="L616" s="19"/>
      <c r="M616" s="19"/>
      <c r="N616" s="19"/>
      <c r="O616" s="19"/>
      <c r="P616" s="19"/>
      <c r="Q616" s="19"/>
      <c r="R616" s="19"/>
    </row>
    <row r="617">
      <c r="A617" s="6" t="s">
        <v>4233</v>
      </c>
      <c r="B617" s="8" t="s">
        <v>3406</v>
      </c>
      <c r="C617" s="19"/>
      <c r="D617" s="19"/>
      <c r="E617" s="19"/>
      <c r="F617" s="19"/>
      <c r="G617" s="19"/>
      <c r="H617" s="19"/>
      <c r="I617" s="19"/>
      <c r="J617" s="19"/>
      <c r="K617" s="19"/>
      <c r="L617" s="19"/>
      <c r="M617" s="19"/>
      <c r="N617" s="19"/>
      <c r="O617" s="19"/>
      <c r="P617" s="19"/>
      <c r="Q617" s="19"/>
      <c r="R617" s="19"/>
    </row>
    <row r="618">
      <c r="A618" s="6" t="s">
        <v>4234</v>
      </c>
      <c r="B618" s="8" t="s">
        <v>3408</v>
      </c>
      <c r="C618" s="19"/>
      <c r="D618" s="19"/>
      <c r="E618" s="19"/>
      <c r="F618" s="19"/>
      <c r="G618" s="19"/>
      <c r="H618" s="19"/>
      <c r="I618" s="19"/>
      <c r="J618" s="19"/>
      <c r="K618" s="19"/>
      <c r="L618" s="19"/>
      <c r="M618" s="19"/>
      <c r="N618" s="19"/>
      <c r="O618" s="19"/>
      <c r="P618" s="19"/>
      <c r="Q618" s="19"/>
      <c r="R618" s="19"/>
    </row>
    <row r="619">
      <c r="A619" s="6" t="s">
        <v>4235</v>
      </c>
      <c r="B619" s="8" t="s">
        <v>3410</v>
      </c>
      <c r="C619" s="19"/>
      <c r="D619" s="19"/>
      <c r="E619" s="19"/>
      <c r="F619" s="19"/>
      <c r="G619" s="19"/>
      <c r="H619" s="19"/>
      <c r="I619" s="19"/>
      <c r="J619" s="19"/>
      <c r="K619" s="19"/>
      <c r="L619" s="19"/>
      <c r="M619" s="19"/>
      <c r="N619" s="19"/>
      <c r="O619" s="19"/>
      <c r="P619" s="19"/>
      <c r="Q619" s="19"/>
      <c r="R619" s="19"/>
    </row>
    <row r="620">
      <c r="A620" s="6" t="s">
        <v>4236</v>
      </c>
      <c r="B620" s="8" t="s">
        <v>3412</v>
      </c>
      <c r="C620" s="19"/>
      <c r="D620" s="19"/>
      <c r="E620" s="19"/>
      <c r="F620" s="19"/>
      <c r="G620" s="19"/>
      <c r="H620" s="19"/>
      <c r="I620" s="19"/>
      <c r="J620" s="19"/>
      <c r="K620" s="19"/>
      <c r="L620" s="19"/>
      <c r="M620" s="19"/>
      <c r="N620" s="19"/>
      <c r="O620" s="19"/>
      <c r="P620" s="19"/>
      <c r="Q620" s="19"/>
      <c r="R620" s="19"/>
    </row>
    <row r="621">
      <c r="A621" s="6" t="s">
        <v>4237</v>
      </c>
      <c r="B621" s="8" t="s">
        <v>3414</v>
      </c>
      <c r="C621" s="19"/>
      <c r="D621" s="19"/>
      <c r="E621" s="19"/>
      <c r="F621" s="19"/>
      <c r="G621" s="19"/>
      <c r="H621" s="19"/>
      <c r="I621" s="19"/>
      <c r="J621" s="19"/>
      <c r="K621" s="19"/>
      <c r="L621" s="19"/>
      <c r="M621" s="19"/>
      <c r="N621" s="19"/>
      <c r="O621" s="19"/>
      <c r="P621" s="19"/>
      <c r="Q621" s="19"/>
      <c r="R621" s="19"/>
    </row>
    <row r="622">
      <c r="A622" s="6" t="s">
        <v>4238</v>
      </c>
      <c r="B622" s="8" t="s">
        <v>3416</v>
      </c>
      <c r="C622" s="19"/>
      <c r="D622" s="19"/>
      <c r="E622" s="19"/>
      <c r="F622" s="19"/>
      <c r="G622" s="19"/>
      <c r="H622" s="19"/>
      <c r="I622" s="19"/>
      <c r="J622" s="19"/>
      <c r="K622" s="19"/>
      <c r="L622" s="19"/>
      <c r="M622" s="19"/>
      <c r="N622" s="19"/>
      <c r="O622" s="19"/>
      <c r="P622" s="19"/>
      <c r="Q622" s="19"/>
      <c r="R622" s="19"/>
    </row>
    <row r="623">
      <c r="A623" s="6" t="s">
        <v>4239</v>
      </c>
      <c r="B623" s="8" t="s">
        <v>3418</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235</v>
      </c>
      <c r="B630" s="13" t="s">
        <v>235</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235</v>
      </c>
      <c r="B631" s="16" t="s">
        <v>235</v>
      </c>
      <c r="C631" s="8" t="s">
        <v>3369</v>
      </c>
      <c r="D631" s="8" t="s">
        <v>3630</v>
      </c>
      <c r="E631" s="8" t="s">
        <v>3633</v>
      </c>
      <c r="F631" s="8" t="s">
        <v>3743</v>
      </c>
      <c r="G631" s="8" t="s">
        <v>3640</v>
      </c>
      <c r="H631" s="8" t="s">
        <v>3641</v>
      </c>
      <c r="I631" s="8" t="s">
        <v>3642</v>
      </c>
      <c r="J631" s="8" t="s">
        <v>3643</v>
      </c>
      <c r="K631" s="8" t="s">
        <v>3644</v>
      </c>
      <c r="L631" s="8" t="s">
        <v>3766</v>
      </c>
      <c r="M631" s="8" t="s">
        <v>3767</v>
      </c>
      <c r="N631" s="8" t="s">
        <v>3647</v>
      </c>
      <c r="O631" s="8" t="s">
        <v>3851</v>
      </c>
      <c r="P631" s="8" t="s">
        <v>3852</v>
      </c>
      <c r="Q631" s="8" t="s">
        <v>3853</v>
      </c>
      <c r="R631" s="8" t="s">
        <v>3854</v>
      </c>
    </row>
    <row r="632">
      <c r="A632" s="6" t="s">
        <v>4282</v>
      </c>
      <c r="B632" s="8" t="s">
        <v>3388</v>
      </c>
      <c r="C632" s="19"/>
      <c r="D632" s="19"/>
      <c r="E632" s="19"/>
      <c r="F632" s="19"/>
      <c r="G632" s="19"/>
      <c r="H632" s="19"/>
      <c r="I632" s="19"/>
      <c r="J632" s="19"/>
      <c r="K632" s="19"/>
      <c r="L632" s="19"/>
      <c r="M632" s="19"/>
      <c r="N632" s="19"/>
      <c r="O632" s="19"/>
      <c r="P632" s="19"/>
      <c r="Q632" s="19"/>
      <c r="R632" s="19"/>
    </row>
    <row r="633">
      <c r="A633" s="6" t="s">
        <v>4225</v>
      </c>
      <c r="B633" s="8" t="s">
        <v>3390</v>
      </c>
      <c r="C633" s="19"/>
      <c r="D633" s="19"/>
      <c r="E633" s="19"/>
      <c r="F633" s="19"/>
      <c r="G633" s="19"/>
      <c r="H633" s="19"/>
      <c r="I633" s="19"/>
      <c r="J633" s="19"/>
      <c r="K633" s="19"/>
      <c r="L633" s="19"/>
      <c r="M633" s="19"/>
      <c r="N633" s="19"/>
      <c r="O633" s="19"/>
      <c r="P633" s="19"/>
      <c r="Q633" s="19"/>
      <c r="R633" s="19"/>
    </row>
    <row r="634">
      <c r="A634" s="6" t="s">
        <v>4226</v>
      </c>
      <c r="B634" s="8" t="s">
        <v>3392</v>
      </c>
      <c r="C634" s="19"/>
      <c r="D634" s="19"/>
      <c r="E634" s="19"/>
      <c r="F634" s="19"/>
      <c r="G634" s="19"/>
      <c r="H634" s="19"/>
      <c r="I634" s="19"/>
      <c r="J634" s="19"/>
      <c r="K634" s="19"/>
      <c r="L634" s="19"/>
      <c r="M634" s="19"/>
      <c r="N634" s="19"/>
      <c r="O634" s="19"/>
      <c r="P634" s="19"/>
      <c r="Q634" s="19"/>
      <c r="R634" s="19"/>
    </row>
    <row r="635">
      <c r="A635" s="6" t="s">
        <v>4227</v>
      </c>
      <c r="B635" s="8" t="s">
        <v>3394</v>
      </c>
      <c r="C635" s="19"/>
      <c r="D635" s="19"/>
      <c r="E635" s="19"/>
      <c r="F635" s="19"/>
      <c r="G635" s="19"/>
      <c r="H635" s="19"/>
      <c r="I635" s="19"/>
      <c r="J635" s="19"/>
      <c r="K635" s="19"/>
      <c r="L635" s="19"/>
      <c r="M635" s="19"/>
      <c r="N635" s="19"/>
      <c r="O635" s="19"/>
      <c r="P635" s="19"/>
      <c r="Q635" s="19"/>
      <c r="R635" s="19"/>
    </row>
    <row r="636">
      <c r="A636" s="6" t="s">
        <v>4228</v>
      </c>
      <c r="B636" s="8" t="s">
        <v>3396</v>
      </c>
      <c r="C636" s="19"/>
      <c r="D636" s="19"/>
      <c r="E636" s="19"/>
      <c r="F636" s="19"/>
      <c r="G636" s="19"/>
      <c r="H636" s="19"/>
      <c r="I636" s="19"/>
      <c r="J636" s="19"/>
      <c r="K636" s="19"/>
      <c r="L636" s="19"/>
      <c r="M636" s="19"/>
      <c r="N636" s="19"/>
      <c r="O636" s="19"/>
      <c r="P636" s="19"/>
      <c r="Q636" s="19"/>
      <c r="R636" s="19"/>
    </row>
    <row r="637">
      <c r="A637" s="6" t="s">
        <v>4229</v>
      </c>
      <c r="B637" s="8" t="s">
        <v>3398</v>
      </c>
      <c r="C637" s="19"/>
      <c r="D637" s="19"/>
      <c r="E637" s="19"/>
      <c r="F637" s="19"/>
      <c r="G637" s="19"/>
      <c r="H637" s="19"/>
      <c r="I637" s="19"/>
      <c r="J637" s="19"/>
      <c r="K637" s="19"/>
      <c r="L637" s="19"/>
      <c r="M637" s="19"/>
      <c r="N637" s="19"/>
      <c r="O637" s="19"/>
      <c r="P637" s="19"/>
      <c r="Q637" s="19"/>
      <c r="R637" s="19"/>
    </row>
    <row r="638">
      <c r="A638" s="6" t="s">
        <v>4230</v>
      </c>
      <c r="B638" s="8" t="s">
        <v>3400</v>
      </c>
      <c r="C638" s="19"/>
      <c r="D638" s="19"/>
      <c r="E638" s="19"/>
      <c r="F638" s="19"/>
      <c r="G638" s="19"/>
      <c r="H638" s="19"/>
      <c r="I638" s="19"/>
      <c r="J638" s="19"/>
      <c r="K638" s="19"/>
      <c r="L638" s="19"/>
      <c r="M638" s="19"/>
      <c r="N638" s="19"/>
      <c r="O638" s="19"/>
      <c r="P638" s="19"/>
      <c r="Q638" s="19"/>
      <c r="R638" s="19"/>
    </row>
    <row r="639">
      <c r="A639" s="6" t="s">
        <v>4231</v>
      </c>
      <c r="B639" s="8" t="s">
        <v>3402</v>
      </c>
      <c r="C639" s="19"/>
      <c r="D639" s="19"/>
      <c r="E639" s="19"/>
      <c r="F639" s="19"/>
      <c r="G639" s="19"/>
      <c r="H639" s="19"/>
      <c r="I639" s="19"/>
      <c r="J639" s="19"/>
      <c r="K639" s="19"/>
      <c r="L639" s="19"/>
      <c r="M639" s="19"/>
      <c r="N639" s="19"/>
      <c r="O639" s="19"/>
      <c r="P639" s="19"/>
      <c r="Q639" s="19"/>
      <c r="R639" s="19"/>
    </row>
    <row r="640">
      <c r="A640" s="6" t="s">
        <v>4232</v>
      </c>
      <c r="B640" s="8" t="s">
        <v>3404</v>
      </c>
      <c r="C640" s="19"/>
      <c r="D640" s="19"/>
      <c r="E640" s="19"/>
      <c r="F640" s="19"/>
      <c r="G640" s="19"/>
      <c r="H640" s="19"/>
      <c r="I640" s="19"/>
      <c r="J640" s="19"/>
      <c r="K640" s="19"/>
      <c r="L640" s="19"/>
      <c r="M640" s="19"/>
      <c r="N640" s="19"/>
      <c r="O640" s="19"/>
      <c r="P640" s="19"/>
      <c r="Q640" s="19"/>
      <c r="R640" s="19"/>
    </row>
    <row r="641">
      <c r="A641" s="6" t="s">
        <v>4233</v>
      </c>
      <c r="B641" s="8" t="s">
        <v>3406</v>
      </c>
      <c r="C641" s="19"/>
      <c r="D641" s="19"/>
      <c r="E641" s="19"/>
      <c r="F641" s="19"/>
      <c r="G641" s="19"/>
      <c r="H641" s="19"/>
      <c r="I641" s="19"/>
      <c r="J641" s="19"/>
      <c r="K641" s="19"/>
      <c r="L641" s="19"/>
      <c r="M641" s="19"/>
      <c r="N641" s="19"/>
      <c r="O641" s="19"/>
      <c r="P641" s="19"/>
      <c r="Q641" s="19"/>
      <c r="R641" s="19"/>
    </row>
    <row r="642">
      <c r="A642" s="6" t="s">
        <v>4234</v>
      </c>
      <c r="B642" s="8" t="s">
        <v>3408</v>
      </c>
      <c r="C642" s="19"/>
      <c r="D642" s="19"/>
      <c r="E642" s="19"/>
      <c r="F642" s="19"/>
      <c r="G642" s="19"/>
      <c r="H642" s="19"/>
      <c r="I642" s="19"/>
      <c r="J642" s="19"/>
      <c r="K642" s="19"/>
      <c r="L642" s="19"/>
      <c r="M642" s="19"/>
      <c r="N642" s="19"/>
      <c r="O642" s="19"/>
      <c r="P642" s="19"/>
      <c r="Q642" s="19"/>
      <c r="R642" s="19"/>
    </row>
    <row r="643">
      <c r="A643" s="6" t="s">
        <v>4235</v>
      </c>
      <c r="B643" s="8" t="s">
        <v>3410</v>
      </c>
      <c r="C643" s="19"/>
      <c r="D643" s="19"/>
      <c r="E643" s="19"/>
      <c r="F643" s="19"/>
      <c r="G643" s="19"/>
      <c r="H643" s="19"/>
      <c r="I643" s="19"/>
      <c r="J643" s="19"/>
      <c r="K643" s="19"/>
      <c r="L643" s="19"/>
      <c r="M643" s="19"/>
      <c r="N643" s="19"/>
      <c r="O643" s="19"/>
      <c r="P643" s="19"/>
      <c r="Q643" s="19"/>
      <c r="R643" s="19"/>
    </row>
    <row r="644">
      <c r="A644" s="6" t="s">
        <v>4236</v>
      </c>
      <c r="B644" s="8" t="s">
        <v>3412</v>
      </c>
      <c r="C644" s="19"/>
      <c r="D644" s="19"/>
      <c r="E644" s="19"/>
      <c r="F644" s="19"/>
      <c r="G644" s="19"/>
      <c r="H644" s="19"/>
      <c r="I644" s="19"/>
      <c r="J644" s="19"/>
      <c r="K644" s="19"/>
      <c r="L644" s="19"/>
      <c r="M644" s="19"/>
      <c r="N644" s="19"/>
      <c r="O644" s="19"/>
      <c r="P644" s="19"/>
      <c r="Q644" s="19"/>
      <c r="R644" s="19"/>
    </row>
    <row r="645">
      <c r="A645" s="6" t="s">
        <v>4237</v>
      </c>
      <c r="B645" s="8" t="s">
        <v>3414</v>
      </c>
      <c r="C645" s="19"/>
      <c r="D645" s="19"/>
      <c r="E645" s="19"/>
      <c r="F645" s="19"/>
      <c r="G645" s="19"/>
      <c r="H645" s="19"/>
      <c r="I645" s="19"/>
      <c r="J645" s="19"/>
      <c r="K645" s="19"/>
      <c r="L645" s="19"/>
      <c r="M645" s="19"/>
      <c r="N645" s="19"/>
      <c r="O645" s="19"/>
      <c r="P645" s="19"/>
      <c r="Q645" s="19"/>
      <c r="R645" s="19"/>
    </row>
    <row r="646">
      <c r="A646" s="6" t="s">
        <v>4238</v>
      </c>
      <c r="B646" s="8" t="s">
        <v>3416</v>
      </c>
      <c r="C646" s="19"/>
      <c r="D646" s="19"/>
      <c r="E646" s="19"/>
      <c r="F646" s="19"/>
      <c r="G646" s="19"/>
      <c r="H646" s="19"/>
      <c r="I646" s="19"/>
      <c r="J646" s="19"/>
      <c r="K646" s="19"/>
      <c r="L646" s="19"/>
      <c r="M646" s="19"/>
      <c r="N646" s="19"/>
      <c r="O646" s="19"/>
      <c r="P646" s="19"/>
      <c r="Q646" s="19"/>
      <c r="R646" s="19"/>
    </row>
    <row r="647">
      <c r="A647" s="6" t="s">
        <v>4239</v>
      </c>
      <c r="B647" s="8" t="s">
        <v>3418</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235</v>
      </c>
      <c r="B654" s="13" t="s">
        <v>235</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235</v>
      </c>
      <c r="B655" s="16" t="s">
        <v>235</v>
      </c>
      <c r="C655" s="8" t="s">
        <v>3369</v>
      </c>
      <c r="D655" s="8" t="s">
        <v>3630</v>
      </c>
      <c r="E655" s="8" t="s">
        <v>3633</v>
      </c>
      <c r="F655" s="8" t="s">
        <v>3743</v>
      </c>
      <c r="G655" s="8" t="s">
        <v>3640</v>
      </c>
      <c r="H655" s="8" t="s">
        <v>3641</v>
      </c>
      <c r="I655" s="8" t="s">
        <v>3642</v>
      </c>
      <c r="J655" s="8" t="s">
        <v>3643</v>
      </c>
      <c r="K655" s="8" t="s">
        <v>3644</v>
      </c>
      <c r="L655" s="8" t="s">
        <v>3766</v>
      </c>
      <c r="M655" s="8" t="s">
        <v>3767</v>
      </c>
      <c r="N655" s="8" t="s">
        <v>3647</v>
      </c>
      <c r="O655" s="8" t="s">
        <v>3851</v>
      </c>
      <c r="P655" s="8" t="s">
        <v>3852</v>
      </c>
      <c r="Q655" s="8" t="s">
        <v>3853</v>
      </c>
      <c r="R655" s="8" t="s">
        <v>3854</v>
      </c>
    </row>
    <row r="656">
      <c r="A656" s="6" t="s">
        <v>4282</v>
      </c>
      <c r="B656" s="8" t="s">
        <v>3388</v>
      </c>
      <c r="C656" s="19"/>
      <c r="D656" s="19"/>
      <c r="E656" s="19"/>
      <c r="F656" s="19"/>
      <c r="G656" s="19"/>
      <c r="H656" s="19"/>
      <c r="I656" s="19"/>
      <c r="J656" s="19"/>
      <c r="K656" s="19"/>
      <c r="L656" s="19"/>
      <c r="M656" s="19"/>
      <c r="N656" s="19"/>
      <c r="O656" s="19"/>
      <c r="P656" s="19"/>
      <c r="Q656" s="19"/>
      <c r="R656" s="19"/>
    </row>
    <row r="657">
      <c r="A657" s="6" t="s">
        <v>4225</v>
      </c>
      <c r="B657" s="8" t="s">
        <v>3390</v>
      </c>
      <c r="C657" s="19"/>
      <c r="D657" s="19"/>
      <c r="E657" s="19"/>
      <c r="F657" s="19"/>
      <c r="G657" s="19"/>
      <c r="H657" s="19"/>
      <c r="I657" s="19"/>
      <c r="J657" s="19"/>
      <c r="K657" s="19"/>
      <c r="L657" s="19"/>
      <c r="M657" s="19"/>
      <c r="N657" s="19"/>
      <c r="O657" s="19"/>
      <c r="P657" s="19"/>
      <c r="Q657" s="19"/>
      <c r="R657" s="19"/>
    </row>
    <row r="658">
      <c r="A658" s="6" t="s">
        <v>4226</v>
      </c>
      <c r="B658" s="8" t="s">
        <v>3392</v>
      </c>
      <c r="C658" s="19"/>
      <c r="D658" s="19"/>
      <c r="E658" s="19"/>
      <c r="F658" s="19"/>
      <c r="G658" s="19"/>
      <c r="H658" s="19"/>
      <c r="I658" s="19"/>
      <c r="J658" s="19"/>
      <c r="K658" s="19"/>
      <c r="L658" s="19"/>
      <c r="M658" s="19"/>
      <c r="N658" s="19"/>
      <c r="O658" s="19"/>
      <c r="P658" s="19"/>
      <c r="Q658" s="19"/>
      <c r="R658" s="19"/>
    </row>
    <row r="659">
      <c r="A659" s="6" t="s">
        <v>4227</v>
      </c>
      <c r="B659" s="8" t="s">
        <v>3394</v>
      </c>
      <c r="C659" s="19"/>
      <c r="D659" s="19"/>
      <c r="E659" s="19"/>
      <c r="F659" s="19"/>
      <c r="G659" s="19"/>
      <c r="H659" s="19"/>
      <c r="I659" s="19"/>
      <c r="J659" s="19"/>
      <c r="K659" s="19"/>
      <c r="L659" s="19"/>
      <c r="M659" s="19"/>
      <c r="N659" s="19"/>
      <c r="O659" s="19"/>
      <c r="P659" s="19"/>
      <c r="Q659" s="19"/>
      <c r="R659" s="19"/>
    </row>
    <row r="660">
      <c r="A660" s="6" t="s">
        <v>4228</v>
      </c>
      <c r="B660" s="8" t="s">
        <v>3396</v>
      </c>
      <c r="C660" s="19"/>
      <c r="D660" s="19"/>
      <c r="E660" s="19"/>
      <c r="F660" s="19"/>
      <c r="G660" s="19"/>
      <c r="H660" s="19"/>
      <c r="I660" s="19"/>
      <c r="J660" s="19"/>
      <c r="K660" s="19"/>
      <c r="L660" s="19"/>
      <c r="M660" s="19"/>
      <c r="N660" s="19"/>
      <c r="O660" s="19"/>
      <c r="P660" s="19"/>
      <c r="Q660" s="19"/>
      <c r="R660" s="19"/>
    </row>
    <row r="661">
      <c r="A661" s="6" t="s">
        <v>4229</v>
      </c>
      <c r="B661" s="8" t="s">
        <v>3398</v>
      </c>
      <c r="C661" s="19"/>
      <c r="D661" s="19"/>
      <c r="E661" s="19"/>
      <c r="F661" s="19"/>
      <c r="G661" s="19"/>
      <c r="H661" s="19"/>
      <c r="I661" s="19"/>
      <c r="J661" s="19"/>
      <c r="K661" s="19"/>
      <c r="L661" s="19"/>
      <c r="M661" s="19"/>
      <c r="N661" s="19"/>
      <c r="O661" s="19"/>
      <c r="P661" s="19"/>
      <c r="Q661" s="19"/>
      <c r="R661" s="19"/>
    </row>
    <row r="662">
      <c r="A662" s="6" t="s">
        <v>4230</v>
      </c>
      <c r="B662" s="8" t="s">
        <v>3400</v>
      </c>
      <c r="C662" s="19"/>
      <c r="D662" s="19"/>
      <c r="E662" s="19"/>
      <c r="F662" s="19"/>
      <c r="G662" s="19"/>
      <c r="H662" s="19"/>
      <c r="I662" s="19"/>
      <c r="J662" s="19"/>
      <c r="K662" s="19"/>
      <c r="L662" s="19"/>
      <c r="M662" s="19"/>
      <c r="N662" s="19"/>
      <c r="O662" s="19"/>
      <c r="P662" s="19"/>
      <c r="Q662" s="19"/>
      <c r="R662" s="19"/>
    </row>
    <row r="663">
      <c r="A663" s="6" t="s">
        <v>4231</v>
      </c>
      <c r="B663" s="8" t="s">
        <v>3402</v>
      </c>
      <c r="C663" s="19"/>
      <c r="D663" s="19"/>
      <c r="E663" s="19"/>
      <c r="F663" s="19"/>
      <c r="G663" s="19"/>
      <c r="H663" s="19"/>
      <c r="I663" s="19"/>
      <c r="J663" s="19"/>
      <c r="K663" s="19"/>
      <c r="L663" s="19"/>
      <c r="M663" s="19"/>
      <c r="N663" s="19"/>
      <c r="O663" s="19"/>
      <c r="P663" s="19"/>
      <c r="Q663" s="19"/>
      <c r="R663" s="19"/>
    </row>
    <row r="664">
      <c r="A664" s="6" t="s">
        <v>4232</v>
      </c>
      <c r="B664" s="8" t="s">
        <v>3404</v>
      </c>
      <c r="C664" s="19"/>
      <c r="D664" s="19"/>
      <c r="E664" s="19"/>
      <c r="F664" s="19"/>
      <c r="G664" s="19"/>
      <c r="H664" s="19"/>
      <c r="I664" s="19"/>
      <c r="J664" s="19"/>
      <c r="K664" s="19"/>
      <c r="L664" s="19"/>
      <c r="M664" s="19"/>
      <c r="N664" s="19"/>
      <c r="O664" s="19"/>
      <c r="P664" s="19"/>
      <c r="Q664" s="19"/>
      <c r="R664" s="19"/>
    </row>
    <row r="665">
      <c r="A665" s="6" t="s">
        <v>4233</v>
      </c>
      <c r="B665" s="8" t="s">
        <v>3406</v>
      </c>
      <c r="C665" s="19"/>
      <c r="D665" s="19"/>
      <c r="E665" s="19"/>
      <c r="F665" s="19"/>
      <c r="G665" s="19"/>
      <c r="H665" s="19"/>
      <c r="I665" s="19"/>
      <c r="J665" s="19"/>
      <c r="K665" s="19"/>
      <c r="L665" s="19"/>
      <c r="M665" s="19"/>
      <c r="N665" s="19"/>
      <c r="O665" s="19"/>
      <c r="P665" s="19"/>
      <c r="Q665" s="19"/>
      <c r="R665" s="19"/>
    </row>
    <row r="666">
      <c r="A666" s="6" t="s">
        <v>4234</v>
      </c>
      <c r="B666" s="8" t="s">
        <v>3408</v>
      </c>
      <c r="C666" s="19"/>
      <c r="D666" s="19"/>
      <c r="E666" s="19"/>
      <c r="F666" s="19"/>
      <c r="G666" s="19"/>
      <c r="H666" s="19"/>
      <c r="I666" s="19"/>
      <c r="J666" s="19"/>
      <c r="K666" s="19"/>
      <c r="L666" s="19"/>
      <c r="M666" s="19"/>
      <c r="N666" s="19"/>
      <c r="O666" s="19"/>
      <c r="P666" s="19"/>
      <c r="Q666" s="19"/>
      <c r="R666" s="19"/>
    </row>
    <row r="667">
      <c r="A667" s="6" t="s">
        <v>4235</v>
      </c>
      <c r="B667" s="8" t="s">
        <v>3410</v>
      </c>
      <c r="C667" s="19"/>
      <c r="D667" s="19"/>
      <c r="E667" s="19"/>
      <c r="F667" s="19"/>
      <c r="G667" s="19"/>
      <c r="H667" s="19"/>
      <c r="I667" s="19"/>
      <c r="J667" s="19"/>
      <c r="K667" s="19"/>
      <c r="L667" s="19"/>
      <c r="M667" s="19"/>
      <c r="N667" s="19"/>
      <c r="O667" s="19"/>
      <c r="P667" s="19"/>
      <c r="Q667" s="19"/>
      <c r="R667" s="19"/>
    </row>
    <row r="668">
      <c r="A668" s="6" t="s">
        <v>4236</v>
      </c>
      <c r="B668" s="8" t="s">
        <v>3412</v>
      </c>
      <c r="C668" s="19"/>
      <c r="D668" s="19"/>
      <c r="E668" s="19"/>
      <c r="F668" s="19"/>
      <c r="G668" s="19"/>
      <c r="H668" s="19"/>
      <c r="I668" s="19"/>
      <c r="J668" s="19"/>
      <c r="K668" s="19"/>
      <c r="L668" s="19"/>
      <c r="M668" s="19"/>
      <c r="N668" s="19"/>
      <c r="O668" s="19"/>
      <c r="P668" s="19"/>
      <c r="Q668" s="19"/>
      <c r="R668" s="19"/>
    </row>
    <row r="669">
      <c r="A669" s="6" t="s">
        <v>4237</v>
      </c>
      <c r="B669" s="8" t="s">
        <v>3414</v>
      </c>
      <c r="C669" s="19"/>
      <c r="D669" s="19"/>
      <c r="E669" s="19"/>
      <c r="F669" s="19"/>
      <c r="G669" s="19"/>
      <c r="H669" s="19"/>
      <c r="I669" s="19"/>
      <c r="J669" s="19"/>
      <c r="K669" s="19"/>
      <c r="L669" s="19"/>
      <c r="M669" s="19"/>
      <c r="N669" s="19"/>
      <c r="O669" s="19"/>
      <c r="P669" s="19"/>
      <c r="Q669" s="19"/>
      <c r="R669" s="19"/>
    </row>
    <row r="670">
      <c r="A670" s="6" t="s">
        <v>4238</v>
      </c>
      <c r="B670" s="8" t="s">
        <v>3416</v>
      </c>
      <c r="C670" s="19"/>
      <c r="D670" s="19"/>
      <c r="E670" s="19"/>
      <c r="F670" s="19"/>
      <c r="G670" s="19"/>
      <c r="H670" s="19"/>
      <c r="I670" s="19"/>
      <c r="J670" s="19"/>
      <c r="K670" s="19"/>
      <c r="L670" s="19"/>
      <c r="M670" s="19"/>
      <c r="N670" s="19"/>
      <c r="O670" s="19"/>
      <c r="P670" s="19"/>
      <c r="Q670" s="19"/>
      <c r="R670" s="19"/>
    </row>
    <row r="671">
      <c r="A671" s="6" t="s">
        <v>4239</v>
      </c>
      <c r="B671" s="8" t="s">
        <v>3418</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235</v>
      </c>
      <c r="B678" s="13" t="s">
        <v>235</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235</v>
      </c>
      <c r="B679" s="16" t="s">
        <v>235</v>
      </c>
      <c r="C679" s="8" t="s">
        <v>3369</v>
      </c>
      <c r="D679" s="8" t="s">
        <v>3630</v>
      </c>
      <c r="E679" s="8" t="s">
        <v>3633</v>
      </c>
      <c r="F679" s="8" t="s">
        <v>3743</v>
      </c>
      <c r="G679" s="8" t="s">
        <v>3640</v>
      </c>
      <c r="H679" s="8" t="s">
        <v>3641</v>
      </c>
      <c r="I679" s="8" t="s">
        <v>3642</v>
      </c>
      <c r="J679" s="8" t="s">
        <v>3643</v>
      </c>
      <c r="K679" s="8" t="s">
        <v>3644</v>
      </c>
      <c r="L679" s="8" t="s">
        <v>3766</v>
      </c>
      <c r="M679" s="8" t="s">
        <v>3767</v>
      </c>
      <c r="N679" s="8" t="s">
        <v>3647</v>
      </c>
      <c r="O679" s="8" t="s">
        <v>3851</v>
      </c>
      <c r="P679" s="8" t="s">
        <v>3852</v>
      </c>
      <c r="Q679" s="8" t="s">
        <v>3853</v>
      </c>
      <c r="R679" s="8" t="s">
        <v>3854</v>
      </c>
    </row>
    <row r="680">
      <c r="A680" s="6" t="s">
        <v>4282</v>
      </c>
      <c r="B680" s="8" t="s">
        <v>3388</v>
      </c>
      <c r="C680" s="19"/>
      <c r="D680" s="19"/>
      <c r="E680" s="19"/>
      <c r="F680" s="19"/>
      <c r="G680" s="19"/>
      <c r="H680" s="19"/>
      <c r="I680" s="19"/>
      <c r="J680" s="19"/>
      <c r="K680" s="19"/>
      <c r="L680" s="19"/>
      <c r="M680" s="19"/>
      <c r="N680" s="19"/>
      <c r="O680" s="19"/>
      <c r="P680" s="19"/>
      <c r="Q680" s="19"/>
      <c r="R680" s="19"/>
    </row>
    <row r="681">
      <c r="A681" s="6" t="s">
        <v>4225</v>
      </c>
      <c r="B681" s="8" t="s">
        <v>3390</v>
      </c>
      <c r="C681" s="19"/>
      <c r="D681" s="19"/>
      <c r="E681" s="19"/>
      <c r="F681" s="19"/>
      <c r="G681" s="19"/>
      <c r="H681" s="19"/>
      <c r="I681" s="19"/>
      <c r="J681" s="19"/>
      <c r="K681" s="19"/>
      <c r="L681" s="19"/>
      <c r="M681" s="19"/>
      <c r="N681" s="19"/>
      <c r="O681" s="19"/>
      <c r="P681" s="19"/>
      <c r="Q681" s="19"/>
      <c r="R681" s="19"/>
    </row>
    <row r="682">
      <c r="A682" s="6" t="s">
        <v>4226</v>
      </c>
      <c r="B682" s="8" t="s">
        <v>3392</v>
      </c>
      <c r="C682" s="19"/>
      <c r="D682" s="19"/>
      <c r="E682" s="19"/>
      <c r="F682" s="19"/>
      <c r="G682" s="19"/>
      <c r="H682" s="19"/>
      <c r="I682" s="19"/>
      <c r="J682" s="19"/>
      <c r="K682" s="19"/>
      <c r="L682" s="19"/>
      <c r="M682" s="19"/>
      <c r="N682" s="19"/>
      <c r="O682" s="19"/>
      <c r="P682" s="19"/>
      <c r="Q682" s="19"/>
      <c r="R682" s="19"/>
    </row>
    <row r="683">
      <c r="A683" s="6" t="s">
        <v>4227</v>
      </c>
      <c r="B683" s="8" t="s">
        <v>3394</v>
      </c>
      <c r="C683" s="19"/>
      <c r="D683" s="19"/>
      <c r="E683" s="19"/>
      <c r="F683" s="19"/>
      <c r="G683" s="19"/>
      <c r="H683" s="19"/>
      <c r="I683" s="19"/>
      <c r="J683" s="19"/>
      <c r="K683" s="19"/>
      <c r="L683" s="19"/>
      <c r="M683" s="19"/>
      <c r="N683" s="19"/>
      <c r="O683" s="19"/>
      <c r="P683" s="19"/>
      <c r="Q683" s="19"/>
      <c r="R683" s="19"/>
    </row>
    <row r="684">
      <c r="A684" s="6" t="s">
        <v>4228</v>
      </c>
      <c r="B684" s="8" t="s">
        <v>3396</v>
      </c>
      <c r="C684" s="19"/>
      <c r="D684" s="19"/>
      <c r="E684" s="19"/>
      <c r="F684" s="19"/>
      <c r="G684" s="19"/>
      <c r="H684" s="19"/>
      <c r="I684" s="19"/>
      <c r="J684" s="19"/>
      <c r="K684" s="19"/>
      <c r="L684" s="19"/>
      <c r="M684" s="19"/>
      <c r="N684" s="19"/>
      <c r="O684" s="19"/>
      <c r="P684" s="19"/>
      <c r="Q684" s="19"/>
      <c r="R684" s="19"/>
    </row>
    <row r="685">
      <c r="A685" s="6" t="s">
        <v>4229</v>
      </c>
      <c r="B685" s="8" t="s">
        <v>3398</v>
      </c>
      <c r="C685" s="19"/>
      <c r="D685" s="19"/>
      <c r="E685" s="19"/>
      <c r="F685" s="19"/>
      <c r="G685" s="19"/>
      <c r="H685" s="19"/>
      <c r="I685" s="19"/>
      <c r="J685" s="19"/>
      <c r="K685" s="19"/>
      <c r="L685" s="19"/>
      <c r="M685" s="19"/>
      <c r="N685" s="19"/>
      <c r="O685" s="19"/>
      <c r="P685" s="19"/>
      <c r="Q685" s="19"/>
      <c r="R685" s="19"/>
    </row>
    <row r="686">
      <c r="A686" s="6" t="s">
        <v>4230</v>
      </c>
      <c r="B686" s="8" t="s">
        <v>3400</v>
      </c>
      <c r="C686" s="19"/>
      <c r="D686" s="19"/>
      <c r="E686" s="19"/>
      <c r="F686" s="19"/>
      <c r="G686" s="19"/>
      <c r="H686" s="19"/>
      <c r="I686" s="19"/>
      <c r="J686" s="19"/>
      <c r="K686" s="19"/>
      <c r="L686" s="19"/>
      <c r="M686" s="19"/>
      <c r="N686" s="19"/>
      <c r="O686" s="19"/>
      <c r="P686" s="19"/>
      <c r="Q686" s="19"/>
      <c r="R686" s="19"/>
    </row>
    <row r="687">
      <c r="A687" s="6" t="s">
        <v>4231</v>
      </c>
      <c r="B687" s="8" t="s">
        <v>3402</v>
      </c>
      <c r="C687" s="19"/>
      <c r="D687" s="19"/>
      <c r="E687" s="19"/>
      <c r="F687" s="19"/>
      <c r="G687" s="19"/>
      <c r="H687" s="19"/>
      <c r="I687" s="19"/>
      <c r="J687" s="19"/>
      <c r="K687" s="19"/>
      <c r="L687" s="19"/>
      <c r="M687" s="19"/>
      <c r="N687" s="19"/>
      <c r="O687" s="19"/>
      <c r="P687" s="19"/>
      <c r="Q687" s="19"/>
      <c r="R687" s="19"/>
    </row>
    <row r="688">
      <c r="A688" s="6" t="s">
        <v>4232</v>
      </c>
      <c r="B688" s="8" t="s">
        <v>3404</v>
      </c>
      <c r="C688" s="19"/>
      <c r="D688" s="19"/>
      <c r="E688" s="19"/>
      <c r="F688" s="19"/>
      <c r="G688" s="19"/>
      <c r="H688" s="19"/>
      <c r="I688" s="19"/>
      <c r="J688" s="19"/>
      <c r="K688" s="19"/>
      <c r="L688" s="19"/>
      <c r="M688" s="19"/>
      <c r="N688" s="19"/>
      <c r="O688" s="19"/>
      <c r="P688" s="19"/>
      <c r="Q688" s="19"/>
      <c r="R688" s="19"/>
    </row>
    <row r="689">
      <c r="A689" s="6" t="s">
        <v>4233</v>
      </c>
      <c r="B689" s="8" t="s">
        <v>3406</v>
      </c>
      <c r="C689" s="19"/>
      <c r="D689" s="19"/>
      <c r="E689" s="19"/>
      <c r="F689" s="19"/>
      <c r="G689" s="19"/>
      <c r="H689" s="19"/>
      <c r="I689" s="19"/>
      <c r="J689" s="19"/>
      <c r="K689" s="19"/>
      <c r="L689" s="19"/>
      <c r="M689" s="19"/>
      <c r="N689" s="19"/>
      <c r="O689" s="19"/>
      <c r="P689" s="19"/>
      <c r="Q689" s="19"/>
      <c r="R689" s="19"/>
    </row>
    <row r="690">
      <c r="A690" s="6" t="s">
        <v>4234</v>
      </c>
      <c r="B690" s="8" t="s">
        <v>3408</v>
      </c>
      <c r="C690" s="19"/>
      <c r="D690" s="19"/>
      <c r="E690" s="19"/>
      <c r="F690" s="19"/>
      <c r="G690" s="19"/>
      <c r="H690" s="19"/>
      <c r="I690" s="19"/>
      <c r="J690" s="19"/>
      <c r="K690" s="19"/>
      <c r="L690" s="19"/>
      <c r="M690" s="19"/>
      <c r="N690" s="19"/>
      <c r="O690" s="19"/>
      <c r="P690" s="19"/>
      <c r="Q690" s="19"/>
      <c r="R690" s="19"/>
    </row>
    <row r="691">
      <c r="A691" s="6" t="s">
        <v>4235</v>
      </c>
      <c r="B691" s="8" t="s">
        <v>3410</v>
      </c>
      <c r="C691" s="19"/>
      <c r="D691" s="19"/>
      <c r="E691" s="19"/>
      <c r="F691" s="19"/>
      <c r="G691" s="19"/>
      <c r="H691" s="19"/>
      <c r="I691" s="19"/>
      <c r="J691" s="19"/>
      <c r="K691" s="19"/>
      <c r="L691" s="19"/>
      <c r="M691" s="19"/>
      <c r="N691" s="19"/>
      <c r="O691" s="19"/>
      <c r="P691" s="19"/>
      <c r="Q691" s="19"/>
      <c r="R691" s="19"/>
    </row>
    <row r="692">
      <c r="A692" s="6" t="s">
        <v>4236</v>
      </c>
      <c r="B692" s="8" t="s">
        <v>3412</v>
      </c>
      <c r="C692" s="19"/>
      <c r="D692" s="19"/>
      <c r="E692" s="19"/>
      <c r="F692" s="19"/>
      <c r="G692" s="19"/>
      <c r="H692" s="19"/>
      <c r="I692" s="19"/>
      <c r="J692" s="19"/>
      <c r="K692" s="19"/>
      <c r="L692" s="19"/>
      <c r="M692" s="19"/>
      <c r="N692" s="19"/>
      <c r="O692" s="19"/>
      <c r="P692" s="19"/>
      <c r="Q692" s="19"/>
      <c r="R692" s="19"/>
    </row>
    <row r="693">
      <c r="A693" s="6" t="s">
        <v>4237</v>
      </c>
      <c r="B693" s="8" t="s">
        <v>3414</v>
      </c>
      <c r="C693" s="19"/>
      <c r="D693" s="19"/>
      <c r="E693" s="19"/>
      <c r="F693" s="19"/>
      <c r="G693" s="19"/>
      <c r="H693" s="19"/>
      <c r="I693" s="19"/>
      <c r="J693" s="19"/>
      <c r="K693" s="19"/>
      <c r="L693" s="19"/>
      <c r="M693" s="19"/>
      <c r="N693" s="19"/>
      <c r="O693" s="19"/>
      <c r="P693" s="19"/>
      <c r="Q693" s="19"/>
      <c r="R693" s="19"/>
    </row>
    <row r="694">
      <c r="A694" s="6" t="s">
        <v>4238</v>
      </c>
      <c r="B694" s="8" t="s">
        <v>3416</v>
      </c>
      <c r="C694" s="19"/>
      <c r="D694" s="19"/>
      <c r="E694" s="19"/>
      <c r="F694" s="19"/>
      <c r="G694" s="19"/>
      <c r="H694" s="19"/>
      <c r="I694" s="19"/>
      <c r="J694" s="19"/>
      <c r="K694" s="19"/>
      <c r="L694" s="19"/>
      <c r="M694" s="19"/>
      <c r="N694" s="19"/>
      <c r="O694" s="19"/>
      <c r="P694" s="19"/>
      <c r="Q694" s="19"/>
      <c r="R694" s="19"/>
    </row>
    <row r="695">
      <c r="A695" s="6" t="s">
        <v>4239</v>
      </c>
      <c r="B695" s="8" t="s">
        <v>3418</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235</v>
      </c>
      <c r="B702" s="13" t="s">
        <v>235</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235</v>
      </c>
      <c r="B703" s="16" t="s">
        <v>235</v>
      </c>
      <c r="C703" s="8" t="s">
        <v>3369</v>
      </c>
      <c r="D703" s="8" t="s">
        <v>3630</v>
      </c>
      <c r="E703" s="8" t="s">
        <v>3633</v>
      </c>
      <c r="F703" s="8" t="s">
        <v>3743</v>
      </c>
      <c r="G703" s="8" t="s">
        <v>3640</v>
      </c>
      <c r="H703" s="8" t="s">
        <v>3641</v>
      </c>
      <c r="I703" s="8" t="s">
        <v>3642</v>
      </c>
      <c r="J703" s="8" t="s">
        <v>3643</v>
      </c>
      <c r="K703" s="8" t="s">
        <v>3644</v>
      </c>
      <c r="L703" s="8" t="s">
        <v>3766</v>
      </c>
      <c r="M703" s="8" t="s">
        <v>3767</v>
      </c>
      <c r="N703" s="8" t="s">
        <v>3647</v>
      </c>
      <c r="O703" s="8" t="s">
        <v>3851</v>
      </c>
      <c r="P703" s="8" t="s">
        <v>3852</v>
      </c>
      <c r="Q703" s="8" t="s">
        <v>3853</v>
      </c>
      <c r="R703" s="8" t="s">
        <v>3854</v>
      </c>
    </row>
    <row r="704">
      <c r="A704" s="6" t="s">
        <v>4282</v>
      </c>
      <c r="B704" s="8" t="s">
        <v>3388</v>
      </c>
      <c r="C704" s="19"/>
      <c r="D704" s="19"/>
      <c r="E704" s="19"/>
      <c r="F704" s="19"/>
      <c r="G704" s="19"/>
      <c r="H704" s="19"/>
      <c r="I704" s="19"/>
      <c r="J704" s="19"/>
      <c r="K704" s="19"/>
      <c r="L704" s="19"/>
      <c r="M704" s="19"/>
      <c r="N704" s="19"/>
      <c r="O704" s="19"/>
      <c r="P704" s="19"/>
      <c r="Q704" s="19"/>
      <c r="R704" s="19"/>
    </row>
    <row r="705">
      <c r="A705" s="6" t="s">
        <v>4225</v>
      </c>
      <c r="B705" s="8" t="s">
        <v>3390</v>
      </c>
      <c r="C705" s="19"/>
      <c r="D705" s="19"/>
      <c r="E705" s="19"/>
      <c r="F705" s="19"/>
      <c r="G705" s="19"/>
      <c r="H705" s="19"/>
      <c r="I705" s="19"/>
      <c r="J705" s="19"/>
      <c r="K705" s="19"/>
      <c r="L705" s="19"/>
      <c r="M705" s="19"/>
      <c r="N705" s="19"/>
      <c r="O705" s="19"/>
      <c r="P705" s="19"/>
      <c r="Q705" s="19"/>
      <c r="R705" s="19"/>
    </row>
    <row r="706">
      <c r="A706" s="6" t="s">
        <v>4226</v>
      </c>
      <c r="B706" s="8" t="s">
        <v>3392</v>
      </c>
      <c r="C706" s="19"/>
      <c r="D706" s="19"/>
      <c r="E706" s="19"/>
      <c r="F706" s="19"/>
      <c r="G706" s="19"/>
      <c r="H706" s="19"/>
      <c r="I706" s="19"/>
      <c r="J706" s="19"/>
      <c r="K706" s="19"/>
      <c r="L706" s="19"/>
      <c r="M706" s="19"/>
      <c r="N706" s="19"/>
      <c r="O706" s="19"/>
      <c r="P706" s="19"/>
      <c r="Q706" s="19"/>
      <c r="R706" s="19"/>
    </row>
    <row r="707">
      <c r="A707" s="6" t="s">
        <v>4227</v>
      </c>
      <c r="B707" s="8" t="s">
        <v>3394</v>
      </c>
      <c r="C707" s="19"/>
      <c r="D707" s="19"/>
      <c r="E707" s="19"/>
      <c r="F707" s="19"/>
      <c r="G707" s="19"/>
      <c r="H707" s="19"/>
      <c r="I707" s="19"/>
      <c r="J707" s="19"/>
      <c r="K707" s="19"/>
      <c r="L707" s="19"/>
      <c r="M707" s="19"/>
      <c r="N707" s="19"/>
      <c r="O707" s="19"/>
      <c r="P707" s="19"/>
      <c r="Q707" s="19"/>
      <c r="R707" s="19"/>
    </row>
    <row r="708">
      <c r="A708" s="6" t="s">
        <v>4228</v>
      </c>
      <c r="B708" s="8" t="s">
        <v>3396</v>
      </c>
      <c r="C708" s="19"/>
      <c r="D708" s="19"/>
      <c r="E708" s="19"/>
      <c r="F708" s="19"/>
      <c r="G708" s="19"/>
      <c r="H708" s="19"/>
      <c r="I708" s="19"/>
      <c r="J708" s="19"/>
      <c r="K708" s="19"/>
      <c r="L708" s="19"/>
      <c r="M708" s="19"/>
      <c r="N708" s="19"/>
      <c r="O708" s="19"/>
      <c r="P708" s="19"/>
      <c r="Q708" s="19"/>
      <c r="R708" s="19"/>
    </row>
    <row r="709">
      <c r="A709" s="6" t="s">
        <v>4229</v>
      </c>
      <c r="B709" s="8" t="s">
        <v>3398</v>
      </c>
      <c r="C709" s="19"/>
      <c r="D709" s="19"/>
      <c r="E709" s="19"/>
      <c r="F709" s="19"/>
      <c r="G709" s="19"/>
      <c r="H709" s="19"/>
      <c r="I709" s="19"/>
      <c r="J709" s="19"/>
      <c r="K709" s="19"/>
      <c r="L709" s="19"/>
      <c r="M709" s="19"/>
      <c r="N709" s="19"/>
      <c r="O709" s="19"/>
      <c r="P709" s="19"/>
      <c r="Q709" s="19"/>
      <c r="R709" s="19"/>
    </row>
    <row r="710">
      <c r="A710" s="6" t="s">
        <v>4230</v>
      </c>
      <c r="B710" s="8" t="s">
        <v>3400</v>
      </c>
      <c r="C710" s="19"/>
      <c r="D710" s="19"/>
      <c r="E710" s="19"/>
      <c r="F710" s="19"/>
      <c r="G710" s="19"/>
      <c r="H710" s="19"/>
      <c r="I710" s="19"/>
      <c r="J710" s="19"/>
      <c r="K710" s="19"/>
      <c r="L710" s="19"/>
      <c r="M710" s="19"/>
      <c r="N710" s="19"/>
      <c r="O710" s="19"/>
      <c r="P710" s="19"/>
      <c r="Q710" s="19"/>
      <c r="R710" s="19"/>
    </row>
    <row r="711">
      <c r="A711" s="6" t="s">
        <v>4231</v>
      </c>
      <c r="B711" s="8" t="s">
        <v>3402</v>
      </c>
      <c r="C711" s="19"/>
      <c r="D711" s="19"/>
      <c r="E711" s="19"/>
      <c r="F711" s="19"/>
      <c r="G711" s="19"/>
      <c r="H711" s="19"/>
      <c r="I711" s="19"/>
      <c r="J711" s="19"/>
      <c r="K711" s="19"/>
      <c r="L711" s="19"/>
      <c r="M711" s="19"/>
      <c r="N711" s="19"/>
      <c r="O711" s="19"/>
      <c r="P711" s="19"/>
      <c r="Q711" s="19"/>
      <c r="R711" s="19"/>
    </row>
    <row r="712">
      <c r="A712" s="6" t="s">
        <v>4232</v>
      </c>
      <c r="B712" s="8" t="s">
        <v>3404</v>
      </c>
      <c r="C712" s="19"/>
      <c r="D712" s="19"/>
      <c r="E712" s="19"/>
      <c r="F712" s="19"/>
      <c r="G712" s="19"/>
      <c r="H712" s="19"/>
      <c r="I712" s="19"/>
      <c r="J712" s="19"/>
      <c r="K712" s="19"/>
      <c r="L712" s="19"/>
      <c r="M712" s="19"/>
      <c r="N712" s="19"/>
      <c r="O712" s="19"/>
      <c r="P712" s="19"/>
      <c r="Q712" s="19"/>
      <c r="R712" s="19"/>
    </row>
    <row r="713">
      <c r="A713" s="6" t="s">
        <v>4233</v>
      </c>
      <c r="B713" s="8" t="s">
        <v>3406</v>
      </c>
      <c r="C713" s="19"/>
      <c r="D713" s="19"/>
      <c r="E713" s="19"/>
      <c r="F713" s="19"/>
      <c r="G713" s="19"/>
      <c r="H713" s="19"/>
      <c r="I713" s="19"/>
      <c r="J713" s="19"/>
      <c r="K713" s="19"/>
      <c r="L713" s="19"/>
      <c r="M713" s="19"/>
      <c r="N713" s="19"/>
      <c r="O713" s="19"/>
      <c r="P713" s="19"/>
      <c r="Q713" s="19"/>
      <c r="R713" s="19"/>
    </row>
    <row r="714">
      <c r="A714" s="6" t="s">
        <v>4234</v>
      </c>
      <c r="B714" s="8" t="s">
        <v>3408</v>
      </c>
      <c r="C714" s="19"/>
      <c r="D714" s="19"/>
      <c r="E714" s="19"/>
      <c r="F714" s="19"/>
      <c r="G714" s="19"/>
      <c r="H714" s="19"/>
      <c r="I714" s="19"/>
      <c r="J714" s="19"/>
      <c r="K714" s="19"/>
      <c r="L714" s="19"/>
      <c r="M714" s="19"/>
      <c r="N714" s="19"/>
      <c r="O714" s="19"/>
      <c r="P714" s="19"/>
      <c r="Q714" s="19"/>
      <c r="R714" s="19"/>
    </row>
    <row r="715">
      <c r="A715" s="6" t="s">
        <v>4235</v>
      </c>
      <c r="B715" s="8" t="s">
        <v>3410</v>
      </c>
      <c r="C715" s="19"/>
      <c r="D715" s="19"/>
      <c r="E715" s="19"/>
      <c r="F715" s="19"/>
      <c r="G715" s="19"/>
      <c r="H715" s="19"/>
      <c r="I715" s="19"/>
      <c r="J715" s="19"/>
      <c r="K715" s="19"/>
      <c r="L715" s="19"/>
      <c r="M715" s="19"/>
      <c r="N715" s="19"/>
      <c r="O715" s="19"/>
      <c r="P715" s="19"/>
      <c r="Q715" s="19"/>
      <c r="R715" s="19"/>
    </row>
    <row r="716">
      <c r="A716" s="6" t="s">
        <v>4236</v>
      </c>
      <c r="B716" s="8" t="s">
        <v>3412</v>
      </c>
      <c r="C716" s="19"/>
      <c r="D716" s="19"/>
      <c r="E716" s="19"/>
      <c r="F716" s="19"/>
      <c r="G716" s="19"/>
      <c r="H716" s="19"/>
      <c r="I716" s="19"/>
      <c r="J716" s="19"/>
      <c r="K716" s="19"/>
      <c r="L716" s="19"/>
      <c r="M716" s="19"/>
      <c r="N716" s="19"/>
      <c r="O716" s="19"/>
      <c r="P716" s="19"/>
      <c r="Q716" s="19"/>
      <c r="R716" s="19"/>
    </row>
    <row r="717">
      <c r="A717" s="6" t="s">
        <v>4237</v>
      </c>
      <c r="B717" s="8" t="s">
        <v>3414</v>
      </c>
      <c r="C717" s="19"/>
      <c r="D717" s="19"/>
      <c r="E717" s="19"/>
      <c r="F717" s="19"/>
      <c r="G717" s="19"/>
      <c r="H717" s="19"/>
      <c r="I717" s="19"/>
      <c r="J717" s="19"/>
      <c r="K717" s="19"/>
      <c r="L717" s="19"/>
      <c r="M717" s="19"/>
      <c r="N717" s="19"/>
      <c r="O717" s="19"/>
      <c r="P717" s="19"/>
      <c r="Q717" s="19"/>
      <c r="R717" s="19"/>
    </row>
    <row r="718">
      <c r="A718" s="6" t="s">
        <v>4238</v>
      </c>
      <c r="B718" s="8" t="s">
        <v>3416</v>
      </c>
      <c r="C718" s="19"/>
      <c r="D718" s="19"/>
      <c r="E718" s="19"/>
      <c r="F718" s="19"/>
      <c r="G718" s="19"/>
      <c r="H718" s="19"/>
      <c r="I718" s="19"/>
      <c r="J718" s="19"/>
      <c r="K718" s="19"/>
      <c r="L718" s="19"/>
      <c r="M718" s="19"/>
      <c r="N718" s="19"/>
      <c r="O718" s="19"/>
      <c r="P718" s="19"/>
      <c r="Q718" s="19"/>
      <c r="R718" s="19"/>
    </row>
    <row r="719">
      <c r="A719" s="6" t="s">
        <v>4239</v>
      </c>
      <c r="B719" s="8" t="s">
        <v>3418</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235</v>
      </c>
      <c r="B726" s="13" t="s">
        <v>235</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235</v>
      </c>
      <c r="B727" s="16" t="s">
        <v>235</v>
      </c>
      <c r="C727" s="8" t="s">
        <v>3369</v>
      </c>
      <c r="D727" s="8" t="s">
        <v>3630</v>
      </c>
      <c r="E727" s="8" t="s">
        <v>3633</v>
      </c>
      <c r="F727" s="8" t="s">
        <v>3743</v>
      </c>
      <c r="G727" s="8" t="s">
        <v>3640</v>
      </c>
      <c r="H727" s="8" t="s">
        <v>3641</v>
      </c>
      <c r="I727" s="8" t="s">
        <v>3642</v>
      </c>
      <c r="J727" s="8" t="s">
        <v>3643</v>
      </c>
      <c r="K727" s="8" t="s">
        <v>3644</v>
      </c>
      <c r="L727" s="8" t="s">
        <v>3766</v>
      </c>
      <c r="M727" s="8" t="s">
        <v>3767</v>
      </c>
      <c r="N727" s="8" t="s">
        <v>3647</v>
      </c>
      <c r="O727" s="8" t="s">
        <v>3851</v>
      </c>
      <c r="P727" s="8" t="s">
        <v>3852</v>
      </c>
      <c r="Q727" s="8" t="s">
        <v>3853</v>
      </c>
      <c r="R727" s="8" t="s">
        <v>3854</v>
      </c>
    </row>
    <row r="728">
      <c r="A728" s="6" t="s">
        <v>4282</v>
      </c>
      <c r="B728" s="8" t="s">
        <v>3388</v>
      </c>
      <c r="C728" s="19"/>
      <c r="D728" s="19"/>
      <c r="E728" s="19"/>
      <c r="F728" s="19"/>
      <c r="G728" s="19"/>
      <c r="H728" s="19"/>
      <c r="I728" s="19"/>
      <c r="J728" s="19"/>
      <c r="K728" s="19"/>
      <c r="L728" s="19"/>
      <c r="M728" s="19"/>
      <c r="N728" s="19"/>
      <c r="O728" s="19"/>
      <c r="P728" s="19"/>
      <c r="Q728" s="19"/>
      <c r="R728" s="10"/>
    </row>
    <row r="729">
      <c r="A729" s="6" t="s">
        <v>4225</v>
      </c>
      <c r="B729" s="8" t="s">
        <v>3390</v>
      </c>
      <c r="C729" s="10"/>
      <c r="D729" s="10"/>
      <c r="E729" s="10"/>
      <c r="F729" s="10"/>
      <c r="G729" s="10"/>
      <c r="H729" s="10"/>
      <c r="I729" s="10"/>
      <c r="J729" s="10"/>
      <c r="K729" s="10"/>
      <c r="L729" s="10"/>
      <c r="M729" s="10"/>
      <c r="N729" s="10"/>
      <c r="O729" s="10"/>
      <c r="P729" s="10"/>
      <c r="Q729" s="10"/>
      <c r="R729" s="19"/>
    </row>
    <row r="730">
      <c r="A730" s="6" t="s">
        <v>4226</v>
      </c>
      <c r="B730" s="8" t="s">
        <v>3392</v>
      </c>
      <c r="C730" s="10"/>
      <c r="D730" s="10"/>
      <c r="E730" s="10"/>
      <c r="F730" s="10"/>
      <c r="G730" s="10"/>
      <c r="H730" s="10"/>
      <c r="I730" s="10"/>
      <c r="J730" s="10"/>
      <c r="K730" s="10"/>
      <c r="L730" s="10"/>
      <c r="M730" s="10"/>
      <c r="N730" s="10"/>
      <c r="O730" s="10"/>
      <c r="P730" s="10"/>
      <c r="Q730" s="19"/>
      <c r="R730" s="19"/>
    </row>
    <row r="731">
      <c r="A731" s="6" t="s">
        <v>4227</v>
      </c>
      <c r="B731" s="8" t="s">
        <v>3394</v>
      </c>
      <c r="C731" s="10"/>
      <c r="D731" s="10"/>
      <c r="E731" s="10"/>
      <c r="F731" s="10"/>
      <c r="G731" s="10"/>
      <c r="H731" s="10"/>
      <c r="I731" s="10"/>
      <c r="J731" s="10"/>
      <c r="K731" s="10"/>
      <c r="L731" s="10"/>
      <c r="M731" s="10"/>
      <c r="N731" s="10"/>
      <c r="O731" s="10"/>
      <c r="P731" s="19"/>
      <c r="Q731" s="19"/>
      <c r="R731" s="19"/>
    </row>
    <row r="732">
      <c r="A732" s="6" t="s">
        <v>4228</v>
      </c>
      <c r="B732" s="8" t="s">
        <v>3396</v>
      </c>
      <c r="C732" s="10"/>
      <c r="D732" s="10"/>
      <c r="E732" s="10"/>
      <c r="F732" s="10"/>
      <c r="G732" s="10"/>
      <c r="H732" s="10"/>
      <c r="I732" s="10"/>
      <c r="J732" s="10"/>
      <c r="K732" s="10"/>
      <c r="L732" s="10"/>
      <c r="M732" s="10"/>
      <c r="N732" s="10"/>
      <c r="O732" s="19"/>
      <c r="P732" s="19"/>
      <c r="Q732" s="19"/>
      <c r="R732" s="19"/>
    </row>
    <row r="733">
      <c r="A733" s="6" t="s">
        <v>4229</v>
      </c>
      <c r="B733" s="8" t="s">
        <v>3398</v>
      </c>
      <c r="C733" s="10"/>
      <c r="D733" s="10"/>
      <c r="E733" s="10"/>
      <c r="F733" s="10"/>
      <c r="G733" s="10"/>
      <c r="H733" s="10"/>
      <c r="I733" s="10"/>
      <c r="J733" s="10"/>
      <c r="K733" s="10"/>
      <c r="L733" s="10"/>
      <c r="M733" s="10"/>
      <c r="N733" s="19"/>
      <c r="O733" s="19"/>
      <c r="P733" s="19"/>
      <c r="Q733" s="19"/>
      <c r="R733" s="19"/>
    </row>
    <row r="734">
      <c r="A734" s="6" t="s">
        <v>4230</v>
      </c>
      <c r="B734" s="8" t="s">
        <v>3400</v>
      </c>
      <c r="C734" s="10"/>
      <c r="D734" s="10"/>
      <c r="E734" s="10"/>
      <c r="F734" s="10"/>
      <c r="G734" s="10"/>
      <c r="H734" s="10"/>
      <c r="I734" s="10"/>
      <c r="J734" s="10"/>
      <c r="K734" s="10"/>
      <c r="L734" s="10"/>
      <c r="M734" s="19"/>
      <c r="N734" s="19"/>
      <c r="O734" s="19"/>
      <c r="P734" s="19"/>
      <c r="Q734" s="19"/>
      <c r="R734" s="19"/>
    </row>
    <row r="735">
      <c r="A735" s="6" t="s">
        <v>4231</v>
      </c>
      <c r="B735" s="8" t="s">
        <v>3402</v>
      </c>
      <c r="C735" s="10"/>
      <c r="D735" s="10"/>
      <c r="E735" s="10"/>
      <c r="F735" s="10"/>
      <c r="G735" s="10"/>
      <c r="H735" s="10"/>
      <c r="I735" s="10"/>
      <c r="J735" s="10"/>
      <c r="K735" s="10"/>
      <c r="L735" s="19"/>
      <c r="M735" s="19"/>
      <c r="N735" s="19"/>
      <c r="O735" s="19"/>
      <c r="P735" s="19"/>
      <c r="Q735" s="19"/>
      <c r="R735" s="19"/>
    </row>
    <row r="736">
      <c r="A736" s="6" t="s">
        <v>4232</v>
      </c>
      <c r="B736" s="8" t="s">
        <v>3404</v>
      </c>
      <c r="C736" s="10"/>
      <c r="D736" s="10"/>
      <c r="E736" s="10"/>
      <c r="F736" s="10"/>
      <c r="G736" s="10"/>
      <c r="H736" s="10"/>
      <c r="I736" s="10"/>
      <c r="J736" s="10"/>
      <c r="K736" s="19"/>
      <c r="L736" s="19"/>
      <c r="M736" s="19"/>
      <c r="N736" s="19"/>
      <c r="O736" s="19"/>
      <c r="P736" s="19"/>
      <c r="Q736" s="19"/>
      <c r="R736" s="19"/>
    </row>
    <row r="737">
      <c r="A737" s="6" t="s">
        <v>4233</v>
      </c>
      <c r="B737" s="8" t="s">
        <v>3406</v>
      </c>
      <c r="C737" s="10"/>
      <c r="D737" s="10"/>
      <c r="E737" s="10"/>
      <c r="F737" s="10"/>
      <c r="G737" s="10"/>
      <c r="H737" s="10"/>
      <c r="I737" s="10"/>
      <c r="J737" s="19"/>
      <c r="K737" s="19"/>
      <c r="L737" s="19"/>
      <c r="M737" s="19"/>
      <c r="N737" s="19"/>
      <c r="O737" s="19"/>
      <c r="P737" s="19"/>
      <c r="Q737" s="19"/>
      <c r="R737" s="19"/>
    </row>
    <row r="738">
      <c r="A738" s="6" t="s">
        <v>4234</v>
      </c>
      <c r="B738" s="8" t="s">
        <v>3408</v>
      </c>
      <c r="C738" s="10"/>
      <c r="D738" s="10"/>
      <c r="E738" s="10"/>
      <c r="F738" s="10"/>
      <c r="G738" s="10"/>
      <c r="H738" s="10"/>
      <c r="I738" s="19"/>
      <c r="J738" s="19"/>
      <c r="K738" s="19"/>
      <c r="L738" s="19"/>
      <c r="M738" s="19"/>
      <c r="N738" s="19"/>
      <c r="O738" s="19"/>
      <c r="P738" s="19"/>
      <c r="Q738" s="19"/>
      <c r="R738" s="19"/>
    </row>
    <row r="739">
      <c r="A739" s="6" t="s">
        <v>4235</v>
      </c>
      <c r="B739" s="8" t="s">
        <v>3410</v>
      </c>
      <c r="C739" s="10"/>
      <c r="D739" s="10"/>
      <c r="E739" s="10"/>
      <c r="F739" s="10"/>
      <c r="G739" s="10"/>
      <c r="H739" s="19"/>
      <c r="I739" s="19"/>
      <c r="J739" s="19"/>
      <c r="K739" s="19"/>
      <c r="L739" s="19"/>
      <c r="M739" s="19"/>
      <c r="N739" s="19"/>
      <c r="O739" s="19"/>
      <c r="P739" s="19"/>
      <c r="Q739" s="19"/>
      <c r="R739" s="19"/>
    </row>
    <row r="740">
      <c r="A740" s="6" t="s">
        <v>4236</v>
      </c>
      <c r="B740" s="8" t="s">
        <v>3412</v>
      </c>
      <c r="C740" s="10"/>
      <c r="D740" s="10"/>
      <c r="E740" s="10"/>
      <c r="F740" s="10"/>
      <c r="G740" s="19"/>
      <c r="H740" s="19"/>
      <c r="I740" s="19"/>
      <c r="J740" s="19"/>
      <c r="K740" s="19"/>
      <c r="L740" s="19"/>
      <c r="M740" s="19"/>
      <c r="N740" s="19"/>
      <c r="O740" s="19"/>
      <c r="P740" s="19"/>
      <c r="Q740" s="19"/>
      <c r="R740" s="19"/>
    </row>
    <row r="741">
      <c r="A741" s="6" t="s">
        <v>4237</v>
      </c>
      <c r="B741" s="8" t="s">
        <v>3414</v>
      </c>
      <c r="C741" s="10"/>
      <c r="D741" s="10"/>
      <c r="E741" s="10"/>
      <c r="F741" s="19"/>
      <c r="G741" s="19"/>
      <c r="H741" s="19"/>
      <c r="I741" s="19"/>
      <c r="J741" s="19"/>
      <c r="K741" s="19"/>
      <c r="L741" s="19"/>
      <c r="M741" s="19"/>
      <c r="N741" s="19"/>
      <c r="O741" s="19"/>
      <c r="P741" s="19"/>
      <c r="Q741" s="19"/>
      <c r="R741" s="19"/>
    </row>
    <row r="742">
      <c r="A742" s="6" t="s">
        <v>4238</v>
      </c>
      <c r="B742" s="8" t="s">
        <v>3416</v>
      </c>
      <c r="C742" s="10"/>
      <c r="D742" s="10"/>
      <c r="E742" s="19"/>
      <c r="F742" s="19"/>
      <c r="G742" s="19"/>
      <c r="H742" s="19"/>
      <c r="I742" s="19"/>
      <c r="J742" s="19"/>
      <c r="K742" s="19"/>
      <c r="L742" s="19"/>
      <c r="M742" s="19"/>
      <c r="N742" s="19"/>
      <c r="O742" s="19"/>
      <c r="P742" s="19"/>
      <c r="Q742" s="19"/>
      <c r="R742" s="19"/>
    </row>
    <row r="743">
      <c r="A743" s="6" t="s">
        <v>4239</v>
      </c>
      <c r="B743" s="8" t="s">
        <v>3418</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235</v>
      </c>
      <c r="B750" s="13" t="s">
        <v>235</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235</v>
      </c>
      <c r="B751" s="16" t="s">
        <v>235</v>
      </c>
      <c r="C751" s="8" t="s">
        <v>3369</v>
      </c>
      <c r="D751" s="8" t="s">
        <v>3630</v>
      </c>
      <c r="E751" s="8" t="s">
        <v>3633</v>
      </c>
      <c r="F751" s="8" t="s">
        <v>3743</v>
      </c>
      <c r="G751" s="8" t="s">
        <v>3640</v>
      </c>
      <c r="H751" s="8" t="s">
        <v>3641</v>
      </c>
      <c r="I751" s="8" t="s">
        <v>3642</v>
      </c>
      <c r="J751" s="8" t="s">
        <v>3643</v>
      </c>
      <c r="K751" s="8" t="s">
        <v>3644</v>
      </c>
      <c r="L751" s="8" t="s">
        <v>3766</v>
      </c>
      <c r="M751" s="8" t="s">
        <v>3767</v>
      </c>
      <c r="N751" s="8" t="s">
        <v>3647</v>
      </c>
      <c r="O751" s="8" t="s">
        <v>3851</v>
      </c>
      <c r="P751" s="8" t="s">
        <v>3852</v>
      </c>
      <c r="Q751" s="8" t="s">
        <v>3853</v>
      </c>
      <c r="R751" s="8" t="s">
        <v>3854</v>
      </c>
    </row>
    <row r="752">
      <c r="A752" s="6" t="s">
        <v>4282</v>
      </c>
      <c r="B752" s="8" t="s">
        <v>3388</v>
      </c>
      <c r="C752" s="19"/>
      <c r="D752" s="19"/>
      <c r="E752" s="19"/>
      <c r="F752" s="19"/>
      <c r="G752" s="19"/>
      <c r="H752" s="19"/>
      <c r="I752" s="19"/>
      <c r="J752" s="19"/>
      <c r="K752" s="19"/>
      <c r="L752" s="19"/>
      <c r="M752" s="19"/>
      <c r="N752" s="19"/>
      <c r="O752" s="19"/>
      <c r="P752" s="19"/>
      <c r="Q752" s="19"/>
      <c r="R752" s="10"/>
    </row>
    <row r="753">
      <c r="A753" s="6" t="s">
        <v>4225</v>
      </c>
      <c r="B753" s="8" t="s">
        <v>3390</v>
      </c>
      <c r="C753" s="10"/>
      <c r="D753" s="10"/>
      <c r="E753" s="10"/>
      <c r="F753" s="10"/>
      <c r="G753" s="10"/>
      <c r="H753" s="10"/>
      <c r="I753" s="10"/>
      <c r="J753" s="10"/>
      <c r="K753" s="10"/>
      <c r="L753" s="10"/>
      <c r="M753" s="10"/>
      <c r="N753" s="10"/>
      <c r="O753" s="10"/>
      <c r="P753" s="10"/>
      <c r="Q753" s="10"/>
      <c r="R753" s="19"/>
    </row>
    <row r="754">
      <c r="A754" s="6" t="s">
        <v>4226</v>
      </c>
      <c r="B754" s="8" t="s">
        <v>3392</v>
      </c>
      <c r="C754" s="10"/>
      <c r="D754" s="10"/>
      <c r="E754" s="10"/>
      <c r="F754" s="10"/>
      <c r="G754" s="10"/>
      <c r="H754" s="10"/>
      <c r="I754" s="10"/>
      <c r="J754" s="10"/>
      <c r="K754" s="10"/>
      <c r="L754" s="10"/>
      <c r="M754" s="10"/>
      <c r="N754" s="10"/>
      <c r="O754" s="10"/>
      <c r="P754" s="10"/>
      <c r="Q754" s="19"/>
      <c r="R754" s="19"/>
    </row>
    <row r="755">
      <c r="A755" s="6" t="s">
        <v>4227</v>
      </c>
      <c r="B755" s="8" t="s">
        <v>3394</v>
      </c>
      <c r="C755" s="10"/>
      <c r="D755" s="10"/>
      <c r="E755" s="10"/>
      <c r="F755" s="10"/>
      <c r="G755" s="10"/>
      <c r="H755" s="10"/>
      <c r="I755" s="10"/>
      <c r="J755" s="10"/>
      <c r="K755" s="10"/>
      <c r="L755" s="10"/>
      <c r="M755" s="10"/>
      <c r="N755" s="10"/>
      <c r="O755" s="10"/>
      <c r="P755" s="19"/>
      <c r="Q755" s="19"/>
      <c r="R755" s="19"/>
    </row>
    <row r="756">
      <c r="A756" s="6" t="s">
        <v>4228</v>
      </c>
      <c r="B756" s="8" t="s">
        <v>3396</v>
      </c>
      <c r="C756" s="10"/>
      <c r="D756" s="10"/>
      <c r="E756" s="10"/>
      <c r="F756" s="10"/>
      <c r="G756" s="10"/>
      <c r="H756" s="10"/>
      <c r="I756" s="10"/>
      <c r="J756" s="10"/>
      <c r="K756" s="10"/>
      <c r="L756" s="10"/>
      <c r="M756" s="10"/>
      <c r="N756" s="10"/>
      <c r="O756" s="19"/>
      <c r="P756" s="19"/>
      <c r="Q756" s="19"/>
      <c r="R756" s="19"/>
    </row>
    <row r="757">
      <c r="A757" s="6" t="s">
        <v>4229</v>
      </c>
      <c r="B757" s="8" t="s">
        <v>3398</v>
      </c>
      <c r="C757" s="10"/>
      <c r="D757" s="10"/>
      <c r="E757" s="10"/>
      <c r="F757" s="10"/>
      <c r="G757" s="10"/>
      <c r="H757" s="10"/>
      <c r="I757" s="10"/>
      <c r="J757" s="10"/>
      <c r="K757" s="10"/>
      <c r="L757" s="10"/>
      <c r="M757" s="10"/>
      <c r="N757" s="19"/>
      <c r="O757" s="19"/>
      <c r="P757" s="19"/>
      <c r="Q757" s="19"/>
      <c r="R757" s="19"/>
    </row>
    <row r="758">
      <c r="A758" s="6" t="s">
        <v>4230</v>
      </c>
      <c r="B758" s="8" t="s">
        <v>3400</v>
      </c>
      <c r="C758" s="10"/>
      <c r="D758" s="10"/>
      <c r="E758" s="10"/>
      <c r="F758" s="10"/>
      <c r="G758" s="10"/>
      <c r="H758" s="10"/>
      <c r="I758" s="10"/>
      <c r="J758" s="10"/>
      <c r="K758" s="10"/>
      <c r="L758" s="10"/>
      <c r="M758" s="19"/>
      <c r="N758" s="19"/>
      <c r="O758" s="19"/>
      <c r="P758" s="19"/>
      <c r="Q758" s="19"/>
      <c r="R758" s="19"/>
    </row>
    <row r="759">
      <c r="A759" s="6" t="s">
        <v>4231</v>
      </c>
      <c r="B759" s="8" t="s">
        <v>3402</v>
      </c>
      <c r="C759" s="10"/>
      <c r="D759" s="10"/>
      <c r="E759" s="10"/>
      <c r="F759" s="10"/>
      <c r="G759" s="10"/>
      <c r="H759" s="10"/>
      <c r="I759" s="10"/>
      <c r="J759" s="10"/>
      <c r="K759" s="10"/>
      <c r="L759" s="19"/>
      <c r="M759" s="19"/>
      <c r="N759" s="19"/>
      <c r="O759" s="19"/>
      <c r="P759" s="19"/>
      <c r="Q759" s="19"/>
      <c r="R759" s="19"/>
    </row>
    <row r="760">
      <c r="A760" s="6" t="s">
        <v>4232</v>
      </c>
      <c r="B760" s="8" t="s">
        <v>3404</v>
      </c>
      <c r="C760" s="10"/>
      <c r="D760" s="10"/>
      <c r="E760" s="10"/>
      <c r="F760" s="10"/>
      <c r="G760" s="10"/>
      <c r="H760" s="10"/>
      <c r="I760" s="10"/>
      <c r="J760" s="10"/>
      <c r="K760" s="19"/>
      <c r="L760" s="19"/>
      <c r="M760" s="19"/>
      <c r="N760" s="19"/>
      <c r="O760" s="19"/>
      <c r="P760" s="19"/>
      <c r="Q760" s="19"/>
      <c r="R760" s="19"/>
    </row>
    <row r="761">
      <c r="A761" s="6" t="s">
        <v>4233</v>
      </c>
      <c r="B761" s="8" t="s">
        <v>3406</v>
      </c>
      <c r="C761" s="10"/>
      <c r="D761" s="10"/>
      <c r="E761" s="10"/>
      <c r="F761" s="10"/>
      <c r="G761" s="10"/>
      <c r="H761" s="10"/>
      <c r="I761" s="10"/>
      <c r="J761" s="19"/>
      <c r="K761" s="19"/>
      <c r="L761" s="19"/>
      <c r="M761" s="19"/>
      <c r="N761" s="19"/>
      <c r="O761" s="19"/>
      <c r="P761" s="19"/>
      <c r="Q761" s="19"/>
      <c r="R761" s="19"/>
    </row>
    <row r="762">
      <c r="A762" s="6" t="s">
        <v>4234</v>
      </c>
      <c r="B762" s="8" t="s">
        <v>3408</v>
      </c>
      <c r="C762" s="10"/>
      <c r="D762" s="10"/>
      <c r="E762" s="10"/>
      <c r="F762" s="10"/>
      <c r="G762" s="10"/>
      <c r="H762" s="10"/>
      <c r="I762" s="19"/>
      <c r="J762" s="19"/>
      <c r="K762" s="19"/>
      <c r="L762" s="19"/>
      <c r="M762" s="19"/>
      <c r="N762" s="19"/>
      <c r="O762" s="19"/>
      <c r="P762" s="19"/>
      <c r="Q762" s="19"/>
      <c r="R762" s="19"/>
    </row>
    <row r="763">
      <c r="A763" s="6" t="s">
        <v>4235</v>
      </c>
      <c r="B763" s="8" t="s">
        <v>3410</v>
      </c>
      <c r="C763" s="10"/>
      <c r="D763" s="10"/>
      <c r="E763" s="10"/>
      <c r="F763" s="10"/>
      <c r="G763" s="10"/>
      <c r="H763" s="19"/>
      <c r="I763" s="19"/>
      <c r="J763" s="19"/>
      <c r="K763" s="19"/>
      <c r="L763" s="19"/>
      <c r="M763" s="19"/>
      <c r="N763" s="19"/>
      <c r="O763" s="19"/>
      <c r="P763" s="19"/>
      <c r="Q763" s="19"/>
      <c r="R763" s="19"/>
    </row>
    <row r="764">
      <c r="A764" s="6" t="s">
        <v>4236</v>
      </c>
      <c r="B764" s="8" t="s">
        <v>3412</v>
      </c>
      <c r="C764" s="10"/>
      <c r="D764" s="10"/>
      <c r="E764" s="10"/>
      <c r="F764" s="10"/>
      <c r="G764" s="19"/>
      <c r="H764" s="19"/>
      <c r="I764" s="19"/>
      <c r="J764" s="19"/>
      <c r="K764" s="19"/>
      <c r="L764" s="19"/>
      <c r="M764" s="19"/>
      <c r="N764" s="19"/>
      <c r="O764" s="19"/>
      <c r="P764" s="19"/>
      <c r="Q764" s="19"/>
      <c r="R764" s="19"/>
    </row>
    <row r="765">
      <c r="A765" s="6" t="s">
        <v>4237</v>
      </c>
      <c r="B765" s="8" t="s">
        <v>3414</v>
      </c>
      <c r="C765" s="10"/>
      <c r="D765" s="10"/>
      <c r="E765" s="10"/>
      <c r="F765" s="19"/>
      <c r="G765" s="19"/>
      <c r="H765" s="19"/>
      <c r="I765" s="19"/>
      <c r="J765" s="19"/>
      <c r="K765" s="19"/>
      <c r="L765" s="19"/>
      <c r="M765" s="19"/>
      <c r="N765" s="19"/>
      <c r="O765" s="19"/>
      <c r="P765" s="19"/>
      <c r="Q765" s="19"/>
      <c r="R765" s="19"/>
    </row>
    <row r="766">
      <c r="A766" s="6" t="s">
        <v>4238</v>
      </c>
      <c r="B766" s="8" t="s">
        <v>3416</v>
      </c>
      <c r="C766" s="10"/>
      <c r="D766" s="10"/>
      <c r="E766" s="19"/>
      <c r="F766" s="19"/>
      <c r="G766" s="19"/>
      <c r="H766" s="19"/>
      <c r="I766" s="19"/>
      <c r="J766" s="19"/>
      <c r="K766" s="19"/>
      <c r="L766" s="19"/>
      <c r="M766" s="19"/>
      <c r="N766" s="19"/>
      <c r="O766" s="19"/>
      <c r="P766" s="19"/>
      <c r="Q766" s="19"/>
      <c r="R766" s="19"/>
    </row>
    <row r="767">
      <c r="A767" s="6" t="s">
        <v>4239</v>
      </c>
      <c r="B767" s="8" t="s">
        <v>3418</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235</v>
      </c>
      <c r="B774" s="13" t="s">
        <v>235</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235</v>
      </c>
      <c r="B775" s="16" t="s">
        <v>235</v>
      </c>
      <c r="C775" s="8" t="s">
        <v>3369</v>
      </c>
      <c r="D775" s="8" t="s">
        <v>3630</v>
      </c>
      <c r="E775" s="8" t="s">
        <v>3633</v>
      </c>
      <c r="F775" s="8" t="s">
        <v>3743</v>
      </c>
      <c r="G775" s="8" t="s">
        <v>3640</v>
      </c>
      <c r="H775" s="8" t="s">
        <v>3641</v>
      </c>
      <c r="I775" s="8" t="s">
        <v>3642</v>
      </c>
      <c r="J775" s="8" t="s">
        <v>3643</v>
      </c>
      <c r="K775" s="8" t="s">
        <v>3644</v>
      </c>
      <c r="L775" s="8" t="s">
        <v>3766</v>
      </c>
      <c r="M775" s="8" t="s">
        <v>3767</v>
      </c>
      <c r="N775" s="8" t="s">
        <v>3647</v>
      </c>
      <c r="O775" s="8" t="s">
        <v>3851</v>
      </c>
      <c r="P775" s="8" t="s">
        <v>3852</v>
      </c>
      <c r="Q775" s="8" t="s">
        <v>3853</v>
      </c>
      <c r="R775" s="8" t="s">
        <v>3854</v>
      </c>
    </row>
    <row r="776">
      <c r="A776" s="6" t="s">
        <v>4282</v>
      </c>
      <c r="B776" s="8" t="s">
        <v>3388</v>
      </c>
      <c r="C776" s="19"/>
      <c r="D776" s="19"/>
      <c r="E776" s="19"/>
      <c r="F776" s="19"/>
      <c r="G776" s="19"/>
      <c r="H776" s="19"/>
      <c r="I776" s="19"/>
      <c r="J776" s="19"/>
      <c r="K776" s="19"/>
      <c r="L776" s="19"/>
      <c r="M776" s="19"/>
      <c r="N776" s="19"/>
      <c r="O776" s="19"/>
      <c r="P776" s="19"/>
      <c r="Q776" s="19"/>
      <c r="R776" s="10"/>
    </row>
    <row r="777">
      <c r="A777" s="6" t="s">
        <v>4225</v>
      </c>
      <c r="B777" s="8" t="s">
        <v>3390</v>
      </c>
      <c r="C777" s="10"/>
      <c r="D777" s="10"/>
      <c r="E777" s="10"/>
      <c r="F777" s="10"/>
      <c r="G777" s="10"/>
      <c r="H777" s="10"/>
      <c r="I777" s="10"/>
      <c r="J777" s="10"/>
      <c r="K777" s="10"/>
      <c r="L777" s="10"/>
      <c r="M777" s="10"/>
      <c r="N777" s="10"/>
      <c r="O777" s="10"/>
      <c r="P777" s="10"/>
      <c r="Q777" s="10"/>
      <c r="R777" s="19"/>
    </row>
    <row r="778">
      <c r="A778" s="6" t="s">
        <v>4226</v>
      </c>
      <c r="B778" s="8" t="s">
        <v>3392</v>
      </c>
      <c r="C778" s="10"/>
      <c r="D778" s="10"/>
      <c r="E778" s="10"/>
      <c r="F778" s="10"/>
      <c r="G778" s="10"/>
      <c r="H778" s="10"/>
      <c r="I778" s="10"/>
      <c r="J778" s="10"/>
      <c r="K778" s="10"/>
      <c r="L778" s="10"/>
      <c r="M778" s="10"/>
      <c r="N778" s="10"/>
      <c r="O778" s="10"/>
      <c r="P778" s="10"/>
      <c r="Q778" s="19"/>
      <c r="R778" s="19"/>
    </row>
    <row r="779">
      <c r="A779" s="6" t="s">
        <v>4227</v>
      </c>
      <c r="B779" s="8" t="s">
        <v>3394</v>
      </c>
      <c r="C779" s="10"/>
      <c r="D779" s="10"/>
      <c r="E779" s="10"/>
      <c r="F779" s="10"/>
      <c r="G779" s="10"/>
      <c r="H779" s="10"/>
      <c r="I779" s="10"/>
      <c r="J779" s="10"/>
      <c r="K779" s="10"/>
      <c r="L779" s="10"/>
      <c r="M779" s="10"/>
      <c r="N779" s="10"/>
      <c r="O779" s="10"/>
      <c r="P779" s="19"/>
      <c r="Q779" s="19"/>
      <c r="R779" s="19"/>
    </row>
    <row r="780">
      <c r="A780" s="6" t="s">
        <v>4228</v>
      </c>
      <c r="B780" s="8" t="s">
        <v>3396</v>
      </c>
      <c r="C780" s="10"/>
      <c r="D780" s="10"/>
      <c r="E780" s="10"/>
      <c r="F780" s="10"/>
      <c r="G780" s="10"/>
      <c r="H780" s="10"/>
      <c r="I780" s="10"/>
      <c r="J780" s="10"/>
      <c r="K780" s="10"/>
      <c r="L780" s="10"/>
      <c r="M780" s="10"/>
      <c r="N780" s="10"/>
      <c r="O780" s="19"/>
      <c r="P780" s="19"/>
      <c r="Q780" s="19"/>
      <c r="R780" s="19"/>
    </row>
    <row r="781">
      <c r="A781" s="6" t="s">
        <v>4229</v>
      </c>
      <c r="B781" s="8" t="s">
        <v>3398</v>
      </c>
      <c r="C781" s="10"/>
      <c r="D781" s="10"/>
      <c r="E781" s="10"/>
      <c r="F781" s="10"/>
      <c r="G781" s="10"/>
      <c r="H781" s="10"/>
      <c r="I781" s="10"/>
      <c r="J781" s="10"/>
      <c r="K781" s="10"/>
      <c r="L781" s="10"/>
      <c r="M781" s="10"/>
      <c r="N781" s="19"/>
      <c r="O781" s="19"/>
      <c r="P781" s="19"/>
      <c r="Q781" s="19"/>
      <c r="R781" s="19"/>
    </row>
    <row r="782">
      <c r="A782" s="6" t="s">
        <v>4230</v>
      </c>
      <c r="B782" s="8" t="s">
        <v>3400</v>
      </c>
      <c r="C782" s="10"/>
      <c r="D782" s="10"/>
      <c r="E782" s="10"/>
      <c r="F782" s="10"/>
      <c r="G782" s="10"/>
      <c r="H782" s="10"/>
      <c r="I782" s="10"/>
      <c r="J782" s="10"/>
      <c r="K782" s="10"/>
      <c r="L782" s="10"/>
      <c r="M782" s="19"/>
      <c r="N782" s="19"/>
      <c r="O782" s="19"/>
      <c r="P782" s="19"/>
      <c r="Q782" s="19"/>
      <c r="R782" s="19"/>
    </row>
    <row r="783">
      <c r="A783" s="6" t="s">
        <v>4231</v>
      </c>
      <c r="B783" s="8" t="s">
        <v>3402</v>
      </c>
      <c r="C783" s="10"/>
      <c r="D783" s="10"/>
      <c r="E783" s="10"/>
      <c r="F783" s="10"/>
      <c r="G783" s="10"/>
      <c r="H783" s="10"/>
      <c r="I783" s="10"/>
      <c r="J783" s="10"/>
      <c r="K783" s="10"/>
      <c r="L783" s="19"/>
      <c r="M783" s="19"/>
      <c r="N783" s="19"/>
      <c r="O783" s="19"/>
      <c r="P783" s="19"/>
      <c r="Q783" s="19"/>
      <c r="R783" s="19"/>
    </row>
    <row r="784">
      <c r="A784" s="6" t="s">
        <v>4232</v>
      </c>
      <c r="B784" s="8" t="s">
        <v>3404</v>
      </c>
      <c r="C784" s="10"/>
      <c r="D784" s="10"/>
      <c r="E784" s="10"/>
      <c r="F784" s="10"/>
      <c r="G784" s="10"/>
      <c r="H784" s="10"/>
      <c r="I784" s="10"/>
      <c r="J784" s="10"/>
      <c r="K784" s="19"/>
      <c r="L784" s="19"/>
      <c r="M784" s="19"/>
      <c r="N784" s="19"/>
      <c r="O784" s="19"/>
      <c r="P784" s="19"/>
      <c r="Q784" s="19"/>
      <c r="R784" s="19"/>
    </row>
    <row r="785">
      <c r="A785" s="6" t="s">
        <v>4233</v>
      </c>
      <c r="B785" s="8" t="s">
        <v>3406</v>
      </c>
      <c r="C785" s="10"/>
      <c r="D785" s="10"/>
      <c r="E785" s="10"/>
      <c r="F785" s="10"/>
      <c r="G785" s="10"/>
      <c r="H785" s="10"/>
      <c r="I785" s="10"/>
      <c r="J785" s="19"/>
      <c r="K785" s="19"/>
      <c r="L785" s="19"/>
      <c r="M785" s="19"/>
      <c r="N785" s="19"/>
      <c r="O785" s="19"/>
      <c r="P785" s="19"/>
      <c r="Q785" s="19"/>
      <c r="R785" s="19"/>
    </row>
    <row r="786">
      <c r="A786" s="6" t="s">
        <v>4234</v>
      </c>
      <c r="B786" s="8" t="s">
        <v>3408</v>
      </c>
      <c r="C786" s="10"/>
      <c r="D786" s="10"/>
      <c r="E786" s="10"/>
      <c r="F786" s="10"/>
      <c r="G786" s="10"/>
      <c r="H786" s="10"/>
      <c r="I786" s="19"/>
      <c r="J786" s="19"/>
      <c r="K786" s="19"/>
      <c r="L786" s="19"/>
      <c r="M786" s="19"/>
      <c r="N786" s="19"/>
      <c r="O786" s="19"/>
      <c r="P786" s="19"/>
      <c r="Q786" s="19"/>
      <c r="R786" s="19"/>
    </row>
    <row r="787">
      <c r="A787" s="6" t="s">
        <v>4235</v>
      </c>
      <c r="B787" s="8" t="s">
        <v>3410</v>
      </c>
      <c r="C787" s="10"/>
      <c r="D787" s="10"/>
      <c r="E787" s="10"/>
      <c r="F787" s="10"/>
      <c r="G787" s="10"/>
      <c r="H787" s="19"/>
      <c r="I787" s="19"/>
      <c r="J787" s="19"/>
      <c r="K787" s="19"/>
      <c r="L787" s="19"/>
      <c r="M787" s="19"/>
      <c r="N787" s="19"/>
      <c r="O787" s="19"/>
      <c r="P787" s="19"/>
      <c r="Q787" s="19"/>
      <c r="R787" s="19"/>
    </row>
    <row r="788">
      <c r="A788" s="6" t="s">
        <v>4236</v>
      </c>
      <c r="B788" s="8" t="s">
        <v>3412</v>
      </c>
      <c r="C788" s="10"/>
      <c r="D788" s="10"/>
      <c r="E788" s="10"/>
      <c r="F788" s="10"/>
      <c r="G788" s="19"/>
      <c r="H788" s="19"/>
      <c r="I788" s="19"/>
      <c r="J788" s="19"/>
      <c r="K788" s="19"/>
      <c r="L788" s="19"/>
      <c r="M788" s="19"/>
      <c r="N788" s="19"/>
      <c r="O788" s="19"/>
      <c r="P788" s="19"/>
      <c r="Q788" s="19"/>
      <c r="R788" s="19"/>
    </row>
    <row r="789">
      <c r="A789" s="6" t="s">
        <v>4237</v>
      </c>
      <c r="B789" s="8" t="s">
        <v>3414</v>
      </c>
      <c r="C789" s="10"/>
      <c r="D789" s="10"/>
      <c r="E789" s="10"/>
      <c r="F789" s="19"/>
      <c r="G789" s="19"/>
      <c r="H789" s="19"/>
      <c r="I789" s="19"/>
      <c r="J789" s="19"/>
      <c r="K789" s="19"/>
      <c r="L789" s="19"/>
      <c r="M789" s="19"/>
      <c r="N789" s="19"/>
      <c r="O789" s="19"/>
      <c r="P789" s="19"/>
      <c r="Q789" s="19"/>
      <c r="R789" s="19"/>
    </row>
    <row r="790">
      <c r="A790" s="6" t="s">
        <v>4238</v>
      </c>
      <c r="B790" s="8" t="s">
        <v>3416</v>
      </c>
      <c r="C790" s="10"/>
      <c r="D790" s="10"/>
      <c r="E790" s="19"/>
      <c r="F790" s="19"/>
      <c r="G790" s="19"/>
      <c r="H790" s="19"/>
      <c r="I790" s="19"/>
      <c r="J790" s="19"/>
      <c r="K790" s="19"/>
      <c r="L790" s="19"/>
      <c r="M790" s="19"/>
      <c r="N790" s="19"/>
      <c r="O790" s="19"/>
      <c r="P790" s="19"/>
      <c r="Q790" s="19"/>
      <c r="R790" s="19"/>
    </row>
    <row r="791">
      <c r="A791" s="6" t="s">
        <v>4239</v>
      </c>
      <c r="B791" s="8" t="s">
        <v>3418</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235</v>
      </c>
      <c r="B798" s="13" t="s">
        <v>235</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235</v>
      </c>
      <c r="B799" s="16" t="s">
        <v>235</v>
      </c>
      <c r="C799" s="8" t="s">
        <v>3369</v>
      </c>
      <c r="D799" s="8" t="s">
        <v>3630</v>
      </c>
      <c r="E799" s="8" t="s">
        <v>3633</v>
      </c>
      <c r="F799" s="8" t="s">
        <v>3743</v>
      </c>
      <c r="G799" s="8" t="s">
        <v>3640</v>
      </c>
      <c r="H799" s="8" t="s">
        <v>3641</v>
      </c>
      <c r="I799" s="8" t="s">
        <v>3642</v>
      </c>
      <c r="J799" s="8" t="s">
        <v>3643</v>
      </c>
      <c r="K799" s="8" t="s">
        <v>3644</v>
      </c>
      <c r="L799" s="8" t="s">
        <v>3766</v>
      </c>
      <c r="M799" s="8" t="s">
        <v>3767</v>
      </c>
      <c r="N799" s="8" t="s">
        <v>3647</v>
      </c>
      <c r="O799" s="8" t="s">
        <v>3851</v>
      </c>
      <c r="P799" s="8" t="s">
        <v>3852</v>
      </c>
      <c r="Q799" s="8" t="s">
        <v>3853</v>
      </c>
      <c r="R799" s="8" t="s">
        <v>3854</v>
      </c>
    </row>
    <row r="800">
      <c r="A800" s="6" t="s">
        <v>4282</v>
      </c>
      <c r="B800" s="8" t="s">
        <v>3388</v>
      </c>
      <c r="C800" s="19"/>
      <c r="D800" s="19"/>
      <c r="E800" s="19"/>
      <c r="F800" s="19"/>
      <c r="G800" s="19"/>
      <c r="H800" s="19"/>
      <c r="I800" s="19"/>
      <c r="J800" s="19"/>
      <c r="K800" s="19"/>
      <c r="L800" s="19"/>
      <c r="M800" s="19"/>
      <c r="N800" s="19"/>
      <c r="O800" s="19"/>
      <c r="P800" s="19"/>
      <c r="Q800" s="19"/>
      <c r="R800" s="10"/>
    </row>
    <row r="801">
      <c r="A801" s="6" t="s">
        <v>4225</v>
      </c>
      <c r="B801" s="8" t="s">
        <v>3390</v>
      </c>
      <c r="C801" s="10"/>
      <c r="D801" s="10"/>
      <c r="E801" s="10"/>
      <c r="F801" s="10"/>
      <c r="G801" s="10"/>
      <c r="H801" s="10"/>
      <c r="I801" s="10"/>
      <c r="J801" s="10"/>
      <c r="K801" s="10"/>
      <c r="L801" s="10"/>
      <c r="M801" s="10"/>
      <c r="N801" s="10"/>
      <c r="O801" s="10"/>
      <c r="P801" s="10"/>
      <c r="Q801" s="10"/>
      <c r="R801" s="19"/>
    </row>
    <row r="802">
      <c r="A802" s="6" t="s">
        <v>4226</v>
      </c>
      <c r="B802" s="8" t="s">
        <v>3392</v>
      </c>
      <c r="C802" s="10"/>
      <c r="D802" s="10"/>
      <c r="E802" s="10"/>
      <c r="F802" s="10"/>
      <c r="G802" s="10"/>
      <c r="H802" s="10"/>
      <c r="I802" s="10"/>
      <c r="J802" s="10"/>
      <c r="K802" s="10"/>
      <c r="L802" s="10"/>
      <c r="M802" s="10"/>
      <c r="N802" s="10"/>
      <c r="O802" s="10"/>
      <c r="P802" s="10"/>
      <c r="Q802" s="19"/>
      <c r="R802" s="19"/>
    </row>
    <row r="803">
      <c r="A803" s="6" t="s">
        <v>4227</v>
      </c>
      <c r="B803" s="8" t="s">
        <v>3394</v>
      </c>
      <c r="C803" s="10"/>
      <c r="D803" s="10"/>
      <c r="E803" s="10"/>
      <c r="F803" s="10"/>
      <c r="G803" s="10"/>
      <c r="H803" s="10"/>
      <c r="I803" s="10"/>
      <c r="J803" s="10"/>
      <c r="K803" s="10"/>
      <c r="L803" s="10"/>
      <c r="M803" s="10"/>
      <c r="N803" s="10"/>
      <c r="O803" s="10"/>
      <c r="P803" s="19"/>
      <c r="Q803" s="19"/>
      <c r="R803" s="19"/>
    </row>
    <row r="804">
      <c r="A804" s="6" t="s">
        <v>4228</v>
      </c>
      <c r="B804" s="8" t="s">
        <v>3396</v>
      </c>
      <c r="C804" s="10"/>
      <c r="D804" s="10"/>
      <c r="E804" s="10"/>
      <c r="F804" s="10"/>
      <c r="G804" s="10"/>
      <c r="H804" s="10"/>
      <c r="I804" s="10"/>
      <c r="J804" s="10"/>
      <c r="K804" s="10"/>
      <c r="L804" s="10"/>
      <c r="M804" s="10"/>
      <c r="N804" s="10"/>
      <c r="O804" s="19"/>
      <c r="P804" s="19"/>
      <c r="Q804" s="19"/>
      <c r="R804" s="19"/>
    </row>
    <row r="805">
      <c r="A805" s="6" t="s">
        <v>4229</v>
      </c>
      <c r="B805" s="8" t="s">
        <v>3398</v>
      </c>
      <c r="C805" s="10"/>
      <c r="D805" s="10"/>
      <c r="E805" s="10"/>
      <c r="F805" s="10"/>
      <c r="G805" s="10"/>
      <c r="H805" s="10"/>
      <c r="I805" s="10"/>
      <c r="J805" s="10"/>
      <c r="K805" s="10"/>
      <c r="L805" s="10"/>
      <c r="M805" s="10"/>
      <c r="N805" s="19"/>
      <c r="O805" s="19"/>
      <c r="P805" s="19"/>
      <c r="Q805" s="19"/>
      <c r="R805" s="19"/>
    </row>
    <row r="806">
      <c r="A806" s="6" t="s">
        <v>4230</v>
      </c>
      <c r="B806" s="8" t="s">
        <v>3400</v>
      </c>
      <c r="C806" s="10"/>
      <c r="D806" s="10"/>
      <c r="E806" s="10"/>
      <c r="F806" s="10"/>
      <c r="G806" s="10"/>
      <c r="H806" s="10"/>
      <c r="I806" s="10"/>
      <c r="J806" s="10"/>
      <c r="K806" s="10"/>
      <c r="L806" s="10"/>
      <c r="M806" s="19"/>
      <c r="N806" s="19"/>
      <c r="O806" s="19"/>
      <c r="P806" s="19"/>
      <c r="Q806" s="19"/>
      <c r="R806" s="19"/>
    </row>
    <row r="807">
      <c r="A807" s="6" t="s">
        <v>4231</v>
      </c>
      <c r="B807" s="8" t="s">
        <v>3402</v>
      </c>
      <c r="C807" s="10"/>
      <c r="D807" s="10"/>
      <c r="E807" s="10"/>
      <c r="F807" s="10"/>
      <c r="G807" s="10"/>
      <c r="H807" s="10"/>
      <c r="I807" s="10"/>
      <c r="J807" s="10"/>
      <c r="K807" s="10"/>
      <c r="L807" s="19"/>
      <c r="M807" s="19"/>
      <c r="N807" s="19"/>
      <c r="O807" s="19"/>
      <c r="P807" s="19"/>
      <c r="Q807" s="19"/>
      <c r="R807" s="19"/>
    </row>
    <row r="808">
      <c r="A808" s="6" t="s">
        <v>4232</v>
      </c>
      <c r="B808" s="8" t="s">
        <v>3404</v>
      </c>
      <c r="C808" s="10"/>
      <c r="D808" s="10"/>
      <c r="E808" s="10"/>
      <c r="F808" s="10"/>
      <c r="G808" s="10"/>
      <c r="H808" s="10"/>
      <c r="I808" s="10"/>
      <c r="J808" s="10"/>
      <c r="K808" s="19"/>
      <c r="L808" s="19"/>
      <c r="M808" s="19"/>
      <c r="N808" s="19"/>
      <c r="O808" s="19"/>
      <c r="P808" s="19"/>
      <c r="Q808" s="19"/>
      <c r="R808" s="19"/>
    </row>
    <row r="809">
      <c r="A809" s="6" t="s">
        <v>4233</v>
      </c>
      <c r="B809" s="8" t="s">
        <v>3406</v>
      </c>
      <c r="C809" s="10"/>
      <c r="D809" s="10"/>
      <c r="E809" s="10"/>
      <c r="F809" s="10"/>
      <c r="G809" s="10"/>
      <c r="H809" s="10"/>
      <c r="I809" s="10"/>
      <c r="J809" s="19"/>
      <c r="K809" s="19"/>
      <c r="L809" s="19"/>
      <c r="M809" s="19"/>
      <c r="N809" s="19"/>
      <c r="O809" s="19"/>
      <c r="P809" s="19"/>
      <c r="Q809" s="19"/>
      <c r="R809" s="19"/>
    </row>
    <row r="810">
      <c r="A810" s="6" t="s">
        <v>4234</v>
      </c>
      <c r="B810" s="8" t="s">
        <v>3408</v>
      </c>
      <c r="C810" s="10"/>
      <c r="D810" s="10"/>
      <c r="E810" s="10"/>
      <c r="F810" s="10"/>
      <c r="G810" s="10"/>
      <c r="H810" s="10"/>
      <c r="I810" s="19"/>
      <c r="J810" s="19"/>
      <c r="K810" s="19"/>
      <c r="L810" s="19"/>
      <c r="M810" s="19"/>
      <c r="N810" s="19"/>
      <c r="O810" s="19"/>
      <c r="P810" s="19"/>
      <c r="Q810" s="19"/>
      <c r="R810" s="19"/>
    </row>
    <row r="811">
      <c r="A811" s="6" t="s">
        <v>4235</v>
      </c>
      <c r="B811" s="8" t="s">
        <v>3410</v>
      </c>
      <c r="C811" s="10"/>
      <c r="D811" s="10"/>
      <c r="E811" s="10"/>
      <c r="F811" s="10"/>
      <c r="G811" s="10"/>
      <c r="H811" s="19"/>
      <c r="I811" s="19"/>
      <c r="J811" s="19"/>
      <c r="K811" s="19"/>
      <c r="L811" s="19"/>
      <c r="M811" s="19"/>
      <c r="N811" s="19"/>
      <c r="O811" s="19"/>
      <c r="P811" s="19"/>
      <c r="Q811" s="19"/>
      <c r="R811" s="19"/>
    </row>
    <row r="812">
      <c r="A812" s="6" t="s">
        <v>4236</v>
      </c>
      <c r="B812" s="8" t="s">
        <v>3412</v>
      </c>
      <c r="C812" s="10"/>
      <c r="D812" s="10"/>
      <c r="E812" s="10"/>
      <c r="F812" s="10"/>
      <c r="G812" s="19"/>
      <c r="H812" s="19"/>
      <c r="I812" s="19"/>
      <c r="J812" s="19"/>
      <c r="K812" s="19"/>
      <c r="L812" s="19"/>
      <c r="M812" s="19"/>
      <c r="N812" s="19"/>
      <c r="O812" s="19"/>
      <c r="P812" s="19"/>
      <c r="Q812" s="19"/>
      <c r="R812" s="19"/>
    </row>
    <row r="813">
      <c r="A813" s="6" t="s">
        <v>4237</v>
      </c>
      <c r="B813" s="8" t="s">
        <v>3414</v>
      </c>
      <c r="C813" s="10"/>
      <c r="D813" s="10"/>
      <c r="E813" s="10"/>
      <c r="F813" s="19"/>
      <c r="G813" s="19"/>
      <c r="H813" s="19"/>
      <c r="I813" s="19"/>
      <c r="J813" s="19"/>
      <c r="K813" s="19"/>
      <c r="L813" s="19"/>
      <c r="M813" s="19"/>
      <c r="N813" s="19"/>
      <c r="O813" s="19"/>
      <c r="P813" s="19"/>
      <c r="Q813" s="19"/>
      <c r="R813" s="19"/>
    </row>
    <row r="814">
      <c r="A814" s="6" t="s">
        <v>4238</v>
      </c>
      <c r="B814" s="8" t="s">
        <v>3416</v>
      </c>
      <c r="C814" s="10"/>
      <c r="D814" s="10"/>
      <c r="E814" s="19"/>
      <c r="F814" s="19"/>
      <c r="G814" s="19"/>
      <c r="H814" s="19"/>
      <c r="I814" s="19"/>
      <c r="J814" s="19"/>
      <c r="K814" s="19"/>
      <c r="L814" s="19"/>
      <c r="M814" s="19"/>
      <c r="N814" s="19"/>
      <c r="O814" s="19"/>
      <c r="P814" s="19"/>
      <c r="Q814" s="19"/>
      <c r="R814" s="19"/>
    </row>
    <row r="815">
      <c r="A815" s="6" t="s">
        <v>4239</v>
      </c>
      <c r="B815" s="8" t="s">
        <v>3418</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235</v>
      </c>
      <c r="B822" s="13" t="s">
        <v>235</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235</v>
      </c>
      <c r="B823" s="16" t="s">
        <v>235</v>
      </c>
      <c r="C823" s="8" t="s">
        <v>3369</v>
      </c>
      <c r="D823" s="8" t="s">
        <v>3630</v>
      </c>
      <c r="E823" s="8" t="s">
        <v>3633</v>
      </c>
      <c r="F823" s="8" t="s">
        <v>3743</v>
      </c>
      <c r="G823" s="8" t="s">
        <v>3640</v>
      </c>
      <c r="H823" s="8" t="s">
        <v>3641</v>
      </c>
      <c r="I823" s="8" t="s">
        <v>3642</v>
      </c>
      <c r="J823" s="8" t="s">
        <v>3643</v>
      </c>
      <c r="K823" s="8" t="s">
        <v>3644</v>
      </c>
      <c r="L823" s="8" t="s">
        <v>3766</v>
      </c>
      <c r="M823" s="8" t="s">
        <v>3767</v>
      </c>
      <c r="N823" s="8" t="s">
        <v>3647</v>
      </c>
      <c r="O823" s="8" t="s">
        <v>3851</v>
      </c>
      <c r="P823" s="8" t="s">
        <v>3852</v>
      </c>
      <c r="Q823" s="8" t="s">
        <v>3853</v>
      </c>
      <c r="R823" s="8" t="s">
        <v>3854</v>
      </c>
    </row>
    <row r="824">
      <c r="A824" s="6" t="s">
        <v>4282</v>
      </c>
      <c r="B824" s="8" t="s">
        <v>3388</v>
      </c>
      <c r="C824" s="19"/>
      <c r="D824" s="19"/>
      <c r="E824" s="19"/>
      <c r="F824" s="19"/>
      <c r="G824" s="19"/>
      <c r="H824" s="19"/>
      <c r="I824" s="19"/>
      <c r="J824" s="19"/>
      <c r="K824" s="19"/>
      <c r="L824" s="19"/>
      <c r="M824" s="19"/>
      <c r="N824" s="19"/>
      <c r="O824" s="19"/>
      <c r="P824" s="19"/>
      <c r="Q824" s="19"/>
      <c r="R824" s="10"/>
    </row>
    <row r="825">
      <c r="A825" s="6" t="s">
        <v>4225</v>
      </c>
      <c r="B825" s="8" t="s">
        <v>3390</v>
      </c>
      <c r="C825" s="10"/>
      <c r="D825" s="10"/>
      <c r="E825" s="10"/>
      <c r="F825" s="10"/>
      <c r="G825" s="10"/>
      <c r="H825" s="10"/>
      <c r="I825" s="10"/>
      <c r="J825" s="10"/>
      <c r="K825" s="10"/>
      <c r="L825" s="10"/>
      <c r="M825" s="10"/>
      <c r="N825" s="10"/>
      <c r="O825" s="10"/>
      <c r="P825" s="10"/>
      <c r="Q825" s="10"/>
      <c r="R825" s="19"/>
    </row>
    <row r="826">
      <c r="A826" s="6" t="s">
        <v>4226</v>
      </c>
      <c r="B826" s="8" t="s">
        <v>3392</v>
      </c>
      <c r="C826" s="10"/>
      <c r="D826" s="10"/>
      <c r="E826" s="10"/>
      <c r="F826" s="10"/>
      <c r="G826" s="10"/>
      <c r="H826" s="10"/>
      <c r="I826" s="10"/>
      <c r="J826" s="10"/>
      <c r="K826" s="10"/>
      <c r="L826" s="10"/>
      <c r="M826" s="10"/>
      <c r="N826" s="10"/>
      <c r="O826" s="10"/>
      <c r="P826" s="10"/>
      <c r="Q826" s="19"/>
      <c r="R826" s="19"/>
    </row>
    <row r="827">
      <c r="A827" s="6" t="s">
        <v>4227</v>
      </c>
      <c r="B827" s="8" t="s">
        <v>3394</v>
      </c>
      <c r="C827" s="10"/>
      <c r="D827" s="10"/>
      <c r="E827" s="10"/>
      <c r="F827" s="10"/>
      <c r="G827" s="10"/>
      <c r="H827" s="10"/>
      <c r="I827" s="10"/>
      <c r="J827" s="10"/>
      <c r="K827" s="10"/>
      <c r="L827" s="10"/>
      <c r="M827" s="10"/>
      <c r="N827" s="10"/>
      <c r="O827" s="10"/>
      <c r="P827" s="19"/>
      <c r="Q827" s="19"/>
      <c r="R827" s="19"/>
    </row>
    <row r="828">
      <c r="A828" s="6" t="s">
        <v>4228</v>
      </c>
      <c r="B828" s="8" t="s">
        <v>3396</v>
      </c>
      <c r="C828" s="10"/>
      <c r="D828" s="10"/>
      <c r="E828" s="10"/>
      <c r="F828" s="10"/>
      <c r="G828" s="10"/>
      <c r="H828" s="10"/>
      <c r="I828" s="10"/>
      <c r="J828" s="10"/>
      <c r="K828" s="10"/>
      <c r="L828" s="10"/>
      <c r="M828" s="10"/>
      <c r="N828" s="10"/>
      <c r="O828" s="19"/>
      <c r="P828" s="19"/>
      <c r="Q828" s="19"/>
      <c r="R828" s="19"/>
    </row>
    <row r="829">
      <c r="A829" s="6" t="s">
        <v>4229</v>
      </c>
      <c r="B829" s="8" t="s">
        <v>3398</v>
      </c>
      <c r="C829" s="10"/>
      <c r="D829" s="10"/>
      <c r="E829" s="10"/>
      <c r="F829" s="10"/>
      <c r="G829" s="10"/>
      <c r="H829" s="10"/>
      <c r="I829" s="10"/>
      <c r="J829" s="10"/>
      <c r="K829" s="10"/>
      <c r="L829" s="10"/>
      <c r="M829" s="10"/>
      <c r="N829" s="19"/>
      <c r="O829" s="19"/>
      <c r="P829" s="19"/>
      <c r="Q829" s="19"/>
      <c r="R829" s="19"/>
    </row>
    <row r="830">
      <c r="A830" s="6" t="s">
        <v>4230</v>
      </c>
      <c r="B830" s="8" t="s">
        <v>3400</v>
      </c>
      <c r="C830" s="10"/>
      <c r="D830" s="10"/>
      <c r="E830" s="10"/>
      <c r="F830" s="10"/>
      <c r="G830" s="10"/>
      <c r="H830" s="10"/>
      <c r="I830" s="10"/>
      <c r="J830" s="10"/>
      <c r="K830" s="10"/>
      <c r="L830" s="10"/>
      <c r="M830" s="19"/>
      <c r="N830" s="19"/>
      <c r="O830" s="19"/>
      <c r="P830" s="19"/>
      <c r="Q830" s="19"/>
      <c r="R830" s="19"/>
    </row>
    <row r="831">
      <c r="A831" s="6" t="s">
        <v>4231</v>
      </c>
      <c r="B831" s="8" t="s">
        <v>3402</v>
      </c>
      <c r="C831" s="10"/>
      <c r="D831" s="10"/>
      <c r="E831" s="10"/>
      <c r="F831" s="10"/>
      <c r="G831" s="10"/>
      <c r="H831" s="10"/>
      <c r="I831" s="10"/>
      <c r="J831" s="10"/>
      <c r="K831" s="10"/>
      <c r="L831" s="19"/>
      <c r="M831" s="19"/>
      <c r="N831" s="19"/>
      <c r="O831" s="19"/>
      <c r="P831" s="19"/>
      <c r="Q831" s="19"/>
      <c r="R831" s="19"/>
    </row>
    <row r="832">
      <c r="A832" s="6" t="s">
        <v>4232</v>
      </c>
      <c r="B832" s="8" t="s">
        <v>3404</v>
      </c>
      <c r="C832" s="10"/>
      <c r="D832" s="10"/>
      <c r="E832" s="10"/>
      <c r="F832" s="10"/>
      <c r="G832" s="10"/>
      <c r="H832" s="10"/>
      <c r="I832" s="10"/>
      <c r="J832" s="10"/>
      <c r="K832" s="19"/>
      <c r="L832" s="19"/>
      <c r="M832" s="19"/>
      <c r="N832" s="19"/>
      <c r="O832" s="19"/>
      <c r="P832" s="19"/>
      <c r="Q832" s="19"/>
      <c r="R832" s="19"/>
    </row>
    <row r="833">
      <c r="A833" s="6" t="s">
        <v>4233</v>
      </c>
      <c r="B833" s="8" t="s">
        <v>3406</v>
      </c>
      <c r="C833" s="10"/>
      <c r="D833" s="10"/>
      <c r="E833" s="10"/>
      <c r="F833" s="10"/>
      <c r="G833" s="10"/>
      <c r="H833" s="10"/>
      <c r="I833" s="10"/>
      <c r="J833" s="19"/>
      <c r="K833" s="19"/>
      <c r="L833" s="19"/>
      <c r="M833" s="19"/>
      <c r="N833" s="19"/>
      <c r="O833" s="19"/>
      <c r="P833" s="19"/>
      <c r="Q833" s="19"/>
      <c r="R833" s="19"/>
    </row>
    <row r="834">
      <c r="A834" s="6" t="s">
        <v>4234</v>
      </c>
      <c r="B834" s="8" t="s">
        <v>3408</v>
      </c>
      <c r="C834" s="10"/>
      <c r="D834" s="10"/>
      <c r="E834" s="10"/>
      <c r="F834" s="10"/>
      <c r="G834" s="10"/>
      <c r="H834" s="10"/>
      <c r="I834" s="19"/>
      <c r="J834" s="19"/>
      <c r="K834" s="19"/>
      <c r="L834" s="19"/>
      <c r="M834" s="19"/>
      <c r="N834" s="19"/>
      <c r="O834" s="19"/>
      <c r="P834" s="19"/>
      <c r="Q834" s="19"/>
      <c r="R834" s="19"/>
    </row>
    <row r="835">
      <c r="A835" s="6" t="s">
        <v>4235</v>
      </c>
      <c r="B835" s="8" t="s">
        <v>3410</v>
      </c>
      <c r="C835" s="10"/>
      <c r="D835" s="10"/>
      <c r="E835" s="10"/>
      <c r="F835" s="10"/>
      <c r="G835" s="10"/>
      <c r="H835" s="19"/>
      <c r="I835" s="19"/>
      <c r="J835" s="19"/>
      <c r="K835" s="19"/>
      <c r="L835" s="19"/>
      <c r="M835" s="19"/>
      <c r="N835" s="19"/>
      <c r="O835" s="19"/>
      <c r="P835" s="19"/>
      <c r="Q835" s="19"/>
      <c r="R835" s="19"/>
    </row>
    <row r="836">
      <c r="A836" s="6" t="s">
        <v>4236</v>
      </c>
      <c r="B836" s="8" t="s">
        <v>3412</v>
      </c>
      <c r="C836" s="10"/>
      <c r="D836" s="10"/>
      <c r="E836" s="10"/>
      <c r="F836" s="10"/>
      <c r="G836" s="19"/>
      <c r="H836" s="19"/>
      <c r="I836" s="19"/>
      <c r="J836" s="19"/>
      <c r="K836" s="19"/>
      <c r="L836" s="19"/>
      <c r="M836" s="19"/>
      <c r="N836" s="19"/>
      <c r="O836" s="19"/>
      <c r="P836" s="19"/>
      <c r="Q836" s="19"/>
      <c r="R836" s="19"/>
    </row>
    <row r="837">
      <c r="A837" s="6" t="s">
        <v>4237</v>
      </c>
      <c r="B837" s="8" t="s">
        <v>3414</v>
      </c>
      <c r="C837" s="10"/>
      <c r="D837" s="10"/>
      <c r="E837" s="10"/>
      <c r="F837" s="19"/>
      <c r="G837" s="19"/>
      <c r="H837" s="19"/>
      <c r="I837" s="19"/>
      <c r="J837" s="19"/>
      <c r="K837" s="19"/>
      <c r="L837" s="19"/>
      <c r="M837" s="19"/>
      <c r="N837" s="19"/>
      <c r="O837" s="19"/>
      <c r="P837" s="19"/>
      <c r="Q837" s="19"/>
      <c r="R837" s="19"/>
    </row>
    <row r="838">
      <c r="A838" s="6" t="s">
        <v>4238</v>
      </c>
      <c r="B838" s="8" t="s">
        <v>3416</v>
      </c>
      <c r="C838" s="10"/>
      <c r="D838" s="10"/>
      <c r="E838" s="19"/>
      <c r="F838" s="19"/>
      <c r="G838" s="19"/>
      <c r="H838" s="19"/>
      <c r="I838" s="19"/>
      <c r="J838" s="19"/>
      <c r="K838" s="19"/>
      <c r="L838" s="19"/>
      <c r="M838" s="19"/>
      <c r="N838" s="19"/>
      <c r="O838" s="19"/>
      <c r="P838" s="19"/>
      <c r="Q838" s="19"/>
      <c r="R838" s="19"/>
    </row>
    <row r="839">
      <c r="A839" s="6" t="s">
        <v>4239</v>
      </c>
      <c r="B839" s="8" t="s">
        <v>3418</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235</v>
      </c>
      <c r="B846" s="13" t="s">
        <v>235</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235</v>
      </c>
      <c r="B847" s="16" t="s">
        <v>235</v>
      </c>
      <c r="C847" s="8" t="s">
        <v>3369</v>
      </c>
      <c r="D847" s="8" t="s">
        <v>3630</v>
      </c>
      <c r="E847" s="8" t="s">
        <v>3633</v>
      </c>
      <c r="F847" s="8" t="s">
        <v>3743</v>
      </c>
      <c r="G847" s="8" t="s">
        <v>3640</v>
      </c>
      <c r="H847" s="8" t="s">
        <v>3641</v>
      </c>
      <c r="I847" s="8" t="s">
        <v>3642</v>
      </c>
      <c r="J847" s="8" t="s">
        <v>3643</v>
      </c>
      <c r="K847" s="8" t="s">
        <v>3644</v>
      </c>
      <c r="L847" s="8" t="s">
        <v>3766</v>
      </c>
      <c r="M847" s="8" t="s">
        <v>3767</v>
      </c>
      <c r="N847" s="8" t="s">
        <v>3647</v>
      </c>
      <c r="O847" s="8" t="s">
        <v>3851</v>
      </c>
      <c r="P847" s="8" t="s">
        <v>3852</v>
      </c>
      <c r="Q847" s="8" t="s">
        <v>3853</v>
      </c>
      <c r="R847" s="8" t="s">
        <v>3854</v>
      </c>
    </row>
    <row r="848">
      <c r="A848" s="6" t="s">
        <v>4282</v>
      </c>
      <c r="B848" s="8" t="s">
        <v>3388</v>
      </c>
      <c r="C848" s="19"/>
      <c r="D848" s="19"/>
      <c r="E848" s="19"/>
      <c r="F848" s="19"/>
      <c r="G848" s="19"/>
      <c r="H848" s="19"/>
      <c r="I848" s="19"/>
      <c r="J848" s="19"/>
      <c r="K848" s="19"/>
      <c r="L848" s="19"/>
      <c r="M848" s="19"/>
      <c r="N848" s="19"/>
      <c r="O848" s="19"/>
      <c r="P848" s="19"/>
      <c r="Q848" s="19"/>
      <c r="R848" s="10"/>
    </row>
    <row r="849">
      <c r="A849" s="6" t="s">
        <v>4225</v>
      </c>
      <c r="B849" s="8" t="s">
        <v>3390</v>
      </c>
      <c r="C849" s="10"/>
      <c r="D849" s="10"/>
      <c r="E849" s="10"/>
      <c r="F849" s="10"/>
      <c r="G849" s="10"/>
      <c r="H849" s="10"/>
      <c r="I849" s="10"/>
      <c r="J849" s="10"/>
      <c r="K849" s="10"/>
      <c r="L849" s="10"/>
      <c r="M849" s="10"/>
      <c r="N849" s="10"/>
      <c r="O849" s="10"/>
      <c r="P849" s="10"/>
      <c r="Q849" s="10"/>
      <c r="R849" s="19"/>
    </row>
    <row r="850">
      <c r="A850" s="6" t="s">
        <v>4226</v>
      </c>
      <c r="B850" s="8" t="s">
        <v>3392</v>
      </c>
      <c r="C850" s="10"/>
      <c r="D850" s="10"/>
      <c r="E850" s="10"/>
      <c r="F850" s="10"/>
      <c r="G850" s="10"/>
      <c r="H850" s="10"/>
      <c r="I850" s="10"/>
      <c r="J850" s="10"/>
      <c r="K850" s="10"/>
      <c r="L850" s="10"/>
      <c r="M850" s="10"/>
      <c r="N850" s="10"/>
      <c r="O850" s="10"/>
      <c r="P850" s="10"/>
      <c r="Q850" s="19"/>
      <c r="R850" s="19"/>
    </row>
    <row r="851">
      <c r="A851" s="6" t="s">
        <v>4227</v>
      </c>
      <c r="B851" s="8" t="s">
        <v>3394</v>
      </c>
      <c r="C851" s="10"/>
      <c r="D851" s="10"/>
      <c r="E851" s="10"/>
      <c r="F851" s="10"/>
      <c r="G851" s="10"/>
      <c r="H851" s="10"/>
      <c r="I851" s="10"/>
      <c r="J851" s="10"/>
      <c r="K851" s="10"/>
      <c r="L851" s="10"/>
      <c r="M851" s="10"/>
      <c r="N851" s="10"/>
      <c r="O851" s="10"/>
      <c r="P851" s="19"/>
      <c r="Q851" s="19"/>
      <c r="R851" s="19"/>
    </row>
    <row r="852">
      <c r="A852" s="6" t="s">
        <v>4228</v>
      </c>
      <c r="B852" s="8" t="s">
        <v>3396</v>
      </c>
      <c r="C852" s="10"/>
      <c r="D852" s="10"/>
      <c r="E852" s="10"/>
      <c r="F852" s="10"/>
      <c r="G852" s="10"/>
      <c r="H852" s="10"/>
      <c r="I852" s="10"/>
      <c r="J852" s="10"/>
      <c r="K852" s="10"/>
      <c r="L852" s="10"/>
      <c r="M852" s="10"/>
      <c r="N852" s="10"/>
      <c r="O852" s="19"/>
      <c r="P852" s="19"/>
      <c r="Q852" s="19"/>
      <c r="R852" s="19"/>
    </row>
    <row r="853">
      <c r="A853" s="6" t="s">
        <v>4229</v>
      </c>
      <c r="B853" s="8" t="s">
        <v>3398</v>
      </c>
      <c r="C853" s="10"/>
      <c r="D853" s="10"/>
      <c r="E853" s="10"/>
      <c r="F853" s="10"/>
      <c r="G853" s="10"/>
      <c r="H853" s="10"/>
      <c r="I853" s="10"/>
      <c r="J853" s="10"/>
      <c r="K853" s="10"/>
      <c r="L853" s="10"/>
      <c r="M853" s="10"/>
      <c r="N853" s="19"/>
      <c r="O853" s="19"/>
      <c r="P853" s="19"/>
      <c r="Q853" s="19"/>
      <c r="R853" s="19"/>
    </row>
    <row r="854">
      <c r="A854" s="6" t="s">
        <v>4230</v>
      </c>
      <c r="B854" s="8" t="s">
        <v>3400</v>
      </c>
      <c r="C854" s="10"/>
      <c r="D854" s="10"/>
      <c r="E854" s="10"/>
      <c r="F854" s="10"/>
      <c r="G854" s="10"/>
      <c r="H854" s="10"/>
      <c r="I854" s="10"/>
      <c r="J854" s="10"/>
      <c r="K854" s="10"/>
      <c r="L854" s="10"/>
      <c r="M854" s="19"/>
      <c r="N854" s="19"/>
      <c r="O854" s="19"/>
      <c r="P854" s="19"/>
      <c r="Q854" s="19"/>
      <c r="R854" s="19"/>
    </row>
    <row r="855">
      <c r="A855" s="6" t="s">
        <v>4231</v>
      </c>
      <c r="B855" s="8" t="s">
        <v>3402</v>
      </c>
      <c r="C855" s="10"/>
      <c r="D855" s="10"/>
      <c r="E855" s="10"/>
      <c r="F855" s="10"/>
      <c r="G855" s="10"/>
      <c r="H855" s="10"/>
      <c r="I855" s="10"/>
      <c r="J855" s="10"/>
      <c r="K855" s="10"/>
      <c r="L855" s="19"/>
      <c r="M855" s="19"/>
      <c r="N855" s="19"/>
      <c r="O855" s="19"/>
      <c r="P855" s="19"/>
      <c r="Q855" s="19"/>
      <c r="R855" s="19"/>
    </row>
    <row r="856">
      <c r="A856" s="6" t="s">
        <v>4232</v>
      </c>
      <c r="B856" s="8" t="s">
        <v>3404</v>
      </c>
      <c r="C856" s="10"/>
      <c r="D856" s="10"/>
      <c r="E856" s="10"/>
      <c r="F856" s="10"/>
      <c r="G856" s="10"/>
      <c r="H856" s="10"/>
      <c r="I856" s="10"/>
      <c r="J856" s="10"/>
      <c r="K856" s="19"/>
      <c r="L856" s="19"/>
      <c r="M856" s="19"/>
      <c r="N856" s="19"/>
      <c r="O856" s="19"/>
      <c r="P856" s="19"/>
      <c r="Q856" s="19"/>
      <c r="R856" s="19"/>
    </row>
    <row r="857">
      <c r="A857" s="6" t="s">
        <v>4233</v>
      </c>
      <c r="B857" s="8" t="s">
        <v>3406</v>
      </c>
      <c r="C857" s="10"/>
      <c r="D857" s="10"/>
      <c r="E857" s="10"/>
      <c r="F857" s="10"/>
      <c r="G857" s="10"/>
      <c r="H857" s="10"/>
      <c r="I857" s="10"/>
      <c r="J857" s="19"/>
      <c r="K857" s="19"/>
      <c r="L857" s="19"/>
      <c r="M857" s="19"/>
      <c r="N857" s="19"/>
      <c r="O857" s="19"/>
      <c r="P857" s="19"/>
      <c r="Q857" s="19"/>
      <c r="R857" s="19"/>
    </row>
    <row r="858">
      <c r="A858" s="6" t="s">
        <v>4234</v>
      </c>
      <c r="B858" s="8" t="s">
        <v>3408</v>
      </c>
      <c r="C858" s="10"/>
      <c r="D858" s="10"/>
      <c r="E858" s="10"/>
      <c r="F858" s="10"/>
      <c r="G858" s="10"/>
      <c r="H858" s="10"/>
      <c r="I858" s="19"/>
      <c r="J858" s="19"/>
      <c r="K858" s="19"/>
      <c r="L858" s="19"/>
      <c r="M858" s="19"/>
      <c r="N858" s="19"/>
      <c r="O858" s="19"/>
      <c r="P858" s="19"/>
      <c r="Q858" s="19"/>
      <c r="R858" s="19"/>
    </row>
    <row r="859">
      <c r="A859" s="6" t="s">
        <v>4235</v>
      </c>
      <c r="B859" s="8" t="s">
        <v>3410</v>
      </c>
      <c r="C859" s="10"/>
      <c r="D859" s="10"/>
      <c r="E859" s="10"/>
      <c r="F859" s="10"/>
      <c r="G859" s="10"/>
      <c r="H859" s="19"/>
      <c r="I859" s="19"/>
      <c r="J859" s="19"/>
      <c r="K859" s="19"/>
      <c r="L859" s="19"/>
      <c r="M859" s="19"/>
      <c r="N859" s="19"/>
      <c r="O859" s="19"/>
      <c r="P859" s="19"/>
      <c r="Q859" s="19"/>
      <c r="R859" s="19"/>
    </row>
    <row r="860">
      <c r="A860" s="6" t="s">
        <v>4236</v>
      </c>
      <c r="B860" s="8" t="s">
        <v>3412</v>
      </c>
      <c r="C860" s="10"/>
      <c r="D860" s="10"/>
      <c r="E860" s="10"/>
      <c r="F860" s="10"/>
      <c r="G860" s="19"/>
      <c r="H860" s="19"/>
      <c r="I860" s="19"/>
      <c r="J860" s="19"/>
      <c r="K860" s="19"/>
      <c r="L860" s="19"/>
      <c r="M860" s="19"/>
      <c r="N860" s="19"/>
      <c r="O860" s="19"/>
      <c r="P860" s="19"/>
      <c r="Q860" s="19"/>
      <c r="R860" s="19"/>
    </row>
    <row r="861">
      <c r="A861" s="6" t="s">
        <v>4237</v>
      </c>
      <c r="B861" s="8" t="s">
        <v>3414</v>
      </c>
      <c r="C861" s="10"/>
      <c r="D861" s="10"/>
      <c r="E861" s="10"/>
      <c r="F861" s="19"/>
      <c r="G861" s="19"/>
      <c r="H861" s="19"/>
      <c r="I861" s="19"/>
      <c r="J861" s="19"/>
      <c r="K861" s="19"/>
      <c r="L861" s="19"/>
      <c r="M861" s="19"/>
      <c r="N861" s="19"/>
      <c r="O861" s="19"/>
      <c r="P861" s="19"/>
      <c r="Q861" s="19"/>
      <c r="R861" s="19"/>
    </row>
    <row r="862">
      <c r="A862" s="6" t="s">
        <v>4238</v>
      </c>
      <c r="B862" s="8" t="s">
        <v>3416</v>
      </c>
      <c r="C862" s="10"/>
      <c r="D862" s="10"/>
      <c r="E862" s="19"/>
      <c r="F862" s="19"/>
      <c r="G862" s="19"/>
      <c r="H862" s="19"/>
      <c r="I862" s="19"/>
      <c r="J862" s="19"/>
      <c r="K862" s="19"/>
      <c r="L862" s="19"/>
      <c r="M862" s="19"/>
      <c r="N862" s="19"/>
      <c r="O862" s="19"/>
      <c r="P862" s="19"/>
      <c r="Q862" s="19"/>
      <c r="R862" s="19"/>
    </row>
    <row r="863">
      <c r="A863" s="6" t="s">
        <v>4239</v>
      </c>
      <c r="B863" s="8" t="s">
        <v>3418</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235</v>
      </c>
      <c r="B870" s="13" t="s">
        <v>235</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235</v>
      </c>
      <c r="B871" s="16" t="s">
        <v>235</v>
      </c>
      <c r="C871" s="8" t="s">
        <v>3369</v>
      </c>
      <c r="D871" s="8" t="s">
        <v>3630</v>
      </c>
      <c r="E871" s="8" t="s">
        <v>3633</v>
      </c>
      <c r="F871" s="8" t="s">
        <v>3743</v>
      </c>
      <c r="G871" s="8" t="s">
        <v>3640</v>
      </c>
      <c r="H871" s="8" t="s">
        <v>3641</v>
      </c>
      <c r="I871" s="8" t="s">
        <v>3642</v>
      </c>
      <c r="J871" s="8" t="s">
        <v>3643</v>
      </c>
      <c r="K871" s="8" t="s">
        <v>3644</v>
      </c>
      <c r="L871" s="8" t="s">
        <v>3766</v>
      </c>
      <c r="M871" s="8" t="s">
        <v>3767</v>
      </c>
      <c r="N871" s="8" t="s">
        <v>3647</v>
      </c>
      <c r="O871" s="8" t="s">
        <v>3851</v>
      </c>
      <c r="P871" s="8" t="s">
        <v>3852</v>
      </c>
      <c r="Q871" s="8" t="s">
        <v>3853</v>
      </c>
      <c r="R871" s="8" t="s">
        <v>3854</v>
      </c>
    </row>
    <row r="872">
      <c r="A872" s="6" t="s">
        <v>4282</v>
      </c>
      <c r="B872" s="8" t="s">
        <v>3388</v>
      </c>
      <c r="C872" s="19"/>
      <c r="D872" s="19"/>
      <c r="E872" s="19"/>
      <c r="F872" s="19"/>
      <c r="G872" s="19"/>
      <c r="H872" s="19"/>
      <c r="I872" s="19"/>
      <c r="J872" s="19"/>
      <c r="K872" s="19"/>
      <c r="L872" s="19"/>
      <c r="M872" s="19"/>
      <c r="N872" s="19"/>
      <c r="O872" s="19"/>
      <c r="P872" s="19"/>
      <c r="Q872" s="19"/>
      <c r="R872" s="19"/>
    </row>
    <row r="873">
      <c r="A873" s="6" t="s">
        <v>4225</v>
      </c>
      <c r="B873" s="8" t="s">
        <v>3390</v>
      </c>
      <c r="C873" s="19"/>
      <c r="D873" s="19"/>
      <c r="E873" s="19"/>
      <c r="F873" s="19"/>
      <c r="G873" s="19"/>
      <c r="H873" s="19"/>
      <c r="I873" s="19"/>
      <c r="J873" s="19"/>
      <c r="K873" s="19"/>
      <c r="L873" s="19"/>
      <c r="M873" s="19"/>
      <c r="N873" s="19"/>
      <c r="O873" s="19"/>
      <c r="P873" s="19"/>
      <c r="Q873" s="19"/>
      <c r="R873" s="19"/>
    </row>
    <row r="874">
      <c r="A874" s="6" t="s">
        <v>4226</v>
      </c>
      <c r="B874" s="8" t="s">
        <v>3392</v>
      </c>
      <c r="C874" s="19"/>
      <c r="D874" s="19"/>
      <c r="E874" s="19"/>
      <c r="F874" s="19"/>
      <c r="G874" s="19"/>
      <c r="H874" s="19"/>
      <c r="I874" s="19"/>
      <c r="J874" s="19"/>
      <c r="K874" s="19"/>
      <c r="L874" s="19"/>
      <c r="M874" s="19"/>
      <c r="N874" s="19"/>
      <c r="O874" s="19"/>
      <c r="P874" s="19"/>
      <c r="Q874" s="19"/>
      <c r="R874" s="19"/>
    </row>
    <row r="875">
      <c r="A875" s="6" t="s">
        <v>4227</v>
      </c>
      <c r="B875" s="8" t="s">
        <v>3394</v>
      </c>
      <c r="C875" s="19"/>
      <c r="D875" s="19"/>
      <c r="E875" s="19"/>
      <c r="F875" s="19"/>
      <c r="G875" s="19"/>
      <c r="H875" s="19"/>
      <c r="I875" s="19"/>
      <c r="J875" s="19"/>
      <c r="K875" s="19"/>
      <c r="L875" s="19"/>
      <c r="M875" s="19"/>
      <c r="N875" s="19"/>
      <c r="O875" s="19"/>
      <c r="P875" s="19"/>
      <c r="Q875" s="19"/>
      <c r="R875" s="19"/>
    </row>
    <row r="876">
      <c r="A876" s="6" t="s">
        <v>4228</v>
      </c>
      <c r="B876" s="8" t="s">
        <v>3396</v>
      </c>
      <c r="C876" s="19"/>
      <c r="D876" s="19"/>
      <c r="E876" s="19"/>
      <c r="F876" s="19"/>
      <c r="G876" s="19"/>
      <c r="H876" s="19"/>
      <c r="I876" s="19"/>
      <c r="J876" s="19"/>
      <c r="K876" s="19"/>
      <c r="L876" s="19"/>
      <c r="M876" s="19"/>
      <c r="N876" s="19"/>
      <c r="O876" s="19"/>
      <c r="P876" s="19"/>
      <c r="Q876" s="19"/>
      <c r="R876" s="19"/>
    </row>
    <row r="877">
      <c r="A877" s="6" t="s">
        <v>4229</v>
      </c>
      <c r="B877" s="8" t="s">
        <v>3398</v>
      </c>
      <c r="C877" s="19"/>
      <c r="D877" s="19"/>
      <c r="E877" s="19"/>
      <c r="F877" s="19"/>
      <c r="G877" s="19"/>
      <c r="H877" s="19"/>
      <c r="I877" s="19"/>
      <c r="J877" s="19"/>
      <c r="K877" s="19"/>
      <c r="L877" s="19"/>
      <c r="M877" s="19"/>
      <c r="N877" s="19"/>
      <c r="O877" s="19"/>
      <c r="P877" s="19"/>
      <c r="Q877" s="19"/>
      <c r="R877" s="19"/>
    </row>
    <row r="878">
      <c r="A878" s="6" t="s">
        <v>4230</v>
      </c>
      <c r="B878" s="8" t="s">
        <v>3400</v>
      </c>
      <c r="C878" s="19"/>
      <c r="D878" s="19"/>
      <c r="E878" s="19"/>
      <c r="F878" s="19"/>
      <c r="G878" s="19"/>
      <c r="H878" s="19"/>
      <c r="I878" s="19"/>
      <c r="J878" s="19"/>
      <c r="K878" s="19"/>
      <c r="L878" s="19"/>
      <c r="M878" s="19"/>
      <c r="N878" s="19"/>
      <c r="O878" s="19"/>
      <c r="P878" s="19"/>
      <c r="Q878" s="19"/>
      <c r="R878" s="19"/>
    </row>
    <row r="879">
      <c r="A879" s="6" t="s">
        <v>4231</v>
      </c>
      <c r="B879" s="8" t="s">
        <v>3402</v>
      </c>
      <c r="C879" s="19"/>
      <c r="D879" s="19"/>
      <c r="E879" s="19"/>
      <c r="F879" s="19"/>
      <c r="G879" s="19"/>
      <c r="H879" s="19"/>
      <c r="I879" s="19"/>
      <c r="J879" s="19"/>
      <c r="K879" s="19"/>
      <c r="L879" s="19"/>
      <c r="M879" s="19"/>
      <c r="N879" s="19"/>
      <c r="O879" s="19"/>
      <c r="P879" s="19"/>
      <c r="Q879" s="19"/>
      <c r="R879" s="19"/>
    </row>
    <row r="880">
      <c r="A880" s="6" t="s">
        <v>4232</v>
      </c>
      <c r="B880" s="8" t="s">
        <v>3404</v>
      </c>
      <c r="C880" s="19"/>
      <c r="D880" s="19"/>
      <c r="E880" s="19"/>
      <c r="F880" s="19"/>
      <c r="G880" s="19"/>
      <c r="H880" s="19"/>
      <c r="I880" s="19"/>
      <c r="J880" s="19"/>
      <c r="K880" s="19"/>
      <c r="L880" s="19"/>
      <c r="M880" s="19"/>
      <c r="N880" s="19"/>
      <c r="O880" s="19"/>
      <c r="P880" s="19"/>
      <c r="Q880" s="19"/>
      <c r="R880" s="19"/>
    </row>
    <row r="881">
      <c r="A881" s="6" t="s">
        <v>4233</v>
      </c>
      <c r="B881" s="8" t="s">
        <v>3406</v>
      </c>
      <c r="C881" s="19"/>
      <c r="D881" s="19"/>
      <c r="E881" s="19"/>
      <c r="F881" s="19"/>
      <c r="G881" s="19"/>
      <c r="H881" s="19"/>
      <c r="I881" s="19"/>
      <c r="J881" s="19"/>
      <c r="K881" s="19"/>
      <c r="L881" s="19"/>
      <c r="M881" s="19"/>
      <c r="N881" s="19"/>
      <c r="O881" s="19"/>
      <c r="P881" s="19"/>
      <c r="Q881" s="19"/>
      <c r="R881" s="19"/>
    </row>
    <row r="882">
      <c r="A882" s="6" t="s">
        <v>4234</v>
      </c>
      <c r="B882" s="8" t="s">
        <v>3408</v>
      </c>
      <c r="C882" s="19"/>
      <c r="D882" s="19"/>
      <c r="E882" s="19"/>
      <c r="F882" s="19"/>
      <c r="G882" s="19"/>
      <c r="H882" s="19"/>
      <c r="I882" s="19"/>
      <c r="J882" s="19"/>
      <c r="K882" s="19"/>
      <c r="L882" s="19"/>
      <c r="M882" s="19"/>
      <c r="N882" s="19"/>
      <c r="O882" s="19"/>
      <c r="P882" s="19"/>
      <c r="Q882" s="19"/>
      <c r="R882" s="19"/>
    </row>
    <row r="883">
      <c r="A883" s="6" t="s">
        <v>4235</v>
      </c>
      <c r="B883" s="8" t="s">
        <v>3410</v>
      </c>
      <c r="C883" s="19"/>
      <c r="D883" s="19"/>
      <c r="E883" s="19"/>
      <c r="F883" s="19"/>
      <c r="G883" s="19"/>
      <c r="H883" s="19"/>
      <c r="I883" s="19"/>
      <c r="J883" s="19"/>
      <c r="K883" s="19"/>
      <c r="L883" s="19"/>
      <c r="M883" s="19"/>
      <c r="N883" s="19"/>
      <c r="O883" s="19"/>
      <c r="P883" s="19"/>
      <c r="Q883" s="19"/>
      <c r="R883" s="19"/>
    </row>
    <row r="884">
      <c r="A884" s="6" t="s">
        <v>4236</v>
      </c>
      <c r="B884" s="8" t="s">
        <v>3412</v>
      </c>
      <c r="C884" s="19"/>
      <c r="D884" s="19"/>
      <c r="E884" s="19"/>
      <c r="F884" s="19"/>
      <c r="G884" s="19"/>
      <c r="H884" s="19"/>
      <c r="I884" s="19"/>
      <c r="J884" s="19"/>
      <c r="K884" s="19"/>
      <c r="L884" s="19"/>
      <c r="M884" s="19"/>
      <c r="N884" s="19"/>
      <c r="O884" s="19"/>
      <c r="P884" s="19"/>
      <c r="Q884" s="19"/>
      <c r="R884" s="19"/>
    </row>
    <row r="885">
      <c r="A885" s="6" t="s">
        <v>4237</v>
      </c>
      <c r="B885" s="8" t="s">
        <v>3414</v>
      </c>
      <c r="C885" s="19"/>
      <c r="D885" s="19"/>
      <c r="E885" s="19"/>
      <c r="F885" s="19"/>
      <c r="G885" s="19"/>
      <c r="H885" s="19"/>
      <c r="I885" s="19"/>
      <c r="J885" s="19"/>
      <c r="K885" s="19"/>
      <c r="L885" s="19"/>
      <c r="M885" s="19"/>
      <c r="N885" s="19"/>
      <c r="O885" s="19"/>
      <c r="P885" s="19"/>
      <c r="Q885" s="19"/>
      <c r="R885" s="19"/>
    </row>
    <row r="886">
      <c r="A886" s="6" t="s">
        <v>4238</v>
      </c>
      <c r="B886" s="8" t="s">
        <v>3416</v>
      </c>
      <c r="C886" s="19"/>
      <c r="D886" s="19"/>
      <c r="E886" s="19"/>
      <c r="F886" s="19"/>
      <c r="G886" s="19"/>
      <c r="H886" s="19"/>
      <c r="I886" s="19"/>
      <c r="J886" s="19"/>
      <c r="K886" s="19"/>
      <c r="L886" s="19"/>
      <c r="M886" s="19"/>
      <c r="N886" s="19"/>
      <c r="O886" s="19"/>
      <c r="P886" s="19"/>
      <c r="Q886" s="19"/>
      <c r="R886" s="19"/>
    </row>
    <row r="887">
      <c r="A887" s="6" t="s">
        <v>4239</v>
      </c>
      <c r="B887" s="8" t="s">
        <v>3418</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235</v>
      </c>
      <c r="B894" s="13" t="s">
        <v>235</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235</v>
      </c>
      <c r="B895" s="16" t="s">
        <v>235</v>
      </c>
      <c r="C895" s="8" t="s">
        <v>3369</v>
      </c>
      <c r="D895" s="8" t="s">
        <v>3630</v>
      </c>
      <c r="E895" s="8" t="s">
        <v>3633</v>
      </c>
      <c r="F895" s="8" t="s">
        <v>3743</v>
      </c>
      <c r="G895" s="8" t="s">
        <v>3640</v>
      </c>
      <c r="H895" s="8" t="s">
        <v>3641</v>
      </c>
      <c r="I895" s="8" t="s">
        <v>3642</v>
      </c>
      <c r="J895" s="8" t="s">
        <v>3643</v>
      </c>
      <c r="K895" s="8" t="s">
        <v>3644</v>
      </c>
      <c r="L895" s="8" t="s">
        <v>3766</v>
      </c>
      <c r="M895" s="8" t="s">
        <v>3767</v>
      </c>
      <c r="N895" s="8" t="s">
        <v>3647</v>
      </c>
      <c r="O895" s="8" t="s">
        <v>3851</v>
      </c>
      <c r="P895" s="8" t="s">
        <v>3852</v>
      </c>
      <c r="Q895" s="8" t="s">
        <v>3853</v>
      </c>
      <c r="R895" s="8" t="s">
        <v>3854</v>
      </c>
    </row>
    <row r="896">
      <c r="A896" s="6" t="s">
        <v>4282</v>
      </c>
      <c r="B896" s="8" t="s">
        <v>3388</v>
      </c>
      <c r="C896" s="19"/>
      <c r="D896" s="19"/>
      <c r="E896" s="19"/>
      <c r="F896" s="19"/>
      <c r="G896" s="19"/>
      <c r="H896" s="19"/>
      <c r="I896" s="19"/>
      <c r="J896" s="19"/>
      <c r="K896" s="19"/>
      <c r="L896" s="19"/>
      <c r="M896" s="19"/>
      <c r="N896" s="19"/>
      <c r="O896" s="19"/>
      <c r="P896" s="19"/>
      <c r="Q896" s="19"/>
      <c r="R896" s="19"/>
    </row>
    <row r="897">
      <c r="A897" s="6" t="s">
        <v>4225</v>
      </c>
      <c r="B897" s="8" t="s">
        <v>3390</v>
      </c>
      <c r="C897" s="19"/>
      <c r="D897" s="19"/>
      <c r="E897" s="19"/>
      <c r="F897" s="19"/>
      <c r="G897" s="19"/>
      <c r="H897" s="19"/>
      <c r="I897" s="19"/>
      <c r="J897" s="19"/>
      <c r="K897" s="19"/>
      <c r="L897" s="19"/>
      <c r="M897" s="19"/>
      <c r="N897" s="19"/>
      <c r="O897" s="19"/>
      <c r="P897" s="19"/>
      <c r="Q897" s="19"/>
      <c r="R897" s="19"/>
    </row>
    <row r="898">
      <c r="A898" s="6" t="s">
        <v>4226</v>
      </c>
      <c r="B898" s="8" t="s">
        <v>3392</v>
      </c>
      <c r="C898" s="19"/>
      <c r="D898" s="19"/>
      <c r="E898" s="19"/>
      <c r="F898" s="19"/>
      <c r="G898" s="19"/>
      <c r="H898" s="19"/>
      <c r="I898" s="19"/>
      <c r="J898" s="19"/>
      <c r="K898" s="19"/>
      <c r="L898" s="19"/>
      <c r="M898" s="19"/>
      <c r="N898" s="19"/>
      <c r="O898" s="19"/>
      <c r="P898" s="19"/>
      <c r="Q898" s="19"/>
      <c r="R898" s="19"/>
    </row>
    <row r="899">
      <c r="A899" s="6" t="s">
        <v>4227</v>
      </c>
      <c r="B899" s="8" t="s">
        <v>3394</v>
      </c>
      <c r="C899" s="19"/>
      <c r="D899" s="19"/>
      <c r="E899" s="19"/>
      <c r="F899" s="19"/>
      <c r="G899" s="19"/>
      <c r="H899" s="19"/>
      <c r="I899" s="19"/>
      <c r="J899" s="19"/>
      <c r="K899" s="19"/>
      <c r="L899" s="19"/>
      <c r="M899" s="19"/>
      <c r="N899" s="19"/>
      <c r="O899" s="19"/>
      <c r="P899" s="19"/>
      <c r="Q899" s="19"/>
      <c r="R899" s="19"/>
    </row>
    <row r="900">
      <c r="A900" s="6" t="s">
        <v>4228</v>
      </c>
      <c r="B900" s="8" t="s">
        <v>3396</v>
      </c>
      <c r="C900" s="19"/>
      <c r="D900" s="19"/>
      <c r="E900" s="19"/>
      <c r="F900" s="19"/>
      <c r="G900" s="19"/>
      <c r="H900" s="19"/>
      <c r="I900" s="19"/>
      <c r="J900" s="19"/>
      <c r="K900" s="19"/>
      <c r="L900" s="19"/>
      <c r="M900" s="19"/>
      <c r="N900" s="19"/>
      <c r="O900" s="19"/>
      <c r="P900" s="19"/>
      <c r="Q900" s="19"/>
      <c r="R900" s="19"/>
    </row>
    <row r="901">
      <c r="A901" s="6" t="s">
        <v>4229</v>
      </c>
      <c r="B901" s="8" t="s">
        <v>3398</v>
      </c>
      <c r="C901" s="19"/>
      <c r="D901" s="19"/>
      <c r="E901" s="19"/>
      <c r="F901" s="19"/>
      <c r="G901" s="19"/>
      <c r="H901" s="19"/>
      <c r="I901" s="19"/>
      <c r="J901" s="19"/>
      <c r="K901" s="19"/>
      <c r="L901" s="19"/>
      <c r="M901" s="19"/>
      <c r="N901" s="19"/>
      <c r="O901" s="19"/>
      <c r="P901" s="19"/>
      <c r="Q901" s="19"/>
      <c r="R901" s="19"/>
    </row>
    <row r="902">
      <c r="A902" s="6" t="s">
        <v>4230</v>
      </c>
      <c r="B902" s="8" t="s">
        <v>3400</v>
      </c>
      <c r="C902" s="19"/>
      <c r="D902" s="19"/>
      <c r="E902" s="19"/>
      <c r="F902" s="19"/>
      <c r="G902" s="19"/>
      <c r="H902" s="19"/>
      <c r="I902" s="19"/>
      <c r="J902" s="19"/>
      <c r="K902" s="19"/>
      <c r="L902" s="19"/>
      <c r="M902" s="19"/>
      <c r="N902" s="19"/>
      <c r="O902" s="19"/>
      <c r="P902" s="19"/>
      <c r="Q902" s="19"/>
      <c r="R902" s="19"/>
    </row>
    <row r="903">
      <c r="A903" s="6" t="s">
        <v>4231</v>
      </c>
      <c r="B903" s="8" t="s">
        <v>3402</v>
      </c>
      <c r="C903" s="19"/>
      <c r="D903" s="19"/>
      <c r="E903" s="19"/>
      <c r="F903" s="19"/>
      <c r="G903" s="19"/>
      <c r="H903" s="19"/>
      <c r="I903" s="19"/>
      <c r="J903" s="19"/>
      <c r="K903" s="19"/>
      <c r="L903" s="19"/>
      <c r="M903" s="19"/>
      <c r="N903" s="19"/>
      <c r="O903" s="19"/>
      <c r="P903" s="19"/>
      <c r="Q903" s="19"/>
      <c r="R903" s="19"/>
    </row>
    <row r="904">
      <c r="A904" s="6" t="s">
        <v>4232</v>
      </c>
      <c r="B904" s="8" t="s">
        <v>3404</v>
      </c>
      <c r="C904" s="19"/>
      <c r="D904" s="19"/>
      <c r="E904" s="19"/>
      <c r="F904" s="19"/>
      <c r="G904" s="19"/>
      <c r="H904" s="19"/>
      <c r="I904" s="19"/>
      <c r="J904" s="19"/>
      <c r="K904" s="19"/>
      <c r="L904" s="19"/>
      <c r="M904" s="19"/>
      <c r="N904" s="19"/>
      <c r="O904" s="19"/>
      <c r="P904" s="19"/>
      <c r="Q904" s="19"/>
      <c r="R904" s="19"/>
    </row>
    <row r="905">
      <c r="A905" s="6" t="s">
        <v>4233</v>
      </c>
      <c r="B905" s="8" t="s">
        <v>3406</v>
      </c>
      <c r="C905" s="19"/>
      <c r="D905" s="19"/>
      <c r="E905" s="19"/>
      <c r="F905" s="19"/>
      <c r="G905" s="19"/>
      <c r="H905" s="19"/>
      <c r="I905" s="19"/>
      <c r="J905" s="19"/>
      <c r="K905" s="19"/>
      <c r="L905" s="19"/>
      <c r="M905" s="19"/>
      <c r="N905" s="19"/>
      <c r="O905" s="19"/>
      <c r="P905" s="19"/>
      <c r="Q905" s="19"/>
      <c r="R905" s="19"/>
    </row>
    <row r="906">
      <c r="A906" s="6" t="s">
        <v>4234</v>
      </c>
      <c r="B906" s="8" t="s">
        <v>3408</v>
      </c>
      <c r="C906" s="19"/>
      <c r="D906" s="19"/>
      <c r="E906" s="19"/>
      <c r="F906" s="19"/>
      <c r="G906" s="19"/>
      <c r="H906" s="19"/>
      <c r="I906" s="19"/>
      <c r="J906" s="19"/>
      <c r="K906" s="19"/>
      <c r="L906" s="19"/>
      <c r="M906" s="19"/>
      <c r="N906" s="19"/>
      <c r="O906" s="19"/>
      <c r="P906" s="19"/>
      <c r="Q906" s="19"/>
      <c r="R906" s="19"/>
    </row>
    <row r="907">
      <c r="A907" s="6" t="s">
        <v>4235</v>
      </c>
      <c r="B907" s="8" t="s">
        <v>3410</v>
      </c>
      <c r="C907" s="19"/>
      <c r="D907" s="19"/>
      <c r="E907" s="19"/>
      <c r="F907" s="19"/>
      <c r="G907" s="19"/>
      <c r="H907" s="19"/>
      <c r="I907" s="19"/>
      <c r="J907" s="19"/>
      <c r="K907" s="19"/>
      <c r="L907" s="19"/>
      <c r="M907" s="19"/>
      <c r="N907" s="19"/>
      <c r="O907" s="19"/>
      <c r="P907" s="19"/>
      <c r="Q907" s="19"/>
      <c r="R907" s="19"/>
    </row>
    <row r="908">
      <c r="A908" s="6" t="s">
        <v>4236</v>
      </c>
      <c r="B908" s="8" t="s">
        <v>3412</v>
      </c>
      <c r="C908" s="19"/>
      <c r="D908" s="19"/>
      <c r="E908" s="19"/>
      <c r="F908" s="19"/>
      <c r="G908" s="19"/>
      <c r="H908" s="19"/>
      <c r="I908" s="19"/>
      <c r="J908" s="19"/>
      <c r="K908" s="19"/>
      <c r="L908" s="19"/>
      <c r="M908" s="19"/>
      <c r="N908" s="19"/>
      <c r="O908" s="19"/>
      <c r="P908" s="19"/>
      <c r="Q908" s="19"/>
      <c r="R908" s="19"/>
    </row>
    <row r="909">
      <c r="A909" s="6" t="s">
        <v>4237</v>
      </c>
      <c r="B909" s="8" t="s">
        <v>3414</v>
      </c>
      <c r="C909" s="19"/>
      <c r="D909" s="19"/>
      <c r="E909" s="19"/>
      <c r="F909" s="19"/>
      <c r="G909" s="19"/>
      <c r="H909" s="19"/>
      <c r="I909" s="19"/>
      <c r="J909" s="19"/>
      <c r="K909" s="19"/>
      <c r="L909" s="19"/>
      <c r="M909" s="19"/>
      <c r="N909" s="19"/>
      <c r="O909" s="19"/>
      <c r="P909" s="19"/>
      <c r="Q909" s="19"/>
      <c r="R909" s="19"/>
    </row>
    <row r="910">
      <c r="A910" s="6" t="s">
        <v>4238</v>
      </c>
      <c r="B910" s="8" t="s">
        <v>3416</v>
      </c>
      <c r="C910" s="19"/>
      <c r="D910" s="19"/>
      <c r="E910" s="19"/>
      <c r="F910" s="19"/>
      <c r="G910" s="19"/>
      <c r="H910" s="19"/>
      <c r="I910" s="19"/>
      <c r="J910" s="19"/>
      <c r="K910" s="19"/>
      <c r="L910" s="19"/>
      <c r="M910" s="19"/>
      <c r="N910" s="19"/>
      <c r="O910" s="19"/>
      <c r="P910" s="19"/>
      <c r="Q910" s="19"/>
      <c r="R910" s="19"/>
    </row>
    <row r="911">
      <c r="A911" s="6" t="s">
        <v>4239</v>
      </c>
      <c r="B911" s="8" t="s">
        <v>3418</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235</v>
      </c>
      <c r="B918" s="13" t="s">
        <v>235</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235</v>
      </c>
      <c r="B919" s="16" t="s">
        <v>235</v>
      </c>
      <c r="C919" s="8" t="s">
        <v>3369</v>
      </c>
      <c r="D919" s="8" t="s">
        <v>3630</v>
      </c>
      <c r="E919" s="8" t="s">
        <v>3633</v>
      </c>
      <c r="F919" s="8" t="s">
        <v>3743</v>
      </c>
      <c r="G919" s="8" t="s">
        <v>3640</v>
      </c>
      <c r="H919" s="8" t="s">
        <v>3641</v>
      </c>
      <c r="I919" s="8" t="s">
        <v>3642</v>
      </c>
      <c r="J919" s="8" t="s">
        <v>3643</v>
      </c>
      <c r="K919" s="8" t="s">
        <v>3644</v>
      </c>
      <c r="L919" s="8" t="s">
        <v>3766</v>
      </c>
      <c r="M919" s="8" t="s">
        <v>3767</v>
      </c>
      <c r="N919" s="8" t="s">
        <v>3647</v>
      </c>
      <c r="O919" s="8" t="s">
        <v>3851</v>
      </c>
      <c r="P919" s="8" t="s">
        <v>3852</v>
      </c>
      <c r="Q919" s="8" t="s">
        <v>3853</v>
      </c>
      <c r="R919" s="8" t="s">
        <v>3854</v>
      </c>
    </row>
    <row r="920">
      <c r="A920" s="6" t="s">
        <v>4282</v>
      </c>
      <c r="B920" s="8" t="s">
        <v>3388</v>
      </c>
      <c r="C920" s="19"/>
      <c r="D920" s="19"/>
      <c r="E920" s="19"/>
      <c r="F920" s="19"/>
      <c r="G920" s="19"/>
      <c r="H920" s="19"/>
      <c r="I920" s="19"/>
      <c r="J920" s="19"/>
      <c r="K920" s="19"/>
      <c r="L920" s="19"/>
      <c r="M920" s="19"/>
      <c r="N920" s="19"/>
      <c r="O920" s="19"/>
      <c r="P920" s="19"/>
      <c r="Q920" s="19"/>
      <c r="R920" s="19"/>
    </row>
    <row r="921">
      <c r="A921" s="6" t="s">
        <v>4225</v>
      </c>
      <c r="B921" s="8" t="s">
        <v>3390</v>
      </c>
      <c r="C921" s="19"/>
      <c r="D921" s="19"/>
      <c r="E921" s="19"/>
      <c r="F921" s="19"/>
      <c r="G921" s="19"/>
      <c r="H921" s="19"/>
      <c r="I921" s="19"/>
      <c r="J921" s="19"/>
      <c r="K921" s="19"/>
      <c r="L921" s="19"/>
      <c r="M921" s="19"/>
      <c r="N921" s="19"/>
      <c r="O921" s="19"/>
      <c r="P921" s="19"/>
      <c r="Q921" s="19"/>
      <c r="R921" s="19"/>
    </row>
    <row r="922">
      <c r="A922" s="6" t="s">
        <v>4226</v>
      </c>
      <c r="B922" s="8" t="s">
        <v>3392</v>
      </c>
      <c r="C922" s="19"/>
      <c r="D922" s="19"/>
      <c r="E922" s="19"/>
      <c r="F922" s="19"/>
      <c r="G922" s="19"/>
      <c r="H922" s="19"/>
      <c r="I922" s="19"/>
      <c r="J922" s="19"/>
      <c r="K922" s="19"/>
      <c r="L922" s="19"/>
      <c r="M922" s="19"/>
      <c r="N922" s="19"/>
      <c r="O922" s="19"/>
      <c r="P922" s="19"/>
      <c r="Q922" s="19"/>
      <c r="R922" s="19"/>
    </row>
    <row r="923">
      <c r="A923" s="6" t="s">
        <v>4227</v>
      </c>
      <c r="B923" s="8" t="s">
        <v>3394</v>
      </c>
      <c r="C923" s="19"/>
      <c r="D923" s="19"/>
      <c r="E923" s="19"/>
      <c r="F923" s="19"/>
      <c r="G923" s="19"/>
      <c r="H923" s="19"/>
      <c r="I923" s="19"/>
      <c r="J923" s="19"/>
      <c r="K923" s="19"/>
      <c r="L923" s="19"/>
      <c r="M923" s="19"/>
      <c r="N923" s="19"/>
      <c r="O923" s="19"/>
      <c r="P923" s="19"/>
      <c r="Q923" s="19"/>
      <c r="R923" s="19"/>
    </row>
    <row r="924">
      <c r="A924" s="6" t="s">
        <v>4228</v>
      </c>
      <c r="B924" s="8" t="s">
        <v>3396</v>
      </c>
      <c r="C924" s="19"/>
      <c r="D924" s="19"/>
      <c r="E924" s="19"/>
      <c r="F924" s="19"/>
      <c r="G924" s="19"/>
      <c r="H924" s="19"/>
      <c r="I924" s="19"/>
      <c r="J924" s="19"/>
      <c r="K924" s="19"/>
      <c r="L924" s="19"/>
      <c r="M924" s="19"/>
      <c r="N924" s="19"/>
      <c r="O924" s="19"/>
      <c r="P924" s="19"/>
      <c r="Q924" s="19"/>
      <c r="R924" s="19"/>
    </row>
    <row r="925">
      <c r="A925" s="6" t="s">
        <v>4229</v>
      </c>
      <c r="B925" s="8" t="s">
        <v>3398</v>
      </c>
      <c r="C925" s="19"/>
      <c r="D925" s="19"/>
      <c r="E925" s="19"/>
      <c r="F925" s="19"/>
      <c r="G925" s="19"/>
      <c r="H925" s="19"/>
      <c r="I925" s="19"/>
      <c r="J925" s="19"/>
      <c r="K925" s="19"/>
      <c r="L925" s="19"/>
      <c r="M925" s="19"/>
      <c r="N925" s="19"/>
      <c r="O925" s="19"/>
      <c r="P925" s="19"/>
      <c r="Q925" s="19"/>
      <c r="R925" s="19"/>
    </row>
    <row r="926">
      <c r="A926" s="6" t="s">
        <v>4230</v>
      </c>
      <c r="B926" s="8" t="s">
        <v>3400</v>
      </c>
      <c r="C926" s="19"/>
      <c r="D926" s="19"/>
      <c r="E926" s="19"/>
      <c r="F926" s="19"/>
      <c r="G926" s="19"/>
      <c r="H926" s="19"/>
      <c r="I926" s="19"/>
      <c r="J926" s="19"/>
      <c r="K926" s="19"/>
      <c r="L926" s="19"/>
      <c r="M926" s="19"/>
      <c r="N926" s="19"/>
      <c r="O926" s="19"/>
      <c r="P926" s="19"/>
      <c r="Q926" s="19"/>
      <c r="R926" s="19"/>
    </row>
    <row r="927">
      <c r="A927" s="6" t="s">
        <v>4231</v>
      </c>
      <c r="B927" s="8" t="s">
        <v>3402</v>
      </c>
      <c r="C927" s="19"/>
      <c r="D927" s="19"/>
      <c r="E927" s="19"/>
      <c r="F927" s="19"/>
      <c r="G927" s="19"/>
      <c r="H927" s="19"/>
      <c r="I927" s="19"/>
      <c r="J927" s="19"/>
      <c r="K927" s="19"/>
      <c r="L927" s="19"/>
      <c r="M927" s="19"/>
      <c r="N927" s="19"/>
      <c r="O927" s="19"/>
      <c r="P927" s="19"/>
      <c r="Q927" s="19"/>
      <c r="R927" s="19"/>
    </row>
    <row r="928">
      <c r="A928" s="6" t="s">
        <v>4232</v>
      </c>
      <c r="B928" s="8" t="s">
        <v>3404</v>
      </c>
      <c r="C928" s="19"/>
      <c r="D928" s="19"/>
      <c r="E928" s="19"/>
      <c r="F928" s="19"/>
      <c r="G928" s="19"/>
      <c r="H928" s="19"/>
      <c r="I928" s="19"/>
      <c r="J928" s="19"/>
      <c r="K928" s="19"/>
      <c r="L928" s="19"/>
      <c r="M928" s="19"/>
      <c r="N928" s="19"/>
      <c r="O928" s="19"/>
      <c r="P928" s="19"/>
      <c r="Q928" s="19"/>
      <c r="R928" s="19"/>
    </row>
    <row r="929">
      <c r="A929" s="6" t="s">
        <v>4233</v>
      </c>
      <c r="B929" s="8" t="s">
        <v>3406</v>
      </c>
      <c r="C929" s="19"/>
      <c r="D929" s="19"/>
      <c r="E929" s="19"/>
      <c r="F929" s="19"/>
      <c r="G929" s="19"/>
      <c r="H929" s="19"/>
      <c r="I929" s="19"/>
      <c r="J929" s="19"/>
      <c r="K929" s="19"/>
      <c r="L929" s="19"/>
      <c r="M929" s="19"/>
      <c r="N929" s="19"/>
      <c r="O929" s="19"/>
      <c r="P929" s="19"/>
      <c r="Q929" s="19"/>
      <c r="R929" s="19"/>
    </row>
    <row r="930">
      <c r="A930" s="6" t="s">
        <v>4234</v>
      </c>
      <c r="B930" s="8" t="s">
        <v>3408</v>
      </c>
      <c r="C930" s="19"/>
      <c r="D930" s="19"/>
      <c r="E930" s="19"/>
      <c r="F930" s="19"/>
      <c r="G930" s="19"/>
      <c r="H930" s="19"/>
      <c r="I930" s="19"/>
      <c r="J930" s="19"/>
      <c r="K930" s="19"/>
      <c r="L930" s="19"/>
      <c r="M930" s="19"/>
      <c r="N930" s="19"/>
      <c r="O930" s="19"/>
      <c r="P930" s="19"/>
      <c r="Q930" s="19"/>
      <c r="R930" s="19"/>
    </row>
    <row r="931">
      <c r="A931" s="6" t="s">
        <v>4235</v>
      </c>
      <c r="B931" s="8" t="s">
        <v>3410</v>
      </c>
      <c r="C931" s="19"/>
      <c r="D931" s="19"/>
      <c r="E931" s="19"/>
      <c r="F931" s="19"/>
      <c r="G931" s="19"/>
      <c r="H931" s="19"/>
      <c r="I931" s="19"/>
      <c r="J931" s="19"/>
      <c r="K931" s="19"/>
      <c r="L931" s="19"/>
      <c r="M931" s="19"/>
      <c r="N931" s="19"/>
      <c r="O931" s="19"/>
      <c r="P931" s="19"/>
      <c r="Q931" s="19"/>
      <c r="R931" s="19"/>
    </row>
    <row r="932">
      <c r="A932" s="6" t="s">
        <v>4236</v>
      </c>
      <c r="B932" s="8" t="s">
        <v>3412</v>
      </c>
      <c r="C932" s="19"/>
      <c r="D932" s="19"/>
      <c r="E932" s="19"/>
      <c r="F932" s="19"/>
      <c r="G932" s="19"/>
      <c r="H932" s="19"/>
      <c r="I932" s="19"/>
      <c r="J932" s="19"/>
      <c r="K932" s="19"/>
      <c r="L932" s="19"/>
      <c r="M932" s="19"/>
      <c r="N932" s="19"/>
      <c r="O932" s="19"/>
      <c r="P932" s="19"/>
      <c r="Q932" s="19"/>
      <c r="R932" s="19"/>
    </row>
    <row r="933">
      <c r="A933" s="6" t="s">
        <v>4237</v>
      </c>
      <c r="B933" s="8" t="s">
        <v>3414</v>
      </c>
      <c r="C933" s="19"/>
      <c r="D933" s="19"/>
      <c r="E933" s="19"/>
      <c r="F933" s="19"/>
      <c r="G933" s="19"/>
      <c r="H933" s="19"/>
      <c r="I933" s="19"/>
      <c r="J933" s="19"/>
      <c r="K933" s="19"/>
      <c r="L933" s="19"/>
      <c r="M933" s="19"/>
      <c r="N933" s="19"/>
      <c r="O933" s="19"/>
      <c r="P933" s="19"/>
      <c r="Q933" s="19"/>
      <c r="R933" s="19"/>
    </row>
    <row r="934">
      <c r="A934" s="6" t="s">
        <v>4238</v>
      </c>
      <c r="B934" s="8" t="s">
        <v>3416</v>
      </c>
      <c r="C934" s="19"/>
      <c r="D934" s="19"/>
      <c r="E934" s="19"/>
      <c r="F934" s="19"/>
      <c r="G934" s="19"/>
      <c r="H934" s="19"/>
      <c r="I934" s="19"/>
      <c r="J934" s="19"/>
      <c r="K934" s="19"/>
      <c r="L934" s="19"/>
      <c r="M934" s="19"/>
      <c r="N934" s="19"/>
      <c r="O934" s="19"/>
      <c r="P934" s="19"/>
      <c r="Q934" s="19"/>
      <c r="R934" s="19"/>
    </row>
    <row r="935">
      <c r="A935" s="6" t="s">
        <v>4239</v>
      </c>
      <c r="B935" s="8" t="s">
        <v>3418</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235</v>
      </c>
      <c r="B942" s="13" t="s">
        <v>235</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235</v>
      </c>
      <c r="B943" s="16" t="s">
        <v>235</v>
      </c>
      <c r="C943" s="8" t="s">
        <v>3369</v>
      </c>
      <c r="D943" s="8" t="s">
        <v>3630</v>
      </c>
      <c r="E943" s="8" t="s">
        <v>3633</v>
      </c>
      <c r="F943" s="8" t="s">
        <v>3743</v>
      </c>
      <c r="G943" s="8" t="s">
        <v>3640</v>
      </c>
      <c r="H943" s="8" t="s">
        <v>3641</v>
      </c>
      <c r="I943" s="8" t="s">
        <v>3642</v>
      </c>
      <c r="J943" s="8" t="s">
        <v>3643</v>
      </c>
      <c r="K943" s="8" t="s">
        <v>3644</v>
      </c>
      <c r="L943" s="8" t="s">
        <v>3766</v>
      </c>
      <c r="M943" s="8" t="s">
        <v>3767</v>
      </c>
      <c r="N943" s="8" t="s">
        <v>3647</v>
      </c>
      <c r="O943" s="8" t="s">
        <v>3851</v>
      </c>
      <c r="P943" s="8" t="s">
        <v>3852</v>
      </c>
      <c r="Q943" s="8" t="s">
        <v>3853</v>
      </c>
      <c r="R943" s="8" t="s">
        <v>3854</v>
      </c>
    </row>
    <row r="944">
      <c r="A944" s="6" t="s">
        <v>4282</v>
      </c>
      <c r="B944" s="8" t="s">
        <v>3388</v>
      </c>
      <c r="C944" s="19"/>
      <c r="D944" s="19"/>
      <c r="E944" s="19"/>
      <c r="F944" s="19"/>
      <c r="G944" s="19"/>
      <c r="H944" s="19"/>
      <c r="I944" s="19"/>
      <c r="J944" s="19"/>
      <c r="K944" s="19"/>
      <c r="L944" s="19"/>
      <c r="M944" s="19"/>
      <c r="N944" s="19"/>
      <c r="O944" s="19"/>
      <c r="P944" s="19"/>
      <c r="Q944" s="19"/>
      <c r="R944" s="19"/>
    </row>
    <row r="945">
      <c r="A945" s="6" t="s">
        <v>4225</v>
      </c>
      <c r="B945" s="8" t="s">
        <v>3390</v>
      </c>
      <c r="C945" s="19"/>
      <c r="D945" s="19"/>
      <c r="E945" s="19"/>
      <c r="F945" s="19"/>
      <c r="G945" s="19"/>
      <c r="H945" s="19"/>
      <c r="I945" s="19"/>
      <c r="J945" s="19"/>
      <c r="K945" s="19"/>
      <c r="L945" s="19"/>
      <c r="M945" s="19"/>
      <c r="N945" s="19"/>
      <c r="O945" s="19"/>
      <c r="P945" s="19"/>
      <c r="Q945" s="19"/>
      <c r="R945" s="19"/>
    </row>
    <row r="946">
      <c r="A946" s="6" t="s">
        <v>4226</v>
      </c>
      <c r="B946" s="8" t="s">
        <v>3392</v>
      </c>
      <c r="C946" s="19"/>
      <c r="D946" s="19"/>
      <c r="E946" s="19"/>
      <c r="F946" s="19"/>
      <c r="G946" s="19"/>
      <c r="H946" s="19"/>
      <c r="I946" s="19"/>
      <c r="J946" s="19"/>
      <c r="K946" s="19"/>
      <c r="L946" s="19"/>
      <c r="M946" s="19"/>
      <c r="N946" s="19"/>
      <c r="O946" s="19"/>
      <c r="P946" s="19"/>
      <c r="Q946" s="19"/>
      <c r="R946" s="19"/>
    </row>
    <row r="947">
      <c r="A947" s="6" t="s">
        <v>4227</v>
      </c>
      <c r="B947" s="8" t="s">
        <v>3394</v>
      </c>
      <c r="C947" s="19"/>
      <c r="D947" s="19"/>
      <c r="E947" s="19"/>
      <c r="F947" s="19"/>
      <c r="G947" s="19"/>
      <c r="H947" s="19"/>
      <c r="I947" s="19"/>
      <c r="J947" s="19"/>
      <c r="K947" s="19"/>
      <c r="L947" s="19"/>
      <c r="M947" s="19"/>
      <c r="N947" s="19"/>
      <c r="O947" s="19"/>
      <c r="P947" s="19"/>
      <c r="Q947" s="19"/>
      <c r="R947" s="19"/>
    </row>
    <row r="948">
      <c r="A948" s="6" t="s">
        <v>4228</v>
      </c>
      <c r="B948" s="8" t="s">
        <v>3396</v>
      </c>
      <c r="C948" s="19"/>
      <c r="D948" s="19"/>
      <c r="E948" s="19"/>
      <c r="F948" s="19"/>
      <c r="G948" s="19"/>
      <c r="H948" s="19"/>
      <c r="I948" s="19"/>
      <c r="J948" s="19"/>
      <c r="K948" s="19"/>
      <c r="L948" s="19"/>
      <c r="M948" s="19"/>
      <c r="N948" s="19"/>
      <c r="O948" s="19"/>
      <c r="P948" s="19"/>
      <c r="Q948" s="19"/>
      <c r="R948" s="19"/>
    </row>
    <row r="949">
      <c r="A949" s="6" t="s">
        <v>4229</v>
      </c>
      <c r="B949" s="8" t="s">
        <v>3398</v>
      </c>
      <c r="C949" s="19"/>
      <c r="D949" s="19"/>
      <c r="E949" s="19"/>
      <c r="F949" s="19"/>
      <c r="G949" s="19"/>
      <c r="H949" s="19"/>
      <c r="I949" s="19"/>
      <c r="J949" s="19"/>
      <c r="K949" s="19"/>
      <c r="L949" s="19"/>
      <c r="M949" s="19"/>
      <c r="N949" s="19"/>
      <c r="O949" s="19"/>
      <c r="P949" s="19"/>
      <c r="Q949" s="19"/>
      <c r="R949" s="19"/>
    </row>
    <row r="950">
      <c r="A950" s="6" t="s">
        <v>4230</v>
      </c>
      <c r="B950" s="8" t="s">
        <v>3400</v>
      </c>
      <c r="C950" s="19"/>
      <c r="D950" s="19"/>
      <c r="E950" s="19"/>
      <c r="F950" s="19"/>
      <c r="G950" s="19"/>
      <c r="H950" s="19"/>
      <c r="I950" s="19"/>
      <c r="J950" s="19"/>
      <c r="K950" s="19"/>
      <c r="L950" s="19"/>
      <c r="M950" s="19"/>
      <c r="N950" s="19"/>
      <c r="O950" s="19"/>
      <c r="P950" s="19"/>
      <c r="Q950" s="19"/>
      <c r="R950" s="19"/>
    </row>
    <row r="951">
      <c r="A951" s="6" t="s">
        <v>4231</v>
      </c>
      <c r="B951" s="8" t="s">
        <v>3402</v>
      </c>
      <c r="C951" s="19"/>
      <c r="D951" s="19"/>
      <c r="E951" s="19"/>
      <c r="F951" s="19"/>
      <c r="G951" s="19"/>
      <c r="H951" s="19"/>
      <c r="I951" s="19"/>
      <c r="J951" s="19"/>
      <c r="K951" s="19"/>
      <c r="L951" s="19"/>
      <c r="M951" s="19"/>
      <c r="N951" s="19"/>
      <c r="O951" s="19"/>
      <c r="P951" s="19"/>
      <c r="Q951" s="19"/>
      <c r="R951" s="19"/>
    </row>
    <row r="952">
      <c r="A952" s="6" t="s">
        <v>4232</v>
      </c>
      <c r="B952" s="8" t="s">
        <v>3404</v>
      </c>
      <c r="C952" s="19"/>
      <c r="D952" s="19"/>
      <c r="E952" s="19"/>
      <c r="F952" s="19"/>
      <c r="G952" s="19"/>
      <c r="H952" s="19"/>
      <c r="I952" s="19"/>
      <c r="J952" s="19"/>
      <c r="K952" s="19"/>
      <c r="L952" s="19"/>
      <c r="M952" s="19"/>
      <c r="N952" s="19"/>
      <c r="O952" s="19"/>
      <c r="P952" s="19"/>
      <c r="Q952" s="19"/>
      <c r="R952" s="19"/>
    </row>
    <row r="953">
      <c r="A953" s="6" t="s">
        <v>4233</v>
      </c>
      <c r="B953" s="8" t="s">
        <v>3406</v>
      </c>
      <c r="C953" s="19"/>
      <c r="D953" s="19"/>
      <c r="E953" s="19"/>
      <c r="F953" s="19"/>
      <c r="G953" s="19"/>
      <c r="H953" s="19"/>
      <c r="I953" s="19"/>
      <c r="J953" s="19"/>
      <c r="K953" s="19"/>
      <c r="L953" s="19"/>
      <c r="M953" s="19"/>
      <c r="N953" s="19"/>
      <c r="O953" s="19"/>
      <c r="P953" s="19"/>
      <c r="Q953" s="19"/>
      <c r="R953" s="19"/>
    </row>
    <row r="954">
      <c r="A954" s="6" t="s">
        <v>4234</v>
      </c>
      <c r="B954" s="8" t="s">
        <v>3408</v>
      </c>
      <c r="C954" s="19"/>
      <c r="D954" s="19"/>
      <c r="E954" s="19"/>
      <c r="F954" s="19"/>
      <c r="G954" s="19"/>
      <c r="H954" s="19"/>
      <c r="I954" s="19"/>
      <c r="J954" s="19"/>
      <c r="K954" s="19"/>
      <c r="L954" s="19"/>
      <c r="M954" s="19"/>
      <c r="N954" s="19"/>
      <c r="O954" s="19"/>
      <c r="P954" s="19"/>
      <c r="Q954" s="19"/>
      <c r="R954" s="19"/>
    </row>
    <row r="955">
      <c r="A955" s="6" t="s">
        <v>4235</v>
      </c>
      <c r="B955" s="8" t="s">
        <v>3410</v>
      </c>
      <c r="C955" s="19"/>
      <c r="D955" s="19"/>
      <c r="E955" s="19"/>
      <c r="F955" s="19"/>
      <c r="G955" s="19"/>
      <c r="H955" s="19"/>
      <c r="I955" s="19"/>
      <c r="J955" s="19"/>
      <c r="K955" s="19"/>
      <c r="L955" s="19"/>
      <c r="M955" s="19"/>
      <c r="N955" s="19"/>
      <c r="O955" s="19"/>
      <c r="P955" s="19"/>
      <c r="Q955" s="19"/>
      <c r="R955" s="19"/>
    </row>
    <row r="956">
      <c r="A956" s="6" t="s">
        <v>4236</v>
      </c>
      <c r="B956" s="8" t="s">
        <v>3412</v>
      </c>
      <c r="C956" s="19"/>
      <c r="D956" s="19"/>
      <c r="E956" s="19"/>
      <c r="F956" s="19"/>
      <c r="G956" s="19"/>
      <c r="H956" s="19"/>
      <c r="I956" s="19"/>
      <c r="J956" s="19"/>
      <c r="K956" s="19"/>
      <c r="L956" s="19"/>
      <c r="M956" s="19"/>
      <c r="N956" s="19"/>
      <c r="O956" s="19"/>
      <c r="P956" s="19"/>
      <c r="Q956" s="19"/>
      <c r="R956" s="19"/>
    </row>
    <row r="957">
      <c r="A957" s="6" t="s">
        <v>4237</v>
      </c>
      <c r="B957" s="8" t="s">
        <v>3414</v>
      </c>
      <c r="C957" s="19"/>
      <c r="D957" s="19"/>
      <c r="E957" s="19"/>
      <c r="F957" s="19"/>
      <c r="G957" s="19"/>
      <c r="H957" s="19"/>
      <c r="I957" s="19"/>
      <c r="J957" s="19"/>
      <c r="K957" s="19"/>
      <c r="L957" s="19"/>
      <c r="M957" s="19"/>
      <c r="N957" s="19"/>
      <c r="O957" s="19"/>
      <c r="P957" s="19"/>
      <c r="Q957" s="19"/>
      <c r="R957" s="19"/>
    </row>
    <row r="958">
      <c r="A958" s="6" t="s">
        <v>4238</v>
      </c>
      <c r="B958" s="8" t="s">
        <v>3416</v>
      </c>
      <c r="C958" s="19"/>
      <c r="D958" s="19"/>
      <c r="E958" s="19"/>
      <c r="F958" s="19"/>
      <c r="G958" s="19"/>
      <c r="H958" s="19"/>
      <c r="I958" s="19"/>
      <c r="J958" s="19"/>
      <c r="K958" s="19"/>
      <c r="L958" s="19"/>
      <c r="M958" s="19"/>
      <c r="N958" s="19"/>
      <c r="O958" s="19"/>
      <c r="P958" s="19"/>
      <c r="Q958" s="19"/>
      <c r="R958" s="19"/>
    </row>
    <row r="959">
      <c r="A959" s="6" t="s">
        <v>4239</v>
      </c>
      <c r="B959" s="8" t="s">
        <v>3418</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235</v>
      </c>
      <c r="B966" s="13" t="s">
        <v>235</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235</v>
      </c>
      <c r="B967" s="16" t="s">
        <v>235</v>
      </c>
      <c r="C967" s="8" t="s">
        <v>3369</v>
      </c>
      <c r="D967" s="8" t="s">
        <v>3630</v>
      </c>
      <c r="E967" s="8" t="s">
        <v>3633</v>
      </c>
      <c r="F967" s="8" t="s">
        <v>3743</v>
      </c>
      <c r="G967" s="8" t="s">
        <v>3640</v>
      </c>
      <c r="H967" s="8" t="s">
        <v>3641</v>
      </c>
      <c r="I967" s="8" t="s">
        <v>3642</v>
      </c>
      <c r="J967" s="8" t="s">
        <v>3643</v>
      </c>
      <c r="K967" s="8" t="s">
        <v>3644</v>
      </c>
      <c r="L967" s="8" t="s">
        <v>3766</v>
      </c>
      <c r="M967" s="8" t="s">
        <v>3767</v>
      </c>
      <c r="N967" s="8" t="s">
        <v>3647</v>
      </c>
      <c r="O967" s="8" t="s">
        <v>3851</v>
      </c>
      <c r="P967" s="8" t="s">
        <v>3852</v>
      </c>
      <c r="Q967" s="8" t="s">
        <v>3853</v>
      </c>
      <c r="R967" s="8" t="s">
        <v>3854</v>
      </c>
    </row>
    <row r="968">
      <c r="A968" s="6" t="s">
        <v>4282</v>
      </c>
      <c r="B968" s="8" t="s">
        <v>3388</v>
      </c>
      <c r="C968" s="19"/>
      <c r="D968" s="19"/>
      <c r="E968" s="19"/>
      <c r="F968" s="19"/>
      <c r="G968" s="19"/>
      <c r="H968" s="19"/>
      <c r="I968" s="19"/>
      <c r="J968" s="19"/>
      <c r="K968" s="19"/>
      <c r="L968" s="19"/>
      <c r="M968" s="19"/>
      <c r="N968" s="19"/>
      <c r="O968" s="19"/>
      <c r="P968" s="19"/>
      <c r="Q968" s="19"/>
      <c r="R968" s="19"/>
    </row>
    <row r="969">
      <c r="A969" s="6" t="s">
        <v>4225</v>
      </c>
      <c r="B969" s="8" t="s">
        <v>3390</v>
      </c>
      <c r="C969" s="19"/>
      <c r="D969" s="19"/>
      <c r="E969" s="19"/>
      <c r="F969" s="19"/>
      <c r="G969" s="19"/>
      <c r="H969" s="19"/>
      <c r="I969" s="19"/>
      <c r="J969" s="19"/>
      <c r="K969" s="19"/>
      <c r="L969" s="19"/>
      <c r="M969" s="19"/>
      <c r="N969" s="19"/>
      <c r="O969" s="19"/>
      <c r="P969" s="19"/>
      <c r="Q969" s="19"/>
      <c r="R969" s="19"/>
    </row>
    <row r="970">
      <c r="A970" s="6" t="s">
        <v>4226</v>
      </c>
      <c r="B970" s="8" t="s">
        <v>3392</v>
      </c>
      <c r="C970" s="19"/>
      <c r="D970" s="19"/>
      <c r="E970" s="19"/>
      <c r="F970" s="19"/>
      <c r="G970" s="19"/>
      <c r="H970" s="19"/>
      <c r="I970" s="19"/>
      <c r="J970" s="19"/>
      <c r="K970" s="19"/>
      <c r="L970" s="19"/>
      <c r="M970" s="19"/>
      <c r="N970" s="19"/>
      <c r="O970" s="19"/>
      <c r="P970" s="19"/>
      <c r="Q970" s="19"/>
      <c r="R970" s="19"/>
    </row>
    <row r="971">
      <c r="A971" s="6" t="s">
        <v>4227</v>
      </c>
      <c r="B971" s="8" t="s">
        <v>3394</v>
      </c>
      <c r="C971" s="19"/>
      <c r="D971" s="19"/>
      <c r="E971" s="19"/>
      <c r="F971" s="19"/>
      <c r="G971" s="19"/>
      <c r="H971" s="19"/>
      <c r="I971" s="19"/>
      <c r="J971" s="19"/>
      <c r="K971" s="19"/>
      <c r="L971" s="19"/>
      <c r="M971" s="19"/>
      <c r="N971" s="19"/>
      <c r="O971" s="19"/>
      <c r="P971" s="19"/>
      <c r="Q971" s="19"/>
      <c r="R971" s="19"/>
    </row>
    <row r="972">
      <c r="A972" s="6" t="s">
        <v>4228</v>
      </c>
      <c r="B972" s="8" t="s">
        <v>3396</v>
      </c>
      <c r="C972" s="19"/>
      <c r="D972" s="19"/>
      <c r="E972" s="19"/>
      <c r="F972" s="19"/>
      <c r="G972" s="19"/>
      <c r="H972" s="19"/>
      <c r="I972" s="19"/>
      <c r="J972" s="19"/>
      <c r="K972" s="19"/>
      <c r="L972" s="19"/>
      <c r="M972" s="19"/>
      <c r="N972" s="19"/>
      <c r="O972" s="19"/>
      <c r="P972" s="19"/>
      <c r="Q972" s="19"/>
      <c r="R972" s="19"/>
    </row>
    <row r="973">
      <c r="A973" s="6" t="s">
        <v>4229</v>
      </c>
      <c r="B973" s="8" t="s">
        <v>3398</v>
      </c>
      <c r="C973" s="19"/>
      <c r="D973" s="19"/>
      <c r="E973" s="19"/>
      <c r="F973" s="19"/>
      <c r="G973" s="19"/>
      <c r="H973" s="19"/>
      <c r="I973" s="19"/>
      <c r="J973" s="19"/>
      <c r="K973" s="19"/>
      <c r="L973" s="19"/>
      <c r="M973" s="19"/>
      <c r="N973" s="19"/>
      <c r="O973" s="19"/>
      <c r="P973" s="19"/>
      <c r="Q973" s="19"/>
      <c r="R973" s="19"/>
    </row>
    <row r="974">
      <c r="A974" s="6" t="s">
        <v>4230</v>
      </c>
      <c r="B974" s="8" t="s">
        <v>3400</v>
      </c>
      <c r="C974" s="19"/>
      <c r="D974" s="19"/>
      <c r="E974" s="19"/>
      <c r="F974" s="19"/>
      <c r="G974" s="19"/>
      <c r="H974" s="19"/>
      <c r="I974" s="19"/>
      <c r="J974" s="19"/>
      <c r="K974" s="19"/>
      <c r="L974" s="19"/>
      <c r="M974" s="19"/>
      <c r="N974" s="19"/>
      <c r="O974" s="19"/>
      <c r="P974" s="19"/>
      <c r="Q974" s="19"/>
      <c r="R974" s="19"/>
    </row>
    <row r="975">
      <c r="A975" s="6" t="s">
        <v>4231</v>
      </c>
      <c r="B975" s="8" t="s">
        <v>3402</v>
      </c>
      <c r="C975" s="19"/>
      <c r="D975" s="19"/>
      <c r="E975" s="19"/>
      <c r="F975" s="19"/>
      <c r="G975" s="19"/>
      <c r="H975" s="19"/>
      <c r="I975" s="19"/>
      <c r="J975" s="19"/>
      <c r="K975" s="19"/>
      <c r="L975" s="19"/>
      <c r="M975" s="19"/>
      <c r="N975" s="19"/>
      <c r="O975" s="19"/>
      <c r="P975" s="19"/>
      <c r="Q975" s="19"/>
      <c r="R975" s="19"/>
    </row>
    <row r="976">
      <c r="A976" s="6" t="s">
        <v>4232</v>
      </c>
      <c r="B976" s="8" t="s">
        <v>3404</v>
      </c>
      <c r="C976" s="19"/>
      <c r="D976" s="19"/>
      <c r="E976" s="19"/>
      <c r="F976" s="19"/>
      <c r="G976" s="19"/>
      <c r="H976" s="19"/>
      <c r="I976" s="19"/>
      <c r="J976" s="19"/>
      <c r="K976" s="19"/>
      <c r="L976" s="19"/>
      <c r="M976" s="19"/>
      <c r="N976" s="19"/>
      <c r="O976" s="19"/>
      <c r="P976" s="19"/>
      <c r="Q976" s="19"/>
      <c r="R976" s="19"/>
    </row>
    <row r="977">
      <c r="A977" s="6" t="s">
        <v>4233</v>
      </c>
      <c r="B977" s="8" t="s">
        <v>3406</v>
      </c>
      <c r="C977" s="19"/>
      <c r="D977" s="19"/>
      <c r="E977" s="19"/>
      <c r="F977" s="19"/>
      <c r="G977" s="19"/>
      <c r="H977" s="19"/>
      <c r="I977" s="19"/>
      <c r="J977" s="19"/>
      <c r="K977" s="19"/>
      <c r="L977" s="19"/>
      <c r="M977" s="19"/>
      <c r="N977" s="19"/>
      <c r="O977" s="19"/>
      <c r="P977" s="19"/>
      <c r="Q977" s="19"/>
      <c r="R977" s="19"/>
    </row>
    <row r="978">
      <c r="A978" s="6" t="s">
        <v>4234</v>
      </c>
      <c r="B978" s="8" t="s">
        <v>3408</v>
      </c>
      <c r="C978" s="19"/>
      <c r="D978" s="19"/>
      <c r="E978" s="19"/>
      <c r="F978" s="19"/>
      <c r="G978" s="19"/>
      <c r="H978" s="19"/>
      <c r="I978" s="19"/>
      <c r="J978" s="19"/>
      <c r="K978" s="19"/>
      <c r="L978" s="19"/>
      <c r="M978" s="19"/>
      <c r="N978" s="19"/>
      <c r="O978" s="19"/>
      <c r="P978" s="19"/>
      <c r="Q978" s="19"/>
      <c r="R978" s="19"/>
    </row>
    <row r="979">
      <c r="A979" s="6" t="s">
        <v>4235</v>
      </c>
      <c r="B979" s="8" t="s">
        <v>3410</v>
      </c>
      <c r="C979" s="19"/>
      <c r="D979" s="19"/>
      <c r="E979" s="19"/>
      <c r="F979" s="19"/>
      <c r="G979" s="19"/>
      <c r="H979" s="19"/>
      <c r="I979" s="19"/>
      <c r="J979" s="19"/>
      <c r="K979" s="19"/>
      <c r="L979" s="19"/>
      <c r="M979" s="19"/>
      <c r="N979" s="19"/>
      <c r="O979" s="19"/>
      <c r="P979" s="19"/>
      <c r="Q979" s="19"/>
      <c r="R979" s="19"/>
    </row>
    <row r="980">
      <c r="A980" s="6" t="s">
        <v>4236</v>
      </c>
      <c r="B980" s="8" t="s">
        <v>3412</v>
      </c>
      <c r="C980" s="19"/>
      <c r="D980" s="19"/>
      <c r="E980" s="19"/>
      <c r="F980" s="19"/>
      <c r="G980" s="19"/>
      <c r="H980" s="19"/>
      <c r="I980" s="19"/>
      <c r="J980" s="19"/>
      <c r="K980" s="19"/>
      <c r="L980" s="19"/>
      <c r="M980" s="19"/>
      <c r="N980" s="19"/>
      <c r="O980" s="19"/>
      <c r="P980" s="19"/>
      <c r="Q980" s="19"/>
      <c r="R980" s="19"/>
    </row>
    <row r="981">
      <c r="A981" s="6" t="s">
        <v>4237</v>
      </c>
      <c r="B981" s="8" t="s">
        <v>3414</v>
      </c>
      <c r="C981" s="19"/>
      <c r="D981" s="19"/>
      <c r="E981" s="19"/>
      <c r="F981" s="19"/>
      <c r="G981" s="19"/>
      <c r="H981" s="19"/>
      <c r="I981" s="19"/>
      <c r="J981" s="19"/>
      <c r="K981" s="19"/>
      <c r="L981" s="19"/>
      <c r="M981" s="19"/>
      <c r="N981" s="19"/>
      <c r="O981" s="19"/>
      <c r="P981" s="19"/>
      <c r="Q981" s="19"/>
      <c r="R981" s="19"/>
    </row>
    <row r="982">
      <c r="A982" s="6" t="s">
        <v>4238</v>
      </c>
      <c r="B982" s="8" t="s">
        <v>3416</v>
      </c>
      <c r="C982" s="19"/>
      <c r="D982" s="19"/>
      <c r="E982" s="19"/>
      <c r="F982" s="19"/>
      <c r="G982" s="19"/>
      <c r="H982" s="19"/>
      <c r="I982" s="19"/>
      <c r="J982" s="19"/>
      <c r="K982" s="19"/>
      <c r="L982" s="19"/>
      <c r="M982" s="19"/>
      <c r="N982" s="19"/>
      <c r="O982" s="19"/>
      <c r="P982" s="19"/>
      <c r="Q982" s="19"/>
      <c r="R982" s="19"/>
    </row>
    <row r="983">
      <c r="A983" s="6" t="s">
        <v>4239</v>
      </c>
      <c r="B983" s="8" t="s">
        <v>3418</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235</v>
      </c>
      <c r="B990" s="13" t="s">
        <v>235</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235</v>
      </c>
      <c r="B991" s="16" t="s">
        <v>235</v>
      </c>
      <c r="C991" s="8" t="s">
        <v>3369</v>
      </c>
      <c r="D991" s="8" t="s">
        <v>3630</v>
      </c>
      <c r="E991" s="8" t="s">
        <v>3633</v>
      </c>
      <c r="F991" s="8" t="s">
        <v>3743</v>
      </c>
      <c r="G991" s="8" t="s">
        <v>3640</v>
      </c>
      <c r="H991" s="8" t="s">
        <v>3641</v>
      </c>
      <c r="I991" s="8" t="s">
        <v>3642</v>
      </c>
      <c r="J991" s="8" t="s">
        <v>3643</v>
      </c>
      <c r="K991" s="8" t="s">
        <v>3644</v>
      </c>
      <c r="L991" s="8" t="s">
        <v>3766</v>
      </c>
      <c r="M991" s="8" t="s">
        <v>3767</v>
      </c>
      <c r="N991" s="8" t="s">
        <v>3647</v>
      </c>
      <c r="O991" s="8" t="s">
        <v>3851</v>
      </c>
      <c r="P991" s="8" t="s">
        <v>3852</v>
      </c>
      <c r="Q991" s="8" t="s">
        <v>3853</v>
      </c>
      <c r="R991" s="8" t="s">
        <v>3854</v>
      </c>
    </row>
    <row r="992">
      <c r="A992" s="6" t="s">
        <v>4282</v>
      </c>
      <c r="B992" s="8" t="s">
        <v>3388</v>
      </c>
      <c r="C992" s="19"/>
      <c r="D992" s="19"/>
      <c r="E992" s="19"/>
      <c r="F992" s="19"/>
      <c r="G992" s="19"/>
      <c r="H992" s="19"/>
      <c r="I992" s="19"/>
      <c r="J992" s="19"/>
      <c r="K992" s="19"/>
      <c r="L992" s="19"/>
      <c r="M992" s="19"/>
      <c r="N992" s="19"/>
      <c r="O992" s="19"/>
      <c r="P992" s="19"/>
      <c r="Q992" s="19"/>
      <c r="R992" s="19"/>
    </row>
    <row r="993">
      <c r="A993" s="6" t="s">
        <v>4225</v>
      </c>
      <c r="B993" s="8" t="s">
        <v>3390</v>
      </c>
      <c r="C993" s="19"/>
      <c r="D993" s="19"/>
      <c r="E993" s="19"/>
      <c r="F993" s="19"/>
      <c r="G993" s="19"/>
      <c r="H993" s="19"/>
      <c r="I993" s="19"/>
      <c r="J993" s="19"/>
      <c r="K993" s="19"/>
      <c r="L993" s="19"/>
      <c r="M993" s="19"/>
      <c r="N993" s="19"/>
      <c r="O993" s="19"/>
      <c r="P993" s="19"/>
      <c r="Q993" s="19"/>
      <c r="R993" s="19"/>
    </row>
    <row r="994">
      <c r="A994" s="6" t="s">
        <v>4226</v>
      </c>
      <c r="B994" s="8" t="s">
        <v>3392</v>
      </c>
      <c r="C994" s="19"/>
      <c r="D994" s="19"/>
      <c r="E994" s="19"/>
      <c r="F994" s="19"/>
      <c r="G994" s="19"/>
      <c r="H994" s="19"/>
      <c r="I994" s="19"/>
      <c r="J994" s="19"/>
      <c r="K994" s="19"/>
      <c r="L994" s="19"/>
      <c r="M994" s="19"/>
      <c r="N994" s="19"/>
      <c r="O994" s="19"/>
      <c r="P994" s="19"/>
      <c r="Q994" s="19"/>
      <c r="R994" s="19"/>
    </row>
    <row r="995">
      <c r="A995" s="6" t="s">
        <v>4227</v>
      </c>
      <c r="B995" s="8" t="s">
        <v>3394</v>
      </c>
      <c r="C995" s="19"/>
      <c r="D995" s="19"/>
      <c r="E995" s="19"/>
      <c r="F995" s="19"/>
      <c r="G995" s="19"/>
      <c r="H995" s="19"/>
      <c r="I995" s="19"/>
      <c r="J995" s="19"/>
      <c r="K995" s="19"/>
      <c r="L995" s="19"/>
      <c r="M995" s="19"/>
      <c r="N995" s="19"/>
      <c r="O995" s="19"/>
      <c r="P995" s="19"/>
      <c r="Q995" s="19"/>
      <c r="R995" s="19"/>
    </row>
    <row r="996">
      <c r="A996" s="6" t="s">
        <v>4228</v>
      </c>
      <c r="B996" s="8" t="s">
        <v>3396</v>
      </c>
      <c r="C996" s="19"/>
      <c r="D996" s="19"/>
      <c r="E996" s="19"/>
      <c r="F996" s="19"/>
      <c r="G996" s="19"/>
      <c r="H996" s="19"/>
      <c r="I996" s="19"/>
      <c r="J996" s="19"/>
      <c r="K996" s="19"/>
      <c r="L996" s="19"/>
      <c r="M996" s="19"/>
      <c r="N996" s="19"/>
      <c r="O996" s="19"/>
      <c r="P996" s="19"/>
      <c r="Q996" s="19"/>
      <c r="R996" s="19"/>
    </row>
    <row r="997">
      <c r="A997" s="6" t="s">
        <v>4229</v>
      </c>
      <c r="B997" s="8" t="s">
        <v>3398</v>
      </c>
      <c r="C997" s="19"/>
      <c r="D997" s="19"/>
      <c r="E997" s="19"/>
      <c r="F997" s="19"/>
      <c r="G997" s="19"/>
      <c r="H997" s="19"/>
      <c r="I997" s="19"/>
      <c r="J997" s="19"/>
      <c r="K997" s="19"/>
      <c r="L997" s="19"/>
      <c r="M997" s="19"/>
      <c r="N997" s="19"/>
      <c r="O997" s="19"/>
      <c r="P997" s="19"/>
      <c r="Q997" s="19"/>
      <c r="R997" s="19"/>
    </row>
    <row r="998">
      <c r="A998" s="6" t="s">
        <v>4230</v>
      </c>
      <c r="B998" s="8" t="s">
        <v>3400</v>
      </c>
      <c r="C998" s="19"/>
      <c r="D998" s="19"/>
      <c r="E998" s="19"/>
      <c r="F998" s="19"/>
      <c r="G998" s="19"/>
      <c r="H998" s="19"/>
      <c r="I998" s="19"/>
      <c r="J998" s="19"/>
      <c r="K998" s="19"/>
      <c r="L998" s="19"/>
      <c r="M998" s="19"/>
      <c r="N998" s="19"/>
      <c r="O998" s="19"/>
      <c r="P998" s="19"/>
      <c r="Q998" s="19"/>
      <c r="R998" s="19"/>
    </row>
    <row r="999">
      <c r="A999" s="6" t="s">
        <v>4231</v>
      </c>
      <c r="B999" s="8" t="s">
        <v>3402</v>
      </c>
      <c r="C999" s="19"/>
      <c r="D999" s="19"/>
      <c r="E999" s="19"/>
      <c r="F999" s="19"/>
      <c r="G999" s="19"/>
      <c r="H999" s="19"/>
      <c r="I999" s="19"/>
      <c r="J999" s="19"/>
      <c r="K999" s="19"/>
      <c r="L999" s="19"/>
      <c r="M999" s="19"/>
      <c r="N999" s="19"/>
      <c r="O999" s="19"/>
      <c r="P999" s="19"/>
      <c r="Q999" s="19"/>
      <c r="R999" s="19"/>
    </row>
    <row r="1000">
      <c r="A1000" s="6" t="s">
        <v>4232</v>
      </c>
      <c r="B1000" s="8" t="s">
        <v>3404</v>
      </c>
      <c r="C1000" s="19"/>
      <c r="D1000" s="19"/>
      <c r="E1000" s="19"/>
      <c r="F1000" s="19"/>
      <c r="G1000" s="19"/>
      <c r="H1000" s="19"/>
      <c r="I1000" s="19"/>
      <c r="J1000" s="19"/>
      <c r="K1000" s="19"/>
      <c r="L1000" s="19"/>
      <c r="M1000" s="19"/>
      <c r="N1000" s="19"/>
      <c r="O1000" s="19"/>
      <c r="P1000" s="19"/>
      <c r="Q1000" s="19"/>
      <c r="R1000" s="19"/>
    </row>
    <row r="1001">
      <c r="A1001" s="6" t="s">
        <v>4233</v>
      </c>
      <c r="B1001" s="8" t="s">
        <v>3406</v>
      </c>
      <c r="C1001" s="19"/>
      <c r="D1001" s="19"/>
      <c r="E1001" s="19"/>
      <c r="F1001" s="19"/>
      <c r="G1001" s="19"/>
      <c r="H1001" s="19"/>
      <c r="I1001" s="19"/>
      <c r="J1001" s="19"/>
      <c r="K1001" s="19"/>
      <c r="L1001" s="19"/>
      <c r="M1001" s="19"/>
      <c r="N1001" s="19"/>
      <c r="O1001" s="19"/>
      <c r="P1001" s="19"/>
      <c r="Q1001" s="19"/>
      <c r="R1001" s="19"/>
    </row>
    <row r="1002">
      <c r="A1002" s="6" t="s">
        <v>4234</v>
      </c>
      <c r="B1002" s="8" t="s">
        <v>3408</v>
      </c>
      <c r="C1002" s="19"/>
      <c r="D1002" s="19"/>
      <c r="E1002" s="19"/>
      <c r="F1002" s="19"/>
      <c r="G1002" s="19"/>
      <c r="H1002" s="19"/>
      <c r="I1002" s="19"/>
      <c r="J1002" s="19"/>
      <c r="K1002" s="19"/>
      <c r="L1002" s="19"/>
      <c r="M1002" s="19"/>
      <c r="N1002" s="19"/>
      <c r="O1002" s="19"/>
      <c r="P1002" s="19"/>
      <c r="Q1002" s="19"/>
      <c r="R1002" s="19"/>
    </row>
    <row r="1003">
      <c r="A1003" s="6" t="s">
        <v>4235</v>
      </c>
      <c r="B1003" s="8" t="s">
        <v>3410</v>
      </c>
      <c r="C1003" s="19"/>
      <c r="D1003" s="19"/>
      <c r="E1003" s="19"/>
      <c r="F1003" s="19"/>
      <c r="G1003" s="19"/>
      <c r="H1003" s="19"/>
      <c r="I1003" s="19"/>
      <c r="J1003" s="19"/>
      <c r="K1003" s="19"/>
      <c r="L1003" s="19"/>
      <c r="M1003" s="19"/>
      <c r="N1003" s="19"/>
      <c r="O1003" s="19"/>
      <c r="P1003" s="19"/>
      <c r="Q1003" s="19"/>
      <c r="R1003" s="19"/>
    </row>
    <row r="1004">
      <c r="A1004" s="6" t="s">
        <v>4236</v>
      </c>
      <c r="B1004" s="8" t="s">
        <v>3412</v>
      </c>
      <c r="C1004" s="19"/>
      <c r="D1004" s="19"/>
      <c r="E1004" s="19"/>
      <c r="F1004" s="19"/>
      <c r="G1004" s="19"/>
      <c r="H1004" s="19"/>
      <c r="I1004" s="19"/>
      <c r="J1004" s="19"/>
      <c r="K1004" s="19"/>
      <c r="L1004" s="19"/>
      <c r="M1004" s="19"/>
      <c r="N1004" s="19"/>
      <c r="O1004" s="19"/>
      <c r="P1004" s="19"/>
      <c r="Q1004" s="19"/>
      <c r="R1004" s="19"/>
    </row>
    <row r="1005">
      <c r="A1005" s="6" t="s">
        <v>4237</v>
      </c>
      <c r="B1005" s="8" t="s">
        <v>3414</v>
      </c>
      <c r="C1005" s="19"/>
      <c r="D1005" s="19"/>
      <c r="E1005" s="19"/>
      <c r="F1005" s="19"/>
      <c r="G1005" s="19"/>
      <c r="H1005" s="19"/>
      <c r="I1005" s="19"/>
      <c r="J1005" s="19"/>
      <c r="K1005" s="19"/>
      <c r="L1005" s="19"/>
      <c r="M1005" s="19"/>
      <c r="N1005" s="19"/>
      <c r="O1005" s="19"/>
      <c r="P1005" s="19"/>
      <c r="Q1005" s="19"/>
      <c r="R1005" s="19"/>
    </row>
    <row r="1006">
      <c r="A1006" s="6" t="s">
        <v>4238</v>
      </c>
      <c r="B1006" s="8" t="s">
        <v>3416</v>
      </c>
      <c r="C1006" s="19"/>
      <c r="D1006" s="19"/>
      <c r="E1006" s="19"/>
      <c r="F1006" s="19"/>
      <c r="G1006" s="19"/>
      <c r="H1006" s="19"/>
      <c r="I1006" s="19"/>
      <c r="J1006" s="19"/>
      <c r="K1006" s="19"/>
      <c r="L1006" s="19"/>
      <c r="M1006" s="19"/>
      <c r="N1006" s="19"/>
      <c r="O1006" s="19"/>
      <c r="P1006" s="19"/>
      <c r="Q1006" s="19"/>
      <c r="R1006" s="19"/>
    </row>
    <row r="1007">
      <c r="A1007" s="6" t="s">
        <v>4239</v>
      </c>
      <c r="B1007" s="8" t="s">
        <v>3418</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235</v>
      </c>
      <c r="B1014" s="13" t="s">
        <v>235</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235</v>
      </c>
      <c r="B1015" s="16" t="s">
        <v>235</v>
      </c>
      <c r="C1015" s="8" t="s">
        <v>3369</v>
      </c>
      <c r="D1015" s="8" t="s">
        <v>3630</v>
      </c>
      <c r="E1015" s="8" t="s">
        <v>3633</v>
      </c>
      <c r="F1015" s="8" t="s">
        <v>3743</v>
      </c>
      <c r="G1015" s="8" t="s">
        <v>3640</v>
      </c>
      <c r="H1015" s="8" t="s">
        <v>3641</v>
      </c>
      <c r="I1015" s="8" t="s">
        <v>3642</v>
      </c>
      <c r="J1015" s="8" t="s">
        <v>3643</v>
      </c>
      <c r="K1015" s="8" t="s">
        <v>3644</v>
      </c>
      <c r="L1015" s="8" t="s">
        <v>3766</v>
      </c>
      <c r="M1015" s="8" t="s">
        <v>3767</v>
      </c>
      <c r="N1015" s="8" t="s">
        <v>3647</v>
      </c>
      <c r="O1015" s="8" t="s">
        <v>3851</v>
      </c>
      <c r="P1015" s="8" t="s">
        <v>3852</v>
      </c>
      <c r="Q1015" s="8" t="s">
        <v>3853</v>
      </c>
      <c r="R1015" s="8" t="s">
        <v>3854</v>
      </c>
    </row>
    <row r="1016">
      <c r="A1016" s="6" t="s">
        <v>4282</v>
      </c>
      <c r="B1016" s="8" t="s">
        <v>3388</v>
      </c>
      <c r="C1016" s="19"/>
      <c r="D1016" s="19"/>
      <c r="E1016" s="19"/>
      <c r="F1016" s="19"/>
      <c r="G1016" s="19"/>
      <c r="H1016" s="19"/>
      <c r="I1016" s="19"/>
      <c r="J1016" s="19"/>
      <c r="K1016" s="19"/>
      <c r="L1016" s="19"/>
      <c r="M1016" s="19"/>
      <c r="N1016" s="19"/>
      <c r="O1016" s="19"/>
      <c r="P1016" s="19"/>
      <c r="Q1016" s="19"/>
      <c r="R1016" s="19"/>
    </row>
    <row r="1017">
      <c r="A1017" s="6" t="s">
        <v>4225</v>
      </c>
      <c r="B1017" s="8" t="s">
        <v>3390</v>
      </c>
      <c r="C1017" s="19"/>
      <c r="D1017" s="19"/>
      <c r="E1017" s="19"/>
      <c r="F1017" s="19"/>
      <c r="G1017" s="19"/>
      <c r="H1017" s="19"/>
      <c r="I1017" s="19"/>
      <c r="J1017" s="19"/>
      <c r="K1017" s="19"/>
      <c r="L1017" s="19"/>
      <c r="M1017" s="19"/>
      <c r="N1017" s="19"/>
      <c r="O1017" s="19"/>
      <c r="P1017" s="19"/>
      <c r="Q1017" s="19"/>
      <c r="R1017" s="19"/>
    </row>
    <row r="1018">
      <c r="A1018" s="6" t="s">
        <v>4226</v>
      </c>
      <c r="B1018" s="8" t="s">
        <v>3392</v>
      </c>
      <c r="C1018" s="19"/>
      <c r="D1018" s="19"/>
      <c r="E1018" s="19"/>
      <c r="F1018" s="19"/>
      <c r="G1018" s="19"/>
      <c r="H1018" s="19"/>
      <c r="I1018" s="19"/>
      <c r="J1018" s="19"/>
      <c r="K1018" s="19"/>
      <c r="L1018" s="19"/>
      <c r="M1018" s="19"/>
      <c r="N1018" s="19"/>
      <c r="O1018" s="19"/>
      <c r="P1018" s="19"/>
      <c r="Q1018" s="19"/>
      <c r="R1018" s="19"/>
    </row>
    <row r="1019">
      <c r="A1019" s="6" t="s">
        <v>4227</v>
      </c>
      <c r="B1019" s="8" t="s">
        <v>3394</v>
      </c>
      <c r="C1019" s="19"/>
      <c r="D1019" s="19"/>
      <c r="E1019" s="19"/>
      <c r="F1019" s="19"/>
      <c r="G1019" s="19"/>
      <c r="H1019" s="19"/>
      <c r="I1019" s="19"/>
      <c r="J1019" s="19"/>
      <c r="K1019" s="19"/>
      <c r="L1019" s="19"/>
      <c r="M1019" s="19"/>
      <c r="N1019" s="19"/>
      <c r="O1019" s="19"/>
      <c r="P1019" s="19"/>
      <c r="Q1019" s="19"/>
      <c r="R1019" s="19"/>
    </row>
    <row r="1020">
      <c r="A1020" s="6" t="s">
        <v>4228</v>
      </c>
      <c r="B1020" s="8" t="s">
        <v>3396</v>
      </c>
      <c r="C1020" s="19"/>
      <c r="D1020" s="19"/>
      <c r="E1020" s="19"/>
      <c r="F1020" s="19"/>
      <c r="G1020" s="19"/>
      <c r="H1020" s="19"/>
      <c r="I1020" s="19"/>
      <c r="J1020" s="19"/>
      <c r="K1020" s="19"/>
      <c r="L1020" s="19"/>
      <c r="M1020" s="19"/>
      <c r="N1020" s="19"/>
      <c r="O1020" s="19"/>
      <c r="P1020" s="19"/>
      <c r="Q1020" s="19"/>
      <c r="R1020" s="19"/>
    </row>
    <row r="1021">
      <c r="A1021" s="6" t="s">
        <v>4229</v>
      </c>
      <c r="B1021" s="8" t="s">
        <v>3398</v>
      </c>
      <c r="C1021" s="19"/>
      <c r="D1021" s="19"/>
      <c r="E1021" s="19"/>
      <c r="F1021" s="19"/>
      <c r="G1021" s="19"/>
      <c r="H1021" s="19"/>
      <c r="I1021" s="19"/>
      <c r="J1021" s="19"/>
      <c r="K1021" s="19"/>
      <c r="L1021" s="19"/>
      <c r="M1021" s="19"/>
      <c r="N1021" s="19"/>
      <c r="O1021" s="19"/>
      <c r="P1021" s="19"/>
      <c r="Q1021" s="19"/>
      <c r="R1021" s="19"/>
    </row>
    <row r="1022">
      <c r="A1022" s="6" t="s">
        <v>4230</v>
      </c>
      <c r="B1022" s="8" t="s">
        <v>3400</v>
      </c>
      <c r="C1022" s="19"/>
      <c r="D1022" s="19"/>
      <c r="E1022" s="19"/>
      <c r="F1022" s="19"/>
      <c r="G1022" s="19"/>
      <c r="H1022" s="19"/>
      <c r="I1022" s="19"/>
      <c r="J1022" s="19"/>
      <c r="K1022" s="19"/>
      <c r="L1022" s="19"/>
      <c r="M1022" s="19"/>
      <c r="N1022" s="19"/>
      <c r="O1022" s="19"/>
      <c r="P1022" s="19"/>
      <c r="Q1022" s="19"/>
      <c r="R1022" s="19"/>
    </row>
    <row r="1023">
      <c r="A1023" s="6" t="s">
        <v>4231</v>
      </c>
      <c r="B1023" s="8" t="s">
        <v>3402</v>
      </c>
      <c r="C1023" s="19"/>
      <c r="D1023" s="19"/>
      <c r="E1023" s="19"/>
      <c r="F1023" s="19"/>
      <c r="G1023" s="19"/>
      <c r="H1023" s="19"/>
      <c r="I1023" s="19"/>
      <c r="J1023" s="19"/>
      <c r="K1023" s="19"/>
      <c r="L1023" s="19"/>
      <c r="M1023" s="19"/>
      <c r="N1023" s="19"/>
      <c r="O1023" s="19"/>
      <c r="P1023" s="19"/>
      <c r="Q1023" s="19"/>
      <c r="R1023" s="19"/>
    </row>
    <row r="1024">
      <c r="A1024" s="6" t="s">
        <v>4232</v>
      </c>
      <c r="B1024" s="8" t="s">
        <v>3404</v>
      </c>
      <c r="C1024" s="19"/>
      <c r="D1024" s="19"/>
      <c r="E1024" s="19"/>
      <c r="F1024" s="19"/>
      <c r="G1024" s="19"/>
      <c r="H1024" s="19"/>
      <c r="I1024" s="19"/>
      <c r="J1024" s="19"/>
      <c r="K1024" s="19"/>
      <c r="L1024" s="19"/>
      <c r="M1024" s="19"/>
      <c r="N1024" s="19"/>
      <c r="O1024" s="19"/>
      <c r="P1024" s="19"/>
      <c r="Q1024" s="19"/>
      <c r="R1024" s="19"/>
    </row>
    <row r="1025">
      <c r="A1025" s="6" t="s">
        <v>4233</v>
      </c>
      <c r="B1025" s="8" t="s">
        <v>3406</v>
      </c>
      <c r="C1025" s="19"/>
      <c r="D1025" s="19"/>
      <c r="E1025" s="19"/>
      <c r="F1025" s="19"/>
      <c r="G1025" s="19"/>
      <c r="H1025" s="19"/>
      <c r="I1025" s="19"/>
      <c r="J1025" s="19"/>
      <c r="K1025" s="19"/>
      <c r="L1025" s="19"/>
      <c r="M1025" s="19"/>
      <c r="N1025" s="19"/>
      <c r="O1025" s="19"/>
      <c r="P1025" s="19"/>
      <c r="Q1025" s="19"/>
      <c r="R1025" s="19"/>
    </row>
    <row r="1026">
      <c r="A1026" s="6" t="s">
        <v>4234</v>
      </c>
      <c r="B1026" s="8" t="s">
        <v>3408</v>
      </c>
      <c r="C1026" s="19"/>
      <c r="D1026" s="19"/>
      <c r="E1026" s="19"/>
      <c r="F1026" s="19"/>
      <c r="G1026" s="19"/>
      <c r="H1026" s="19"/>
      <c r="I1026" s="19"/>
      <c r="J1026" s="19"/>
      <c r="K1026" s="19"/>
      <c r="L1026" s="19"/>
      <c r="M1026" s="19"/>
      <c r="N1026" s="19"/>
      <c r="O1026" s="19"/>
      <c r="P1026" s="19"/>
      <c r="Q1026" s="19"/>
      <c r="R1026" s="19"/>
    </row>
    <row r="1027">
      <c r="A1027" s="6" t="s">
        <v>4235</v>
      </c>
      <c r="B1027" s="8" t="s">
        <v>3410</v>
      </c>
      <c r="C1027" s="19"/>
      <c r="D1027" s="19"/>
      <c r="E1027" s="19"/>
      <c r="F1027" s="19"/>
      <c r="G1027" s="19"/>
      <c r="H1027" s="19"/>
      <c r="I1027" s="19"/>
      <c r="J1027" s="19"/>
      <c r="K1027" s="19"/>
      <c r="L1027" s="19"/>
      <c r="M1027" s="19"/>
      <c r="N1027" s="19"/>
      <c r="O1027" s="19"/>
      <c r="P1027" s="19"/>
      <c r="Q1027" s="19"/>
      <c r="R1027" s="19"/>
    </row>
    <row r="1028">
      <c r="A1028" s="6" t="s">
        <v>4236</v>
      </c>
      <c r="B1028" s="8" t="s">
        <v>3412</v>
      </c>
      <c r="C1028" s="19"/>
      <c r="D1028" s="19"/>
      <c r="E1028" s="19"/>
      <c r="F1028" s="19"/>
      <c r="G1028" s="19"/>
      <c r="H1028" s="19"/>
      <c r="I1028" s="19"/>
      <c r="J1028" s="19"/>
      <c r="K1028" s="19"/>
      <c r="L1028" s="19"/>
      <c r="M1028" s="19"/>
      <c r="N1028" s="19"/>
      <c r="O1028" s="19"/>
      <c r="P1028" s="19"/>
      <c r="Q1028" s="19"/>
      <c r="R1028" s="19"/>
    </row>
    <row r="1029">
      <c r="A1029" s="6" t="s">
        <v>4237</v>
      </c>
      <c r="B1029" s="8" t="s">
        <v>3414</v>
      </c>
      <c r="C1029" s="19"/>
      <c r="D1029" s="19"/>
      <c r="E1029" s="19"/>
      <c r="F1029" s="19"/>
      <c r="G1029" s="19"/>
      <c r="H1029" s="19"/>
      <c r="I1029" s="19"/>
      <c r="J1029" s="19"/>
      <c r="K1029" s="19"/>
      <c r="L1029" s="19"/>
      <c r="M1029" s="19"/>
      <c r="N1029" s="19"/>
      <c r="O1029" s="19"/>
      <c r="P1029" s="19"/>
      <c r="Q1029" s="19"/>
      <c r="R1029" s="19"/>
    </row>
    <row r="1030">
      <c r="A1030" s="6" t="s">
        <v>4238</v>
      </c>
      <c r="B1030" s="8" t="s">
        <v>3416</v>
      </c>
      <c r="C1030" s="19"/>
      <c r="D1030" s="19"/>
      <c r="E1030" s="19"/>
      <c r="F1030" s="19"/>
      <c r="G1030" s="19"/>
      <c r="H1030" s="19"/>
      <c r="I1030" s="19"/>
      <c r="J1030" s="19"/>
      <c r="K1030" s="19"/>
      <c r="L1030" s="19"/>
      <c r="M1030" s="19"/>
      <c r="N1030" s="19"/>
      <c r="O1030" s="19"/>
      <c r="P1030" s="19"/>
      <c r="Q1030" s="19"/>
      <c r="R1030" s="19"/>
    </row>
    <row r="1031">
      <c r="A1031" s="6" t="s">
        <v>4239</v>
      </c>
      <c r="B1031" s="8" t="s">
        <v>3418</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235</v>
      </c>
      <c r="B1038" s="13" t="s">
        <v>235</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235</v>
      </c>
      <c r="B1039" s="16" t="s">
        <v>235</v>
      </c>
      <c r="C1039" s="8" t="s">
        <v>3369</v>
      </c>
      <c r="D1039" s="8" t="s">
        <v>3630</v>
      </c>
      <c r="E1039" s="8" t="s">
        <v>3633</v>
      </c>
      <c r="F1039" s="8" t="s">
        <v>3743</v>
      </c>
      <c r="G1039" s="8" t="s">
        <v>3640</v>
      </c>
      <c r="H1039" s="8" t="s">
        <v>3641</v>
      </c>
      <c r="I1039" s="8" t="s">
        <v>3642</v>
      </c>
      <c r="J1039" s="8" t="s">
        <v>3643</v>
      </c>
      <c r="K1039" s="8" t="s">
        <v>3644</v>
      </c>
      <c r="L1039" s="8" t="s">
        <v>3766</v>
      </c>
      <c r="M1039" s="8" t="s">
        <v>3767</v>
      </c>
      <c r="N1039" s="8" t="s">
        <v>3647</v>
      </c>
      <c r="O1039" s="8" t="s">
        <v>3851</v>
      </c>
      <c r="P1039" s="8" t="s">
        <v>3852</v>
      </c>
      <c r="Q1039" s="8" t="s">
        <v>3853</v>
      </c>
      <c r="R1039" s="8" t="s">
        <v>3854</v>
      </c>
    </row>
    <row r="1040">
      <c r="A1040" s="6" t="s">
        <v>4282</v>
      </c>
      <c r="B1040" s="8" t="s">
        <v>3388</v>
      </c>
      <c r="C1040" s="19"/>
      <c r="D1040" s="19"/>
      <c r="E1040" s="19"/>
      <c r="F1040" s="19"/>
      <c r="G1040" s="19"/>
      <c r="H1040" s="19"/>
      <c r="I1040" s="19"/>
      <c r="J1040" s="19"/>
      <c r="K1040" s="19"/>
      <c r="L1040" s="19"/>
      <c r="M1040" s="19"/>
      <c r="N1040" s="19"/>
      <c r="O1040" s="19"/>
      <c r="P1040" s="19"/>
      <c r="Q1040" s="19"/>
      <c r="R1040" s="19"/>
    </row>
    <row r="1041">
      <c r="A1041" s="6" t="s">
        <v>4225</v>
      </c>
      <c r="B1041" s="8" t="s">
        <v>3390</v>
      </c>
      <c r="C1041" s="19"/>
      <c r="D1041" s="19"/>
      <c r="E1041" s="19"/>
      <c r="F1041" s="19"/>
      <c r="G1041" s="19"/>
      <c r="H1041" s="19"/>
      <c r="I1041" s="19"/>
      <c r="J1041" s="19"/>
      <c r="K1041" s="19"/>
      <c r="L1041" s="19"/>
      <c r="M1041" s="19"/>
      <c r="N1041" s="19"/>
      <c r="O1041" s="19"/>
      <c r="P1041" s="19"/>
      <c r="Q1041" s="19"/>
      <c r="R1041" s="19"/>
    </row>
    <row r="1042">
      <c r="A1042" s="6" t="s">
        <v>4226</v>
      </c>
      <c r="B1042" s="8" t="s">
        <v>3392</v>
      </c>
      <c r="C1042" s="19"/>
      <c r="D1042" s="19"/>
      <c r="E1042" s="19"/>
      <c r="F1042" s="19"/>
      <c r="G1042" s="19"/>
      <c r="H1042" s="19"/>
      <c r="I1042" s="19"/>
      <c r="J1042" s="19"/>
      <c r="K1042" s="19"/>
      <c r="L1042" s="19"/>
      <c r="M1042" s="19"/>
      <c r="N1042" s="19"/>
      <c r="O1042" s="19"/>
      <c r="P1042" s="19"/>
      <c r="Q1042" s="19"/>
      <c r="R1042" s="19"/>
    </row>
    <row r="1043">
      <c r="A1043" s="6" t="s">
        <v>4227</v>
      </c>
      <c r="B1043" s="8" t="s">
        <v>3394</v>
      </c>
      <c r="C1043" s="19"/>
      <c r="D1043" s="19"/>
      <c r="E1043" s="19"/>
      <c r="F1043" s="19"/>
      <c r="G1043" s="19"/>
      <c r="H1043" s="19"/>
      <c r="I1043" s="19"/>
      <c r="J1043" s="19"/>
      <c r="K1043" s="19"/>
      <c r="L1043" s="19"/>
      <c r="M1043" s="19"/>
      <c r="N1043" s="19"/>
      <c r="O1043" s="19"/>
      <c r="P1043" s="19"/>
      <c r="Q1043" s="19"/>
      <c r="R1043" s="19"/>
    </row>
    <row r="1044">
      <c r="A1044" s="6" t="s">
        <v>4228</v>
      </c>
      <c r="B1044" s="8" t="s">
        <v>3396</v>
      </c>
      <c r="C1044" s="19"/>
      <c r="D1044" s="19"/>
      <c r="E1044" s="19"/>
      <c r="F1044" s="19"/>
      <c r="G1044" s="19"/>
      <c r="H1044" s="19"/>
      <c r="I1044" s="19"/>
      <c r="J1044" s="19"/>
      <c r="K1044" s="19"/>
      <c r="L1044" s="19"/>
      <c r="M1044" s="19"/>
      <c r="N1044" s="19"/>
      <c r="O1044" s="19"/>
      <c r="P1044" s="19"/>
      <c r="Q1044" s="19"/>
      <c r="R1044" s="19"/>
    </row>
    <row r="1045">
      <c r="A1045" s="6" t="s">
        <v>4229</v>
      </c>
      <c r="B1045" s="8" t="s">
        <v>3398</v>
      </c>
      <c r="C1045" s="19"/>
      <c r="D1045" s="19"/>
      <c r="E1045" s="19"/>
      <c r="F1045" s="19"/>
      <c r="G1045" s="19"/>
      <c r="H1045" s="19"/>
      <c r="I1045" s="19"/>
      <c r="J1045" s="19"/>
      <c r="K1045" s="19"/>
      <c r="L1045" s="19"/>
      <c r="M1045" s="19"/>
      <c r="N1045" s="19"/>
      <c r="O1045" s="19"/>
      <c r="P1045" s="19"/>
      <c r="Q1045" s="19"/>
      <c r="R1045" s="19"/>
    </row>
    <row r="1046">
      <c r="A1046" s="6" t="s">
        <v>4230</v>
      </c>
      <c r="B1046" s="8" t="s">
        <v>3400</v>
      </c>
      <c r="C1046" s="19"/>
      <c r="D1046" s="19"/>
      <c r="E1046" s="19"/>
      <c r="F1046" s="19"/>
      <c r="G1046" s="19"/>
      <c r="H1046" s="19"/>
      <c r="I1046" s="19"/>
      <c r="J1046" s="19"/>
      <c r="K1046" s="19"/>
      <c r="L1046" s="19"/>
      <c r="M1046" s="19"/>
      <c r="N1046" s="19"/>
      <c r="O1046" s="19"/>
      <c r="P1046" s="19"/>
      <c r="Q1046" s="19"/>
      <c r="R1046" s="19"/>
    </row>
    <row r="1047">
      <c r="A1047" s="6" t="s">
        <v>4231</v>
      </c>
      <c r="B1047" s="8" t="s">
        <v>3402</v>
      </c>
      <c r="C1047" s="19"/>
      <c r="D1047" s="19"/>
      <c r="E1047" s="19"/>
      <c r="F1047" s="19"/>
      <c r="G1047" s="19"/>
      <c r="H1047" s="19"/>
      <c r="I1047" s="19"/>
      <c r="J1047" s="19"/>
      <c r="K1047" s="19"/>
      <c r="L1047" s="19"/>
      <c r="M1047" s="19"/>
      <c r="N1047" s="19"/>
      <c r="O1047" s="19"/>
      <c r="P1047" s="19"/>
      <c r="Q1047" s="19"/>
      <c r="R1047" s="19"/>
    </row>
    <row r="1048">
      <c r="A1048" s="6" t="s">
        <v>4232</v>
      </c>
      <c r="B1048" s="8" t="s">
        <v>3404</v>
      </c>
      <c r="C1048" s="19"/>
      <c r="D1048" s="19"/>
      <c r="E1048" s="19"/>
      <c r="F1048" s="19"/>
      <c r="G1048" s="19"/>
      <c r="H1048" s="19"/>
      <c r="I1048" s="19"/>
      <c r="J1048" s="19"/>
      <c r="K1048" s="19"/>
      <c r="L1048" s="19"/>
      <c r="M1048" s="19"/>
      <c r="N1048" s="19"/>
      <c r="O1048" s="19"/>
      <c r="P1048" s="19"/>
      <c r="Q1048" s="19"/>
      <c r="R1048" s="19"/>
    </row>
    <row r="1049">
      <c r="A1049" s="6" t="s">
        <v>4233</v>
      </c>
      <c r="B1049" s="8" t="s">
        <v>3406</v>
      </c>
      <c r="C1049" s="19"/>
      <c r="D1049" s="19"/>
      <c r="E1049" s="19"/>
      <c r="F1049" s="19"/>
      <c r="G1049" s="19"/>
      <c r="H1049" s="19"/>
      <c r="I1049" s="19"/>
      <c r="J1049" s="19"/>
      <c r="K1049" s="19"/>
      <c r="L1049" s="19"/>
      <c r="M1049" s="19"/>
      <c r="N1049" s="19"/>
      <c r="O1049" s="19"/>
      <c r="P1049" s="19"/>
      <c r="Q1049" s="19"/>
      <c r="R1049" s="19"/>
    </row>
    <row r="1050">
      <c r="A1050" s="6" t="s">
        <v>4234</v>
      </c>
      <c r="B1050" s="8" t="s">
        <v>3408</v>
      </c>
      <c r="C1050" s="19"/>
      <c r="D1050" s="19"/>
      <c r="E1050" s="19"/>
      <c r="F1050" s="19"/>
      <c r="G1050" s="19"/>
      <c r="H1050" s="19"/>
      <c r="I1050" s="19"/>
      <c r="J1050" s="19"/>
      <c r="K1050" s="19"/>
      <c r="L1050" s="19"/>
      <c r="M1050" s="19"/>
      <c r="N1050" s="19"/>
      <c r="O1050" s="19"/>
      <c r="P1050" s="19"/>
      <c r="Q1050" s="19"/>
      <c r="R1050" s="19"/>
    </row>
    <row r="1051">
      <c r="A1051" s="6" t="s">
        <v>4235</v>
      </c>
      <c r="B1051" s="8" t="s">
        <v>3410</v>
      </c>
      <c r="C1051" s="19"/>
      <c r="D1051" s="19"/>
      <c r="E1051" s="19"/>
      <c r="F1051" s="19"/>
      <c r="G1051" s="19"/>
      <c r="H1051" s="19"/>
      <c r="I1051" s="19"/>
      <c r="J1051" s="19"/>
      <c r="K1051" s="19"/>
      <c r="L1051" s="19"/>
      <c r="M1051" s="19"/>
      <c r="N1051" s="19"/>
      <c r="O1051" s="19"/>
      <c r="P1051" s="19"/>
      <c r="Q1051" s="19"/>
      <c r="R1051" s="19"/>
    </row>
    <row r="1052">
      <c r="A1052" s="6" t="s">
        <v>4236</v>
      </c>
      <c r="B1052" s="8" t="s">
        <v>3412</v>
      </c>
      <c r="C1052" s="19"/>
      <c r="D1052" s="19"/>
      <c r="E1052" s="19"/>
      <c r="F1052" s="19"/>
      <c r="G1052" s="19"/>
      <c r="H1052" s="19"/>
      <c r="I1052" s="19"/>
      <c r="J1052" s="19"/>
      <c r="K1052" s="19"/>
      <c r="L1052" s="19"/>
      <c r="M1052" s="19"/>
      <c r="N1052" s="19"/>
      <c r="O1052" s="19"/>
      <c r="P1052" s="19"/>
      <c r="Q1052" s="19"/>
      <c r="R1052" s="19"/>
    </row>
    <row r="1053">
      <c r="A1053" s="6" t="s">
        <v>4237</v>
      </c>
      <c r="B1053" s="8" t="s">
        <v>3414</v>
      </c>
      <c r="C1053" s="19"/>
      <c r="D1053" s="19"/>
      <c r="E1053" s="19"/>
      <c r="F1053" s="19"/>
      <c r="G1053" s="19"/>
      <c r="H1053" s="19"/>
      <c r="I1053" s="19"/>
      <c r="J1053" s="19"/>
      <c r="K1053" s="19"/>
      <c r="L1053" s="19"/>
      <c r="M1053" s="19"/>
      <c r="N1053" s="19"/>
      <c r="O1053" s="19"/>
      <c r="P1053" s="19"/>
      <c r="Q1053" s="19"/>
      <c r="R1053" s="19"/>
    </row>
    <row r="1054">
      <c r="A1054" s="6" t="s">
        <v>4238</v>
      </c>
      <c r="B1054" s="8" t="s">
        <v>3416</v>
      </c>
      <c r="C1054" s="19"/>
      <c r="D1054" s="19"/>
      <c r="E1054" s="19"/>
      <c r="F1054" s="19"/>
      <c r="G1054" s="19"/>
      <c r="H1054" s="19"/>
      <c r="I1054" s="19"/>
      <c r="J1054" s="19"/>
      <c r="K1054" s="19"/>
      <c r="L1054" s="19"/>
      <c r="M1054" s="19"/>
      <c r="N1054" s="19"/>
      <c r="O1054" s="19"/>
      <c r="P1054" s="19"/>
      <c r="Q1054" s="19"/>
      <c r="R1054" s="19"/>
    </row>
    <row r="1055">
      <c r="A1055" s="6" t="s">
        <v>4239</v>
      </c>
      <c r="B1055" s="8" t="s">
        <v>3418</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235</v>
      </c>
      <c r="B1062" s="13" t="s">
        <v>235</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235</v>
      </c>
      <c r="B1063" s="16" t="s">
        <v>235</v>
      </c>
      <c r="C1063" s="8" t="s">
        <v>3369</v>
      </c>
      <c r="D1063" s="8" t="s">
        <v>3630</v>
      </c>
      <c r="E1063" s="8" t="s">
        <v>3633</v>
      </c>
      <c r="F1063" s="8" t="s">
        <v>3743</v>
      </c>
      <c r="G1063" s="8" t="s">
        <v>3640</v>
      </c>
      <c r="H1063" s="8" t="s">
        <v>3641</v>
      </c>
      <c r="I1063" s="8" t="s">
        <v>3642</v>
      </c>
      <c r="J1063" s="8" t="s">
        <v>3643</v>
      </c>
      <c r="K1063" s="8" t="s">
        <v>3644</v>
      </c>
      <c r="L1063" s="8" t="s">
        <v>3766</v>
      </c>
      <c r="M1063" s="8" t="s">
        <v>3767</v>
      </c>
      <c r="N1063" s="8" t="s">
        <v>3647</v>
      </c>
      <c r="O1063" s="8" t="s">
        <v>3851</v>
      </c>
      <c r="P1063" s="8" t="s">
        <v>3852</v>
      </c>
      <c r="Q1063" s="8" t="s">
        <v>3853</v>
      </c>
      <c r="R1063" s="8" t="s">
        <v>3854</v>
      </c>
    </row>
    <row r="1064">
      <c r="A1064" s="6" t="s">
        <v>4282</v>
      </c>
      <c r="B1064" s="8" t="s">
        <v>3388</v>
      </c>
      <c r="C1064" s="19"/>
      <c r="D1064" s="19"/>
      <c r="E1064" s="19"/>
      <c r="F1064" s="19"/>
      <c r="G1064" s="19"/>
      <c r="H1064" s="19"/>
      <c r="I1064" s="19"/>
      <c r="J1064" s="19"/>
      <c r="K1064" s="19"/>
      <c r="L1064" s="19"/>
      <c r="M1064" s="19"/>
      <c r="N1064" s="19"/>
      <c r="O1064" s="19"/>
      <c r="P1064" s="19"/>
      <c r="Q1064" s="19"/>
      <c r="R1064" s="19"/>
    </row>
    <row r="1065">
      <c r="A1065" s="6" t="s">
        <v>4225</v>
      </c>
      <c r="B1065" s="8" t="s">
        <v>3390</v>
      </c>
      <c r="C1065" s="19"/>
      <c r="D1065" s="19"/>
      <c r="E1065" s="19"/>
      <c r="F1065" s="19"/>
      <c r="G1065" s="19"/>
      <c r="H1065" s="19"/>
      <c r="I1065" s="19"/>
      <c r="J1065" s="19"/>
      <c r="K1065" s="19"/>
      <c r="L1065" s="19"/>
      <c r="M1065" s="19"/>
      <c r="N1065" s="19"/>
      <c r="O1065" s="19"/>
      <c r="P1065" s="19"/>
      <c r="Q1065" s="19"/>
      <c r="R1065" s="19"/>
    </row>
    <row r="1066">
      <c r="A1066" s="6" t="s">
        <v>4226</v>
      </c>
      <c r="B1066" s="8" t="s">
        <v>3392</v>
      </c>
      <c r="C1066" s="19"/>
      <c r="D1066" s="19"/>
      <c r="E1066" s="19"/>
      <c r="F1066" s="19"/>
      <c r="G1066" s="19"/>
      <c r="H1066" s="19"/>
      <c r="I1066" s="19"/>
      <c r="J1066" s="19"/>
      <c r="K1066" s="19"/>
      <c r="L1066" s="19"/>
      <c r="M1066" s="19"/>
      <c r="N1066" s="19"/>
      <c r="O1066" s="19"/>
      <c r="P1066" s="19"/>
      <c r="Q1066" s="19"/>
      <c r="R1066" s="19"/>
    </row>
    <row r="1067">
      <c r="A1067" s="6" t="s">
        <v>4227</v>
      </c>
      <c r="B1067" s="8" t="s">
        <v>3394</v>
      </c>
      <c r="C1067" s="19"/>
      <c r="D1067" s="19"/>
      <c r="E1067" s="19"/>
      <c r="F1067" s="19"/>
      <c r="G1067" s="19"/>
      <c r="H1067" s="19"/>
      <c r="I1067" s="19"/>
      <c r="J1067" s="19"/>
      <c r="K1067" s="19"/>
      <c r="L1067" s="19"/>
      <c r="M1067" s="19"/>
      <c r="N1067" s="19"/>
      <c r="O1067" s="19"/>
      <c r="P1067" s="19"/>
      <c r="Q1067" s="19"/>
      <c r="R1067" s="19"/>
    </row>
    <row r="1068">
      <c r="A1068" s="6" t="s">
        <v>4228</v>
      </c>
      <c r="B1068" s="8" t="s">
        <v>3396</v>
      </c>
      <c r="C1068" s="19"/>
      <c r="D1068" s="19"/>
      <c r="E1068" s="19"/>
      <c r="F1068" s="19"/>
      <c r="G1068" s="19"/>
      <c r="H1068" s="19"/>
      <c r="I1068" s="19"/>
      <c r="J1068" s="19"/>
      <c r="K1068" s="19"/>
      <c r="L1068" s="19"/>
      <c r="M1068" s="19"/>
      <c r="N1068" s="19"/>
      <c r="O1068" s="19"/>
      <c r="P1068" s="19"/>
      <c r="Q1068" s="19"/>
      <c r="R1068" s="19"/>
    </row>
    <row r="1069">
      <c r="A1069" s="6" t="s">
        <v>4229</v>
      </c>
      <c r="B1069" s="8" t="s">
        <v>3398</v>
      </c>
      <c r="C1069" s="19"/>
      <c r="D1069" s="19"/>
      <c r="E1069" s="19"/>
      <c r="F1069" s="19"/>
      <c r="G1069" s="19"/>
      <c r="H1069" s="19"/>
      <c r="I1069" s="19"/>
      <c r="J1069" s="19"/>
      <c r="K1069" s="19"/>
      <c r="L1069" s="19"/>
      <c r="M1069" s="19"/>
      <c r="N1069" s="19"/>
      <c r="O1069" s="19"/>
      <c r="P1069" s="19"/>
      <c r="Q1069" s="19"/>
      <c r="R1069" s="19"/>
    </row>
    <row r="1070">
      <c r="A1070" s="6" t="s">
        <v>4230</v>
      </c>
      <c r="B1070" s="8" t="s">
        <v>3400</v>
      </c>
      <c r="C1070" s="19"/>
      <c r="D1070" s="19"/>
      <c r="E1070" s="19"/>
      <c r="F1070" s="19"/>
      <c r="G1070" s="19"/>
      <c r="H1070" s="19"/>
      <c r="I1070" s="19"/>
      <c r="J1070" s="19"/>
      <c r="K1070" s="19"/>
      <c r="L1070" s="19"/>
      <c r="M1070" s="19"/>
      <c r="N1070" s="19"/>
      <c r="O1070" s="19"/>
      <c r="P1070" s="19"/>
      <c r="Q1070" s="19"/>
      <c r="R1070" s="19"/>
    </row>
    <row r="1071">
      <c r="A1071" s="6" t="s">
        <v>4231</v>
      </c>
      <c r="B1071" s="8" t="s">
        <v>3402</v>
      </c>
      <c r="C1071" s="19"/>
      <c r="D1071" s="19"/>
      <c r="E1071" s="19"/>
      <c r="F1071" s="19"/>
      <c r="G1071" s="19"/>
      <c r="H1071" s="19"/>
      <c r="I1071" s="19"/>
      <c r="J1071" s="19"/>
      <c r="K1071" s="19"/>
      <c r="L1071" s="19"/>
      <c r="M1071" s="19"/>
      <c r="N1071" s="19"/>
      <c r="O1071" s="19"/>
      <c r="P1071" s="19"/>
      <c r="Q1071" s="19"/>
      <c r="R1071" s="19"/>
    </row>
    <row r="1072">
      <c r="A1072" s="6" t="s">
        <v>4232</v>
      </c>
      <c r="B1072" s="8" t="s">
        <v>3404</v>
      </c>
      <c r="C1072" s="19"/>
      <c r="D1072" s="19"/>
      <c r="E1072" s="19"/>
      <c r="F1072" s="19"/>
      <c r="G1072" s="19"/>
      <c r="H1072" s="19"/>
      <c r="I1072" s="19"/>
      <c r="J1072" s="19"/>
      <c r="K1072" s="19"/>
      <c r="L1072" s="19"/>
      <c r="M1072" s="19"/>
      <c r="N1072" s="19"/>
      <c r="O1072" s="19"/>
      <c r="P1072" s="19"/>
      <c r="Q1072" s="19"/>
      <c r="R1072" s="19"/>
    </row>
    <row r="1073">
      <c r="A1073" s="6" t="s">
        <v>4233</v>
      </c>
      <c r="B1073" s="8" t="s">
        <v>3406</v>
      </c>
      <c r="C1073" s="19"/>
      <c r="D1073" s="19"/>
      <c r="E1073" s="19"/>
      <c r="F1073" s="19"/>
      <c r="G1073" s="19"/>
      <c r="H1073" s="19"/>
      <c r="I1073" s="19"/>
      <c r="J1073" s="19"/>
      <c r="K1073" s="19"/>
      <c r="L1073" s="19"/>
      <c r="M1073" s="19"/>
      <c r="N1073" s="19"/>
      <c r="O1073" s="19"/>
      <c r="P1073" s="19"/>
      <c r="Q1073" s="19"/>
      <c r="R1073" s="19"/>
    </row>
    <row r="1074">
      <c r="A1074" s="6" t="s">
        <v>4234</v>
      </c>
      <c r="B1074" s="8" t="s">
        <v>3408</v>
      </c>
      <c r="C1074" s="19"/>
      <c r="D1074" s="19"/>
      <c r="E1074" s="19"/>
      <c r="F1074" s="19"/>
      <c r="G1074" s="19"/>
      <c r="H1074" s="19"/>
      <c r="I1074" s="19"/>
      <c r="J1074" s="19"/>
      <c r="K1074" s="19"/>
      <c r="L1074" s="19"/>
      <c r="M1074" s="19"/>
      <c r="N1074" s="19"/>
      <c r="O1074" s="19"/>
      <c r="P1074" s="19"/>
      <c r="Q1074" s="19"/>
      <c r="R1074" s="19"/>
    </row>
    <row r="1075">
      <c r="A1075" s="6" t="s">
        <v>4235</v>
      </c>
      <c r="B1075" s="8" t="s">
        <v>3410</v>
      </c>
      <c r="C1075" s="19"/>
      <c r="D1075" s="19"/>
      <c r="E1075" s="19"/>
      <c r="F1075" s="19"/>
      <c r="G1075" s="19"/>
      <c r="H1075" s="19"/>
      <c r="I1075" s="19"/>
      <c r="J1075" s="19"/>
      <c r="K1075" s="19"/>
      <c r="L1075" s="19"/>
      <c r="M1075" s="19"/>
      <c r="N1075" s="19"/>
      <c r="O1075" s="19"/>
      <c r="P1075" s="19"/>
      <c r="Q1075" s="19"/>
      <c r="R1075" s="19"/>
    </row>
    <row r="1076">
      <c r="A1076" s="6" t="s">
        <v>4236</v>
      </c>
      <c r="B1076" s="8" t="s">
        <v>3412</v>
      </c>
      <c r="C1076" s="19"/>
      <c r="D1076" s="19"/>
      <c r="E1076" s="19"/>
      <c r="F1076" s="19"/>
      <c r="G1076" s="19"/>
      <c r="H1076" s="19"/>
      <c r="I1076" s="19"/>
      <c r="J1076" s="19"/>
      <c r="K1076" s="19"/>
      <c r="L1076" s="19"/>
      <c r="M1076" s="19"/>
      <c r="N1076" s="19"/>
      <c r="O1076" s="19"/>
      <c r="P1076" s="19"/>
      <c r="Q1076" s="19"/>
      <c r="R1076" s="19"/>
    </row>
    <row r="1077">
      <c r="A1077" s="6" t="s">
        <v>4237</v>
      </c>
      <c r="B1077" s="8" t="s">
        <v>3414</v>
      </c>
      <c r="C1077" s="19"/>
      <c r="D1077" s="19"/>
      <c r="E1077" s="19"/>
      <c r="F1077" s="19"/>
      <c r="G1077" s="19"/>
      <c r="H1077" s="19"/>
      <c r="I1077" s="19"/>
      <c r="J1077" s="19"/>
      <c r="K1077" s="19"/>
      <c r="L1077" s="19"/>
      <c r="M1077" s="19"/>
      <c r="N1077" s="19"/>
      <c r="O1077" s="19"/>
      <c r="P1077" s="19"/>
      <c r="Q1077" s="19"/>
      <c r="R1077" s="19"/>
    </row>
    <row r="1078">
      <c r="A1078" s="6" t="s">
        <v>4238</v>
      </c>
      <c r="B1078" s="8" t="s">
        <v>3416</v>
      </c>
      <c r="C1078" s="19"/>
      <c r="D1078" s="19"/>
      <c r="E1078" s="19"/>
      <c r="F1078" s="19"/>
      <c r="G1078" s="19"/>
      <c r="H1078" s="19"/>
      <c r="I1078" s="19"/>
      <c r="J1078" s="19"/>
      <c r="K1078" s="19"/>
      <c r="L1078" s="19"/>
      <c r="M1078" s="19"/>
      <c r="N1078" s="19"/>
      <c r="O1078" s="19"/>
      <c r="P1078" s="19"/>
      <c r="Q1078" s="19"/>
      <c r="R1078" s="19"/>
    </row>
    <row r="1079">
      <c r="A1079" s="6" t="s">
        <v>4239</v>
      </c>
      <c r="B1079" s="8" t="s">
        <v>3418</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235</v>
      </c>
      <c r="B1086" s="13" t="s">
        <v>235</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235</v>
      </c>
      <c r="B1087" s="16" t="s">
        <v>235</v>
      </c>
      <c r="C1087" s="8" t="s">
        <v>3369</v>
      </c>
      <c r="D1087" s="8" t="s">
        <v>3630</v>
      </c>
      <c r="E1087" s="8" t="s">
        <v>3633</v>
      </c>
      <c r="F1087" s="8" t="s">
        <v>3743</v>
      </c>
      <c r="G1087" s="8" t="s">
        <v>3640</v>
      </c>
      <c r="H1087" s="8" t="s">
        <v>3641</v>
      </c>
      <c r="I1087" s="8" t="s">
        <v>3642</v>
      </c>
      <c r="J1087" s="8" t="s">
        <v>3643</v>
      </c>
      <c r="K1087" s="8" t="s">
        <v>3644</v>
      </c>
      <c r="L1087" s="8" t="s">
        <v>3766</v>
      </c>
      <c r="M1087" s="8" t="s">
        <v>3767</v>
      </c>
      <c r="N1087" s="8" t="s">
        <v>3647</v>
      </c>
      <c r="O1087" s="8" t="s">
        <v>3851</v>
      </c>
      <c r="P1087" s="8" t="s">
        <v>3852</v>
      </c>
      <c r="Q1087" s="8" t="s">
        <v>3853</v>
      </c>
      <c r="R1087" s="8" t="s">
        <v>3854</v>
      </c>
    </row>
    <row r="1088">
      <c r="A1088" s="6" t="s">
        <v>4282</v>
      </c>
      <c r="B1088" s="8" t="s">
        <v>3388</v>
      </c>
      <c r="C1088" s="19"/>
      <c r="D1088" s="19"/>
      <c r="E1088" s="19"/>
      <c r="F1088" s="19"/>
      <c r="G1088" s="19"/>
      <c r="H1088" s="19"/>
      <c r="I1088" s="19"/>
      <c r="J1088" s="19"/>
      <c r="K1088" s="19"/>
      <c r="L1088" s="19"/>
      <c r="M1088" s="19"/>
      <c r="N1088" s="19"/>
      <c r="O1088" s="19"/>
      <c r="P1088" s="19"/>
      <c r="Q1088" s="19"/>
      <c r="R1088" s="19"/>
    </row>
    <row r="1089">
      <c r="A1089" s="6" t="s">
        <v>4225</v>
      </c>
      <c r="B1089" s="8" t="s">
        <v>3390</v>
      </c>
      <c r="C1089" s="19"/>
      <c r="D1089" s="19"/>
      <c r="E1089" s="19"/>
      <c r="F1089" s="19"/>
      <c r="G1089" s="19"/>
      <c r="H1089" s="19"/>
      <c r="I1089" s="19"/>
      <c r="J1089" s="19"/>
      <c r="K1089" s="19"/>
      <c r="L1089" s="19"/>
      <c r="M1089" s="19"/>
      <c r="N1089" s="19"/>
      <c r="O1089" s="19"/>
      <c r="P1089" s="19"/>
      <c r="Q1089" s="19"/>
      <c r="R1089" s="19"/>
    </row>
    <row r="1090">
      <c r="A1090" s="6" t="s">
        <v>4226</v>
      </c>
      <c r="B1090" s="8" t="s">
        <v>3392</v>
      </c>
      <c r="C1090" s="19"/>
      <c r="D1090" s="19"/>
      <c r="E1090" s="19"/>
      <c r="F1090" s="19"/>
      <c r="G1090" s="19"/>
      <c r="H1090" s="19"/>
      <c r="I1090" s="19"/>
      <c r="J1090" s="19"/>
      <c r="K1090" s="19"/>
      <c r="L1090" s="19"/>
      <c r="M1090" s="19"/>
      <c r="N1090" s="19"/>
      <c r="O1090" s="19"/>
      <c r="P1090" s="19"/>
      <c r="Q1090" s="19"/>
      <c r="R1090" s="19"/>
    </row>
    <row r="1091">
      <c r="A1091" s="6" t="s">
        <v>4227</v>
      </c>
      <c r="B1091" s="8" t="s">
        <v>3394</v>
      </c>
      <c r="C1091" s="19"/>
      <c r="D1091" s="19"/>
      <c r="E1091" s="19"/>
      <c r="F1091" s="19"/>
      <c r="G1091" s="19"/>
      <c r="H1091" s="19"/>
      <c r="I1091" s="19"/>
      <c r="J1091" s="19"/>
      <c r="K1091" s="19"/>
      <c r="L1091" s="19"/>
      <c r="M1091" s="19"/>
      <c r="N1091" s="19"/>
      <c r="O1091" s="19"/>
      <c r="P1091" s="19"/>
      <c r="Q1091" s="19"/>
      <c r="R1091" s="19"/>
    </row>
    <row r="1092">
      <c r="A1092" s="6" t="s">
        <v>4228</v>
      </c>
      <c r="B1092" s="8" t="s">
        <v>3396</v>
      </c>
      <c r="C1092" s="19"/>
      <c r="D1092" s="19"/>
      <c r="E1092" s="19"/>
      <c r="F1092" s="19"/>
      <c r="G1092" s="19"/>
      <c r="H1092" s="19"/>
      <c r="I1092" s="19"/>
      <c r="J1092" s="19"/>
      <c r="K1092" s="19"/>
      <c r="L1092" s="19"/>
      <c r="M1092" s="19"/>
      <c r="N1092" s="19"/>
      <c r="O1092" s="19"/>
      <c r="P1092" s="19"/>
      <c r="Q1092" s="19"/>
      <c r="R1092" s="19"/>
    </row>
    <row r="1093">
      <c r="A1093" s="6" t="s">
        <v>4229</v>
      </c>
      <c r="B1093" s="8" t="s">
        <v>3398</v>
      </c>
      <c r="C1093" s="19"/>
      <c r="D1093" s="19"/>
      <c r="E1093" s="19"/>
      <c r="F1093" s="19"/>
      <c r="G1093" s="19"/>
      <c r="H1093" s="19"/>
      <c r="I1093" s="19"/>
      <c r="J1093" s="19"/>
      <c r="K1093" s="19"/>
      <c r="L1093" s="19"/>
      <c r="M1093" s="19"/>
      <c r="N1093" s="19"/>
      <c r="O1093" s="19"/>
      <c r="P1093" s="19"/>
      <c r="Q1093" s="19"/>
      <c r="R1093" s="19"/>
    </row>
    <row r="1094">
      <c r="A1094" s="6" t="s">
        <v>4230</v>
      </c>
      <c r="B1094" s="8" t="s">
        <v>3400</v>
      </c>
      <c r="C1094" s="19"/>
      <c r="D1094" s="19"/>
      <c r="E1094" s="19"/>
      <c r="F1094" s="19"/>
      <c r="G1094" s="19"/>
      <c r="H1094" s="19"/>
      <c r="I1094" s="19"/>
      <c r="J1094" s="19"/>
      <c r="K1094" s="19"/>
      <c r="L1094" s="19"/>
      <c r="M1094" s="19"/>
      <c r="N1094" s="19"/>
      <c r="O1094" s="19"/>
      <c r="P1094" s="19"/>
      <c r="Q1094" s="19"/>
      <c r="R1094" s="19"/>
    </row>
    <row r="1095">
      <c r="A1095" s="6" t="s">
        <v>4231</v>
      </c>
      <c r="B1095" s="8" t="s">
        <v>3402</v>
      </c>
      <c r="C1095" s="19"/>
      <c r="D1095" s="19"/>
      <c r="E1095" s="19"/>
      <c r="F1095" s="19"/>
      <c r="G1095" s="19"/>
      <c r="H1095" s="19"/>
      <c r="I1095" s="19"/>
      <c r="J1095" s="19"/>
      <c r="K1095" s="19"/>
      <c r="L1095" s="19"/>
      <c r="M1095" s="19"/>
      <c r="N1095" s="19"/>
      <c r="O1095" s="19"/>
      <c r="P1095" s="19"/>
      <c r="Q1095" s="19"/>
      <c r="R1095" s="19"/>
    </row>
    <row r="1096">
      <c r="A1096" s="6" t="s">
        <v>4232</v>
      </c>
      <c r="B1096" s="8" t="s">
        <v>3404</v>
      </c>
      <c r="C1096" s="19"/>
      <c r="D1096" s="19"/>
      <c r="E1096" s="19"/>
      <c r="F1096" s="19"/>
      <c r="G1096" s="19"/>
      <c r="H1096" s="19"/>
      <c r="I1096" s="19"/>
      <c r="J1096" s="19"/>
      <c r="K1096" s="19"/>
      <c r="L1096" s="19"/>
      <c r="M1096" s="19"/>
      <c r="N1096" s="19"/>
      <c r="O1096" s="19"/>
      <c r="P1096" s="19"/>
      <c r="Q1096" s="19"/>
      <c r="R1096" s="19"/>
    </row>
    <row r="1097">
      <c r="A1097" s="6" t="s">
        <v>4233</v>
      </c>
      <c r="B1097" s="8" t="s">
        <v>3406</v>
      </c>
      <c r="C1097" s="19"/>
      <c r="D1097" s="19"/>
      <c r="E1097" s="19"/>
      <c r="F1097" s="19"/>
      <c r="G1097" s="19"/>
      <c r="H1097" s="19"/>
      <c r="I1097" s="19"/>
      <c r="J1097" s="19"/>
      <c r="K1097" s="19"/>
      <c r="L1097" s="19"/>
      <c r="M1097" s="19"/>
      <c r="N1097" s="19"/>
      <c r="O1097" s="19"/>
      <c r="P1097" s="19"/>
      <c r="Q1097" s="19"/>
      <c r="R1097" s="19"/>
    </row>
    <row r="1098">
      <c r="A1098" s="6" t="s">
        <v>4234</v>
      </c>
      <c r="B1098" s="8" t="s">
        <v>3408</v>
      </c>
      <c r="C1098" s="19"/>
      <c r="D1098" s="19"/>
      <c r="E1098" s="19"/>
      <c r="F1098" s="19"/>
      <c r="G1098" s="19"/>
      <c r="H1098" s="19"/>
      <c r="I1098" s="19"/>
      <c r="J1098" s="19"/>
      <c r="K1098" s="19"/>
      <c r="L1098" s="19"/>
      <c r="M1098" s="19"/>
      <c r="N1098" s="19"/>
      <c r="O1098" s="19"/>
      <c r="P1098" s="19"/>
      <c r="Q1098" s="19"/>
      <c r="R1098" s="19"/>
    </row>
    <row r="1099">
      <c r="A1099" s="6" t="s">
        <v>4235</v>
      </c>
      <c r="B1099" s="8" t="s">
        <v>3410</v>
      </c>
      <c r="C1099" s="19"/>
      <c r="D1099" s="19"/>
      <c r="E1099" s="19"/>
      <c r="F1099" s="19"/>
      <c r="G1099" s="19"/>
      <c r="H1099" s="19"/>
      <c r="I1099" s="19"/>
      <c r="J1099" s="19"/>
      <c r="K1099" s="19"/>
      <c r="L1099" s="19"/>
      <c r="M1099" s="19"/>
      <c r="N1099" s="19"/>
      <c r="O1099" s="19"/>
      <c r="P1099" s="19"/>
      <c r="Q1099" s="19"/>
      <c r="R1099" s="19"/>
    </row>
    <row r="1100">
      <c r="A1100" s="6" t="s">
        <v>4236</v>
      </c>
      <c r="B1100" s="8" t="s">
        <v>3412</v>
      </c>
      <c r="C1100" s="19"/>
      <c r="D1100" s="19"/>
      <c r="E1100" s="19"/>
      <c r="F1100" s="19"/>
      <c r="G1100" s="19"/>
      <c r="H1100" s="19"/>
      <c r="I1100" s="19"/>
      <c r="J1100" s="19"/>
      <c r="K1100" s="19"/>
      <c r="L1100" s="19"/>
      <c r="M1100" s="19"/>
      <c r="N1100" s="19"/>
      <c r="O1100" s="19"/>
      <c r="P1100" s="19"/>
      <c r="Q1100" s="19"/>
      <c r="R1100" s="19"/>
    </row>
    <row r="1101">
      <c r="A1101" s="6" t="s">
        <v>4237</v>
      </c>
      <c r="B1101" s="8" t="s">
        <v>3414</v>
      </c>
      <c r="C1101" s="19"/>
      <c r="D1101" s="19"/>
      <c r="E1101" s="19"/>
      <c r="F1101" s="19"/>
      <c r="G1101" s="19"/>
      <c r="H1101" s="19"/>
      <c r="I1101" s="19"/>
      <c r="J1101" s="19"/>
      <c r="K1101" s="19"/>
      <c r="L1101" s="19"/>
      <c r="M1101" s="19"/>
      <c r="N1101" s="19"/>
      <c r="O1101" s="19"/>
      <c r="P1101" s="19"/>
      <c r="Q1101" s="19"/>
      <c r="R1101" s="19"/>
    </row>
    <row r="1102">
      <c r="A1102" s="6" t="s">
        <v>4238</v>
      </c>
      <c r="B1102" s="8" t="s">
        <v>3416</v>
      </c>
      <c r="C1102" s="19"/>
      <c r="D1102" s="19"/>
      <c r="E1102" s="19"/>
      <c r="F1102" s="19"/>
      <c r="G1102" s="19"/>
      <c r="H1102" s="19"/>
      <c r="I1102" s="19"/>
      <c r="J1102" s="19"/>
      <c r="K1102" s="19"/>
      <c r="L1102" s="19"/>
      <c r="M1102" s="19"/>
      <c r="N1102" s="19"/>
      <c r="O1102" s="19"/>
      <c r="P1102" s="19"/>
      <c r="Q1102" s="19"/>
      <c r="R1102" s="19"/>
    </row>
    <row r="1103">
      <c r="A1103" s="6" t="s">
        <v>4239</v>
      </c>
      <c r="B1103" s="8" t="s">
        <v>3418</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235</v>
      </c>
      <c r="B1110" s="13" t="s">
        <v>235</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235</v>
      </c>
      <c r="B1111" s="16" t="s">
        <v>235</v>
      </c>
      <c r="C1111" s="8" t="s">
        <v>3369</v>
      </c>
      <c r="D1111" s="8" t="s">
        <v>3630</v>
      </c>
      <c r="E1111" s="8" t="s">
        <v>3633</v>
      </c>
      <c r="F1111" s="8" t="s">
        <v>3743</v>
      </c>
      <c r="G1111" s="8" t="s">
        <v>3640</v>
      </c>
      <c r="H1111" s="8" t="s">
        <v>3641</v>
      </c>
      <c r="I1111" s="8" t="s">
        <v>3642</v>
      </c>
      <c r="J1111" s="8" t="s">
        <v>3643</v>
      </c>
      <c r="K1111" s="8" t="s">
        <v>3644</v>
      </c>
      <c r="L1111" s="8" t="s">
        <v>3766</v>
      </c>
      <c r="M1111" s="8" t="s">
        <v>3767</v>
      </c>
      <c r="N1111" s="8" t="s">
        <v>3647</v>
      </c>
      <c r="O1111" s="8" t="s">
        <v>3851</v>
      </c>
      <c r="P1111" s="8" t="s">
        <v>3852</v>
      </c>
      <c r="Q1111" s="8" t="s">
        <v>3853</v>
      </c>
      <c r="R1111" s="8" t="s">
        <v>3854</v>
      </c>
    </row>
    <row r="1112">
      <c r="A1112" s="6" t="s">
        <v>4282</v>
      </c>
      <c r="B1112" s="8" t="s">
        <v>3388</v>
      </c>
      <c r="C1112" s="19"/>
      <c r="D1112" s="19"/>
      <c r="E1112" s="19"/>
      <c r="F1112" s="19"/>
      <c r="G1112" s="19"/>
      <c r="H1112" s="19"/>
      <c r="I1112" s="19"/>
      <c r="J1112" s="19"/>
      <c r="K1112" s="19"/>
      <c r="L1112" s="19"/>
      <c r="M1112" s="19"/>
      <c r="N1112" s="19"/>
      <c r="O1112" s="19"/>
      <c r="P1112" s="19"/>
      <c r="Q1112" s="19"/>
      <c r="R1112" s="19"/>
    </row>
    <row r="1113">
      <c r="A1113" s="6" t="s">
        <v>4225</v>
      </c>
      <c r="B1113" s="8" t="s">
        <v>3390</v>
      </c>
      <c r="C1113" s="19"/>
      <c r="D1113" s="19"/>
      <c r="E1113" s="19"/>
      <c r="F1113" s="19"/>
      <c r="G1113" s="19"/>
      <c r="H1113" s="19"/>
      <c r="I1113" s="19"/>
      <c r="J1113" s="19"/>
      <c r="K1113" s="19"/>
      <c r="L1113" s="19"/>
      <c r="M1113" s="19"/>
      <c r="N1113" s="19"/>
      <c r="O1113" s="19"/>
      <c r="P1113" s="19"/>
      <c r="Q1113" s="19"/>
      <c r="R1113" s="19"/>
    </row>
    <row r="1114">
      <c r="A1114" s="6" t="s">
        <v>4226</v>
      </c>
      <c r="B1114" s="8" t="s">
        <v>3392</v>
      </c>
      <c r="C1114" s="19"/>
      <c r="D1114" s="19"/>
      <c r="E1114" s="19"/>
      <c r="F1114" s="19"/>
      <c r="G1114" s="19"/>
      <c r="H1114" s="19"/>
      <c r="I1114" s="19"/>
      <c r="J1114" s="19"/>
      <c r="K1114" s="19"/>
      <c r="L1114" s="19"/>
      <c r="M1114" s="19"/>
      <c r="N1114" s="19"/>
      <c r="O1114" s="19"/>
      <c r="P1114" s="19"/>
      <c r="Q1114" s="19"/>
      <c r="R1114" s="19"/>
    </row>
    <row r="1115">
      <c r="A1115" s="6" t="s">
        <v>4227</v>
      </c>
      <c r="B1115" s="8" t="s">
        <v>3394</v>
      </c>
      <c r="C1115" s="19"/>
      <c r="D1115" s="19"/>
      <c r="E1115" s="19"/>
      <c r="F1115" s="19"/>
      <c r="G1115" s="19"/>
      <c r="H1115" s="19"/>
      <c r="I1115" s="19"/>
      <c r="J1115" s="19"/>
      <c r="K1115" s="19"/>
      <c r="L1115" s="19"/>
      <c r="M1115" s="19"/>
      <c r="N1115" s="19"/>
      <c r="O1115" s="19"/>
      <c r="P1115" s="19"/>
      <c r="Q1115" s="19"/>
      <c r="R1115" s="19"/>
    </row>
    <row r="1116">
      <c r="A1116" s="6" t="s">
        <v>4228</v>
      </c>
      <c r="B1116" s="8" t="s">
        <v>3396</v>
      </c>
      <c r="C1116" s="19"/>
      <c r="D1116" s="19"/>
      <c r="E1116" s="19"/>
      <c r="F1116" s="19"/>
      <c r="G1116" s="19"/>
      <c r="H1116" s="19"/>
      <c r="I1116" s="19"/>
      <c r="J1116" s="19"/>
      <c r="K1116" s="19"/>
      <c r="L1116" s="19"/>
      <c r="M1116" s="19"/>
      <c r="N1116" s="19"/>
      <c r="O1116" s="19"/>
      <c r="P1116" s="19"/>
      <c r="Q1116" s="19"/>
      <c r="R1116" s="19"/>
    </row>
    <row r="1117">
      <c r="A1117" s="6" t="s">
        <v>4229</v>
      </c>
      <c r="B1117" s="8" t="s">
        <v>3398</v>
      </c>
      <c r="C1117" s="19"/>
      <c r="D1117" s="19"/>
      <c r="E1117" s="19"/>
      <c r="F1117" s="19"/>
      <c r="G1117" s="19"/>
      <c r="H1117" s="19"/>
      <c r="I1117" s="19"/>
      <c r="J1117" s="19"/>
      <c r="K1117" s="19"/>
      <c r="L1117" s="19"/>
      <c r="M1117" s="19"/>
      <c r="N1117" s="19"/>
      <c r="O1117" s="19"/>
      <c r="P1117" s="19"/>
      <c r="Q1117" s="19"/>
      <c r="R1117" s="19"/>
    </row>
    <row r="1118">
      <c r="A1118" s="6" t="s">
        <v>4230</v>
      </c>
      <c r="B1118" s="8" t="s">
        <v>3400</v>
      </c>
      <c r="C1118" s="19"/>
      <c r="D1118" s="19"/>
      <c r="E1118" s="19"/>
      <c r="F1118" s="19"/>
      <c r="G1118" s="19"/>
      <c r="H1118" s="19"/>
      <c r="I1118" s="19"/>
      <c r="J1118" s="19"/>
      <c r="K1118" s="19"/>
      <c r="L1118" s="19"/>
      <c r="M1118" s="19"/>
      <c r="N1118" s="19"/>
      <c r="O1118" s="19"/>
      <c r="P1118" s="19"/>
      <c r="Q1118" s="19"/>
      <c r="R1118" s="19"/>
    </row>
    <row r="1119">
      <c r="A1119" s="6" t="s">
        <v>4231</v>
      </c>
      <c r="B1119" s="8" t="s">
        <v>3402</v>
      </c>
      <c r="C1119" s="19"/>
      <c r="D1119" s="19"/>
      <c r="E1119" s="19"/>
      <c r="F1119" s="19"/>
      <c r="G1119" s="19"/>
      <c r="H1119" s="19"/>
      <c r="I1119" s="19"/>
      <c r="J1119" s="19"/>
      <c r="K1119" s="19"/>
      <c r="L1119" s="19"/>
      <c r="M1119" s="19"/>
      <c r="N1119" s="19"/>
      <c r="O1119" s="19"/>
      <c r="P1119" s="19"/>
      <c r="Q1119" s="19"/>
      <c r="R1119" s="19"/>
    </row>
    <row r="1120">
      <c r="A1120" s="6" t="s">
        <v>4232</v>
      </c>
      <c r="B1120" s="8" t="s">
        <v>3404</v>
      </c>
      <c r="C1120" s="19"/>
      <c r="D1120" s="19"/>
      <c r="E1120" s="19"/>
      <c r="F1120" s="19"/>
      <c r="G1120" s="19"/>
      <c r="H1120" s="19"/>
      <c r="I1120" s="19"/>
      <c r="J1120" s="19"/>
      <c r="K1120" s="19"/>
      <c r="L1120" s="19"/>
      <c r="M1120" s="19"/>
      <c r="N1120" s="19"/>
      <c r="O1120" s="19"/>
      <c r="P1120" s="19"/>
      <c r="Q1120" s="19"/>
      <c r="R1120" s="19"/>
    </row>
    <row r="1121">
      <c r="A1121" s="6" t="s">
        <v>4233</v>
      </c>
      <c r="B1121" s="8" t="s">
        <v>3406</v>
      </c>
      <c r="C1121" s="19"/>
      <c r="D1121" s="19"/>
      <c r="E1121" s="19"/>
      <c r="F1121" s="19"/>
      <c r="G1121" s="19"/>
      <c r="H1121" s="19"/>
      <c r="I1121" s="19"/>
      <c r="J1121" s="19"/>
      <c r="K1121" s="19"/>
      <c r="L1121" s="19"/>
      <c r="M1121" s="19"/>
      <c r="N1121" s="19"/>
      <c r="O1121" s="19"/>
      <c r="P1121" s="19"/>
      <c r="Q1121" s="19"/>
      <c r="R1121" s="19"/>
    </row>
    <row r="1122">
      <c r="A1122" s="6" t="s">
        <v>4234</v>
      </c>
      <c r="B1122" s="8" t="s">
        <v>3408</v>
      </c>
      <c r="C1122" s="19"/>
      <c r="D1122" s="19"/>
      <c r="E1122" s="19"/>
      <c r="F1122" s="19"/>
      <c r="G1122" s="19"/>
      <c r="H1122" s="19"/>
      <c r="I1122" s="19"/>
      <c r="J1122" s="19"/>
      <c r="K1122" s="19"/>
      <c r="L1122" s="19"/>
      <c r="M1122" s="19"/>
      <c r="N1122" s="19"/>
      <c r="O1122" s="19"/>
      <c r="P1122" s="19"/>
      <c r="Q1122" s="19"/>
      <c r="R1122" s="19"/>
    </row>
    <row r="1123">
      <c r="A1123" s="6" t="s">
        <v>4235</v>
      </c>
      <c r="B1123" s="8" t="s">
        <v>3410</v>
      </c>
      <c r="C1123" s="19"/>
      <c r="D1123" s="19"/>
      <c r="E1123" s="19"/>
      <c r="F1123" s="19"/>
      <c r="G1123" s="19"/>
      <c r="H1123" s="19"/>
      <c r="I1123" s="19"/>
      <c r="J1123" s="19"/>
      <c r="K1123" s="19"/>
      <c r="L1123" s="19"/>
      <c r="M1123" s="19"/>
      <c r="N1123" s="19"/>
      <c r="O1123" s="19"/>
      <c r="P1123" s="19"/>
      <c r="Q1123" s="19"/>
      <c r="R1123" s="19"/>
    </row>
    <row r="1124">
      <c r="A1124" s="6" t="s">
        <v>4236</v>
      </c>
      <c r="B1124" s="8" t="s">
        <v>3412</v>
      </c>
      <c r="C1124" s="19"/>
      <c r="D1124" s="19"/>
      <c r="E1124" s="19"/>
      <c r="F1124" s="19"/>
      <c r="G1124" s="19"/>
      <c r="H1124" s="19"/>
      <c r="I1124" s="19"/>
      <c r="J1124" s="19"/>
      <c r="K1124" s="19"/>
      <c r="L1124" s="19"/>
      <c r="M1124" s="19"/>
      <c r="N1124" s="19"/>
      <c r="O1124" s="19"/>
      <c r="P1124" s="19"/>
      <c r="Q1124" s="19"/>
      <c r="R1124" s="19"/>
    </row>
    <row r="1125">
      <c r="A1125" s="6" t="s">
        <v>4237</v>
      </c>
      <c r="B1125" s="8" t="s">
        <v>3414</v>
      </c>
      <c r="C1125" s="19"/>
      <c r="D1125" s="19"/>
      <c r="E1125" s="19"/>
      <c r="F1125" s="19"/>
      <c r="G1125" s="19"/>
      <c r="H1125" s="19"/>
      <c r="I1125" s="19"/>
      <c r="J1125" s="19"/>
      <c r="K1125" s="19"/>
      <c r="L1125" s="19"/>
      <c r="M1125" s="19"/>
      <c r="N1125" s="19"/>
      <c r="O1125" s="19"/>
      <c r="P1125" s="19"/>
      <c r="Q1125" s="19"/>
      <c r="R1125" s="19"/>
    </row>
    <row r="1126">
      <c r="A1126" s="6" t="s">
        <v>4238</v>
      </c>
      <c r="B1126" s="8" t="s">
        <v>3416</v>
      </c>
      <c r="C1126" s="19"/>
      <c r="D1126" s="19"/>
      <c r="E1126" s="19"/>
      <c r="F1126" s="19"/>
      <c r="G1126" s="19"/>
      <c r="H1126" s="19"/>
      <c r="I1126" s="19"/>
      <c r="J1126" s="19"/>
      <c r="K1126" s="19"/>
      <c r="L1126" s="19"/>
      <c r="M1126" s="19"/>
      <c r="N1126" s="19"/>
      <c r="O1126" s="19"/>
      <c r="P1126" s="19"/>
      <c r="Q1126" s="19"/>
      <c r="R1126" s="19"/>
    </row>
    <row r="1127">
      <c r="A1127" s="6" t="s">
        <v>4239</v>
      </c>
      <c r="B1127" s="8" t="s">
        <v>3418</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235</v>
      </c>
      <c r="B1134" s="13" t="s">
        <v>235</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235</v>
      </c>
      <c r="B1135" s="16" t="s">
        <v>235</v>
      </c>
      <c r="C1135" s="8" t="s">
        <v>3369</v>
      </c>
      <c r="D1135" s="8" t="s">
        <v>3630</v>
      </c>
      <c r="E1135" s="8" t="s">
        <v>3633</v>
      </c>
      <c r="F1135" s="8" t="s">
        <v>3743</v>
      </c>
      <c r="G1135" s="8" t="s">
        <v>3640</v>
      </c>
      <c r="H1135" s="8" t="s">
        <v>3641</v>
      </c>
      <c r="I1135" s="8" t="s">
        <v>3642</v>
      </c>
      <c r="J1135" s="8" t="s">
        <v>3643</v>
      </c>
      <c r="K1135" s="8" t="s">
        <v>3644</v>
      </c>
      <c r="L1135" s="8" t="s">
        <v>3766</v>
      </c>
      <c r="M1135" s="8" t="s">
        <v>3767</v>
      </c>
      <c r="N1135" s="8" t="s">
        <v>3647</v>
      </c>
      <c r="O1135" s="8" t="s">
        <v>3851</v>
      </c>
      <c r="P1135" s="8" t="s">
        <v>3852</v>
      </c>
      <c r="Q1135" s="8" t="s">
        <v>3853</v>
      </c>
      <c r="R1135" s="8" t="s">
        <v>3854</v>
      </c>
    </row>
    <row r="1136">
      <c r="A1136" s="6" t="s">
        <v>4282</v>
      </c>
      <c r="B1136" s="8" t="s">
        <v>3388</v>
      </c>
      <c r="C1136" s="19"/>
      <c r="D1136" s="19"/>
      <c r="E1136" s="19"/>
      <c r="F1136" s="19"/>
      <c r="G1136" s="19"/>
      <c r="H1136" s="19"/>
      <c r="I1136" s="19"/>
      <c r="J1136" s="19"/>
      <c r="K1136" s="19"/>
      <c r="L1136" s="19"/>
      <c r="M1136" s="19"/>
      <c r="N1136" s="19"/>
      <c r="O1136" s="19"/>
      <c r="P1136" s="19"/>
      <c r="Q1136" s="19"/>
      <c r="R1136" s="19"/>
    </row>
    <row r="1137">
      <c r="A1137" s="6" t="s">
        <v>4225</v>
      </c>
      <c r="B1137" s="8" t="s">
        <v>3390</v>
      </c>
      <c r="C1137" s="19"/>
      <c r="D1137" s="19"/>
      <c r="E1137" s="19"/>
      <c r="F1137" s="19"/>
      <c r="G1137" s="19"/>
      <c r="H1137" s="19"/>
      <c r="I1137" s="19"/>
      <c r="J1137" s="19"/>
      <c r="K1137" s="19"/>
      <c r="L1137" s="19"/>
      <c r="M1137" s="19"/>
      <c r="N1137" s="19"/>
      <c r="O1137" s="19"/>
      <c r="P1137" s="19"/>
      <c r="Q1137" s="19"/>
      <c r="R1137" s="19"/>
    </row>
    <row r="1138">
      <c r="A1138" s="6" t="s">
        <v>4226</v>
      </c>
      <c r="B1138" s="8" t="s">
        <v>3392</v>
      </c>
      <c r="C1138" s="19"/>
      <c r="D1138" s="19"/>
      <c r="E1138" s="19"/>
      <c r="F1138" s="19"/>
      <c r="G1138" s="19"/>
      <c r="H1138" s="19"/>
      <c r="I1138" s="19"/>
      <c r="J1138" s="19"/>
      <c r="K1138" s="19"/>
      <c r="L1138" s="19"/>
      <c r="M1138" s="19"/>
      <c r="N1138" s="19"/>
      <c r="O1138" s="19"/>
      <c r="P1138" s="19"/>
      <c r="Q1138" s="19"/>
      <c r="R1138" s="19"/>
    </row>
    <row r="1139">
      <c r="A1139" s="6" t="s">
        <v>4227</v>
      </c>
      <c r="B1139" s="8" t="s">
        <v>3394</v>
      </c>
      <c r="C1139" s="19"/>
      <c r="D1139" s="19"/>
      <c r="E1139" s="19"/>
      <c r="F1139" s="19"/>
      <c r="G1139" s="19"/>
      <c r="H1139" s="19"/>
      <c r="I1139" s="19"/>
      <c r="J1139" s="19"/>
      <c r="K1139" s="19"/>
      <c r="L1139" s="19"/>
      <c r="M1139" s="19"/>
      <c r="N1139" s="19"/>
      <c r="O1139" s="19"/>
      <c r="P1139" s="19"/>
      <c r="Q1139" s="19"/>
      <c r="R1139" s="19"/>
    </row>
    <row r="1140">
      <c r="A1140" s="6" t="s">
        <v>4228</v>
      </c>
      <c r="B1140" s="8" t="s">
        <v>3396</v>
      </c>
      <c r="C1140" s="19"/>
      <c r="D1140" s="19"/>
      <c r="E1140" s="19"/>
      <c r="F1140" s="19"/>
      <c r="G1140" s="19"/>
      <c r="H1140" s="19"/>
      <c r="I1140" s="19"/>
      <c r="J1140" s="19"/>
      <c r="K1140" s="19"/>
      <c r="L1140" s="19"/>
      <c r="M1140" s="19"/>
      <c r="N1140" s="19"/>
      <c r="O1140" s="19"/>
      <c r="P1140" s="19"/>
      <c r="Q1140" s="19"/>
      <c r="R1140" s="19"/>
    </row>
    <row r="1141">
      <c r="A1141" s="6" t="s">
        <v>4229</v>
      </c>
      <c r="B1141" s="8" t="s">
        <v>3398</v>
      </c>
      <c r="C1141" s="19"/>
      <c r="D1141" s="19"/>
      <c r="E1141" s="19"/>
      <c r="F1141" s="19"/>
      <c r="G1141" s="19"/>
      <c r="H1141" s="19"/>
      <c r="I1141" s="19"/>
      <c r="J1141" s="19"/>
      <c r="K1141" s="19"/>
      <c r="L1141" s="19"/>
      <c r="M1141" s="19"/>
      <c r="N1141" s="19"/>
      <c r="O1141" s="19"/>
      <c r="P1141" s="19"/>
      <c r="Q1141" s="19"/>
      <c r="R1141" s="19"/>
    </row>
    <row r="1142">
      <c r="A1142" s="6" t="s">
        <v>4230</v>
      </c>
      <c r="B1142" s="8" t="s">
        <v>3400</v>
      </c>
      <c r="C1142" s="19"/>
      <c r="D1142" s="19"/>
      <c r="E1142" s="19"/>
      <c r="F1142" s="19"/>
      <c r="G1142" s="19"/>
      <c r="H1142" s="19"/>
      <c r="I1142" s="19"/>
      <c r="J1142" s="19"/>
      <c r="K1142" s="19"/>
      <c r="L1142" s="19"/>
      <c r="M1142" s="19"/>
      <c r="N1142" s="19"/>
      <c r="O1142" s="19"/>
      <c r="P1142" s="19"/>
      <c r="Q1142" s="19"/>
      <c r="R1142" s="19"/>
    </row>
    <row r="1143">
      <c r="A1143" s="6" t="s">
        <v>4231</v>
      </c>
      <c r="B1143" s="8" t="s">
        <v>3402</v>
      </c>
      <c r="C1143" s="19"/>
      <c r="D1143" s="19"/>
      <c r="E1143" s="19"/>
      <c r="F1143" s="19"/>
      <c r="G1143" s="19"/>
      <c r="H1143" s="19"/>
      <c r="I1143" s="19"/>
      <c r="J1143" s="19"/>
      <c r="K1143" s="19"/>
      <c r="L1143" s="19"/>
      <c r="M1143" s="19"/>
      <c r="N1143" s="19"/>
      <c r="O1143" s="19"/>
      <c r="P1143" s="19"/>
      <c r="Q1143" s="19"/>
      <c r="R1143" s="19"/>
    </row>
    <row r="1144">
      <c r="A1144" s="6" t="s">
        <v>4232</v>
      </c>
      <c r="B1144" s="8" t="s">
        <v>3404</v>
      </c>
      <c r="C1144" s="19"/>
      <c r="D1144" s="19"/>
      <c r="E1144" s="19"/>
      <c r="F1144" s="19"/>
      <c r="G1144" s="19"/>
      <c r="H1144" s="19"/>
      <c r="I1144" s="19"/>
      <c r="J1144" s="19"/>
      <c r="K1144" s="19"/>
      <c r="L1144" s="19"/>
      <c r="M1144" s="19"/>
      <c r="N1144" s="19"/>
      <c r="O1144" s="19"/>
      <c r="P1144" s="19"/>
      <c r="Q1144" s="19"/>
      <c r="R1144" s="19"/>
    </row>
    <row r="1145">
      <c r="A1145" s="6" t="s">
        <v>4233</v>
      </c>
      <c r="B1145" s="8" t="s">
        <v>3406</v>
      </c>
      <c r="C1145" s="19"/>
      <c r="D1145" s="19"/>
      <c r="E1145" s="19"/>
      <c r="F1145" s="19"/>
      <c r="G1145" s="19"/>
      <c r="H1145" s="19"/>
      <c r="I1145" s="19"/>
      <c r="J1145" s="19"/>
      <c r="K1145" s="19"/>
      <c r="L1145" s="19"/>
      <c r="M1145" s="19"/>
      <c r="N1145" s="19"/>
      <c r="O1145" s="19"/>
      <c r="P1145" s="19"/>
      <c r="Q1145" s="19"/>
      <c r="R1145" s="19"/>
    </row>
    <row r="1146">
      <c r="A1146" s="6" t="s">
        <v>4234</v>
      </c>
      <c r="B1146" s="8" t="s">
        <v>3408</v>
      </c>
      <c r="C1146" s="19"/>
      <c r="D1146" s="19"/>
      <c r="E1146" s="19"/>
      <c r="F1146" s="19"/>
      <c r="G1146" s="19"/>
      <c r="H1146" s="19"/>
      <c r="I1146" s="19"/>
      <c r="J1146" s="19"/>
      <c r="K1146" s="19"/>
      <c r="L1146" s="19"/>
      <c r="M1146" s="19"/>
      <c r="N1146" s="19"/>
      <c r="O1146" s="19"/>
      <c r="P1146" s="19"/>
      <c r="Q1146" s="19"/>
      <c r="R1146" s="19"/>
    </row>
    <row r="1147">
      <c r="A1147" s="6" t="s">
        <v>4235</v>
      </c>
      <c r="B1147" s="8" t="s">
        <v>3410</v>
      </c>
      <c r="C1147" s="19"/>
      <c r="D1147" s="19"/>
      <c r="E1147" s="19"/>
      <c r="F1147" s="19"/>
      <c r="G1147" s="19"/>
      <c r="H1147" s="19"/>
      <c r="I1147" s="19"/>
      <c r="J1147" s="19"/>
      <c r="K1147" s="19"/>
      <c r="L1147" s="19"/>
      <c r="M1147" s="19"/>
      <c r="N1147" s="19"/>
      <c r="O1147" s="19"/>
      <c r="P1147" s="19"/>
      <c r="Q1147" s="19"/>
      <c r="R1147" s="19"/>
    </row>
    <row r="1148">
      <c r="A1148" s="6" t="s">
        <v>4236</v>
      </c>
      <c r="B1148" s="8" t="s">
        <v>3412</v>
      </c>
      <c r="C1148" s="19"/>
      <c r="D1148" s="19"/>
      <c r="E1148" s="19"/>
      <c r="F1148" s="19"/>
      <c r="G1148" s="19"/>
      <c r="H1148" s="19"/>
      <c r="I1148" s="19"/>
      <c r="J1148" s="19"/>
      <c r="K1148" s="19"/>
      <c r="L1148" s="19"/>
      <c r="M1148" s="19"/>
      <c r="N1148" s="19"/>
      <c r="O1148" s="19"/>
      <c r="P1148" s="19"/>
      <c r="Q1148" s="19"/>
      <c r="R1148" s="19"/>
    </row>
    <row r="1149">
      <c r="A1149" s="6" t="s">
        <v>4237</v>
      </c>
      <c r="B1149" s="8" t="s">
        <v>3414</v>
      </c>
      <c r="C1149" s="19"/>
      <c r="D1149" s="19"/>
      <c r="E1149" s="19"/>
      <c r="F1149" s="19"/>
      <c r="G1149" s="19"/>
      <c r="H1149" s="19"/>
      <c r="I1149" s="19"/>
      <c r="J1149" s="19"/>
      <c r="K1149" s="19"/>
      <c r="L1149" s="19"/>
      <c r="M1149" s="19"/>
      <c r="N1149" s="19"/>
      <c r="O1149" s="19"/>
      <c r="P1149" s="19"/>
      <c r="Q1149" s="19"/>
      <c r="R1149" s="19"/>
    </row>
    <row r="1150">
      <c r="A1150" s="6" t="s">
        <v>4238</v>
      </c>
      <c r="B1150" s="8" t="s">
        <v>3416</v>
      </c>
      <c r="C1150" s="19"/>
      <c r="D1150" s="19"/>
      <c r="E1150" s="19"/>
      <c r="F1150" s="19"/>
      <c r="G1150" s="19"/>
      <c r="H1150" s="19"/>
      <c r="I1150" s="19"/>
      <c r="J1150" s="19"/>
      <c r="K1150" s="19"/>
      <c r="L1150" s="19"/>
      <c r="M1150" s="19"/>
      <c r="N1150" s="19"/>
      <c r="O1150" s="19"/>
      <c r="P1150" s="19"/>
      <c r="Q1150" s="19"/>
      <c r="R1150" s="19"/>
    </row>
    <row r="1151">
      <c r="A1151" s="6" t="s">
        <v>4239</v>
      </c>
      <c r="B1151" s="8" t="s">
        <v>3418</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235</v>
      </c>
      <c r="B1158" s="13" t="s">
        <v>235</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235</v>
      </c>
      <c r="B1159" s="16" t="s">
        <v>235</v>
      </c>
      <c r="C1159" s="8" t="s">
        <v>3369</v>
      </c>
      <c r="D1159" s="8" t="s">
        <v>3630</v>
      </c>
      <c r="E1159" s="8" t="s">
        <v>3633</v>
      </c>
      <c r="F1159" s="8" t="s">
        <v>3743</v>
      </c>
      <c r="G1159" s="8" t="s">
        <v>3640</v>
      </c>
      <c r="H1159" s="8" t="s">
        <v>3641</v>
      </c>
      <c r="I1159" s="8" t="s">
        <v>3642</v>
      </c>
      <c r="J1159" s="8" t="s">
        <v>3643</v>
      </c>
      <c r="K1159" s="8" t="s">
        <v>3644</v>
      </c>
      <c r="L1159" s="8" t="s">
        <v>3766</v>
      </c>
      <c r="M1159" s="8" t="s">
        <v>3767</v>
      </c>
      <c r="N1159" s="8" t="s">
        <v>3647</v>
      </c>
      <c r="O1159" s="8" t="s">
        <v>3851</v>
      </c>
      <c r="P1159" s="8" t="s">
        <v>3852</v>
      </c>
      <c r="Q1159" s="8" t="s">
        <v>3853</v>
      </c>
      <c r="R1159" s="8" t="s">
        <v>3854</v>
      </c>
    </row>
    <row r="1160">
      <c r="A1160" s="6" t="s">
        <v>4282</v>
      </c>
      <c r="B1160" s="8" t="s">
        <v>3388</v>
      </c>
      <c r="C1160" s="19"/>
      <c r="D1160" s="19"/>
      <c r="E1160" s="19"/>
      <c r="F1160" s="19"/>
      <c r="G1160" s="19"/>
      <c r="H1160" s="19"/>
      <c r="I1160" s="19"/>
      <c r="J1160" s="19"/>
      <c r="K1160" s="19"/>
      <c r="L1160" s="19"/>
      <c r="M1160" s="19"/>
      <c r="N1160" s="19"/>
      <c r="O1160" s="19"/>
      <c r="P1160" s="19"/>
      <c r="Q1160" s="19"/>
      <c r="R1160" s="19"/>
    </row>
    <row r="1161">
      <c r="A1161" s="6" t="s">
        <v>4225</v>
      </c>
      <c r="B1161" s="8" t="s">
        <v>3390</v>
      </c>
      <c r="C1161" s="19"/>
      <c r="D1161" s="19"/>
      <c r="E1161" s="19"/>
      <c r="F1161" s="19"/>
      <c r="G1161" s="19"/>
      <c r="H1161" s="19"/>
      <c r="I1161" s="19"/>
      <c r="J1161" s="19"/>
      <c r="K1161" s="19"/>
      <c r="L1161" s="19"/>
      <c r="M1161" s="19"/>
      <c r="N1161" s="19"/>
      <c r="O1161" s="19"/>
      <c r="P1161" s="19"/>
      <c r="Q1161" s="19"/>
      <c r="R1161" s="19"/>
    </row>
    <row r="1162">
      <c r="A1162" s="6" t="s">
        <v>4226</v>
      </c>
      <c r="B1162" s="8" t="s">
        <v>3392</v>
      </c>
      <c r="C1162" s="19"/>
      <c r="D1162" s="19"/>
      <c r="E1162" s="19"/>
      <c r="F1162" s="19"/>
      <c r="G1162" s="19"/>
      <c r="H1162" s="19"/>
      <c r="I1162" s="19"/>
      <c r="J1162" s="19"/>
      <c r="K1162" s="19"/>
      <c r="L1162" s="19"/>
      <c r="M1162" s="19"/>
      <c r="N1162" s="19"/>
      <c r="O1162" s="19"/>
      <c r="P1162" s="19"/>
      <c r="Q1162" s="19"/>
      <c r="R1162" s="19"/>
    </row>
    <row r="1163">
      <c r="A1163" s="6" t="s">
        <v>4227</v>
      </c>
      <c r="B1163" s="8" t="s">
        <v>3394</v>
      </c>
      <c r="C1163" s="19"/>
      <c r="D1163" s="19"/>
      <c r="E1163" s="19"/>
      <c r="F1163" s="19"/>
      <c r="G1163" s="19"/>
      <c r="H1163" s="19"/>
      <c r="I1163" s="19"/>
      <c r="J1163" s="19"/>
      <c r="K1163" s="19"/>
      <c r="L1163" s="19"/>
      <c r="M1163" s="19"/>
      <c r="N1163" s="19"/>
      <c r="O1163" s="19"/>
      <c r="P1163" s="19"/>
      <c r="Q1163" s="19"/>
      <c r="R1163" s="19"/>
    </row>
    <row r="1164">
      <c r="A1164" s="6" t="s">
        <v>4228</v>
      </c>
      <c r="B1164" s="8" t="s">
        <v>3396</v>
      </c>
      <c r="C1164" s="19"/>
      <c r="D1164" s="19"/>
      <c r="E1164" s="19"/>
      <c r="F1164" s="19"/>
      <c r="G1164" s="19"/>
      <c r="H1164" s="19"/>
      <c r="I1164" s="19"/>
      <c r="J1164" s="19"/>
      <c r="K1164" s="19"/>
      <c r="L1164" s="19"/>
      <c r="M1164" s="19"/>
      <c r="N1164" s="19"/>
      <c r="O1164" s="19"/>
      <c r="P1164" s="19"/>
      <c r="Q1164" s="19"/>
      <c r="R1164" s="19"/>
    </row>
    <row r="1165">
      <c r="A1165" s="6" t="s">
        <v>4229</v>
      </c>
      <c r="B1165" s="8" t="s">
        <v>3398</v>
      </c>
      <c r="C1165" s="19"/>
      <c r="D1165" s="19"/>
      <c r="E1165" s="19"/>
      <c r="F1165" s="19"/>
      <c r="G1165" s="19"/>
      <c r="H1165" s="19"/>
      <c r="I1165" s="19"/>
      <c r="J1165" s="19"/>
      <c r="K1165" s="19"/>
      <c r="L1165" s="19"/>
      <c r="M1165" s="19"/>
      <c r="N1165" s="19"/>
      <c r="O1165" s="19"/>
      <c r="P1165" s="19"/>
      <c r="Q1165" s="19"/>
      <c r="R1165" s="19"/>
    </row>
    <row r="1166">
      <c r="A1166" s="6" t="s">
        <v>4230</v>
      </c>
      <c r="B1166" s="8" t="s">
        <v>3400</v>
      </c>
      <c r="C1166" s="19"/>
      <c r="D1166" s="19"/>
      <c r="E1166" s="19"/>
      <c r="F1166" s="19"/>
      <c r="G1166" s="19"/>
      <c r="H1166" s="19"/>
      <c r="I1166" s="19"/>
      <c r="J1166" s="19"/>
      <c r="K1166" s="19"/>
      <c r="L1166" s="19"/>
      <c r="M1166" s="19"/>
      <c r="N1166" s="19"/>
      <c r="O1166" s="19"/>
      <c r="P1166" s="19"/>
      <c r="Q1166" s="19"/>
      <c r="R1166" s="19"/>
    </row>
    <row r="1167">
      <c r="A1167" s="6" t="s">
        <v>4231</v>
      </c>
      <c r="B1167" s="8" t="s">
        <v>3402</v>
      </c>
      <c r="C1167" s="19"/>
      <c r="D1167" s="19"/>
      <c r="E1167" s="19"/>
      <c r="F1167" s="19"/>
      <c r="G1167" s="19"/>
      <c r="H1167" s="19"/>
      <c r="I1167" s="19"/>
      <c r="J1167" s="19"/>
      <c r="K1167" s="19"/>
      <c r="L1167" s="19"/>
      <c r="M1167" s="19"/>
      <c r="N1167" s="19"/>
      <c r="O1167" s="19"/>
      <c r="P1167" s="19"/>
      <c r="Q1167" s="19"/>
      <c r="R1167" s="19"/>
    </row>
    <row r="1168">
      <c r="A1168" s="6" t="s">
        <v>4232</v>
      </c>
      <c r="B1168" s="8" t="s">
        <v>3404</v>
      </c>
      <c r="C1168" s="19"/>
      <c r="D1168" s="19"/>
      <c r="E1168" s="19"/>
      <c r="F1168" s="19"/>
      <c r="G1168" s="19"/>
      <c r="H1168" s="19"/>
      <c r="I1168" s="19"/>
      <c r="J1168" s="19"/>
      <c r="K1168" s="19"/>
      <c r="L1168" s="19"/>
      <c r="M1168" s="19"/>
      <c r="N1168" s="19"/>
      <c r="O1168" s="19"/>
      <c r="P1168" s="19"/>
      <c r="Q1168" s="19"/>
      <c r="R1168" s="19"/>
    </row>
    <row r="1169">
      <c r="A1169" s="6" t="s">
        <v>4233</v>
      </c>
      <c r="B1169" s="8" t="s">
        <v>3406</v>
      </c>
      <c r="C1169" s="19"/>
      <c r="D1169" s="19"/>
      <c r="E1169" s="19"/>
      <c r="F1169" s="19"/>
      <c r="G1169" s="19"/>
      <c r="H1169" s="19"/>
      <c r="I1169" s="19"/>
      <c r="J1169" s="19"/>
      <c r="K1169" s="19"/>
      <c r="L1169" s="19"/>
      <c r="M1169" s="19"/>
      <c r="N1169" s="19"/>
      <c r="O1169" s="19"/>
      <c r="P1169" s="19"/>
      <c r="Q1169" s="19"/>
      <c r="R1169" s="19"/>
    </row>
    <row r="1170">
      <c r="A1170" s="6" t="s">
        <v>4234</v>
      </c>
      <c r="B1170" s="8" t="s">
        <v>3408</v>
      </c>
      <c r="C1170" s="19"/>
      <c r="D1170" s="19"/>
      <c r="E1170" s="19"/>
      <c r="F1170" s="19"/>
      <c r="G1170" s="19"/>
      <c r="H1170" s="19"/>
      <c r="I1170" s="19"/>
      <c r="J1170" s="19"/>
      <c r="K1170" s="19"/>
      <c r="L1170" s="19"/>
      <c r="M1170" s="19"/>
      <c r="N1170" s="19"/>
      <c r="O1170" s="19"/>
      <c r="P1170" s="19"/>
      <c r="Q1170" s="19"/>
      <c r="R1170" s="19"/>
    </row>
    <row r="1171">
      <c r="A1171" s="6" t="s">
        <v>4235</v>
      </c>
      <c r="B1171" s="8" t="s">
        <v>3410</v>
      </c>
      <c r="C1171" s="19"/>
      <c r="D1171" s="19"/>
      <c r="E1171" s="19"/>
      <c r="F1171" s="19"/>
      <c r="G1171" s="19"/>
      <c r="H1171" s="19"/>
      <c r="I1171" s="19"/>
      <c r="J1171" s="19"/>
      <c r="K1171" s="19"/>
      <c r="L1171" s="19"/>
      <c r="M1171" s="19"/>
      <c r="N1171" s="19"/>
      <c r="O1171" s="19"/>
      <c r="P1171" s="19"/>
      <c r="Q1171" s="19"/>
      <c r="R1171" s="19"/>
    </row>
    <row r="1172">
      <c r="A1172" s="6" t="s">
        <v>4236</v>
      </c>
      <c r="B1172" s="8" t="s">
        <v>3412</v>
      </c>
      <c r="C1172" s="19"/>
      <c r="D1172" s="19"/>
      <c r="E1172" s="19"/>
      <c r="F1172" s="19"/>
      <c r="G1172" s="19"/>
      <c r="H1172" s="19"/>
      <c r="I1172" s="19"/>
      <c r="J1172" s="19"/>
      <c r="K1172" s="19"/>
      <c r="L1172" s="19"/>
      <c r="M1172" s="19"/>
      <c r="N1172" s="19"/>
      <c r="O1172" s="19"/>
      <c r="P1172" s="19"/>
      <c r="Q1172" s="19"/>
      <c r="R1172" s="19"/>
    </row>
    <row r="1173">
      <c r="A1173" s="6" t="s">
        <v>4237</v>
      </c>
      <c r="B1173" s="8" t="s">
        <v>3414</v>
      </c>
      <c r="C1173" s="19"/>
      <c r="D1173" s="19"/>
      <c r="E1173" s="19"/>
      <c r="F1173" s="19"/>
      <c r="G1173" s="19"/>
      <c r="H1173" s="19"/>
      <c r="I1173" s="19"/>
      <c r="J1173" s="19"/>
      <c r="K1173" s="19"/>
      <c r="L1173" s="19"/>
      <c r="M1173" s="19"/>
      <c r="N1173" s="19"/>
      <c r="O1173" s="19"/>
      <c r="P1173" s="19"/>
      <c r="Q1173" s="19"/>
      <c r="R1173" s="19"/>
    </row>
    <row r="1174">
      <c r="A1174" s="6" t="s">
        <v>4238</v>
      </c>
      <c r="B1174" s="8" t="s">
        <v>3416</v>
      </c>
      <c r="C1174" s="19"/>
      <c r="D1174" s="19"/>
      <c r="E1174" s="19"/>
      <c r="F1174" s="19"/>
      <c r="G1174" s="19"/>
      <c r="H1174" s="19"/>
      <c r="I1174" s="19"/>
      <c r="J1174" s="19"/>
      <c r="K1174" s="19"/>
      <c r="L1174" s="19"/>
      <c r="M1174" s="19"/>
      <c r="N1174" s="19"/>
      <c r="O1174" s="19"/>
      <c r="P1174" s="19"/>
      <c r="Q1174" s="19"/>
      <c r="R1174" s="19"/>
    </row>
    <row r="1175">
      <c r="A1175" s="6" t="s">
        <v>4239</v>
      </c>
      <c r="B1175" s="8" t="s">
        <v>3418</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235</v>
      </c>
      <c r="B1182" s="13" t="s">
        <v>235</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235</v>
      </c>
      <c r="B1183" s="16" t="s">
        <v>235</v>
      </c>
      <c r="C1183" s="8" t="s">
        <v>3369</v>
      </c>
      <c r="D1183" s="8" t="s">
        <v>3630</v>
      </c>
      <c r="E1183" s="8" t="s">
        <v>3633</v>
      </c>
      <c r="F1183" s="8" t="s">
        <v>3743</v>
      </c>
      <c r="G1183" s="8" t="s">
        <v>3640</v>
      </c>
      <c r="H1183" s="8" t="s">
        <v>3641</v>
      </c>
      <c r="I1183" s="8" t="s">
        <v>3642</v>
      </c>
      <c r="J1183" s="8" t="s">
        <v>3643</v>
      </c>
      <c r="K1183" s="8" t="s">
        <v>3644</v>
      </c>
      <c r="L1183" s="8" t="s">
        <v>3766</v>
      </c>
      <c r="M1183" s="8" t="s">
        <v>3767</v>
      </c>
      <c r="N1183" s="8" t="s">
        <v>3647</v>
      </c>
      <c r="O1183" s="8" t="s">
        <v>3851</v>
      </c>
      <c r="P1183" s="8" t="s">
        <v>3852</v>
      </c>
      <c r="Q1183" s="8" t="s">
        <v>3853</v>
      </c>
      <c r="R1183" s="8" t="s">
        <v>3854</v>
      </c>
    </row>
    <row r="1184">
      <c r="A1184" s="6" t="s">
        <v>4282</v>
      </c>
      <c r="B1184" s="8" t="s">
        <v>3388</v>
      </c>
      <c r="C1184" s="19"/>
      <c r="D1184" s="19"/>
      <c r="E1184" s="19"/>
      <c r="F1184" s="19"/>
      <c r="G1184" s="19"/>
      <c r="H1184" s="19"/>
      <c r="I1184" s="19"/>
      <c r="J1184" s="19"/>
      <c r="K1184" s="19"/>
      <c r="L1184" s="19"/>
      <c r="M1184" s="19"/>
      <c r="N1184" s="19"/>
      <c r="O1184" s="19"/>
      <c r="P1184" s="19"/>
      <c r="Q1184" s="19"/>
      <c r="R1184" s="19"/>
    </row>
    <row r="1185">
      <c r="A1185" s="6" t="s">
        <v>4225</v>
      </c>
      <c r="B1185" s="8" t="s">
        <v>3390</v>
      </c>
      <c r="C1185" s="19"/>
      <c r="D1185" s="19"/>
      <c r="E1185" s="19"/>
      <c r="F1185" s="19"/>
      <c r="G1185" s="19"/>
      <c r="H1185" s="19"/>
      <c r="I1185" s="19"/>
      <c r="J1185" s="19"/>
      <c r="K1185" s="19"/>
      <c r="L1185" s="19"/>
      <c r="M1185" s="19"/>
      <c r="N1185" s="19"/>
      <c r="O1185" s="19"/>
      <c r="P1185" s="19"/>
      <c r="Q1185" s="19"/>
      <c r="R1185" s="19"/>
    </row>
    <row r="1186">
      <c r="A1186" s="6" t="s">
        <v>4226</v>
      </c>
      <c r="B1186" s="8" t="s">
        <v>3392</v>
      </c>
      <c r="C1186" s="19"/>
      <c r="D1186" s="19"/>
      <c r="E1186" s="19"/>
      <c r="F1186" s="19"/>
      <c r="G1186" s="19"/>
      <c r="H1186" s="19"/>
      <c r="I1186" s="19"/>
      <c r="J1186" s="19"/>
      <c r="K1186" s="19"/>
      <c r="L1186" s="19"/>
      <c r="M1186" s="19"/>
      <c r="N1186" s="19"/>
      <c r="O1186" s="19"/>
      <c r="P1186" s="19"/>
      <c r="Q1186" s="19"/>
      <c r="R1186" s="19"/>
    </row>
    <row r="1187">
      <c r="A1187" s="6" t="s">
        <v>4227</v>
      </c>
      <c r="B1187" s="8" t="s">
        <v>3394</v>
      </c>
      <c r="C1187" s="19"/>
      <c r="D1187" s="19"/>
      <c r="E1187" s="19"/>
      <c r="F1187" s="19"/>
      <c r="G1187" s="19"/>
      <c r="H1187" s="19"/>
      <c r="I1187" s="19"/>
      <c r="J1187" s="19"/>
      <c r="K1187" s="19"/>
      <c r="L1187" s="19"/>
      <c r="M1187" s="19"/>
      <c r="N1187" s="19"/>
      <c r="O1187" s="19"/>
      <c r="P1187" s="19"/>
      <c r="Q1187" s="19"/>
      <c r="R1187" s="19"/>
    </row>
    <row r="1188">
      <c r="A1188" s="6" t="s">
        <v>4228</v>
      </c>
      <c r="B1188" s="8" t="s">
        <v>3396</v>
      </c>
      <c r="C1188" s="19"/>
      <c r="D1188" s="19"/>
      <c r="E1188" s="19"/>
      <c r="F1188" s="19"/>
      <c r="G1188" s="19"/>
      <c r="H1188" s="19"/>
      <c r="I1188" s="19"/>
      <c r="J1188" s="19"/>
      <c r="K1188" s="19"/>
      <c r="L1188" s="19"/>
      <c r="M1188" s="19"/>
      <c r="N1188" s="19"/>
      <c r="O1188" s="19"/>
      <c r="P1188" s="19"/>
      <c r="Q1188" s="19"/>
      <c r="R1188" s="19"/>
    </row>
    <row r="1189">
      <c r="A1189" s="6" t="s">
        <v>4229</v>
      </c>
      <c r="B1189" s="8" t="s">
        <v>3398</v>
      </c>
      <c r="C1189" s="19"/>
      <c r="D1189" s="19"/>
      <c r="E1189" s="19"/>
      <c r="F1189" s="19"/>
      <c r="G1189" s="19"/>
      <c r="H1189" s="19"/>
      <c r="I1189" s="19"/>
      <c r="J1189" s="19"/>
      <c r="K1189" s="19"/>
      <c r="L1189" s="19"/>
      <c r="M1189" s="19"/>
      <c r="N1189" s="19"/>
      <c r="O1189" s="19"/>
      <c r="P1189" s="19"/>
      <c r="Q1189" s="19"/>
      <c r="R1189" s="19"/>
    </row>
    <row r="1190">
      <c r="A1190" s="6" t="s">
        <v>4230</v>
      </c>
      <c r="B1190" s="8" t="s">
        <v>3400</v>
      </c>
      <c r="C1190" s="19"/>
      <c r="D1190" s="19"/>
      <c r="E1190" s="19"/>
      <c r="F1190" s="19"/>
      <c r="G1190" s="19"/>
      <c r="H1190" s="19"/>
      <c r="I1190" s="19"/>
      <c r="J1190" s="19"/>
      <c r="K1190" s="19"/>
      <c r="L1190" s="19"/>
      <c r="M1190" s="19"/>
      <c r="N1190" s="19"/>
      <c r="O1190" s="19"/>
      <c r="P1190" s="19"/>
      <c r="Q1190" s="19"/>
      <c r="R1190" s="19"/>
    </row>
    <row r="1191">
      <c r="A1191" s="6" t="s">
        <v>4231</v>
      </c>
      <c r="B1191" s="8" t="s">
        <v>3402</v>
      </c>
      <c r="C1191" s="19"/>
      <c r="D1191" s="19"/>
      <c r="E1191" s="19"/>
      <c r="F1191" s="19"/>
      <c r="G1191" s="19"/>
      <c r="H1191" s="19"/>
      <c r="I1191" s="19"/>
      <c r="J1191" s="19"/>
      <c r="K1191" s="19"/>
      <c r="L1191" s="19"/>
      <c r="M1191" s="19"/>
      <c r="N1191" s="19"/>
      <c r="O1191" s="19"/>
      <c r="P1191" s="19"/>
      <c r="Q1191" s="19"/>
      <c r="R1191" s="19"/>
    </row>
    <row r="1192">
      <c r="A1192" s="6" t="s">
        <v>4232</v>
      </c>
      <c r="B1192" s="8" t="s">
        <v>3404</v>
      </c>
      <c r="C1192" s="19"/>
      <c r="D1192" s="19"/>
      <c r="E1192" s="19"/>
      <c r="F1192" s="19"/>
      <c r="G1192" s="19"/>
      <c r="H1192" s="19"/>
      <c r="I1192" s="19"/>
      <c r="J1192" s="19"/>
      <c r="K1192" s="19"/>
      <c r="L1192" s="19"/>
      <c r="M1192" s="19"/>
      <c r="N1192" s="19"/>
      <c r="O1192" s="19"/>
      <c r="P1192" s="19"/>
      <c r="Q1192" s="19"/>
      <c r="R1192" s="19"/>
    </row>
    <row r="1193">
      <c r="A1193" s="6" t="s">
        <v>4233</v>
      </c>
      <c r="B1193" s="8" t="s">
        <v>3406</v>
      </c>
      <c r="C1193" s="19"/>
      <c r="D1193" s="19"/>
      <c r="E1193" s="19"/>
      <c r="F1193" s="19"/>
      <c r="G1193" s="19"/>
      <c r="H1193" s="19"/>
      <c r="I1193" s="19"/>
      <c r="J1193" s="19"/>
      <c r="K1193" s="19"/>
      <c r="L1193" s="19"/>
      <c r="M1193" s="19"/>
      <c r="N1193" s="19"/>
      <c r="O1193" s="19"/>
      <c r="P1193" s="19"/>
      <c r="Q1193" s="19"/>
      <c r="R1193" s="19"/>
    </row>
    <row r="1194">
      <c r="A1194" s="6" t="s">
        <v>4234</v>
      </c>
      <c r="B1194" s="8" t="s">
        <v>3408</v>
      </c>
      <c r="C1194" s="19"/>
      <c r="D1194" s="19"/>
      <c r="E1194" s="19"/>
      <c r="F1194" s="19"/>
      <c r="G1194" s="19"/>
      <c r="H1194" s="19"/>
      <c r="I1194" s="19"/>
      <c r="J1194" s="19"/>
      <c r="K1194" s="19"/>
      <c r="L1194" s="19"/>
      <c r="M1194" s="19"/>
      <c r="N1194" s="19"/>
      <c r="O1194" s="19"/>
      <c r="P1194" s="19"/>
      <c r="Q1194" s="19"/>
      <c r="R1194" s="19"/>
    </row>
    <row r="1195">
      <c r="A1195" s="6" t="s">
        <v>4235</v>
      </c>
      <c r="B1195" s="8" t="s">
        <v>3410</v>
      </c>
      <c r="C1195" s="19"/>
      <c r="D1195" s="19"/>
      <c r="E1195" s="19"/>
      <c r="F1195" s="19"/>
      <c r="G1195" s="19"/>
      <c r="H1195" s="19"/>
      <c r="I1195" s="19"/>
      <c r="J1195" s="19"/>
      <c r="K1195" s="19"/>
      <c r="L1195" s="19"/>
      <c r="M1195" s="19"/>
      <c r="N1195" s="19"/>
      <c r="O1195" s="19"/>
      <c r="P1195" s="19"/>
      <c r="Q1195" s="19"/>
      <c r="R1195" s="19"/>
    </row>
    <row r="1196">
      <c r="A1196" s="6" t="s">
        <v>4236</v>
      </c>
      <c r="B1196" s="8" t="s">
        <v>3412</v>
      </c>
      <c r="C1196" s="19"/>
      <c r="D1196" s="19"/>
      <c r="E1196" s="19"/>
      <c r="F1196" s="19"/>
      <c r="G1196" s="19"/>
      <c r="H1196" s="19"/>
      <c r="I1196" s="19"/>
      <c r="J1196" s="19"/>
      <c r="K1196" s="19"/>
      <c r="L1196" s="19"/>
      <c r="M1196" s="19"/>
      <c r="N1196" s="19"/>
      <c r="O1196" s="19"/>
      <c r="P1196" s="19"/>
      <c r="Q1196" s="19"/>
      <c r="R1196" s="19"/>
    </row>
    <row r="1197">
      <c r="A1197" s="6" t="s">
        <v>4237</v>
      </c>
      <c r="B1197" s="8" t="s">
        <v>3414</v>
      </c>
      <c r="C1197" s="19"/>
      <c r="D1197" s="19"/>
      <c r="E1197" s="19"/>
      <c r="F1197" s="19"/>
      <c r="G1197" s="19"/>
      <c r="H1197" s="19"/>
      <c r="I1197" s="19"/>
      <c r="J1197" s="19"/>
      <c r="K1197" s="19"/>
      <c r="L1197" s="19"/>
      <c r="M1197" s="19"/>
      <c r="N1197" s="19"/>
      <c r="O1197" s="19"/>
      <c r="P1197" s="19"/>
      <c r="Q1197" s="19"/>
      <c r="R1197" s="19"/>
    </row>
    <row r="1198">
      <c r="A1198" s="6" t="s">
        <v>4238</v>
      </c>
      <c r="B1198" s="8" t="s">
        <v>3416</v>
      </c>
      <c r="C1198" s="19"/>
      <c r="D1198" s="19"/>
      <c r="E1198" s="19"/>
      <c r="F1198" s="19"/>
      <c r="G1198" s="19"/>
      <c r="H1198" s="19"/>
      <c r="I1198" s="19"/>
      <c r="J1198" s="19"/>
      <c r="K1198" s="19"/>
      <c r="L1198" s="19"/>
      <c r="M1198" s="19"/>
      <c r="N1198" s="19"/>
      <c r="O1198" s="19"/>
      <c r="P1198" s="19"/>
      <c r="Q1198" s="19"/>
      <c r="R1198" s="19"/>
    </row>
    <row r="1199">
      <c r="A1199" s="6" t="s">
        <v>4239</v>
      </c>
      <c r="B1199" s="8" t="s">
        <v>3418</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235</v>
      </c>
      <c r="B1206" s="13" t="s">
        <v>235</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235</v>
      </c>
      <c r="B1207" s="16" t="s">
        <v>235</v>
      </c>
      <c r="C1207" s="8" t="s">
        <v>3369</v>
      </c>
      <c r="D1207" s="8" t="s">
        <v>3630</v>
      </c>
      <c r="E1207" s="8" t="s">
        <v>3633</v>
      </c>
      <c r="F1207" s="8" t="s">
        <v>3743</v>
      </c>
      <c r="G1207" s="8" t="s">
        <v>3640</v>
      </c>
      <c r="H1207" s="8" t="s">
        <v>3641</v>
      </c>
      <c r="I1207" s="8" t="s">
        <v>3642</v>
      </c>
      <c r="J1207" s="8" t="s">
        <v>3643</v>
      </c>
      <c r="K1207" s="8" t="s">
        <v>3644</v>
      </c>
      <c r="L1207" s="8" t="s">
        <v>3766</v>
      </c>
      <c r="M1207" s="8" t="s">
        <v>3767</v>
      </c>
      <c r="N1207" s="8" t="s">
        <v>3647</v>
      </c>
      <c r="O1207" s="8" t="s">
        <v>3851</v>
      </c>
      <c r="P1207" s="8" t="s">
        <v>3852</v>
      </c>
      <c r="Q1207" s="8" t="s">
        <v>3853</v>
      </c>
      <c r="R1207" s="8" t="s">
        <v>3854</v>
      </c>
    </row>
    <row r="1208">
      <c r="A1208" s="6" t="s">
        <v>4282</v>
      </c>
      <c r="B1208" s="8" t="s">
        <v>3388</v>
      </c>
      <c r="C1208" s="19"/>
      <c r="D1208" s="19"/>
      <c r="E1208" s="19"/>
      <c r="F1208" s="19"/>
      <c r="G1208" s="19"/>
      <c r="H1208" s="19"/>
      <c r="I1208" s="19"/>
      <c r="J1208" s="19"/>
      <c r="K1208" s="19"/>
      <c r="L1208" s="19"/>
      <c r="M1208" s="19"/>
      <c r="N1208" s="19"/>
      <c r="O1208" s="19"/>
      <c r="P1208" s="19"/>
      <c r="Q1208" s="19"/>
      <c r="R1208" s="19"/>
    </row>
    <row r="1209">
      <c r="A1209" s="6" t="s">
        <v>4225</v>
      </c>
      <c r="B1209" s="8" t="s">
        <v>3390</v>
      </c>
      <c r="C1209" s="19"/>
      <c r="D1209" s="19"/>
      <c r="E1209" s="19"/>
      <c r="F1209" s="19"/>
      <c r="G1209" s="19"/>
      <c r="H1209" s="19"/>
      <c r="I1209" s="19"/>
      <c r="J1209" s="19"/>
      <c r="K1209" s="19"/>
      <c r="L1209" s="19"/>
      <c r="M1209" s="19"/>
      <c r="N1209" s="19"/>
      <c r="O1209" s="19"/>
      <c r="P1209" s="19"/>
      <c r="Q1209" s="19"/>
      <c r="R1209" s="19"/>
    </row>
    <row r="1210">
      <c r="A1210" s="6" t="s">
        <v>4226</v>
      </c>
      <c r="B1210" s="8" t="s">
        <v>3392</v>
      </c>
      <c r="C1210" s="19"/>
      <c r="D1210" s="19"/>
      <c r="E1210" s="19"/>
      <c r="F1210" s="19"/>
      <c r="G1210" s="19"/>
      <c r="H1210" s="19"/>
      <c r="I1210" s="19"/>
      <c r="J1210" s="19"/>
      <c r="K1210" s="19"/>
      <c r="L1210" s="19"/>
      <c r="M1210" s="19"/>
      <c r="N1210" s="19"/>
      <c r="O1210" s="19"/>
      <c r="P1210" s="19"/>
      <c r="Q1210" s="19"/>
      <c r="R1210" s="19"/>
    </row>
    <row r="1211">
      <c r="A1211" s="6" t="s">
        <v>4227</v>
      </c>
      <c r="B1211" s="8" t="s">
        <v>3394</v>
      </c>
      <c r="C1211" s="19"/>
      <c r="D1211" s="19"/>
      <c r="E1211" s="19"/>
      <c r="F1211" s="19"/>
      <c r="G1211" s="19"/>
      <c r="H1211" s="19"/>
      <c r="I1211" s="19"/>
      <c r="J1211" s="19"/>
      <c r="K1211" s="19"/>
      <c r="L1211" s="19"/>
      <c r="M1211" s="19"/>
      <c r="N1211" s="19"/>
      <c r="O1211" s="19"/>
      <c r="P1211" s="19"/>
      <c r="Q1211" s="19"/>
      <c r="R1211" s="19"/>
    </row>
    <row r="1212">
      <c r="A1212" s="6" t="s">
        <v>4228</v>
      </c>
      <c r="B1212" s="8" t="s">
        <v>3396</v>
      </c>
      <c r="C1212" s="19"/>
      <c r="D1212" s="19"/>
      <c r="E1212" s="19"/>
      <c r="F1212" s="19"/>
      <c r="G1212" s="19"/>
      <c r="H1212" s="19"/>
      <c r="I1212" s="19"/>
      <c r="J1212" s="19"/>
      <c r="K1212" s="19"/>
      <c r="L1212" s="19"/>
      <c r="M1212" s="19"/>
      <c r="N1212" s="19"/>
      <c r="O1212" s="19"/>
      <c r="P1212" s="19"/>
      <c r="Q1212" s="19"/>
      <c r="R1212" s="19"/>
    </row>
    <row r="1213">
      <c r="A1213" s="6" t="s">
        <v>4229</v>
      </c>
      <c r="B1213" s="8" t="s">
        <v>3398</v>
      </c>
      <c r="C1213" s="19"/>
      <c r="D1213" s="19"/>
      <c r="E1213" s="19"/>
      <c r="F1213" s="19"/>
      <c r="G1213" s="19"/>
      <c r="H1213" s="19"/>
      <c r="I1213" s="19"/>
      <c r="J1213" s="19"/>
      <c r="K1213" s="19"/>
      <c r="L1213" s="19"/>
      <c r="M1213" s="19"/>
      <c r="N1213" s="19"/>
      <c r="O1213" s="19"/>
      <c r="P1213" s="19"/>
      <c r="Q1213" s="19"/>
      <c r="R1213" s="19"/>
    </row>
    <row r="1214">
      <c r="A1214" s="6" t="s">
        <v>4230</v>
      </c>
      <c r="B1214" s="8" t="s">
        <v>3400</v>
      </c>
      <c r="C1214" s="19"/>
      <c r="D1214" s="19"/>
      <c r="E1214" s="19"/>
      <c r="F1214" s="19"/>
      <c r="G1214" s="19"/>
      <c r="H1214" s="19"/>
      <c r="I1214" s="19"/>
      <c r="J1214" s="19"/>
      <c r="K1214" s="19"/>
      <c r="L1214" s="19"/>
      <c r="M1214" s="19"/>
      <c r="N1214" s="19"/>
      <c r="O1214" s="19"/>
      <c r="P1214" s="19"/>
      <c r="Q1214" s="19"/>
      <c r="R1214" s="19"/>
    </row>
    <row r="1215">
      <c r="A1215" s="6" t="s">
        <v>4231</v>
      </c>
      <c r="B1215" s="8" t="s">
        <v>3402</v>
      </c>
      <c r="C1215" s="19"/>
      <c r="D1215" s="19"/>
      <c r="E1215" s="19"/>
      <c r="F1215" s="19"/>
      <c r="G1215" s="19"/>
      <c r="H1215" s="19"/>
      <c r="I1215" s="19"/>
      <c r="J1215" s="19"/>
      <c r="K1215" s="19"/>
      <c r="L1215" s="19"/>
      <c r="M1215" s="19"/>
      <c r="N1215" s="19"/>
      <c r="O1215" s="19"/>
      <c r="P1215" s="19"/>
      <c r="Q1215" s="19"/>
      <c r="R1215" s="19"/>
    </row>
    <row r="1216">
      <c r="A1216" s="6" t="s">
        <v>4232</v>
      </c>
      <c r="B1216" s="8" t="s">
        <v>3404</v>
      </c>
      <c r="C1216" s="19"/>
      <c r="D1216" s="19"/>
      <c r="E1216" s="19"/>
      <c r="F1216" s="19"/>
      <c r="G1216" s="19"/>
      <c r="H1216" s="19"/>
      <c r="I1216" s="19"/>
      <c r="J1216" s="19"/>
      <c r="K1216" s="19"/>
      <c r="L1216" s="19"/>
      <c r="M1216" s="19"/>
      <c r="N1216" s="19"/>
      <c r="O1216" s="19"/>
      <c r="P1216" s="19"/>
      <c r="Q1216" s="19"/>
      <c r="R1216" s="19"/>
    </row>
    <row r="1217">
      <c r="A1217" s="6" t="s">
        <v>4233</v>
      </c>
      <c r="B1217" s="8" t="s">
        <v>3406</v>
      </c>
      <c r="C1217" s="19"/>
      <c r="D1217" s="19"/>
      <c r="E1217" s="19"/>
      <c r="F1217" s="19"/>
      <c r="G1217" s="19"/>
      <c r="H1217" s="19"/>
      <c r="I1217" s="19"/>
      <c r="J1217" s="19"/>
      <c r="K1217" s="19"/>
      <c r="L1217" s="19"/>
      <c r="M1217" s="19"/>
      <c r="N1217" s="19"/>
      <c r="O1217" s="19"/>
      <c r="P1217" s="19"/>
      <c r="Q1217" s="19"/>
      <c r="R1217" s="19"/>
    </row>
    <row r="1218">
      <c r="A1218" s="6" t="s">
        <v>4234</v>
      </c>
      <c r="B1218" s="8" t="s">
        <v>3408</v>
      </c>
      <c r="C1218" s="19"/>
      <c r="D1218" s="19"/>
      <c r="E1218" s="19"/>
      <c r="F1218" s="19"/>
      <c r="G1218" s="19"/>
      <c r="H1218" s="19"/>
      <c r="I1218" s="19"/>
      <c r="J1218" s="19"/>
      <c r="K1218" s="19"/>
      <c r="L1218" s="19"/>
      <c r="M1218" s="19"/>
      <c r="N1218" s="19"/>
      <c r="O1218" s="19"/>
      <c r="P1218" s="19"/>
      <c r="Q1218" s="19"/>
      <c r="R1218" s="19"/>
    </row>
    <row r="1219">
      <c r="A1219" s="6" t="s">
        <v>4235</v>
      </c>
      <c r="B1219" s="8" t="s">
        <v>3410</v>
      </c>
      <c r="C1219" s="19"/>
      <c r="D1219" s="19"/>
      <c r="E1219" s="19"/>
      <c r="F1219" s="19"/>
      <c r="G1219" s="19"/>
      <c r="H1219" s="19"/>
      <c r="I1219" s="19"/>
      <c r="J1219" s="19"/>
      <c r="K1219" s="19"/>
      <c r="L1219" s="19"/>
      <c r="M1219" s="19"/>
      <c r="N1219" s="19"/>
      <c r="O1219" s="19"/>
      <c r="P1219" s="19"/>
      <c r="Q1219" s="19"/>
      <c r="R1219" s="19"/>
    </row>
    <row r="1220">
      <c r="A1220" s="6" t="s">
        <v>4236</v>
      </c>
      <c r="B1220" s="8" t="s">
        <v>3412</v>
      </c>
      <c r="C1220" s="19"/>
      <c r="D1220" s="19"/>
      <c r="E1220" s="19"/>
      <c r="F1220" s="19"/>
      <c r="G1220" s="19"/>
      <c r="H1220" s="19"/>
      <c r="I1220" s="19"/>
      <c r="J1220" s="19"/>
      <c r="K1220" s="19"/>
      <c r="L1220" s="19"/>
      <c r="M1220" s="19"/>
      <c r="N1220" s="19"/>
      <c r="O1220" s="19"/>
      <c r="P1220" s="19"/>
      <c r="Q1220" s="19"/>
      <c r="R1220" s="19"/>
    </row>
    <row r="1221">
      <c r="A1221" s="6" t="s">
        <v>4237</v>
      </c>
      <c r="B1221" s="8" t="s">
        <v>3414</v>
      </c>
      <c r="C1221" s="19"/>
      <c r="D1221" s="19"/>
      <c r="E1221" s="19"/>
      <c r="F1221" s="19"/>
      <c r="G1221" s="19"/>
      <c r="H1221" s="19"/>
      <c r="I1221" s="19"/>
      <c r="J1221" s="19"/>
      <c r="K1221" s="19"/>
      <c r="L1221" s="19"/>
      <c r="M1221" s="19"/>
      <c r="N1221" s="19"/>
      <c r="O1221" s="19"/>
      <c r="P1221" s="19"/>
      <c r="Q1221" s="19"/>
      <c r="R1221" s="19"/>
    </row>
    <row r="1222">
      <c r="A1222" s="6" t="s">
        <v>4238</v>
      </c>
      <c r="B1222" s="8" t="s">
        <v>3416</v>
      </c>
      <c r="C1222" s="19"/>
      <c r="D1222" s="19"/>
      <c r="E1222" s="19"/>
      <c r="F1222" s="19"/>
      <c r="G1222" s="19"/>
      <c r="H1222" s="19"/>
      <c r="I1222" s="19"/>
      <c r="J1222" s="19"/>
      <c r="K1222" s="19"/>
      <c r="L1222" s="19"/>
      <c r="M1222" s="19"/>
      <c r="N1222" s="19"/>
      <c r="O1222" s="19"/>
      <c r="P1222" s="19"/>
      <c r="Q1222" s="19"/>
      <c r="R1222" s="19"/>
    </row>
    <row r="1223">
      <c r="A1223" s="6" t="s">
        <v>4239</v>
      </c>
      <c r="B1223" s="8" t="s">
        <v>3418</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235</v>
      </c>
      <c r="B1230" s="13" t="s">
        <v>235</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235</v>
      </c>
      <c r="B1231" s="16" t="s">
        <v>235</v>
      </c>
      <c r="C1231" s="8" t="s">
        <v>3369</v>
      </c>
      <c r="D1231" s="8" t="s">
        <v>3630</v>
      </c>
      <c r="E1231" s="8" t="s">
        <v>3633</v>
      </c>
      <c r="F1231" s="8" t="s">
        <v>3743</v>
      </c>
      <c r="G1231" s="8" t="s">
        <v>3640</v>
      </c>
      <c r="H1231" s="8" t="s">
        <v>3641</v>
      </c>
      <c r="I1231" s="8" t="s">
        <v>3642</v>
      </c>
      <c r="J1231" s="8" t="s">
        <v>3643</v>
      </c>
      <c r="K1231" s="8" t="s">
        <v>3644</v>
      </c>
      <c r="L1231" s="8" t="s">
        <v>3766</v>
      </c>
      <c r="M1231" s="8" t="s">
        <v>3767</v>
      </c>
      <c r="N1231" s="8" t="s">
        <v>3647</v>
      </c>
      <c r="O1231" s="8" t="s">
        <v>3851</v>
      </c>
      <c r="P1231" s="8" t="s">
        <v>3852</v>
      </c>
      <c r="Q1231" s="8" t="s">
        <v>3853</v>
      </c>
      <c r="R1231" s="8" t="s">
        <v>3854</v>
      </c>
    </row>
    <row r="1232">
      <c r="A1232" s="6" t="s">
        <v>4282</v>
      </c>
      <c r="B1232" s="8" t="s">
        <v>3388</v>
      </c>
      <c r="C1232" s="19"/>
      <c r="D1232" s="19"/>
      <c r="E1232" s="19"/>
      <c r="F1232" s="19"/>
      <c r="G1232" s="19"/>
      <c r="H1232" s="19"/>
      <c r="I1232" s="19"/>
      <c r="J1232" s="19"/>
      <c r="K1232" s="19"/>
      <c r="L1232" s="19"/>
      <c r="M1232" s="19"/>
      <c r="N1232" s="19"/>
      <c r="O1232" s="19"/>
      <c r="P1232" s="19"/>
      <c r="Q1232" s="19"/>
      <c r="R1232" s="19"/>
    </row>
    <row r="1233">
      <c r="A1233" s="6" t="s">
        <v>4225</v>
      </c>
      <c r="B1233" s="8" t="s">
        <v>3390</v>
      </c>
      <c r="C1233" s="19"/>
      <c r="D1233" s="19"/>
      <c r="E1233" s="19"/>
      <c r="F1233" s="19"/>
      <c r="G1233" s="19"/>
      <c r="H1233" s="19"/>
      <c r="I1233" s="19"/>
      <c r="J1233" s="19"/>
      <c r="K1233" s="19"/>
      <c r="L1233" s="19"/>
      <c r="M1233" s="19"/>
      <c r="N1233" s="19"/>
      <c r="O1233" s="19"/>
      <c r="P1233" s="19"/>
      <c r="Q1233" s="19"/>
      <c r="R1233" s="19"/>
    </row>
    <row r="1234">
      <c r="A1234" s="6" t="s">
        <v>4226</v>
      </c>
      <c r="B1234" s="8" t="s">
        <v>3392</v>
      </c>
      <c r="C1234" s="19"/>
      <c r="D1234" s="19"/>
      <c r="E1234" s="19"/>
      <c r="F1234" s="19"/>
      <c r="G1234" s="19"/>
      <c r="H1234" s="19"/>
      <c r="I1234" s="19"/>
      <c r="J1234" s="19"/>
      <c r="K1234" s="19"/>
      <c r="L1234" s="19"/>
      <c r="M1234" s="19"/>
      <c r="N1234" s="19"/>
      <c r="O1234" s="19"/>
      <c r="P1234" s="19"/>
      <c r="Q1234" s="19"/>
      <c r="R1234" s="19"/>
    </row>
    <row r="1235">
      <c r="A1235" s="6" t="s">
        <v>4227</v>
      </c>
      <c r="B1235" s="8" t="s">
        <v>3394</v>
      </c>
      <c r="C1235" s="19"/>
      <c r="D1235" s="19"/>
      <c r="E1235" s="19"/>
      <c r="F1235" s="19"/>
      <c r="G1235" s="19"/>
      <c r="H1235" s="19"/>
      <c r="I1235" s="19"/>
      <c r="J1235" s="19"/>
      <c r="K1235" s="19"/>
      <c r="L1235" s="19"/>
      <c r="M1235" s="19"/>
      <c r="N1235" s="19"/>
      <c r="O1235" s="19"/>
      <c r="P1235" s="19"/>
      <c r="Q1235" s="19"/>
      <c r="R1235" s="19"/>
    </row>
    <row r="1236">
      <c r="A1236" s="6" t="s">
        <v>4228</v>
      </c>
      <c r="B1236" s="8" t="s">
        <v>3396</v>
      </c>
      <c r="C1236" s="19"/>
      <c r="D1236" s="19"/>
      <c r="E1236" s="19"/>
      <c r="F1236" s="19"/>
      <c r="G1236" s="19"/>
      <c r="H1236" s="19"/>
      <c r="I1236" s="19"/>
      <c r="J1236" s="19"/>
      <c r="K1236" s="19"/>
      <c r="L1236" s="19"/>
      <c r="M1236" s="19"/>
      <c r="N1236" s="19"/>
      <c r="O1236" s="19"/>
      <c r="P1236" s="19"/>
      <c r="Q1236" s="19"/>
      <c r="R1236" s="19"/>
    </row>
    <row r="1237">
      <c r="A1237" s="6" t="s">
        <v>4229</v>
      </c>
      <c r="B1237" s="8" t="s">
        <v>3398</v>
      </c>
      <c r="C1237" s="19"/>
      <c r="D1237" s="19"/>
      <c r="E1237" s="19"/>
      <c r="F1237" s="19"/>
      <c r="G1237" s="19"/>
      <c r="H1237" s="19"/>
      <c r="I1237" s="19"/>
      <c r="J1237" s="19"/>
      <c r="K1237" s="19"/>
      <c r="L1237" s="19"/>
      <c r="M1237" s="19"/>
      <c r="N1237" s="19"/>
      <c r="O1237" s="19"/>
      <c r="P1237" s="19"/>
      <c r="Q1237" s="19"/>
      <c r="R1237" s="19"/>
    </row>
    <row r="1238">
      <c r="A1238" s="6" t="s">
        <v>4230</v>
      </c>
      <c r="B1238" s="8" t="s">
        <v>3400</v>
      </c>
      <c r="C1238" s="19"/>
      <c r="D1238" s="19"/>
      <c r="E1238" s="19"/>
      <c r="F1238" s="19"/>
      <c r="G1238" s="19"/>
      <c r="H1238" s="19"/>
      <c r="I1238" s="19"/>
      <c r="J1238" s="19"/>
      <c r="K1238" s="19"/>
      <c r="L1238" s="19"/>
      <c r="M1238" s="19"/>
      <c r="N1238" s="19"/>
      <c r="O1238" s="19"/>
      <c r="P1238" s="19"/>
      <c r="Q1238" s="19"/>
      <c r="R1238" s="19"/>
    </row>
    <row r="1239">
      <c r="A1239" s="6" t="s">
        <v>4231</v>
      </c>
      <c r="B1239" s="8" t="s">
        <v>3402</v>
      </c>
      <c r="C1239" s="19"/>
      <c r="D1239" s="19"/>
      <c r="E1239" s="19"/>
      <c r="F1239" s="19"/>
      <c r="G1239" s="19"/>
      <c r="H1239" s="19"/>
      <c r="I1239" s="19"/>
      <c r="J1239" s="19"/>
      <c r="K1239" s="19"/>
      <c r="L1239" s="19"/>
      <c r="M1239" s="19"/>
      <c r="N1239" s="19"/>
      <c r="O1239" s="19"/>
      <c r="P1239" s="19"/>
      <c r="Q1239" s="19"/>
      <c r="R1239" s="19"/>
    </row>
    <row r="1240">
      <c r="A1240" s="6" t="s">
        <v>4232</v>
      </c>
      <c r="B1240" s="8" t="s">
        <v>3404</v>
      </c>
      <c r="C1240" s="19"/>
      <c r="D1240" s="19"/>
      <c r="E1240" s="19"/>
      <c r="F1240" s="19"/>
      <c r="G1240" s="19"/>
      <c r="H1240" s="19"/>
      <c r="I1240" s="19"/>
      <c r="J1240" s="19"/>
      <c r="K1240" s="19"/>
      <c r="L1240" s="19"/>
      <c r="M1240" s="19"/>
      <c r="N1240" s="19"/>
      <c r="O1240" s="19"/>
      <c r="P1240" s="19"/>
      <c r="Q1240" s="19"/>
      <c r="R1240" s="19"/>
    </row>
    <row r="1241">
      <c r="A1241" s="6" t="s">
        <v>4233</v>
      </c>
      <c r="B1241" s="8" t="s">
        <v>3406</v>
      </c>
      <c r="C1241" s="19"/>
      <c r="D1241" s="19"/>
      <c r="E1241" s="19"/>
      <c r="F1241" s="19"/>
      <c r="G1241" s="19"/>
      <c r="H1241" s="19"/>
      <c r="I1241" s="19"/>
      <c r="J1241" s="19"/>
      <c r="K1241" s="19"/>
      <c r="L1241" s="19"/>
      <c r="M1241" s="19"/>
      <c r="N1241" s="19"/>
      <c r="O1241" s="19"/>
      <c r="P1241" s="19"/>
      <c r="Q1241" s="19"/>
      <c r="R1241" s="19"/>
    </row>
    <row r="1242">
      <c r="A1242" s="6" t="s">
        <v>4234</v>
      </c>
      <c r="B1242" s="8" t="s">
        <v>3408</v>
      </c>
      <c r="C1242" s="19"/>
      <c r="D1242" s="19"/>
      <c r="E1242" s="19"/>
      <c r="F1242" s="19"/>
      <c r="G1242" s="19"/>
      <c r="H1242" s="19"/>
      <c r="I1242" s="19"/>
      <c r="J1242" s="19"/>
      <c r="K1242" s="19"/>
      <c r="L1242" s="19"/>
      <c r="M1242" s="19"/>
      <c r="N1242" s="19"/>
      <c r="O1242" s="19"/>
      <c r="P1242" s="19"/>
      <c r="Q1242" s="19"/>
      <c r="R1242" s="19"/>
    </row>
    <row r="1243">
      <c r="A1243" s="6" t="s">
        <v>4235</v>
      </c>
      <c r="B1243" s="8" t="s">
        <v>3410</v>
      </c>
      <c r="C1243" s="19"/>
      <c r="D1243" s="19"/>
      <c r="E1243" s="19"/>
      <c r="F1243" s="19"/>
      <c r="G1243" s="19"/>
      <c r="H1243" s="19"/>
      <c r="I1243" s="19"/>
      <c r="J1243" s="19"/>
      <c r="K1243" s="19"/>
      <c r="L1243" s="19"/>
      <c r="M1243" s="19"/>
      <c r="N1243" s="19"/>
      <c r="O1243" s="19"/>
      <c r="P1243" s="19"/>
      <c r="Q1243" s="19"/>
      <c r="R1243" s="19"/>
    </row>
    <row r="1244">
      <c r="A1244" s="6" t="s">
        <v>4236</v>
      </c>
      <c r="B1244" s="8" t="s">
        <v>3412</v>
      </c>
      <c r="C1244" s="19"/>
      <c r="D1244" s="19"/>
      <c r="E1244" s="19"/>
      <c r="F1244" s="19"/>
      <c r="G1244" s="19"/>
      <c r="H1244" s="19"/>
      <c r="I1244" s="19"/>
      <c r="J1244" s="19"/>
      <c r="K1244" s="19"/>
      <c r="L1244" s="19"/>
      <c r="M1244" s="19"/>
      <c r="N1244" s="19"/>
      <c r="O1244" s="19"/>
      <c r="P1244" s="19"/>
      <c r="Q1244" s="19"/>
      <c r="R1244" s="19"/>
    </row>
    <row r="1245">
      <c r="A1245" s="6" t="s">
        <v>4237</v>
      </c>
      <c r="B1245" s="8" t="s">
        <v>3414</v>
      </c>
      <c r="C1245" s="19"/>
      <c r="D1245" s="19"/>
      <c r="E1245" s="19"/>
      <c r="F1245" s="19"/>
      <c r="G1245" s="19"/>
      <c r="H1245" s="19"/>
      <c r="I1245" s="19"/>
      <c r="J1245" s="19"/>
      <c r="K1245" s="19"/>
      <c r="L1245" s="19"/>
      <c r="M1245" s="19"/>
      <c r="N1245" s="19"/>
      <c r="O1245" s="19"/>
      <c r="P1245" s="19"/>
      <c r="Q1245" s="19"/>
      <c r="R1245" s="19"/>
    </row>
    <row r="1246">
      <c r="A1246" s="6" t="s">
        <v>4238</v>
      </c>
      <c r="B1246" s="8" t="s">
        <v>3416</v>
      </c>
      <c r="C1246" s="19"/>
      <c r="D1246" s="19"/>
      <c r="E1246" s="19"/>
      <c r="F1246" s="19"/>
      <c r="G1246" s="19"/>
      <c r="H1246" s="19"/>
      <c r="I1246" s="19"/>
      <c r="J1246" s="19"/>
      <c r="K1246" s="19"/>
      <c r="L1246" s="19"/>
      <c r="M1246" s="19"/>
      <c r="N1246" s="19"/>
      <c r="O1246" s="19"/>
      <c r="P1246" s="19"/>
      <c r="Q1246" s="19"/>
      <c r="R1246" s="19"/>
    </row>
    <row r="1247">
      <c r="A1247" s="6" t="s">
        <v>4239</v>
      </c>
      <c r="B1247" s="8" t="s">
        <v>3418</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235</v>
      </c>
      <c r="B1254" s="13" t="s">
        <v>235</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235</v>
      </c>
      <c r="B1255" s="16" t="s">
        <v>235</v>
      </c>
      <c r="C1255" s="8" t="s">
        <v>3369</v>
      </c>
      <c r="D1255" s="8" t="s">
        <v>3630</v>
      </c>
      <c r="E1255" s="8" t="s">
        <v>3633</v>
      </c>
      <c r="F1255" s="8" t="s">
        <v>3743</v>
      </c>
      <c r="G1255" s="8" t="s">
        <v>3640</v>
      </c>
      <c r="H1255" s="8" t="s">
        <v>3641</v>
      </c>
      <c r="I1255" s="8" t="s">
        <v>3642</v>
      </c>
      <c r="J1255" s="8" t="s">
        <v>3643</v>
      </c>
      <c r="K1255" s="8" t="s">
        <v>3644</v>
      </c>
      <c r="L1255" s="8" t="s">
        <v>3766</v>
      </c>
      <c r="M1255" s="8" t="s">
        <v>3767</v>
      </c>
      <c r="N1255" s="8" t="s">
        <v>3647</v>
      </c>
      <c r="O1255" s="8" t="s">
        <v>3851</v>
      </c>
      <c r="P1255" s="8" t="s">
        <v>3852</v>
      </c>
      <c r="Q1255" s="8" t="s">
        <v>3853</v>
      </c>
      <c r="R1255" s="8" t="s">
        <v>3854</v>
      </c>
    </row>
    <row r="1256">
      <c r="A1256" s="6" t="s">
        <v>4282</v>
      </c>
      <c r="B1256" s="8" t="s">
        <v>3388</v>
      </c>
      <c r="C1256" s="19"/>
      <c r="D1256" s="19"/>
      <c r="E1256" s="19"/>
      <c r="F1256" s="19"/>
      <c r="G1256" s="19"/>
      <c r="H1256" s="19"/>
      <c r="I1256" s="19"/>
      <c r="J1256" s="19"/>
      <c r="K1256" s="19"/>
      <c r="L1256" s="19"/>
      <c r="M1256" s="19"/>
      <c r="N1256" s="19"/>
      <c r="O1256" s="19"/>
      <c r="P1256" s="19"/>
      <c r="Q1256" s="19"/>
      <c r="R1256" s="19"/>
    </row>
    <row r="1257">
      <c r="A1257" s="6" t="s">
        <v>4225</v>
      </c>
      <c r="B1257" s="8" t="s">
        <v>3390</v>
      </c>
      <c r="C1257" s="19"/>
      <c r="D1257" s="19"/>
      <c r="E1257" s="19"/>
      <c r="F1257" s="19"/>
      <c r="G1257" s="19"/>
      <c r="H1257" s="19"/>
      <c r="I1257" s="19"/>
      <c r="J1257" s="19"/>
      <c r="K1257" s="19"/>
      <c r="L1257" s="19"/>
      <c r="M1257" s="19"/>
      <c r="N1257" s="19"/>
      <c r="O1257" s="19"/>
      <c r="P1257" s="19"/>
      <c r="Q1257" s="19"/>
      <c r="R1257" s="19"/>
    </row>
    <row r="1258">
      <c r="A1258" s="6" t="s">
        <v>4226</v>
      </c>
      <c r="B1258" s="8" t="s">
        <v>3392</v>
      </c>
      <c r="C1258" s="19"/>
      <c r="D1258" s="19"/>
      <c r="E1258" s="19"/>
      <c r="F1258" s="19"/>
      <c r="G1258" s="19"/>
      <c r="H1258" s="19"/>
      <c r="I1258" s="19"/>
      <c r="J1258" s="19"/>
      <c r="K1258" s="19"/>
      <c r="L1258" s="19"/>
      <c r="M1258" s="19"/>
      <c r="N1258" s="19"/>
      <c r="O1258" s="19"/>
      <c r="P1258" s="19"/>
      <c r="Q1258" s="19"/>
      <c r="R1258" s="19"/>
    </row>
    <row r="1259">
      <c r="A1259" s="6" t="s">
        <v>4227</v>
      </c>
      <c r="B1259" s="8" t="s">
        <v>3394</v>
      </c>
      <c r="C1259" s="19"/>
      <c r="D1259" s="19"/>
      <c r="E1259" s="19"/>
      <c r="F1259" s="19"/>
      <c r="G1259" s="19"/>
      <c r="H1259" s="19"/>
      <c r="I1259" s="19"/>
      <c r="J1259" s="19"/>
      <c r="K1259" s="19"/>
      <c r="L1259" s="19"/>
      <c r="M1259" s="19"/>
      <c r="N1259" s="19"/>
      <c r="O1259" s="19"/>
      <c r="P1259" s="19"/>
      <c r="Q1259" s="19"/>
      <c r="R1259" s="19"/>
    </row>
    <row r="1260">
      <c r="A1260" s="6" t="s">
        <v>4228</v>
      </c>
      <c r="B1260" s="8" t="s">
        <v>3396</v>
      </c>
      <c r="C1260" s="19"/>
      <c r="D1260" s="19"/>
      <c r="E1260" s="19"/>
      <c r="F1260" s="19"/>
      <c r="G1260" s="19"/>
      <c r="H1260" s="19"/>
      <c r="I1260" s="19"/>
      <c r="J1260" s="19"/>
      <c r="K1260" s="19"/>
      <c r="L1260" s="19"/>
      <c r="M1260" s="19"/>
      <c r="N1260" s="19"/>
      <c r="O1260" s="19"/>
      <c r="P1260" s="19"/>
      <c r="Q1260" s="19"/>
      <c r="R1260" s="19"/>
    </row>
    <row r="1261">
      <c r="A1261" s="6" t="s">
        <v>4229</v>
      </c>
      <c r="B1261" s="8" t="s">
        <v>3398</v>
      </c>
      <c r="C1261" s="19"/>
      <c r="D1261" s="19"/>
      <c r="E1261" s="19"/>
      <c r="F1261" s="19"/>
      <c r="G1261" s="19"/>
      <c r="H1261" s="19"/>
      <c r="I1261" s="19"/>
      <c r="J1261" s="19"/>
      <c r="K1261" s="19"/>
      <c r="L1261" s="19"/>
      <c r="M1261" s="19"/>
      <c r="N1261" s="19"/>
      <c r="O1261" s="19"/>
      <c r="P1261" s="19"/>
      <c r="Q1261" s="19"/>
      <c r="R1261" s="19"/>
    </row>
    <row r="1262">
      <c r="A1262" s="6" t="s">
        <v>4230</v>
      </c>
      <c r="B1262" s="8" t="s">
        <v>3400</v>
      </c>
      <c r="C1262" s="19"/>
      <c r="D1262" s="19"/>
      <c r="E1262" s="19"/>
      <c r="F1262" s="19"/>
      <c r="G1262" s="19"/>
      <c r="H1262" s="19"/>
      <c r="I1262" s="19"/>
      <c r="J1262" s="19"/>
      <c r="K1262" s="19"/>
      <c r="L1262" s="19"/>
      <c r="M1262" s="19"/>
      <c r="N1262" s="19"/>
      <c r="O1262" s="19"/>
      <c r="P1262" s="19"/>
      <c r="Q1262" s="19"/>
      <c r="R1262" s="19"/>
    </row>
    <row r="1263">
      <c r="A1263" s="6" t="s">
        <v>4231</v>
      </c>
      <c r="B1263" s="8" t="s">
        <v>3402</v>
      </c>
      <c r="C1263" s="19"/>
      <c r="D1263" s="19"/>
      <c r="E1263" s="19"/>
      <c r="F1263" s="19"/>
      <c r="G1263" s="19"/>
      <c r="H1263" s="19"/>
      <c r="I1263" s="19"/>
      <c r="J1263" s="19"/>
      <c r="K1263" s="19"/>
      <c r="L1263" s="19"/>
      <c r="M1263" s="19"/>
      <c r="N1263" s="19"/>
      <c r="O1263" s="19"/>
      <c r="P1263" s="19"/>
      <c r="Q1263" s="19"/>
      <c r="R1263" s="19"/>
    </row>
    <row r="1264">
      <c r="A1264" s="6" t="s">
        <v>4232</v>
      </c>
      <c r="B1264" s="8" t="s">
        <v>3404</v>
      </c>
      <c r="C1264" s="19"/>
      <c r="D1264" s="19"/>
      <c r="E1264" s="19"/>
      <c r="F1264" s="19"/>
      <c r="G1264" s="19"/>
      <c r="H1264" s="19"/>
      <c r="I1264" s="19"/>
      <c r="J1264" s="19"/>
      <c r="K1264" s="19"/>
      <c r="L1264" s="19"/>
      <c r="M1264" s="19"/>
      <c r="N1264" s="19"/>
      <c r="O1264" s="19"/>
      <c r="P1264" s="19"/>
      <c r="Q1264" s="19"/>
      <c r="R1264" s="19"/>
    </row>
    <row r="1265">
      <c r="A1265" s="6" t="s">
        <v>4233</v>
      </c>
      <c r="B1265" s="8" t="s">
        <v>3406</v>
      </c>
      <c r="C1265" s="19"/>
      <c r="D1265" s="19"/>
      <c r="E1265" s="19"/>
      <c r="F1265" s="19"/>
      <c r="G1265" s="19"/>
      <c r="H1265" s="19"/>
      <c r="I1265" s="19"/>
      <c r="J1265" s="19"/>
      <c r="K1265" s="19"/>
      <c r="L1265" s="19"/>
      <c r="M1265" s="19"/>
      <c r="N1265" s="19"/>
      <c r="O1265" s="19"/>
      <c r="P1265" s="19"/>
      <c r="Q1265" s="19"/>
      <c r="R1265" s="19"/>
    </row>
    <row r="1266">
      <c r="A1266" s="6" t="s">
        <v>4234</v>
      </c>
      <c r="B1266" s="8" t="s">
        <v>3408</v>
      </c>
      <c r="C1266" s="19"/>
      <c r="D1266" s="19"/>
      <c r="E1266" s="19"/>
      <c r="F1266" s="19"/>
      <c r="G1266" s="19"/>
      <c r="H1266" s="19"/>
      <c r="I1266" s="19"/>
      <c r="J1266" s="19"/>
      <c r="K1266" s="19"/>
      <c r="L1266" s="19"/>
      <c r="M1266" s="19"/>
      <c r="N1266" s="19"/>
      <c r="O1266" s="19"/>
      <c r="P1266" s="19"/>
      <c r="Q1266" s="19"/>
      <c r="R1266" s="19"/>
    </row>
    <row r="1267">
      <c r="A1267" s="6" t="s">
        <v>4235</v>
      </c>
      <c r="B1267" s="8" t="s">
        <v>3410</v>
      </c>
      <c r="C1267" s="19"/>
      <c r="D1267" s="19"/>
      <c r="E1267" s="19"/>
      <c r="F1267" s="19"/>
      <c r="G1267" s="19"/>
      <c r="H1267" s="19"/>
      <c r="I1267" s="19"/>
      <c r="J1267" s="19"/>
      <c r="K1267" s="19"/>
      <c r="L1267" s="19"/>
      <c r="M1267" s="19"/>
      <c r="N1267" s="19"/>
      <c r="O1267" s="19"/>
      <c r="P1267" s="19"/>
      <c r="Q1267" s="19"/>
      <c r="R1267" s="19"/>
    </row>
    <row r="1268">
      <c r="A1268" s="6" t="s">
        <v>4236</v>
      </c>
      <c r="B1268" s="8" t="s">
        <v>3412</v>
      </c>
      <c r="C1268" s="19"/>
      <c r="D1268" s="19"/>
      <c r="E1268" s="19"/>
      <c r="F1268" s="19"/>
      <c r="G1268" s="19"/>
      <c r="H1268" s="19"/>
      <c r="I1268" s="19"/>
      <c r="J1268" s="19"/>
      <c r="K1268" s="19"/>
      <c r="L1268" s="19"/>
      <c r="M1268" s="19"/>
      <c r="N1268" s="19"/>
      <c r="O1268" s="19"/>
      <c r="P1268" s="19"/>
      <c r="Q1268" s="19"/>
      <c r="R1268" s="19"/>
    </row>
    <row r="1269">
      <c r="A1269" s="6" t="s">
        <v>4237</v>
      </c>
      <c r="B1269" s="8" t="s">
        <v>3414</v>
      </c>
      <c r="C1269" s="19"/>
      <c r="D1269" s="19"/>
      <c r="E1269" s="19"/>
      <c r="F1269" s="19"/>
      <c r="G1269" s="19"/>
      <c r="H1269" s="19"/>
      <c r="I1269" s="19"/>
      <c r="J1269" s="19"/>
      <c r="K1269" s="19"/>
      <c r="L1269" s="19"/>
      <c r="M1269" s="19"/>
      <c r="N1269" s="19"/>
      <c r="O1269" s="19"/>
      <c r="P1269" s="19"/>
      <c r="Q1269" s="19"/>
      <c r="R1269" s="19"/>
    </row>
    <row r="1270">
      <c r="A1270" s="6" t="s">
        <v>4238</v>
      </c>
      <c r="B1270" s="8" t="s">
        <v>3416</v>
      </c>
      <c r="C1270" s="19"/>
      <c r="D1270" s="19"/>
      <c r="E1270" s="19"/>
      <c r="F1270" s="19"/>
      <c r="G1270" s="19"/>
      <c r="H1270" s="19"/>
      <c r="I1270" s="19"/>
      <c r="J1270" s="19"/>
      <c r="K1270" s="19"/>
      <c r="L1270" s="19"/>
      <c r="M1270" s="19"/>
      <c r="N1270" s="19"/>
      <c r="O1270" s="19"/>
      <c r="P1270" s="19"/>
      <c r="Q1270" s="19"/>
      <c r="R1270" s="19"/>
    </row>
    <row r="1271">
      <c r="A1271" s="6" t="s">
        <v>4239</v>
      </c>
      <c r="B1271" s="8" t="s">
        <v>3418</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235</v>
      </c>
      <c r="B1278" s="13" t="s">
        <v>235</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235</v>
      </c>
      <c r="B1279" s="16" t="s">
        <v>235</v>
      </c>
      <c r="C1279" s="8" t="s">
        <v>3369</v>
      </c>
      <c r="D1279" s="8" t="s">
        <v>3630</v>
      </c>
      <c r="E1279" s="8" t="s">
        <v>3633</v>
      </c>
      <c r="F1279" s="8" t="s">
        <v>3743</v>
      </c>
      <c r="G1279" s="8" t="s">
        <v>3640</v>
      </c>
      <c r="H1279" s="8" t="s">
        <v>3641</v>
      </c>
      <c r="I1279" s="8" t="s">
        <v>3642</v>
      </c>
      <c r="J1279" s="8" t="s">
        <v>3643</v>
      </c>
      <c r="K1279" s="8" t="s">
        <v>3644</v>
      </c>
      <c r="L1279" s="8" t="s">
        <v>3766</v>
      </c>
      <c r="M1279" s="8" t="s">
        <v>3767</v>
      </c>
      <c r="N1279" s="8" t="s">
        <v>3647</v>
      </c>
      <c r="O1279" s="8" t="s">
        <v>3851</v>
      </c>
      <c r="P1279" s="8" t="s">
        <v>3852</v>
      </c>
      <c r="Q1279" s="8" t="s">
        <v>3853</v>
      </c>
      <c r="R1279" s="8" t="s">
        <v>3854</v>
      </c>
    </row>
    <row r="1280">
      <c r="A1280" s="6" t="s">
        <v>4282</v>
      </c>
      <c r="B1280" s="8" t="s">
        <v>3388</v>
      </c>
      <c r="C1280" s="19"/>
      <c r="D1280" s="19"/>
      <c r="E1280" s="19"/>
      <c r="F1280" s="19"/>
      <c r="G1280" s="19"/>
      <c r="H1280" s="19"/>
      <c r="I1280" s="19"/>
      <c r="J1280" s="19"/>
      <c r="K1280" s="19"/>
      <c r="L1280" s="19"/>
      <c r="M1280" s="19"/>
      <c r="N1280" s="19"/>
      <c r="O1280" s="19"/>
      <c r="P1280" s="19"/>
      <c r="Q1280" s="19"/>
      <c r="R1280" s="19"/>
    </row>
    <row r="1281">
      <c r="A1281" s="6" t="s">
        <v>4225</v>
      </c>
      <c r="B1281" s="8" t="s">
        <v>3390</v>
      </c>
      <c r="C1281" s="19"/>
      <c r="D1281" s="19"/>
      <c r="E1281" s="19"/>
      <c r="F1281" s="19"/>
      <c r="G1281" s="19"/>
      <c r="H1281" s="19"/>
      <c r="I1281" s="19"/>
      <c r="J1281" s="19"/>
      <c r="K1281" s="19"/>
      <c r="L1281" s="19"/>
      <c r="M1281" s="19"/>
      <c r="N1281" s="19"/>
      <c r="O1281" s="19"/>
      <c r="P1281" s="19"/>
      <c r="Q1281" s="19"/>
      <c r="R1281" s="19"/>
    </row>
    <row r="1282">
      <c r="A1282" s="6" t="s">
        <v>4226</v>
      </c>
      <c r="B1282" s="8" t="s">
        <v>3392</v>
      </c>
      <c r="C1282" s="19"/>
      <c r="D1282" s="19"/>
      <c r="E1282" s="19"/>
      <c r="F1282" s="19"/>
      <c r="G1282" s="19"/>
      <c r="H1282" s="19"/>
      <c r="I1282" s="19"/>
      <c r="J1282" s="19"/>
      <c r="K1282" s="19"/>
      <c r="L1282" s="19"/>
      <c r="M1282" s="19"/>
      <c r="N1282" s="19"/>
      <c r="O1282" s="19"/>
      <c r="P1282" s="19"/>
      <c r="Q1282" s="19"/>
      <c r="R1282" s="19"/>
    </row>
    <row r="1283">
      <c r="A1283" s="6" t="s">
        <v>4227</v>
      </c>
      <c r="B1283" s="8" t="s">
        <v>3394</v>
      </c>
      <c r="C1283" s="19"/>
      <c r="D1283" s="19"/>
      <c r="E1283" s="19"/>
      <c r="F1283" s="19"/>
      <c r="G1283" s="19"/>
      <c r="H1283" s="19"/>
      <c r="I1283" s="19"/>
      <c r="J1283" s="19"/>
      <c r="K1283" s="19"/>
      <c r="L1283" s="19"/>
      <c r="M1283" s="19"/>
      <c r="N1283" s="19"/>
      <c r="O1283" s="19"/>
      <c r="P1283" s="19"/>
      <c r="Q1283" s="19"/>
      <c r="R1283" s="19"/>
    </row>
    <row r="1284">
      <c r="A1284" s="6" t="s">
        <v>4228</v>
      </c>
      <c r="B1284" s="8" t="s">
        <v>3396</v>
      </c>
      <c r="C1284" s="19"/>
      <c r="D1284" s="19"/>
      <c r="E1284" s="19"/>
      <c r="F1284" s="19"/>
      <c r="G1284" s="19"/>
      <c r="H1284" s="19"/>
      <c r="I1284" s="19"/>
      <c r="J1284" s="19"/>
      <c r="K1284" s="19"/>
      <c r="L1284" s="19"/>
      <c r="M1284" s="19"/>
      <c r="N1284" s="19"/>
      <c r="O1284" s="19"/>
      <c r="P1284" s="19"/>
      <c r="Q1284" s="19"/>
      <c r="R1284" s="19"/>
    </row>
    <row r="1285">
      <c r="A1285" s="6" t="s">
        <v>4229</v>
      </c>
      <c r="B1285" s="8" t="s">
        <v>3398</v>
      </c>
      <c r="C1285" s="19"/>
      <c r="D1285" s="19"/>
      <c r="E1285" s="19"/>
      <c r="F1285" s="19"/>
      <c r="G1285" s="19"/>
      <c r="H1285" s="19"/>
      <c r="I1285" s="19"/>
      <c r="J1285" s="19"/>
      <c r="K1285" s="19"/>
      <c r="L1285" s="19"/>
      <c r="M1285" s="19"/>
      <c r="N1285" s="19"/>
      <c r="O1285" s="19"/>
      <c r="P1285" s="19"/>
      <c r="Q1285" s="19"/>
      <c r="R1285" s="19"/>
    </row>
    <row r="1286">
      <c r="A1286" s="6" t="s">
        <v>4230</v>
      </c>
      <c r="B1286" s="8" t="s">
        <v>3400</v>
      </c>
      <c r="C1286" s="19"/>
      <c r="D1286" s="19"/>
      <c r="E1286" s="19"/>
      <c r="F1286" s="19"/>
      <c r="G1286" s="19"/>
      <c r="H1286" s="19"/>
      <c r="I1286" s="19"/>
      <c r="J1286" s="19"/>
      <c r="K1286" s="19"/>
      <c r="L1286" s="19"/>
      <c r="M1286" s="19"/>
      <c r="N1286" s="19"/>
      <c r="O1286" s="19"/>
      <c r="P1286" s="19"/>
      <c r="Q1286" s="19"/>
      <c r="R1286" s="19"/>
    </row>
    <row r="1287">
      <c r="A1287" s="6" t="s">
        <v>4231</v>
      </c>
      <c r="B1287" s="8" t="s">
        <v>3402</v>
      </c>
      <c r="C1287" s="19"/>
      <c r="D1287" s="19"/>
      <c r="E1287" s="19"/>
      <c r="F1287" s="19"/>
      <c r="G1287" s="19"/>
      <c r="H1287" s="19"/>
      <c r="I1287" s="19"/>
      <c r="J1287" s="19"/>
      <c r="K1287" s="19"/>
      <c r="L1287" s="19"/>
      <c r="M1287" s="19"/>
      <c r="N1287" s="19"/>
      <c r="O1287" s="19"/>
      <c r="P1287" s="19"/>
      <c r="Q1287" s="19"/>
      <c r="R1287" s="19"/>
    </row>
    <row r="1288">
      <c r="A1288" s="6" t="s">
        <v>4232</v>
      </c>
      <c r="B1288" s="8" t="s">
        <v>3404</v>
      </c>
      <c r="C1288" s="19"/>
      <c r="D1288" s="19"/>
      <c r="E1288" s="19"/>
      <c r="F1288" s="19"/>
      <c r="G1288" s="19"/>
      <c r="H1288" s="19"/>
      <c r="I1288" s="19"/>
      <c r="J1288" s="19"/>
      <c r="K1288" s="19"/>
      <c r="L1288" s="19"/>
      <c r="M1288" s="19"/>
      <c r="N1288" s="19"/>
      <c r="O1288" s="19"/>
      <c r="P1288" s="19"/>
      <c r="Q1288" s="19"/>
      <c r="R1288" s="19"/>
    </row>
    <row r="1289">
      <c r="A1289" s="6" t="s">
        <v>4233</v>
      </c>
      <c r="B1289" s="8" t="s">
        <v>3406</v>
      </c>
      <c r="C1289" s="19"/>
      <c r="D1289" s="19"/>
      <c r="E1289" s="19"/>
      <c r="F1289" s="19"/>
      <c r="G1289" s="19"/>
      <c r="H1289" s="19"/>
      <c r="I1289" s="19"/>
      <c r="J1289" s="19"/>
      <c r="K1289" s="19"/>
      <c r="L1289" s="19"/>
      <c r="M1289" s="19"/>
      <c r="N1289" s="19"/>
      <c r="O1289" s="19"/>
      <c r="P1289" s="19"/>
      <c r="Q1289" s="19"/>
      <c r="R1289" s="19"/>
    </row>
    <row r="1290">
      <c r="A1290" s="6" t="s">
        <v>4234</v>
      </c>
      <c r="B1290" s="8" t="s">
        <v>3408</v>
      </c>
      <c r="C1290" s="19"/>
      <c r="D1290" s="19"/>
      <c r="E1290" s="19"/>
      <c r="F1290" s="19"/>
      <c r="G1290" s="19"/>
      <c r="H1290" s="19"/>
      <c r="I1290" s="19"/>
      <c r="J1290" s="19"/>
      <c r="K1290" s="19"/>
      <c r="L1290" s="19"/>
      <c r="M1290" s="19"/>
      <c r="N1290" s="19"/>
      <c r="O1290" s="19"/>
      <c r="P1290" s="19"/>
      <c r="Q1290" s="19"/>
      <c r="R1290" s="19"/>
    </row>
    <row r="1291">
      <c r="A1291" s="6" t="s">
        <v>4235</v>
      </c>
      <c r="B1291" s="8" t="s">
        <v>3410</v>
      </c>
      <c r="C1291" s="19"/>
      <c r="D1291" s="19"/>
      <c r="E1291" s="19"/>
      <c r="F1291" s="19"/>
      <c r="G1291" s="19"/>
      <c r="H1291" s="19"/>
      <c r="I1291" s="19"/>
      <c r="J1291" s="19"/>
      <c r="K1291" s="19"/>
      <c r="L1291" s="19"/>
      <c r="M1291" s="19"/>
      <c r="N1291" s="19"/>
      <c r="O1291" s="19"/>
      <c r="P1291" s="19"/>
      <c r="Q1291" s="19"/>
      <c r="R1291" s="19"/>
    </row>
    <row r="1292">
      <c r="A1292" s="6" t="s">
        <v>4236</v>
      </c>
      <c r="B1292" s="8" t="s">
        <v>3412</v>
      </c>
      <c r="C1292" s="19"/>
      <c r="D1292" s="19"/>
      <c r="E1292" s="19"/>
      <c r="F1292" s="19"/>
      <c r="G1292" s="19"/>
      <c r="H1292" s="19"/>
      <c r="I1292" s="19"/>
      <c r="J1292" s="19"/>
      <c r="K1292" s="19"/>
      <c r="L1292" s="19"/>
      <c r="M1292" s="19"/>
      <c r="N1292" s="19"/>
      <c r="O1292" s="19"/>
      <c r="P1292" s="19"/>
      <c r="Q1292" s="19"/>
      <c r="R1292" s="19"/>
    </row>
    <row r="1293">
      <c r="A1293" s="6" t="s">
        <v>4237</v>
      </c>
      <c r="B1293" s="8" t="s">
        <v>3414</v>
      </c>
      <c r="C1293" s="19"/>
      <c r="D1293" s="19"/>
      <c r="E1293" s="19"/>
      <c r="F1293" s="19"/>
      <c r="G1293" s="19"/>
      <c r="H1293" s="19"/>
      <c r="I1293" s="19"/>
      <c r="J1293" s="19"/>
      <c r="K1293" s="19"/>
      <c r="L1293" s="19"/>
      <c r="M1293" s="19"/>
      <c r="N1293" s="19"/>
      <c r="O1293" s="19"/>
      <c r="P1293" s="19"/>
      <c r="Q1293" s="19"/>
      <c r="R1293" s="19"/>
    </row>
    <row r="1294">
      <c r="A1294" s="6" t="s">
        <v>4238</v>
      </c>
      <c r="B1294" s="8" t="s">
        <v>3416</v>
      </c>
      <c r="C1294" s="19"/>
      <c r="D1294" s="19"/>
      <c r="E1294" s="19"/>
      <c r="F1294" s="19"/>
      <c r="G1294" s="19"/>
      <c r="H1294" s="19"/>
      <c r="I1294" s="19"/>
      <c r="J1294" s="19"/>
      <c r="K1294" s="19"/>
      <c r="L1294" s="19"/>
      <c r="M1294" s="19"/>
      <c r="N1294" s="19"/>
      <c r="O1294" s="19"/>
      <c r="P1294" s="19"/>
      <c r="Q1294" s="19"/>
      <c r="R1294" s="19"/>
    </row>
    <row r="1295">
      <c r="A1295" s="6" t="s">
        <v>4239</v>
      </c>
      <c r="B1295" s="8" t="s">
        <v>3418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1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237</v>
      </c>
      <c r="B6" s="13" t="s">
        <v>237</v>
      </c>
      <c r="C6" s="6" t="s">
        <v>4283</v>
      </c>
      <c r="D6" s="6" t="s">
        <v>4284</v>
      </c>
    </row>
    <row r="7">
      <c r="A7" s="14" t="s">
        <v>237</v>
      </c>
      <c r="B7" s="16" t="s">
        <v>237</v>
      </c>
      <c r="C7" s="8" t="s">
        <v>3969</v>
      </c>
      <c r="D7" s="8" t="s">
        <v>3970</v>
      </c>
    </row>
    <row r="8">
      <c r="A8" s="6" t="s">
        <v>4282</v>
      </c>
      <c r="B8" s="8" t="s">
        <v>3388</v>
      </c>
      <c r="C8" s="10"/>
      <c r="D8" s="10"/>
    </row>
    <row r="9">
      <c r="A9" s="6" t="s">
        <v>4225</v>
      </c>
      <c r="B9" s="8" t="s">
        <v>3390</v>
      </c>
      <c r="C9" s="10"/>
      <c r="D9" s="10"/>
    </row>
    <row r="10">
      <c r="A10" s="6" t="s">
        <v>4226</v>
      </c>
      <c r="B10" s="8" t="s">
        <v>3392</v>
      </c>
      <c r="C10" s="10"/>
      <c r="D10" s="10"/>
    </row>
    <row r="11">
      <c r="A11" s="6" t="s">
        <v>4227</v>
      </c>
      <c r="B11" s="8" t="s">
        <v>3394</v>
      </c>
      <c r="C11" s="10"/>
      <c r="D11" s="10"/>
    </row>
    <row r="12">
      <c r="A12" s="6" t="s">
        <v>4228</v>
      </c>
      <c r="B12" s="8" t="s">
        <v>3396</v>
      </c>
      <c r="C12" s="10"/>
      <c r="D12" s="10"/>
    </row>
    <row r="13">
      <c r="A13" s="6" t="s">
        <v>4229</v>
      </c>
      <c r="B13" s="8" t="s">
        <v>3398</v>
      </c>
      <c r="C13" s="10"/>
      <c r="D13" s="10"/>
    </row>
    <row r="14">
      <c r="A14" s="6" t="s">
        <v>4230</v>
      </c>
      <c r="B14" s="8" t="s">
        <v>3400</v>
      </c>
      <c r="C14" s="10"/>
      <c r="D14" s="10"/>
    </row>
    <row r="15">
      <c r="A15" s="6" t="s">
        <v>4231</v>
      </c>
      <c r="B15" s="8" t="s">
        <v>3402</v>
      </c>
      <c r="C15" s="10"/>
      <c r="D15" s="10"/>
    </row>
    <row r="16">
      <c r="A16" s="6" t="s">
        <v>4232</v>
      </c>
      <c r="B16" s="8" t="s">
        <v>3404</v>
      </c>
      <c r="C16" s="10"/>
      <c r="D16" s="10"/>
    </row>
    <row r="17">
      <c r="A17" s="6" t="s">
        <v>4233</v>
      </c>
      <c r="B17" s="8" t="s">
        <v>3406</v>
      </c>
      <c r="C17" s="10"/>
      <c r="D17" s="10"/>
    </row>
    <row r="18">
      <c r="A18" s="6" t="s">
        <v>4234</v>
      </c>
      <c r="B18" s="8" t="s">
        <v>3408</v>
      </c>
      <c r="C18" s="10"/>
      <c r="D18" s="10"/>
    </row>
    <row r="19">
      <c r="A19" s="6" t="s">
        <v>4235</v>
      </c>
      <c r="B19" s="8" t="s">
        <v>3410</v>
      </c>
      <c r="C19" s="10"/>
      <c r="D19" s="10"/>
    </row>
    <row r="20">
      <c r="A20" s="6" t="s">
        <v>4236</v>
      </c>
      <c r="B20" s="8" t="s">
        <v>3412</v>
      </c>
      <c r="C20" s="10"/>
      <c r="D20" s="10"/>
    </row>
    <row r="21">
      <c r="A21" s="6" t="s">
        <v>4237</v>
      </c>
      <c r="B21" s="8" t="s">
        <v>3414</v>
      </c>
      <c r="C21" s="10"/>
      <c r="D21" s="10"/>
    </row>
    <row r="22">
      <c r="A22" s="6" t="s">
        <v>4238</v>
      </c>
      <c r="B22" s="8" t="s">
        <v>3416</v>
      </c>
      <c r="C22" s="10"/>
      <c r="D22" s="10"/>
    </row>
    <row r="23">
      <c r="A23" s="6" t="s">
        <v>4239</v>
      </c>
      <c r="B23" s="8" t="s">
        <v>3418</v>
      </c>
      <c r="C23" s="10"/>
      <c r="D23" s="10"/>
    </row>
    <row r="24">
      <c r="A24" s="6" t="s">
        <v>3834</v>
      </c>
      <c r="B24" s="8" t="s">
        <v>3420</v>
      </c>
      <c r="C24" s="10"/>
      <c r="D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237</v>
      </c>
      <c r="B31" s="13" t="s">
        <v>237</v>
      </c>
      <c r="C31" s="6" t="s">
        <v>4283</v>
      </c>
      <c r="D31" s="6" t="s">
        <v>4284</v>
      </c>
    </row>
    <row r="32">
      <c r="A32" s="14" t="s">
        <v>237</v>
      </c>
      <c r="B32" s="16" t="s">
        <v>237</v>
      </c>
      <c r="C32" s="8" t="s">
        <v>3969</v>
      </c>
      <c r="D32" s="8" t="s">
        <v>3970</v>
      </c>
    </row>
    <row r="33">
      <c r="A33" s="6" t="s">
        <v>4282</v>
      </c>
      <c r="B33" s="8" t="s">
        <v>3388</v>
      </c>
      <c r="C33" s="10"/>
      <c r="D33" s="10"/>
    </row>
    <row r="34">
      <c r="A34" s="6" t="s">
        <v>4225</v>
      </c>
      <c r="B34" s="8" t="s">
        <v>3390</v>
      </c>
      <c r="C34" s="10"/>
      <c r="D34" s="10"/>
    </row>
    <row r="35">
      <c r="A35" s="6" t="s">
        <v>4226</v>
      </c>
      <c r="B35" s="8" t="s">
        <v>3392</v>
      </c>
      <c r="C35" s="10"/>
      <c r="D35" s="10"/>
    </row>
    <row r="36">
      <c r="A36" s="6" t="s">
        <v>4227</v>
      </c>
      <c r="B36" s="8" t="s">
        <v>3394</v>
      </c>
      <c r="C36" s="10"/>
      <c r="D36" s="10"/>
    </row>
    <row r="37">
      <c r="A37" s="6" t="s">
        <v>4228</v>
      </c>
      <c r="B37" s="8" t="s">
        <v>3396</v>
      </c>
      <c r="C37" s="10"/>
      <c r="D37" s="10"/>
    </row>
    <row r="38">
      <c r="A38" s="6" t="s">
        <v>4229</v>
      </c>
      <c r="B38" s="8" t="s">
        <v>3398</v>
      </c>
      <c r="C38" s="10"/>
      <c r="D38" s="10"/>
    </row>
    <row r="39">
      <c r="A39" s="6" t="s">
        <v>4230</v>
      </c>
      <c r="B39" s="8" t="s">
        <v>3400</v>
      </c>
      <c r="C39" s="10"/>
      <c r="D39" s="10"/>
    </row>
    <row r="40">
      <c r="A40" s="6" t="s">
        <v>4231</v>
      </c>
      <c r="B40" s="8" t="s">
        <v>3402</v>
      </c>
      <c r="C40" s="10"/>
      <c r="D40" s="10"/>
    </row>
    <row r="41">
      <c r="A41" s="6" t="s">
        <v>4232</v>
      </c>
      <c r="B41" s="8" t="s">
        <v>3404</v>
      </c>
      <c r="C41" s="10"/>
      <c r="D41" s="10"/>
    </row>
    <row r="42">
      <c r="A42" s="6" t="s">
        <v>4233</v>
      </c>
      <c r="B42" s="8" t="s">
        <v>3406</v>
      </c>
      <c r="C42" s="10"/>
      <c r="D42" s="10"/>
    </row>
    <row r="43">
      <c r="A43" s="6" t="s">
        <v>4234</v>
      </c>
      <c r="B43" s="8" t="s">
        <v>3408</v>
      </c>
      <c r="C43" s="10"/>
      <c r="D43" s="10"/>
    </row>
    <row r="44">
      <c r="A44" s="6" t="s">
        <v>4235</v>
      </c>
      <c r="B44" s="8" t="s">
        <v>3410</v>
      </c>
      <c r="C44" s="10"/>
      <c r="D44" s="10"/>
    </row>
    <row r="45">
      <c r="A45" s="6" t="s">
        <v>4236</v>
      </c>
      <c r="B45" s="8" t="s">
        <v>3412</v>
      </c>
      <c r="C45" s="10"/>
      <c r="D45" s="10"/>
    </row>
    <row r="46">
      <c r="A46" s="6" t="s">
        <v>4237</v>
      </c>
      <c r="B46" s="8" t="s">
        <v>3414</v>
      </c>
      <c r="C46" s="10"/>
      <c r="D46" s="10"/>
    </row>
    <row r="47">
      <c r="A47" s="6" t="s">
        <v>4238</v>
      </c>
      <c r="B47" s="8" t="s">
        <v>3416</v>
      </c>
      <c r="C47" s="10"/>
      <c r="D47" s="10"/>
    </row>
    <row r="48">
      <c r="A48" s="6" t="s">
        <v>4239</v>
      </c>
      <c r="B48" s="8" t="s">
        <v>3418</v>
      </c>
      <c r="C48" s="10"/>
      <c r="D48" s="10"/>
    </row>
    <row r="49">
      <c r="A49" s="6" t="s">
        <v>3834</v>
      </c>
      <c r="B49" s="8" t="s">
        <v>3420</v>
      </c>
      <c r="C49" s="10"/>
      <c r="D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237</v>
      </c>
      <c r="B56" s="13" t="s">
        <v>237</v>
      </c>
      <c r="C56" s="6" t="s">
        <v>4283</v>
      </c>
      <c r="D56" s="6" t="s">
        <v>4284</v>
      </c>
    </row>
    <row r="57">
      <c r="A57" s="14" t="s">
        <v>237</v>
      </c>
      <c r="B57" s="16" t="s">
        <v>237</v>
      </c>
      <c r="C57" s="8" t="s">
        <v>3969</v>
      </c>
      <c r="D57" s="8" t="s">
        <v>3970</v>
      </c>
    </row>
    <row r="58">
      <c r="A58" s="6" t="s">
        <v>4282</v>
      </c>
      <c r="B58" s="8" t="s">
        <v>3388</v>
      </c>
      <c r="C58" s="10"/>
      <c r="D58" s="10"/>
    </row>
    <row r="59">
      <c r="A59" s="6" t="s">
        <v>4225</v>
      </c>
      <c r="B59" s="8" t="s">
        <v>3390</v>
      </c>
      <c r="C59" s="10"/>
      <c r="D59" s="10"/>
    </row>
    <row r="60">
      <c r="A60" s="6" t="s">
        <v>4226</v>
      </c>
      <c r="B60" s="8" t="s">
        <v>3392</v>
      </c>
      <c r="C60" s="10"/>
      <c r="D60" s="10"/>
    </row>
    <row r="61">
      <c r="A61" s="6" t="s">
        <v>4227</v>
      </c>
      <c r="B61" s="8" t="s">
        <v>3394</v>
      </c>
      <c r="C61" s="10"/>
      <c r="D61" s="10"/>
    </row>
    <row r="62">
      <c r="A62" s="6" t="s">
        <v>4228</v>
      </c>
      <c r="B62" s="8" t="s">
        <v>3396</v>
      </c>
      <c r="C62" s="10"/>
      <c r="D62" s="10"/>
    </row>
    <row r="63">
      <c r="A63" s="6" t="s">
        <v>4229</v>
      </c>
      <c r="B63" s="8" t="s">
        <v>3398</v>
      </c>
      <c r="C63" s="10"/>
      <c r="D63" s="10"/>
    </row>
    <row r="64">
      <c r="A64" s="6" t="s">
        <v>4230</v>
      </c>
      <c r="B64" s="8" t="s">
        <v>3400</v>
      </c>
      <c r="C64" s="10"/>
      <c r="D64" s="10"/>
    </row>
    <row r="65">
      <c r="A65" s="6" t="s">
        <v>4231</v>
      </c>
      <c r="B65" s="8" t="s">
        <v>3402</v>
      </c>
      <c r="C65" s="10"/>
      <c r="D65" s="10"/>
    </row>
    <row r="66">
      <c r="A66" s="6" t="s">
        <v>4232</v>
      </c>
      <c r="B66" s="8" t="s">
        <v>3404</v>
      </c>
      <c r="C66" s="10"/>
      <c r="D66" s="10"/>
    </row>
    <row r="67">
      <c r="A67" s="6" t="s">
        <v>4233</v>
      </c>
      <c r="B67" s="8" t="s">
        <v>3406</v>
      </c>
      <c r="C67" s="10"/>
      <c r="D67" s="10"/>
    </row>
    <row r="68">
      <c r="A68" s="6" t="s">
        <v>4234</v>
      </c>
      <c r="B68" s="8" t="s">
        <v>3408</v>
      </c>
      <c r="C68" s="10"/>
      <c r="D68" s="10"/>
    </row>
    <row r="69">
      <c r="A69" s="6" t="s">
        <v>4235</v>
      </c>
      <c r="B69" s="8" t="s">
        <v>3410</v>
      </c>
      <c r="C69" s="10"/>
      <c r="D69" s="10"/>
    </row>
    <row r="70">
      <c r="A70" s="6" t="s">
        <v>4236</v>
      </c>
      <c r="B70" s="8" t="s">
        <v>3412</v>
      </c>
      <c r="C70" s="10"/>
      <c r="D70" s="10"/>
    </row>
    <row r="71">
      <c r="A71" s="6" t="s">
        <v>4237</v>
      </c>
      <c r="B71" s="8" t="s">
        <v>3414</v>
      </c>
      <c r="C71" s="10"/>
      <c r="D71" s="10"/>
    </row>
    <row r="72">
      <c r="A72" s="6" t="s">
        <v>4238</v>
      </c>
      <c r="B72" s="8" t="s">
        <v>3416</v>
      </c>
      <c r="C72" s="10"/>
      <c r="D72" s="10"/>
    </row>
    <row r="73">
      <c r="A73" s="6" t="s">
        <v>4239</v>
      </c>
      <c r="B73" s="8" t="s">
        <v>3418</v>
      </c>
      <c r="C73" s="10"/>
      <c r="D73" s="10"/>
    </row>
    <row r="74">
      <c r="A74" s="6" t="s">
        <v>3834</v>
      </c>
      <c r="B74" s="8" t="s">
        <v>3420</v>
      </c>
      <c r="C74" s="10"/>
      <c r="D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237</v>
      </c>
      <c r="B81" s="13" t="s">
        <v>237</v>
      </c>
      <c r="C81" s="6" t="s">
        <v>4283</v>
      </c>
      <c r="D81" s="6" t="s">
        <v>4284</v>
      </c>
    </row>
    <row r="82">
      <c r="A82" s="14" t="s">
        <v>237</v>
      </c>
      <c r="B82" s="16" t="s">
        <v>237</v>
      </c>
      <c r="C82" s="8" t="s">
        <v>3969</v>
      </c>
      <c r="D82" s="8" t="s">
        <v>3970</v>
      </c>
    </row>
    <row r="83">
      <c r="A83" s="6" t="s">
        <v>4282</v>
      </c>
      <c r="B83" s="8" t="s">
        <v>3388</v>
      </c>
      <c r="C83" s="10"/>
      <c r="D83" s="10"/>
    </row>
    <row r="84">
      <c r="A84" s="6" t="s">
        <v>4225</v>
      </c>
      <c r="B84" s="8" t="s">
        <v>3390</v>
      </c>
      <c r="C84" s="10"/>
      <c r="D84" s="10"/>
    </row>
    <row r="85">
      <c r="A85" s="6" t="s">
        <v>4226</v>
      </c>
      <c r="B85" s="8" t="s">
        <v>3392</v>
      </c>
      <c r="C85" s="10"/>
      <c r="D85" s="10"/>
    </row>
    <row r="86">
      <c r="A86" s="6" t="s">
        <v>4227</v>
      </c>
      <c r="B86" s="8" t="s">
        <v>3394</v>
      </c>
      <c r="C86" s="10"/>
      <c r="D86" s="10"/>
    </row>
    <row r="87">
      <c r="A87" s="6" t="s">
        <v>4228</v>
      </c>
      <c r="B87" s="8" t="s">
        <v>3396</v>
      </c>
      <c r="C87" s="10"/>
      <c r="D87" s="10"/>
    </row>
    <row r="88">
      <c r="A88" s="6" t="s">
        <v>4229</v>
      </c>
      <c r="B88" s="8" t="s">
        <v>3398</v>
      </c>
      <c r="C88" s="10"/>
      <c r="D88" s="10"/>
    </row>
    <row r="89">
      <c r="A89" s="6" t="s">
        <v>4230</v>
      </c>
      <c r="B89" s="8" t="s">
        <v>3400</v>
      </c>
      <c r="C89" s="10"/>
      <c r="D89" s="10"/>
    </row>
    <row r="90">
      <c r="A90" s="6" t="s">
        <v>4231</v>
      </c>
      <c r="B90" s="8" t="s">
        <v>3402</v>
      </c>
      <c r="C90" s="10"/>
      <c r="D90" s="10"/>
    </row>
    <row r="91">
      <c r="A91" s="6" t="s">
        <v>4232</v>
      </c>
      <c r="B91" s="8" t="s">
        <v>3404</v>
      </c>
      <c r="C91" s="10"/>
      <c r="D91" s="10"/>
    </row>
    <row r="92">
      <c r="A92" s="6" t="s">
        <v>4233</v>
      </c>
      <c r="B92" s="8" t="s">
        <v>3406</v>
      </c>
      <c r="C92" s="10"/>
      <c r="D92" s="10"/>
    </row>
    <row r="93">
      <c r="A93" s="6" t="s">
        <v>4234</v>
      </c>
      <c r="B93" s="8" t="s">
        <v>3408</v>
      </c>
      <c r="C93" s="10"/>
      <c r="D93" s="10"/>
    </row>
    <row r="94">
      <c r="A94" s="6" t="s">
        <v>4235</v>
      </c>
      <c r="B94" s="8" t="s">
        <v>3410</v>
      </c>
      <c r="C94" s="10"/>
      <c r="D94" s="10"/>
    </row>
    <row r="95">
      <c r="A95" s="6" t="s">
        <v>4236</v>
      </c>
      <c r="B95" s="8" t="s">
        <v>3412</v>
      </c>
      <c r="C95" s="10"/>
      <c r="D95" s="10"/>
    </row>
    <row r="96">
      <c r="A96" s="6" t="s">
        <v>4237</v>
      </c>
      <c r="B96" s="8" t="s">
        <v>3414</v>
      </c>
      <c r="C96" s="10"/>
      <c r="D96" s="10"/>
    </row>
    <row r="97">
      <c r="A97" s="6" t="s">
        <v>4238</v>
      </c>
      <c r="B97" s="8" t="s">
        <v>3416</v>
      </c>
      <c r="C97" s="10"/>
      <c r="D97" s="10"/>
    </row>
    <row r="98">
      <c r="A98" s="6" t="s">
        <v>4239</v>
      </c>
      <c r="B98" s="8" t="s">
        <v>3418</v>
      </c>
      <c r="C98" s="10"/>
      <c r="D98" s="10"/>
    </row>
    <row r="99">
      <c r="A99" s="6" t="s">
        <v>3834</v>
      </c>
      <c r="B99" s="8" t="s">
        <v>3420</v>
      </c>
      <c r="C99" s="10"/>
      <c r="D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237</v>
      </c>
      <c r="B106" s="13" t="s">
        <v>237</v>
      </c>
      <c r="C106" s="6" t="s">
        <v>4283</v>
      </c>
      <c r="D106" s="6" t="s">
        <v>4284</v>
      </c>
    </row>
    <row r="107">
      <c r="A107" s="14" t="s">
        <v>237</v>
      </c>
      <c r="B107" s="16" t="s">
        <v>237</v>
      </c>
      <c r="C107" s="8" t="s">
        <v>3969</v>
      </c>
      <c r="D107" s="8" t="s">
        <v>3970</v>
      </c>
    </row>
    <row r="108">
      <c r="A108" s="6" t="s">
        <v>4282</v>
      </c>
      <c r="B108" s="8" t="s">
        <v>3388</v>
      </c>
      <c r="C108" s="10"/>
      <c r="D108" s="10"/>
    </row>
    <row r="109">
      <c r="A109" s="6" t="s">
        <v>4225</v>
      </c>
      <c r="B109" s="8" t="s">
        <v>3390</v>
      </c>
      <c r="C109" s="10"/>
      <c r="D109" s="10"/>
    </row>
    <row r="110">
      <c r="A110" s="6" t="s">
        <v>4226</v>
      </c>
      <c r="B110" s="8" t="s">
        <v>3392</v>
      </c>
      <c r="C110" s="10"/>
      <c r="D110" s="10"/>
    </row>
    <row r="111">
      <c r="A111" s="6" t="s">
        <v>4227</v>
      </c>
      <c r="B111" s="8" t="s">
        <v>3394</v>
      </c>
      <c r="C111" s="10"/>
      <c r="D111" s="10"/>
    </row>
    <row r="112">
      <c r="A112" s="6" t="s">
        <v>4228</v>
      </c>
      <c r="B112" s="8" t="s">
        <v>3396</v>
      </c>
      <c r="C112" s="10"/>
      <c r="D112" s="10"/>
    </row>
    <row r="113">
      <c r="A113" s="6" t="s">
        <v>4229</v>
      </c>
      <c r="B113" s="8" t="s">
        <v>3398</v>
      </c>
      <c r="C113" s="10"/>
      <c r="D113" s="10"/>
    </row>
    <row r="114">
      <c r="A114" s="6" t="s">
        <v>4230</v>
      </c>
      <c r="B114" s="8" t="s">
        <v>3400</v>
      </c>
      <c r="C114" s="10"/>
      <c r="D114" s="10"/>
    </row>
    <row r="115">
      <c r="A115" s="6" t="s">
        <v>4231</v>
      </c>
      <c r="B115" s="8" t="s">
        <v>3402</v>
      </c>
      <c r="C115" s="10"/>
      <c r="D115" s="10"/>
    </row>
    <row r="116">
      <c r="A116" s="6" t="s">
        <v>4232</v>
      </c>
      <c r="B116" s="8" t="s">
        <v>3404</v>
      </c>
      <c r="C116" s="10"/>
      <c r="D116" s="10"/>
    </row>
    <row r="117">
      <c r="A117" s="6" t="s">
        <v>4233</v>
      </c>
      <c r="B117" s="8" t="s">
        <v>3406</v>
      </c>
      <c r="C117" s="10"/>
      <c r="D117" s="10"/>
    </row>
    <row r="118">
      <c r="A118" s="6" t="s">
        <v>4234</v>
      </c>
      <c r="B118" s="8" t="s">
        <v>3408</v>
      </c>
      <c r="C118" s="10"/>
      <c r="D118" s="10"/>
    </row>
    <row r="119">
      <c r="A119" s="6" t="s">
        <v>4235</v>
      </c>
      <c r="B119" s="8" t="s">
        <v>3410</v>
      </c>
      <c r="C119" s="10"/>
      <c r="D119" s="10"/>
    </row>
    <row r="120">
      <c r="A120" s="6" t="s">
        <v>4236</v>
      </c>
      <c r="B120" s="8" t="s">
        <v>3412</v>
      </c>
      <c r="C120" s="10"/>
      <c r="D120" s="10"/>
    </row>
    <row r="121">
      <c r="A121" s="6" t="s">
        <v>4237</v>
      </c>
      <c r="B121" s="8" t="s">
        <v>3414</v>
      </c>
      <c r="C121" s="10"/>
      <c r="D121" s="10"/>
    </row>
    <row r="122">
      <c r="A122" s="6" t="s">
        <v>4238</v>
      </c>
      <c r="B122" s="8" t="s">
        <v>3416</v>
      </c>
      <c r="C122" s="10"/>
      <c r="D122" s="10"/>
    </row>
    <row r="123">
      <c r="A123" s="6" t="s">
        <v>4239</v>
      </c>
      <c r="B123" s="8" t="s">
        <v>3418</v>
      </c>
      <c r="C123" s="10"/>
      <c r="D123" s="10"/>
    </row>
    <row r="124">
      <c r="A124" s="6" t="s">
        <v>3834</v>
      </c>
      <c r="B124" s="8" t="s">
        <v>3420</v>
      </c>
      <c r="C124" s="10"/>
      <c r="D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237</v>
      </c>
      <c r="B131" s="13" t="s">
        <v>237</v>
      </c>
      <c r="C131" s="6" t="s">
        <v>4283</v>
      </c>
      <c r="D131" s="6" t="s">
        <v>4284</v>
      </c>
    </row>
    <row r="132">
      <c r="A132" s="14" t="s">
        <v>237</v>
      </c>
      <c r="B132" s="16" t="s">
        <v>237</v>
      </c>
      <c r="C132" s="8" t="s">
        <v>3969</v>
      </c>
      <c r="D132" s="8" t="s">
        <v>3970</v>
      </c>
    </row>
    <row r="133">
      <c r="A133" s="6" t="s">
        <v>4282</v>
      </c>
      <c r="B133" s="8" t="s">
        <v>3388</v>
      </c>
      <c r="C133" s="10"/>
      <c r="D133" s="10"/>
    </row>
    <row r="134">
      <c r="A134" s="6" t="s">
        <v>4225</v>
      </c>
      <c r="B134" s="8" t="s">
        <v>3390</v>
      </c>
      <c r="C134" s="10"/>
      <c r="D134" s="10"/>
    </row>
    <row r="135">
      <c r="A135" s="6" t="s">
        <v>4226</v>
      </c>
      <c r="B135" s="8" t="s">
        <v>3392</v>
      </c>
      <c r="C135" s="10"/>
      <c r="D135" s="10"/>
    </row>
    <row r="136">
      <c r="A136" s="6" t="s">
        <v>4227</v>
      </c>
      <c r="B136" s="8" t="s">
        <v>3394</v>
      </c>
      <c r="C136" s="10"/>
      <c r="D136" s="10"/>
    </row>
    <row r="137">
      <c r="A137" s="6" t="s">
        <v>4228</v>
      </c>
      <c r="B137" s="8" t="s">
        <v>3396</v>
      </c>
      <c r="C137" s="10"/>
      <c r="D137" s="10"/>
    </row>
    <row r="138">
      <c r="A138" s="6" t="s">
        <v>4229</v>
      </c>
      <c r="B138" s="8" t="s">
        <v>3398</v>
      </c>
      <c r="C138" s="10"/>
      <c r="D138" s="10"/>
    </row>
    <row r="139">
      <c r="A139" s="6" t="s">
        <v>4230</v>
      </c>
      <c r="B139" s="8" t="s">
        <v>3400</v>
      </c>
      <c r="C139" s="10"/>
      <c r="D139" s="10"/>
    </row>
    <row r="140">
      <c r="A140" s="6" t="s">
        <v>4231</v>
      </c>
      <c r="B140" s="8" t="s">
        <v>3402</v>
      </c>
      <c r="C140" s="10"/>
      <c r="D140" s="10"/>
    </row>
    <row r="141">
      <c r="A141" s="6" t="s">
        <v>4232</v>
      </c>
      <c r="B141" s="8" t="s">
        <v>3404</v>
      </c>
      <c r="C141" s="10"/>
      <c r="D141" s="10"/>
    </row>
    <row r="142">
      <c r="A142" s="6" t="s">
        <v>4233</v>
      </c>
      <c r="B142" s="8" t="s">
        <v>3406</v>
      </c>
      <c r="C142" s="10"/>
      <c r="D142" s="10"/>
    </row>
    <row r="143">
      <c r="A143" s="6" t="s">
        <v>4234</v>
      </c>
      <c r="B143" s="8" t="s">
        <v>3408</v>
      </c>
      <c r="C143" s="10"/>
      <c r="D143" s="10"/>
    </row>
    <row r="144">
      <c r="A144" s="6" t="s">
        <v>4235</v>
      </c>
      <c r="B144" s="8" t="s">
        <v>3410</v>
      </c>
      <c r="C144" s="10"/>
      <c r="D144" s="10"/>
    </row>
    <row r="145">
      <c r="A145" s="6" t="s">
        <v>4236</v>
      </c>
      <c r="B145" s="8" t="s">
        <v>3412</v>
      </c>
      <c r="C145" s="10"/>
      <c r="D145" s="10"/>
    </row>
    <row r="146">
      <c r="A146" s="6" t="s">
        <v>4237</v>
      </c>
      <c r="B146" s="8" t="s">
        <v>3414</v>
      </c>
      <c r="C146" s="10"/>
      <c r="D146" s="10"/>
    </row>
    <row r="147">
      <c r="A147" s="6" t="s">
        <v>4238</v>
      </c>
      <c r="B147" s="8" t="s">
        <v>3416</v>
      </c>
      <c r="C147" s="10"/>
      <c r="D147" s="10"/>
    </row>
    <row r="148">
      <c r="A148" s="6" t="s">
        <v>4239</v>
      </c>
      <c r="B148" s="8" t="s">
        <v>3418</v>
      </c>
      <c r="C148" s="10"/>
      <c r="D148" s="10"/>
    </row>
    <row r="149">
      <c r="A149" s="6" t="s">
        <v>3834</v>
      </c>
      <c r="B149" s="8" t="s">
        <v>3420</v>
      </c>
      <c r="C149" s="10"/>
      <c r="D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237</v>
      </c>
      <c r="B156" s="13" t="s">
        <v>237</v>
      </c>
      <c r="C156" s="6" t="s">
        <v>4283</v>
      </c>
      <c r="D156" s="6" t="s">
        <v>4284</v>
      </c>
    </row>
    <row r="157">
      <c r="A157" s="14" t="s">
        <v>237</v>
      </c>
      <c r="B157" s="16" t="s">
        <v>237</v>
      </c>
      <c r="C157" s="8" t="s">
        <v>3969</v>
      </c>
      <c r="D157" s="8" t="s">
        <v>3970</v>
      </c>
    </row>
    <row r="158">
      <c r="A158" s="6" t="s">
        <v>4282</v>
      </c>
      <c r="B158" s="8" t="s">
        <v>3388</v>
      </c>
      <c r="C158" s="19"/>
      <c r="D158" s="19"/>
    </row>
    <row r="159">
      <c r="A159" s="6" t="s">
        <v>4225</v>
      </c>
      <c r="B159" s="8" t="s">
        <v>3390</v>
      </c>
      <c r="C159" s="19"/>
      <c r="D159" s="19"/>
    </row>
    <row r="160">
      <c r="A160" s="6" t="s">
        <v>4226</v>
      </c>
      <c r="B160" s="8" t="s">
        <v>3392</v>
      </c>
      <c r="C160" s="19"/>
      <c r="D160" s="19"/>
    </row>
    <row r="161">
      <c r="A161" s="6" t="s">
        <v>4227</v>
      </c>
      <c r="B161" s="8" t="s">
        <v>3394</v>
      </c>
      <c r="C161" s="19"/>
      <c r="D161" s="19"/>
    </row>
    <row r="162">
      <c r="A162" s="6" t="s">
        <v>4228</v>
      </c>
      <c r="B162" s="8" t="s">
        <v>3396</v>
      </c>
      <c r="C162" s="19"/>
      <c r="D162" s="19"/>
    </row>
    <row r="163">
      <c r="A163" s="6" t="s">
        <v>4229</v>
      </c>
      <c r="B163" s="8" t="s">
        <v>3398</v>
      </c>
      <c r="C163" s="19"/>
      <c r="D163" s="19"/>
    </row>
    <row r="164">
      <c r="A164" s="6" t="s">
        <v>4230</v>
      </c>
      <c r="B164" s="8" t="s">
        <v>3400</v>
      </c>
      <c r="C164" s="19"/>
      <c r="D164" s="19"/>
    </row>
    <row r="165">
      <c r="A165" s="6" t="s">
        <v>4231</v>
      </c>
      <c r="B165" s="8" t="s">
        <v>3402</v>
      </c>
      <c r="C165" s="19"/>
      <c r="D165" s="19"/>
    </row>
    <row r="166">
      <c r="A166" s="6" t="s">
        <v>4232</v>
      </c>
      <c r="B166" s="8" t="s">
        <v>3404</v>
      </c>
      <c r="C166" s="19"/>
      <c r="D166" s="19"/>
    </row>
    <row r="167">
      <c r="A167" s="6" t="s">
        <v>4233</v>
      </c>
      <c r="B167" s="8" t="s">
        <v>3406</v>
      </c>
      <c r="C167" s="19"/>
      <c r="D167" s="19"/>
    </row>
    <row r="168">
      <c r="A168" s="6" t="s">
        <v>4234</v>
      </c>
      <c r="B168" s="8" t="s">
        <v>3408</v>
      </c>
      <c r="C168" s="19"/>
      <c r="D168" s="19"/>
    </row>
    <row r="169">
      <c r="A169" s="6" t="s">
        <v>4235</v>
      </c>
      <c r="B169" s="8" t="s">
        <v>3410</v>
      </c>
      <c r="C169" s="19"/>
      <c r="D169" s="19"/>
    </row>
    <row r="170">
      <c r="A170" s="6" t="s">
        <v>4236</v>
      </c>
      <c r="B170" s="8" t="s">
        <v>3412</v>
      </c>
      <c r="C170" s="19"/>
      <c r="D170" s="19"/>
    </row>
    <row r="171">
      <c r="A171" s="6" t="s">
        <v>4237</v>
      </c>
      <c r="B171" s="8" t="s">
        <v>3414</v>
      </c>
      <c r="C171" s="19"/>
      <c r="D171" s="19"/>
    </row>
    <row r="172">
      <c r="A172" s="6" t="s">
        <v>4238</v>
      </c>
      <c r="B172" s="8" t="s">
        <v>3416</v>
      </c>
      <c r="C172" s="19"/>
      <c r="D172" s="19"/>
    </row>
    <row r="173">
      <c r="A173" s="6" t="s">
        <v>4239</v>
      </c>
      <c r="B173" s="8" t="s">
        <v>3418</v>
      </c>
      <c r="C173" s="19"/>
      <c r="D173" s="19"/>
    </row>
    <row r="174">
      <c r="A174" s="6" t="s">
        <v>3834</v>
      </c>
      <c r="B174" s="8" t="s">
        <v>3420</v>
      </c>
      <c r="C174" s="19"/>
      <c r="D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237</v>
      </c>
      <c r="B181" s="13" t="s">
        <v>237</v>
      </c>
      <c r="C181" s="6" t="s">
        <v>4283</v>
      </c>
      <c r="D181" s="6" t="s">
        <v>4284</v>
      </c>
    </row>
    <row r="182">
      <c r="A182" s="14" t="s">
        <v>237</v>
      </c>
      <c r="B182" s="16" t="s">
        <v>237</v>
      </c>
      <c r="C182" s="8" t="s">
        <v>3969</v>
      </c>
      <c r="D182" s="8" t="s">
        <v>3970</v>
      </c>
    </row>
    <row r="183">
      <c r="A183" s="6" t="s">
        <v>4282</v>
      </c>
      <c r="B183" s="8" t="s">
        <v>3388</v>
      </c>
      <c r="C183" s="19"/>
      <c r="D183" s="19"/>
    </row>
    <row r="184">
      <c r="A184" s="6" t="s">
        <v>4225</v>
      </c>
      <c r="B184" s="8" t="s">
        <v>3390</v>
      </c>
      <c r="C184" s="19"/>
      <c r="D184" s="19"/>
    </row>
    <row r="185">
      <c r="A185" s="6" t="s">
        <v>4226</v>
      </c>
      <c r="B185" s="8" t="s">
        <v>3392</v>
      </c>
      <c r="C185" s="19"/>
      <c r="D185" s="19"/>
    </row>
    <row r="186">
      <c r="A186" s="6" t="s">
        <v>4227</v>
      </c>
      <c r="B186" s="8" t="s">
        <v>3394</v>
      </c>
      <c r="C186" s="19"/>
      <c r="D186" s="19"/>
    </row>
    <row r="187">
      <c r="A187" s="6" t="s">
        <v>4228</v>
      </c>
      <c r="B187" s="8" t="s">
        <v>3396</v>
      </c>
      <c r="C187" s="19"/>
      <c r="D187" s="19"/>
    </row>
    <row r="188">
      <c r="A188" s="6" t="s">
        <v>4229</v>
      </c>
      <c r="B188" s="8" t="s">
        <v>3398</v>
      </c>
      <c r="C188" s="19"/>
      <c r="D188" s="19"/>
    </row>
    <row r="189">
      <c r="A189" s="6" t="s">
        <v>4230</v>
      </c>
      <c r="B189" s="8" t="s">
        <v>3400</v>
      </c>
      <c r="C189" s="19"/>
      <c r="D189" s="19"/>
    </row>
    <row r="190">
      <c r="A190" s="6" t="s">
        <v>4231</v>
      </c>
      <c r="B190" s="8" t="s">
        <v>3402</v>
      </c>
      <c r="C190" s="19"/>
      <c r="D190" s="19"/>
    </row>
    <row r="191">
      <c r="A191" s="6" t="s">
        <v>4232</v>
      </c>
      <c r="B191" s="8" t="s">
        <v>3404</v>
      </c>
      <c r="C191" s="19"/>
      <c r="D191" s="19"/>
    </row>
    <row r="192">
      <c r="A192" s="6" t="s">
        <v>4233</v>
      </c>
      <c r="B192" s="8" t="s">
        <v>3406</v>
      </c>
      <c r="C192" s="19"/>
      <c r="D192" s="19"/>
    </row>
    <row r="193">
      <c r="A193" s="6" t="s">
        <v>4234</v>
      </c>
      <c r="B193" s="8" t="s">
        <v>3408</v>
      </c>
      <c r="C193" s="19"/>
      <c r="D193" s="19"/>
    </row>
    <row r="194">
      <c r="A194" s="6" t="s">
        <v>4235</v>
      </c>
      <c r="B194" s="8" t="s">
        <v>3410</v>
      </c>
      <c r="C194" s="19"/>
      <c r="D194" s="19"/>
    </row>
    <row r="195">
      <c r="A195" s="6" t="s">
        <v>4236</v>
      </c>
      <c r="B195" s="8" t="s">
        <v>3412</v>
      </c>
      <c r="C195" s="19"/>
      <c r="D195" s="19"/>
    </row>
    <row r="196">
      <c r="A196" s="6" t="s">
        <v>4237</v>
      </c>
      <c r="B196" s="8" t="s">
        <v>3414</v>
      </c>
      <c r="C196" s="19"/>
      <c r="D196" s="19"/>
    </row>
    <row r="197">
      <c r="A197" s="6" t="s">
        <v>4238</v>
      </c>
      <c r="B197" s="8" t="s">
        <v>3416</v>
      </c>
      <c r="C197" s="19"/>
      <c r="D197" s="19"/>
    </row>
    <row r="198">
      <c r="A198" s="6" t="s">
        <v>4239</v>
      </c>
      <c r="B198" s="8" t="s">
        <v>3418</v>
      </c>
      <c r="C198" s="19"/>
      <c r="D198" s="19"/>
    </row>
    <row r="199">
      <c r="A199" s="6" t="s">
        <v>3834</v>
      </c>
      <c r="B199" s="8" t="s">
        <v>3420</v>
      </c>
      <c r="C199" s="19"/>
      <c r="D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237</v>
      </c>
      <c r="B206" s="13" t="s">
        <v>237</v>
      </c>
      <c r="C206" s="6" t="s">
        <v>4283</v>
      </c>
      <c r="D206" s="6" t="s">
        <v>4284</v>
      </c>
    </row>
    <row r="207">
      <c r="A207" s="14" t="s">
        <v>237</v>
      </c>
      <c r="B207" s="16" t="s">
        <v>237</v>
      </c>
      <c r="C207" s="8" t="s">
        <v>3969</v>
      </c>
      <c r="D207" s="8" t="s">
        <v>3970</v>
      </c>
    </row>
    <row r="208">
      <c r="A208" s="6" t="s">
        <v>4282</v>
      </c>
      <c r="B208" s="8" t="s">
        <v>3388</v>
      </c>
      <c r="C208" s="19"/>
      <c r="D208" s="19"/>
    </row>
    <row r="209">
      <c r="A209" s="6" t="s">
        <v>4225</v>
      </c>
      <c r="B209" s="8" t="s">
        <v>3390</v>
      </c>
      <c r="C209" s="19"/>
      <c r="D209" s="19"/>
    </row>
    <row r="210">
      <c r="A210" s="6" t="s">
        <v>4226</v>
      </c>
      <c r="B210" s="8" t="s">
        <v>3392</v>
      </c>
      <c r="C210" s="19"/>
      <c r="D210" s="19"/>
    </row>
    <row r="211">
      <c r="A211" s="6" t="s">
        <v>4227</v>
      </c>
      <c r="B211" s="8" t="s">
        <v>3394</v>
      </c>
      <c r="C211" s="19"/>
      <c r="D211" s="19"/>
    </row>
    <row r="212">
      <c r="A212" s="6" t="s">
        <v>4228</v>
      </c>
      <c r="B212" s="8" t="s">
        <v>3396</v>
      </c>
      <c r="C212" s="19"/>
      <c r="D212" s="19"/>
    </row>
    <row r="213">
      <c r="A213" s="6" t="s">
        <v>4229</v>
      </c>
      <c r="B213" s="8" t="s">
        <v>3398</v>
      </c>
      <c r="C213" s="19"/>
      <c r="D213" s="19"/>
    </row>
    <row r="214">
      <c r="A214" s="6" t="s">
        <v>4230</v>
      </c>
      <c r="B214" s="8" t="s">
        <v>3400</v>
      </c>
      <c r="C214" s="19"/>
      <c r="D214" s="19"/>
    </row>
    <row r="215">
      <c r="A215" s="6" t="s">
        <v>4231</v>
      </c>
      <c r="B215" s="8" t="s">
        <v>3402</v>
      </c>
      <c r="C215" s="19"/>
      <c r="D215" s="19"/>
    </row>
    <row r="216">
      <c r="A216" s="6" t="s">
        <v>4232</v>
      </c>
      <c r="B216" s="8" t="s">
        <v>3404</v>
      </c>
      <c r="C216" s="19"/>
      <c r="D216" s="19"/>
    </row>
    <row r="217">
      <c r="A217" s="6" t="s">
        <v>4233</v>
      </c>
      <c r="B217" s="8" t="s">
        <v>3406</v>
      </c>
      <c r="C217" s="19"/>
      <c r="D217" s="19"/>
    </row>
    <row r="218">
      <c r="A218" s="6" t="s">
        <v>4234</v>
      </c>
      <c r="B218" s="8" t="s">
        <v>3408</v>
      </c>
      <c r="C218" s="19"/>
      <c r="D218" s="19"/>
    </row>
    <row r="219">
      <c r="A219" s="6" t="s">
        <v>4235</v>
      </c>
      <c r="B219" s="8" t="s">
        <v>3410</v>
      </c>
      <c r="C219" s="19"/>
      <c r="D219" s="19"/>
    </row>
    <row r="220">
      <c r="A220" s="6" t="s">
        <v>4236</v>
      </c>
      <c r="B220" s="8" t="s">
        <v>3412</v>
      </c>
      <c r="C220" s="19"/>
      <c r="D220" s="19"/>
    </row>
    <row r="221">
      <c r="A221" s="6" t="s">
        <v>4237</v>
      </c>
      <c r="B221" s="8" t="s">
        <v>3414</v>
      </c>
      <c r="C221" s="19"/>
      <c r="D221" s="19"/>
    </row>
    <row r="222">
      <c r="A222" s="6" t="s">
        <v>4238</v>
      </c>
      <c r="B222" s="8" t="s">
        <v>3416</v>
      </c>
      <c r="C222" s="19"/>
      <c r="D222" s="19"/>
    </row>
    <row r="223">
      <c r="A223" s="6" t="s">
        <v>4239</v>
      </c>
      <c r="B223" s="8" t="s">
        <v>3418</v>
      </c>
      <c r="C223" s="19"/>
      <c r="D223" s="19"/>
    </row>
    <row r="224">
      <c r="A224" s="6" t="s">
        <v>3834</v>
      </c>
      <c r="B224" s="8" t="s">
        <v>3420</v>
      </c>
      <c r="C224" s="19"/>
      <c r="D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237</v>
      </c>
      <c r="B231" s="13" t="s">
        <v>237</v>
      </c>
      <c r="C231" s="6" t="s">
        <v>4283</v>
      </c>
      <c r="D231" s="6" t="s">
        <v>4284</v>
      </c>
    </row>
    <row r="232">
      <c r="A232" s="14" t="s">
        <v>237</v>
      </c>
      <c r="B232" s="16" t="s">
        <v>237</v>
      </c>
      <c r="C232" s="8" t="s">
        <v>3969</v>
      </c>
      <c r="D232" s="8" t="s">
        <v>3970</v>
      </c>
    </row>
    <row r="233">
      <c r="A233" s="6" t="s">
        <v>4282</v>
      </c>
      <c r="B233" s="8" t="s">
        <v>3388</v>
      </c>
      <c r="C233" s="19"/>
      <c r="D233" s="19"/>
    </row>
    <row r="234">
      <c r="A234" s="6" t="s">
        <v>4225</v>
      </c>
      <c r="B234" s="8" t="s">
        <v>3390</v>
      </c>
      <c r="C234" s="19"/>
      <c r="D234" s="19"/>
    </row>
    <row r="235">
      <c r="A235" s="6" t="s">
        <v>4226</v>
      </c>
      <c r="B235" s="8" t="s">
        <v>3392</v>
      </c>
      <c r="C235" s="19"/>
      <c r="D235" s="19"/>
    </row>
    <row r="236">
      <c r="A236" s="6" t="s">
        <v>4227</v>
      </c>
      <c r="B236" s="8" t="s">
        <v>3394</v>
      </c>
      <c r="C236" s="19"/>
      <c r="D236" s="19"/>
    </row>
    <row r="237">
      <c r="A237" s="6" t="s">
        <v>4228</v>
      </c>
      <c r="B237" s="8" t="s">
        <v>3396</v>
      </c>
      <c r="C237" s="19"/>
      <c r="D237" s="19"/>
    </row>
    <row r="238">
      <c r="A238" s="6" t="s">
        <v>4229</v>
      </c>
      <c r="B238" s="8" t="s">
        <v>3398</v>
      </c>
      <c r="C238" s="19"/>
      <c r="D238" s="19"/>
    </row>
    <row r="239">
      <c r="A239" s="6" t="s">
        <v>4230</v>
      </c>
      <c r="B239" s="8" t="s">
        <v>3400</v>
      </c>
      <c r="C239" s="19"/>
      <c r="D239" s="19"/>
    </row>
    <row r="240">
      <c r="A240" s="6" t="s">
        <v>4231</v>
      </c>
      <c r="B240" s="8" t="s">
        <v>3402</v>
      </c>
      <c r="C240" s="19"/>
      <c r="D240" s="19"/>
    </row>
    <row r="241">
      <c r="A241" s="6" t="s">
        <v>4232</v>
      </c>
      <c r="B241" s="8" t="s">
        <v>3404</v>
      </c>
      <c r="C241" s="19"/>
      <c r="D241" s="19"/>
    </row>
    <row r="242">
      <c r="A242" s="6" t="s">
        <v>4233</v>
      </c>
      <c r="B242" s="8" t="s">
        <v>3406</v>
      </c>
      <c r="C242" s="19"/>
      <c r="D242" s="19"/>
    </row>
    <row r="243">
      <c r="A243" s="6" t="s">
        <v>4234</v>
      </c>
      <c r="B243" s="8" t="s">
        <v>3408</v>
      </c>
      <c r="C243" s="19"/>
      <c r="D243" s="19"/>
    </row>
    <row r="244">
      <c r="A244" s="6" t="s">
        <v>4235</v>
      </c>
      <c r="B244" s="8" t="s">
        <v>3410</v>
      </c>
      <c r="C244" s="19"/>
      <c r="D244" s="19"/>
    </row>
    <row r="245">
      <c r="A245" s="6" t="s">
        <v>4236</v>
      </c>
      <c r="B245" s="8" t="s">
        <v>3412</v>
      </c>
      <c r="C245" s="19"/>
      <c r="D245" s="19"/>
    </row>
    <row r="246">
      <c r="A246" s="6" t="s">
        <v>4237</v>
      </c>
      <c r="B246" s="8" t="s">
        <v>3414</v>
      </c>
      <c r="C246" s="19"/>
      <c r="D246" s="19"/>
    </row>
    <row r="247">
      <c r="A247" s="6" t="s">
        <v>4238</v>
      </c>
      <c r="B247" s="8" t="s">
        <v>3416</v>
      </c>
      <c r="C247" s="19"/>
      <c r="D247" s="19"/>
    </row>
    <row r="248">
      <c r="A248" s="6" t="s">
        <v>4239</v>
      </c>
      <c r="B248" s="8" t="s">
        <v>3418</v>
      </c>
      <c r="C248" s="19"/>
      <c r="D248" s="19"/>
    </row>
    <row r="249">
      <c r="A249" s="6" t="s">
        <v>3834</v>
      </c>
      <c r="B249" s="8" t="s">
        <v>3420</v>
      </c>
      <c r="C249" s="19"/>
      <c r="D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237</v>
      </c>
      <c r="B256" s="13" t="s">
        <v>237</v>
      </c>
      <c r="C256" s="6" t="s">
        <v>4283</v>
      </c>
      <c r="D256" s="6" t="s">
        <v>4284</v>
      </c>
    </row>
    <row r="257">
      <c r="A257" s="14" t="s">
        <v>237</v>
      </c>
      <c r="B257" s="16" t="s">
        <v>237</v>
      </c>
      <c r="C257" s="8" t="s">
        <v>3969</v>
      </c>
      <c r="D257" s="8" t="s">
        <v>3970</v>
      </c>
    </row>
    <row r="258">
      <c r="A258" s="6" t="s">
        <v>4282</v>
      </c>
      <c r="B258" s="8" t="s">
        <v>3388</v>
      </c>
      <c r="C258" s="19"/>
      <c r="D258" s="19"/>
    </row>
    <row r="259">
      <c r="A259" s="6" t="s">
        <v>4225</v>
      </c>
      <c r="B259" s="8" t="s">
        <v>3390</v>
      </c>
      <c r="C259" s="19"/>
      <c r="D259" s="19"/>
    </row>
    <row r="260">
      <c r="A260" s="6" t="s">
        <v>4226</v>
      </c>
      <c r="B260" s="8" t="s">
        <v>3392</v>
      </c>
      <c r="C260" s="19"/>
      <c r="D260" s="19"/>
    </row>
    <row r="261">
      <c r="A261" s="6" t="s">
        <v>4227</v>
      </c>
      <c r="B261" s="8" t="s">
        <v>3394</v>
      </c>
      <c r="C261" s="19"/>
      <c r="D261" s="19"/>
    </row>
    <row r="262">
      <c r="A262" s="6" t="s">
        <v>4228</v>
      </c>
      <c r="B262" s="8" t="s">
        <v>3396</v>
      </c>
      <c r="C262" s="19"/>
      <c r="D262" s="19"/>
    </row>
    <row r="263">
      <c r="A263" s="6" t="s">
        <v>4229</v>
      </c>
      <c r="B263" s="8" t="s">
        <v>3398</v>
      </c>
      <c r="C263" s="19"/>
      <c r="D263" s="19"/>
    </row>
    <row r="264">
      <c r="A264" s="6" t="s">
        <v>4230</v>
      </c>
      <c r="B264" s="8" t="s">
        <v>3400</v>
      </c>
      <c r="C264" s="19"/>
      <c r="D264" s="19"/>
    </row>
    <row r="265">
      <c r="A265" s="6" t="s">
        <v>4231</v>
      </c>
      <c r="B265" s="8" t="s">
        <v>3402</v>
      </c>
      <c r="C265" s="19"/>
      <c r="D265" s="19"/>
    </row>
    <row r="266">
      <c r="A266" s="6" t="s">
        <v>4232</v>
      </c>
      <c r="B266" s="8" t="s">
        <v>3404</v>
      </c>
      <c r="C266" s="19"/>
      <c r="D266" s="19"/>
    </row>
    <row r="267">
      <c r="A267" s="6" t="s">
        <v>4233</v>
      </c>
      <c r="B267" s="8" t="s">
        <v>3406</v>
      </c>
      <c r="C267" s="19"/>
      <c r="D267" s="19"/>
    </row>
    <row r="268">
      <c r="A268" s="6" t="s">
        <v>4234</v>
      </c>
      <c r="B268" s="8" t="s">
        <v>3408</v>
      </c>
      <c r="C268" s="19"/>
      <c r="D268" s="19"/>
    </row>
    <row r="269">
      <c r="A269" s="6" t="s">
        <v>4235</v>
      </c>
      <c r="B269" s="8" t="s">
        <v>3410</v>
      </c>
      <c r="C269" s="19"/>
      <c r="D269" s="19"/>
    </row>
    <row r="270">
      <c r="A270" s="6" t="s">
        <v>4236</v>
      </c>
      <c r="B270" s="8" t="s">
        <v>3412</v>
      </c>
      <c r="C270" s="19"/>
      <c r="D270" s="19"/>
    </row>
    <row r="271">
      <c r="A271" s="6" t="s">
        <v>4237</v>
      </c>
      <c r="B271" s="8" t="s">
        <v>3414</v>
      </c>
      <c r="C271" s="19"/>
      <c r="D271" s="19"/>
    </row>
    <row r="272">
      <c r="A272" s="6" t="s">
        <v>4238</v>
      </c>
      <c r="B272" s="8" t="s">
        <v>3416</v>
      </c>
      <c r="C272" s="19"/>
      <c r="D272" s="19"/>
    </row>
    <row r="273">
      <c r="A273" s="6" t="s">
        <v>4239</v>
      </c>
      <c r="B273" s="8" t="s">
        <v>3418</v>
      </c>
      <c r="C273" s="19"/>
      <c r="D273" s="19"/>
    </row>
    <row r="274">
      <c r="A274" s="6" t="s">
        <v>3834</v>
      </c>
      <c r="B274" s="8" t="s">
        <v>3420</v>
      </c>
      <c r="C274" s="19"/>
      <c r="D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237</v>
      </c>
      <c r="B281" s="13" t="s">
        <v>237</v>
      </c>
      <c r="C281" s="6" t="s">
        <v>4283</v>
      </c>
      <c r="D281" s="6" t="s">
        <v>4284</v>
      </c>
    </row>
    <row r="282">
      <c r="A282" s="14" t="s">
        <v>237</v>
      </c>
      <c r="B282" s="16" t="s">
        <v>237</v>
      </c>
      <c r="C282" s="8" t="s">
        <v>3969</v>
      </c>
      <c r="D282" s="8" t="s">
        <v>3970</v>
      </c>
    </row>
    <row r="283">
      <c r="A283" s="6" t="s">
        <v>4282</v>
      </c>
      <c r="B283" s="8" t="s">
        <v>3388</v>
      </c>
      <c r="C283" s="19"/>
      <c r="D283" s="19"/>
    </row>
    <row r="284">
      <c r="A284" s="6" t="s">
        <v>4225</v>
      </c>
      <c r="B284" s="8" t="s">
        <v>3390</v>
      </c>
      <c r="C284" s="19"/>
      <c r="D284" s="19"/>
    </row>
    <row r="285">
      <c r="A285" s="6" t="s">
        <v>4226</v>
      </c>
      <c r="B285" s="8" t="s">
        <v>3392</v>
      </c>
      <c r="C285" s="19"/>
      <c r="D285" s="19"/>
    </row>
    <row r="286">
      <c r="A286" s="6" t="s">
        <v>4227</v>
      </c>
      <c r="B286" s="8" t="s">
        <v>3394</v>
      </c>
      <c r="C286" s="19"/>
      <c r="D286" s="19"/>
    </row>
    <row r="287">
      <c r="A287" s="6" t="s">
        <v>4228</v>
      </c>
      <c r="B287" s="8" t="s">
        <v>3396</v>
      </c>
      <c r="C287" s="19"/>
      <c r="D287" s="19"/>
    </row>
    <row r="288">
      <c r="A288" s="6" t="s">
        <v>4229</v>
      </c>
      <c r="B288" s="8" t="s">
        <v>3398</v>
      </c>
      <c r="C288" s="19"/>
      <c r="D288" s="19"/>
    </row>
    <row r="289">
      <c r="A289" s="6" t="s">
        <v>4230</v>
      </c>
      <c r="B289" s="8" t="s">
        <v>3400</v>
      </c>
      <c r="C289" s="19"/>
      <c r="D289" s="19"/>
    </row>
    <row r="290">
      <c r="A290" s="6" t="s">
        <v>4231</v>
      </c>
      <c r="B290" s="8" t="s">
        <v>3402</v>
      </c>
      <c r="C290" s="19"/>
      <c r="D290" s="19"/>
    </row>
    <row r="291">
      <c r="A291" s="6" t="s">
        <v>4232</v>
      </c>
      <c r="B291" s="8" t="s">
        <v>3404</v>
      </c>
      <c r="C291" s="19"/>
      <c r="D291" s="19"/>
    </row>
    <row r="292">
      <c r="A292" s="6" t="s">
        <v>4233</v>
      </c>
      <c r="B292" s="8" t="s">
        <v>3406</v>
      </c>
      <c r="C292" s="19"/>
      <c r="D292" s="19"/>
    </row>
    <row r="293">
      <c r="A293" s="6" t="s">
        <v>4234</v>
      </c>
      <c r="B293" s="8" t="s">
        <v>3408</v>
      </c>
      <c r="C293" s="19"/>
      <c r="D293" s="19"/>
    </row>
    <row r="294">
      <c r="A294" s="6" t="s">
        <v>4235</v>
      </c>
      <c r="B294" s="8" t="s">
        <v>3410</v>
      </c>
      <c r="C294" s="19"/>
      <c r="D294" s="19"/>
    </row>
    <row r="295">
      <c r="A295" s="6" t="s">
        <v>4236</v>
      </c>
      <c r="B295" s="8" t="s">
        <v>3412</v>
      </c>
      <c r="C295" s="19"/>
      <c r="D295" s="19"/>
    </row>
    <row r="296">
      <c r="A296" s="6" t="s">
        <v>4237</v>
      </c>
      <c r="B296" s="8" t="s">
        <v>3414</v>
      </c>
      <c r="C296" s="19"/>
      <c r="D296" s="19"/>
    </row>
    <row r="297">
      <c r="A297" s="6" t="s">
        <v>4238</v>
      </c>
      <c r="B297" s="8" t="s">
        <v>3416</v>
      </c>
      <c r="C297" s="19"/>
      <c r="D297" s="19"/>
    </row>
    <row r="298">
      <c r="A298" s="6" t="s">
        <v>4239</v>
      </c>
      <c r="B298" s="8" t="s">
        <v>3418</v>
      </c>
      <c r="C298" s="19"/>
      <c r="D298" s="19"/>
    </row>
    <row r="299">
      <c r="A299" s="6" t="s">
        <v>3834</v>
      </c>
      <c r="B299" s="8" t="s">
        <v>3420</v>
      </c>
      <c r="C299" s="19"/>
      <c r="D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237</v>
      </c>
      <c r="B306" s="13" t="s">
        <v>237</v>
      </c>
      <c r="C306" s="6" t="s">
        <v>4283</v>
      </c>
      <c r="D306" s="6" t="s">
        <v>4284</v>
      </c>
    </row>
    <row r="307">
      <c r="A307" s="14" t="s">
        <v>237</v>
      </c>
      <c r="B307" s="16" t="s">
        <v>237</v>
      </c>
      <c r="C307" s="8" t="s">
        <v>3969</v>
      </c>
      <c r="D307" s="8" t="s">
        <v>3970</v>
      </c>
    </row>
    <row r="308">
      <c r="A308" s="6" t="s">
        <v>4282</v>
      </c>
      <c r="B308" s="8" t="s">
        <v>3388</v>
      </c>
      <c r="C308" s="10"/>
      <c r="D308" s="10"/>
    </row>
    <row r="309">
      <c r="A309" s="6" t="s">
        <v>4225</v>
      </c>
      <c r="B309" s="8" t="s">
        <v>3390</v>
      </c>
      <c r="C309" s="10"/>
      <c r="D309" s="10"/>
    </row>
    <row r="310">
      <c r="A310" s="6" t="s">
        <v>4226</v>
      </c>
      <c r="B310" s="8" t="s">
        <v>3392</v>
      </c>
      <c r="C310" s="10"/>
      <c r="D310" s="10"/>
    </row>
    <row r="311">
      <c r="A311" s="6" t="s">
        <v>4227</v>
      </c>
      <c r="B311" s="8" t="s">
        <v>3394</v>
      </c>
      <c r="C311" s="10"/>
      <c r="D311" s="10"/>
    </row>
    <row r="312">
      <c r="A312" s="6" t="s">
        <v>4228</v>
      </c>
      <c r="B312" s="8" t="s">
        <v>3396</v>
      </c>
      <c r="C312" s="10"/>
      <c r="D312" s="10"/>
    </row>
    <row r="313">
      <c r="A313" s="6" t="s">
        <v>4229</v>
      </c>
      <c r="B313" s="8" t="s">
        <v>3398</v>
      </c>
      <c r="C313" s="10"/>
      <c r="D313" s="10"/>
    </row>
    <row r="314">
      <c r="A314" s="6" t="s">
        <v>4230</v>
      </c>
      <c r="B314" s="8" t="s">
        <v>3400</v>
      </c>
      <c r="C314" s="10"/>
      <c r="D314" s="10"/>
    </row>
    <row r="315">
      <c r="A315" s="6" t="s">
        <v>4231</v>
      </c>
      <c r="B315" s="8" t="s">
        <v>3402</v>
      </c>
      <c r="C315" s="10"/>
      <c r="D315" s="10"/>
    </row>
    <row r="316">
      <c r="A316" s="6" t="s">
        <v>4232</v>
      </c>
      <c r="B316" s="8" t="s">
        <v>3404</v>
      </c>
      <c r="C316" s="10"/>
      <c r="D316" s="10"/>
    </row>
    <row r="317">
      <c r="A317" s="6" t="s">
        <v>4233</v>
      </c>
      <c r="B317" s="8" t="s">
        <v>3406</v>
      </c>
      <c r="C317" s="10"/>
      <c r="D317" s="10"/>
    </row>
    <row r="318">
      <c r="A318" s="6" t="s">
        <v>4234</v>
      </c>
      <c r="B318" s="8" t="s">
        <v>3408</v>
      </c>
      <c r="C318" s="10"/>
      <c r="D318" s="10"/>
    </row>
    <row r="319">
      <c r="A319" s="6" t="s">
        <v>4235</v>
      </c>
      <c r="B319" s="8" t="s">
        <v>3410</v>
      </c>
      <c r="C319" s="10"/>
      <c r="D319" s="10"/>
    </row>
    <row r="320">
      <c r="A320" s="6" t="s">
        <v>4236</v>
      </c>
      <c r="B320" s="8" t="s">
        <v>3412</v>
      </c>
      <c r="C320" s="10"/>
      <c r="D320" s="10"/>
    </row>
    <row r="321">
      <c r="A321" s="6" t="s">
        <v>4237</v>
      </c>
      <c r="B321" s="8" t="s">
        <v>3414</v>
      </c>
      <c r="C321" s="10"/>
      <c r="D321" s="10"/>
    </row>
    <row r="322">
      <c r="A322" s="6" t="s">
        <v>4238</v>
      </c>
      <c r="B322" s="8" t="s">
        <v>3416</v>
      </c>
      <c r="C322" s="10"/>
      <c r="D322" s="10"/>
    </row>
    <row r="323">
      <c r="A323" s="6" t="s">
        <v>4239</v>
      </c>
      <c r="B323" s="8" t="s">
        <v>3418</v>
      </c>
      <c r="C323" s="10"/>
      <c r="D323" s="10"/>
    </row>
    <row r="324">
      <c r="A324" s="6" t="s">
        <v>3834</v>
      </c>
      <c r="B324" s="8" t="s">
        <v>3420</v>
      </c>
      <c r="C324" s="10"/>
      <c r="D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237</v>
      </c>
      <c r="B331" s="13" t="s">
        <v>237</v>
      </c>
      <c r="C331" s="6" t="s">
        <v>4283</v>
      </c>
      <c r="D331" s="6" t="s">
        <v>4284</v>
      </c>
    </row>
    <row r="332">
      <c r="A332" s="14" t="s">
        <v>237</v>
      </c>
      <c r="B332" s="16" t="s">
        <v>237</v>
      </c>
      <c r="C332" s="8" t="s">
        <v>3969</v>
      </c>
      <c r="D332" s="8" t="s">
        <v>3970</v>
      </c>
    </row>
    <row r="333">
      <c r="A333" s="6" t="s">
        <v>4282</v>
      </c>
      <c r="B333" s="8" t="s">
        <v>3388</v>
      </c>
      <c r="C333" s="10"/>
      <c r="D333" s="10"/>
    </row>
    <row r="334">
      <c r="A334" s="6" t="s">
        <v>4225</v>
      </c>
      <c r="B334" s="8" t="s">
        <v>3390</v>
      </c>
      <c r="C334" s="10"/>
      <c r="D334" s="10"/>
    </row>
    <row r="335">
      <c r="A335" s="6" t="s">
        <v>4226</v>
      </c>
      <c r="B335" s="8" t="s">
        <v>3392</v>
      </c>
      <c r="C335" s="10"/>
      <c r="D335" s="10"/>
    </row>
    <row r="336">
      <c r="A336" s="6" t="s">
        <v>4227</v>
      </c>
      <c r="B336" s="8" t="s">
        <v>3394</v>
      </c>
      <c r="C336" s="10"/>
      <c r="D336" s="10"/>
    </row>
    <row r="337">
      <c r="A337" s="6" t="s">
        <v>4228</v>
      </c>
      <c r="B337" s="8" t="s">
        <v>3396</v>
      </c>
      <c r="C337" s="10"/>
      <c r="D337" s="10"/>
    </row>
    <row r="338">
      <c r="A338" s="6" t="s">
        <v>4229</v>
      </c>
      <c r="B338" s="8" t="s">
        <v>3398</v>
      </c>
      <c r="C338" s="10"/>
      <c r="D338" s="10"/>
    </row>
    <row r="339">
      <c r="A339" s="6" t="s">
        <v>4230</v>
      </c>
      <c r="B339" s="8" t="s">
        <v>3400</v>
      </c>
      <c r="C339" s="10"/>
      <c r="D339" s="10"/>
    </row>
    <row r="340">
      <c r="A340" s="6" t="s">
        <v>4231</v>
      </c>
      <c r="B340" s="8" t="s">
        <v>3402</v>
      </c>
      <c r="C340" s="10"/>
      <c r="D340" s="10"/>
    </row>
    <row r="341">
      <c r="A341" s="6" t="s">
        <v>4232</v>
      </c>
      <c r="B341" s="8" t="s">
        <v>3404</v>
      </c>
      <c r="C341" s="10"/>
      <c r="D341" s="10"/>
    </row>
    <row r="342">
      <c r="A342" s="6" t="s">
        <v>4233</v>
      </c>
      <c r="B342" s="8" t="s">
        <v>3406</v>
      </c>
      <c r="C342" s="10"/>
      <c r="D342" s="10"/>
    </row>
    <row r="343">
      <c r="A343" s="6" t="s">
        <v>4234</v>
      </c>
      <c r="B343" s="8" t="s">
        <v>3408</v>
      </c>
      <c r="C343" s="10"/>
      <c r="D343" s="10"/>
    </row>
    <row r="344">
      <c r="A344" s="6" t="s">
        <v>4235</v>
      </c>
      <c r="B344" s="8" t="s">
        <v>3410</v>
      </c>
      <c r="C344" s="10"/>
      <c r="D344" s="10"/>
    </row>
    <row r="345">
      <c r="A345" s="6" t="s">
        <v>4236</v>
      </c>
      <c r="B345" s="8" t="s">
        <v>3412</v>
      </c>
      <c r="C345" s="10"/>
      <c r="D345" s="10"/>
    </row>
    <row r="346">
      <c r="A346" s="6" t="s">
        <v>4237</v>
      </c>
      <c r="B346" s="8" t="s">
        <v>3414</v>
      </c>
      <c r="C346" s="10"/>
      <c r="D346" s="10"/>
    </row>
    <row r="347">
      <c r="A347" s="6" t="s">
        <v>4238</v>
      </c>
      <c r="B347" s="8" t="s">
        <v>3416</v>
      </c>
      <c r="C347" s="10"/>
      <c r="D347" s="10"/>
    </row>
    <row r="348">
      <c r="A348" s="6" t="s">
        <v>4239</v>
      </c>
      <c r="B348" s="8" t="s">
        <v>3418</v>
      </c>
      <c r="C348" s="10"/>
      <c r="D348" s="10"/>
    </row>
    <row r="349">
      <c r="A349" s="6" t="s">
        <v>3834</v>
      </c>
      <c r="B349" s="8" t="s">
        <v>3420</v>
      </c>
      <c r="C349" s="10"/>
      <c r="D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237</v>
      </c>
      <c r="B356" s="13" t="s">
        <v>237</v>
      </c>
      <c r="C356" s="6" t="s">
        <v>4283</v>
      </c>
      <c r="D356" s="6" t="s">
        <v>4284</v>
      </c>
    </row>
    <row r="357">
      <c r="A357" s="14" t="s">
        <v>237</v>
      </c>
      <c r="B357" s="16" t="s">
        <v>237</v>
      </c>
      <c r="C357" s="8" t="s">
        <v>3969</v>
      </c>
      <c r="D357" s="8" t="s">
        <v>3970</v>
      </c>
    </row>
    <row r="358">
      <c r="A358" s="6" t="s">
        <v>4282</v>
      </c>
      <c r="B358" s="8" t="s">
        <v>3388</v>
      </c>
      <c r="C358" s="10"/>
      <c r="D358" s="10"/>
    </row>
    <row r="359">
      <c r="A359" s="6" t="s">
        <v>4225</v>
      </c>
      <c r="B359" s="8" t="s">
        <v>3390</v>
      </c>
      <c r="C359" s="10"/>
      <c r="D359" s="10"/>
    </row>
    <row r="360">
      <c r="A360" s="6" t="s">
        <v>4226</v>
      </c>
      <c r="B360" s="8" t="s">
        <v>3392</v>
      </c>
      <c r="C360" s="10"/>
      <c r="D360" s="10"/>
    </row>
    <row r="361">
      <c r="A361" s="6" t="s">
        <v>4227</v>
      </c>
      <c r="B361" s="8" t="s">
        <v>3394</v>
      </c>
      <c r="C361" s="10"/>
      <c r="D361" s="10"/>
    </row>
    <row r="362">
      <c r="A362" s="6" t="s">
        <v>4228</v>
      </c>
      <c r="B362" s="8" t="s">
        <v>3396</v>
      </c>
      <c r="C362" s="10"/>
      <c r="D362" s="10"/>
    </row>
    <row r="363">
      <c r="A363" s="6" t="s">
        <v>4229</v>
      </c>
      <c r="B363" s="8" t="s">
        <v>3398</v>
      </c>
      <c r="C363" s="10"/>
      <c r="D363" s="10"/>
    </row>
    <row r="364">
      <c r="A364" s="6" t="s">
        <v>4230</v>
      </c>
      <c r="B364" s="8" t="s">
        <v>3400</v>
      </c>
      <c r="C364" s="10"/>
      <c r="D364" s="10"/>
    </row>
    <row r="365">
      <c r="A365" s="6" t="s">
        <v>4231</v>
      </c>
      <c r="B365" s="8" t="s">
        <v>3402</v>
      </c>
      <c r="C365" s="10"/>
      <c r="D365" s="10"/>
    </row>
    <row r="366">
      <c r="A366" s="6" t="s">
        <v>4232</v>
      </c>
      <c r="B366" s="8" t="s">
        <v>3404</v>
      </c>
      <c r="C366" s="10"/>
      <c r="D366" s="10"/>
    </row>
    <row r="367">
      <c r="A367" s="6" t="s">
        <v>4233</v>
      </c>
      <c r="B367" s="8" t="s">
        <v>3406</v>
      </c>
      <c r="C367" s="10"/>
      <c r="D367" s="10"/>
    </row>
    <row r="368">
      <c r="A368" s="6" t="s">
        <v>4234</v>
      </c>
      <c r="B368" s="8" t="s">
        <v>3408</v>
      </c>
      <c r="C368" s="10"/>
      <c r="D368" s="10"/>
    </row>
    <row r="369">
      <c r="A369" s="6" t="s">
        <v>4235</v>
      </c>
      <c r="B369" s="8" t="s">
        <v>3410</v>
      </c>
      <c r="C369" s="10"/>
      <c r="D369" s="10"/>
    </row>
    <row r="370">
      <c r="A370" s="6" t="s">
        <v>4236</v>
      </c>
      <c r="B370" s="8" t="s">
        <v>3412</v>
      </c>
      <c r="C370" s="10"/>
      <c r="D370" s="10"/>
    </row>
    <row r="371">
      <c r="A371" s="6" t="s">
        <v>4237</v>
      </c>
      <c r="B371" s="8" t="s">
        <v>3414</v>
      </c>
      <c r="C371" s="10"/>
      <c r="D371" s="10"/>
    </row>
    <row r="372">
      <c r="A372" s="6" t="s">
        <v>4238</v>
      </c>
      <c r="B372" s="8" t="s">
        <v>3416</v>
      </c>
      <c r="C372" s="10"/>
      <c r="D372" s="10"/>
    </row>
    <row r="373">
      <c r="A373" s="6" t="s">
        <v>4239</v>
      </c>
      <c r="B373" s="8" t="s">
        <v>3418</v>
      </c>
      <c r="C373" s="10"/>
      <c r="D373" s="10"/>
    </row>
    <row r="374">
      <c r="A374" s="6" t="s">
        <v>3834</v>
      </c>
      <c r="B374" s="8" t="s">
        <v>3420</v>
      </c>
      <c r="C374" s="10"/>
      <c r="D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237</v>
      </c>
      <c r="B381" s="13" t="s">
        <v>237</v>
      </c>
      <c r="C381" s="6" t="s">
        <v>4283</v>
      </c>
      <c r="D381" s="6" t="s">
        <v>4284</v>
      </c>
    </row>
    <row r="382">
      <c r="A382" s="14" t="s">
        <v>237</v>
      </c>
      <c r="B382" s="16" t="s">
        <v>237</v>
      </c>
      <c r="C382" s="8" t="s">
        <v>3969</v>
      </c>
      <c r="D382" s="8" t="s">
        <v>3970</v>
      </c>
    </row>
    <row r="383">
      <c r="A383" s="6" t="s">
        <v>4282</v>
      </c>
      <c r="B383" s="8" t="s">
        <v>3388</v>
      </c>
      <c r="C383" s="10"/>
      <c r="D383" s="10"/>
    </row>
    <row r="384">
      <c r="A384" s="6" t="s">
        <v>4225</v>
      </c>
      <c r="B384" s="8" t="s">
        <v>3390</v>
      </c>
      <c r="C384" s="10"/>
      <c r="D384" s="10"/>
    </row>
    <row r="385">
      <c r="A385" s="6" t="s">
        <v>4226</v>
      </c>
      <c r="B385" s="8" t="s">
        <v>3392</v>
      </c>
      <c r="C385" s="10"/>
      <c r="D385" s="10"/>
    </row>
    <row r="386">
      <c r="A386" s="6" t="s">
        <v>4227</v>
      </c>
      <c r="B386" s="8" t="s">
        <v>3394</v>
      </c>
      <c r="C386" s="10"/>
      <c r="D386" s="10"/>
    </row>
    <row r="387">
      <c r="A387" s="6" t="s">
        <v>4228</v>
      </c>
      <c r="B387" s="8" t="s">
        <v>3396</v>
      </c>
      <c r="C387" s="10"/>
      <c r="D387" s="10"/>
    </row>
    <row r="388">
      <c r="A388" s="6" t="s">
        <v>4229</v>
      </c>
      <c r="B388" s="8" t="s">
        <v>3398</v>
      </c>
      <c r="C388" s="10"/>
      <c r="D388" s="10"/>
    </row>
    <row r="389">
      <c r="A389" s="6" t="s">
        <v>4230</v>
      </c>
      <c r="B389" s="8" t="s">
        <v>3400</v>
      </c>
      <c r="C389" s="10"/>
      <c r="D389" s="10"/>
    </row>
    <row r="390">
      <c r="A390" s="6" t="s">
        <v>4231</v>
      </c>
      <c r="B390" s="8" t="s">
        <v>3402</v>
      </c>
      <c r="C390" s="10"/>
      <c r="D390" s="10"/>
    </row>
    <row r="391">
      <c r="A391" s="6" t="s">
        <v>4232</v>
      </c>
      <c r="B391" s="8" t="s">
        <v>3404</v>
      </c>
      <c r="C391" s="10"/>
      <c r="D391" s="10"/>
    </row>
    <row r="392">
      <c r="A392" s="6" t="s">
        <v>4233</v>
      </c>
      <c r="B392" s="8" t="s">
        <v>3406</v>
      </c>
      <c r="C392" s="10"/>
      <c r="D392" s="10"/>
    </row>
    <row r="393">
      <c r="A393" s="6" t="s">
        <v>4234</v>
      </c>
      <c r="B393" s="8" t="s">
        <v>3408</v>
      </c>
      <c r="C393" s="10"/>
      <c r="D393" s="10"/>
    </row>
    <row r="394">
      <c r="A394" s="6" t="s">
        <v>4235</v>
      </c>
      <c r="B394" s="8" t="s">
        <v>3410</v>
      </c>
      <c r="C394" s="10"/>
      <c r="D394" s="10"/>
    </row>
    <row r="395">
      <c r="A395" s="6" t="s">
        <v>4236</v>
      </c>
      <c r="B395" s="8" t="s">
        <v>3412</v>
      </c>
      <c r="C395" s="10"/>
      <c r="D395" s="10"/>
    </row>
    <row r="396">
      <c r="A396" s="6" t="s">
        <v>4237</v>
      </c>
      <c r="B396" s="8" t="s">
        <v>3414</v>
      </c>
      <c r="C396" s="10"/>
      <c r="D396" s="10"/>
    </row>
    <row r="397">
      <c r="A397" s="6" t="s">
        <v>4238</v>
      </c>
      <c r="B397" s="8" t="s">
        <v>3416</v>
      </c>
      <c r="C397" s="10"/>
      <c r="D397" s="10"/>
    </row>
    <row r="398">
      <c r="A398" s="6" t="s">
        <v>4239</v>
      </c>
      <c r="B398" s="8" t="s">
        <v>3418</v>
      </c>
      <c r="C398" s="10"/>
      <c r="D398" s="10"/>
    </row>
    <row r="399">
      <c r="A399" s="6" t="s">
        <v>3834</v>
      </c>
      <c r="B399" s="8" t="s">
        <v>3420</v>
      </c>
      <c r="C399" s="10"/>
      <c r="D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237</v>
      </c>
      <c r="B406" s="13" t="s">
        <v>237</v>
      </c>
      <c r="C406" s="6" t="s">
        <v>4283</v>
      </c>
      <c r="D406" s="6" t="s">
        <v>4284</v>
      </c>
    </row>
    <row r="407">
      <c r="A407" s="14" t="s">
        <v>237</v>
      </c>
      <c r="B407" s="16" t="s">
        <v>237</v>
      </c>
      <c r="C407" s="8" t="s">
        <v>3969</v>
      </c>
      <c r="D407" s="8" t="s">
        <v>3970</v>
      </c>
    </row>
    <row r="408">
      <c r="A408" s="6" t="s">
        <v>4282</v>
      </c>
      <c r="B408" s="8" t="s">
        <v>3388</v>
      </c>
      <c r="C408" s="10"/>
      <c r="D408" s="10"/>
    </row>
    <row r="409">
      <c r="A409" s="6" t="s">
        <v>4225</v>
      </c>
      <c r="B409" s="8" t="s">
        <v>3390</v>
      </c>
      <c r="C409" s="10"/>
      <c r="D409" s="10"/>
    </row>
    <row r="410">
      <c r="A410" s="6" t="s">
        <v>4226</v>
      </c>
      <c r="B410" s="8" t="s">
        <v>3392</v>
      </c>
      <c r="C410" s="10"/>
      <c r="D410" s="10"/>
    </row>
    <row r="411">
      <c r="A411" s="6" t="s">
        <v>4227</v>
      </c>
      <c r="B411" s="8" t="s">
        <v>3394</v>
      </c>
      <c r="C411" s="10"/>
      <c r="D411" s="10"/>
    </row>
    <row r="412">
      <c r="A412" s="6" t="s">
        <v>4228</v>
      </c>
      <c r="B412" s="8" t="s">
        <v>3396</v>
      </c>
      <c r="C412" s="10"/>
      <c r="D412" s="10"/>
    </row>
    <row r="413">
      <c r="A413" s="6" t="s">
        <v>4229</v>
      </c>
      <c r="B413" s="8" t="s">
        <v>3398</v>
      </c>
      <c r="C413" s="10"/>
      <c r="D413" s="10"/>
    </row>
    <row r="414">
      <c r="A414" s="6" t="s">
        <v>4230</v>
      </c>
      <c r="B414" s="8" t="s">
        <v>3400</v>
      </c>
      <c r="C414" s="10"/>
      <c r="D414" s="10"/>
    </row>
    <row r="415">
      <c r="A415" s="6" t="s">
        <v>4231</v>
      </c>
      <c r="B415" s="8" t="s">
        <v>3402</v>
      </c>
      <c r="C415" s="10"/>
      <c r="D415" s="10"/>
    </row>
    <row r="416">
      <c r="A416" s="6" t="s">
        <v>4232</v>
      </c>
      <c r="B416" s="8" t="s">
        <v>3404</v>
      </c>
      <c r="C416" s="10"/>
      <c r="D416" s="10"/>
    </row>
    <row r="417">
      <c r="A417" s="6" t="s">
        <v>4233</v>
      </c>
      <c r="B417" s="8" t="s">
        <v>3406</v>
      </c>
      <c r="C417" s="10"/>
      <c r="D417" s="10"/>
    </row>
    <row r="418">
      <c r="A418" s="6" t="s">
        <v>4234</v>
      </c>
      <c r="B418" s="8" t="s">
        <v>3408</v>
      </c>
      <c r="C418" s="10"/>
      <c r="D418" s="10"/>
    </row>
    <row r="419">
      <c r="A419" s="6" t="s">
        <v>4235</v>
      </c>
      <c r="B419" s="8" t="s">
        <v>3410</v>
      </c>
      <c r="C419" s="10"/>
      <c r="D419" s="10"/>
    </row>
    <row r="420">
      <c r="A420" s="6" t="s">
        <v>4236</v>
      </c>
      <c r="B420" s="8" t="s">
        <v>3412</v>
      </c>
      <c r="C420" s="10"/>
      <c r="D420" s="10"/>
    </row>
    <row r="421">
      <c r="A421" s="6" t="s">
        <v>4237</v>
      </c>
      <c r="B421" s="8" t="s">
        <v>3414</v>
      </c>
      <c r="C421" s="10"/>
      <c r="D421" s="10"/>
    </row>
    <row r="422">
      <c r="A422" s="6" t="s">
        <v>4238</v>
      </c>
      <c r="B422" s="8" t="s">
        <v>3416</v>
      </c>
      <c r="C422" s="10"/>
      <c r="D422" s="10"/>
    </row>
    <row r="423">
      <c r="A423" s="6" t="s">
        <v>4239</v>
      </c>
      <c r="B423" s="8" t="s">
        <v>3418</v>
      </c>
      <c r="C423" s="10"/>
      <c r="D423" s="10"/>
    </row>
    <row r="424">
      <c r="A424" s="6" t="s">
        <v>3834</v>
      </c>
      <c r="B424" s="8" t="s">
        <v>3420</v>
      </c>
      <c r="C424" s="10"/>
      <c r="D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237</v>
      </c>
      <c r="B431" s="13" t="s">
        <v>237</v>
      </c>
      <c r="C431" s="6" t="s">
        <v>4283</v>
      </c>
      <c r="D431" s="6" t="s">
        <v>4284</v>
      </c>
    </row>
    <row r="432">
      <c r="A432" s="14" t="s">
        <v>237</v>
      </c>
      <c r="B432" s="16" t="s">
        <v>237</v>
      </c>
      <c r="C432" s="8" t="s">
        <v>3969</v>
      </c>
      <c r="D432" s="8" t="s">
        <v>3970</v>
      </c>
    </row>
    <row r="433">
      <c r="A433" s="6" t="s">
        <v>4282</v>
      </c>
      <c r="B433" s="8" t="s">
        <v>3388</v>
      </c>
      <c r="C433" s="10"/>
      <c r="D433" s="10"/>
    </row>
    <row r="434">
      <c r="A434" s="6" t="s">
        <v>4225</v>
      </c>
      <c r="B434" s="8" t="s">
        <v>3390</v>
      </c>
      <c r="C434" s="10"/>
      <c r="D434" s="10"/>
    </row>
    <row r="435">
      <c r="A435" s="6" t="s">
        <v>4226</v>
      </c>
      <c r="B435" s="8" t="s">
        <v>3392</v>
      </c>
      <c r="C435" s="10"/>
      <c r="D435" s="10"/>
    </row>
    <row r="436">
      <c r="A436" s="6" t="s">
        <v>4227</v>
      </c>
      <c r="B436" s="8" t="s">
        <v>3394</v>
      </c>
      <c r="C436" s="10"/>
      <c r="D436" s="10"/>
    </row>
    <row r="437">
      <c r="A437" s="6" t="s">
        <v>4228</v>
      </c>
      <c r="B437" s="8" t="s">
        <v>3396</v>
      </c>
      <c r="C437" s="10"/>
      <c r="D437" s="10"/>
    </row>
    <row r="438">
      <c r="A438" s="6" t="s">
        <v>4229</v>
      </c>
      <c r="B438" s="8" t="s">
        <v>3398</v>
      </c>
      <c r="C438" s="10"/>
      <c r="D438" s="10"/>
    </row>
    <row r="439">
      <c r="A439" s="6" t="s">
        <v>4230</v>
      </c>
      <c r="B439" s="8" t="s">
        <v>3400</v>
      </c>
      <c r="C439" s="10"/>
      <c r="D439" s="10"/>
    </row>
    <row r="440">
      <c r="A440" s="6" t="s">
        <v>4231</v>
      </c>
      <c r="B440" s="8" t="s">
        <v>3402</v>
      </c>
      <c r="C440" s="10"/>
      <c r="D440" s="10"/>
    </row>
    <row r="441">
      <c r="A441" s="6" t="s">
        <v>4232</v>
      </c>
      <c r="B441" s="8" t="s">
        <v>3404</v>
      </c>
      <c r="C441" s="10"/>
      <c r="D441" s="10"/>
    </row>
    <row r="442">
      <c r="A442" s="6" t="s">
        <v>4233</v>
      </c>
      <c r="B442" s="8" t="s">
        <v>3406</v>
      </c>
      <c r="C442" s="10"/>
      <c r="D442" s="10"/>
    </row>
    <row r="443">
      <c r="A443" s="6" t="s">
        <v>4234</v>
      </c>
      <c r="B443" s="8" t="s">
        <v>3408</v>
      </c>
      <c r="C443" s="10"/>
      <c r="D443" s="10"/>
    </row>
    <row r="444">
      <c r="A444" s="6" t="s">
        <v>4235</v>
      </c>
      <c r="B444" s="8" t="s">
        <v>3410</v>
      </c>
      <c r="C444" s="10"/>
      <c r="D444" s="10"/>
    </row>
    <row r="445">
      <c r="A445" s="6" t="s">
        <v>4236</v>
      </c>
      <c r="B445" s="8" t="s">
        <v>3412</v>
      </c>
      <c r="C445" s="10"/>
      <c r="D445" s="10"/>
    </row>
    <row r="446">
      <c r="A446" s="6" t="s">
        <v>4237</v>
      </c>
      <c r="B446" s="8" t="s">
        <v>3414</v>
      </c>
      <c r="C446" s="10"/>
      <c r="D446" s="10"/>
    </row>
    <row r="447">
      <c r="A447" s="6" t="s">
        <v>4238</v>
      </c>
      <c r="B447" s="8" t="s">
        <v>3416</v>
      </c>
      <c r="C447" s="10"/>
      <c r="D447" s="10"/>
    </row>
    <row r="448">
      <c r="A448" s="6" t="s">
        <v>4239</v>
      </c>
      <c r="B448" s="8" t="s">
        <v>3418</v>
      </c>
      <c r="C448" s="10"/>
      <c r="D448" s="10"/>
    </row>
    <row r="449">
      <c r="A449" s="6" t="s">
        <v>3834</v>
      </c>
      <c r="B449" s="8" t="s">
        <v>3420</v>
      </c>
      <c r="C449" s="10"/>
      <c r="D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237</v>
      </c>
      <c r="B456" s="13" t="s">
        <v>237</v>
      </c>
      <c r="C456" s="6" t="s">
        <v>4283</v>
      </c>
      <c r="D456" s="6" t="s">
        <v>4284</v>
      </c>
    </row>
    <row r="457">
      <c r="A457" s="14" t="s">
        <v>237</v>
      </c>
      <c r="B457" s="16" t="s">
        <v>237</v>
      </c>
      <c r="C457" s="8" t="s">
        <v>3969</v>
      </c>
      <c r="D457" s="8" t="s">
        <v>3970</v>
      </c>
    </row>
    <row r="458">
      <c r="A458" s="6" t="s">
        <v>4282</v>
      </c>
      <c r="B458" s="8" t="s">
        <v>3388</v>
      </c>
      <c r="C458" s="10"/>
      <c r="D458" s="10"/>
    </row>
    <row r="459">
      <c r="A459" s="6" t="s">
        <v>4225</v>
      </c>
      <c r="B459" s="8" t="s">
        <v>3390</v>
      </c>
      <c r="C459" s="10"/>
      <c r="D459" s="10"/>
    </row>
    <row r="460">
      <c r="A460" s="6" t="s">
        <v>4226</v>
      </c>
      <c r="B460" s="8" t="s">
        <v>3392</v>
      </c>
      <c r="C460" s="10"/>
      <c r="D460" s="10"/>
    </row>
    <row r="461">
      <c r="A461" s="6" t="s">
        <v>4227</v>
      </c>
      <c r="B461" s="8" t="s">
        <v>3394</v>
      </c>
      <c r="C461" s="10"/>
      <c r="D461" s="10"/>
    </row>
    <row r="462">
      <c r="A462" s="6" t="s">
        <v>4228</v>
      </c>
      <c r="B462" s="8" t="s">
        <v>3396</v>
      </c>
      <c r="C462" s="10"/>
      <c r="D462" s="10"/>
    </row>
    <row r="463">
      <c r="A463" s="6" t="s">
        <v>4229</v>
      </c>
      <c r="B463" s="8" t="s">
        <v>3398</v>
      </c>
      <c r="C463" s="10"/>
      <c r="D463" s="10"/>
    </row>
    <row r="464">
      <c r="A464" s="6" t="s">
        <v>4230</v>
      </c>
      <c r="B464" s="8" t="s">
        <v>3400</v>
      </c>
      <c r="C464" s="10"/>
      <c r="D464" s="10"/>
    </row>
    <row r="465">
      <c r="A465" s="6" t="s">
        <v>4231</v>
      </c>
      <c r="B465" s="8" t="s">
        <v>3402</v>
      </c>
      <c r="C465" s="10"/>
      <c r="D465" s="10"/>
    </row>
    <row r="466">
      <c r="A466" s="6" t="s">
        <v>4232</v>
      </c>
      <c r="B466" s="8" t="s">
        <v>3404</v>
      </c>
      <c r="C466" s="10"/>
      <c r="D466" s="10"/>
    </row>
    <row r="467">
      <c r="A467" s="6" t="s">
        <v>4233</v>
      </c>
      <c r="B467" s="8" t="s">
        <v>3406</v>
      </c>
      <c r="C467" s="10"/>
      <c r="D467" s="10"/>
    </row>
    <row r="468">
      <c r="A468" s="6" t="s">
        <v>4234</v>
      </c>
      <c r="B468" s="8" t="s">
        <v>3408</v>
      </c>
      <c r="C468" s="10"/>
      <c r="D468" s="10"/>
    </row>
    <row r="469">
      <c r="A469" s="6" t="s">
        <v>4235</v>
      </c>
      <c r="B469" s="8" t="s">
        <v>3410</v>
      </c>
      <c r="C469" s="10"/>
      <c r="D469" s="10"/>
    </row>
    <row r="470">
      <c r="A470" s="6" t="s">
        <v>4236</v>
      </c>
      <c r="B470" s="8" t="s">
        <v>3412</v>
      </c>
      <c r="C470" s="10"/>
      <c r="D470" s="10"/>
    </row>
    <row r="471">
      <c r="A471" s="6" t="s">
        <v>4237</v>
      </c>
      <c r="B471" s="8" t="s">
        <v>3414</v>
      </c>
      <c r="C471" s="10"/>
      <c r="D471" s="10"/>
    </row>
    <row r="472">
      <c r="A472" s="6" t="s">
        <v>4238</v>
      </c>
      <c r="B472" s="8" t="s">
        <v>3416</v>
      </c>
      <c r="C472" s="10"/>
      <c r="D472" s="10"/>
    </row>
    <row r="473">
      <c r="A473" s="6" t="s">
        <v>4239</v>
      </c>
      <c r="B473" s="8" t="s">
        <v>3418</v>
      </c>
      <c r="C473" s="10"/>
      <c r="D473" s="10"/>
    </row>
    <row r="474">
      <c r="A474" s="6" t="s">
        <v>3834</v>
      </c>
      <c r="B474" s="8" t="s">
        <v>3420</v>
      </c>
      <c r="C474" s="10"/>
      <c r="D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237</v>
      </c>
      <c r="B481" s="13" t="s">
        <v>237</v>
      </c>
      <c r="C481" s="6" t="s">
        <v>4283</v>
      </c>
      <c r="D481" s="6" t="s">
        <v>4284</v>
      </c>
    </row>
    <row r="482">
      <c r="A482" s="14" t="s">
        <v>237</v>
      </c>
      <c r="B482" s="16" t="s">
        <v>237</v>
      </c>
      <c r="C482" s="8" t="s">
        <v>3969</v>
      </c>
      <c r="D482" s="8" t="s">
        <v>3970</v>
      </c>
    </row>
    <row r="483">
      <c r="A483" s="6" t="s">
        <v>4282</v>
      </c>
      <c r="B483" s="8" t="s">
        <v>3388</v>
      </c>
      <c r="C483" s="10"/>
      <c r="D483" s="10"/>
    </row>
    <row r="484">
      <c r="A484" s="6" t="s">
        <v>4225</v>
      </c>
      <c r="B484" s="8" t="s">
        <v>3390</v>
      </c>
      <c r="C484" s="10"/>
      <c r="D484" s="10"/>
    </row>
    <row r="485">
      <c r="A485" s="6" t="s">
        <v>4226</v>
      </c>
      <c r="B485" s="8" t="s">
        <v>3392</v>
      </c>
      <c r="C485" s="10"/>
      <c r="D485" s="10"/>
    </row>
    <row r="486">
      <c r="A486" s="6" t="s">
        <v>4227</v>
      </c>
      <c r="B486" s="8" t="s">
        <v>3394</v>
      </c>
      <c r="C486" s="10"/>
      <c r="D486" s="10"/>
    </row>
    <row r="487">
      <c r="A487" s="6" t="s">
        <v>4228</v>
      </c>
      <c r="B487" s="8" t="s">
        <v>3396</v>
      </c>
      <c r="C487" s="10"/>
      <c r="D487" s="10"/>
    </row>
    <row r="488">
      <c r="A488" s="6" t="s">
        <v>4229</v>
      </c>
      <c r="B488" s="8" t="s">
        <v>3398</v>
      </c>
      <c r="C488" s="10"/>
      <c r="D488" s="10"/>
    </row>
    <row r="489">
      <c r="A489" s="6" t="s">
        <v>4230</v>
      </c>
      <c r="B489" s="8" t="s">
        <v>3400</v>
      </c>
      <c r="C489" s="10"/>
      <c r="D489" s="10"/>
    </row>
    <row r="490">
      <c r="A490" s="6" t="s">
        <v>4231</v>
      </c>
      <c r="B490" s="8" t="s">
        <v>3402</v>
      </c>
      <c r="C490" s="10"/>
      <c r="D490" s="10"/>
    </row>
    <row r="491">
      <c r="A491" s="6" t="s">
        <v>4232</v>
      </c>
      <c r="B491" s="8" t="s">
        <v>3404</v>
      </c>
      <c r="C491" s="10"/>
      <c r="D491" s="10"/>
    </row>
    <row r="492">
      <c r="A492" s="6" t="s">
        <v>4233</v>
      </c>
      <c r="B492" s="8" t="s">
        <v>3406</v>
      </c>
      <c r="C492" s="10"/>
      <c r="D492" s="10"/>
    </row>
    <row r="493">
      <c r="A493" s="6" t="s">
        <v>4234</v>
      </c>
      <c r="B493" s="8" t="s">
        <v>3408</v>
      </c>
      <c r="C493" s="10"/>
      <c r="D493" s="10"/>
    </row>
    <row r="494">
      <c r="A494" s="6" t="s">
        <v>4235</v>
      </c>
      <c r="B494" s="8" t="s">
        <v>3410</v>
      </c>
      <c r="C494" s="10"/>
      <c r="D494" s="10"/>
    </row>
    <row r="495">
      <c r="A495" s="6" t="s">
        <v>4236</v>
      </c>
      <c r="B495" s="8" t="s">
        <v>3412</v>
      </c>
      <c r="C495" s="10"/>
      <c r="D495" s="10"/>
    </row>
    <row r="496">
      <c r="A496" s="6" t="s">
        <v>4237</v>
      </c>
      <c r="B496" s="8" t="s">
        <v>3414</v>
      </c>
      <c r="C496" s="10"/>
      <c r="D496" s="10"/>
    </row>
    <row r="497">
      <c r="A497" s="6" t="s">
        <v>4238</v>
      </c>
      <c r="B497" s="8" t="s">
        <v>3416</v>
      </c>
      <c r="C497" s="10"/>
      <c r="D497" s="10"/>
    </row>
    <row r="498">
      <c r="A498" s="6" t="s">
        <v>4239</v>
      </c>
      <c r="B498" s="8" t="s">
        <v>3418</v>
      </c>
      <c r="C498" s="10"/>
      <c r="D498" s="10"/>
    </row>
    <row r="499">
      <c r="A499" s="6" t="s">
        <v>3834</v>
      </c>
      <c r="B499" s="8" t="s">
        <v>3420</v>
      </c>
      <c r="C499" s="10"/>
      <c r="D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237</v>
      </c>
      <c r="B506" s="13" t="s">
        <v>237</v>
      </c>
      <c r="C506" s="6" t="s">
        <v>4283</v>
      </c>
      <c r="D506" s="6" t="s">
        <v>4284</v>
      </c>
    </row>
    <row r="507">
      <c r="A507" s="14" t="s">
        <v>237</v>
      </c>
      <c r="B507" s="16" t="s">
        <v>237</v>
      </c>
      <c r="C507" s="8" t="s">
        <v>3969</v>
      </c>
      <c r="D507" s="8" t="s">
        <v>3970</v>
      </c>
    </row>
    <row r="508">
      <c r="A508" s="6" t="s">
        <v>4282</v>
      </c>
      <c r="B508" s="8" t="s">
        <v>3388</v>
      </c>
      <c r="C508" s="10"/>
      <c r="D508" s="10"/>
    </row>
    <row r="509">
      <c r="A509" s="6" t="s">
        <v>4225</v>
      </c>
      <c r="B509" s="8" t="s">
        <v>3390</v>
      </c>
      <c r="C509" s="10"/>
      <c r="D509" s="10"/>
    </row>
    <row r="510">
      <c r="A510" s="6" t="s">
        <v>4226</v>
      </c>
      <c r="B510" s="8" t="s">
        <v>3392</v>
      </c>
      <c r="C510" s="10"/>
      <c r="D510" s="10"/>
    </row>
    <row r="511">
      <c r="A511" s="6" t="s">
        <v>4227</v>
      </c>
      <c r="B511" s="8" t="s">
        <v>3394</v>
      </c>
      <c r="C511" s="10"/>
      <c r="D511" s="10"/>
    </row>
    <row r="512">
      <c r="A512" s="6" t="s">
        <v>4228</v>
      </c>
      <c r="B512" s="8" t="s">
        <v>3396</v>
      </c>
      <c r="C512" s="10"/>
      <c r="D512" s="10"/>
    </row>
    <row r="513">
      <c r="A513" s="6" t="s">
        <v>4229</v>
      </c>
      <c r="B513" s="8" t="s">
        <v>3398</v>
      </c>
      <c r="C513" s="10"/>
      <c r="D513" s="10"/>
    </row>
    <row r="514">
      <c r="A514" s="6" t="s">
        <v>4230</v>
      </c>
      <c r="B514" s="8" t="s">
        <v>3400</v>
      </c>
      <c r="C514" s="10"/>
      <c r="D514" s="10"/>
    </row>
    <row r="515">
      <c r="A515" s="6" t="s">
        <v>4231</v>
      </c>
      <c r="B515" s="8" t="s">
        <v>3402</v>
      </c>
      <c r="C515" s="10"/>
      <c r="D515" s="10"/>
    </row>
    <row r="516">
      <c r="A516" s="6" t="s">
        <v>4232</v>
      </c>
      <c r="B516" s="8" t="s">
        <v>3404</v>
      </c>
      <c r="C516" s="10"/>
      <c r="D516" s="10"/>
    </row>
    <row r="517">
      <c r="A517" s="6" t="s">
        <v>4233</v>
      </c>
      <c r="B517" s="8" t="s">
        <v>3406</v>
      </c>
      <c r="C517" s="10"/>
      <c r="D517" s="10"/>
    </row>
    <row r="518">
      <c r="A518" s="6" t="s">
        <v>4234</v>
      </c>
      <c r="B518" s="8" t="s">
        <v>3408</v>
      </c>
      <c r="C518" s="10"/>
      <c r="D518" s="10"/>
    </row>
    <row r="519">
      <c r="A519" s="6" t="s">
        <v>4235</v>
      </c>
      <c r="B519" s="8" t="s">
        <v>3410</v>
      </c>
      <c r="C519" s="10"/>
      <c r="D519" s="10"/>
    </row>
    <row r="520">
      <c r="A520" s="6" t="s">
        <v>4236</v>
      </c>
      <c r="B520" s="8" t="s">
        <v>3412</v>
      </c>
      <c r="C520" s="10"/>
      <c r="D520" s="10"/>
    </row>
    <row r="521">
      <c r="A521" s="6" t="s">
        <v>4237</v>
      </c>
      <c r="B521" s="8" t="s">
        <v>3414</v>
      </c>
      <c r="C521" s="10"/>
      <c r="D521" s="10"/>
    </row>
    <row r="522">
      <c r="A522" s="6" t="s">
        <v>4238</v>
      </c>
      <c r="B522" s="8" t="s">
        <v>3416</v>
      </c>
      <c r="C522" s="10"/>
      <c r="D522" s="10"/>
    </row>
    <row r="523">
      <c r="A523" s="6" t="s">
        <v>4239</v>
      </c>
      <c r="B523" s="8" t="s">
        <v>3418</v>
      </c>
      <c r="C523" s="10"/>
      <c r="D523" s="10"/>
    </row>
    <row r="524">
      <c r="A524" s="6" t="s">
        <v>3834</v>
      </c>
      <c r="B524" s="8" t="s">
        <v>3420</v>
      </c>
      <c r="C524" s="10"/>
      <c r="D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237</v>
      </c>
      <c r="B531" s="13" t="s">
        <v>237</v>
      </c>
      <c r="C531" s="6" t="s">
        <v>4283</v>
      </c>
      <c r="D531" s="6" t="s">
        <v>4284</v>
      </c>
    </row>
    <row r="532">
      <c r="A532" s="14" t="s">
        <v>237</v>
      </c>
      <c r="B532" s="16" t="s">
        <v>237</v>
      </c>
      <c r="C532" s="8" t="s">
        <v>3969</v>
      </c>
      <c r="D532" s="8" t="s">
        <v>3970</v>
      </c>
    </row>
    <row r="533">
      <c r="A533" s="6" t="s">
        <v>4282</v>
      </c>
      <c r="B533" s="8" t="s">
        <v>3388</v>
      </c>
      <c r="C533" s="10"/>
      <c r="D533" s="10"/>
    </row>
    <row r="534">
      <c r="A534" s="6" t="s">
        <v>4225</v>
      </c>
      <c r="B534" s="8" t="s">
        <v>3390</v>
      </c>
      <c r="C534" s="10"/>
      <c r="D534" s="10"/>
    </row>
    <row r="535">
      <c r="A535" s="6" t="s">
        <v>4226</v>
      </c>
      <c r="B535" s="8" t="s">
        <v>3392</v>
      </c>
      <c r="C535" s="10"/>
      <c r="D535" s="10"/>
    </row>
    <row r="536">
      <c r="A536" s="6" t="s">
        <v>4227</v>
      </c>
      <c r="B536" s="8" t="s">
        <v>3394</v>
      </c>
      <c r="C536" s="10"/>
      <c r="D536" s="10"/>
    </row>
    <row r="537">
      <c r="A537" s="6" t="s">
        <v>4228</v>
      </c>
      <c r="B537" s="8" t="s">
        <v>3396</v>
      </c>
      <c r="C537" s="10"/>
      <c r="D537" s="10"/>
    </row>
    <row r="538">
      <c r="A538" s="6" t="s">
        <v>4229</v>
      </c>
      <c r="B538" s="8" t="s">
        <v>3398</v>
      </c>
      <c r="C538" s="10"/>
      <c r="D538" s="10"/>
    </row>
    <row r="539">
      <c r="A539" s="6" t="s">
        <v>4230</v>
      </c>
      <c r="B539" s="8" t="s">
        <v>3400</v>
      </c>
      <c r="C539" s="10"/>
      <c r="D539" s="10"/>
    </row>
    <row r="540">
      <c r="A540" s="6" t="s">
        <v>4231</v>
      </c>
      <c r="B540" s="8" t="s">
        <v>3402</v>
      </c>
      <c r="C540" s="10"/>
      <c r="D540" s="10"/>
    </row>
    <row r="541">
      <c r="A541" s="6" t="s">
        <v>4232</v>
      </c>
      <c r="B541" s="8" t="s">
        <v>3404</v>
      </c>
      <c r="C541" s="10"/>
      <c r="D541" s="10"/>
    </row>
    <row r="542">
      <c r="A542" s="6" t="s">
        <v>4233</v>
      </c>
      <c r="B542" s="8" t="s">
        <v>3406</v>
      </c>
      <c r="C542" s="10"/>
      <c r="D542" s="10"/>
    </row>
    <row r="543">
      <c r="A543" s="6" t="s">
        <v>4234</v>
      </c>
      <c r="B543" s="8" t="s">
        <v>3408</v>
      </c>
      <c r="C543" s="10"/>
      <c r="D543" s="10"/>
    </row>
    <row r="544">
      <c r="A544" s="6" t="s">
        <v>4235</v>
      </c>
      <c r="B544" s="8" t="s">
        <v>3410</v>
      </c>
      <c r="C544" s="10"/>
      <c r="D544" s="10"/>
    </row>
    <row r="545">
      <c r="A545" s="6" t="s">
        <v>4236</v>
      </c>
      <c r="B545" s="8" t="s">
        <v>3412</v>
      </c>
      <c r="C545" s="10"/>
      <c r="D545" s="10"/>
    </row>
    <row r="546">
      <c r="A546" s="6" t="s">
        <v>4237</v>
      </c>
      <c r="B546" s="8" t="s">
        <v>3414</v>
      </c>
      <c r="C546" s="10"/>
      <c r="D546" s="10"/>
    </row>
    <row r="547">
      <c r="A547" s="6" t="s">
        <v>4238</v>
      </c>
      <c r="B547" s="8" t="s">
        <v>3416</v>
      </c>
      <c r="C547" s="10"/>
      <c r="D547" s="10"/>
    </row>
    <row r="548">
      <c r="A548" s="6" t="s">
        <v>4239</v>
      </c>
      <c r="B548" s="8" t="s">
        <v>3418</v>
      </c>
      <c r="C548" s="10"/>
      <c r="D548" s="10"/>
    </row>
    <row r="549">
      <c r="A549" s="6" t="s">
        <v>3834</v>
      </c>
      <c r="B549" s="8" t="s">
        <v>3420</v>
      </c>
      <c r="C549" s="10"/>
      <c r="D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237</v>
      </c>
      <c r="B556" s="13" t="s">
        <v>237</v>
      </c>
      <c r="C556" s="6" t="s">
        <v>4283</v>
      </c>
      <c r="D556" s="6" t="s">
        <v>4284</v>
      </c>
    </row>
    <row r="557">
      <c r="A557" s="14" t="s">
        <v>237</v>
      </c>
      <c r="B557" s="16" t="s">
        <v>237</v>
      </c>
      <c r="C557" s="8" t="s">
        <v>3969</v>
      </c>
      <c r="D557" s="8" t="s">
        <v>3970</v>
      </c>
    </row>
    <row r="558">
      <c r="A558" s="6" t="s">
        <v>4282</v>
      </c>
      <c r="B558" s="8" t="s">
        <v>3388</v>
      </c>
      <c r="C558" s="10"/>
      <c r="D558" s="10"/>
    </row>
    <row r="559">
      <c r="A559" s="6" t="s">
        <v>4225</v>
      </c>
      <c r="B559" s="8" t="s">
        <v>3390</v>
      </c>
      <c r="C559" s="10"/>
      <c r="D559" s="10"/>
    </row>
    <row r="560">
      <c r="A560" s="6" t="s">
        <v>4226</v>
      </c>
      <c r="B560" s="8" t="s">
        <v>3392</v>
      </c>
      <c r="C560" s="10"/>
      <c r="D560" s="10"/>
    </row>
    <row r="561">
      <c r="A561" s="6" t="s">
        <v>4227</v>
      </c>
      <c r="B561" s="8" t="s">
        <v>3394</v>
      </c>
      <c r="C561" s="10"/>
      <c r="D561" s="10"/>
    </row>
    <row r="562">
      <c r="A562" s="6" t="s">
        <v>4228</v>
      </c>
      <c r="B562" s="8" t="s">
        <v>3396</v>
      </c>
      <c r="C562" s="10"/>
      <c r="D562" s="10"/>
    </row>
    <row r="563">
      <c r="A563" s="6" t="s">
        <v>4229</v>
      </c>
      <c r="B563" s="8" t="s">
        <v>3398</v>
      </c>
      <c r="C563" s="10"/>
      <c r="D563" s="10"/>
    </row>
    <row r="564">
      <c r="A564" s="6" t="s">
        <v>4230</v>
      </c>
      <c r="B564" s="8" t="s">
        <v>3400</v>
      </c>
      <c r="C564" s="10"/>
      <c r="D564" s="10"/>
    </row>
    <row r="565">
      <c r="A565" s="6" t="s">
        <v>4231</v>
      </c>
      <c r="B565" s="8" t="s">
        <v>3402</v>
      </c>
      <c r="C565" s="10"/>
      <c r="D565" s="10"/>
    </row>
    <row r="566">
      <c r="A566" s="6" t="s">
        <v>4232</v>
      </c>
      <c r="B566" s="8" t="s">
        <v>3404</v>
      </c>
      <c r="C566" s="10"/>
      <c r="D566" s="10"/>
    </row>
    <row r="567">
      <c r="A567" s="6" t="s">
        <v>4233</v>
      </c>
      <c r="B567" s="8" t="s">
        <v>3406</v>
      </c>
      <c r="C567" s="10"/>
      <c r="D567" s="10"/>
    </row>
    <row r="568">
      <c r="A568" s="6" t="s">
        <v>4234</v>
      </c>
      <c r="B568" s="8" t="s">
        <v>3408</v>
      </c>
      <c r="C568" s="10"/>
      <c r="D568" s="10"/>
    </row>
    <row r="569">
      <c r="A569" s="6" t="s">
        <v>4235</v>
      </c>
      <c r="B569" s="8" t="s">
        <v>3410</v>
      </c>
      <c r="C569" s="10"/>
      <c r="D569" s="10"/>
    </row>
    <row r="570">
      <c r="A570" s="6" t="s">
        <v>4236</v>
      </c>
      <c r="B570" s="8" t="s">
        <v>3412</v>
      </c>
      <c r="C570" s="10"/>
      <c r="D570" s="10"/>
    </row>
    <row r="571">
      <c r="A571" s="6" t="s">
        <v>4237</v>
      </c>
      <c r="B571" s="8" t="s">
        <v>3414</v>
      </c>
      <c r="C571" s="10"/>
      <c r="D571" s="10"/>
    </row>
    <row r="572">
      <c r="A572" s="6" t="s">
        <v>4238</v>
      </c>
      <c r="B572" s="8" t="s">
        <v>3416</v>
      </c>
      <c r="C572" s="10"/>
      <c r="D572" s="10"/>
    </row>
    <row r="573">
      <c r="A573" s="6" t="s">
        <v>4239</v>
      </c>
      <c r="B573" s="8" t="s">
        <v>3418</v>
      </c>
      <c r="C573" s="10"/>
      <c r="D573" s="10"/>
    </row>
    <row r="574">
      <c r="A574" s="6" t="s">
        <v>3834</v>
      </c>
      <c r="B574" s="8" t="s">
        <v>3420</v>
      </c>
      <c r="C574" s="10"/>
      <c r="D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237</v>
      </c>
      <c r="B581" s="13" t="s">
        <v>237</v>
      </c>
      <c r="C581" s="6" t="s">
        <v>4283</v>
      </c>
      <c r="D581" s="6" t="s">
        <v>4284</v>
      </c>
    </row>
    <row r="582">
      <c r="A582" s="14" t="s">
        <v>237</v>
      </c>
      <c r="B582" s="16" t="s">
        <v>237</v>
      </c>
      <c r="C582" s="8" t="s">
        <v>3969</v>
      </c>
      <c r="D582" s="8" t="s">
        <v>3970</v>
      </c>
    </row>
    <row r="583">
      <c r="A583" s="6" t="s">
        <v>4282</v>
      </c>
      <c r="B583" s="8" t="s">
        <v>3388</v>
      </c>
      <c r="C583" s="10"/>
      <c r="D583" s="10"/>
    </row>
    <row r="584">
      <c r="A584" s="6" t="s">
        <v>4225</v>
      </c>
      <c r="B584" s="8" t="s">
        <v>3390</v>
      </c>
      <c r="C584" s="10"/>
      <c r="D584" s="10"/>
    </row>
    <row r="585">
      <c r="A585" s="6" t="s">
        <v>4226</v>
      </c>
      <c r="B585" s="8" t="s">
        <v>3392</v>
      </c>
      <c r="C585" s="10"/>
      <c r="D585" s="10"/>
    </row>
    <row r="586">
      <c r="A586" s="6" t="s">
        <v>4227</v>
      </c>
      <c r="B586" s="8" t="s">
        <v>3394</v>
      </c>
      <c r="C586" s="10"/>
      <c r="D586" s="10"/>
    </row>
    <row r="587">
      <c r="A587" s="6" t="s">
        <v>4228</v>
      </c>
      <c r="B587" s="8" t="s">
        <v>3396</v>
      </c>
      <c r="C587" s="10"/>
      <c r="D587" s="10"/>
    </row>
    <row r="588">
      <c r="A588" s="6" t="s">
        <v>4229</v>
      </c>
      <c r="B588" s="8" t="s">
        <v>3398</v>
      </c>
      <c r="C588" s="10"/>
      <c r="D588" s="10"/>
    </row>
    <row r="589">
      <c r="A589" s="6" t="s">
        <v>4230</v>
      </c>
      <c r="B589" s="8" t="s">
        <v>3400</v>
      </c>
      <c r="C589" s="10"/>
      <c r="D589" s="10"/>
    </row>
    <row r="590">
      <c r="A590" s="6" t="s">
        <v>4231</v>
      </c>
      <c r="B590" s="8" t="s">
        <v>3402</v>
      </c>
      <c r="C590" s="10"/>
      <c r="D590" s="10"/>
    </row>
    <row r="591">
      <c r="A591" s="6" t="s">
        <v>4232</v>
      </c>
      <c r="B591" s="8" t="s">
        <v>3404</v>
      </c>
      <c r="C591" s="10"/>
      <c r="D591" s="10"/>
    </row>
    <row r="592">
      <c r="A592" s="6" t="s">
        <v>4233</v>
      </c>
      <c r="B592" s="8" t="s">
        <v>3406</v>
      </c>
      <c r="C592" s="10"/>
      <c r="D592" s="10"/>
    </row>
    <row r="593">
      <c r="A593" s="6" t="s">
        <v>4234</v>
      </c>
      <c r="B593" s="8" t="s">
        <v>3408</v>
      </c>
      <c r="C593" s="10"/>
      <c r="D593" s="10"/>
    </row>
    <row r="594">
      <c r="A594" s="6" t="s">
        <v>4235</v>
      </c>
      <c r="B594" s="8" t="s">
        <v>3410</v>
      </c>
      <c r="C594" s="10"/>
      <c r="D594" s="10"/>
    </row>
    <row r="595">
      <c r="A595" s="6" t="s">
        <v>4236</v>
      </c>
      <c r="B595" s="8" t="s">
        <v>3412</v>
      </c>
      <c r="C595" s="10"/>
      <c r="D595" s="10"/>
    </row>
    <row r="596">
      <c r="A596" s="6" t="s">
        <v>4237</v>
      </c>
      <c r="B596" s="8" t="s">
        <v>3414</v>
      </c>
      <c r="C596" s="10"/>
      <c r="D596" s="10"/>
    </row>
    <row r="597">
      <c r="A597" s="6" t="s">
        <v>4238</v>
      </c>
      <c r="B597" s="8" t="s">
        <v>3416</v>
      </c>
      <c r="C597" s="10"/>
      <c r="D597" s="10"/>
    </row>
    <row r="598">
      <c r="A598" s="6" t="s">
        <v>4239</v>
      </c>
      <c r="B598" s="8" t="s">
        <v>3418</v>
      </c>
      <c r="C598" s="10"/>
      <c r="D598" s="10"/>
    </row>
    <row r="599">
      <c r="A599" s="6" t="s">
        <v>3834</v>
      </c>
      <c r="B599" s="8" t="s">
        <v>3420</v>
      </c>
      <c r="C599" s="10"/>
      <c r="D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237</v>
      </c>
      <c r="B606" s="13" t="s">
        <v>237</v>
      </c>
      <c r="C606" s="6" t="s">
        <v>4283</v>
      </c>
      <c r="D606" s="6" t="s">
        <v>4284</v>
      </c>
    </row>
    <row r="607">
      <c r="A607" s="14" t="s">
        <v>237</v>
      </c>
      <c r="B607" s="16" t="s">
        <v>237</v>
      </c>
      <c r="C607" s="8" t="s">
        <v>3969</v>
      </c>
      <c r="D607" s="8" t="s">
        <v>3970</v>
      </c>
    </row>
    <row r="608">
      <c r="A608" s="6" t="s">
        <v>4282</v>
      </c>
      <c r="B608" s="8" t="s">
        <v>3388</v>
      </c>
      <c r="C608" s="19"/>
      <c r="D608" s="19"/>
    </row>
    <row r="609">
      <c r="A609" s="6" t="s">
        <v>4225</v>
      </c>
      <c r="B609" s="8" t="s">
        <v>3390</v>
      </c>
      <c r="C609" s="19"/>
      <c r="D609" s="19"/>
    </row>
    <row r="610">
      <c r="A610" s="6" t="s">
        <v>4226</v>
      </c>
      <c r="B610" s="8" t="s">
        <v>3392</v>
      </c>
      <c r="C610" s="19"/>
      <c r="D610" s="19"/>
    </row>
    <row r="611">
      <c r="A611" s="6" t="s">
        <v>4227</v>
      </c>
      <c r="B611" s="8" t="s">
        <v>3394</v>
      </c>
      <c r="C611" s="19"/>
      <c r="D611" s="19"/>
    </row>
    <row r="612">
      <c r="A612" s="6" t="s">
        <v>4228</v>
      </c>
      <c r="B612" s="8" t="s">
        <v>3396</v>
      </c>
      <c r="C612" s="19"/>
      <c r="D612" s="19"/>
    </row>
    <row r="613">
      <c r="A613" s="6" t="s">
        <v>4229</v>
      </c>
      <c r="B613" s="8" t="s">
        <v>3398</v>
      </c>
      <c r="C613" s="19"/>
      <c r="D613" s="19"/>
    </row>
    <row r="614">
      <c r="A614" s="6" t="s">
        <v>4230</v>
      </c>
      <c r="B614" s="8" t="s">
        <v>3400</v>
      </c>
      <c r="C614" s="19"/>
      <c r="D614" s="19"/>
    </row>
    <row r="615">
      <c r="A615" s="6" t="s">
        <v>4231</v>
      </c>
      <c r="B615" s="8" t="s">
        <v>3402</v>
      </c>
      <c r="C615" s="19"/>
      <c r="D615" s="19"/>
    </row>
    <row r="616">
      <c r="A616" s="6" t="s">
        <v>4232</v>
      </c>
      <c r="B616" s="8" t="s">
        <v>3404</v>
      </c>
      <c r="C616" s="19"/>
      <c r="D616" s="19"/>
    </row>
    <row r="617">
      <c r="A617" s="6" t="s">
        <v>4233</v>
      </c>
      <c r="B617" s="8" t="s">
        <v>3406</v>
      </c>
      <c r="C617" s="19"/>
      <c r="D617" s="19"/>
    </row>
    <row r="618">
      <c r="A618" s="6" t="s">
        <v>4234</v>
      </c>
      <c r="B618" s="8" t="s">
        <v>3408</v>
      </c>
      <c r="C618" s="19"/>
      <c r="D618" s="19"/>
    </row>
    <row r="619">
      <c r="A619" s="6" t="s">
        <v>4235</v>
      </c>
      <c r="B619" s="8" t="s">
        <v>3410</v>
      </c>
      <c r="C619" s="19"/>
      <c r="D619" s="19"/>
    </row>
    <row r="620">
      <c r="A620" s="6" t="s">
        <v>4236</v>
      </c>
      <c r="B620" s="8" t="s">
        <v>3412</v>
      </c>
      <c r="C620" s="19"/>
      <c r="D620" s="19"/>
    </row>
    <row r="621">
      <c r="A621" s="6" t="s">
        <v>4237</v>
      </c>
      <c r="B621" s="8" t="s">
        <v>3414</v>
      </c>
      <c r="C621" s="19"/>
      <c r="D621" s="19"/>
    </row>
    <row r="622">
      <c r="A622" s="6" t="s">
        <v>4238</v>
      </c>
      <c r="B622" s="8" t="s">
        <v>3416</v>
      </c>
      <c r="C622" s="19"/>
      <c r="D622" s="19"/>
    </row>
    <row r="623">
      <c r="A623" s="6" t="s">
        <v>4239</v>
      </c>
      <c r="B623" s="8" t="s">
        <v>3418</v>
      </c>
      <c r="C623" s="19"/>
      <c r="D623" s="19"/>
    </row>
    <row r="624">
      <c r="A624" s="6" t="s">
        <v>3834</v>
      </c>
      <c r="B624" s="8" t="s">
        <v>3420</v>
      </c>
      <c r="C624" s="19"/>
      <c r="D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237</v>
      </c>
      <c r="B631" s="13" t="s">
        <v>237</v>
      </c>
      <c r="C631" s="6" t="s">
        <v>4283</v>
      </c>
      <c r="D631" s="6" t="s">
        <v>4284</v>
      </c>
    </row>
    <row r="632">
      <c r="A632" s="14" t="s">
        <v>237</v>
      </c>
      <c r="B632" s="16" t="s">
        <v>237</v>
      </c>
      <c r="C632" s="8" t="s">
        <v>3969</v>
      </c>
      <c r="D632" s="8" t="s">
        <v>3970</v>
      </c>
    </row>
    <row r="633">
      <c r="A633" s="6" t="s">
        <v>4282</v>
      </c>
      <c r="B633" s="8" t="s">
        <v>3388</v>
      </c>
      <c r="C633" s="19"/>
      <c r="D633" s="19"/>
    </row>
    <row r="634">
      <c r="A634" s="6" t="s">
        <v>4225</v>
      </c>
      <c r="B634" s="8" t="s">
        <v>3390</v>
      </c>
      <c r="C634" s="19"/>
      <c r="D634" s="19"/>
    </row>
    <row r="635">
      <c r="A635" s="6" t="s">
        <v>4226</v>
      </c>
      <c r="B635" s="8" t="s">
        <v>3392</v>
      </c>
      <c r="C635" s="19"/>
      <c r="D635" s="19"/>
    </row>
    <row r="636">
      <c r="A636" s="6" t="s">
        <v>4227</v>
      </c>
      <c r="B636" s="8" t="s">
        <v>3394</v>
      </c>
      <c r="C636" s="19"/>
      <c r="D636" s="19"/>
    </row>
    <row r="637">
      <c r="A637" s="6" t="s">
        <v>4228</v>
      </c>
      <c r="B637" s="8" t="s">
        <v>3396</v>
      </c>
      <c r="C637" s="19"/>
      <c r="D637" s="19"/>
    </row>
    <row r="638">
      <c r="A638" s="6" t="s">
        <v>4229</v>
      </c>
      <c r="B638" s="8" t="s">
        <v>3398</v>
      </c>
      <c r="C638" s="19"/>
      <c r="D638" s="19"/>
    </row>
    <row r="639">
      <c r="A639" s="6" t="s">
        <v>4230</v>
      </c>
      <c r="B639" s="8" t="s">
        <v>3400</v>
      </c>
      <c r="C639" s="19"/>
      <c r="D639" s="19"/>
    </row>
    <row r="640">
      <c r="A640" s="6" t="s">
        <v>4231</v>
      </c>
      <c r="B640" s="8" t="s">
        <v>3402</v>
      </c>
      <c r="C640" s="19"/>
      <c r="D640" s="19"/>
    </row>
    <row r="641">
      <c r="A641" s="6" t="s">
        <v>4232</v>
      </c>
      <c r="B641" s="8" t="s">
        <v>3404</v>
      </c>
      <c r="C641" s="19"/>
      <c r="D641" s="19"/>
    </row>
    <row r="642">
      <c r="A642" s="6" t="s">
        <v>4233</v>
      </c>
      <c r="B642" s="8" t="s">
        <v>3406</v>
      </c>
      <c r="C642" s="19"/>
      <c r="D642" s="19"/>
    </row>
    <row r="643">
      <c r="A643" s="6" t="s">
        <v>4234</v>
      </c>
      <c r="B643" s="8" t="s">
        <v>3408</v>
      </c>
      <c r="C643" s="19"/>
      <c r="D643" s="19"/>
    </row>
    <row r="644">
      <c r="A644" s="6" t="s">
        <v>4235</v>
      </c>
      <c r="B644" s="8" t="s">
        <v>3410</v>
      </c>
      <c r="C644" s="19"/>
      <c r="D644" s="19"/>
    </row>
    <row r="645">
      <c r="A645" s="6" t="s">
        <v>4236</v>
      </c>
      <c r="B645" s="8" t="s">
        <v>3412</v>
      </c>
      <c r="C645" s="19"/>
      <c r="D645" s="19"/>
    </row>
    <row r="646">
      <c r="A646" s="6" t="s">
        <v>4237</v>
      </c>
      <c r="B646" s="8" t="s">
        <v>3414</v>
      </c>
      <c r="C646" s="19"/>
      <c r="D646" s="19"/>
    </row>
    <row r="647">
      <c r="A647" s="6" t="s">
        <v>4238</v>
      </c>
      <c r="B647" s="8" t="s">
        <v>3416</v>
      </c>
      <c r="C647" s="19"/>
      <c r="D647" s="19"/>
    </row>
    <row r="648">
      <c r="A648" s="6" t="s">
        <v>4239</v>
      </c>
      <c r="B648" s="8" t="s">
        <v>3418</v>
      </c>
      <c r="C648" s="19"/>
      <c r="D648" s="19"/>
    </row>
    <row r="649">
      <c r="A649" s="6" t="s">
        <v>3834</v>
      </c>
      <c r="B649" s="8" t="s">
        <v>3420</v>
      </c>
      <c r="C649" s="19"/>
      <c r="D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237</v>
      </c>
      <c r="B656" s="13" t="s">
        <v>237</v>
      </c>
      <c r="C656" s="6" t="s">
        <v>4283</v>
      </c>
      <c r="D656" s="6" t="s">
        <v>4284</v>
      </c>
    </row>
    <row r="657">
      <c r="A657" s="14" t="s">
        <v>237</v>
      </c>
      <c r="B657" s="16" t="s">
        <v>237</v>
      </c>
      <c r="C657" s="8" t="s">
        <v>3969</v>
      </c>
      <c r="D657" s="8" t="s">
        <v>3970</v>
      </c>
    </row>
    <row r="658">
      <c r="A658" s="6" t="s">
        <v>4282</v>
      </c>
      <c r="B658" s="8" t="s">
        <v>3388</v>
      </c>
      <c r="C658" s="19"/>
      <c r="D658" s="19"/>
    </row>
    <row r="659">
      <c r="A659" s="6" t="s">
        <v>4225</v>
      </c>
      <c r="B659" s="8" t="s">
        <v>3390</v>
      </c>
      <c r="C659" s="19"/>
      <c r="D659" s="19"/>
    </row>
    <row r="660">
      <c r="A660" s="6" t="s">
        <v>4226</v>
      </c>
      <c r="B660" s="8" t="s">
        <v>3392</v>
      </c>
      <c r="C660" s="19"/>
      <c r="D660" s="19"/>
    </row>
    <row r="661">
      <c r="A661" s="6" t="s">
        <v>4227</v>
      </c>
      <c r="B661" s="8" t="s">
        <v>3394</v>
      </c>
      <c r="C661" s="19"/>
      <c r="D661" s="19"/>
    </row>
    <row r="662">
      <c r="A662" s="6" t="s">
        <v>4228</v>
      </c>
      <c r="B662" s="8" t="s">
        <v>3396</v>
      </c>
      <c r="C662" s="19"/>
      <c r="D662" s="19"/>
    </row>
    <row r="663">
      <c r="A663" s="6" t="s">
        <v>4229</v>
      </c>
      <c r="B663" s="8" t="s">
        <v>3398</v>
      </c>
      <c r="C663" s="19"/>
      <c r="D663" s="19"/>
    </row>
    <row r="664">
      <c r="A664" s="6" t="s">
        <v>4230</v>
      </c>
      <c r="B664" s="8" t="s">
        <v>3400</v>
      </c>
      <c r="C664" s="19"/>
      <c r="D664" s="19"/>
    </row>
    <row r="665">
      <c r="A665" s="6" t="s">
        <v>4231</v>
      </c>
      <c r="B665" s="8" t="s">
        <v>3402</v>
      </c>
      <c r="C665" s="19"/>
      <c r="D665" s="19"/>
    </row>
    <row r="666">
      <c r="A666" s="6" t="s">
        <v>4232</v>
      </c>
      <c r="B666" s="8" t="s">
        <v>3404</v>
      </c>
      <c r="C666" s="19"/>
      <c r="D666" s="19"/>
    </row>
    <row r="667">
      <c r="A667" s="6" t="s">
        <v>4233</v>
      </c>
      <c r="B667" s="8" t="s">
        <v>3406</v>
      </c>
      <c r="C667" s="19"/>
      <c r="D667" s="19"/>
    </row>
    <row r="668">
      <c r="A668" s="6" t="s">
        <v>4234</v>
      </c>
      <c r="B668" s="8" t="s">
        <v>3408</v>
      </c>
      <c r="C668" s="19"/>
      <c r="D668" s="19"/>
    </row>
    <row r="669">
      <c r="A669" s="6" t="s">
        <v>4235</v>
      </c>
      <c r="B669" s="8" t="s">
        <v>3410</v>
      </c>
      <c r="C669" s="19"/>
      <c r="D669" s="19"/>
    </row>
    <row r="670">
      <c r="A670" s="6" t="s">
        <v>4236</v>
      </c>
      <c r="B670" s="8" t="s">
        <v>3412</v>
      </c>
      <c r="C670" s="19"/>
      <c r="D670" s="19"/>
    </row>
    <row r="671">
      <c r="A671" s="6" t="s">
        <v>4237</v>
      </c>
      <c r="B671" s="8" t="s">
        <v>3414</v>
      </c>
      <c r="C671" s="19"/>
      <c r="D671" s="19"/>
    </row>
    <row r="672">
      <c r="A672" s="6" t="s">
        <v>4238</v>
      </c>
      <c r="B672" s="8" t="s">
        <v>3416</v>
      </c>
      <c r="C672" s="19"/>
      <c r="D672" s="19"/>
    </row>
    <row r="673">
      <c r="A673" s="6" t="s">
        <v>4239</v>
      </c>
      <c r="B673" s="8" t="s">
        <v>3418</v>
      </c>
      <c r="C673" s="19"/>
      <c r="D673" s="19"/>
    </row>
    <row r="674">
      <c r="A674" s="6" t="s">
        <v>3834</v>
      </c>
      <c r="B674" s="8" t="s">
        <v>3420</v>
      </c>
      <c r="C674" s="19"/>
      <c r="D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237</v>
      </c>
      <c r="B681" s="13" t="s">
        <v>237</v>
      </c>
      <c r="C681" s="6" t="s">
        <v>4283</v>
      </c>
      <c r="D681" s="6" t="s">
        <v>4284</v>
      </c>
    </row>
    <row r="682">
      <c r="A682" s="14" t="s">
        <v>237</v>
      </c>
      <c r="B682" s="16" t="s">
        <v>237</v>
      </c>
      <c r="C682" s="8" t="s">
        <v>3969</v>
      </c>
      <c r="D682" s="8" t="s">
        <v>3970</v>
      </c>
    </row>
    <row r="683">
      <c r="A683" s="6" t="s">
        <v>4282</v>
      </c>
      <c r="B683" s="8" t="s">
        <v>3388</v>
      </c>
      <c r="C683" s="19"/>
      <c r="D683" s="19"/>
    </row>
    <row r="684">
      <c r="A684" s="6" t="s">
        <v>4225</v>
      </c>
      <c r="B684" s="8" t="s">
        <v>3390</v>
      </c>
      <c r="C684" s="19"/>
      <c r="D684" s="19"/>
    </row>
    <row r="685">
      <c r="A685" s="6" t="s">
        <v>4226</v>
      </c>
      <c r="B685" s="8" t="s">
        <v>3392</v>
      </c>
      <c r="C685" s="19"/>
      <c r="D685" s="19"/>
    </row>
    <row r="686">
      <c r="A686" s="6" t="s">
        <v>4227</v>
      </c>
      <c r="B686" s="8" t="s">
        <v>3394</v>
      </c>
      <c r="C686" s="19"/>
      <c r="D686" s="19"/>
    </row>
    <row r="687">
      <c r="A687" s="6" t="s">
        <v>4228</v>
      </c>
      <c r="B687" s="8" t="s">
        <v>3396</v>
      </c>
      <c r="C687" s="19"/>
      <c r="D687" s="19"/>
    </row>
    <row r="688">
      <c r="A688" s="6" t="s">
        <v>4229</v>
      </c>
      <c r="B688" s="8" t="s">
        <v>3398</v>
      </c>
      <c r="C688" s="19"/>
      <c r="D688" s="19"/>
    </row>
    <row r="689">
      <c r="A689" s="6" t="s">
        <v>4230</v>
      </c>
      <c r="B689" s="8" t="s">
        <v>3400</v>
      </c>
      <c r="C689" s="19"/>
      <c r="D689" s="19"/>
    </row>
    <row r="690">
      <c r="A690" s="6" t="s">
        <v>4231</v>
      </c>
      <c r="B690" s="8" t="s">
        <v>3402</v>
      </c>
      <c r="C690" s="19"/>
      <c r="D690" s="19"/>
    </row>
    <row r="691">
      <c r="A691" s="6" t="s">
        <v>4232</v>
      </c>
      <c r="B691" s="8" t="s">
        <v>3404</v>
      </c>
      <c r="C691" s="19"/>
      <c r="D691" s="19"/>
    </row>
    <row r="692">
      <c r="A692" s="6" t="s">
        <v>4233</v>
      </c>
      <c r="B692" s="8" t="s">
        <v>3406</v>
      </c>
      <c r="C692" s="19"/>
      <c r="D692" s="19"/>
    </row>
    <row r="693">
      <c r="A693" s="6" t="s">
        <v>4234</v>
      </c>
      <c r="B693" s="8" t="s">
        <v>3408</v>
      </c>
      <c r="C693" s="19"/>
      <c r="D693" s="19"/>
    </row>
    <row r="694">
      <c r="A694" s="6" t="s">
        <v>4235</v>
      </c>
      <c r="B694" s="8" t="s">
        <v>3410</v>
      </c>
      <c r="C694" s="19"/>
      <c r="D694" s="19"/>
    </row>
    <row r="695">
      <c r="A695" s="6" t="s">
        <v>4236</v>
      </c>
      <c r="B695" s="8" t="s">
        <v>3412</v>
      </c>
      <c r="C695" s="19"/>
      <c r="D695" s="19"/>
    </row>
    <row r="696">
      <c r="A696" s="6" t="s">
        <v>4237</v>
      </c>
      <c r="B696" s="8" t="s">
        <v>3414</v>
      </c>
      <c r="C696" s="19"/>
      <c r="D696" s="19"/>
    </row>
    <row r="697">
      <c r="A697" s="6" t="s">
        <v>4238</v>
      </c>
      <c r="B697" s="8" t="s">
        <v>3416</v>
      </c>
      <c r="C697" s="19"/>
      <c r="D697" s="19"/>
    </row>
    <row r="698">
      <c r="A698" s="6" t="s">
        <v>4239</v>
      </c>
      <c r="B698" s="8" t="s">
        <v>3418</v>
      </c>
      <c r="C698" s="19"/>
      <c r="D698" s="19"/>
    </row>
    <row r="699">
      <c r="A699" s="6" t="s">
        <v>3834</v>
      </c>
      <c r="B699" s="8" t="s">
        <v>3420</v>
      </c>
      <c r="C699" s="19"/>
      <c r="D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237</v>
      </c>
      <c r="B706" s="13" t="s">
        <v>237</v>
      </c>
      <c r="C706" s="6" t="s">
        <v>4283</v>
      </c>
      <c r="D706" s="6" t="s">
        <v>4284</v>
      </c>
    </row>
    <row r="707">
      <c r="A707" s="14" t="s">
        <v>237</v>
      </c>
      <c r="B707" s="16" t="s">
        <v>237</v>
      </c>
      <c r="C707" s="8" t="s">
        <v>3969</v>
      </c>
      <c r="D707" s="8" t="s">
        <v>3970</v>
      </c>
    </row>
    <row r="708">
      <c r="A708" s="6" t="s">
        <v>4282</v>
      </c>
      <c r="B708" s="8" t="s">
        <v>3388</v>
      </c>
      <c r="C708" s="19"/>
      <c r="D708" s="19"/>
    </row>
    <row r="709">
      <c r="A709" s="6" t="s">
        <v>4225</v>
      </c>
      <c r="B709" s="8" t="s">
        <v>3390</v>
      </c>
      <c r="C709" s="19"/>
      <c r="D709" s="19"/>
    </row>
    <row r="710">
      <c r="A710" s="6" t="s">
        <v>4226</v>
      </c>
      <c r="B710" s="8" t="s">
        <v>3392</v>
      </c>
      <c r="C710" s="19"/>
      <c r="D710" s="19"/>
    </row>
    <row r="711">
      <c r="A711" s="6" t="s">
        <v>4227</v>
      </c>
      <c r="B711" s="8" t="s">
        <v>3394</v>
      </c>
      <c r="C711" s="19"/>
      <c r="D711" s="19"/>
    </row>
    <row r="712">
      <c r="A712" s="6" t="s">
        <v>4228</v>
      </c>
      <c r="B712" s="8" t="s">
        <v>3396</v>
      </c>
      <c r="C712" s="19"/>
      <c r="D712" s="19"/>
    </row>
    <row r="713">
      <c r="A713" s="6" t="s">
        <v>4229</v>
      </c>
      <c r="B713" s="8" t="s">
        <v>3398</v>
      </c>
      <c r="C713" s="19"/>
      <c r="D713" s="19"/>
    </row>
    <row r="714">
      <c r="A714" s="6" t="s">
        <v>4230</v>
      </c>
      <c r="B714" s="8" t="s">
        <v>3400</v>
      </c>
      <c r="C714" s="19"/>
      <c r="D714" s="19"/>
    </row>
    <row r="715">
      <c r="A715" s="6" t="s">
        <v>4231</v>
      </c>
      <c r="B715" s="8" t="s">
        <v>3402</v>
      </c>
      <c r="C715" s="19"/>
      <c r="D715" s="19"/>
    </row>
    <row r="716">
      <c r="A716" s="6" t="s">
        <v>4232</v>
      </c>
      <c r="B716" s="8" t="s">
        <v>3404</v>
      </c>
      <c r="C716" s="19"/>
      <c r="D716" s="19"/>
    </row>
    <row r="717">
      <c r="A717" s="6" t="s">
        <v>4233</v>
      </c>
      <c r="B717" s="8" t="s">
        <v>3406</v>
      </c>
      <c r="C717" s="19"/>
      <c r="D717" s="19"/>
    </row>
    <row r="718">
      <c r="A718" s="6" t="s">
        <v>4234</v>
      </c>
      <c r="B718" s="8" t="s">
        <v>3408</v>
      </c>
      <c r="C718" s="19"/>
      <c r="D718" s="19"/>
    </row>
    <row r="719">
      <c r="A719" s="6" t="s">
        <v>4235</v>
      </c>
      <c r="B719" s="8" t="s">
        <v>3410</v>
      </c>
      <c r="C719" s="19"/>
      <c r="D719" s="19"/>
    </row>
    <row r="720">
      <c r="A720" s="6" t="s">
        <v>4236</v>
      </c>
      <c r="B720" s="8" t="s">
        <v>3412</v>
      </c>
      <c r="C720" s="19"/>
      <c r="D720" s="19"/>
    </row>
    <row r="721">
      <c r="A721" s="6" t="s">
        <v>4237</v>
      </c>
      <c r="B721" s="8" t="s">
        <v>3414</v>
      </c>
      <c r="C721" s="19"/>
      <c r="D721" s="19"/>
    </row>
    <row r="722">
      <c r="A722" s="6" t="s">
        <v>4238</v>
      </c>
      <c r="B722" s="8" t="s">
        <v>3416</v>
      </c>
      <c r="C722" s="19"/>
      <c r="D722" s="19"/>
    </row>
    <row r="723">
      <c r="A723" s="6" t="s">
        <v>4239</v>
      </c>
      <c r="B723" s="8" t="s">
        <v>3418</v>
      </c>
      <c r="C723" s="19"/>
      <c r="D723" s="19"/>
    </row>
    <row r="724">
      <c r="A724" s="6" t="s">
        <v>3834</v>
      </c>
      <c r="B724" s="8" t="s">
        <v>3420</v>
      </c>
      <c r="C724" s="19"/>
      <c r="D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237</v>
      </c>
      <c r="B731" s="13" t="s">
        <v>237</v>
      </c>
      <c r="C731" s="6" t="s">
        <v>4283</v>
      </c>
      <c r="D731" s="6" t="s">
        <v>4284</v>
      </c>
    </row>
    <row r="732">
      <c r="A732" s="14" t="s">
        <v>237</v>
      </c>
      <c r="B732" s="16" t="s">
        <v>237</v>
      </c>
      <c r="C732" s="8" t="s">
        <v>3969</v>
      </c>
      <c r="D732" s="8" t="s">
        <v>3970</v>
      </c>
    </row>
    <row r="733">
      <c r="A733" s="6" t="s">
        <v>4282</v>
      </c>
      <c r="B733" s="8" t="s">
        <v>3388</v>
      </c>
      <c r="C733" s="19"/>
      <c r="D733" s="19"/>
    </row>
    <row r="734">
      <c r="A734" s="6" t="s">
        <v>4225</v>
      </c>
      <c r="B734" s="8" t="s">
        <v>3390</v>
      </c>
      <c r="C734" s="19"/>
      <c r="D734" s="19"/>
    </row>
    <row r="735">
      <c r="A735" s="6" t="s">
        <v>4226</v>
      </c>
      <c r="B735" s="8" t="s">
        <v>3392</v>
      </c>
      <c r="C735" s="19"/>
      <c r="D735" s="19"/>
    </row>
    <row r="736">
      <c r="A736" s="6" t="s">
        <v>4227</v>
      </c>
      <c r="B736" s="8" t="s">
        <v>3394</v>
      </c>
      <c r="C736" s="19"/>
      <c r="D736" s="19"/>
    </row>
    <row r="737">
      <c r="A737" s="6" t="s">
        <v>4228</v>
      </c>
      <c r="B737" s="8" t="s">
        <v>3396</v>
      </c>
      <c r="C737" s="19"/>
      <c r="D737" s="19"/>
    </row>
    <row r="738">
      <c r="A738" s="6" t="s">
        <v>4229</v>
      </c>
      <c r="B738" s="8" t="s">
        <v>3398</v>
      </c>
      <c r="C738" s="19"/>
      <c r="D738" s="19"/>
    </row>
    <row r="739">
      <c r="A739" s="6" t="s">
        <v>4230</v>
      </c>
      <c r="B739" s="8" t="s">
        <v>3400</v>
      </c>
      <c r="C739" s="19"/>
      <c r="D739" s="19"/>
    </row>
    <row r="740">
      <c r="A740" s="6" t="s">
        <v>4231</v>
      </c>
      <c r="B740" s="8" t="s">
        <v>3402</v>
      </c>
      <c r="C740" s="19"/>
      <c r="D740" s="19"/>
    </row>
    <row r="741">
      <c r="A741" s="6" t="s">
        <v>4232</v>
      </c>
      <c r="B741" s="8" t="s">
        <v>3404</v>
      </c>
      <c r="C741" s="19"/>
      <c r="D741" s="19"/>
    </row>
    <row r="742">
      <c r="A742" s="6" t="s">
        <v>4233</v>
      </c>
      <c r="B742" s="8" t="s">
        <v>3406</v>
      </c>
      <c r="C742" s="19"/>
      <c r="D742" s="19"/>
    </row>
    <row r="743">
      <c r="A743" s="6" t="s">
        <v>4234</v>
      </c>
      <c r="B743" s="8" t="s">
        <v>3408</v>
      </c>
      <c r="C743" s="19"/>
      <c r="D743" s="19"/>
    </row>
    <row r="744">
      <c r="A744" s="6" t="s">
        <v>4235</v>
      </c>
      <c r="B744" s="8" t="s">
        <v>3410</v>
      </c>
      <c r="C744" s="19"/>
      <c r="D744" s="19"/>
    </row>
    <row r="745">
      <c r="A745" s="6" t="s">
        <v>4236</v>
      </c>
      <c r="B745" s="8" t="s">
        <v>3412</v>
      </c>
      <c r="C745" s="19"/>
      <c r="D745" s="19"/>
    </row>
    <row r="746">
      <c r="A746" s="6" t="s">
        <v>4237</v>
      </c>
      <c r="B746" s="8" t="s">
        <v>3414</v>
      </c>
      <c r="C746" s="19"/>
      <c r="D746" s="19"/>
    </row>
    <row r="747">
      <c r="A747" s="6" t="s">
        <v>4238</v>
      </c>
      <c r="B747" s="8" t="s">
        <v>3416</v>
      </c>
      <c r="C747" s="19"/>
      <c r="D747" s="19"/>
    </row>
    <row r="748">
      <c r="A748" s="6" t="s">
        <v>4239</v>
      </c>
      <c r="B748" s="8" t="s">
        <v>3418</v>
      </c>
      <c r="C748" s="19"/>
      <c r="D748" s="19"/>
    </row>
    <row r="749">
      <c r="A749" s="6" t="s">
        <v>3834</v>
      </c>
      <c r="B749" s="8" t="s">
        <v>3420</v>
      </c>
      <c r="C749" s="19"/>
      <c r="D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237</v>
      </c>
      <c r="B756" s="13" t="s">
        <v>237</v>
      </c>
      <c r="C756" s="6" t="s">
        <v>4283</v>
      </c>
      <c r="D756" s="6" t="s">
        <v>4284</v>
      </c>
    </row>
    <row r="757">
      <c r="A757" s="14" t="s">
        <v>237</v>
      </c>
      <c r="B757" s="16" t="s">
        <v>237</v>
      </c>
      <c r="C757" s="8" t="s">
        <v>3969</v>
      </c>
      <c r="D757" s="8" t="s">
        <v>3970</v>
      </c>
    </row>
    <row r="758">
      <c r="A758" s="6" t="s">
        <v>4282</v>
      </c>
      <c r="B758" s="8" t="s">
        <v>3388</v>
      </c>
      <c r="C758" s="10"/>
      <c r="D758" s="10"/>
    </row>
    <row r="759">
      <c r="A759" s="6" t="s">
        <v>4225</v>
      </c>
      <c r="B759" s="8" t="s">
        <v>3390</v>
      </c>
      <c r="C759" s="10"/>
      <c r="D759" s="10"/>
    </row>
    <row r="760">
      <c r="A760" s="6" t="s">
        <v>4226</v>
      </c>
      <c r="B760" s="8" t="s">
        <v>3392</v>
      </c>
      <c r="C760" s="10"/>
      <c r="D760" s="10"/>
    </row>
    <row r="761">
      <c r="A761" s="6" t="s">
        <v>4227</v>
      </c>
      <c r="B761" s="8" t="s">
        <v>3394</v>
      </c>
      <c r="C761" s="10"/>
      <c r="D761" s="10"/>
    </row>
    <row r="762">
      <c r="A762" s="6" t="s">
        <v>4228</v>
      </c>
      <c r="B762" s="8" t="s">
        <v>3396</v>
      </c>
      <c r="C762" s="10"/>
      <c r="D762" s="10"/>
    </row>
    <row r="763">
      <c r="A763" s="6" t="s">
        <v>4229</v>
      </c>
      <c r="B763" s="8" t="s">
        <v>3398</v>
      </c>
      <c r="C763" s="10"/>
      <c r="D763" s="10"/>
    </row>
    <row r="764">
      <c r="A764" s="6" t="s">
        <v>4230</v>
      </c>
      <c r="B764" s="8" t="s">
        <v>3400</v>
      </c>
      <c r="C764" s="10"/>
      <c r="D764" s="10"/>
    </row>
    <row r="765">
      <c r="A765" s="6" t="s">
        <v>4231</v>
      </c>
      <c r="B765" s="8" t="s">
        <v>3402</v>
      </c>
      <c r="C765" s="10"/>
      <c r="D765" s="10"/>
    </row>
    <row r="766">
      <c r="A766" s="6" t="s">
        <v>4232</v>
      </c>
      <c r="B766" s="8" t="s">
        <v>3404</v>
      </c>
      <c r="C766" s="10"/>
      <c r="D766" s="10"/>
    </row>
    <row r="767">
      <c r="A767" s="6" t="s">
        <v>4233</v>
      </c>
      <c r="B767" s="8" t="s">
        <v>3406</v>
      </c>
      <c r="C767" s="10"/>
      <c r="D767" s="10"/>
    </row>
    <row r="768">
      <c r="A768" s="6" t="s">
        <v>4234</v>
      </c>
      <c r="B768" s="8" t="s">
        <v>3408</v>
      </c>
      <c r="C768" s="10"/>
      <c r="D768" s="10"/>
    </row>
    <row r="769">
      <c r="A769" s="6" t="s">
        <v>4235</v>
      </c>
      <c r="B769" s="8" t="s">
        <v>3410</v>
      </c>
      <c r="C769" s="10"/>
      <c r="D769" s="10"/>
    </row>
    <row r="770">
      <c r="A770" s="6" t="s">
        <v>4236</v>
      </c>
      <c r="B770" s="8" t="s">
        <v>3412</v>
      </c>
      <c r="C770" s="10"/>
      <c r="D770" s="10"/>
    </row>
    <row r="771">
      <c r="A771" s="6" t="s">
        <v>4237</v>
      </c>
      <c r="B771" s="8" t="s">
        <v>3414</v>
      </c>
      <c r="C771" s="10"/>
      <c r="D771" s="10"/>
    </row>
    <row r="772">
      <c r="A772" s="6" t="s">
        <v>4238</v>
      </c>
      <c r="B772" s="8" t="s">
        <v>3416</v>
      </c>
      <c r="C772" s="10"/>
      <c r="D772" s="10"/>
    </row>
    <row r="773">
      <c r="A773" s="6" t="s">
        <v>4239</v>
      </c>
      <c r="B773" s="8" t="s">
        <v>3418</v>
      </c>
      <c r="C773" s="10"/>
      <c r="D773" s="10"/>
    </row>
    <row r="774">
      <c r="A774" s="6" t="s">
        <v>3834</v>
      </c>
      <c r="B774" s="8" t="s">
        <v>3420</v>
      </c>
      <c r="C774" s="10"/>
      <c r="D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237</v>
      </c>
      <c r="B781" s="13" t="s">
        <v>237</v>
      </c>
      <c r="C781" s="6" t="s">
        <v>4283</v>
      </c>
      <c r="D781" s="6" t="s">
        <v>4284</v>
      </c>
    </row>
    <row r="782">
      <c r="A782" s="14" t="s">
        <v>237</v>
      </c>
      <c r="B782" s="16" t="s">
        <v>237</v>
      </c>
      <c r="C782" s="8" t="s">
        <v>3969</v>
      </c>
      <c r="D782" s="8" t="s">
        <v>3970</v>
      </c>
    </row>
    <row r="783">
      <c r="A783" s="6" t="s">
        <v>4282</v>
      </c>
      <c r="B783" s="8" t="s">
        <v>3388</v>
      </c>
      <c r="C783" s="10"/>
      <c r="D783" s="10"/>
    </row>
    <row r="784">
      <c r="A784" s="6" t="s">
        <v>4225</v>
      </c>
      <c r="B784" s="8" t="s">
        <v>3390</v>
      </c>
      <c r="C784" s="10"/>
      <c r="D784" s="10"/>
    </row>
    <row r="785">
      <c r="A785" s="6" t="s">
        <v>4226</v>
      </c>
      <c r="B785" s="8" t="s">
        <v>3392</v>
      </c>
      <c r="C785" s="10"/>
      <c r="D785" s="10"/>
    </row>
    <row r="786">
      <c r="A786" s="6" t="s">
        <v>4227</v>
      </c>
      <c r="B786" s="8" t="s">
        <v>3394</v>
      </c>
      <c r="C786" s="10"/>
      <c r="D786" s="10"/>
    </row>
    <row r="787">
      <c r="A787" s="6" t="s">
        <v>4228</v>
      </c>
      <c r="B787" s="8" t="s">
        <v>3396</v>
      </c>
      <c r="C787" s="10"/>
      <c r="D787" s="10"/>
    </row>
    <row r="788">
      <c r="A788" s="6" t="s">
        <v>4229</v>
      </c>
      <c r="B788" s="8" t="s">
        <v>3398</v>
      </c>
      <c r="C788" s="10"/>
      <c r="D788" s="10"/>
    </row>
    <row r="789">
      <c r="A789" s="6" t="s">
        <v>4230</v>
      </c>
      <c r="B789" s="8" t="s">
        <v>3400</v>
      </c>
      <c r="C789" s="10"/>
      <c r="D789" s="10"/>
    </row>
    <row r="790">
      <c r="A790" s="6" t="s">
        <v>4231</v>
      </c>
      <c r="B790" s="8" t="s">
        <v>3402</v>
      </c>
      <c r="C790" s="10"/>
      <c r="D790" s="10"/>
    </row>
    <row r="791">
      <c r="A791" s="6" t="s">
        <v>4232</v>
      </c>
      <c r="B791" s="8" t="s">
        <v>3404</v>
      </c>
      <c r="C791" s="10"/>
      <c r="D791" s="10"/>
    </row>
    <row r="792">
      <c r="A792" s="6" t="s">
        <v>4233</v>
      </c>
      <c r="B792" s="8" t="s">
        <v>3406</v>
      </c>
      <c r="C792" s="10"/>
      <c r="D792" s="10"/>
    </row>
    <row r="793">
      <c r="A793" s="6" t="s">
        <v>4234</v>
      </c>
      <c r="B793" s="8" t="s">
        <v>3408</v>
      </c>
      <c r="C793" s="10"/>
      <c r="D793" s="10"/>
    </row>
    <row r="794">
      <c r="A794" s="6" t="s">
        <v>4235</v>
      </c>
      <c r="B794" s="8" t="s">
        <v>3410</v>
      </c>
      <c r="C794" s="10"/>
      <c r="D794" s="10"/>
    </row>
    <row r="795">
      <c r="A795" s="6" t="s">
        <v>4236</v>
      </c>
      <c r="B795" s="8" t="s">
        <v>3412</v>
      </c>
      <c r="C795" s="10"/>
      <c r="D795" s="10"/>
    </row>
    <row r="796">
      <c r="A796" s="6" t="s">
        <v>4237</v>
      </c>
      <c r="B796" s="8" t="s">
        <v>3414</v>
      </c>
      <c r="C796" s="10"/>
      <c r="D796" s="10"/>
    </row>
    <row r="797">
      <c r="A797" s="6" t="s">
        <v>4238</v>
      </c>
      <c r="B797" s="8" t="s">
        <v>3416</v>
      </c>
      <c r="C797" s="10"/>
      <c r="D797" s="10"/>
    </row>
    <row r="798">
      <c r="A798" s="6" t="s">
        <v>4239</v>
      </c>
      <c r="B798" s="8" t="s">
        <v>3418</v>
      </c>
      <c r="C798" s="10"/>
      <c r="D798" s="10"/>
    </row>
    <row r="799">
      <c r="A799" s="6" t="s">
        <v>3834</v>
      </c>
      <c r="B799" s="8" t="s">
        <v>3420</v>
      </c>
      <c r="C799" s="10"/>
      <c r="D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237</v>
      </c>
      <c r="B806" s="13" t="s">
        <v>237</v>
      </c>
      <c r="C806" s="6" t="s">
        <v>4283</v>
      </c>
      <c r="D806" s="6" t="s">
        <v>4284</v>
      </c>
    </row>
    <row r="807">
      <c r="A807" s="14" t="s">
        <v>237</v>
      </c>
      <c r="B807" s="16" t="s">
        <v>237</v>
      </c>
      <c r="C807" s="8" t="s">
        <v>3969</v>
      </c>
      <c r="D807" s="8" t="s">
        <v>3970</v>
      </c>
    </row>
    <row r="808">
      <c r="A808" s="6" t="s">
        <v>4282</v>
      </c>
      <c r="B808" s="8" t="s">
        <v>3388</v>
      </c>
      <c r="C808" s="10"/>
      <c r="D808" s="10"/>
    </row>
    <row r="809">
      <c r="A809" s="6" t="s">
        <v>4225</v>
      </c>
      <c r="B809" s="8" t="s">
        <v>3390</v>
      </c>
      <c r="C809" s="10"/>
      <c r="D809" s="10"/>
    </row>
    <row r="810">
      <c r="A810" s="6" t="s">
        <v>4226</v>
      </c>
      <c r="B810" s="8" t="s">
        <v>3392</v>
      </c>
      <c r="C810" s="10"/>
      <c r="D810" s="10"/>
    </row>
    <row r="811">
      <c r="A811" s="6" t="s">
        <v>4227</v>
      </c>
      <c r="B811" s="8" t="s">
        <v>3394</v>
      </c>
      <c r="C811" s="10"/>
      <c r="D811" s="10"/>
    </row>
    <row r="812">
      <c r="A812" s="6" t="s">
        <v>4228</v>
      </c>
      <c r="B812" s="8" t="s">
        <v>3396</v>
      </c>
      <c r="C812" s="10"/>
      <c r="D812" s="10"/>
    </row>
    <row r="813">
      <c r="A813" s="6" t="s">
        <v>4229</v>
      </c>
      <c r="B813" s="8" t="s">
        <v>3398</v>
      </c>
      <c r="C813" s="10"/>
      <c r="D813" s="10"/>
    </row>
    <row r="814">
      <c r="A814" s="6" t="s">
        <v>4230</v>
      </c>
      <c r="B814" s="8" t="s">
        <v>3400</v>
      </c>
      <c r="C814" s="10"/>
      <c r="D814" s="10"/>
    </row>
    <row r="815">
      <c r="A815" s="6" t="s">
        <v>4231</v>
      </c>
      <c r="B815" s="8" t="s">
        <v>3402</v>
      </c>
      <c r="C815" s="10"/>
      <c r="D815" s="10"/>
    </row>
    <row r="816">
      <c r="A816" s="6" t="s">
        <v>4232</v>
      </c>
      <c r="B816" s="8" t="s">
        <v>3404</v>
      </c>
      <c r="C816" s="10"/>
      <c r="D816" s="10"/>
    </row>
    <row r="817">
      <c r="A817" s="6" t="s">
        <v>4233</v>
      </c>
      <c r="B817" s="8" t="s">
        <v>3406</v>
      </c>
      <c r="C817" s="10"/>
      <c r="D817" s="10"/>
    </row>
    <row r="818">
      <c r="A818" s="6" t="s">
        <v>4234</v>
      </c>
      <c r="B818" s="8" t="s">
        <v>3408</v>
      </c>
      <c r="C818" s="10"/>
      <c r="D818" s="10"/>
    </row>
    <row r="819">
      <c r="A819" s="6" t="s">
        <v>4235</v>
      </c>
      <c r="B819" s="8" t="s">
        <v>3410</v>
      </c>
      <c r="C819" s="10"/>
      <c r="D819" s="10"/>
    </row>
    <row r="820">
      <c r="A820" s="6" t="s">
        <v>4236</v>
      </c>
      <c r="B820" s="8" t="s">
        <v>3412</v>
      </c>
      <c r="C820" s="10"/>
      <c r="D820" s="10"/>
    </row>
    <row r="821">
      <c r="A821" s="6" t="s">
        <v>4237</v>
      </c>
      <c r="B821" s="8" t="s">
        <v>3414</v>
      </c>
      <c r="C821" s="10"/>
      <c r="D821" s="10"/>
    </row>
    <row r="822">
      <c r="A822" s="6" t="s">
        <v>4238</v>
      </c>
      <c r="B822" s="8" t="s">
        <v>3416</v>
      </c>
      <c r="C822" s="10"/>
      <c r="D822" s="10"/>
    </row>
    <row r="823">
      <c r="A823" s="6" t="s">
        <v>4239</v>
      </c>
      <c r="B823" s="8" t="s">
        <v>3418</v>
      </c>
      <c r="C823" s="10"/>
      <c r="D823" s="10"/>
    </row>
    <row r="824">
      <c r="A824" s="6" t="s">
        <v>3834</v>
      </c>
      <c r="B824" s="8" t="s">
        <v>3420</v>
      </c>
      <c r="C824" s="10"/>
      <c r="D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237</v>
      </c>
      <c r="B831" s="13" t="s">
        <v>237</v>
      </c>
      <c r="C831" s="6" t="s">
        <v>4283</v>
      </c>
      <c r="D831" s="6" t="s">
        <v>4284</v>
      </c>
    </row>
    <row r="832">
      <c r="A832" s="14" t="s">
        <v>237</v>
      </c>
      <c r="B832" s="16" t="s">
        <v>237</v>
      </c>
      <c r="C832" s="8" t="s">
        <v>3969</v>
      </c>
      <c r="D832" s="8" t="s">
        <v>3970</v>
      </c>
    </row>
    <row r="833">
      <c r="A833" s="6" t="s">
        <v>4282</v>
      </c>
      <c r="B833" s="8" t="s">
        <v>3388</v>
      </c>
      <c r="C833" s="10"/>
      <c r="D833" s="10"/>
    </row>
    <row r="834">
      <c r="A834" s="6" t="s">
        <v>4225</v>
      </c>
      <c r="B834" s="8" t="s">
        <v>3390</v>
      </c>
      <c r="C834" s="10"/>
      <c r="D834" s="10"/>
    </row>
    <row r="835">
      <c r="A835" s="6" t="s">
        <v>4226</v>
      </c>
      <c r="B835" s="8" t="s">
        <v>3392</v>
      </c>
      <c r="C835" s="10"/>
      <c r="D835" s="10"/>
    </row>
    <row r="836">
      <c r="A836" s="6" t="s">
        <v>4227</v>
      </c>
      <c r="B836" s="8" t="s">
        <v>3394</v>
      </c>
      <c r="C836" s="10"/>
      <c r="D836" s="10"/>
    </row>
    <row r="837">
      <c r="A837" s="6" t="s">
        <v>4228</v>
      </c>
      <c r="B837" s="8" t="s">
        <v>3396</v>
      </c>
      <c r="C837" s="10"/>
      <c r="D837" s="10"/>
    </row>
    <row r="838">
      <c r="A838" s="6" t="s">
        <v>4229</v>
      </c>
      <c r="B838" s="8" t="s">
        <v>3398</v>
      </c>
      <c r="C838" s="10"/>
      <c r="D838" s="10"/>
    </row>
    <row r="839">
      <c r="A839" s="6" t="s">
        <v>4230</v>
      </c>
      <c r="B839" s="8" t="s">
        <v>3400</v>
      </c>
      <c r="C839" s="10"/>
      <c r="D839" s="10"/>
    </row>
    <row r="840">
      <c r="A840" s="6" t="s">
        <v>4231</v>
      </c>
      <c r="B840" s="8" t="s">
        <v>3402</v>
      </c>
      <c r="C840" s="10"/>
      <c r="D840" s="10"/>
    </row>
    <row r="841">
      <c r="A841" s="6" t="s">
        <v>4232</v>
      </c>
      <c r="B841" s="8" t="s">
        <v>3404</v>
      </c>
      <c r="C841" s="10"/>
      <c r="D841" s="10"/>
    </row>
    <row r="842">
      <c r="A842" s="6" t="s">
        <v>4233</v>
      </c>
      <c r="B842" s="8" t="s">
        <v>3406</v>
      </c>
      <c r="C842" s="10"/>
      <c r="D842" s="10"/>
    </row>
    <row r="843">
      <c r="A843" s="6" t="s">
        <v>4234</v>
      </c>
      <c r="B843" s="8" t="s">
        <v>3408</v>
      </c>
      <c r="C843" s="10"/>
      <c r="D843" s="10"/>
    </row>
    <row r="844">
      <c r="A844" s="6" t="s">
        <v>4235</v>
      </c>
      <c r="B844" s="8" t="s">
        <v>3410</v>
      </c>
      <c r="C844" s="10"/>
      <c r="D844" s="10"/>
    </row>
    <row r="845">
      <c r="A845" s="6" t="s">
        <v>4236</v>
      </c>
      <c r="B845" s="8" t="s">
        <v>3412</v>
      </c>
      <c r="C845" s="10"/>
      <c r="D845" s="10"/>
    </row>
    <row r="846">
      <c r="A846" s="6" t="s">
        <v>4237</v>
      </c>
      <c r="B846" s="8" t="s">
        <v>3414</v>
      </c>
      <c r="C846" s="10"/>
      <c r="D846" s="10"/>
    </row>
    <row r="847">
      <c r="A847" s="6" t="s">
        <v>4238</v>
      </c>
      <c r="B847" s="8" t="s">
        <v>3416</v>
      </c>
      <c r="C847" s="10"/>
      <c r="D847" s="10"/>
    </row>
    <row r="848">
      <c r="A848" s="6" t="s">
        <v>4239</v>
      </c>
      <c r="B848" s="8" t="s">
        <v>3418</v>
      </c>
      <c r="C848" s="10"/>
      <c r="D848" s="10"/>
    </row>
    <row r="849">
      <c r="A849" s="6" t="s">
        <v>3834</v>
      </c>
      <c r="B849" s="8" t="s">
        <v>3420</v>
      </c>
      <c r="C849" s="10"/>
      <c r="D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237</v>
      </c>
      <c r="B856" s="13" t="s">
        <v>237</v>
      </c>
      <c r="C856" s="6" t="s">
        <v>4283</v>
      </c>
      <c r="D856" s="6" t="s">
        <v>4284</v>
      </c>
    </row>
    <row r="857">
      <c r="A857" s="14" t="s">
        <v>237</v>
      </c>
      <c r="B857" s="16" t="s">
        <v>237</v>
      </c>
      <c r="C857" s="8" t="s">
        <v>3969</v>
      </c>
      <c r="D857" s="8" t="s">
        <v>3970</v>
      </c>
    </row>
    <row r="858">
      <c r="A858" s="6" t="s">
        <v>4282</v>
      </c>
      <c r="B858" s="8" t="s">
        <v>3388</v>
      </c>
      <c r="C858" s="10"/>
      <c r="D858" s="10"/>
    </row>
    <row r="859">
      <c r="A859" s="6" t="s">
        <v>4225</v>
      </c>
      <c r="B859" s="8" t="s">
        <v>3390</v>
      </c>
      <c r="C859" s="10"/>
      <c r="D859" s="10"/>
    </row>
    <row r="860">
      <c r="A860" s="6" t="s">
        <v>4226</v>
      </c>
      <c r="B860" s="8" t="s">
        <v>3392</v>
      </c>
      <c r="C860" s="10"/>
      <c r="D860" s="10"/>
    </row>
    <row r="861">
      <c r="A861" s="6" t="s">
        <v>4227</v>
      </c>
      <c r="B861" s="8" t="s">
        <v>3394</v>
      </c>
      <c r="C861" s="10"/>
      <c r="D861" s="10"/>
    </row>
    <row r="862">
      <c r="A862" s="6" t="s">
        <v>4228</v>
      </c>
      <c r="B862" s="8" t="s">
        <v>3396</v>
      </c>
      <c r="C862" s="10"/>
      <c r="D862" s="10"/>
    </row>
    <row r="863">
      <c r="A863" s="6" t="s">
        <v>4229</v>
      </c>
      <c r="B863" s="8" t="s">
        <v>3398</v>
      </c>
      <c r="C863" s="10"/>
      <c r="D863" s="10"/>
    </row>
    <row r="864">
      <c r="A864" s="6" t="s">
        <v>4230</v>
      </c>
      <c r="B864" s="8" t="s">
        <v>3400</v>
      </c>
      <c r="C864" s="10"/>
      <c r="D864" s="10"/>
    </row>
    <row r="865">
      <c r="A865" s="6" t="s">
        <v>4231</v>
      </c>
      <c r="B865" s="8" t="s">
        <v>3402</v>
      </c>
      <c r="C865" s="10"/>
      <c r="D865" s="10"/>
    </row>
    <row r="866">
      <c r="A866" s="6" t="s">
        <v>4232</v>
      </c>
      <c r="B866" s="8" t="s">
        <v>3404</v>
      </c>
      <c r="C866" s="10"/>
      <c r="D866" s="10"/>
    </row>
    <row r="867">
      <c r="A867" s="6" t="s">
        <v>4233</v>
      </c>
      <c r="B867" s="8" t="s">
        <v>3406</v>
      </c>
      <c r="C867" s="10"/>
      <c r="D867" s="10"/>
    </row>
    <row r="868">
      <c r="A868" s="6" t="s">
        <v>4234</v>
      </c>
      <c r="B868" s="8" t="s">
        <v>3408</v>
      </c>
      <c r="C868" s="10"/>
      <c r="D868" s="10"/>
    </row>
    <row r="869">
      <c r="A869" s="6" t="s">
        <v>4235</v>
      </c>
      <c r="B869" s="8" t="s">
        <v>3410</v>
      </c>
      <c r="C869" s="10"/>
      <c r="D869" s="10"/>
    </row>
    <row r="870">
      <c r="A870" s="6" t="s">
        <v>4236</v>
      </c>
      <c r="B870" s="8" t="s">
        <v>3412</v>
      </c>
      <c r="C870" s="10"/>
      <c r="D870" s="10"/>
    </row>
    <row r="871">
      <c r="A871" s="6" t="s">
        <v>4237</v>
      </c>
      <c r="B871" s="8" t="s">
        <v>3414</v>
      </c>
      <c r="C871" s="10"/>
      <c r="D871" s="10"/>
    </row>
    <row r="872">
      <c r="A872" s="6" t="s">
        <v>4238</v>
      </c>
      <c r="B872" s="8" t="s">
        <v>3416</v>
      </c>
      <c r="C872" s="10"/>
      <c r="D872" s="10"/>
    </row>
    <row r="873">
      <c r="A873" s="6" t="s">
        <v>4239</v>
      </c>
      <c r="B873" s="8" t="s">
        <v>3418</v>
      </c>
      <c r="C873" s="10"/>
      <c r="D873" s="10"/>
    </row>
    <row r="874">
      <c r="A874" s="6" t="s">
        <v>3834</v>
      </c>
      <c r="B874" s="8" t="s">
        <v>3420</v>
      </c>
      <c r="C874" s="10"/>
      <c r="D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237</v>
      </c>
      <c r="B881" s="13" t="s">
        <v>237</v>
      </c>
      <c r="C881" s="6" t="s">
        <v>4283</v>
      </c>
      <c r="D881" s="6" t="s">
        <v>4284</v>
      </c>
    </row>
    <row r="882">
      <c r="A882" s="14" t="s">
        <v>237</v>
      </c>
      <c r="B882" s="16" t="s">
        <v>237</v>
      </c>
      <c r="C882" s="8" t="s">
        <v>3969</v>
      </c>
      <c r="D882" s="8" t="s">
        <v>3970</v>
      </c>
    </row>
    <row r="883">
      <c r="A883" s="6" t="s">
        <v>4282</v>
      </c>
      <c r="B883" s="8" t="s">
        <v>3388</v>
      </c>
      <c r="C883" s="10"/>
      <c r="D883" s="10"/>
    </row>
    <row r="884">
      <c r="A884" s="6" t="s">
        <v>4225</v>
      </c>
      <c r="B884" s="8" t="s">
        <v>3390</v>
      </c>
      <c r="C884" s="10"/>
      <c r="D884" s="10"/>
    </row>
    <row r="885">
      <c r="A885" s="6" t="s">
        <v>4226</v>
      </c>
      <c r="B885" s="8" t="s">
        <v>3392</v>
      </c>
      <c r="C885" s="10"/>
      <c r="D885" s="10"/>
    </row>
    <row r="886">
      <c r="A886" s="6" t="s">
        <v>4227</v>
      </c>
      <c r="B886" s="8" t="s">
        <v>3394</v>
      </c>
      <c r="C886" s="10"/>
      <c r="D886" s="10"/>
    </row>
    <row r="887">
      <c r="A887" s="6" t="s">
        <v>4228</v>
      </c>
      <c r="B887" s="8" t="s">
        <v>3396</v>
      </c>
      <c r="C887" s="10"/>
      <c r="D887" s="10"/>
    </row>
    <row r="888">
      <c r="A888" s="6" t="s">
        <v>4229</v>
      </c>
      <c r="B888" s="8" t="s">
        <v>3398</v>
      </c>
      <c r="C888" s="10"/>
      <c r="D888" s="10"/>
    </row>
    <row r="889">
      <c r="A889" s="6" t="s">
        <v>4230</v>
      </c>
      <c r="B889" s="8" t="s">
        <v>3400</v>
      </c>
      <c r="C889" s="10"/>
      <c r="D889" s="10"/>
    </row>
    <row r="890">
      <c r="A890" s="6" t="s">
        <v>4231</v>
      </c>
      <c r="B890" s="8" t="s">
        <v>3402</v>
      </c>
      <c r="C890" s="10"/>
      <c r="D890" s="10"/>
    </row>
    <row r="891">
      <c r="A891" s="6" t="s">
        <v>4232</v>
      </c>
      <c r="B891" s="8" t="s">
        <v>3404</v>
      </c>
      <c r="C891" s="10"/>
      <c r="D891" s="10"/>
    </row>
    <row r="892">
      <c r="A892" s="6" t="s">
        <v>4233</v>
      </c>
      <c r="B892" s="8" t="s">
        <v>3406</v>
      </c>
      <c r="C892" s="10"/>
      <c r="D892" s="10"/>
    </row>
    <row r="893">
      <c r="A893" s="6" t="s">
        <v>4234</v>
      </c>
      <c r="B893" s="8" t="s">
        <v>3408</v>
      </c>
      <c r="C893" s="10"/>
      <c r="D893" s="10"/>
    </row>
    <row r="894">
      <c r="A894" s="6" t="s">
        <v>4235</v>
      </c>
      <c r="B894" s="8" t="s">
        <v>3410</v>
      </c>
      <c r="C894" s="10"/>
      <c r="D894" s="10"/>
    </row>
    <row r="895">
      <c r="A895" s="6" t="s">
        <v>4236</v>
      </c>
      <c r="B895" s="8" t="s">
        <v>3412</v>
      </c>
      <c r="C895" s="10"/>
      <c r="D895" s="10"/>
    </row>
    <row r="896">
      <c r="A896" s="6" t="s">
        <v>4237</v>
      </c>
      <c r="B896" s="8" t="s">
        <v>3414</v>
      </c>
      <c r="C896" s="10"/>
      <c r="D896" s="10"/>
    </row>
    <row r="897">
      <c r="A897" s="6" t="s">
        <v>4238</v>
      </c>
      <c r="B897" s="8" t="s">
        <v>3416</v>
      </c>
      <c r="C897" s="10"/>
      <c r="D897" s="10"/>
    </row>
    <row r="898">
      <c r="A898" s="6" t="s">
        <v>4239</v>
      </c>
      <c r="B898" s="8" t="s">
        <v>3418</v>
      </c>
      <c r="C898" s="10"/>
      <c r="D898" s="10"/>
    </row>
    <row r="899">
      <c r="A899" s="6" t="s">
        <v>3834</v>
      </c>
      <c r="B899" s="8" t="s">
        <v>3420</v>
      </c>
      <c r="C899" s="10"/>
      <c r="D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237</v>
      </c>
      <c r="B906" s="13" t="s">
        <v>237</v>
      </c>
      <c r="C906" s="6" t="s">
        <v>4283</v>
      </c>
      <c r="D906" s="6" t="s">
        <v>4284</v>
      </c>
    </row>
    <row r="907">
      <c r="A907" s="14" t="s">
        <v>237</v>
      </c>
      <c r="B907" s="16" t="s">
        <v>237</v>
      </c>
      <c r="C907" s="8" t="s">
        <v>3969</v>
      </c>
      <c r="D907" s="8" t="s">
        <v>3970</v>
      </c>
    </row>
    <row r="908">
      <c r="A908" s="6" t="s">
        <v>4282</v>
      </c>
      <c r="B908" s="8" t="s">
        <v>3388</v>
      </c>
      <c r="C908" s="19"/>
      <c r="D908" s="19"/>
    </row>
    <row r="909">
      <c r="A909" s="6" t="s">
        <v>4225</v>
      </c>
      <c r="B909" s="8" t="s">
        <v>3390</v>
      </c>
      <c r="C909" s="19"/>
      <c r="D909" s="19"/>
    </row>
    <row r="910">
      <c r="A910" s="6" t="s">
        <v>4226</v>
      </c>
      <c r="B910" s="8" t="s">
        <v>3392</v>
      </c>
      <c r="C910" s="19"/>
      <c r="D910" s="19"/>
    </row>
    <row r="911">
      <c r="A911" s="6" t="s">
        <v>4227</v>
      </c>
      <c r="B911" s="8" t="s">
        <v>3394</v>
      </c>
      <c r="C911" s="19"/>
      <c r="D911" s="19"/>
    </row>
    <row r="912">
      <c r="A912" s="6" t="s">
        <v>4228</v>
      </c>
      <c r="B912" s="8" t="s">
        <v>3396</v>
      </c>
      <c r="C912" s="19"/>
      <c r="D912" s="19"/>
    </row>
    <row r="913">
      <c r="A913" s="6" t="s">
        <v>4229</v>
      </c>
      <c r="B913" s="8" t="s">
        <v>3398</v>
      </c>
      <c r="C913" s="19"/>
      <c r="D913" s="19"/>
    </row>
    <row r="914">
      <c r="A914" s="6" t="s">
        <v>4230</v>
      </c>
      <c r="B914" s="8" t="s">
        <v>3400</v>
      </c>
      <c r="C914" s="19"/>
      <c r="D914" s="19"/>
    </row>
    <row r="915">
      <c r="A915" s="6" t="s">
        <v>4231</v>
      </c>
      <c r="B915" s="8" t="s">
        <v>3402</v>
      </c>
      <c r="C915" s="19"/>
      <c r="D915" s="19"/>
    </row>
    <row r="916">
      <c r="A916" s="6" t="s">
        <v>4232</v>
      </c>
      <c r="B916" s="8" t="s">
        <v>3404</v>
      </c>
      <c r="C916" s="19"/>
      <c r="D916" s="19"/>
    </row>
    <row r="917">
      <c r="A917" s="6" t="s">
        <v>4233</v>
      </c>
      <c r="B917" s="8" t="s">
        <v>3406</v>
      </c>
      <c r="C917" s="19"/>
      <c r="D917" s="19"/>
    </row>
    <row r="918">
      <c r="A918" s="6" t="s">
        <v>4234</v>
      </c>
      <c r="B918" s="8" t="s">
        <v>3408</v>
      </c>
      <c r="C918" s="19"/>
      <c r="D918" s="19"/>
    </row>
    <row r="919">
      <c r="A919" s="6" t="s">
        <v>4235</v>
      </c>
      <c r="B919" s="8" t="s">
        <v>3410</v>
      </c>
      <c r="C919" s="19"/>
      <c r="D919" s="19"/>
    </row>
    <row r="920">
      <c r="A920" s="6" t="s">
        <v>4236</v>
      </c>
      <c r="B920" s="8" t="s">
        <v>3412</v>
      </c>
      <c r="C920" s="19"/>
      <c r="D920" s="19"/>
    </row>
    <row r="921">
      <c r="A921" s="6" t="s">
        <v>4237</v>
      </c>
      <c r="B921" s="8" t="s">
        <v>3414</v>
      </c>
      <c r="C921" s="19"/>
      <c r="D921" s="19"/>
    </row>
    <row r="922">
      <c r="A922" s="6" t="s">
        <v>4238</v>
      </c>
      <c r="B922" s="8" t="s">
        <v>3416</v>
      </c>
      <c r="C922" s="19"/>
      <c r="D922" s="19"/>
    </row>
    <row r="923">
      <c r="A923" s="6" t="s">
        <v>4239</v>
      </c>
      <c r="B923" s="8" t="s">
        <v>3418</v>
      </c>
      <c r="C923" s="19"/>
      <c r="D923" s="19"/>
    </row>
    <row r="924">
      <c r="A924" s="6" t="s">
        <v>3834</v>
      </c>
      <c r="B924" s="8" t="s">
        <v>3420</v>
      </c>
      <c r="C924" s="19"/>
      <c r="D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237</v>
      </c>
      <c r="B931" s="13" t="s">
        <v>237</v>
      </c>
      <c r="C931" s="6" t="s">
        <v>4283</v>
      </c>
      <c r="D931" s="6" t="s">
        <v>4284</v>
      </c>
    </row>
    <row r="932">
      <c r="A932" s="14" t="s">
        <v>237</v>
      </c>
      <c r="B932" s="16" t="s">
        <v>237</v>
      </c>
      <c r="C932" s="8" t="s">
        <v>3969</v>
      </c>
      <c r="D932" s="8" t="s">
        <v>3970</v>
      </c>
    </row>
    <row r="933">
      <c r="A933" s="6" t="s">
        <v>4282</v>
      </c>
      <c r="B933" s="8" t="s">
        <v>3388</v>
      </c>
      <c r="C933" s="19"/>
      <c r="D933" s="19"/>
    </row>
    <row r="934">
      <c r="A934" s="6" t="s">
        <v>4225</v>
      </c>
      <c r="B934" s="8" t="s">
        <v>3390</v>
      </c>
      <c r="C934" s="19"/>
      <c r="D934" s="19"/>
    </row>
    <row r="935">
      <c r="A935" s="6" t="s">
        <v>4226</v>
      </c>
      <c r="B935" s="8" t="s">
        <v>3392</v>
      </c>
      <c r="C935" s="19"/>
      <c r="D935" s="19"/>
    </row>
    <row r="936">
      <c r="A936" s="6" t="s">
        <v>4227</v>
      </c>
      <c r="B936" s="8" t="s">
        <v>3394</v>
      </c>
      <c r="C936" s="19"/>
      <c r="D936" s="19"/>
    </row>
    <row r="937">
      <c r="A937" s="6" t="s">
        <v>4228</v>
      </c>
      <c r="B937" s="8" t="s">
        <v>3396</v>
      </c>
      <c r="C937" s="19"/>
      <c r="D937" s="19"/>
    </row>
    <row r="938">
      <c r="A938" s="6" t="s">
        <v>4229</v>
      </c>
      <c r="B938" s="8" t="s">
        <v>3398</v>
      </c>
      <c r="C938" s="19"/>
      <c r="D938" s="19"/>
    </row>
    <row r="939">
      <c r="A939" s="6" t="s">
        <v>4230</v>
      </c>
      <c r="B939" s="8" t="s">
        <v>3400</v>
      </c>
      <c r="C939" s="19"/>
      <c r="D939" s="19"/>
    </row>
    <row r="940">
      <c r="A940" s="6" t="s">
        <v>4231</v>
      </c>
      <c r="B940" s="8" t="s">
        <v>3402</v>
      </c>
      <c r="C940" s="19"/>
      <c r="D940" s="19"/>
    </row>
    <row r="941">
      <c r="A941" s="6" t="s">
        <v>4232</v>
      </c>
      <c r="B941" s="8" t="s">
        <v>3404</v>
      </c>
      <c r="C941" s="19"/>
      <c r="D941" s="19"/>
    </row>
    <row r="942">
      <c r="A942" s="6" t="s">
        <v>4233</v>
      </c>
      <c r="B942" s="8" t="s">
        <v>3406</v>
      </c>
      <c r="C942" s="19"/>
      <c r="D942" s="19"/>
    </row>
    <row r="943">
      <c r="A943" s="6" t="s">
        <v>4234</v>
      </c>
      <c r="B943" s="8" t="s">
        <v>3408</v>
      </c>
      <c r="C943" s="19"/>
      <c r="D943" s="19"/>
    </row>
    <row r="944">
      <c r="A944" s="6" t="s">
        <v>4235</v>
      </c>
      <c r="B944" s="8" t="s">
        <v>3410</v>
      </c>
      <c r="C944" s="19"/>
      <c r="D944" s="19"/>
    </row>
    <row r="945">
      <c r="A945" s="6" t="s">
        <v>4236</v>
      </c>
      <c r="B945" s="8" t="s">
        <v>3412</v>
      </c>
      <c r="C945" s="19"/>
      <c r="D945" s="19"/>
    </row>
    <row r="946">
      <c r="A946" s="6" t="s">
        <v>4237</v>
      </c>
      <c r="B946" s="8" t="s">
        <v>3414</v>
      </c>
      <c r="C946" s="19"/>
      <c r="D946" s="19"/>
    </row>
    <row r="947">
      <c r="A947" s="6" t="s">
        <v>4238</v>
      </c>
      <c r="B947" s="8" t="s">
        <v>3416</v>
      </c>
      <c r="C947" s="19"/>
      <c r="D947" s="19"/>
    </row>
    <row r="948">
      <c r="A948" s="6" t="s">
        <v>4239</v>
      </c>
      <c r="B948" s="8" t="s">
        <v>3418</v>
      </c>
      <c r="C948" s="19"/>
      <c r="D948" s="19"/>
    </row>
    <row r="949">
      <c r="A949" s="6" t="s">
        <v>3834</v>
      </c>
      <c r="B949" s="8" t="s">
        <v>3420</v>
      </c>
      <c r="C949" s="19"/>
      <c r="D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237</v>
      </c>
      <c r="B956" s="13" t="s">
        <v>237</v>
      </c>
      <c r="C956" s="6" t="s">
        <v>4283</v>
      </c>
      <c r="D956" s="6" t="s">
        <v>4284</v>
      </c>
    </row>
    <row r="957">
      <c r="A957" s="14" t="s">
        <v>237</v>
      </c>
      <c r="B957" s="16" t="s">
        <v>237</v>
      </c>
      <c r="C957" s="8" t="s">
        <v>3969</v>
      </c>
      <c r="D957" s="8" t="s">
        <v>3970</v>
      </c>
    </row>
    <row r="958">
      <c r="A958" s="6" t="s">
        <v>4282</v>
      </c>
      <c r="B958" s="8" t="s">
        <v>3388</v>
      </c>
      <c r="C958" s="19"/>
      <c r="D958" s="19"/>
    </row>
    <row r="959">
      <c r="A959" s="6" t="s">
        <v>4225</v>
      </c>
      <c r="B959" s="8" t="s">
        <v>3390</v>
      </c>
      <c r="C959" s="19"/>
      <c r="D959" s="19"/>
    </row>
    <row r="960">
      <c r="A960" s="6" t="s">
        <v>4226</v>
      </c>
      <c r="B960" s="8" t="s">
        <v>3392</v>
      </c>
      <c r="C960" s="19"/>
      <c r="D960" s="19"/>
    </row>
    <row r="961">
      <c r="A961" s="6" t="s">
        <v>4227</v>
      </c>
      <c r="B961" s="8" t="s">
        <v>3394</v>
      </c>
      <c r="C961" s="19"/>
      <c r="D961" s="19"/>
    </row>
    <row r="962">
      <c r="A962" s="6" t="s">
        <v>4228</v>
      </c>
      <c r="B962" s="8" t="s">
        <v>3396</v>
      </c>
      <c r="C962" s="19"/>
      <c r="D962" s="19"/>
    </row>
    <row r="963">
      <c r="A963" s="6" t="s">
        <v>4229</v>
      </c>
      <c r="B963" s="8" t="s">
        <v>3398</v>
      </c>
      <c r="C963" s="19"/>
      <c r="D963" s="19"/>
    </row>
    <row r="964">
      <c r="A964" s="6" t="s">
        <v>4230</v>
      </c>
      <c r="B964" s="8" t="s">
        <v>3400</v>
      </c>
      <c r="C964" s="19"/>
      <c r="D964" s="19"/>
    </row>
    <row r="965">
      <c r="A965" s="6" t="s">
        <v>4231</v>
      </c>
      <c r="B965" s="8" t="s">
        <v>3402</v>
      </c>
      <c r="C965" s="19"/>
      <c r="D965" s="19"/>
    </row>
    <row r="966">
      <c r="A966" s="6" t="s">
        <v>4232</v>
      </c>
      <c r="B966" s="8" t="s">
        <v>3404</v>
      </c>
      <c r="C966" s="19"/>
      <c r="D966" s="19"/>
    </row>
    <row r="967">
      <c r="A967" s="6" t="s">
        <v>4233</v>
      </c>
      <c r="B967" s="8" t="s">
        <v>3406</v>
      </c>
      <c r="C967" s="19"/>
      <c r="D967" s="19"/>
    </row>
    <row r="968">
      <c r="A968" s="6" t="s">
        <v>4234</v>
      </c>
      <c r="B968" s="8" t="s">
        <v>3408</v>
      </c>
      <c r="C968" s="19"/>
      <c r="D968" s="19"/>
    </row>
    <row r="969">
      <c r="A969" s="6" t="s">
        <v>4235</v>
      </c>
      <c r="B969" s="8" t="s">
        <v>3410</v>
      </c>
      <c r="C969" s="19"/>
      <c r="D969" s="19"/>
    </row>
    <row r="970">
      <c r="A970" s="6" t="s">
        <v>4236</v>
      </c>
      <c r="B970" s="8" t="s">
        <v>3412</v>
      </c>
      <c r="C970" s="19"/>
      <c r="D970" s="19"/>
    </row>
    <row r="971">
      <c r="A971" s="6" t="s">
        <v>4237</v>
      </c>
      <c r="B971" s="8" t="s">
        <v>3414</v>
      </c>
      <c r="C971" s="19"/>
      <c r="D971" s="19"/>
    </row>
    <row r="972">
      <c r="A972" s="6" t="s">
        <v>4238</v>
      </c>
      <c r="B972" s="8" t="s">
        <v>3416</v>
      </c>
      <c r="C972" s="19"/>
      <c r="D972" s="19"/>
    </row>
    <row r="973">
      <c r="A973" s="6" t="s">
        <v>4239</v>
      </c>
      <c r="B973" s="8" t="s">
        <v>3418</v>
      </c>
      <c r="C973" s="19"/>
      <c r="D973" s="19"/>
    </row>
    <row r="974">
      <c r="A974" s="6" t="s">
        <v>3834</v>
      </c>
      <c r="B974" s="8" t="s">
        <v>3420</v>
      </c>
      <c r="C974" s="19"/>
      <c r="D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237</v>
      </c>
      <c r="B981" s="13" t="s">
        <v>237</v>
      </c>
      <c r="C981" s="6" t="s">
        <v>4283</v>
      </c>
      <c r="D981" s="6" t="s">
        <v>4284</v>
      </c>
    </row>
    <row r="982">
      <c r="A982" s="14" t="s">
        <v>237</v>
      </c>
      <c r="B982" s="16" t="s">
        <v>237</v>
      </c>
      <c r="C982" s="8" t="s">
        <v>3969</v>
      </c>
      <c r="D982" s="8" t="s">
        <v>3970</v>
      </c>
    </row>
    <row r="983">
      <c r="A983" s="6" t="s">
        <v>4282</v>
      </c>
      <c r="B983" s="8" t="s">
        <v>3388</v>
      </c>
      <c r="C983" s="19"/>
      <c r="D983" s="19"/>
    </row>
    <row r="984">
      <c r="A984" s="6" t="s">
        <v>4225</v>
      </c>
      <c r="B984" s="8" t="s">
        <v>3390</v>
      </c>
      <c r="C984" s="19"/>
      <c r="D984" s="19"/>
    </row>
    <row r="985">
      <c r="A985" s="6" t="s">
        <v>4226</v>
      </c>
      <c r="B985" s="8" t="s">
        <v>3392</v>
      </c>
      <c r="C985" s="19"/>
      <c r="D985" s="19"/>
    </row>
    <row r="986">
      <c r="A986" s="6" t="s">
        <v>4227</v>
      </c>
      <c r="B986" s="8" t="s">
        <v>3394</v>
      </c>
      <c r="C986" s="19"/>
      <c r="D986" s="19"/>
    </row>
    <row r="987">
      <c r="A987" s="6" t="s">
        <v>4228</v>
      </c>
      <c r="B987" s="8" t="s">
        <v>3396</v>
      </c>
      <c r="C987" s="19"/>
      <c r="D987" s="19"/>
    </row>
    <row r="988">
      <c r="A988" s="6" t="s">
        <v>4229</v>
      </c>
      <c r="B988" s="8" t="s">
        <v>3398</v>
      </c>
      <c r="C988" s="19"/>
      <c r="D988" s="19"/>
    </row>
    <row r="989">
      <c r="A989" s="6" t="s">
        <v>4230</v>
      </c>
      <c r="B989" s="8" t="s">
        <v>3400</v>
      </c>
      <c r="C989" s="19"/>
      <c r="D989" s="19"/>
    </row>
    <row r="990">
      <c r="A990" s="6" t="s">
        <v>4231</v>
      </c>
      <c r="B990" s="8" t="s">
        <v>3402</v>
      </c>
      <c r="C990" s="19"/>
      <c r="D990" s="19"/>
    </row>
    <row r="991">
      <c r="A991" s="6" t="s">
        <v>4232</v>
      </c>
      <c r="B991" s="8" t="s">
        <v>3404</v>
      </c>
      <c r="C991" s="19"/>
      <c r="D991" s="19"/>
    </row>
    <row r="992">
      <c r="A992" s="6" t="s">
        <v>4233</v>
      </c>
      <c r="B992" s="8" t="s">
        <v>3406</v>
      </c>
      <c r="C992" s="19"/>
      <c r="D992" s="19"/>
    </row>
    <row r="993">
      <c r="A993" s="6" t="s">
        <v>4234</v>
      </c>
      <c r="B993" s="8" t="s">
        <v>3408</v>
      </c>
      <c r="C993" s="19"/>
      <c r="D993" s="19"/>
    </row>
    <row r="994">
      <c r="A994" s="6" t="s">
        <v>4235</v>
      </c>
      <c r="B994" s="8" t="s">
        <v>3410</v>
      </c>
      <c r="C994" s="19"/>
      <c r="D994" s="19"/>
    </row>
    <row r="995">
      <c r="A995" s="6" t="s">
        <v>4236</v>
      </c>
      <c r="B995" s="8" t="s">
        <v>3412</v>
      </c>
      <c r="C995" s="19"/>
      <c r="D995" s="19"/>
    </row>
    <row r="996">
      <c r="A996" s="6" t="s">
        <v>4237</v>
      </c>
      <c r="B996" s="8" t="s">
        <v>3414</v>
      </c>
      <c r="C996" s="19"/>
      <c r="D996" s="19"/>
    </row>
    <row r="997">
      <c r="A997" s="6" t="s">
        <v>4238</v>
      </c>
      <c r="B997" s="8" t="s">
        <v>3416</v>
      </c>
      <c r="C997" s="19"/>
      <c r="D997" s="19"/>
    </row>
    <row r="998">
      <c r="A998" s="6" t="s">
        <v>4239</v>
      </c>
      <c r="B998" s="8" t="s">
        <v>3418</v>
      </c>
      <c r="C998" s="19"/>
      <c r="D998" s="19"/>
    </row>
    <row r="999">
      <c r="A999" s="6" t="s">
        <v>3834</v>
      </c>
      <c r="B999" s="8" t="s">
        <v>3420</v>
      </c>
      <c r="C999" s="19"/>
      <c r="D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237</v>
      </c>
      <c r="B1006" s="13" t="s">
        <v>237</v>
      </c>
      <c r="C1006" s="6" t="s">
        <v>4283</v>
      </c>
      <c r="D1006" s="6" t="s">
        <v>4284</v>
      </c>
    </row>
    <row r="1007">
      <c r="A1007" s="14" t="s">
        <v>237</v>
      </c>
      <c r="B1007" s="16" t="s">
        <v>237</v>
      </c>
      <c r="C1007" s="8" t="s">
        <v>3969</v>
      </c>
      <c r="D1007" s="8" t="s">
        <v>3970</v>
      </c>
    </row>
    <row r="1008">
      <c r="A1008" s="6" t="s">
        <v>4282</v>
      </c>
      <c r="B1008" s="8" t="s">
        <v>3388</v>
      </c>
      <c r="C1008" s="19"/>
      <c r="D1008" s="19"/>
    </row>
    <row r="1009">
      <c r="A1009" s="6" t="s">
        <v>4225</v>
      </c>
      <c r="B1009" s="8" t="s">
        <v>3390</v>
      </c>
      <c r="C1009" s="19"/>
      <c r="D1009" s="19"/>
    </row>
    <row r="1010">
      <c r="A1010" s="6" t="s">
        <v>4226</v>
      </c>
      <c r="B1010" s="8" t="s">
        <v>3392</v>
      </c>
      <c r="C1010" s="19"/>
      <c r="D1010" s="19"/>
    </row>
    <row r="1011">
      <c r="A1011" s="6" t="s">
        <v>4227</v>
      </c>
      <c r="B1011" s="8" t="s">
        <v>3394</v>
      </c>
      <c r="C1011" s="19"/>
      <c r="D1011" s="19"/>
    </row>
    <row r="1012">
      <c r="A1012" s="6" t="s">
        <v>4228</v>
      </c>
      <c r="B1012" s="8" t="s">
        <v>3396</v>
      </c>
      <c r="C1012" s="19"/>
      <c r="D1012" s="19"/>
    </row>
    <row r="1013">
      <c r="A1013" s="6" t="s">
        <v>4229</v>
      </c>
      <c r="B1013" s="8" t="s">
        <v>3398</v>
      </c>
      <c r="C1013" s="19"/>
      <c r="D1013" s="19"/>
    </row>
    <row r="1014">
      <c r="A1014" s="6" t="s">
        <v>4230</v>
      </c>
      <c r="B1014" s="8" t="s">
        <v>3400</v>
      </c>
      <c r="C1014" s="19"/>
      <c r="D1014" s="19"/>
    </row>
    <row r="1015">
      <c r="A1015" s="6" t="s">
        <v>4231</v>
      </c>
      <c r="B1015" s="8" t="s">
        <v>3402</v>
      </c>
      <c r="C1015" s="19"/>
      <c r="D1015" s="19"/>
    </row>
    <row r="1016">
      <c r="A1016" s="6" t="s">
        <v>4232</v>
      </c>
      <c r="B1016" s="8" t="s">
        <v>3404</v>
      </c>
      <c r="C1016" s="19"/>
      <c r="D1016" s="19"/>
    </row>
    <row r="1017">
      <c r="A1017" s="6" t="s">
        <v>4233</v>
      </c>
      <c r="B1017" s="8" t="s">
        <v>3406</v>
      </c>
      <c r="C1017" s="19"/>
      <c r="D1017" s="19"/>
    </row>
    <row r="1018">
      <c r="A1018" s="6" t="s">
        <v>4234</v>
      </c>
      <c r="B1018" s="8" t="s">
        <v>3408</v>
      </c>
      <c r="C1018" s="19"/>
      <c r="D1018" s="19"/>
    </row>
    <row r="1019">
      <c r="A1019" s="6" t="s">
        <v>4235</v>
      </c>
      <c r="B1019" s="8" t="s">
        <v>3410</v>
      </c>
      <c r="C1019" s="19"/>
      <c r="D1019" s="19"/>
    </row>
    <row r="1020">
      <c r="A1020" s="6" t="s">
        <v>4236</v>
      </c>
      <c r="B1020" s="8" t="s">
        <v>3412</v>
      </c>
      <c r="C1020" s="19"/>
      <c r="D1020" s="19"/>
    </row>
    <row r="1021">
      <c r="A1021" s="6" t="s">
        <v>4237</v>
      </c>
      <c r="B1021" s="8" t="s">
        <v>3414</v>
      </c>
      <c r="C1021" s="19"/>
      <c r="D1021" s="19"/>
    </row>
    <row r="1022">
      <c r="A1022" s="6" t="s">
        <v>4238</v>
      </c>
      <c r="B1022" s="8" t="s">
        <v>3416</v>
      </c>
      <c r="C1022" s="19"/>
      <c r="D1022" s="19"/>
    </row>
    <row r="1023">
      <c r="A1023" s="6" t="s">
        <v>4239</v>
      </c>
      <c r="B1023" s="8" t="s">
        <v>3418</v>
      </c>
      <c r="C1023" s="19"/>
      <c r="D1023" s="19"/>
    </row>
    <row r="1024">
      <c r="A1024" s="6" t="s">
        <v>3834</v>
      </c>
      <c r="B1024" s="8" t="s">
        <v>3420</v>
      </c>
      <c r="C1024" s="19"/>
      <c r="D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237</v>
      </c>
      <c r="B1031" s="13" t="s">
        <v>237</v>
      </c>
      <c r="C1031" s="6" t="s">
        <v>4283</v>
      </c>
      <c r="D1031" s="6" t="s">
        <v>4284</v>
      </c>
    </row>
    <row r="1032">
      <c r="A1032" s="14" t="s">
        <v>237</v>
      </c>
      <c r="B1032" s="16" t="s">
        <v>237</v>
      </c>
      <c r="C1032" s="8" t="s">
        <v>3969</v>
      </c>
      <c r="D1032" s="8" t="s">
        <v>3970</v>
      </c>
    </row>
    <row r="1033">
      <c r="A1033" s="6" t="s">
        <v>4282</v>
      </c>
      <c r="B1033" s="8" t="s">
        <v>3388</v>
      </c>
      <c r="C1033" s="19"/>
      <c r="D1033" s="19"/>
    </row>
    <row r="1034">
      <c r="A1034" s="6" t="s">
        <v>4225</v>
      </c>
      <c r="B1034" s="8" t="s">
        <v>3390</v>
      </c>
      <c r="C1034" s="19"/>
      <c r="D1034" s="19"/>
    </row>
    <row r="1035">
      <c r="A1035" s="6" t="s">
        <v>4226</v>
      </c>
      <c r="B1035" s="8" t="s">
        <v>3392</v>
      </c>
      <c r="C1035" s="19"/>
      <c r="D1035" s="19"/>
    </row>
    <row r="1036">
      <c r="A1036" s="6" t="s">
        <v>4227</v>
      </c>
      <c r="B1036" s="8" t="s">
        <v>3394</v>
      </c>
      <c r="C1036" s="19"/>
      <c r="D1036" s="19"/>
    </row>
    <row r="1037">
      <c r="A1037" s="6" t="s">
        <v>4228</v>
      </c>
      <c r="B1037" s="8" t="s">
        <v>3396</v>
      </c>
      <c r="C1037" s="19"/>
      <c r="D1037" s="19"/>
    </row>
    <row r="1038">
      <c r="A1038" s="6" t="s">
        <v>4229</v>
      </c>
      <c r="B1038" s="8" t="s">
        <v>3398</v>
      </c>
      <c r="C1038" s="19"/>
      <c r="D1038" s="19"/>
    </row>
    <row r="1039">
      <c r="A1039" s="6" t="s">
        <v>4230</v>
      </c>
      <c r="B1039" s="8" t="s">
        <v>3400</v>
      </c>
      <c r="C1039" s="19"/>
      <c r="D1039" s="19"/>
    </row>
    <row r="1040">
      <c r="A1040" s="6" t="s">
        <v>4231</v>
      </c>
      <c r="B1040" s="8" t="s">
        <v>3402</v>
      </c>
      <c r="C1040" s="19"/>
      <c r="D1040" s="19"/>
    </row>
    <row r="1041">
      <c r="A1041" s="6" t="s">
        <v>4232</v>
      </c>
      <c r="B1041" s="8" t="s">
        <v>3404</v>
      </c>
      <c r="C1041" s="19"/>
      <c r="D1041" s="19"/>
    </row>
    <row r="1042">
      <c r="A1042" s="6" t="s">
        <v>4233</v>
      </c>
      <c r="B1042" s="8" t="s">
        <v>3406</v>
      </c>
      <c r="C1042" s="19"/>
      <c r="D1042" s="19"/>
    </row>
    <row r="1043">
      <c r="A1043" s="6" t="s">
        <v>4234</v>
      </c>
      <c r="B1043" s="8" t="s">
        <v>3408</v>
      </c>
      <c r="C1043" s="19"/>
      <c r="D1043" s="19"/>
    </row>
    <row r="1044">
      <c r="A1044" s="6" t="s">
        <v>4235</v>
      </c>
      <c r="B1044" s="8" t="s">
        <v>3410</v>
      </c>
      <c r="C1044" s="19"/>
      <c r="D1044" s="19"/>
    </row>
    <row r="1045">
      <c r="A1045" s="6" t="s">
        <v>4236</v>
      </c>
      <c r="B1045" s="8" t="s">
        <v>3412</v>
      </c>
      <c r="C1045" s="19"/>
      <c r="D1045" s="19"/>
    </row>
    <row r="1046">
      <c r="A1046" s="6" t="s">
        <v>4237</v>
      </c>
      <c r="B1046" s="8" t="s">
        <v>3414</v>
      </c>
      <c r="C1046" s="19"/>
      <c r="D1046" s="19"/>
    </row>
    <row r="1047">
      <c r="A1047" s="6" t="s">
        <v>4238</v>
      </c>
      <c r="B1047" s="8" t="s">
        <v>3416</v>
      </c>
      <c r="C1047" s="19"/>
      <c r="D1047" s="19"/>
    </row>
    <row r="1048">
      <c r="A1048" s="6" t="s">
        <v>4239</v>
      </c>
      <c r="B1048" s="8" t="s">
        <v>3418</v>
      </c>
      <c r="C1048" s="19"/>
      <c r="D1048" s="19"/>
    </row>
    <row r="1049">
      <c r="A1049" s="6" t="s">
        <v>3834</v>
      </c>
      <c r="B1049" s="8" t="s">
        <v>3420</v>
      </c>
      <c r="C1049" s="19"/>
      <c r="D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237</v>
      </c>
      <c r="B1056" s="13" t="s">
        <v>237</v>
      </c>
      <c r="C1056" s="6" t="s">
        <v>4283</v>
      </c>
      <c r="D1056" s="6" t="s">
        <v>4284</v>
      </c>
    </row>
    <row r="1057">
      <c r="A1057" s="14" t="s">
        <v>237</v>
      </c>
      <c r="B1057" s="16" t="s">
        <v>237</v>
      </c>
      <c r="C1057" s="8" t="s">
        <v>3969</v>
      </c>
      <c r="D1057" s="8" t="s">
        <v>3970</v>
      </c>
    </row>
    <row r="1058">
      <c r="A1058" s="6" t="s">
        <v>4282</v>
      </c>
      <c r="B1058" s="8" t="s">
        <v>3388</v>
      </c>
      <c r="C1058" s="19"/>
      <c r="D1058" s="19"/>
    </row>
    <row r="1059">
      <c r="A1059" s="6" t="s">
        <v>4225</v>
      </c>
      <c r="B1059" s="8" t="s">
        <v>3390</v>
      </c>
      <c r="C1059" s="19"/>
      <c r="D1059" s="19"/>
    </row>
    <row r="1060">
      <c r="A1060" s="6" t="s">
        <v>4226</v>
      </c>
      <c r="B1060" s="8" t="s">
        <v>3392</v>
      </c>
      <c r="C1060" s="19"/>
      <c r="D1060" s="19"/>
    </row>
    <row r="1061">
      <c r="A1061" s="6" t="s">
        <v>4227</v>
      </c>
      <c r="B1061" s="8" t="s">
        <v>3394</v>
      </c>
      <c r="C1061" s="19"/>
      <c r="D1061" s="19"/>
    </row>
    <row r="1062">
      <c r="A1062" s="6" t="s">
        <v>4228</v>
      </c>
      <c r="B1062" s="8" t="s">
        <v>3396</v>
      </c>
      <c r="C1062" s="19"/>
      <c r="D1062" s="19"/>
    </row>
    <row r="1063">
      <c r="A1063" s="6" t="s">
        <v>4229</v>
      </c>
      <c r="B1063" s="8" t="s">
        <v>3398</v>
      </c>
      <c r="C1063" s="19"/>
      <c r="D1063" s="19"/>
    </row>
    <row r="1064">
      <c r="A1064" s="6" t="s">
        <v>4230</v>
      </c>
      <c r="B1064" s="8" t="s">
        <v>3400</v>
      </c>
      <c r="C1064" s="19"/>
      <c r="D1064" s="19"/>
    </row>
    <row r="1065">
      <c r="A1065" s="6" t="s">
        <v>4231</v>
      </c>
      <c r="B1065" s="8" t="s">
        <v>3402</v>
      </c>
      <c r="C1065" s="19"/>
      <c r="D1065" s="19"/>
    </row>
    <row r="1066">
      <c r="A1066" s="6" t="s">
        <v>4232</v>
      </c>
      <c r="B1066" s="8" t="s">
        <v>3404</v>
      </c>
      <c r="C1066" s="19"/>
      <c r="D1066" s="19"/>
    </row>
    <row r="1067">
      <c r="A1067" s="6" t="s">
        <v>4233</v>
      </c>
      <c r="B1067" s="8" t="s">
        <v>3406</v>
      </c>
      <c r="C1067" s="19"/>
      <c r="D1067" s="19"/>
    </row>
    <row r="1068">
      <c r="A1068" s="6" t="s">
        <v>4234</v>
      </c>
      <c r="B1068" s="8" t="s">
        <v>3408</v>
      </c>
      <c r="C1068" s="19"/>
      <c r="D1068" s="19"/>
    </row>
    <row r="1069">
      <c r="A1069" s="6" t="s">
        <v>4235</v>
      </c>
      <c r="B1069" s="8" t="s">
        <v>3410</v>
      </c>
      <c r="C1069" s="19"/>
      <c r="D1069" s="19"/>
    </row>
    <row r="1070">
      <c r="A1070" s="6" t="s">
        <v>4236</v>
      </c>
      <c r="B1070" s="8" t="s">
        <v>3412</v>
      </c>
      <c r="C1070" s="19"/>
      <c r="D1070" s="19"/>
    </row>
    <row r="1071">
      <c r="A1071" s="6" t="s">
        <v>4237</v>
      </c>
      <c r="B1071" s="8" t="s">
        <v>3414</v>
      </c>
      <c r="C1071" s="19"/>
      <c r="D1071" s="19"/>
    </row>
    <row r="1072">
      <c r="A1072" s="6" t="s">
        <v>4238</v>
      </c>
      <c r="B1072" s="8" t="s">
        <v>3416</v>
      </c>
      <c r="C1072" s="19"/>
      <c r="D1072" s="19"/>
    </row>
    <row r="1073">
      <c r="A1073" s="6" t="s">
        <v>4239</v>
      </c>
      <c r="B1073" s="8" t="s">
        <v>3418</v>
      </c>
      <c r="C1073" s="19"/>
      <c r="D1073" s="19"/>
    </row>
    <row r="1074">
      <c r="A1074" s="6" t="s">
        <v>3834</v>
      </c>
      <c r="B1074" s="8" t="s">
        <v>3420</v>
      </c>
      <c r="C1074" s="19"/>
      <c r="D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237</v>
      </c>
      <c r="B1081" s="13" t="s">
        <v>237</v>
      </c>
      <c r="C1081" s="6" t="s">
        <v>4283</v>
      </c>
      <c r="D1081" s="6" t="s">
        <v>4284</v>
      </c>
    </row>
    <row r="1082">
      <c r="A1082" s="14" t="s">
        <v>237</v>
      </c>
      <c r="B1082" s="16" t="s">
        <v>237</v>
      </c>
      <c r="C1082" s="8" t="s">
        <v>3969</v>
      </c>
      <c r="D1082" s="8" t="s">
        <v>3970</v>
      </c>
    </row>
    <row r="1083">
      <c r="A1083" s="6" t="s">
        <v>4282</v>
      </c>
      <c r="B1083" s="8" t="s">
        <v>3388</v>
      </c>
      <c r="C1083" s="19"/>
      <c r="D1083" s="19"/>
    </row>
    <row r="1084">
      <c r="A1084" s="6" t="s">
        <v>4225</v>
      </c>
      <c r="B1084" s="8" t="s">
        <v>3390</v>
      </c>
      <c r="C1084" s="19"/>
      <c r="D1084" s="19"/>
    </row>
    <row r="1085">
      <c r="A1085" s="6" t="s">
        <v>4226</v>
      </c>
      <c r="B1085" s="8" t="s">
        <v>3392</v>
      </c>
      <c r="C1085" s="19"/>
      <c r="D1085" s="19"/>
    </row>
    <row r="1086">
      <c r="A1086" s="6" t="s">
        <v>4227</v>
      </c>
      <c r="B1086" s="8" t="s">
        <v>3394</v>
      </c>
      <c r="C1086" s="19"/>
      <c r="D1086" s="19"/>
    </row>
    <row r="1087">
      <c r="A1087" s="6" t="s">
        <v>4228</v>
      </c>
      <c r="B1087" s="8" t="s">
        <v>3396</v>
      </c>
      <c r="C1087" s="19"/>
      <c r="D1087" s="19"/>
    </row>
    <row r="1088">
      <c r="A1088" s="6" t="s">
        <v>4229</v>
      </c>
      <c r="B1088" s="8" t="s">
        <v>3398</v>
      </c>
      <c r="C1088" s="19"/>
      <c r="D1088" s="19"/>
    </row>
    <row r="1089">
      <c r="A1089" s="6" t="s">
        <v>4230</v>
      </c>
      <c r="B1089" s="8" t="s">
        <v>3400</v>
      </c>
      <c r="C1089" s="19"/>
      <c r="D1089" s="19"/>
    </row>
    <row r="1090">
      <c r="A1090" s="6" t="s">
        <v>4231</v>
      </c>
      <c r="B1090" s="8" t="s">
        <v>3402</v>
      </c>
      <c r="C1090" s="19"/>
      <c r="D1090" s="19"/>
    </row>
    <row r="1091">
      <c r="A1091" s="6" t="s">
        <v>4232</v>
      </c>
      <c r="B1091" s="8" t="s">
        <v>3404</v>
      </c>
      <c r="C1091" s="19"/>
      <c r="D1091" s="19"/>
    </row>
    <row r="1092">
      <c r="A1092" s="6" t="s">
        <v>4233</v>
      </c>
      <c r="B1092" s="8" t="s">
        <v>3406</v>
      </c>
      <c r="C1092" s="19"/>
      <c r="D1092" s="19"/>
    </row>
    <row r="1093">
      <c r="A1093" s="6" t="s">
        <v>4234</v>
      </c>
      <c r="B1093" s="8" t="s">
        <v>3408</v>
      </c>
      <c r="C1093" s="19"/>
      <c r="D1093" s="19"/>
    </row>
    <row r="1094">
      <c r="A1094" s="6" t="s">
        <v>4235</v>
      </c>
      <c r="B1094" s="8" t="s">
        <v>3410</v>
      </c>
      <c r="C1094" s="19"/>
      <c r="D1094" s="19"/>
    </row>
    <row r="1095">
      <c r="A1095" s="6" t="s">
        <v>4236</v>
      </c>
      <c r="B1095" s="8" t="s">
        <v>3412</v>
      </c>
      <c r="C1095" s="19"/>
      <c r="D1095" s="19"/>
    </row>
    <row r="1096">
      <c r="A1096" s="6" t="s">
        <v>4237</v>
      </c>
      <c r="B1096" s="8" t="s">
        <v>3414</v>
      </c>
      <c r="C1096" s="19"/>
      <c r="D1096" s="19"/>
    </row>
    <row r="1097">
      <c r="A1097" s="6" t="s">
        <v>4238</v>
      </c>
      <c r="B1097" s="8" t="s">
        <v>3416</v>
      </c>
      <c r="C1097" s="19"/>
      <c r="D1097" s="19"/>
    </row>
    <row r="1098">
      <c r="A1098" s="6" t="s">
        <v>4239</v>
      </c>
      <c r="B1098" s="8" t="s">
        <v>3418</v>
      </c>
      <c r="C1098" s="19"/>
      <c r="D1098" s="19"/>
    </row>
    <row r="1099">
      <c r="A1099" s="6" t="s">
        <v>3834</v>
      </c>
      <c r="B1099" s="8" t="s">
        <v>3420</v>
      </c>
      <c r="C1099" s="19"/>
      <c r="D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237</v>
      </c>
      <c r="B1106" s="13" t="s">
        <v>237</v>
      </c>
      <c r="C1106" s="6" t="s">
        <v>4283</v>
      </c>
      <c r="D1106" s="6" t="s">
        <v>4284</v>
      </c>
    </row>
    <row r="1107">
      <c r="A1107" s="14" t="s">
        <v>237</v>
      </c>
      <c r="B1107" s="16" t="s">
        <v>237</v>
      </c>
      <c r="C1107" s="8" t="s">
        <v>3969</v>
      </c>
      <c r="D1107" s="8" t="s">
        <v>3970</v>
      </c>
    </row>
    <row r="1108">
      <c r="A1108" s="6" t="s">
        <v>4282</v>
      </c>
      <c r="B1108" s="8" t="s">
        <v>3388</v>
      </c>
      <c r="C1108" s="19"/>
      <c r="D1108" s="19"/>
    </row>
    <row r="1109">
      <c r="A1109" s="6" t="s">
        <v>4225</v>
      </c>
      <c r="B1109" s="8" t="s">
        <v>3390</v>
      </c>
      <c r="C1109" s="19"/>
      <c r="D1109" s="19"/>
    </row>
    <row r="1110">
      <c r="A1110" s="6" t="s">
        <v>4226</v>
      </c>
      <c r="B1110" s="8" t="s">
        <v>3392</v>
      </c>
      <c r="C1110" s="19"/>
      <c r="D1110" s="19"/>
    </row>
    <row r="1111">
      <c r="A1111" s="6" t="s">
        <v>4227</v>
      </c>
      <c r="B1111" s="8" t="s">
        <v>3394</v>
      </c>
      <c r="C1111" s="19"/>
      <c r="D1111" s="19"/>
    </row>
    <row r="1112">
      <c r="A1112" s="6" t="s">
        <v>4228</v>
      </c>
      <c r="B1112" s="8" t="s">
        <v>3396</v>
      </c>
      <c r="C1112" s="19"/>
      <c r="D1112" s="19"/>
    </row>
    <row r="1113">
      <c r="A1113" s="6" t="s">
        <v>4229</v>
      </c>
      <c r="B1113" s="8" t="s">
        <v>3398</v>
      </c>
      <c r="C1113" s="19"/>
      <c r="D1113" s="19"/>
    </row>
    <row r="1114">
      <c r="A1114" s="6" t="s">
        <v>4230</v>
      </c>
      <c r="B1114" s="8" t="s">
        <v>3400</v>
      </c>
      <c r="C1114" s="19"/>
      <c r="D1114" s="19"/>
    </row>
    <row r="1115">
      <c r="A1115" s="6" t="s">
        <v>4231</v>
      </c>
      <c r="B1115" s="8" t="s">
        <v>3402</v>
      </c>
      <c r="C1115" s="19"/>
      <c r="D1115" s="19"/>
    </row>
    <row r="1116">
      <c r="A1116" s="6" t="s">
        <v>4232</v>
      </c>
      <c r="B1116" s="8" t="s">
        <v>3404</v>
      </c>
      <c r="C1116" s="19"/>
      <c r="D1116" s="19"/>
    </row>
    <row r="1117">
      <c r="A1117" s="6" t="s">
        <v>4233</v>
      </c>
      <c r="B1117" s="8" t="s">
        <v>3406</v>
      </c>
      <c r="C1117" s="19"/>
      <c r="D1117" s="19"/>
    </row>
    <row r="1118">
      <c r="A1118" s="6" t="s">
        <v>4234</v>
      </c>
      <c r="B1118" s="8" t="s">
        <v>3408</v>
      </c>
      <c r="C1118" s="19"/>
      <c r="D1118" s="19"/>
    </row>
    <row r="1119">
      <c r="A1119" s="6" t="s">
        <v>4235</v>
      </c>
      <c r="B1119" s="8" t="s">
        <v>3410</v>
      </c>
      <c r="C1119" s="19"/>
      <c r="D1119" s="19"/>
    </row>
    <row r="1120">
      <c r="A1120" s="6" t="s">
        <v>4236</v>
      </c>
      <c r="B1120" s="8" t="s">
        <v>3412</v>
      </c>
      <c r="C1120" s="19"/>
      <c r="D1120" s="19"/>
    </row>
    <row r="1121">
      <c r="A1121" s="6" t="s">
        <v>4237</v>
      </c>
      <c r="B1121" s="8" t="s">
        <v>3414</v>
      </c>
      <c r="C1121" s="19"/>
      <c r="D1121" s="19"/>
    </row>
    <row r="1122">
      <c r="A1122" s="6" t="s">
        <v>4238</v>
      </c>
      <c r="B1122" s="8" t="s">
        <v>3416</v>
      </c>
      <c r="C1122" s="19"/>
      <c r="D1122" s="19"/>
    </row>
    <row r="1123">
      <c r="A1123" s="6" t="s">
        <v>4239</v>
      </c>
      <c r="B1123" s="8" t="s">
        <v>3418</v>
      </c>
      <c r="C1123" s="19"/>
      <c r="D1123" s="19"/>
    </row>
    <row r="1124">
      <c r="A1124" s="6" t="s">
        <v>3834</v>
      </c>
      <c r="B1124" s="8" t="s">
        <v>3420</v>
      </c>
      <c r="C1124" s="19"/>
      <c r="D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237</v>
      </c>
      <c r="B1131" s="13" t="s">
        <v>237</v>
      </c>
      <c r="C1131" s="6" t="s">
        <v>4283</v>
      </c>
      <c r="D1131" s="6" t="s">
        <v>4284</v>
      </c>
    </row>
    <row r="1132">
      <c r="A1132" s="14" t="s">
        <v>237</v>
      </c>
      <c r="B1132" s="16" t="s">
        <v>237</v>
      </c>
      <c r="C1132" s="8" t="s">
        <v>3969</v>
      </c>
      <c r="D1132" s="8" t="s">
        <v>3970</v>
      </c>
    </row>
    <row r="1133">
      <c r="A1133" s="6" t="s">
        <v>4282</v>
      </c>
      <c r="B1133" s="8" t="s">
        <v>3388</v>
      </c>
      <c r="C1133" s="19"/>
      <c r="D1133" s="19"/>
    </row>
    <row r="1134">
      <c r="A1134" s="6" t="s">
        <v>4225</v>
      </c>
      <c r="B1134" s="8" t="s">
        <v>3390</v>
      </c>
      <c r="C1134" s="19"/>
      <c r="D1134" s="19"/>
    </row>
    <row r="1135">
      <c r="A1135" s="6" t="s">
        <v>4226</v>
      </c>
      <c r="B1135" s="8" t="s">
        <v>3392</v>
      </c>
      <c r="C1135" s="19"/>
      <c r="D1135" s="19"/>
    </row>
    <row r="1136">
      <c r="A1136" s="6" t="s">
        <v>4227</v>
      </c>
      <c r="B1136" s="8" t="s">
        <v>3394</v>
      </c>
      <c r="C1136" s="19"/>
      <c r="D1136" s="19"/>
    </row>
    <row r="1137">
      <c r="A1137" s="6" t="s">
        <v>4228</v>
      </c>
      <c r="B1137" s="8" t="s">
        <v>3396</v>
      </c>
      <c r="C1137" s="19"/>
      <c r="D1137" s="19"/>
    </row>
    <row r="1138">
      <c r="A1138" s="6" t="s">
        <v>4229</v>
      </c>
      <c r="B1138" s="8" t="s">
        <v>3398</v>
      </c>
      <c r="C1138" s="19"/>
      <c r="D1138" s="19"/>
    </row>
    <row r="1139">
      <c r="A1139" s="6" t="s">
        <v>4230</v>
      </c>
      <c r="B1139" s="8" t="s">
        <v>3400</v>
      </c>
      <c r="C1139" s="19"/>
      <c r="D1139" s="19"/>
    </row>
    <row r="1140">
      <c r="A1140" s="6" t="s">
        <v>4231</v>
      </c>
      <c r="B1140" s="8" t="s">
        <v>3402</v>
      </c>
      <c r="C1140" s="19"/>
      <c r="D1140" s="19"/>
    </row>
    <row r="1141">
      <c r="A1141" s="6" t="s">
        <v>4232</v>
      </c>
      <c r="B1141" s="8" t="s">
        <v>3404</v>
      </c>
      <c r="C1141" s="19"/>
      <c r="D1141" s="19"/>
    </row>
    <row r="1142">
      <c r="A1142" s="6" t="s">
        <v>4233</v>
      </c>
      <c r="B1142" s="8" t="s">
        <v>3406</v>
      </c>
      <c r="C1142" s="19"/>
      <c r="D1142" s="19"/>
    </row>
    <row r="1143">
      <c r="A1143" s="6" t="s">
        <v>4234</v>
      </c>
      <c r="B1143" s="8" t="s">
        <v>3408</v>
      </c>
      <c r="C1143" s="19"/>
      <c r="D1143" s="19"/>
    </row>
    <row r="1144">
      <c r="A1144" s="6" t="s">
        <v>4235</v>
      </c>
      <c r="B1144" s="8" t="s">
        <v>3410</v>
      </c>
      <c r="C1144" s="19"/>
      <c r="D1144" s="19"/>
    </row>
    <row r="1145">
      <c r="A1145" s="6" t="s">
        <v>4236</v>
      </c>
      <c r="B1145" s="8" t="s">
        <v>3412</v>
      </c>
      <c r="C1145" s="19"/>
      <c r="D1145" s="19"/>
    </row>
    <row r="1146">
      <c r="A1146" s="6" t="s">
        <v>4237</v>
      </c>
      <c r="B1146" s="8" t="s">
        <v>3414</v>
      </c>
      <c r="C1146" s="19"/>
      <c r="D1146" s="19"/>
    </row>
    <row r="1147">
      <c r="A1147" s="6" t="s">
        <v>4238</v>
      </c>
      <c r="B1147" s="8" t="s">
        <v>3416</v>
      </c>
      <c r="C1147" s="19"/>
      <c r="D1147" s="19"/>
    </row>
    <row r="1148">
      <c r="A1148" s="6" t="s">
        <v>4239</v>
      </c>
      <c r="B1148" s="8" t="s">
        <v>3418</v>
      </c>
      <c r="C1148" s="19"/>
      <c r="D1148" s="19"/>
    </row>
    <row r="1149">
      <c r="A1149" s="6" t="s">
        <v>3834</v>
      </c>
      <c r="B1149" s="8" t="s">
        <v>3420</v>
      </c>
      <c r="C1149" s="19"/>
      <c r="D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237</v>
      </c>
      <c r="B1156" s="13" t="s">
        <v>237</v>
      </c>
      <c r="C1156" s="6" t="s">
        <v>4283</v>
      </c>
      <c r="D1156" s="6" t="s">
        <v>4284</v>
      </c>
    </row>
    <row r="1157">
      <c r="A1157" s="14" t="s">
        <v>237</v>
      </c>
      <c r="B1157" s="16" t="s">
        <v>237</v>
      </c>
      <c r="C1157" s="8" t="s">
        <v>3969</v>
      </c>
      <c r="D1157" s="8" t="s">
        <v>3970</v>
      </c>
    </row>
    <row r="1158">
      <c r="A1158" s="6" t="s">
        <v>4282</v>
      </c>
      <c r="B1158" s="8" t="s">
        <v>3388</v>
      </c>
      <c r="C1158" s="19"/>
      <c r="D1158" s="19"/>
    </row>
    <row r="1159">
      <c r="A1159" s="6" t="s">
        <v>4225</v>
      </c>
      <c r="B1159" s="8" t="s">
        <v>3390</v>
      </c>
      <c r="C1159" s="19"/>
      <c r="D1159" s="19"/>
    </row>
    <row r="1160">
      <c r="A1160" s="6" t="s">
        <v>4226</v>
      </c>
      <c r="B1160" s="8" t="s">
        <v>3392</v>
      </c>
      <c r="C1160" s="19"/>
      <c r="D1160" s="19"/>
    </row>
    <row r="1161">
      <c r="A1161" s="6" t="s">
        <v>4227</v>
      </c>
      <c r="B1161" s="8" t="s">
        <v>3394</v>
      </c>
      <c r="C1161" s="19"/>
      <c r="D1161" s="19"/>
    </row>
    <row r="1162">
      <c r="A1162" s="6" t="s">
        <v>4228</v>
      </c>
      <c r="B1162" s="8" t="s">
        <v>3396</v>
      </c>
      <c r="C1162" s="19"/>
      <c r="D1162" s="19"/>
    </row>
    <row r="1163">
      <c r="A1163" s="6" t="s">
        <v>4229</v>
      </c>
      <c r="B1163" s="8" t="s">
        <v>3398</v>
      </c>
      <c r="C1163" s="19"/>
      <c r="D1163" s="19"/>
    </row>
    <row r="1164">
      <c r="A1164" s="6" t="s">
        <v>4230</v>
      </c>
      <c r="B1164" s="8" t="s">
        <v>3400</v>
      </c>
      <c r="C1164" s="19"/>
      <c r="D1164" s="19"/>
    </row>
    <row r="1165">
      <c r="A1165" s="6" t="s">
        <v>4231</v>
      </c>
      <c r="B1165" s="8" t="s">
        <v>3402</v>
      </c>
      <c r="C1165" s="19"/>
      <c r="D1165" s="19"/>
    </row>
    <row r="1166">
      <c r="A1166" s="6" t="s">
        <v>4232</v>
      </c>
      <c r="B1166" s="8" t="s">
        <v>3404</v>
      </c>
      <c r="C1166" s="19"/>
      <c r="D1166" s="19"/>
    </row>
    <row r="1167">
      <c r="A1167" s="6" t="s">
        <v>4233</v>
      </c>
      <c r="B1167" s="8" t="s">
        <v>3406</v>
      </c>
      <c r="C1167" s="19"/>
      <c r="D1167" s="19"/>
    </row>
    <row r="1168">
      <c r="A1168" s="6" t="s">
        <v>4234</v>
      </c>
      <c r="B1168" s="8" t="s">
        <v>3408</v>
      </c>
      <c r="C1168" s="19"/>
      <c r="D1168" s="19"/>
    </row>
    <row r="1169">
      <c r="A1169" s="6" t="s">
        <v>4235</v>
      </c>
      <c r="B1169" s="8" t="s">
        <v>3410</v>
      </c>
      <c r="C1169" s="19"/>
      <c r="D1169" s="19"/>
    </row>
    <row r="1170">
      <c r="A1170" s="6" t="s">
        <v>4236</v>
      </c>
      <c r="B1170" s="8" t="s">
        <v>3412</v>
      </c>
      <c r="C1170" s="19"/>
      <c r="D1170" s="19"/>
    </row>
    <row r="1171">
      <c r="A1171" s="6" t="s">
        <v>4237</v>
      </c>
      <c r="B1171" s="8" t="s">
        <v>3414</v>
      </c>
      <c r="C1171" s="19"/>
      <c r="D1171" s="19"/>
    </row>
    <row r="1172">
      <c r="A1172" s="6" t="s">
        <v>4238</v>
      </c>
      <c r="B1172" s="8" t="s">
        <v>3416</v>
      </c>
      <c r="C1172" s="19"/>
      <c r="D1172" s="19"/>
    </row>
    <row r="1173">
      <c r="A1173" s="6" t="s">
        <v>4239</v>
      </c>
      <c r="B1173" s="8" t="s">
        <v>3418</v>
      </c>
      <c r="C1173" s="19"/>
      <c r="D1173" s="19"/>
    </row>
    <row r="1174">
      <c r="A1174" s="6" t="s">
        <v>3834</v>
      </c>
      <c r="B1174" s="8" t="s">
        <v>3420</v>
      </c>
      <c r="C1174" s="19"/>
      <c r="D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237</v>
      </c>
      <c r="B1181" s="13" t="s">
        <v>237</v>
      </c>
      <c r="C1181" s="6" t="s">
        <v>4283</v>
      </c>
      <c r="D1181" s="6" t="s">
        <v>4284</v>
      </c>
    </row>
    <row r="1182">
      <c r="A1182" s="14" t="s">
        <v>237</v>
      </c>
      <c r="B1182" s="16" t="s">
        <v>237</v>
      </c>
      <c r="C1182" s="8" t="s">
        <v>3969</v>
      </c>
      <c r="D1182" s="8" t="s">
        <v>3970</v>
      </c>
    </row>
    <row r="1183">
      <c r="A1183" s="6" t="s">
        <v>4282</v>
      </c>
      <c r="B1183" s="8" t="s">
        <v>3388</v>
      </c>
      <c r="C1183" s="19"/>
      <c r="D1183" s="19"/>
    </row>
    <row r="1184">
      <c r="A1184" s="6" t="s">
        <v>4225</v>
      </c>
      <c r="B1184" s="8" t="s">
        <v>3390</v>
      </c>
      <c r="C1184" s="19"/>
      <c r="D1184" s="19"/>
    </row>
    <row r="1185">
      <c r="A1185" s="6" t="s">
        <v>4226</v>
      </c>
      <c r="B1185" s="8" t="s">
        <v>3392</v>
      </c>
      <c r="C1185" s="19"/>
      <c r="D1185" s="19"/>
    </row>
    <row r="1186">
      <c r="A1186" s="6" t="s">
        <v>4227</v>
      </c>
      <c r="B1186" s="8" t="s">
        <v>3394</v>
      </c>
      <c r="C1186" s="19"/>
      <c r="D1186" s="19"/>
    </row>
    <row r="1187">
      <c r="A1187" s="6" t="s">
        <v>4228</v>
      </c>
      <c r="B1187" s="8" t="s">
        <v>3396</v>
      </c>
      <c r="C1187" s="19"/>
      <c r="D1187" s="19"/>
    </row>
    <row r="1188">
      <c r="A1188" s="6" t="s">
        <v>4229</v>
      </c>
      <c r="B1188" s="8" t="s">
        <v>3398</v>
      </c>
      <c r="C1188" s="19"/>
      <c r="D1188" s="19"/>
    </row>
    <row r="1189">
      <c r="A1189" s="6" t="s">
        <v>4230</v>
      </c>
      <c r="B1189" s="8" t="s">
        <v>3400</v>
      </c>
      <c r="C1189" s="19"/>
      <c r="D1189" s="19"/>
    </row>
    <row r="1190">
      <c r="A1190" s="6" t="s">
        <v>4231</v>
      </c>
      <c r="B1190" s="8" t="s">
        <v>3402</v>
      </c>
      <c r="C1190" s="19"/>
      <c r="D1190" s="19"/>
    </row>
    <row r="1191">
      <c r="A1191" s="6" t="s">
        <v>4232</v>
      </c>
      <c r="B1191" s="8" t="s">
        <v>3404</v>
      </c>
      <c r="C1191" s="19"/>
      <c r="D1191" s="19"/>
    </row>
    <row r="1192">
      <c r="A1192" s="6" t="s">
        <v>4233</v>
      </c>
      <c r="B1192" s="8" t="s">
        <v>3406</v>
      </c>
      <c r="C1192" s="19"/>
      <c r="D1192" s="19"/>
    </row>
    <row r="1193">
      <c r="A1193" s="6" t="s">
        <v>4234</v>
      </c>
      <c r="B1193" s="8" t="s">
        <v>3408</v>
      </c>
      <c r="C1193" s="19"/>
      <c r="D1193" s="19"/>
    </row>
    <row r="1194">
      <c r="A1194" s="6" t="s">
        <v>4235</v>
      </c>
      <c r="B1194" s="8" t="s">
        <v>3410</v>
      </c>
      <c r="C1194" s="19"/>
      <c r="D1194" s="19"/>
    </row>
    <row r="1195">
      <c r="A1195" s="6" t="s">
        <v>4236</v>
      </c>
      <c r="B1195" s="8" t="s">
        <v>3412</v>
      </c>
      <c r="C1195" s="19"/>
      <c r="D1195" s="19"/>
    </row>
    <row r="1196">
      <c r="A1196" s="6" t="s">
        <v>4237</v>
      </c>
      <c r="B1196" s="8" t="s">
        <v>3414</v>
      </c>
      <c r="C1196" s="19"/>
      <c r="D1196" s="19"/>
    </row>
    <row r="1197">
      <c r="A1197" s="6" t="s">
        <v>4238</v>
      </c>
      <c r="B1197" s="8" t="s">
        <v>3416</v>
      </c>
      <c r="C1197" s="19"/>
      <c r="D1197" s="19"/>
    </row>
    <row r="1198">
      <c r="A1198" s="6" t="s">
        <v>4239</v>
      </c>
      <c r="B1198" s="8" t="s">
        <v>3418</v>
      </c>
      <c r="C1198" s="19"/>
      <c r="D1198" s="19"/>
    </row>
    <row r="1199">
      <c r="A1199" s="6" t="s">
        <v>3834</v>
      </c>
      <c r="B1199" s="8" t="s">
        <v>3420</v>
      </c>
      <c r="C1199" s="19"/>
      <c r="D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237</v>
      </c>
      <c r="B1206" s="13" t="s">
        <v>237</v>
      </c>
      <c r="C1206" s="6" t="s">
        <v>4283</v>
      </c>
      <c r="D1206" s="6" t="s">
        <v>4284</v>
      </c>
    </row>
    <row r="1207">
      <c r="A1207" s="14" t="s">
        <v>237</v>
      </c>
      <c r="B1207" s="16" t="s">
        <v>237</v>
      </c>
      <c r="C1207" s="8" t="s">
        <v>3969</v>
      </c>
      <c r="D1207" s="8" t="s">
        <v>3970</v>
      </c>
    </row>
    <row r="1208">
      <c r="A1208" s="6" t="s">
        <v>4282</v>
      </c>
      <c r="B1208" s="8" t="s">
        <v>3388</v>
      </c>
      <c r="C1208" s="19"/>
      <c r="D1208" s="19"/>
    </row>
    <row r="1209">
      <c r="A1209" s="6" t="s">
        <v>4225</v>
      </c>
      <c r="B1209" s="8" t="s">
        <v>3390</v>
      </c>
      <c r="C1209" s="19"/>
      <c r="D1209" s="19"/>
    </row>
    <row r="1210">
      <c r="A1210" s="6" t="s">
        <v>4226</v>
      </c>
      <c r="B1210" s="8" t="s">
        <v>3392</v>
      </c>
      <c r="C1210" s="19"/>
      <c r="D1210" s="19"/>
    </row>
    <row r="1211">
      <c r="A1211" s="6" t="s">
        <v>4227</v>
      </c>
      <c r="B1211" s="8" t="s">
        <v>3394</v>
      </c>
      <c r="C1211" s="19"/>
      <c r="D1211" s="19"/>
    </row>
    <row r="1212">
      <c r="A1212" s="6" t="s">
        <v>4228</v>
      </c>
      <c r="B1212" s="8" t="s">
        <v>3396</v>
      </c>
      <c r="C1212" s="19"/>
      <c r="D1212" s="19"/>
    </row>
    <row r="1213">
      <c r="A1213" s="6" t="s">
        <v>4229</v>
      </c>
      <c r="B1213" s="8" t="s">
        <v>3398</v>
      </c>
      <c r="C1213" s="19"/>
      <c r="D1213" s="19"/>
    </row>
    <row r="1214">
      <c r="A1214" s="6" t="s">
        <v>4230</v>
      </c>
      <c r="B1214" s="8" t="s">
        <v>3400</v>
      </c>
      <c r="C1214" s="19"/>
      <c r="D1214" s="19"/>
    </row>
    <row r="1215">
      <c r="A1215" s="6" t="s">
        <v>4231</v>
      </c>
      <c r="B1215" s="8" t="s">
        <v>3402</v>
      </c>
      <c r="C1215" s="19"/>
      <c r="D1215" s="19"/>
    </row>
    <row r="1216">
      <c r="A1216" s="6" t="s">
        <v>4232</v>
      </c>
      <c r="B1216" s="8" t="s">
        <v>3404</v>
      </c>
      <c r="C1216" s="19"/>
      <c r="D1216" s="19"/>
    </row>
    <row r="1217">
      <c r="A1217" s="6" t="s">
        <v>4233</v>
      </c>
      <c r="B1217" s="8" t="s">
        <v>3406</v>
      </c>
      <c r="C1217" s="19"/>
      <c r="D1217" s="19"/>
    </row>
    <row r="1218">
      <c r="A1218" s="6" t="s">
        <v>4234</v>
      </c>
      <c r="B1218" s="8" t="s">
        <v>3408</v>
      </c>
      <c r="C1218" s="19"/>
      <c r="D1218" s="19"/>
    </row>
    <row r="1219">
      <c r="A1219" s="6" t="s">
        <v>4235</v>
      </c>
      <c r="B1219" s="8" t="s">
        <v>3410</v>
      </c>
      <c r="C1219" s="19"/>
      <c r="D1219" s="19"/>
    </row>
    <row r="1220">
      <c r="A1220" s="6" t="s">
        <v>4236</v>
      </c>
      <c r="B1220" s="8" t="s">
        <v>3412</v>
      </c>
      <c r="C1220" s="19"/>
      <c r="D1220" s="19"/>
    </row>
    <row r="1221">
      <c r="A1221" s="6" t="s">
        <v>4237</v>
      </c>
      <c r="B1221" s="8" t="s">
        <v>3414</v>
      </c>
      <c r="C1221" s="19"/>
      <c r="D1221" s="19"/>
    </row>
    <row r="1222">
      <c r="A1222" s="6" t="s">
        <v>4238</v>
      </c>
      <c r="B1222" s="8" t="s">
        <v>3416</v>
      </c>
      <c r="C1222" s="19"/>
      <c r="D1222" s="19"/>
    </row>
    <row r="1223">
      <c r="A1223" s="6" t="s">
        <v>4239</v>
      </c>
      <c r="B1223" s="8" t="s">
        <v>3418</v>
      </c>
      <c r="C1223" s="19"/>
      <c r="D1223" s="19"/>
    </row>
    <row r="1224">
      <c r="A1224" s="6" t="s">
        <v>3834</v>
      </c>
      <c r="B1224" s="8" t="s">
        <v>3420</v>
      </c>
      <c r="C1224" s="19"/>
      <c r="D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237</v>
      </c>
      <c r="B1231" s="13" t="s">
        <v>237</v>
      </c>
      <c r="C1231" s="6" t="s">
        <v>4283</v>
      </c>
      <c r="D1231" s="6" t="s">
        <v>4284</v>
      </c>
    </row>
    <row r="1232">
      <c r="A1232" s="14" t="s">
        <v>237</v>
      </c>
      <c r="B1232" s="16" t="s">
        <v>237</v>
      </c>
      <c r="C1232" s="8" t="s">
        <v>3969</v>
      </c>
      <c r="D1232" s="8" t="s">
        <v>3970</v>
      </c>
    </row>
    <row r="1233">
      <c r="A1233" s="6" t="s">
        <v>4282</v>
      </c>
      <c r="B1233" s="8" t="s">
        <v>3388</v>
      </c>
      <c r="C1233" s="19"/>
      <c r="D1233" s="19"/>
    </row>
    <row r="1234">
      <c r="A1234" s="6" t="s">
        <v>4225</v>
      </c>
      <c r="B1234" s="8" t="s">
        <v>3390</v>
      </c>
      <c r="C1234" s="19"/>
      <c r="D1234" s="19"/>
    </row>
    <row r="1235">
      <c r="A1235" s="6" t="s">
        <v>4226</v>
      </c>
      <c r="B1235" s="8" t="s">
        <v>3392</v>
      </c>
      <c r="C1235" s="19"/>
      <c r="D1235" s="19"/>
    </row>
    <row r="1236">
      <c r="A1236" s="6" t="s">
        <v>4227</v>
      </c>
      <c r="B1236" s="8" t="s">
        <v>3394</v>
      </c>
      <c r="C1236" s="19"/>
      <c r="D1236" s="19"/>
    </row>
    <row r="1237">
      <c r="A1237" s="6" t="s">
        <v>4228</v>
      </c>
      <c r="B1237" s="8" t="s">
        <v>3396</v>
      </c>
      <c r="C1237" s="19"/>
      <c r="D1237" s="19"/>
    </row>
    <row r="1238">
      <c r="A1238" s="6" t="s">
        <v>4229</v>
      </c>
      <c r="B1238" s="8" t="s">
        <v>3398</v>
      </c>
      <c r="C1238" s="19"/>
      <c r="D1238" s="19"/>
    </row>
    <row r="1239">
      <c r="A1239" s="6" t="s">
        <v>4230</v>
      </c>
      <c r="B1239" s="8" t="s">
        <v>3400</v>
      </c>
      <c r="C1239" s="19"/>
      <c r="D1239" s="19"/>
    </row>
    <row r="1240">
      <c r="A1240" s="6" t="s">
        <v>4231</v>
      </c>
      <c r="B1240" s="8" t="s">
        <v>3402</v>
      </c>
      <c r="C1240" s="19"/>
      <c r="D1240" s="19"/>
    </row>
    <row r="1241">
      <c r="A1241" s="6" t="s">
        <v>4232</v>
      </c>
      <c r="B1241" s="8" t="s">
        <v>3404</v>
      </c>
      <c r="C1241" s="19"/>
      <c r="D1241" s="19"/>
    </row>
    <row r="1242">
      <c r="A1242" s="6" t="s">
        <v>4233</v>
      </c>
      <c r="B1242" s="8" t="s">
        <v>3406</v>
      </c>
      <c r="C1242" s="19"/>
      <c r="D1242" s="19"/>
    </row>
    <row r="1243">
      <c r="A1243" s="6" t="s">
        <v>4234</v>
      </c>
      <c r="B1243" s="8" t="s">
        <v>3408</v>
      </c>
      <c r="C1243" s="19"/>
      <c r="D1243" s="19"/>
    </row>
    <row r="1244">
      <c r="A1244" s="6" t="s">
        <v>4235</v>
      </c>
      <c r="B1244" s="8" t="s">
        <v>3410</v>
      </c>
      <c r="C1244" s="19"/>
      <c r="D1244" s="19"/>
    </row>
    <row r="1245">
      <c r="A1245" s="6" t="s">
        <v>4236</v>
      </c>
      <c r="B1245" s="8" t="s">
        <v>3412</v>
      </c>
      <c r="C1245" s="19"/>
      <c r="D1245" s="19"/>
    </row>
    <row r="1246">
      <c r="A1246" s="6" t="s">
        <v>4237</v>
      </c>
      <c r="B1246" s="8" t="s">
        <v>3414</v>
      </c>
      <c r="C1246" s="19"/>
      <c r="D1246" s="19"/>
    </row>
    <row r="1247">
      <c r="A1247" s="6" t="s">
        <v>4238</v>
      </c>
      <c r="B1247" s="8" t="s">
        <v>3416</v>
      </c>
      <c r="C1247" s="19"/>
      <c r="D1247" s="19"/>
    </row>
    <row r="1248">
      <c r="A1248" s="6" t="s">
        <v>4239</v>
      </c>
      <c r="B1248" s="8" t="s">
        <v>3418</v>
      </c>
      <c r="C1248" s="19"/>
      <c r="D1248" s="19"/>
    </row>
    <row r="1249">
      <c r="A1249" s="6" t="s">
        <v>3834</v>
      </c>
      <c r="B1249" s="8" t="s">
        <v>3420</v>
      </c>
      <c r="C1249" s="19"/>
      <c r="D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237</v>
      </c>
      <c r="B1256" s="13" t="s">
        <v>237</v>
      </c>
      <c r="C1256" s="6" t="s">
        <v>4283</v>
      </c>
      <c r="D1256" s="6" t="s">
        <v>4284</v>
      </c>
    </row>
    <row r="1257">
      <c r="A1257" s="14" t="s">
        <v>237</v>
      </c>
      <c r="B1257" s="16" t="s">
        <v>237</v>
      </c>
      <c r="C1257" s="8" t="s">
        <v>3969</v>
      </c>
      <c r="D1257" s="8" t="s">
        <v>3970</v>
      </c>
    </row>
    <row r="1258">
      <c r="A1258" s="6" t="s">
        <v>4282</v>
      </c>
      <c r="B1258" s="8" t="s">
        <v>3388</v>
      </c>
      <c r="C1258" s="19"/>
      <c r="D1258" s="19"/>
    </row>
    <row r="1259">
      <c r="A1259" s="6" t="s">
        <v>4225</v>
      </c>
      <c r="B1259" s="8" t="s">
        <v>3390</v>
      </c>
      <c r="C1259" s="19"/>
      <c r="D1259" s="19"/>
    </row>
    <row r="1260">
      <c r="A1260" s="6" t="s">
        <v>4226</v>
      </c>
      <c r="B1260" s="8" t="s">
        <v>3392</v>
      </c>
      <c r="C1260" s="19"/>
      <c r="D1260" s="19"/>
    </row>
    <row r="1261">
      <c r="A1261" s="6" t="s">
        <v>4227</v>
      </c>
      <c r="B1261" s="8" t="s">
        <v>3394</v>
      </c>
      <c r="C1261" s="19"/>
      <c r="D1261" s="19"/>
    </row>
    <row r="1262">
      <c r="A1262" s="6" t="s">
        <v>4228</v>
      </c>
      <c r="B1262" s="8" t="s">
        <v>3396</v>
      </c>
      <c r="C1262" s="19"/>
      <c r="D1262" s="19"/>
    </row>
    <row r="1263">
      <c r="A1263" s="6" t="s">
        <v>4229</v>
      </c>
      <c r="B1263" s="8" t="s">
        <v>3398</v>
      </c>
      <c r="C1263" s="19"/>
      <c r="D1263" s="19"/>
    </row>
    <row r="1264">
      <c r="A1264" s="6" t="s">
        <v>4230</v>
      </c>
      <c r="B1264" s="8" t="s">
        <v>3400</v>
      </c>
      <c r="C1264" s="19"/>
      <c r="D1264" s="19"/>
    </row>
    <row r="1265">
      <c r="A1265" s="6" t="s">
        <v>4231</v>
      </c>
      <c r="B1265" s="8" t="s">
        <v>3402</v>
      </c>
      <c r="C1265" s="19"/>
      <c r="D1265" s="19"/>
    </row>
    <row r="1266">
      <c r="A1266" s="6" t="s">
        <v>4232</v>
      </c>
      <c r="B1266" s="8" t="s">
        <v>3404</v>
      </c>
      <c r="C1266" s="19"/>
      <c r="D1266" s="19"/>
    </row>
    <row r="1267">
      <c r="A1267" s="6" t="s">
        <v>4233</v>
      </c>
      <c r="B1267" s="8" t="s">
        <v>3406</v>
      </c>
      <c r="C1267" s="19"/>
      <c r="D1267" s="19"/>
    </row>
    <row r="1268">
      <c r="A1268" s="6" t="s">
        <v>4234</v>
      </c>
      <c r="B1268" s="8" t="s">
        <v>3408</v>
      </c>
      <c r="C1268" s="19"/>
      <c r="D1268" s="19"/>
    </row>
    <row r="1269">
      <c r="A1269" s="6" t="s">
        <v>4235</v>
      </c>
      <c r="B1269" s="8" t="s">
        <v>3410</v>
      </c>
      <c r="C1269" s="19"/>
      <c r="D1269" s="19"/>
    </row>
    <row r="1270">
      <c r="A1270" s="6" t="s">
        <v>4236</v>
      </c>
      <c r="B1270" s="8" t="s">
        <v>3412</v>
      </c>
      <c r="C1270" s="19"/>
      <c r="D1270" s="19"/>
    </row>
    <row r="1271">
      <c r="A1271" s="6" t="s">
        <v>4237</v>
      </c>
      <c r="B1271" s="8" t="s">
        <v>3414</v>
      </c>
      <c r="C1271" s="19"/>
      <c r="D1271" s="19"/>
    </row>
    <row r="1272">
      <c r="A1272" s="6" t="s">
        <v>4238</v>
      </c>
      <c r="B1272" s="8" t="s">
        <v>3416</v>
      </c>
      <c r="C1272" s="19"/>
      <c r="D1272" s="19"/>
    </row>
    <row r="1273">
      <c r="A1273" s="6" t="s">
        <v>4239</v>
      </c>
      <c r="B1273" s="8" t="s">
        <v>3418</v>
      </c>
      <c r="C1273" s="19"/>
      <c r="D1273" s="19"/>
    </row>
    <row r="1274">
      <c r="A1274" s="6" t="s">
        <v>3834</v>
      </c>
      <c r="B1274" s="8" t="s">
        <v>3420</v>
      </c>
      <c r="C1274" s="19"/>
      <c r="D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237</v>
      </c>
      <c r="B1281" s="13" t="s">
        <v>237</v>
      </c>
      <c r="C1281" s="6" t="s">
        <v>4283</v>
      </c>
      <c r="D1281" s="6" t="s">
        <v>4284</v>
      </c>
    </row>
    <row r="1282">
      <c r="A1282" s="14" t="s">
        <v>237</v>
      </c>
      <c r="B1282" s="16" t="s">
        <v>237</v>
      </c>
      <c r="C1282" s="8" t="s">
        <v>3969</v>
      </c>
      <c r="D1282" s="8" t="s">
        <v>3970</v>
      </c>
    </row>
    <row r="1283">
      <c r="A1283" s="6" t="s">
        <v>4282</v>
      </c>
      <c r="B1283" s="8" t="s">
        <v>3388</v>
      </c>
      <c r="C1283" s="19"/>
      <c r="D1283" s="19"/>
    </row>
    <row r="1284">
      <c r="A1284" s="6" t="s">
        <v>4225</v>
      </c>
      <c r="B1284" s="8" t="s">
        <v>3390</v>
      </c>
      <c r="C1284" s="19"/>
      <c r="D1284" s="19"/>
    </row>
    <row r="1285">
      <c r="A1285" s="6" t="s">
        <v>4226</v>
      </c>
      <c r="B1285" s="8" t="s">
        <v>3392</v>
      </c>
      <c r="C1285" s="19"/>
      <c r="D1285" s="19"/>
    </row>
    <row r="1286">
      <c r="A1286" s="6" t="s">
        <v>4227</v>
      </c>
      <c r="B1286" s="8" t="s">
        <v>3394</v>
      </c>
      <c r="C1286" s="19"/>
      <c r="D1286" s="19"/>
    </row>
    <row r="1287">
      <c r="A1287" s="6" t="s">
        <v>4228</v>
      </c>
      <c r="B1287" s="8" t="s">
        <v>3396</v>
      </c>
      <c r="C1287" s="19"/>
      <c r="D1287" s="19"/>
    </row>
    <row r="1288">
      <c r="A1288" s="6" t="s">
        <v>4229</v>
      </c>
      <c r="B1288" s="8" t="s">
        <v>3398</v>
      </c>
      <c r="C1288" s="19"/>
      <c r="D1288" s="19"/>
    </row>
    <row r="1289">
      <c r="A1289" s="6" t="s">
        <v>4230</v>
      </c>
      <c r="B1289" s="8" t="s">
        <v>3400</v>
      </c>
      <c r="C1289" s="19"/>
      <c r="D1289" s="19"/>
    </row>
    <row r="1290">
      <c r="A1290" s="6" t="s">
        <v>4231</v>
      </c>
      <c r="B1290" s="8" t="s">
        <v>3402</v>
      </c>
      <c r="C1290" s="19"/>
      <c r="D1290" s="19"/>
    </row>
    <row r="1291">
      <c r="A1291" s="6" t="s">
        <v>4232</v>
      </c>
      <c r="B1291" s="8" t="s">
        <v>3404</v>
      </c>
      <c r="C1291" s="19"/>
      <c r="D1291" s="19"/>
    </row>
    <row r="1292">
      <c r="A1292" s="6" t="s">
        <v>4233</v>
      </c>
      <c r="B1292" s="8" t="s">
        <v>3406</v>
      </c>
      <c r="C1292" s="19"/>
      <c r="D1292" s="19"/>
    </row>
    <row r="1293">
      <c r="A1293" s="6" t="s">
        <v>4234</v>
      </c>
      <c r="B1293" s="8" t="s">
        <v>3408</v>
      </c>
      <c r="C1293" s="19"/>
      <c r="D1293" s="19"/>
    </row>
    <row r="1294">
      <c r="A1294" s="6" t="s">
        <v>4235</v>
      </c>
      <c r="B1294" s="8" t="s">
        <v>3410</v>
      </c>
      <c r="C1294" s="19"/>
      <c r="D1294" s="19"/>
    </row>
    <row r="1295">
      <c r="A1295" s="6" t="s">
        <v>4236</v>
      </c>
      <c r="B1295" s="8" t="s">
        <v>3412</v>
      </c>
      <c r="C1295" s="19"/>
      <c r="D1295" s="19"/>
    </row>
    <row r="1296">
      <c r="A1296" s="6" t="s">
        <v>4237</v>
      </c>
      <c r="B1296" s="8" t="s">
        <v>3414</v>
      </c>
      <c r="C1296" s="19"/>
      <c r="D1296" s="19"/>
    </row>
    <row r="1297">
      <c r="A1297" s="6" t="s">
        <v>4238</v>
      </c>
      <c r="B1297" s="8" t="s">
        <v>3416</v>
      </c>
      <c r="C1297" s="19"/>
      <c r="D1297" s="19"/>
    </row>
    <row r="1298">
      <c r="A1298" s="6" t="s">
        <v>4239</v>
      </c>
      <c r="B1298" s="8" t="s">
        <v>3418</v>
      </c>
      <c r="C1298" s="19"/>
      <c r="D1298" s="19"/>
    </row>
    <row r="1299">
      <c r="A1299" s="6" t="s">
        <v>3834</v>
      </c>
      <c r="B1299" s="8" t="s">
        <v>3420</v>
      </c>
      <c r="C1299" s="19"/>
      <c r="D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237</v>
      </c>
      <c r="B1306" s="13" t="s">
        <v>237</v>
      </c>
      <c r="C1306" s="6" t="s">
        <v>4283</v>
      </c>
      <c r="D1306" s="6" t="s">
        <v>4284</v>
      </c>
    </row>
    <row r="1307">
      <c r="A1307" s="14" t="s">
        <v>237</v>
      </c>
      <c r="B1307" s="16" t="s">
        <v>237</v>
      </c>
      <c r="C1307" s="8" t="s">
        <v>3969</v>
      </c>
      <c r="D1307" s="8" t="s">
        <v>3970</v>
      </c>
    </row>
    <row r="1308">
      <c r="A1308" s="6" t="s">
        <v>4282</v>
      </c>
      <c r="B1308" s="8" t="s">
        <v>3388</v>
      </c>
      <c r="C1308" s="19"/>
      <c r="D1308" s="19"/>
    </row>
    <row r="1309">
      <c r="A1309" s="6" t="s">
        <v>4225</v>
      </c>
      <c r="B1309" s="8" t="s">
        <v>3390</v>
      </c>
      <c r="C1309" s="19"/>
      <c r="D1309" s="19"/>
    </row>
    <row r="1310">
      <c r="A1310" s="6" t="s">
        <v>4226</v>
      </c>
      <c r="B1310" s="8" t="s">
        <v>3392</v>
      </c>
      <c r="C1310" s="19"/>
      <c r="D1310" s="19"/>
    </row>
    <row r="1311">
      <c r="A1311" s="6" t="s">
        <v>4227</v>
      </c>
      <c r="B1311" s="8" t="s">
        <v>3394</v>
      </c>
      <c r="C1311" s="19"/>
      <c r="D1311" s="19"/>
    </row>
    <row r="1312">
      <c r="A1312" s="6" t="s">
        <v>4228</v>
      </c>
      <c r="B1312" s="8" t="s">
        <v>3396</v>
      </c>
      <c r="C1312" s="19"/>
      <c r="D1312" s="19"/>
    </row>
    <row r="1313">
      <c r="A1313" s="6" t="s">
        <v>4229</v>
      </c>
      <c r="B1313" s="8" t="s">
        <v>3398</v>
      </c>
      <c r="C1313" s="19"/>
      <c r="D1313" s="19"/>
    </row>
    <row r="1314">
      <c r="A1314" s="6" t="s">
        <v>4230</v>
      </c>
      <c r="B1314" s="8" t="s">
        <v>3400</v>
      </c>
      <c r="C1314" s="19"/>
      <c r="D1314" s="19"/>
    </row>
    <row r="1315">
      <c r="A1315" s="6" t="s">
        <v>4231</v>
      </c>
      <c r="B1315" s="8" t="s">
        <v>3402</v>
      </c>
      <c r="C1315" s="19"/>
      <c r="D1315" s="19"/>
    </row>
    <row r="1316">
      <c r="A1316" s="6" t="s">
        <v>4232</v>
      </c>
      <c r="B1316" s="8" t="s">
        <v>3404</v>
      </c>
      <c r="C1316" s="19"/>
      <c r="D1316" s="19"/>
    </row>
    <row r="1317">
      <c r="A1317" s="6" t="s">
        <v>4233</v>
      </c>
      <c r="B1317" s="8" t="s">
        <v>3406</v>
      </c>
      <c r="C1317" s="19"/>
      <c r="D1317" s="19"/>
    </row>
    <row r="1318">
      <c r="A1318" s="6" t="s">
        <v>4234</v>
      </c>
      <c r="B1318" s="8" t="s">
        <v>3408</v>
      </c>
      <c r="C1318" s="19"/>
      <c r="D1318" s="19"/>
    </row>
    <row r="1319">
      <c r="A1319" s="6" t="s">
        <v>4235</v>
      </c>
      <c r="B1319" s="8" t="s">
        <v>3410</v>
      </c>
      <c r="C1319" s="19"/>
      <c r="D1319" s="19"/>
    </row>
    <row r="1320">
      <c r="A1320" s="6" t="s">
        <v>4236</v>
      </c>
      <c r="B1320" s="8" t="s">
        <v>3412</v>
      </c>
      <c r="C1320" s="19"/>
      <c r="D1320" s="19"/>
    </row>
    <row r="1321">
      <c r="A1321" s="6" t="s">
        <v>4237</v>
      </c>
      <c r="B1321" s="8" t="s">
        <v>3414</v>
      </c>
      <c r="C1321" s="19"/>
      <c r="D1321" s="19"/>
    </row>
    <row r="1322">
      <c r="A1322" s="6" t="s">
        <v>4238</v>
      </c>
      <c r="B1322" s="8" t="s">
        <v>3416</v>
      </c>
      <c r="C1322" s="19"/>
      <c r="D1322" s="19"/>
    </row>
    <row r="1323">
      <c r="A1323" s="6" t="s">
        <v>4239</v>
      </c>
      <c r="B1323" s="8" t="s">
        <v>3418</v>
      </c>
      <c r="C1323" s="19"/>
      <c r="D1323" s="19"/>
    </row>
    <row r="1324">
      <c r="A1324" s="6" t="s">
        <v>3834</v>
      </c>
      <c r="B1324" s="8" t="s">
        <v>3420</v>
      </c>
      <c r="C1324" s="19"/>
      <c r="D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237</v>
      </c>
      <c r="B1331" s="13" t="s">
        <v>237</v>
      </c>
      <c r="C1331" s="6" t="s">
        <v>4283</v>
      </c>
      <c r="D1331" s="6" t="s">
        <v>4284</v>
      </c>
    </row>
    <row r="1332">
      <c r="A1332" s="14" t="s">
        <v>237</v>
      </c>
      <c r="B1332" s="16" t="s">
        <v>237</v>
      </c>
      <c r="C1332" s="8" t="s">
        <v>3969</v>
      </c>
      <c r="D1332" s="8" t="s">
        <v>3970</v>
      </c>
    </row>
    <row r="1333">
      <c r="A1333" s="6" t="s">
        <v>4282</v>
      </c>
      <c r="B1333" s="8" t="s">
        <v>3388</v>
      </c>
      <c r="C1333" s="19"/>
      <c r="D1333" s="19"/>
    </row>
    <row r="1334">
      <c r="A1334" s="6" t="s">
        <v>4225</v>
      </c>
      <c r="B1334" s="8" t="s">
        <v>3390</v>
      </c>
      <c r="C1334" s="19"/>
      <c r="D1334" s="19"/>
    </row>
    <row r="1335">
      <c r="A1335" s="6" t="s">
        <v>4226</v>
      </c>
      <c r="B1335" s="8" t="s">
        <v>3392</v>
      </c>
      <c r="C1335" s="19"/>
      <c r="D1335" s="19"/>
    </row>
    <row r="1336">
      <c r="A1336" s="6" t="s">
        <v>4227</v>
      </c>
      <c r="B1336" s="8" t="s">
        <v>3394</v>
      </c>
      <c r="C1336" s="19"/>
      <c r="D1336" s="19"/>
    </row>
    <row r="1337">
      <c r="A1337" s="6" t="s">
        <v>4228</v>
      </c>
      <c r="B1337" s="8" t="s">
        <v>3396</v>
      </c>
      <c r="C1337" s="19"/>
      <c r="D1337" s="19"/>
    </row>
    <row r="1338">
      <c r="A1338" s="6" t="s">
        <v>4229</v>
      </c>
      <c r="B1338" s="8" t="s">
        <v>3398</v>
      </c>
      <c r="C1338" s="19"/>
      <c r="D1338" s="19"/>
    </row>
    <row r="1339">
      <c r="A1339" s="6" t="s">
        <v>4230</v>
      </c>
      <c r="B1339" s="8" t="s">
        <v>3400</v>
      </c>
      <c r="C1339" s="19"/>
      <c r="D1339" s="19"/>
    </row>
    <row r="1340">
      <c r="A1340" s="6" t="s">
        <v>4231</v>
      </c>
      <c r="B1340" s="8" t="s">
        <v>3402</v>
      </c>
      <c r="C1340" s="19"/>
      <c r="D1340" s="19"/>
    </row>
    <row r="1341">
      <c r="A1341" s="6" t="s">
        <v>4232</v>
      </c>
      <c r="B1341" s="8" t="s">
        <v>3404</v>
      </c>
      <c r="C1341" s="19"/>
      <c r="D1341" s="19"/>
    </row>
    <row r="1342">
      <c r="A1342" s="6" t="s">
        <v>4233</v>
      </c>
      <c r="B1342" s="8" t="s">
        <v>3406</v>
      </c>
      <c r="C1342" s="19"/>
      <c r="D1342" s="19"/>
    </row>
    <row r="1343">
      <c r="A1343" s="6" t="s">
        <v>4234</v>
      </c>
      <c r="B1343" s="8" t="s">
        <v>3408</v>
      </c>
      <c r="C1343" s="19"/>
      <c r="D1343" s="19"/>
    </row>
    <row r="1344">
      <c r="A1344" s="6" t="s">
        <v>4235</v>
      </c>
      <c r="B1344" s="8" t="s">
        <v>3410</v>
      </c>
      <c r="C1344" s="19"/>
      <c r="D1344" s="19"/>
    </row>
    <row r="1345">
      <c r="A1345" s="6" t="s">
        <v>4236</v>
      </c>
      <c r="B1345" s="8" t="s">
        <v>3412</v>
      </c>
      <c r="C1345" s="19"/>
      <c r="D1345" s="19"/>
    </row>
    <row r="1346">
      <c r="A1346" s="6" t="s">
        <v>4237</v>
      </c>
      <c r="B1346" s="8" t="s">
        <v>3414</v>
      </c>
      <c r="C1346" s="19"/>
      <c r="D1346" s="19"/>
    </row>
    <row r="1347">
      <c r="A1347" s="6" t="s">
        <v>4238</v>
      </c>
      <c r="B1347" s="8" t="s">
        <v>3416</v>
      </c>
      <c r="C1347" s="19"/>
      <c r="D1347" s="19"/>
    </row>
    <row r="1348">
      <c r="A1348" s="6" t="s">
        <v>4239</v>
      </c>
      <c r="B1348" s="8" t="s">
        <v>3418</v>
      </c>
      <c r="C1348" s="19"/>
      <c r="D1348" s="19"/>
    </row>
    <row r="1349">
      <c r="A1349" s="6" t="s">
        <v>3834</v>
      </c>
      <c r="B1349" s="8" t="s">
        <v>3420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1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239</v>
      </c>
      <c r="B6" s="13" t="s">
        <v>239</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239</v>
      </c>
      <c r="B7" s="16" t="s">
        <v>239</v>
      </c>
      <c r="C7" s="8" t="s">
        <v>3855</v>
      </c>
      <c r="D7" s="8" t="s">
        <v>3893</v>
      </c>
      <c r="E7" s="8" t="s">
        <v>3894</v>
      </c>
      <c r="F7" s="8" t="s">
        <v>3895</v>
      </c>
      <c r="G7" s="8" t="s">
        <v>3896</v>
      </c>
      <c r="H7" s="8" t="s">
        <v>3897</v>
      </c>
      <c r="I7" s="8" t="s">
        <v>3898</v>
      </c>
      <c r="J7" s="8" t="s">
        <v>3899</v>
      </c>
      <c r="K7" s="8" t="s">
        <v>3900</v>
      </c>
      <c r="L7" s="8" t="s">
        <v>3994</v>
      </c>
      <c r="M7" s="8" t="s">
        <v>3901</v>
      </c>
      <c r="N7" s="8" t="s">
        <v>3996</v>
      </c>
      <c r="O7" s="8" t="s">
        <v>3997</v>
      </c>
      <c r="P7" s="8" t="s">
        <v>3998</v>
      </c>
      <c r="Q7" s="8" t="s">
        <v>3999</v>
      </c>
      <c r="R7" s="8" t="s">
        <v>4000</v>
      </c>
    </row>
    <row r="8">
      <c r="A8" s="6" t="s">
        <v>4282</v>
      </c>
      <c r="B8" s="8" t="s">
        <v>3388</v>
      </c>
      <c r="C8" s="19"/>
      <c r="D8" s="19"/>
      <c r="E8" s="19"/>
      <c r="F8" s="19"/>
      <c r="G8" s="19"/>
      <c r="H8" s="19"/>
      <c r="I8" s="19"/>
      <c r="J8" s="19"/>
      <c r="K8" s="19"/>
      <c r="L8" s="19"/>
      <c r="M8" s="19"/>
      <c r="N8" s="19"/>
      <c r="O8" s="19"/>
      <c r="P8" s="19"/>
      <c r="Q8" s="19"/>
      <c r="R8" s="10"/>
    </row>
    <row r="9">
      <c r="A9" s="6" t="s">
        <v>4225</v>
      </c>
      <c r="B9" s="8" t="s">
        <v>3390</v>
      </c>
      <c r="C9" s="10"/>
      <c r="D9" s="10"/>
      <c r="E9" s="10"/>
      <c r="F9" s="10"/>
      <c r="G9" s="10"/>
      <c r="H9" s="10"/>
      <c r="I9" s="10"/>
      <c r="J9" s="10"/>
      <c r="K9" s="10"/>
      <c r="L9" s="10"/>
      <c r="M9" s="10"/>
      <c r="N9" s="10"/>
      <c r="O9" s="10"/>
      <c r="P9" s="10"/>
      <c r="Q9" s="10"/>
      <c r="R9" s="19"/>
    </row>
    <row r="10">
      <c r="A10" s="6" t="s">
        <v>4226</v>
      </c>
      <c r="B10" s="8" t="s">
        <v>3392</v>
      </c>
      <c r="C10" s="10"/>
      <c r="D10" s="10"/>
      <c r="E10" s="10"/>
      <c r="F10" s="10"/>
      <c r="G10" s="10"/>
      <c r="H10" s="10"/>
      <c r="I10" s="10"/>
      <c r="J10" s="10"/>
      <c r="K10" s="10"/>
      <c r="L10" s="10"/>
      <c r="M10" s="10"/>
      <c r="N10" s="10"/>
      <c r="O10" s="10"/>
      <c r="P10" s="10"/>
      <c r="Q10" s="19"/>
      <c r="R10" s="19"/>
    </row>
    <row r="11">
      <c r="A11" s="6" t="s">
        <v>4227</v>
      </c>
      <c r="B11" s="8" t="s">
        <v>3394</v>
      </c>
      <c r="C11" s="10"/>
      <c r="D11" s="10"/>
      <c r="E11" s="10"/>
      <c r="F11" s="10"/>
      <c r="G11" s="10"/>
      <c r="H11" s="10"/>
      <c r="I11" s="10"/>
      <c r="J11" s="10"/>
      <c r="K11" s="10"/>
      <c r="L11" s="10"/>
      <c r="M11" s="10"/>
      <c r="N11" s="10"/>
      <c r="O11" s="10"/>
      <c r="P11" s="19"/>
      <c r="Q11" s="19"/>
      <c r="R11" s="19"/>
    </row>
    <row r="12">
      <c r="A12" s="6" t="s">
        <v>4228</v>
      </c>
      <c r="B12" s="8" t="s">
        <v>3396</v>
      </c>
      <c r="C12" s="10"/>
      <c r="D12" s="10"/>
      <c r="E12" s="10"/>
      <c r="F12" s="10"/>
      <c r="G12" s="10"/>
      <c r="H12" s="10"/>
      <c r="I12" s="10"/>
      <c r="J12" s="10"/>
      <c r="K12" s="10"/>
      <c r="L12" s="10"/>
      <c r="M12" s="10"/>
      <c r="N12" s="10"/>
      <c r="O12" s="19"/>
      <c r="P12" s="19"/>
      <c r="Q12" s="19"/>
      <c r="R12" s="19"/>
    </row>
    <row r="13">
      <c r="A13" s="6" t="s">
        <v>4229</v>
      </c>
      <c r="B13" s="8" t="s">
        <v>3398</v>
      </c>
      <c r="C13" s="10"/>
      <c r="D13" s="10"/>
      <c r="E13" s="10"/>
      <c r="F13" s="10"/>
      <c r="G13" s="10"/>
      <c r="H13" s="10"/>
      <c r="I13" s="10"/>
      <c r="J13" s="10"/>
      <c r="K13" s="10"/>
      <c r="L13" s="10"/>
      <c r="M13" s="10"/>
      <c r="N13" s="19"/>
      <c r="O13" s="19"/>
      <c r="P13" s="19"/>
      <c r="Q13" s="19"/>
      <c r="R13" s="19"/>
    </row>
    <row r="14">
      <c r="A14" s="6" t="s">
        <v>4230</v>
      </c>
      <c r="B14" s="8" t="s">
        <v>3400</v>
      </c>
      <c r="C14" s="10"/>
      <c r="D14" s="10"/>
      <c r="E14" s="10"/>
      <c r="F14" s="10"/>
      <c r="G14" s="10"/>
      <c r="H14" s="10"/>
      <c r="I14" s="10"/>
      <c r="J14" s="10"/>
      <c r="K14" s="10"/>
      <c r="L14" s="10"/>
      <c r="M14" s="19"/>
      <c r="N14" s="19"/>
      <c r="O14" s="19"/>
      <c r="P14" s="19"/>
      <c r="Q14" s="19"/>
      <c r="R14" s="19"/>
    </row>
    <row r="15">
      <c r="A15" s="6" t="s">
        <v>4231</v>
      </c>
      <c r="B15" s="8" t="s">
        <v>3402</v>
      </c>
      <c r="C15" s="10"/>
      <c r="D15" s="10"/>
      <c r="E15" s="10"/>
      <c r="F15" s="10"/>
      <c r="G15" s="10"/>
      <c r="H15" s="10"/>
      <c r="I15" s="10"/>
      <c r="J15" s="10"/>
      <c r="K15" s="10"/>
      <c r="L15" s="19"/>
      <c r="M15" s="19"/>
      <c r="N15" s="19"/>
      <c r="O15" s="19"/>
      <c r="P15" s="19"/>
      <c r="Q15" s="19"/>
      <c r="R15" s="19"/>
    </row>
    <row r="16">
      <c r="A16" s="6" t="s">
        <v>4232</v>
      </c>
      <c r="B16" s="8" t="s">
        <v>3404</v>
      </c>
      <c r="C16" s="10"/>
      <c r="D16" s="10"/>
      <c r="E16" s="10"/>
      <c r="F16" s="10"/>
      <c r="G16" s="10"/>
      <c r="H16" s="10"/>
      <c r="I16" s="10"/>
      <c r="J16" s="10"/>
      <c r="K16" s="19"/>
      <c r="L16" s="19"/>
      <c r="M16" s="19"/>
      <c r="N16" s="19"/>
      <c r="O16" s="19"/>
      <c r="P16" s="19"/>
      <c r="Q16" s="19"/>
      <c r="R16" s="19"/>
    </row>
    <row r="17">
      <c r="A17" s="6" t="s">
        <v>4233</v>
      </c>
      <c r="B17" s="8" t="s">
        <v>3406</v>
      </c>
      <c r="C17" s="10"/>
      <c r="D17" s="10"/>
      <c r="E17" s="10"/>
      <c r="F17" s="10"/>
      <c r="G17" s="10"/>
      <c r="H17" s="10"/>
      <c r="I17" s="10"/>
      <c r="J17" s="19"/>
      <c r="K17" s="19"/>
      <c r="L17" s="19"/>
      <c r="M17" s="19"/>
      <c r="N17" s="19"/>
      <c r="O17" s="19"/>
      <c r="P17" s="19"/>
      <c r="Q17" s="19"/>
      <c r="R17" s="19"/>
    </row>
    <row r="18">
      <c r="A18" s="6" t="s">
        <v>4234</v>
      </c>
      <c r="B18" s="8" t="s">
        <v>3408</v>
      </c>
      <c r="C18" s="10"/>
      <c r="D18" s="10"/>
      <c r="E18" s="10"/>
      <c r="F18" s="10"/>
      <c r="G18" s="10"/>
      <c r="H18" s="10"/>
      <c r="I18" s="19"/>
      <c r="J18" s="19"/>
      <c r="K18" s="19"/>
      <c r="L18" s="19"/>
      <c r="M18" s="19"/>
      <c r="N18" s="19"/>
      <c r="O18" s="19"/>
      <c r="P18" s="19"/>
      <c r="Q18" s="19"/>
      <c r="R18" s="19"/>
    </row>
    <row r="19">
      <c r="A19" s="6" t="s">
        <v>4235</v>
      </c>
      <c r="B19" s="8" t="s">
        <v>3410</v>
      </c>
      <c r="C19" s="10"/>
      <c r="D19" s="10"/>
      <c r="E19" s="10"/>
      <c r="F19" s="10"/>
      <c r="G19" s="10"/>
      <c r="H19" s="19"/>
      <c r="I19" s="19"/>
      <c r="J19" s="19"/>
      <c r="K19" s="19"/>
      <c r="L19" s="19"/>
      <c r="M19" s="19"/>
      <c r="N19" s="19"/>
      <c r="O19" s="19"/>
      <c r="P19" s="19"/>
      <c r="Q19" s="19"/>
      <c r="R19" s="19"/>
    </row>
    <row r="20">
      <c r="A20" s="6" t="s">
        <v>4236</v>
      </c>
      <c r="B20" s="8" t="s">
        <v>3412</v>
      </c>
      <c r="C20" s="10"/>
      <c r="D20" s="10"/>
      <c r="E20" s="10"/>
      <c r="F20" s="10"/>
      <c r="G20" s="19"/>
      <c r="H20" s="19"/>
      <c r="I20" s="19"/>
      <c r="J20" s="19"/>
      <c r="K20" s="19"/>
      <c r="L20" s="19"/>
      <c r="M20" s="19"/>
      <c r="N20" s="19"/>
      <c r="O20" s="19"/>
      <c r="P20" s="19"/>
      <c r="Q20" s="19"/>
      <c r="R20" s="19"/>
    </row>
    <row r="21">
      <c r="A21" s="6" t="s">
        <v>4237</v>
      </c>
      <c r="B21" s="8" t="s">
        <v>3414</v>
      </c>
      <c r="C21" s="10"/>
      <c r="D21" s="10"/>
      <c r="E21" s="10"/>
      <c r="F21" s="19"/>
      <c r="G21" s="19"/>
      <c r="H21" s="19"/>
      <c r="I21" s="19"/>
      <c r="J21" s="19"/>
      <c r="K21" s="19"/>
      <c r="L21" s="19"/>
      <c r="M21" s="19"/>
      <c r="N21" s="19"/>
      <c r="O21" s="19"/>
      <c r="P21" s="19"/>
      <c r="Q21" s="19"/>
      <c r="R21" s="19"/>
    </row>
    <row r="22">
      <c r="A22" s="6" t="s">
        <v>4238</v>
      </c>
      <c r="B22" s="8" t="s">
        <v>3416</v>
      </c>
      <c r="C22" s="10"/>
      <c r="D22" s="10"/>
      <c r="E22" s="19"/>
      <c r="F22" s="19"/>
      <c r="G22" s="19"/>
      <c r="H22" s="19"/>
      <c r="I22" s="19"/>
      <c r="J22" s="19"/>
      <c r="K22" s="19"/>
      <c r="L22" s="19"/>
      <c r="M22" s="19"/>
      <c r="N22" s="19"/>
      <c r="O22" s="19"/>
      <c r="P22" s="19"/>
      <c r="Q22" s="19"/>
      <c r="R22" s="19"/>
    </row>
    <row r="23">
      <c r="A23" s="6" t="s">
        <v>4239</v>
      </c>
      <c r="B23" s="8" t="s">
        <v>3418</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239</v>
      </c>
      <c r="B30" s="13" t="s">
        <v>239</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239</v>
      </c>
      <c r="B31" s="16" t="s">
        <v>239</v>
      </c>
      <c r="C31" s="8" t="s">
        <v>3855</v>
      </c>
      <c r="D31" s="8" t="s">
        <v>3893</v>
      </c>
      <c r="E31" s="8" t="s">
        <v>3894</v>
      </c>
      <c r="F31" s="8" t="s">
        <v>3895</v>
      </c>
      <c r="G31" s="8" t="s">
        <v>3896</v>
      </c>
      <c r="H31" s="8" t="s">
        <v>3897</v>
      </c>
      <c r="I31" s="8" t="s">
        <v>3898</v>
      </c>
      <c r="J31" s="8" t="s">
        <v>3899</v>
      </c>
      <c r="K31" s="8" t="s">
        <v>3900</v>
      </c>
      <c r="L31" s="8" t="s">
        <v>3994</v>
      </c>
      <c r="M31" s="8" t="s">
        <v>3901</v>
      </c>
      <c r="N31" s="8" t="s">
        <v>3996</v>
      </c>
      <c r="O31" s="8" t="s">
        <v>3997</v>
      </c>
      <c r="P31" s="8" t="s">
        <v>3998</v>
      </c>
      <c r="Q31" s="8" t="s">
        <v>3999</v>
      </c>
      <c r="R31" s="8" t="s">
        <v>4000</v>
      </c>
    </row>
    <row r="32">
      <c r="A32" s="6" t="s">
        <v>4282</v>
      </c>
      <c r="B32" s="8" t="s">
        <v>3388</v>
      </c>
      <c r="C32" s="19"/>
      <c r="D32" s="19"/>
      <c r="E32" s="19"/>
      <c r="F32" s="19"/>
      <c r="G32" s="19"/>
      <c r="H32" s="19"/>
      <c r="I32" s="19"/>
      <c r="J32" s="19"/>
      <c r="K32" s="19"/>
      <c r="L32" s="19"/>
      <c r="M32" s="19"/>
      <c r="N32" s="19"/>
      <c r="O32" s="19"/>
      <c r="P32" s="19"/>
      <c r="Q32" s="19"/>
      <c r="R32" s="10"/>
    </row>
    <row r="33">
      <c r="A33" s="6" t="s">
        <v>4225</v>
      </c>
      <c r="B33" s="8" t="s">
        <v>3390</v>
      </c>
      <c r="C33" s="10"/>
      <c r="D33" s="10"/>
      <c r="E33" s="10"/>
      <c r="F33" s="10"/>
      <c r="G33" s="10"/>
      <c r="H33" s="10"/>
      <c r="I33" s="10"/>
      <c r="J33" s="10"/>
      <c r="K33" s="10"/>
      <c r="L33" s="10"/>
      <c r="M33" s="10"/>
      <c r="N33" s="10"/>
      <c r="O33" s="10"/>
      <c r="P33" s="10"/>
      <c r="Q33" s="10"/>
      <c r="R33" s="19"/>
    </row>
    <row r="34">
      <c r="A34" s="6" t="s">
        <v>4226</v>
      </c>
      <c r="B34" s="8" t="s">
        <v>3392</v>
      </c>
      <c r="C34" s="10"/>
      <c r="D34" s="10"/>
      <c r="E34" s="10"/>
      <c r="F34" s="10"/>
      <c r="G34" s="10"/>
      <c r="H34" s="10"/>
      <c r="I34" s="10"/>
      <c r="J34" s="10"/>
      <c r="K34" s="10"/>
      <c r="L34" s="10"/>
      <c r="M34" s="10"/>
      <c r="N34" s="10"/>
      <c r="O34" s="10"/>
      <c r="P34" s="10"/>
      <c r="Q34" s="19"/>
      <c r="R34" s="19"/>
    </row>
    <row r="35">
      <c r="A35" s="6" t="s">
        <v>4227</v>
      </c>
      <c r="B35" s="8" t="s">
        <v>3394</v>
      </c>
      <c r="C35" s="10"/>
      <c r="D35" s="10"/>
      <c r="E35" s="10"/>
      <c r="F35" s="10"/>
      <c r="G35" s="10"/>
      <c r="H35" s="10"/>
      <c r="I35" s="10"/>
      <c r="J35" s="10"/>
      <c r="K35" s="10"/>
      <c r="L35" s="10"/>
      <c r="M35" s="10"/>
      <c r="N35" s="10"/>
      <c r="O35" s="10"/>
      <c r="P35" s="19"/>
      <c r="Q35" s="19"/>
      <c r="R35" s="19"/>
    </row>
    <row r="36">
      <c r="A36" s="6" t="s">
        <v>4228</v>
      </c>
      <c r="B36" s="8" t="s">
        <v>3396</v>
      </c>
      <c r="C36" s="10"/>
      <c r="D36" s="10"/>
      <c r="E36" s="10"/>
      <c r="F36" s="10"/>
      <c r="G36" s="10"/>
      <c r="H36" s="10"/>
      <c r="I36" s="10"/>
      <c r="J36" s="10"/>
      <c r="K36" s="10"/>
      <c r="L36" s="10"/>
      <c r="M36" s="10"/>
      <c r="N36" s="10"/>
      <c r="O36" s="19"/>
      <c r="P36" s="19"/>
      <c r="Q36" s="19"/>
      <c r="R36" s="19"/>
    </row>
    <row r="37">
      <c r="A37" s="6" t="s">
        <v>4229</v>
      </c>
      <c r="B37" s="8" t="s">
        <v>3398</v>
      </c>
      <c r="C37" s="10"/>
      <c r="D37" s="10"/>
      <c r="E37" s="10"/>
      <c r="F37" s="10"/>
      <c r="G37" s="10"/>
      <c r="H37" s="10"/>
      <c r="I37" s="10"/>
      <c r="J37" s="10"/>
      <c r="K37" s="10"/>
      <c r="L37" s="10"/>
      <c r="M37" s="10"/>
      <c r="N37" s="19"/>
      <c r="O37" s="19"/>
      <c r="P37" s="19"/>
      <c r="Q37" s="19"/>
      <c r="R37" s="19"/>
    </row>
    <row r="38">
      <c r="A38" s="6" t="s">
        <v>4230</v>
      </c>
      <c r="B38" s="8" t="s">
        <v>3400</v>
      </c>
      <c r="C38" s="10"/>
      <c r="D38" s="10"/>
      <c r="E38" s="10"/>
      <c r="F38" s="10"/>
      <c r="G38" s="10"/>
      <c r="H38" s="10"/>
      <c r="I38" s="10"/>
      <c r="J38" s="10"/>
      <c r="K38" s="10"/>
      <c r="L38" s="10"/>
      <c r="M38" s="19"/>
      <c r="N38" s="19"/>
      <c r="O38" s="19"/>
      <c r="P38" s="19"/>
      <c r="Q38" s="19"/>
      <c r="R38" s="19"/>
    </row>
    <row r="39">
      <c r="A39" s="6" t="s">
        <v>4231</v>
      </c>
      <c r="B39" s="8" t="s">
        <v>3402</v>
      </c>
      <c r="C39" s="10"/>
      <c r="D39" s="10"/>
      <c r="E39" s="10"/>
      <c r="F39" s="10"/>
      <c r="G39" s="10"/>
      <c r="H39" s="10"/>
      <c r="I39" s="10"/>
      <c r="J39" s="10"/>
      <c r="K39" s="10"/>
      <c r="L39" s="19"/>
      <c r="M39" s="19"/>
      <c r="N39" s="19"/>
      <c r="O39" s="19"/>
      <c r="P39" s="19"/>
      <c r="Q39" s="19"/>
      <c r="R39" s="19"/>
    </row>
    <row r="40">
      <c r="A40" s="6" t="s">
        <v>4232</v>
      </c>
      <c r="B40" s="8" t="s">
        <v>3404</v>
      </c>
      <c r="C40" s="10"/>
      <c r="D40" s="10"/>
      <c r="E40" s="10"/>
      <c r="F40" s="10"/>
      <c r="G40" s="10"/>
      <c r="H40" s="10"/>
      <c r="I40" s="10"/>
      <c r="J40" s="10"/>
      <c r="K40" s="19"/>
      <c r="L40" s="19"/>
      <c r="M40" s="19"/>
      <c r="N40" s="19"/>
      <c r="O40" s="19"/>
      <c r="P40" s="19"/>
      <c r="Q40" s="19"/>
      <c r="R40" s="19"/>
    </row>
    <row r="41">
      <c r="A41" s="6" t="s">
        <v>4233</v>
      </c>
      <c r="B41" s="8" t="s">
        <v>3406</v>
      </c>
      <c r="C41" s="10"/>
      <c r="D41" s="10"/>
      <c r="E41" s="10"/>
      <c r="F41" s="10"/>
      <c r="G41" s="10"/>
      <c r="H41" s="10"/>
      <c r="I41" s="10"/>
      <c r="J41" s="19"/>
      <c r="K41" s="19"/>
      <c r="L41" s="19"/>
      <c r="M41" s="19"/>
      <c r="N41" s="19"/>
      <c r="O41" s="19"/>
      <c r="P41" s="19"/>
      <c r="Q41" s="19"/>
      <c r="R41" s="19"/>
    </row>
    <row r="42">
      <c r="A42" s="6" t="s">
        <v>4234</v>
      </c>
      <c r="B42" s="8" t="s">
        <v>3408</v>
      </c>
      <c r="C42" s="10"/>
      <c r="D42" s="10"/>
      <c r="E42" s="10"/>
      <c r="F42" s="10"/>
      <c r="G42" s="10"/>
      <c r="H42" s="10"/>
      <c r="I42" s="19"/>
      <c r="J42" s="19"/>
      <c r="K42" s="19"/>
      <c r="L42" s="19"/>
      <c r="M42" s="19"/>
      <c r="N42" s="19"/>
      <c r="O42" s="19"/>
      <c r="P42" s="19"/>
      <c r="Q42" s="19"/>
      <c r="R42" s="19"/>
    </row>
    <row r="43">
      <c r="A43" s="6" t="s">
        <v>4235</v>
      </c>
      <c r="B43" s="8" t="s">
        <v>3410</v>
      </c>
      <c r="C43" s="10"/>
      <c r="D43" s="10"/>
      <c r="E43" s="10"/>
      <c r="F43" s="10"/>
      <c r="G43" s="10"/>
      <c r="H43" s="19"/>
      <c r="I43" s="19"/>
      <c r="J43" s="19"/>
      <c r="K43" s="19"/>
      <c r="L43" s="19"/>
      <c r="M43" s="19"/>
      <c r="N43" s="19"/>
      <c r="O43" s="19"/>
      <c r="P43" s="19"/>
      <c r="Q43" s="19"/>
      <c r="R43" s="19"/>
    </row>
    <row r="44">
      <c r="A44" s="6" t="s">
        <v>4236</v>
      </c>
      <c r="B44" s="8" t="s">
        <v>3412</v>
      </c>
      <c r="C44" s="10"/>
      <c r="D44" s="10"/>
      <c r="E44" s="10"/>
      <c r="F44" s="10"/>
      <c r="G44" s="19"/>
      <c r="H44" s="19"/>
      <c r="I44" s="19"/>
      <c r="J44" s="19"/>
      <c r="K44" s="19"/>
      <c r="L44" s="19"/>
      <c r="M44" s="19"/>
      <c r="N44" s="19"/>
      <c r="O44" s="19"/>
      <c r="P44" s="19"/>
      <c r="Q44" s="19"/>
      <c r="R44" s="19"/>
    </row>
    <row r="45">
      <c r="A45" s="6" t="s">
        <v>4237</v>
      </c>
      <c r="B45" s="8" t="s">
        <v>3414</v>
      </c>
      <c r="C45" s="10"/>
      <c r="D45" s="10"/>
      <c r="E45" s="10"/>
      <c r="F45" s="19"/>
      <c r="G45" s="19"/>
      <c r="H45" s="19"/>
      <c r="I45" s="19"/>
      <c r="J45" s="19"/>
      <c r="K45" s="19"/>
      <c r="L45" s="19"/>
      <c r="M45" s="19"/>
      <c r="N45" s="19"/>
      <c r="O45" s="19"/>
      <c r="P45" s="19"/>
      <c r="Q45" s="19"/>
      <c r="R45" s="19"/>
    </row>
    <row r="46">
      <c r="A46" s="6" t="s">
        <v>4238</v>
      </c>
      <c r="B46" s="8" t="s">
        <v>3416</v>
      </c>
      <c r="C46" s="10"/>
      <c r="D46" s="10"/>
      <c r="E46" s="19"/>
      <c r="F46" s="19"/>
      <c r="G46" s="19"/>
      <c r="H46" s="19"/>
      <c r="I46" s="19"/>
      <c r="J46" s="19"/>
      <c r="K46" s="19"/>
      <c r="L46" s="19"/>
      <c r="M46" s="19"/>
      <c r="N46" s="19"/>
      <c r="O46" s="19"/>
      <c r="P46" s="19"/>
      <c r="Q46" s="19"/>
      <c r="R46" s="19"/>
    </row>
    <row r="47">
      <c r="A47" s="6" t="s">
        <v>4239</v>
      </c>
      <c r="B47" s="8" t="s">
        <v>3418</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239</v>
      </c>
      <c r="B54" s="13" t="s">
        <v>239</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239</v>
      </c>
      <c r="B55" s="16" t="s">
        <v>239</v>
      </c>
      <c r="C55" s="8" t="s">
        <v>3855</v>
      </c>
      <c r="D55" s="8" t="s">
        <v>3893</v>
      </c>
      <c r="E55" s="8" t="s">
        <v>3894</v>
      </c>
      <c r="F55" s="8" t="s">
        <v>3895</v>
      </c>
      <c r="G55" s="8" t="s">
        <v>3896</v>
      </c>
      <c r="H55" s="8" t="s">
        <v>3897</v>
      </c>
      <c r="I55" s="8" t="s">
        <v>3898</v>
      </c>
      <c r="J55" s="8" t="s">
        <v>3899</v>
      </c>
      <c r="K55" s="8" t="s">
        <v>3900</v>
      </c>
      <c r="L55" s="8" t="s">
        <v>3994</v>
      </c>
      <c r="M55" s="8" t="s">
        <v>3901</v>
      </c>
      <c r="N55" s="8" t="s">
        <v>3996</v>
      </c>
      <c r="O55" s="8" t="s">
        <v>3997</v>
      </c>
      <c r="P55" s="8" t="s">
        <v>3998</v>
      </c>
      <c r="Q55" s="8" t="s">
        <v>3999</v>
      </c>
      <c r="R55" s="8" t="s">
        <v>4000</v>
      </c>
    </row>
    <row r="56">
      <c r="A56" s="6" t="s">
        <v>4282</v>
      </c>
      <c r="B56" s="8" t="s">
        <v>3388</v>
      </c>
      <c r="C56" s="19"/>
      <c r="D56" s="19"/>
      <c r="E56" s="19"/>
      <c r="F56" s="19"/>
      <c r="G56" s="19"/>
      <c r="H56" s="19"/>
      <c r="I56" s="19"/>
      <c r="J56" s="19"/>
      <c r="K56" s="19"/>
      <c r="L56" s="19"/>
      <c r="M56" s="19"/>
      <c r="N56" s="19"/>
      <c r="O56" s="19"/>
      <c r="P56" s="19"/>
      <c r="Q56" s="19"/>
      <c r="R56" s="10"/>
    </row>
    <row r="57">
      <c r="A57" s="6" t="s">
        <v>4225</v>
      </c>
      <c r="B57" s="8" t="s">
        <v>3390</v>
      </c>
      <c r="C57" s="10"/>
      <c r="D57" s="10"/>
      <c r="E57" s="10"/>
      <c r="F57" s="10"/>
      <c r="G57" s="10"/>
      <c r="H57" s="10"/>
      <c r="I57" s="10"/>
      <c r="J57" s="10"/>
      <c r="K57" s="10"/>
      <c r="L57" s="10"/>
      <c r="M57" s="10"/>
      <c r="N57" s="10"/>
      <c r="O57" s="10"/>
      <c r="P57" s="10"/>
      <c r="Q57" s="10"/>
      <c r="R57" s="19"/>
    </row>
    <row r="58">
      <c r="A58" s="6" t="s">
        <v>4226</v>
      </c>
      <c r="B58" s="8" t="s">
        <v>3392</v>
      </c>
      <c r="C58" s="10"/>
      <c r="D58" s="10"/>
      <c r="E58" s="10"/>
      <c r="F58" s="10"/>
      <c r="G58" s="10"/>
      <c r="H58" s="10"/>
      <c r="I58" s="10"/>
      <c r="J58" s="10"/>
      <c r="K58" s="10"/>
      <c r="L58" s="10"/>
      <c r="M58" s="10"/>
      <c r="N58" s="10"/>
      <c r="O58" s="10"/>
      <c r="P58" s="10"/>
      <c r="Q58" s="19"/>
      <c r="R58" s="19"/>
    </row>
    <row r="59">
      <c r="A59" s="6" t="s">
        <v>4227</v>
      </c>
      <c r="B59" s="8" t="s">
        <v>3394</v>
      </c>
      <c r="C59" s="10"/>
      <c r="D59" s="10"/>
      <c r="E59" s="10"/>
      <c r="F59" s="10"/>
      <c r="G59" s="10"/>
      <c r="H59" s="10"/>
      <c r="I59" s="10"/>
      <c r="J59" s="10"/>
      <c r="K59" s="10"/>
      <c r="L59" s="10"/>
      <c r="M59" s="10"/>
      <c r="N59" s="10"/>
      <c r="O59" s="10"/>
      <c r="P59" s="19"/>
      <c r="Q59" s="19"/>
      <c r="R59" s="19"/>
    </row>
    <row r="60">
      <c r="A60" s="6" t="s">
        <v>4228</v>
      </c>
      <c r="B60" s="8" t="s">
        <v>3396</v>
      </c>
      <c r="C60" s="10"/>
      <c r="D60" s="10"/>
      <c r="E60" s="10"/>
      <c r="F60" s="10"/>
      <c r="G60" s="10"/>
      <c r="H60" s="10"/>
      <c r="I60" s="10"/>
      <c r="J60" s="10"/>
      <c r="K60" s="10"/>
      <c r="L60" s="10"/>
      <c r="M60" s="10"/>
      <c r="N60" s="10"/>
      <c r="O60" s="19"/>
      <c r="P60" s="19"/>
      <c r="Q60" s="19"/>
      <c r="R60" s="19"/>
    </row>
    <row r="61">
      <c r="A61" s="6" t="s">
        <v>4229</v>
      </c>
      <c r="B61" s="8" t="s">
        <v>3398</v>
      </c>
      <c r="C61" s="10"/>
      <c r="D61" s="10"/>
      <c r="E61" s="10"/>
      <c r="F61" s="10"/>
      <c r="G61" s="10"/>
      <c r="H61" s="10"/>
      <c r="I61" s="10"/>
      <c r="J61" s="10"/>
      <c r="K61" s="10"/>
      <c r="L61" s="10"/>
      <c r="M61" s="10"/>
      <c r="N61" s="19"/>
      <c r="O61" s="19"/>
      <c r="P61" s="19"/>
      <c r="Q61" s="19"/>
      <c r="R61" s="19"/>
    </row>
    <row r="62">
      <c r="A62" s="6" t="s">
        <v>4230</v>
      </c>
      <c r="B62" s="8" t="s">
        <v>3400</v>
      </c>
      <c r="C62" s="10"/>
      <c r="D62" s="10"/>
      <c r="E62" s="10"/>
      <c r="F62" s="10"/>
      <c r="G62" s="10"/>
      <c r="H62" s="10"/>
      <c r="I62" s="10"/>
      <c r="J62" s="10"/>
      <c r="K62" s="10"/>
      <c r="L62" s="10"/>
      <c r="M62" s="19"/>
      <c r="N62" s="19"/>
      <c r="O62" s="19"/>
      <c r="P62" s="19"/>
      <c r="Q62" s="19"/>
      <c r="R62" s="19"/>
    </row>
    <row r="63">
      <c r="A63" s="6" t="s">
        <v>4231</v>
      </c>
      <c r="B63" s="8" t="s">
        <v>3402</v>
      </c>
      <c r="C63" s="10"/>
      <c r="D63" s="10"/>
      <c r="E63" s="10"/>
      <c r="F63" s="10"/>
      <c r="G63" s="10"/>
      <c r="H63" s="10"/>
      <c r="I63" s="10"/>
      <c r="J63" s="10"/>
      <c r="K63" s="10"/>
      <c r="L63" s="19"/>
      <c r="M63" s="19"/>
      <c r="N63" s="19"/>
      <c r="O63" s="19"/>
      <c r="P63" s="19"/>
      <c r="Q63" s="19"/>
      <c r="R63" s="19"/>
    </row>
    <row r="64">
      <c r="A64" s="6" t="s">
        <v>4232</v>
      </c>
      <c r="B64" s="8" t="s">
        <v>3404</v>
      </c>
      <c r="C64" s="10"/>
      <c r="D64" s="10"/>
      <c r="E64" s="10"/>
      <c r="F64" s="10"/>
      <c r="G64" s="10"/>
      <c r="H64" s="10"/>
      <c r="I64" s="10"/>
      <c r="J64" s="10"/>
      <c r="K64" s="19"/>
      <c r="L64" s="19"/>
      <c r="M64" s="19"/>
      <c r="N64" s="19"/>
      <c r="O64" s="19"/>
      <c r="P64" s="19"/>
      <c r="Q64" s="19"/>
      <c r="R64" s="19"/>
    </row>
    <row r="65">
      <c r="A65" s="6" t="s">
        <v>4233</v>
      </c>
      <c r="B65" s="8" t="s">
        <v>3406</v>
      </c>
      <c r="C65" s="10"/>
      <c r="D65" s="10"/>
      <c r="E65" s="10"/>
      <c r="F65" s="10"/>
      <c r="G65" s="10"/>
      <c r="H65" s="10"/>
      <c r="I65" s="10"/>
      <c r="J65" s="19"/>
      <c r="K65" s="19"/>
      <c r="L65" s="19"/>
      <c r="M65" s="19"/>
      <c r="N65" s="19"/>
      <c r="O65" s="19"/>
      <c r="P65" s="19"/>
      <c r="Q65" s="19"/>
      <c r="R65" s="19"/>
    </row>
    <row r="66">
      <c r="A66" s="6" t="s">
        <v>4234</v>
      </c>
      <c r="B66" s="8" t="s">
        <v>3408</v>
      </c>
      <c r="C66" s="10"/>
      <c r="D66" s="10"/>
      <c r="E66" s="10"/>
      <c r="F66" s="10"/>
      <c r="G66" s="10"/>
      <c r="H66" s="10"/>
      <c r="I66" s="19"/>
      <c r="J66" s="19"/>
      <c r="K66" s="19"/>
      <c r="L66" s="19"/>
      <c r="M66" s="19"/>
      <c r="N66" s="19"/>
      <c r="O66" s="19"/>
      <c r="P66" s="19"/>
      <c r="Q66" s="19"/>
      <c r="R66" s="19"/>
    </row>
    <row r="67">
      <c r="A67" s="6" t="s">
        <v>4235</v>
      </c>
      <c r="B67" s="8" t="s">
        <v>3410</v>
      </c>
      <c r="C67" s="10"/>
      <c r="D67" s="10"/>
      <c r="E67" s="10"/>
      <c r="F67" s="10"/>
      <c r="G67" s="10"/>
      <c r="H67" s="19"/>
      <c r="I67" s="19"/>
      <c r="J67" s="19"/>
      <c r="K67" s="19"/>
      <c r="L67" s="19"/>
      <c r="M67" s="19"/>
      <c r="N67" s="19"/>
      <c r="O67" s="19"/>
      <c r="P67" s="19"/>
      <c r="Q67" s="19"/>
      <c r="R67" s="19"/>
    </row>
    <row r="68">
      <c r="A68" s="6" t="s">
        <v>4236</v>
      </c>
      <c r="B68" s="8" t="s">
        <v>3412</v>
      </c>
      <c r="C68" s="10"/>
      <c r="D68" s="10"/>
      <c r="E68" s="10"/>
      <c r="F68" s="10"/>
      <c r="G68" s="19"/>
      <c r="H68" s="19"/>
      <c r="I68" s="19"/>
      <c r="J68" s="19"/>
      <c r="K68" s="19"/>
      <c r="L68" s="19"/>
      <c r="M68" s="19"/>
      <c r="N68" s="19"/>
      <c r="O68" s="19"/>
      <c r="P68" s="19"/>
      <c r="Q68" s="19"/>
      <c r="R68" s="19"/>
    </row>
    <row r="69">
      <c r="A69" s="6" t="s">
        <v>4237</v>
      </c>
      <c r="B69" s="8" t="s">
        <v>3414</v>
      </c>
      <c r="C69" s="10"/>
      <c r="D69" s="10"/>
      <c r="E69" s="10"/>
      <c r="F69" s="19"/>
      <c r="G69" s="19"/>
      <c r="H69" s="19"/>
      <c r="I69" s="19"/>
      <c r="J69" s="19"/>
      <c r="K69" s="19"/>
      <c r="L69" s="19"/>
      <c r="M69" s="19"/>
      <c r="N69" s="19"/>
      <c r="O69" s="19"/>
      <c r="P69" s="19"/>
      <c r="Q69" s="19"/>
      <c r="R69" s="19"/>
    </row>
    <row r="70">
      <c r="A70" s="6" t="s">
        <v>4238</v>
      </c>
      <c r="B70" s="8" t="s">
        <v>3416</v>
      </c>
      <c r="C70" s="10"/>
      <c r="D70" s="10"/>
      <c r="E70" s="19"/>
      <c r="F70" s="19"/>
      <c r="G70" s="19"/>
      <c r="H70" s="19"/>
      <c r="I70" s="19"/>
      <c r="J70" s="19"/>
      <c r="K70" s="19"/>
      <c r="L70" s="19"/>
      <c r="M70" s="19"/>
      <c r="N70" s="19"/>
      <c r="O70" s="19"/>
      <c r="P70" s="19"/>
      <c r="Q70" s="19"/>
      <c r="R70" s="19"/>
    </row>
    <row r="71">
      <c r="A71" s="6" t="s">
        <v>4239</v>
      </c>
      <c r="B71" s="8" t="s">
        <v>3418</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239</v>
      </c>
      <c r="B78" s="13" t="s">
        <v>239</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239</v>
      </c>
      <c r="B79" s="16" t="s">
        <v>239</v>
      </c>
      <c r="C79" s="8" t="s">
        <v>3855</v>
      </c>
      <c r="D79" s="8" t="s">
        <v>3893</v>
      </c>
      <c r="E79" s="8" t="s">
        <v>3894</v>
      </c>
      <c r="F79" s="8" t="s">
        <v>3895</v>
      </c>
      <c r="G79" s="8" t="s">
        <v>3896</v>
      </c>
      <c r="H79" s="8" t="s">
        <v>3897</v>
      </c>
      <c r="I79" s="8" t="s">
        <v>3898</v>
      </c>
      <c r="J79" s="8" t="s">
        <v>3899</v>
      </c>
      <c r="K79" s="8" t="s">
        <v>3900</v>
      </c>
      <c r="L79" s="8" t="s">
        <v>3994</v>
      </c>
      <c r="M79" s="8" t="s">
        <v>3901</v>
      </c>
      <c r="N79" s="8" t="s">
        <v>3996</v>
      </c>
      <c r="O79" s="8" t="s">
        <v>3997</v>
      </c>
      <c r="P79" s="8" t="s">
        <v>3998</v>
      </c>
      <c r="Q79" s="8" t="s">
        <v>3999</v>
      </c>
      <c r="R79" s="8" t="s">
        <v>4000</v>
      </c>
    </row>
    <row r="80">
      <c r="A80" s="6" t="s">
        <v>4282</v>
      </c>
      <c r="B80" s="8" t="s">
        <v>3388</v>
      </c>
      <c r="C80" s="19"/>
      <c r="D80" s="19"/>
      <c r="E80" s="19"/>
      <c r="F80" s="19"/>
      <c r="G80" s="19"/>
      <c r="H80" s="19"/>
      <c r="I80" s="19"/>
      <c r="J80" s="19"/>
      <c r="K80" s="19"/>
      <c r="L80" s="19"/>
      <c r="M80" s="19"/>
      <c r="N80" s="19"/>
      <c r="O80" s="19"/>
      <c r="P80" s="19"/>
      <c r="Q80" s="19"/>
      <c r="R80" s="10"/>
    </row>
    <row r="81">
      <c r="A81" s="6" t="s">
        <v>4225</v>
      </c>
      <c r="B81" s="8" t="s">
        <v>3390</v>
      </c>
      <c r="C81" s="10"/>
      <c r="D81" s="10"/>
      <c r="E81" s="10"/>
      <c r="F81" s="10"/>
      <c r="G81" s="10"/>
      <c r="H81" s="10"/>
      <c r="I81" s="10"/>
      <c r="J81" s="10"/>
      <c r="K81" s="10"/>
      <c r="L81" s="10"/>
      <c r="M81" s="10"/>
      <c r="N81" s="10"/>
      <c r="O81" s="10"/>
      <c r="P81" s="10"/>
      <c r="Q81" s="10"/>
      <c r="R81" s="19"/>
    </row>
    <row r="82">
      <c r="A82" s="6" t="s">
        <v>4226</v>
      </c>
      <c r="B82" s="8" t="s">
        <v>3392</v>
      </c>
      <c r="C82" s="10"/>
      <c r="D82" s="10"/>
      <c r="E82" s="10"/>
      <c r="F82" s="10"/>
      <c r="G82" s="10"/>
      <c r="H82" s="10"/>
      <c r="I82" s="10"/>
      <c r="J82" s="10"/>
      <c r="K82" s="10"/>
      <c r="L82" s="10"/>
      <c r="M82" s="10"/>
      <c r="N82" s="10"/>
      <c r="O82" s="10"/>
      <c r="P82" s="10"/>
      <c r="Q82" s="19"/>
      <c r="R82" s="19"/>
    </row>
    <row r="83">
      <c r="A83" s="6" t="s">
        <v>4227</v>
      </c>
      <c r="B83" s="8" t="s">
        <v>3394</v>
      </c>
      <c r="C83" s="10"/>
      <c r="D83" s="10"/>
      <c r="E83" s="10"/>
      <c r="F83" s="10"/>
      <c r="G83" s="10"/>
      <c r="H83" s="10"/>
      <c r="I83" s="10"/>
      <c r="J83" s="10"/>
      <c r="K83" s="10"/>
      <c r="L83" s="10"/>
      <c r="M83" s="10"/>
      <c r="N83" s="10"/>
      <c r="O83" s="10"/>
      <c r="P83" s="19"/>
      <c r="Q83" s="19"/>
      <c r="R83" s="19"/>
    </row>
    <row r="84">
      <c r="A84" s="6" t="s">
        <v>4228</v>
      </c>
      <c r="B84" s="8" t="s">
        <v>3396</v>
      </c>
      <c r="C84" s="10"/>
      <c r="D84" s="10"/>
      <c r="E84" s="10"/>
      <c r="F84" s="10"/>
      <c r="G84" s="10"/>
      <c r="H84" s="10"/>
      <c r="I84" s="10"/>
      <c r="J84" s="10"/>
      <c r="K84" s="10"/>
      <c r="L84" s="10"/>
      <c r="M84" s="10"/>
      <c r="N84" s="10"/>
      <c r="O84" s="19"/>
      <c r="P84" s="19"/>
      <c r="Q84" s="19"/>
      <c r="R84" s="19"/>
    </row>
    <row r="85">
      <c r="A85" s="6" t="s">
        <v>4229</v>
      </c>
      <c r="B85" s="8" t="s">
        <v>3398</v>
      </c>
      <c r="C85" s="10"/>
      <c r="D85" s="10"/>
      <c r="E85" s="10"/>
      <c r="F85" s="10"/>
      <c r="G85" s="10"/>
      <c r="H85" s="10"/>
      <c r="I85" s="10"/>
      <c r="J85" s="10"/>
      <c r="K85" s="10"/>
      <c r="L85" s="10"/>
      <c r="M85" s="10"/>
      <c r="N85" s="19"/>
      <c r="O85" s="19"/>
      <c r="P85" s="19"/>
      <c r="Q85" s="19"/>
      <c r="R85" s="19"/>
    </row>
    <row r="86">
      <c r="A86" s="6" t="s">
        <v>4230</v>
      </c>
      <c r="B86" s="8" t="s">
        <v>3400</v>
      </c>
      <c r="C86" s="10"/>
      <c r="D86" s="10"/>
      <c r="E86" s="10"/>
      <c r="F86" s="10"/>
      <c r="G86" s="10"/>
      <c r="H86" s="10"/>
      <c r="I86" s="10"/>
      <c r="J86" s="10"/>
      <c r="K86" s="10"/>
      <c r="L86" s="10"/>
      <c r="M86" s="19"/>
      <c r="N86" s="19"/>
      <c r="O86" s="19"/>
      <c r="P86" s="19"/>
      <c r="Q86" s="19"/>
      <c r="R86" s="19"/>
    </row>
    <row r="87">
      <c r="A87" s="6" t="s">
        <v>4231</v>
      </c>
      <c r="B87" s="8" t="s">
        <v>3402</v>
      </c>
      <c r="C87" s="10"/>
      <c r="D87" s="10"/>
      <c r="E87" s="10"/>
      <c r="F87" s="10"/>
      <c r="G87" s="10"/>
      <c r="H87" s="10"/>
      <c r="I87" s="10"/>
      <c r="J87" s="10"/>
      <c r="K87" s="10"/>
      <c r="L87" s="19"/>
      <c r="M87" s="19"/>
      <c r="N87" s="19"/>
      <c r="O87" s="19"/>
      <c r="P87" s="19"/>
      <c r="Q87" s="19"/>
      <c r="R87" s="19"/>
    </row>
    <row r="88">
      <c r="A88" s="6" t="s">
        <v>4232</v>
      </c>
      <c r="B88" s="8" t="s">
        <v>3404</v>
      </c>
      <c r="C88" s="10"/>
      <c r="D88" s="10"/>
      <c r="E88" s="10"/>
      <c r="F88" s="10"/>
      <c r="G88" s="10"/>
      <c r="H88" s="10"/>
      <c r="I88" s="10"/>
      <c r="J88" s="10"/>
      <c r="K88" s="19"/>
      <c r="L88" s="19"/>
      <c r="M88" s="19"/>
      <c r="N88" s="19"/>
      <c r="O88" s="19"/>
      <c r="P88" s="19"/>
      <c r="Q88" s="19"/>
      <c r="R88" s="19"/>
    </row>
    <row r="89">
      <c r="A89" s="6" t="s">
        <v>4233</v>
      </c>
      <c r="B89" s="8" t="s">
        <v>3406</v>
      </c>
      <c r="C89" s="10"/>
      <c r="D89" s="10"/>
      <c r="E89" s="10"/>
      <c r="F89" s="10"/>
      <c r="G89" s="10"/>
      <c r="H89" s="10"/>
      <c r="I89" s="10"/>
      <c r="J89" s="19"/>
      <c r="K89" s="19"/>
      <c r="L89" s="19"/>
      <c r="M89" s="19"/>
      <c r="N89" s="19"/>
      <c r="O89" s="19"/>
      <c r="P89" s="19"/>
      <c r="Q89" s="19"/>
      <c r="R89" s="19"/>
    </row>
    <row r="90">
      <c r="A90" s="6" t="s">
        <v>4234</v>
      </c>
      <c r="B90" s="8" t="s">
        <v>3408</v>
      </c>
      <c r="C90" s="10"/>
      <c r="D90" s="10"/>
      <c r="E90" s="10"/>
      <c r="F90" s="10"/>
      <c r="G90" s="10"/>
      <c r="H90" s="10"/>
      <c r="I90" s="19"/>
      <c r="J90" s="19"/>
      <c r="K90" s="19"/>
      <c r="L90" s="19"/>
      <c r="M90" s="19"/>
      <c r="N90" s="19"/>
      <c r="O90" s="19"/>
      <c r="P90" s="19"/>
      <c r="Q90" s="19"/>
      <c r="R90" s="19"/>
    </row>
    <row r="91">
      <c r="A91" s="6" t="s">
        <v>4235</v>
      </c>
      <c r="B91" s="8" t="s">
        <v>3410</v>
      </c>
      <c r="C91" s="10"/>
      <c r="D91" s="10"/>
      <c r="E91" s="10"/>
      <c r="F91" s="10"/>
      <c r="G91" s="10"/>
      <c r="H91" s="19"/>
      <c r="I91" s="19"/>
      <c r="J91" s="19"/>
      <c r="K91" s="19"/>
      <c r="L91" s="19"/>
      <c r="M91" s="19"/>
      <c r="N91" s="19"/>
      <c r="O91" s="19"/>
      <c r="P91" s="19"/>
      <c r="Q91" s="19"/>
      <c r="R91" s="19"/>
    </row>
    <row r="92">
      <c r="A92" s="6" t="s">
        <v>4236</v>
      </c>
      <c r="B92" s="8" t="s">
        <v>3412</v>
      </c>
      <c r="C92" s="10"/>
      <c r="D92" s="10"/>
      <c r="E92" s="10"/>
      <c r="F92" s="10"/>
      <c r="G92" s="19"/>
      <c r="H92" s="19"/>
      <c r="I92" s="19"/>
      <c r="J92" s="19"/>
      <c r="K92" s="19"/>
      <c r="L92" s="19"/>
      <c r="M92" s="19"/>
      <c r="N92" s="19"/>
      <c r="O92" s="19"/>
      <c r="P92" s="19"/>
      <c r="Q92" s="19"/>
      <c r="R92" s="19"/>
    </row>
    <row r="93">
      <c r="A93" s="6" t="s">
        <v>4237</v>
      </c>
      <c r="B93" s="8" t="s">
        <v>3414</v>
      </c>
      <c r="C93" s="10"/>
      <c r="D93" s="10"/>
      <c r="E93" s="10"/>
      <c r="F93" s="19"/>
      <c r="G93" s="19"/>
      <c r="H93" s="19"/>
      <c r="I93" s="19"/>
      <c r="J93" s="19"/>
      <c r="K93" s="19"/>
      <c r="L93" s="19"/>
      <c r="M93" s="19"/>
      <c r="N93" s="19"/>
      <c r="O93" s="19"/>
      <c r="P93" s="19"/>
      <c r="Q93" s="19"/>
      <c r="R93" s="19"/>
    </row>
    <row r="94">
      <c r="A94" s="6" t="s">
        <v>4238</v>
      </c>
      <c r="B94" s="8" t="s">
        <v>3416</v>
      </c>
      <c r="C94" s="10"/>
      <c r="D94" s="10"/>
      <c r="E94" s="19"/>
      <c r="F94" s="19"/>
      <c r="G94" s="19"/>
      <c r="H94" s="19"/>
      <c r="I94" s="19"/>
      <c r="J94" s="19"/>
      <c r="K94" s="19"/>
      <c r="L94" s="19"/>
      <c r="M94" s="19"/>
      <c r="N94" s="19"/>
      <c r="O94" s="19"/>
      <c r="P94" s="19"/>
      <c r="Q94" s="19"/>
      <c r="R94" s="19"/>
    </row>
    <row r="95">
      <c r="A95" s="6" t="s">
        <v>4239</v>
      </c>
      <c r="B95" s="8" t="s">
        <v>3418</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239</v>
      </c>
      <c r="B102" s="13" t="s">
        <v>239</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239</v>
      </c>
      <c r="B103" s="16" t="s">
        <v>239</v>
      </c>
      <c r="C103" s="8" t="s">
        <v>3855</v>
      </c>
      <c r="D103" s="8" t="s">
        <v>3893</v>
      </c>
      <c r="E103" s="8" t="s">
        <v>3894</v>
      </c>
      <c r="F103" s="8" t="s">
        <v>3895</v>
      </c>
      <c r="G103" s="8" t="s">
        <v>3896</v>
      </c>
      <c r="H103" s="8" t="s">
        <v>3897</v>
      </c>
      <c r="I103" s="8" t="s">
        <v>3898</v>
      </c>
      <c r="J103" s="8" t="s">
        <v>3899</v>
      </c>
      <c r="K103" s="8" t="s">
        <v>3900</v>
      </c>
      <c r="L103" s="8" t="s">
        <v>3994</v>
      </c>
      <c r="M103" s="8" t="s">
        <v>3901</v>
      </c>
      <c r="N103" s="8" t="s">
        <v>3996</v>
      </c>
      <c r="O103" s="8" t="s">
        <v>3997</v>
      </c>
      <c r="P103" s="8" t="s">
        <v>3998</v>
      </c>
      <c r="Q103" s="8" t="s">
        <v>3999</v>
      </c>
      <c r="R103" s="8" t="s">
        <v>4000</v>
      </c>
    </row>
    <row r="104">
      <c r="A104" s="6" t="s">
        <v>4282</v>
      </c>
      <c r="B104" s="8" t="s">
        <v>3388</v>
      </c>
      <c r="C104" s="19"/>
      <c r="D104" s="19"/>
      <c r="E104" s="19"/>
      <c r="F104" s="19"/>
      <c r="G104" s="19"/>
      <c r="H104" s="19"/>
      <c r="I104" s="19"/>
      <c r="J104" s="19"/>
      <c r="K104" s="19"/>
      <c r="L104" s="19"/>
      <c r="M104" s="19"/>
      <c r="N104" s="19"/>
      <c r="O104" s="19"/>
      <c r="P104" s="19"/>
      <c r="Q104" s="19"/>
      <c r="R104" s="10"/>
    </row>
    <row r="105">
      <c r="A105" s="6" t="s">
        <v>4225</v>
      </c>
      <c r="B105" s="8" t="s">
        <v>3390</v>
      </c>
      <c r="C105" s="10"/>
      <c r="D105" s="10"/>
      <c r="E105" s="10"/>
      <c r="F105" s="10"/>
      <c r="G105" s="10"/>
      <c r="H105" s="10"/>
      <c r="I105" s="10"/>
      <c r="J105" s="10"/>
      <c r="K105" s="10"/>
      <c r="L105" s="10"/>
      <c r="M105" s="10"/>
      <c r="N105" s="10"/>
      <c r="O105" s="10"/>
      <c r="P105" s="10"/>
      <c r="Q105" s="10"/>
      <c r="R105" s="19"/>
    </row>
    <row r="106">
      <c r="A106" s="6" t="s">
        <v>4226</v>
      </c>
      <c r="B106" s="8" t="s">
        <v>3392</v>
      </c>
      <c r="C106" s="10"/>
      <c r="D106" s="10"/>
      <c r="E106" s="10"/>
      <c r="F106" s="10"/>
      <c r="G106" s="10"/>
      <c r="H106" s="10"/>
      <c r="I106" s="10"/>
      <c r="J106" s="10"/>
      <c r="K106" s="10"/>
      <c r="L106" s="10"/>
      <c r="M106" s="10"/>
      <c r="N106" s="10"/>
      <c r="O106" s="10"/>
      <c r="P106" s="10"/>
      <c r="Q106" s="19"/>
      <c r="R106" s="19"/>
    </row>
    <row r="107">
      <c r="A107" s="6" t="s">
        <v>4227</v>
      </c>
      <c r="B107" s="8" t="s">
        <v>3394</v>
      </c>
      <c r="C107" s="10"/>
      <c r="D107" s="10"/>
      <c r="E107" s="10"/>
      <c r="F107" s="10"/>
      <c r="G107" s="10"/>
      <c r="H107" s="10"/>
      <c r="I107" s="10"/>
      <c r="J107" s="10"/>
      <c r="K107" s="10"/>
      <c r="L107" s="10"/>
      <c r="M107" s="10"/>
      <c r="N107" s="10"/>
      <c r="O107" s="10"/>
      <c r="P107" s="19"/>
      <c r="Q107" s="19"/>
      <c r="R107" s="19"/>
    </row>
    <row r="108">
      <c r="A108" s="6" t="s">
        <v>4228</v>
      </c>
      <c r="B108" s="8" t="s">
        <v>3396</v>
      </c>
      <c r="C108" s="10"/>
      <c r="D108" s="10"/>
      <c r="E108" s="10"/>
      <c r="F108" s="10"/>
      <c r="G108" s="10"/>
      <c r="H108" s="10"/>
      <c r="I108" s="10"/>
      <c r="J108" s="10"/>
      <c r="K108" s="10"/>
      <c r="L108" s="10"/>
      <c r="M108" s="10"/>
      <c r="N108" s="10"/>
      <c r="O108" s="19"/>
      <c r="P108" s="19"/>
      <c r="Q108" s="19"/>
      <c r="R108" s="19"/>
    </row>
    <row r="109">
      <c r="A109" s="6" t="s">
        <v>4229</v>
      </c>
      <c r="B109" s="8" t="s">
        <v>3398</v>
      </c>
      <c r="C109" s="10"/>
      <c r="D109" s="10"/>
      <c r="E109" s="10"/>
      <c r="F109" s="10"/>
      <c r="G109" s="10"/>
      <c r="H109" s="10"/>
      <c r="I109" s="10"/>
      <c r="J109" s="10"/>
      <c r="K109" s="10"/>
      <c r="L109" s="10"/>
      <c r="M109" s="10"/>
      <c r="N109" s="19"/>
      <c r="O109" s="19"/>
      <c r="P109" s="19"/>
      <c r="Q109" s="19"/>
      <c r="R109" s="19"/>
    </row>
    <row r="110">
      <c r="A110" s="6" t="s">
        <v>4230</v>
      </c>
      <c r="B110" s="8" t="s">
        <v>3400</v>
      </c>
      <c r="C110" s="10"/>
      <c r="D110" s="10"/>
      <c r="E110" s="10"/>
      <c r="F110" s="10"/>
      <c r="G110" s="10"/>
      <c r="H110" s="10"/>
      <c r="I110" s="10"/>
      <c r="J110" s="10"/>
      <c r="K110" s="10"/>
      <c r="L110" s="10"/>
      <c r="M110" s="19"/>
      <c r="N110" s="19"/>
      <c r="O110" s="19"/>
      <c r="P110" s="19"/>
      <c r="Q110" s="19"/>
      <c r="R110" s="19"/>
    </row>
    <row r="111">
      <c r="A111" s="6" t="s">
        <v>4231</v>
      </c>
      <c r="B111" s="8" t="s">
        <v>3402</v>
      </c>
      <c r="C111" s="10"/>
      <c r="D111" s="10"/>
      <c r="E111" s="10"/>
      <c r="F111" s="10"/>
      <c r="G111" s="10"/>
      <c r="H111" s="10"/>
      <c r="I111" s="10"/>
      <c r="J111" s="10"/>
      <c r="K111" s="10"/>
      <c r="L111" s="19"/>
      <c r="M111" s="19"/>
      <c r="N111" s="19"/>
      <c r="O111" s="19"/>
      <c r="P111" s="19"/>
      <c r="Q111" s="19"/>
      <c r="R111" s="19"/>
    </row>
    <row r="112">
      <c r="A112" s="6" t="s">
        <v>4232</v>
      </c>
      <c r="B112" s="8" t="s">
        <v>3404</v>
      </c>
      <c r="C112" s="10"/>
      <c r="D112" s="10"/>
      <c r="E112" s="10"/>
      <c r="F112" s="10"/>
      <c r="G112" s="10"/>
      <c r="H112" s="10"/>
      <c r="I112" s="10"/>
      <c r="J112" s="10"/>
      <c r="K112" s="19"/>
      <c r="L112" s="19"/>
      <c r="M112" s="19"/>
      <c r="N112" s="19"/>
      <c r="O112" s="19"/>
      <c r="P112" s="19"/>
      <c r="Q112" s="19"/>
      <c r="R112" s="19"/>
    </row>
    <row r="113">
      <c r="A113" s="6" t="s">
        <v>4233</v>
      </c>
      <c r="B113" s="8" t="s">
        <v>3406</v>
      </c>
      <c r="C113" s="10"/>
      <c r="D113" s="10"/>
      <c r="E113" s="10"/>
      <c r="F113" s="10"/>
      <c r="G113" s="10"/>
      <c r="H113" s="10"/>
      <c r="I113" s="10"/>
      <c r="J113" s="19"/>
      <c r="K113" s="19"/>
      <c r="L113" s="19"/>
      <c r="M113" s="19"/>
      <c r="N113" s="19"/>
      <c r="O113" s="19"/>
      <c r="P113" s="19"/>
      <c r="Q113" s="19"/>
      <c r="R113" s="19"/>
    </row>
    <row r="114">
      <c r="A114" s="6" t="s">
        <v>4234</v>
      </c>
      <c r="B114" s="8" t="s">
        <v>3408</v>
      </c>
      <c r="C114" s="10"/>
      <c r="D114" s="10"/>
      <c r="E114" s="10"/>
      <c r="F114" s="10"/>
      <c r="G114" s="10"/>
      <c r="H114" s="10"/>
      <c r="I114" s="19"/>
      <c r="J114" s="19"/>
      <c r="K114" s="19"/>
      <c r="L114" s="19"/>
      <c r="M114" s="19"/>
      <c r="N114" s="19"/>
      <c r="O114" s="19"/>
      <c r="P114" s="19"/>
      <c r="Q114" s="19"/>
      <c r="R114" s="19"/>
    </row>
    <row r="115">
      <c r="A115" s="6" t="s">
        <v>4235</v>
      </c>
      <c r="B115" s="8" t="s">
        <v>3410</v>
      </c>
      <c r="C115" s="10"/>
      <c r="D115" s="10"/>
      <c r="E115" s="10"/>
      <c r="F115" s="10"/>
      <c r="G115" s="10"/>
      <c r="H115" s="19"/>
      <c r="I115" s="19"/>
      <c r="J115" s="19"/>
      <c r="K115" s="19"/>
      <c r="L115" s="19"/>
      <c r="M115" s="19"/>
      <c r="N115" s="19"/>
      <c r="O115" s="19"/>
      <c r="P115" s="19"/>
      <c r="Q115" s="19"/>
      <c r="R115" s="19"/>
    </row>
    <row r="116">
      <c r="A116" s="6" t="s">
        <v>4236</v>
      </c>
      <c r="B116" s="8" t="s">
        <v>3412</v>
      </c>
      <c r="C116" s="10"/>
      <c r="D116" s="10"/>
      <c r="E116" s="10"/>
      <c r="F116" s="10"/>
      <c r="G116" s="19"/>
      <c r="H116" s="19"/>
      <c r="I116" s="19"/>
      <c r="J116" s="19"/>
      <c r="K116" s="19"/>
      <c r="L116" s="19"/>
      <c r="M116" s="19"/>
      <c r="N116" s="19"/>
      <c r="O116" s="19"/>
      <c r="P116" s="19"/>
      <c r="Q116" s="19"/>
      <c r="R116" s="19"/>
    </row>
    <row r="117">
      <c r="A117" s="6" t="s">
        <v>4237</v>
      </c>
      <c r="B117" s="8" t="s">
        <v>3414</v>
      </c>
      <c r="C117" s="10"/>
      <c r="D117" s="10"/>
      <c r="E117" s="10"/>
      <c r="F117" s="19"/>
      <c r="G117" s="19"/>
      <c r="H117" s="19"/>
      <c r="I117" s="19"/>
      <c r="J117" s="19"/>
      <c r="K117" s="19"/>
      <c r="L117" s="19"/>
      <c r="M117" s="19"/>
      <c r="N117" s="19"/>
      <c r="O117" s="19"/>
      <c r="P117" s="19"/>
      <c r="Q117" s="19"/>
      <c r="R117" s="19"/>
    </row>
    <row r="118">
      <c r="A118" s="6" t="s">
        <v>4238</v>
      </c>
      <c r="B118" s="8" t="s">
        <v>3416</v>
      </c>
      <c r="C118" s="10"/>
      <c r="D118" s="10"/>
      <c r="E118" s="19"/>
      <c r="F118" s="19"/>
      <c r="G118" s="19"/>
      <c r="H118" s="19"/>
      <c r="I118" s="19"/>
      <c r="J118" s="19"/>
      <c r="K118" s="19"/>
      <c r="L118" s="19"/>
      <c r="M118" s="19"/>
      <c r="N118" s="19"/>
      <c r="O118" s="19"/>
      <c r="P118" s="19"/>
      <c r="Q118" s="19"/>
      <c r="R118" s="19"/>
    </row>
    <row r="119">
      <c r="A119" s="6" t="s">
        <v>4239</v>
      </c>
      <c r="B119" s="8" t="s">
        <v>3418</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239</v>
      </c>
      <c r="B126" s="13" t="s">
        <v>239</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239</v>
      </c>
      <c r="B127" s="16" t="s">
        <v>239</v>
      </c>
      <c r="C127" s="8" t="s">
        <v>3855</v>
      </c>
      <c r="D127" s="8" t="s">
        <v>3893</v>
      </c>
      <c r="E127" s="8" t="s">
        <v>3894</v>
      </c>
      <c r="F127" s="8" t="s">
        <v>3895</v>
      </c>
      <c r="G127" s="8" t="s">
        <v>3896</v>
      </c>
      <c r="H127" s="8" t="s">
        <v>3897</v>
      </c>
      <c r="I127" s="8" t="s">
        <v>3898</v>
      </c>
      <c r="J127" s="8" t="s">
        <v>3899</v>
      </c>
      <c r="K127" s="8" t="s">
        <v>3900</v>
      </c>
      <c r="L127" s="8" t="s">
        <v>3994</v>
      </c>
      <c r="M127" s="8" t="s">
        <v>3901</v>
      </c>
      <c r="N127" s="8" t="s">
        <v>3996</v>
      </c>
      <c r="O127" s="8" t="s">
        <v>3997</v>
      </c>
      <c r="P127" s="8" t="s">
        <v>3998</v>
      </c>
      <c r="Q127" s="8" t="s">
        <v>3999</v>
      </c>
      <c r="R127" s="8" t="s">
        <v>4000</v>
      </c>
    </row>
    <row r="128">
      <c r="A128" s="6" t="s">
        <v>4282</v>
      </c>
      <c r="B128" s="8" t="s">
        <v>3388</v>
      </c>
      <c r="C128" s="19"/>
      <c r="D128" s="19"/>
      <c r="E128" s="19"/>
      <c r="F128" s="19"/>
      <c r="G128" s="19"/>
      <c r="H128" s="19"/>
      <c r="I128" s="19"/>
      <c r="J128" s="19"/>
      <c r="K128" s="19"/>
      <c r="L128" s="19"/>
      <c r="M128" s="19"/>
      <c r="N128" s="19"/>
      <c r="O128" s="19"/>
      <c r="P128" s="19"/>
      <c r="Q128" s="19"/>
      <c r="R128" s="10"/>
    </row>
    <row r="129">
      <c r="A129" s="6" t="s">
        <v>4225</v>
      </c>
      <c r="B129" s="8" t="s">
        <v>3390</v>
      </c>
      <c r="C129" s="10"/>
      <c r="D129" s="10"/>
      <c r="E129" s="10"/>
      <c r="F129" s="10"/>
      <c r="G129" s="10"/>
      <c r="H129" s="10"/>
      <c r="I129" s="10"/>
      <c r="J129" s="10"/>
      <c r="K129" s="10"/>
      <c r="L129" s="10"/>
      <c r="M129" s="10"/>
      <c r="N129" s="10"/>
      <c r="O129" s="10"/>
      <c r="P129" s="10"/>
      <c r="Q129" s="10"/>
      <c r="R129" s="19"/>
    </row>
    <row r="130">
      <c r="A130" s="6" t="s">
        <v>4226</v>
      </c>
      <c r="B130" s="8" t="s">
        <v>3392</v>
      </c>
      <c r="C130" s="10"/>
      <c r="D130" s="10"/>
      <c r="E130" s="10"/>
      <c r="F130" s="10"/>
      <c r="G130" s="10"/>
      <c r="H130" s="10"/>
      <c r="I130" s="10"/>
      <c r="J130" s="10"/>
      <c r="K130" s="10"/>
      <c r="L130" s="10"/>
      <c r="M130" s="10"/>
      <c r="N130" s="10"/>
      <c r="O130" s="10"/>
      <c r="P130" s="10"/>
      <c r="Q130" s="19"/>
      <c r="R130" s="19"/>
    </row>
    <row r="131">
      <c r="A131" s="6" t="s">
        <v>4227</v>
      </c>
      <c r="B131" s="8" t="s">
        <v>3394</v>
      </c>
      <c r="C131" s="10"/>
      <c r="D131" s="10"/>
      <c r="E131" s="10"/>
      <c r="F131" s="10"/>
      <c r="G131" s="10"/>
      <c r="H131" s="10"/>
      <c r="I131" s="10"/>
      <c r="J131" s="10"/>
      <c r="K131" s="10"/>
      <c r="L131" s="10"/>
      <c r="M131" s="10"/>
      <c r="N131" s="10"/>
      <c r="O131" s="10"/>
      <c r="P131" s="19"/>
      <c r="Q131" s="19"/>
      <c r="R131" s="19"/>
    </row>
    <row r="132">
      <c r="A132" s="6" t="s">
        <v>4228</v>
      </c>
      <c r="B132" s="8" t="s">
        <v>3396</v>
      </c>
      <c r="C132" s="10"/>
      <c r="D132" s="10"/>
      <c r="E132" s="10"/>
      <c r="F132" s="10"/>
      <c r="G132" s="10"/>
      <c r="H132" s="10"/>
      <c r="I132" s="10"/>
      <c r="J132" s="10"/>
      <c r="K132" s="10"/>
      <c r="L132" s="10"/>
      <c r="M132" s="10"/>
      <c r="N132" s="10"/>
      <c r="O132" s="19"/>
      <c r="P132" s="19"/>
      <c r="Q132" s="19"/>
      <c r="R132" s="19"/>
    </row>
    <row r="133">
      <c r="A133" s="6" t="s">
        <v>4229</v>
      </c>
      <c r="B133" s="8" t="s">
        <v>3398</v>
      </c>
      <c r="C133" s="10"/>
      <c r="D133" s="10"/>
      <c r="E133" s="10"/>
      <c r="F133" s="10"/>
      <c r="G133" s="10"/>
      <c r="H133" s="10"/>
      <c r="I133" s="10"/>
      <c r="J133" s="10"/>
      <c r="K133" s="10"/>
      <c r="L133" s="10"/>
      <c r="M133" s="10"/>
      <c r="N133" s="19"/>
      <c r="O133" s="19"/>
      <c r="P133" s="19"/>
      <c r="Q133" s="19"/>
      <c r="R133" s="19"/>
    </row>
    <row r="134">
      <c r="A134" s="6" t="s">
        <v>4230</v>
      </c>
      <c r="B134" s="8" t="s">
        <v>3400</v>
      </c>
      <c r="C134" s="10"/>
      <c r="D134" s="10"/>
      <c r="E134" s="10"/>
      <c r="F134" s="10"/>
      <c r="G134" s="10"/>
      <c r="H134" s="10"/>
      <c r="I134" s="10"/>
      <c r="J134" s="10"/>
      <c r="K134" s="10"/>
      <c r="L134" s="10"/>
      <c r="M134" s="19"/>
      <c r="N134" s="19"/>
      <c r="O134" s="19"/>
      <c r="P134" s="19"/>
      <c r="Q134" s="19"/>
      <c r="R134" s="19"/>
    </row>
    <row r="135">
      <c r="A135" s="6" t="s">
        <v>4231</v>
      </c>
      <c r="B135" s="8" t="s">
        <v>3402</v>
      </c>
      <c r="C135" s="10"/>
      <c r="D135" s="10"/>
      <c r="E135" s="10"/>
      <c r="F135" s="10"/>
      <c r="G135" s="10"/>
      <c r="H135" s="10"/>
      <c r="I135" s="10"/>
      <c r="J135" s="10"/>
      <c r="K135" s="10"/>
      <c r="L135" s="19"/>
      <c r="M135" s="19"/>
      <c r="N135" s="19"/>
      <c r="O135" s="19"/>
      <c r="P135" s="19"/>
      <c r="Q135" s="19"/>
      <c r="R135" s="19"/>
    </row>
    <row r="136">
      <c r="A136" s="6" t="s">
        <v>4232</v>
      </c>
      <c r="B136" s="8" t="s">
        <v>3404</v>
      </c>
      <c r="C136" s="10"/>
      <c r="D136" s="10"/>
      <c r="E136" s="10"/>
      <c r="F136" s="10"/>
      <c r="G136" s="10"/>
      <c r="H136" s="10"/>
      <c r="I136" s="10"/>
      <c r="J136" s="10"/>
      <c r="K136" s="19"/>
      <c r="L136" s="19"/>
      <c r="M136" s="19"/>
      <c r="N136" s="19"/>
      <c r="O136" s="19"/>
      <c r="P136" s="19"/>
      <c r="Q136" s="19"/>
      <c r="R136" s="19"/>
    </row>
    <row r="137">
      <c r="A137" s="6" t="s">
        <v>4233</v>
      </c>
      <c r="B137" s="8" t="s">
        <v>3406</v>
      </c>
      <c r="C137" s="10"/>
      <c r="D137" s="10"/>
      <c r="E137" s="10"/>
      <c r="F137" s="10"/>
      <c r="G137" s="10"/>
      <c r="H137" s="10"/>
      <c r="I137" s="10"/>
      <c r="J137" s="19"/>
      <c r="K137" s="19"/>
      <c r="L137" s="19"/>
      <c r="M137" s="19"/>
      <c r="N137" s="19"/>
      <c r="O137" s="19"/>
      <c r="P137" s="19"/>
      <c r="Q137" s="19"/>
      <c r="R137" s="19"/>
    </row>
    <row r="138">
      <c r="A138" s="6" t="s">
        <v>4234</v>
      </c>
      <c r="B138" s="8" t="s">
        <v>3408</v>
      </c>
      <c r="C138" s="10"/>
      <c r="D138" s="10"/>
      <c r="E138" s="10"/>
      <c r="F138" s="10"/>
      <c r="G138" s="10"/>
      <c r="H138" s="10"/>
      <c r="I138" s="19"/>
      <c r="J138" s="19"/>
      <c r="K138" s="19"/>
      <c r="L138" s="19"/>
      <c r="M138" s="19"/>
      <c r="N138" s="19"/>
      <c r="O138" s="19"/>
      <c r="P138" s="19"/>
      <c r="Q138" s="19"/>
      <c r="R138" s="19"/>
    </row>
    <row r="139">
      <c r="A139" s="6" t="s">
        <v>4235</v>
      </c>
      <c r="B139" s="8" t="s">
        <v>3410</v>
      </c>
      <c r="C139" s="10"/>
      <c r="D139" s="10"/>
      <c r="E139" s="10"/>
      <c r="F139" s="10"/>
      <c r="G139" s="10"/>
      <c r="H139" s="19"/>
      <c r="I139" s="19"/>
      <c r="J139" s="19"/>
      <c r="K139" s="19"/>
      <c r="L139" s="19"/>
      <c r="M139" s="19"/>
      <c r="N139" s="19"/>
      <c r="O139" s="19"/>
      <c r="P139" s="19"/>
      <c r="Q139" s="19"/>
      <c r="R139" s="19"/>
    </row>
    <row r="140">
      <c r="A140" s="6" t="s">
        <v>4236</v>
      </c>
      <c r="B140" s="8" t="s">
        <v>3412</v>
      </c>
      <c r="C140" s="10"/>
      <c r="D140" s="10"/>
      <c r="E140" s="10"/>
      <c r="F140" s="10"/>
      <c r="G140" s="19"/>
      <c r="H140" s="19"/>
      <c r="I140" s="19"/>
      <c r="J140" s="19"/>
      <c r="K140" s="19"/>
      <c r="L140" s="19"/>
      <c r="M140" s="19"/>
      <c r="N140" s="19"/>
      <c r="O140" s="19"/>
      <c r="P140" s="19"/>
      <c r="Q140" s="19"/>
      <c r="R140" s="19"/>
    </row>
    <row r="141">
      <c r="A141" s="6" t="s">
        <v>4237</v>
      </c>
      <c r="B141" s="8" t="s">
        <v>3414</v>
      </c>
      <c r="C141" s="10"/>
      <c r="D141" s="10"/>
      <c r="E141" s="10"/>
      <c r="F141" s="19"/>
      <c r="G141" s="19"/>
      <c r="H141" s="19"/>
      <c r="I141" s="19"/>
      <c r="J141" s="19"/>
      <c r="K141" s="19"/>
      <c r="L141" s="19"/>
      <c r="M141" s="19"/>
      <c r="N141" s="19"/>
      <c r="O141" s="19"/>
      <c r="P141" s="19"/>
      <c r="Q141" s="19"/>
      <c r="R141" s="19"/>
    </row>
    <row r="142">
      <c r="A142" s="6" t="s">
        <v>4238</v>
      </c>
      <c r="B142" s="8" t="s">
        <v>3416</v>
      </c>
      <c r="C142" s="10"/>
      <c r="D142" s="10"/>
      <c r="E142" s="19"/>
      <c r="F142" s="19"/>
      <c r="G142" s="19"/>
      <c r="H142" s="19"/>
      <c r="I142" s="19"/>
      <c r="J142" s="19"/>
      <c r="K142" s="19"/>
      <c r="L142" s="19"/>
      <c r="M142" s="19"/>
      <c r="N142" s="19"/>
      <c r="O142" s="19"/>
      <c r="P142" s="19"/>
      <c r="Q142" s="19"/>
      <c r="R142" s="19"/>
    </row>
    <row r="143">
      <c r="A143" s="6" t="s">
        <v>4239</v>
      </c>
      <c r="B143" s="8" t="s">
        <v>3418</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239</v>
      </c>
      <c r="B150" s="13" t="s">
        <v>239</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239</v>
      </c>
      <c r="B151" s="16" t="s">
        <v>239</v>
      </c>
      <c r="C151" s="8" t="s">
        <v>3855</v>
      </c>
      <c r="D151" s="8" t="s">
        <v>3893</v>
      </c>
      <c r="E151" s="8" t="s">
        <v>3894</v>
      </c>
      <c r="F151" s="8" t="s">
        <v>3895</v>
      </c>
      <c r="G151" s="8" t="s">
        <v>3896</v>
      </c>
      <c r="H151" s="8" t="s">
        <v>3897</v>
      </c>
      <c r="I151" s="8" t="s">
        <v>3898</v>
      </c>
      <c r="J151" s="8" t="s">
        <v>3899</v>
      </c>
      <c r="K151" s="8" t="s">
        <v>3900</v>
      </c>
      <c r="L151" s="8" t="s">
        <v>3994</v>
      </c>
      <c r="M151" s="8" t="s">
        <v>3901</v>
      </c>
      <c r="N151" s="8" t="s">
        <v>3996</v>
      </c>
      <c r="O151" s="8" t="s">
        <v>3997</v>
      </c>
      <c r="P151" s="8" t="s">
        <v>3998</v>
      </c>
      <c r="Q151" s="8" t="s">
        <v>3999</v>
      </c>
      <c r="R151" s="8" t="s">
        <v>4000</v>
      </c>
    </row>
    <row r="152">
      <c r="A152" s="6" t="s">
        <v>4282</v>
      </c>
      <c r="B152" s="8" t="s">
        <v>3388</v>
      </c>
      <c r="C152" s="19"/>
      <c r="D152" s="19"/>
      <c r="E152" s="19"/>
      <c r="F152" s="19"/>
      <c r="G152" s="19"/>
      <c r="H152" s="19"/>
      <c r="I152" s="19"/>
      <c r="J152" s="19"/>
      <c r="K152" s="19"/>
      <c r="L152" s="19"/>
      <c r="M152" s="19"/>
      <c r="N152" s="19"/>
      <c r="O152" s="19"/>
      <c r="P152" s="19"/>
      <c r="Q152" s="19"/>
      <c r="R152" s="19"/>
    </row>
    <row r="153">
      <c r="A153" s="6" t="s">
        <v>4225</v>
      </c>
      <c r="B153" s="8" t="s">
        <v>3390</v>
      </c>
      <c r="C153" s="19"/>
      <c r="D153" s="19"/>
      <c r="E153" s="19"/>
      <c r="F153" s="19"/>
      <c r="G153" s="19"/>
      <c r="H153" s="19"/>
      <c r="I153" s="19"/>
      <c r="J153" s="19"/>
      <c r="K153" s="19"/>
      <c r="L153" s="19"/>
      <c r="M153" s="19"/>
      <c r="N153" s="19"/>
      <c r="O153" s="19"/>
      <c r="P153" s="19"/>
      <c r="Q153" s="19"/>
      <c r="R153" s="19"/>
    </row>
    <row r="154">
      <c r="A154" s="6" t="s">
        <v>4226</v>
      </c>
      <c r="B154" s="8" t="s">
        <v>3392</v>
      </c>
      <c r="C154" s="19"/>
      <c r="D154" s="19"/>
      <c r="E154" s="19"/>
      <c r="F154" s="19"/>
      <c r="G154" s="19"/>
      <c r="H154" s="19"/>
      <c r="I154" s="19"/>
      <c r="J154" s="19"/>
      <c r="K154" s="19"/>
      <c r="L154" s="19"/>
      <c r="M154" s="19"/>
      <c r="N154" s="19"/>
      <c r="O154" s="19"/>
      <c r="P154" s="19"/>
      <c r="Q154" s="19"/>
      <c r="R154" s="19"/>
    </row>
    <row r="155">
      <c r="A155" s="6" t="s">
        <v>4227</v>
      </c>
      <c r="B155" s="8" t="s">
        <v>3394</v>
      </c>
      <c r="C155" s="19"/>
      <c r="D155" s="19"/>
      <c r="E155" s="19"/>
      <c r="F155" s="19"/>
      <c r="G155" s="19"/>
      <c r="H155" s="19"/>
      <c r="I155" s="19"/>
      <c r="J155" s="19"/>
      <c r="K155" s="19"/>
      <c r="L155" s="19"/>
      <c r="M155" s="19"/>
      <c r="N155" s="19"/>
      <c r="O155" s="19"/>
      <c r="P155" s="19"/>
      <c r="Q155" s="19"/>
      <c r="R155" s="19"/>
    </row>
    <row r="156">
      <c r="A156" s="6" t="s">
        <v>4228</v>
      </c>
      <c r="B156" s="8" t="s">
        <v>3396</v>
      </c>
      <c r="C156" s="19"/>
      <c r="D156" s="19"/>
      <c r="E156" s="19"/>
      <c r="F156" s="19"/>
      <c r="G156" s="19"/>
      <c r="H156" s="19"/>
      <c r="I156" s="19"/>
      <c r="J156" s="19"/>
      <c r="K156" s="19"/>
      <c r="L156" s="19"/>
      <c r="M156" s="19"/>
      <c r="N156" s="19"/>
      <c r="O156" s="19"/>
      <c r="P156" s="19"/>
      <c r="Q156" s="19"/>
      <c r="R156" s="19"/>
    </row>
    <row r="157">
      <c r="A157" s="6" t="s">
        <v>4229</v>
      </c>
      <c r="B157" s="8" t="s">
        <v>3398</v>
      </c>
      <c r="C157" s="19"/>
      <c r="D157" s="19"/>
      <c r="E157" s="19"/>
      <c r="F157" s="19"/>
      <c r="G157" s="19"/>
      <c r="H157" s="19"/>
      <c r="I157" s="19"/>
      <c r="J157" s="19"/>
      <c r="K157" s="19"/>
      <c r="L157" s="19"/>
      <c r="M157" s="19"/>
      <c r="N157" s="19"/>
      <c r="O157" s="19"/>
      <c r="P157" s="19"/>
      <c r="Q157" s="19"/>
      <c r="R157" s="19"/>
    </row>
    <row r="158">
      <c r="A158" s="6" t="s">
        <v>4230</v>
      </c>
      <c r="B158" s="8" t="s">
        <v>3400</v>
      </c>
      <c r="C158" s="19"/>
      <c r="D158" s="19"/>
      <c r="E158" s="19"/>
      <c r="F158" s="19"/>
      <c r="G158" s="19"/>
      <c r="H158" s="19"/>
      <c r="I158" s="19"/>
      <c r="J158" s="19"/>
      <c r="K158" s="19"/>
      <c r="L158" s="19"/>
      <c r="M158" s="19"/>
      <c r="N158" s="19"/>
      <c r="O158" s="19"/>
      <c r="P158" s="19"/>
      <c r="Q158" s="19"/>
      <c r="R158" s="19"/>
    </row>
    <row r="159">
      <c r="A159" s="6" t="s">
        <v>4231</v>
      </c>
      <c r="B159" s="8" t="s">
        <v>3402</v>
      </c>
      <c r="C159" s="19"/>
      <c r="D159" s="19"/>
      <c r="E159" s="19"/>
      <c r="F159" s="19"/>
      <c r="G159" s="19"/>
      <c r="H159" s="19"/>
      <c r="I159" s="19"/>
      <c r="J159" s="19"/>
      <c r="K159" s="19"/>
      <c r="L159" s="19"/>
      <c r="M159" s="19"/>
      <c r="N159" s="19"/>
      <c r="O159" s="19"/>
      <c r="P159" s="19"/>
      <c r="Q159" s="19"/>
      <c r="R159" s="19"/>
    </row>
    <row r="160">
      <c r="A160" s="6" t="s">
        <v>4232</v>
      </c>
      <c r="B160" s="8" t="s">
        <v>3404</v>
      </c>
      <c r="C160" s="19"/>
      <c r="D160" s="19"/>
      <c r="E160" s="19"/>
      <c r="F160" s="19"/>
      <c r="G160" s="19"/>
      <c r="H160" s="19"/>
      <c r="I160" s="19"/>
      <c r="J160" s="19"/>
      <c r="K160" s="19"/>
      <c r="L160" s="19"/>
      <c r="M160" s="19"/>
      <c r="N160" s="19"/>
      <c r="O160" s="19"/>
      <c r="P160" s="19"/>
      <c r="Q160" s="19"/>
      <c r="R160" s="19"/>
    </row>
    <row r="161">
      <c r="A161" s="6" t="s">
        <v>4233</v>
      </c>
      <c r="B161" s="8" t="s">
        <v>3406</v>
      </c>
      <c r="C161" s="19"/>
      <c r="D161" s="19"/>
      <c r="E161" s="19"/>
      <c r="F161" s="19"/>
      <c r="G161" s="19"/>
      <c r="H161" s="19"/>
      <c r="I161" s="19"/>
      <c r="J161" s="19"/>
      <c r="K161" s="19"/>
      <c r="L161" s="19"/>
      <c r="M161" s="19"/>
      <c r="N161" s="19"/>
      <c r="O161" s="19"/>
      <c r="P161" s="19"/>
      <c r="Q161" s="19"/>
      <c r="R161" s="19"/>
    </row>
    <row r="162">
      <c r="A162" s="6" t="s">
        <v>4234</v>
      </c>
      <c r="B162" s="8" t="s">
        <v>3408</v>
      </c>
      <c r="C162" s="19"/>
      <c r="D162" s="19"/>
      <c r="E162" s="19"/>
      <c r="F162" s="19"/>
      <c r="G162" s="19"/>
      <c r="H162" s="19"/>
      <c r="I162" s="19"/>
      <c r="J162" s="19"/>
      <c r="K162" s="19"/>
      <c r="L162" s="19"/>
      <c r="M162" s="19"/>
      <c r="N162" s="19"/>
      <c r="O162" s="19"/>
      <c r="P162" s="19"/>
      <c r="Q162" s="19"/>
      <c r="R162" s="19"/>
    </row>
    <row r="163">
      <c r="A163" s="6" t="s">
        <v>4235</v>
      </c>
      <c r="B163" s="8" t="s">
        <v>3410</v>
      </c>
      <c r="C163" s="19"/>
      <c r="D163" s="19"/>
      <c r="E163" s="19"/>
      <c r="F163" s="19"/>
      <c r="G163" s="19"/>
      <c r="H163" s="19"/>
      <c r="I163" s="19"/>
      <c r="J163" s="19"/>
      <c r="K163" s="19"/>
      <c r="L163" s="19"/>
      <c r="M163" s="19"/>
      <c r="N163" s="19"/>
      <c r="O163" s="19"/>
      <c r="P163" s="19"/>
      <c r="Q163" s="19"/>
      <c r="R163" s="19"/>
    </row>
    <row r="164">
      <c r="A164" s="6" t="s">
        <v>4236</v>
      </c>
      <c r="B164" s="8" t="s">
        <v>3412</v>
      </c>
      <c r="C164" s="19"/>
      <c r="D164" s="19"/>
      <c r="E164" s="19"/>
      <c r="F164" s="19"/>
      <c r="G164" s="19"/>
      <c r="H164" s="19"/>
      <c r="I164" s="19"/>
      <c r="J164" s="19"/>
      <c r="K164" s="19"/>
      <c r="L164" s="19"/>
      <c r="M164" s="19"/>
      <c r="N164" s="19"/>
      <c r="O164" s="19"/>
      <c r="P164" s="19"/>
      <c r="Q164" s="19"/>
      <c r="R164" s="19"/>
    </row>
    <row r="165">
      <c r="A165" s="6" t="s">
        <v>4237</v>
      </c>
      <c r="B165" s="8" t="s">
        <v>3414</v>
      </c>
      <c r="C165" s="19"/>
      <c r="D165" s="19"/>
      <c r="E165" s="19"/>
      <c r="F165" s="19"/>
      <c r="G165" s="19"/>
      <c r="H165" s="19"/>
      <c r="I165" s="19"/>
      <c r="J165" s="19"/>
      <c r="K165" s="19"/>
      <c r="L165" s="19"/>
      <c r="M165" s="19"/>
      <c r="N165" s="19"/>
      <c r="O165" s="19"/>
      <c r="P165" s="19"/>
      <c r="Q165" s="19"/>
      <c r="R165" s="19"/>
    </row>
    <row r="166">
      <c r="A166" s="6" t="s">
        <v>4238</v>
      </c>
      <c r="B166" s="8" t="s">
        <v>3416</v>
      </c>
      <c r="C166" s="19"/>
      <c r="D166" s="19"/>
      <c r="E166" s="19"/>
      <c r="F166" s="19"/>
      <c r="G166" s="19"/>
      <c r="H166" s="19"/>
      <c r="I166" s="19"/>
      <c r="J166" s="19"/>
      <c r="K166" s="19"/>
      <c r="L166" s="19"/>
      <c r="M166" s="19"/>
      <c r="N166" s="19"/>
      <c r="O166" s="19"/>
      <c r="P166" s="19"/>
      <c r="Q166" s="19"/>
      <c r="R166" s="19"/>
    </row>
    <row r="167">
      <c r="A167" s="6" t="s">
        <v>4239</v>
      </c>
      <c r="B167" s="8" t="s">
        <v>3418</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239</v>
      </c>
      <c r="B174" s="13" t="s">
        <v>239</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239</v>
      </c>
      <c r="B175" s="16" t="s">
        <v>239</v>
      </c>
      <c r="C175" s="8" t="s">
        <v>3855</v>
      </c>
      <c r="D175" s="8" t="s">
        <v>3893</v>
      </c>
      <c r="E175" s="8" t="s">
        <v>3894</v>
      </c>
      <c r="F175" s="8" t="s">
        <v>3895</v>
      </c>
      <c r="G175" s="8" t="s">
        <v>3896</v>
      </c>
      <c r="H175" s="8" t="s">
        <v>3897</v>
      </c>
      <c r="I175" s="8" t="s">
        <v>3898</v>
      </c>
      <c r="J175" s="8" t="s">
        <v>3899</v>
      </c>
      <c r="K175" s="8" t="s">
        <v>3900</v>
      </c>
      <c r="L175" s="8" t="s">
        <v>3994</v>
      </c>
      <c r="M175" s="8" t="s">
        <v>3901</v>
      </c>
      <c r="N175" s="8" t="s">
        <v>3996</v>
      </c>
      <c r="O175" s="8" t="s">
        <v>3997</v>
      </c>
      <c r="P175" s="8" t="s">
        <v>3998</v>
      </c>
      <c r="Q175" s="8" t="s">
        <v>3999</v>
      </c>
      <c r="R175" s="8" t="s">
        <v>4000</v>
      </c>
    </row>
    <row r="176">
      <c r="A176" s="6" t="s">
        <v>4282</v>
      </c>
      <c r="B176" s="8" t="s">
        <v>3388</v>
      </c>
      <c r="C176" s="19"/>
      <c r="D176" s="19"/>
      <c r="E176" s="19"/>
      <c r="F176" s="19"/>
      <c r="G176" s="19"/>
      <c r="H176" s="19"/>
      <c r="I176" s="19"/>
      <c r="J176" s="19"/>
      <c r="K176" s="19"/>
      <c r="L176" s="19"/>
      <c r="M176" s="19"/>
      <c r="N176" s="19"/>
      <c r="O176" s="19"/>
      <c r="P176" s="19"/>
      <c r="Q176" s="19"/>
      <c r="R176" s="19"/>
    </row>
    <row r="177">
      <c r="A177" s="6" t="s">
        <v>4225</v>
      </c>
      <c r="B177" s="8" t="s">
        <v>3390</v>
      </c>
      <c r="C177" s="19"/>
      <c r="D177" s="19"/>
      <c r="E177" s="19"/>
      <c r="F177" s="19"/>
      <c r="G177" s="19"/>
      <c r="H177" s="19"/>
      <c r="I177" s="19"/>
      <c r="J177" s="19"/>
      <c r="K177" s="19"/>
      <c r="L177" s="19"/>
      <c r="M177" s="19"/>
      <c r="N177" s="19"/>
      <c r="O177" s="19"/>
      <c r="P177" s="19"/>
      <c r="Q177" s="19"/>
      <c r="R177" s="19"/>
    </row>
    <row r="178">
      <c r="A178" s="6" t="s">
        <v>4226</v>
      </c>
      <c r="B178" s="8" t="s">
        <v>3392</v>
      </c>
      <c r="C178" s="19"/>
      <c r="D178" s="19"/>
      <c r="E178" s="19"/>
      <c r="F178" s="19"/>
      <c r="G178" s="19"/>
      <c r="H178" s="19"/>
      <c r="I178" s="19"/>
      <c r="J178" s="19"/>
      <c r="K178" s="19"/>
      <c r="L178" s="19"/>
      <c r="M178" s="19"/>
      <c r="N178" s="19"/>
      <c r="O178" s="19"/>
      <c r="P178" s="19"/>
      <c r="Q178" s="19"/>
      <c r="R178" s="19"/>
    </row>
    <row r="179">
      <c r="A179" s="6" t="s">
        <v>4227</v>
      </c>
      <c r="B179" s="8" t="s">
        <v>3394</v>
      </c>
      <c r="C179" s="19"/>
      <c r="D179" s="19"/>
      <c r="E179" s="19"/>
      <c r="F179" s="19"/>
      <c r="G179" s="19"/>
      <c r="H179" s="19"/>
      <c r="I179" s="19"/>
      <c r="J179" s="19"/>
      <c r="K179" s="19"/>
      <c r="L179" s="19"/>
      <c r="M179" s="19"/>
      <c r="N179" s="19"/>
      <c r="O179" s="19"/>
      <c r="P179" s="19"/>
      <c r="Q179" s="19"/>
      <c r="R179" s="19"/>
    </row>
    <row r="180">
      <c r="A180" s="6" t="s">
        <v>4228</v>
      </c>
      <c r="B180" s="8" t="s">
        <v>3396</v>
      </c>
      <c r="C180" s="19"/>
      <c r="D180" s="19"/>
      <c r="E180" s="19"/>
      <c r="F180" s="19"/>
      <c r="G180" s="19"/>
      <c r="H180" s="19"/>
      <c r="I180" s="19"/>
      <c r="J180" s="19"/>
      <c r="K180" s="19"/>
      <c r="L180" s="19"/>
      <c r="M180" s="19"/>
      <c r="N180" s="19"/>
      <c r="O180" s="19"/>
      <c r="P180" s="19"/>
      <c r="Q180" s="19"/>
      <c r="R180" s="19"/>
    </row>
    <row r="181">
      <c r="A181" s="6" t="s">
        <v>4229</v>
      </c>
      <c r="B181" s="8" t="s">
        <v>3398</v>
      </c>
      <c r="C181" s="19"/>
      <c r="D181" s="19"/>
      <c r="E181" s="19"/>
      <c r="F181" s="19"/>
      <c r="G181" s="19"/>
      <c r="H181" s="19"/>
      <c r="I181" s="19"/>
      <c r="J181" s="19"/>
      <c r="K181" s="19"/>
      <c r="L181" s="19"/>
      <c r="M181" s="19"/>
      <c r="N181" s="19"/>
      <c r="O181" s="19"/>
      <c r="P181" s="19"/>
      <c r="Q181" s="19"/>
      <c r="R181" s="19"/>
    </row>
    <row r="182">
      <c r="A182" s="6" t="s">
        <v>4230</v>
      </c>
      <c r="B182" s="8" t="s">
        <v>3400</v>
      </c>
      <c r="C182" s="19"/>
      <c r="D182" s="19"/>
      <c r="E182" s="19"/>
      <c r="F182" s="19"/>
      <c r="G182" s="19"/>
      <c r="H182" s="19"/>
      <c r="I182" s="19"/>
      <c r="J182" s="19"/>
      <c r="K182" s="19"/>
      <c r="L182" s="19"/>
      <c r="M182" s="19"/>
      <c r="N182" s="19"/>
      <c r="O182" s="19"/>
      <c r="P182" s="19"/>
      <c r="Q182" s="19"/>
      <c r="R182" s="19"/>
    </row>
    <row r="183">
      <c r="A183" s="6" t="s">
        <v>4231</v>
      </c>
      <c r="B183" s="8" t="s">
        <v>3402</v>
      </c>
      <c r="C183" s="19"/>
      <c r="D183" s="19"/>
      <c r="E183" s="19"/>
      <c r="F183" s="19"/>
      <c r="G183" s="19"/>
      <c r="H183" s="19"/>
      <c r="I183" s="19"/>
      <c r="J183" s="19"/>
      <c r="K183" s="19"/>
      <c r="L183" s="19"/>
      <c r="M183" s="19"/>
      <c r="N183" s="19"/>
      <c r="O183" s="19"/>
      <c r="P183" s="19"/>
      <c r="Q183" s="19"/>
      <c r="R183" s="19"/>
    </row>
    <row r="184">
      <c r="A184" s="6" t="s">
        <v>4232</v>
      </c>
      <c r="B184" s="8" t="s">
        <v>3404</v>
      </c>
      <c r="C184" s="19"/>
      <c r="D184" s="19"/>
      <c r="E184" s="19"/>
      <c r="F184" s="19"/>
      <c r="G184" s="19"/>
      <c r="H184" s="19"/>
      <c r="I184" s="19"/>
      <c r="J184" s="19"/>
      <c r="K184" s="19"/>
      <c r="L184" s="19"/>
      <c r="M184" s="19"/>
      <c r="N184" s="19"/>
      <c r="O184" s="19"/>
      <c r="P184" s="19"/>
      <c r="Q184" s="19"/>
      <c r="R184" s="19"/>
    </row>
    <row r="185">
      <c r="A185" s="6" t="s">
        <v>4233</v>
      </c>
      <c r="B185" s="8" t="s">
        <v>3406</v>
      </c>
      <c r="C185" s="19"/>
      <c r="D185" s="19"/>
      <c r="E185" s="19"/>
      <c r="F185" s="19"/>
      <c r="G185" s="19"/>
      <c r="H185" s="19"/>
      <c r="I185" s="19"/>
      <c r="J185" s="19"/>
      <c r="K185" s="19"/>
      <c r="L185" s="19"/>
      <c r="M185" s="19"/>
      <c r="N185" s="19"/>
      <c r="O185" s="19"/>
      <c r="P185" s="19"/>
      <c r="Q185" s="19"/>
      <c r="R185" s="19"/>
    </row>
    <row r="186">
      <c r="A186" s="6" t="s">
        <v>4234</v>
      </c>
      <c r="B186" s="8" t="s">
        <v>3408</v>
      </c>
      <c r="C186" s="19"/>
      <c r="D186" s="19"/>
      <c r="E186" s="19"/>
      <c r="F186" s="19"/>
      <c r="G186" s="19"/>
      <c r="H186" s="19"/>
      <c r="I186" s="19"/>
      <c r="J186" s="19"/>
      <c r="K186" s="19"/>
      <c r="L186" s="19"/>
      <c r="M186" s="19"/>
      <c r="N186" s="19"/>
      <c r="O186" s="19"/>
      <c r="P186" s="19"/>
      <c r="Q186" s="19"/>
      <c r="R186" s="19"/>
    </row>
    <row r="187">
      <c r="A187" s="6" t="s">
        <v>4235</v>
      </c>
      <c r="B187" s="8" t="s">
        <v>3410</v>
      </c>
      <c r="C187" s="19"/>
      <c r="D187" s="19"/>
      <c r="E187" s="19"/>
      <c r="F187" s="19"/>
      <c r="G187" s="19"/>
      <c r="H187" s="19"/>
      <c r="I187" s="19"/>
      <c r="J187" s="19"/>
      <c r="K187" s="19"/>
      <c r="L187" s="19"/>
      <c r="M187" s="19"/>
      <c r="N187" s="19"/>
      <c r="O187" s="19"/>
      <c r="P187" s="19"/>
      <c r="Q187" s="19"/>
      <c r="R187" s="19"/>
    </row>
    <row r="188">
      <c r="A188" s="6" t="s">
        <v>4236</v>
      </c>
      <c r="B188" s="8" t="s">
        <v>3412</v>
      </c>
      <c r="C188" s="19"/>
      <c r="D188" s="19"/>
      <c r="E188" s="19"/>
      <c r="F188" s="19"/>
      <c r="G188" s="19"/>
      <c r="H188" s="19"/>
      <c r="I188" s="19"/>
      <c r="J188" s="19"/>
      <c r="K188" s="19"/>
      <c r="L188" s="19"/>
      <c r="M188" s="19"/>
      <c r="N188" s="19"/>
      <c r="O188" s="19"/>
      <c r="P188" s="19"/>
      <c r="Q188" s="19"/>
      <c r="R188" s="19"/>
    </row>
    <row r="189">
      <c r="A189" s="6" t="s">
        <v>4237</v>
      </c>
      <c r="B189" s="8" t="s">
        <v>3414</v>
      </c>
      <c r="C189" s="19"/>
      <c r="D189" s="19"/>
      <c r="E189" s="19"/>
      <c r="F189" s="19"/>
      <c r="G189" s="19"/>
      <c r="H189" s="19"/>
      <c r="I189" s="19"/>
      <c r="J189" s="19"/>
      <c r="K189" s="19"/>
      <c r="L189" s="19"/>
      <c r="M189" s="19"/>
      <c r="N189" s="19"/>
      <c r="O189" s="19"/>
      <c r="P189" s="19"/>
      <c r="Q189" s="19"/>
      <c r="R189" s="19"/>
    </row>
    <row r="190">
      <c r="A190" s="6" t="s">
        <v>4238</v>
      </c>
      <c r="B190" s="8" t="s">
        <v>3416</v>
      </c>
      <c r="C190" s="19"/>
      <c r="D190" s="19"/>
      <c r="E190" s="19"/>
      <c r="F190" s="19"/>
      <c r="G190" s="19"/>
      <c r="H190" s="19"/>
      <c r="I190" s="19"/>
      <c r="J190" s="19"/>
      <c r="K190" s="19"/>
      <c r="L190" s="19"/>
      <c r="M190" s="19"/>
      <c r="N190" s="19"/>
      <c r="O190" s="19"/>
      <c r="P190" s="19"/>
      <c r="Q190" s="19"/>
      <c r="R190" s="19"/>
    </row>
    <row r="191">
      <c r="A191" s="6" t="s">
        <v>4239</v>
      </c>
      <c r="B191" s="8" t="s">
        <v>3418</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239</v>
      </c>
      <c r="B198" s="13" t="s">
        <v>239</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239</v>
      </c>
      <c r="B199" s="16" t="s">
        <v>239</v>
      </c>
      <c r="C199" s="8" t="s">
        <v>3855</v>
      </c>
      <c r="D199" s="8" t="s">
        <v>3893</v>
      </c>
      <c r="E199" s="8" t="s">
        <v>3894</v>
      </c>
      <c r="F199" s="8" t="s">
        <v>3895</v>
      </c>
      <c r="G199" s="8" t="s">
        <v>3896</v>
      </c>
      <c r="H199" s="8" t="s">
        <v>3897</v>
      </c>
      <c r="I199" s="8" t="s">
        <v>3898</v>
      </c>
      <c r="J199" s="8" t="s">
        <v>3899</v>
      </c>
      <c r="K199" s="8" t="s">
        <v>3900</v>
      </c>
      <c r="L199" s="8" t="s">
        <v>3994</v>
      </c>
      <c r="M199" s="8" t="s">
        <v>3901</v>
      </c>
      <c r="N199" s="8" t="s">
        <v>3996</v>
      </c>
      <c r="O199" s="8" t="s">
        <v>3997</v>
      </c>
      <c r="P199" s="8" t="s">
        <v>3998</v>
      </c>
      <c r="Q199" s="8" t="s">
        <v>3999</v>
      </c>
      <c r="R199" s="8" t="s">
        <v>4000</v>
      </c>
    </row>
    <row r="200">
      <c r="A200" s="6" t="s">
        <v>4282</v>
      </c>
      <c r="B200" s="8" t="s">
        <v>3388</v>
      </c>
      <c r="C200" s="19"/>
      <c r="D200" s="19"/>
      <c r="E200" s="19"/>
      <c r="F200" s="19"/>
      <c r="G200" s="19"/>
      <c r="H200" s="19"/>
      <c r="I200" s="19"/>
      <c r="J200" s="19"/>
      <c r="K200" s="19"/>
      <c r="L200" s="19"/>
      <c r="M200" s="19"/>
      <c r="N200" s="19"/>
      <c r="O200" s="19"/>
      <c r="P200" s="19"/>
      <c r="Q200" s="19"/>
      <c r="R200" s="19"/>
    </row>
    <row r="201">
      <c r="A201" s="6" t="s">
        <v>4225</v>
      </c>
      <c r="B201" s="8" t="s">
        <v>3390</v>
      </c>
      <c r="C201" s="19"/>
      <c r="D201" s="19"/>
      <c r="E201" s="19"/>
      <c r="F201" s="19"/>
      <c r="G201" s="19"/>
      <c r="H201" s="19"/>
      <c r="I201" s="19"/>
      <c r="J201" s="19"/>
      <c r="K201" s="19"/>
      <c r="L201" s="19"/>
      <c r="M201" s="19"/>
      <c r="N201" s="19"/>
      <c r="O201" s="19"/>
      <c r="P201" s="19"/>
      <c r="Q201" s="19"/>
      <c r="R201" s="19"/>
    </row>
    <row r="202">
      <c r="A202" s="6" t="s">
        <v>4226</v>
      </c>
      <c r="B202" s="8" t="s">
        <v>3392</v>
      </c>
      <c r="C202" s="19"/>
      <c r="D202" s="19"/>
      <c r="E202" s="19"/>
      <c r="F202" s="19"/>
      <c r="G202" s="19"/>
      <c r="H202" s="19"/>
      <c r="I202" s="19"/>
      <c r="J202" s="19"/>
      <c r="K202" s="19"/>
      <c r="L202" s="19"/>
      <c r="M202" s="19"/>
      <c r="N202" s="19"/>
      <c r="O202" s="19"/>
      <c r="P202" s="19"/>
      <c r="Q202" s="19"/>
      <c r="R202" s="19"/>
    </row>
    <row r="203">
      <c r="A203" s="6" t="s">
        <v>4227</v>
      </c>
      <c r="B203" s="8" t="s">
        <v>3394</v>
      </c>
      <c r="C203" s="19"/>
      <c r="D203" s="19"/>
      <c r="E203" s="19"/>
      <c r="F203" s="19"/>
      <c r="G203" s="19"/>
      <c r="H203" s="19"/>
      <c r="I203" s="19"/>
      <c r="J203" s="19"/>
      <c r="K203" s="19"/>
      <c r="L203" s="19"/>
      <c r="M203" s="19"/>
      <c r="N203" s="19"/>
      <c r="O203" s="19"/>
      <c r="P203" s="19"/>
      <c r="Q203" s="19"/>
      <c r="R203" s="19"/>
    </row>
    <row r="204">
      <c r="A204" s="6" t="s">
        <v>4228</v>
      </c>
      <c r="B204" s="8" t="s">
        <v>3396</v>
      </c>
      <c r="C204" s="19"/>
      <c r="D204" s="19"/>
      <c r="E204" s="19"/>
      <c r="F204" s="19"/>
      <c r="G204" s="19"/>
      <c r="H204" s="19"/>
      <c r="I204" s="19"/>
      <c r="J204" s="19"/>
      <c r="K204" s="19"/>
      <c r="L204" s="19"/>
      <c r="M204" s="19"/>
      <c r="N204" s="19"/>
      <c r="O204" s="19"/>
      <c r="P204" s="19"/>
      <c r="Q204" s="19"/>
      <c r="R204" s="19"/>
    </row>
    <row r="205">
      <c r="A205" s="6" t="s">
        <v>4229</v>
      </c>
      <c r="B205" s="8" t="s">
        <v>3398</v>
      </c>
      <c r="C205" s="19"/>
      <c r="D205" s="19"/>
      <c r="E205" s="19"/>
      <c r="F205" s="19"/>
      <c r="G205" s="19"/>
      <c r="H205" s="19"/>
      <c r="I205" s="19"/>
      <c r="J205" s="19"/>
      <c r="K205" s="19"/>
      <c r="L205" s="19"/>
      <c r="M205" s="19"/>
      <c r="N205" s="19"/>
      <c r="O205" s="19"/>
      <c r="P205" s="19"/>
      <c r="Q205" s="19"/>
      <c r="R205" s="19"/>
    </row>
    <row r="206">
      <c r="A206" s="6" t="s">
        <v>4230</v>
      </c>
      <c r="B206" s="8" t="s">
        <v>3400</v>
      </c>
      <c r="C206" s="19"/>
      <c r="D206" s="19"/>
      <c r="E206" s="19"/>
      <c r="F206" s="19"/>
      <c r="G206" s="19"/>
      <c r="H206" s="19"/>
      <c r="I206" s="19"/>
      <c r="J206" s="19"/>
      <c r="K206" s="19"/>
      <c r="L206" s="19"/>
      <c r="M206" s="19"/>
      <c r="N206" s="19"/>
      <c r="O206" s="19"/>
      <c r="P206" s="19"/>
      <c r="Q206" s="19"/>
      <c r="R206" s="19"/>
    </row>
    <row r="207">
      <c r="A207" s="6" t="s">
        <v>4231</v>
      </c>
      <c r="B207" s="8" t="s">
        <v>3402</v>
      </c>
      <c r="C207" s="19"/>
      <c r="D207" s="19"/>
      <c r="E207" s="19"/>
      <c r="F207" s="19"/>
      <c r="G207" s="19"/>
      <c r="H207" s="19"/>
      <c r="I207" s="19"/>
      <c r="J207" s="19"/>
      <c r="K207" s="19"/>
      <c r="L207" s="19"/>
      <c r="M207" s="19"/>
      <c r="N207" s="19"/>
      <c r="O207" s="19"/>
      <c r="P207" s="19"/>
      <c r="Q207" s="19"/>
      <c r="R207" s="19"/>
    </row>
    <row r="208">
      <c r="A208" s="6" t="s">
        <v>4232</v>
      </c>
      <c r="B208" s="8" t="s">
        <v>3404</v>
      </c>
      <c r="C208" s="19"/>
      <c r="D208" s="19"/>
      <c r="E208" s="19"/>
      <c r="F208" s="19"/>
      <c r="G208" s="19"/>
      <c r="H208" s="19"/>
      <c r="I208" s="19"/>
      <c r="J208" s="19"/>
      <c r="K208" s="19"/>
      <c r="L208" s="19"/>
      <c r="M208" s="19"/>
      <c r="N208" s="19"/>
      <c r="O208" s="19"/>
      <c r="P208" s="19"/>
      <c r="Q208" s="19"/>
      <c r="R208" s="19"/>
    </row>
    <row r="209">
      <c r="A209" s="6" t="s">
        <v>4233</v>
      </c>
      <c r="B209" s="8" t="s">
        <v>3406</v>
      </c>
      <c r="C209" s="19"/>
      <c r="D209" s="19"/>
      <c r="E209" s="19"/>
      <c r="F209" s="19"/>
      <c r="G209" s="19"/>
      <c r="H209" s="19"/>
      <c r="I209" s="19"/>
      <c r="J209" s="19"/>
      <c r="K209" s="19"/>
      <c r="L209" s="19"/>
      <c r="M209" s="19"/>
      <c r="N209" s="19"/>
      <c r="O209" s="19"/>
      <c r="P209" s="19"/>
      <c r="Q209" s="19"/>
      <c r="R209" s="19"/>
    </row>
    <row r="210">
      <c r="A210" s="6" t="s">
        <v>4234</v>
      </c>
      <c r="B210" s="8" t="s">
        <v>3408</v>
      </c>
      <c r="C210" s="19"/>
      <c r="D210" s="19"/>
      <c r="E210" s="19"/>
      <c r="F210" s="19"/>
      <c r="G210" s="19"/>
      <c r="H210" s="19"/>
      <c r="I210" s="19"/>
      <c r="J210" s="19"/>
      <c r="K210" s="19"/>
      <c r="L210" s="19"/>
      <c r="M210" s="19"/>
      <c r="N210" s="19"/>
      <c r="O210" s="19"/>
      <c r="P210" s="19"/>
      <c r="Q210" s="19"/>
      <c r="R210" s="19"/>
    </row>
    <row r="211">
      <c r="A211" s="6" t="s">
        <v>4235</v>
      </c>
      <c r="B211" s="8" t="s">
        <v>3410</v>
      </c>
      <c r="C211" s="19"/>
      <c r="D211" s="19"/>
      <c r="E211" s="19"/>
      <c r="F211" s="19"/>
      <c r="G211" s="19"/>
      <c r="H211" s="19"/>
      <c r="I211" s="19"/>
      <c r="J211" s="19"/>
      <c r="K211" s="19"/>
      <c r="L211" s="19"/>
      <c r="M211" s="19"/>
      <c r="N211" s="19"/>
      <c r="O211" s="19"/>
      <c r="P211" s="19"/>
      <c r="Q211" s="19"/>
      <c r="R211" s="19"/>
    </row>
    <row r="212">
      <c r="A212" s="6" t="s">
        <v>4236</v>
      </c>
      <c r="B212" s="8" t="s">
        <v>3412</v>
      </c>
      <c r="C212" s="19"/>
      <c r="D212" s="19"/>
      <c r="E212" s="19"/>
      <c r="F212" s="19"/>
      <c r="G212" s="19"/>
      <c r="H212" s="19"/>
      <c r="I212" s="19"/>
      <c r="J212" s="19"/>
      <c r="K212" s="19"/>
      <c r="L212" s="19"/>
      <c r="M212" s="19"/>
      <c r="N212" s="19"/>
      <c r="O212" s="19"/>
      <c r="P212" s="19"/>
      <c r="Q212" s="19"/>
      <c r="R212" s="19"/>
    </row>
    <row r="213">
      <c r="A213" s="6" t="s">
        <v>4237</v>
      </c>
      <c r="B213" s="8" t="s">
        <v>3414</v>
      </c>
      <c r="C213" s="19"/>
      <c r="D213" s="19"/>
      <c r="E213" s="19"/>
      <c r="F213" s="19"/>
      <c r="G213" s="19"/>
      <c r="H213" s="19"/>
      <c r="I213" s="19"/>
      <c r="J213" s="19"/>
      <c r="K213" s="19"/>
      <c r="L213" s="19"/>
      <c r="M213" s="19"/>
      <c r="N213" s="19"/>
      <c r="O213" s="19"/>
      <c r="P213" s="19"/>
      <c r="Q213" s="19"/>
      <c r="R213" s="19"/>
    </row>
    <row r="214">
      <c r="A214" s="6" t="s">
        <v>4238</v>
      </c>
      <c r="B214" s="8" t="s">
        <v>3416</v>
      </c>
      <c r="C214" s="19"/>
      <c r="D214" s="19"/>
      <c r="E214" s="19"/>
      <c r="F214" s="19"/>
      <c r="G214" s="19"/>
      <c r="H214" s="19"/>
      <c r="I214" s="19"/>
      <c r="J214" s="19"/>
      <c r="K214" s="19"/>
      <c r="L214" s="19"/>
      <c r="M214" s="19"/>
      <c r="N214" s="19"/>
      <c r="O214" s="19"/>
      <c r="P214" s="19"/>
      <c r="Q214" s="19"/>
      <c r="R214" s="19"/>
    </row>
    <row r="215">
      <c r="A215" s="6" t="s">
        <v>4239</v>
      </c>
      <c r="B215" s="8" t="s">
        <v>3418</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239</v>
      </c>
      <c r="B222" s="13" t="s">
        <v>239</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239</v>
      </c>
      <c r="B223" s="16" t="s">
        <v>239</v>
      </c>
      <c r="C223" s="8" t="s">
        <v>3855</v>
      </c>
      <c r="D223" s="8" t="s">
        <v>3893</v>
      </c>
      <c r="E223" s="8" t="s">
        <v>3894</v>
      </c>
      <c r="F223" s="8" t="s">
        <v>3895</v>
      </c>
      <c r="G223" s="8" t="s">
        <v>3896</v>
      </c>
      <c r="H223" s="8" t="s">
        <v>3897</v>
      </c>
      <c r="I223" s="8" t="s">
        <v>3898</v>
      </c>
      <c r="J223" s="8" t="s">
        <v>3899</v>
      </c>
      <c r="K223" s="8" t="s">
        <v>3900</v>
      </c>
      <c r="L223" s="8" t="s">
        <v>3994</v>
      </c>
      <c r="M223" s="8" t="s">
        <v>3901</v>
      </c>
      <c r="N223" s="8" t="s">
        <v>3996</v>
      </c>
      <c r="O223" s="8" t="s">
        <v>3997</v>
      </c>
      <c r="P223" s="8" t="s">
        <v>3998</v>
      </c>
      <c r="Q223" s="8" t="s">
        <v>3999</v>
      </c>
      <c r="R223" s="8" t="s">
        <v>4000</v>
      </c>
    </row>
    <row r="224">
      <c r="A224" s="6" t="s">
        <v>4282</v>
      </c>
      <c r="B224" s="8" t="s">
        <v>3388</v>
      </c>
      <c r="C224" s="19"/>
      <c r="D224" s="19"/>
      <c r="E224" s="19"/>
      <c r="F224" s="19"/>
      <c r="G224" s="19"/>
      <c r="H224" s="19"/>
      <c r="I224" s="19"/>
      <c r="J224" s="19"/>
      <c r="K224" s="19"/>
      <c r="L224" s="19"/>
      <c r="M224" s="19"/>
      <c r="N224" s="19"/>
      <c r="O224" s="19"/>
      <c r="P224" s="19"/>
      <c r="Q224" s="19"/>
      <c r="R224" s="19"/>
    </row>
    <row r="225">
      <c r="A225" s="6" t="s">
        <v>4225</v>
      </c>
      <c r="B225" s="8" t="s">
        <v>3390</v>
      </c>
      <c r="C225" s="19"/>
      <c r="D225" s="19"/>
      <c r="E225" s="19"/>
      <c r="F225" s="19"/>
      <c r="G225" s="19"/>
      <c r="H225" s="19"/>
      <c r="I225" s="19"/>
      <c r="J225" s="19"/>
      <c r="K225" s="19"/>
      <c r="L225" s="19"/>
      <c r="M225" s="19"/>
      <c r="N225" s="19"/>
      <c r="O225" s="19"/>
      <c r="P225" s="19"/>
      <c r="Q225" s="19"/>
      <c r="R225" s="19"/>
    </row>
    <row r="226">
      <c r="A226" s="6" t="s">
        <v>4226</v>
      </c>
      <c r="B226" s="8" t="s">
        <v>3392</v>
      </c>
      <c r="C226" s="19"/>
      <c r="D226" s="19"/>
      <c r="E226" s="19"/>
      <c r="F226" s="19"/>
      <c r="G226" s="19"/>
      <c r="H226" s="19"/>
      <c r="I226" s="19"/>
      <c r="J226" s="19"/>
      <c r="K226" s="19"/>
      <c r="L226" s="19"/>
      <c r="M226" s="19"/>
      <c r="N226" s="19"/>
      <c r="O226" s="19"/>
      <c r="P226" s="19"/>
      <c r="Q226" s="19"/>
      <c r="R226" s="19"/>
    </row>
    <row r="227">
      <c r="A227" s="6" t="s">
        <v>4227</v>
      </c>
      <c r="B227" s="8" t="s">
        <v>3394</v>
      </c>
      <c r="C227" s="19"/>
      <c r="D227" s="19"/>
      <c r="E227" s="19"/>
      <c r="F227" s="19"/>
      <c r="G227" s="19"/>
      <c r="H227" s="19"/>
      <c r="I227" s="19"/>
      <c r="J227" s="19"/>
      <c r="K227" s="19"/>
      <c r="L227" s="19"/>
      <c r="M227" s="19"/>
      <c r="N227" s="19"/>
      <c r="O227" s="19"/>
      <c r="P227" s="19"/>
      <c r="Q227" s="19"/>
      <c r="R227" s="19"/>
    </row>
    <row r="228">
      <c r="A228" s="6" t="s">
        <v>4228</v>
      </c>
      <c r="B228" s="8" t="s">
        <v>3396</v>
      </c>
      <c r="C228" s="19"/>
      <c r="D228" s="19"/>
      <c r="E228" s="19"/>
      <c r="F228" s="19"/>
      <c r="G228" s="19"/>
      <c r="H228" s="19"/>
      <c r="I228" s="19"/>
      <c r="J228" s="19"/>
      <c r="K228" s="19"/>
      <c r="L228" s="19"/>
      <c r="M228" s="19"/>
      <c r="N228" s="19"/>
      <c r="O228" s="19"/>
      <c r="P228" s="19"/>
      <c r="Q228" s="19"/>
      <c r="R228" s="19"/>
    </row>
    <row r="229">
      <c r="A229" s="6" t="s">
        <v>4229</v>
      </c>
      <c r="B229" s="8" t="s">
        <v>3398</v>
      </c>
      <c r="C229" s="19"/>
      <c r="D229" s="19"/>
      <c r="E229" s="19"/>
      <c r="F229" s="19"/>
      <c r="G229" s="19"/>
      <c r="H229" s="19"/>
      <c r="I229" s="19"/>
      <c r="J229" s="19"/>
      <c r="K229" s="19"/>
      <c r="L229" s="19"/>
      <c r="M229" s="19"/>
      <c r="N229" s="19"/>
      <c r="O229" s="19"/>
      <c r="P229" s="19"/>
      <c r="Q229" s="19"/>
      <c r="R229" s="19"/>
    </row>
    <row r="230">
      <c r="A230" s="6" t="s">
        <v>4230</v>
      </c>
      <c r="B230" s="8" t="s">
        <v>3400</v>
      </c>
      <c r="C230" s="19"/>
      <c r="D230" s="19"/>
      <c r="E230" s="19"/>
      <c r="F230" s="19"/>
      <c r="G230" s="19"/>
      <c r="H230" s="19"/>
      <c r="I230" s="19"/>
      <c r="J230" s="19"/>
      <c r="K230" s="19"/>
      <c r="L230" s="19"/>
      <c r="M230" s="19"/>
      <c r="N230" s="19"/>
      <c r="O230" s="19"/>
      <c r="P230" s="19"/>
      <c r="Q230" s="19"/>
      <c r="R230" s="19"/>
    </row>
    <row r="231">
      <c r="A231" s="6" t="s">
        <v>4231</v>
      </c>
      <c r="B231" s="8" t="s">
        <v>3402</v>
      </c>
      <c r="C231" s="19"/>
      <c r="D231" s="19"/>
      <c r="E231" s="19"/>
      <c r="F231" s="19"/>
      <c r="G231" s="19"/>
      <c r="H231" s="19"/>
      <c r="I231" s="19"/>
      <c r="J231" s="19"/>
      <c r="K231" s="19"/>
      <c r="L231" s="19"/>
      <c r="M231" s="19"/>
      <c r="N231" s="19"/>
      <c r="O231" s="19"/>
      <c r="P231" s="19"/>
      <c r="Q231" s="19"/>
      <c r="R231" s="19"/>
    </row>
    <row r="232">
      <c r="A232" s="6" t="s">
        <v>4232</v>
      </c>
      <c r="B232" s="8" t="s">
        <v>3404</v>
      </c>
      <c r="C232" s="19"/>
      <c r="D232" s="19"/>
      <c r="E232" s="19"/>
      <c r="F232" s="19"/>
      <c r="G232" s="19"/>
      <c r="H232" s="19"/>
      <c r="I232" s="19"/>
      <c r="J232" s="19"/>
      <c r="K232" s="19"/>
      <c r="L232" s="19"/>
      <c r="M232" s="19"/>
      <c r="N232" s="19"/>
      <c r="O232" s="19"/>
      <c r="P232" s="19"/>
      <c r="Q232" s="19"/>
      <c r="R232" s="19"/>
    </row>
    <row r="233">
      <c r="A233" s="6" t="s">
        <v>4233</v>
      </c>
      <c r="B233" s="8" t="s">
        <v>3406</v>
      </c>
      <c r="C233" s="19"/>
      <c r="D233" s="19"/>
      <c r="E233" s="19"/>
      <c r="F233" s="19"/>
      <c r="G233" s="19"/>
      <c r="H233" s="19"/>
      <c r="I233" s="19"/>
      <c r="J233" s="19"/>
      <c r="K233" s="19"/>
      <c r="L233" s="19"/>
      <c r="M233" s="19"/>
      <c r="N233" s="19"/>
      <c r="O233" s="19"/>
      <c r="P233" s="19"/>
      <c r="Q233" s="19"/>
      <c r="R233" s="19"/>
    </row>
    <row r="234">
      <c r="A234" s="6" t="s">
        <v>4234</v>
      </c>
      <c r="B234" s="8" t="s">
        <v>3408</v>
      </c>
      <c r="C234" s="19"/>
      <c r="D234" s="19"/>
      <c r="E234" s="19"/>
      <c r="F234" s="19"/>
      <c r="G234" s="19"/>
      <c r="H234" s="19"/>
      <c r="I234" s="19"/>
      <c r="J234" s="19"/>
      <c r="K234" s="19"/>
      <c r="L234" s="19"/>
      <c r="M234" s="19"/>
      <c r="N234" s="19"/>
      <c r="O234" s="19"/>
      <c r="P234" s="19"/>
      <c r="Q234" s="19"/>
      <c r="R234" s="19"/>
    </row>
    <row r="235">
      <c r="A235" s="6" t="s">
        <v>4235</v>
      </c>
      <c r="B235" s="8" t="s">
        <v>3410</v>
      </c>
      <c r="C235" s="19"/>
      <c r="D235" s="19"/>
      <c r="E235" s="19"/>
      <c r="F235" s="19"/>
      <c r="G235" s="19"/>
      <c r="H235" s="19"/>
      <c r="I235" s="19"/>
      <c r="J235" s="19"/>
      <c r="K235" s="19"/>
      <c r="L235" s="19"/>
      <c r="M235" s="19"/>
      <c r="N235" s="19"/>
      <c r="O235" s="19"/>
      <c r="P235" s="19"/>
      <c r="Q235" s="19"/>
      <c r="R235" s="19"/>
    </row>
    <row r="236">
      <c r="A236" s="6" t="s">
        <v>4236</v>
      </c>
      <c r="B236" s="8" t="s">
        <v>3412</v>
      </c>
      <c r="C236" s="19"/>
      <c r="D236" s="19"/>
      <c r="E236" s="19"/>
      <c r="F236" s="19"/>
      <c r="G236" s="19"/>
      <c r="H236" s="19"/>
      <c r="I236" s="19"/>
      <c r="J236" s="19"/>
      <c r="K236" s="19"/>
      <c r="L236" s="19"/>
      <c r="M236" s="19"/>
      <c r="N236" s="19"/>
      <c r="O236" s="19"/>
      <c r="P236" s="19"/>
      <c r="Q236" s="19"/>
      <c r="R236" s="19"/>
    </row>
    <row r="237">
      <c r="A237" s="6" t="s">
        <v>4237</v>
      </c>
      <c r="B237" s="8" t="s">
        <v>3414</v>
      </c>
      <c r="C237" s="19"/>
      <c r="D237" s="19"/>
      <c r="E237" s="19"/>
      <c r="F237" s="19"/>
      <c r="G237" s="19"/>
      <c r="H237" s="19"/>
      <c r="I237" s="19"/>
      <c r="J237" s="19"/>
      <c r="K237" s="19"/>
      <c r="L237" s="19"/>
      <c r="M237" s="19"/>
      <c r="N237" s="19"/>
      <c r="O237" s="19"/>
      <c r="P237" s="19"/>
      <c r="Q237" s="19"/>
      <c r="R237" s="19"/>
    </row>
    <row r="238">
      <c r="A238" s="6" t="s">
        <v>4238</v>
      </c>
      <c r="B238" s="8" t="s">
        <v>3416</v>
      </c>
      <c r="C238" s="19"/>
      <c r="D238" s="19"/>
      <c r="E238" s="19"/>
      <c r="F238" s="19"/>
      <c r="G238" s="19"/>
      <c r="H238" s="19"/>
      <c r="I238" s="19"/>
      <c r="J238" s="19"/>
      <c r="K238" s="19"/>
      <c r="L238" s="19"/>
      <c r="M238" s="19"/>
      <c r="N238" s="19"/>
      <c r="O238" s="19"/>
      <c r="P238" s="19"/>
      <c r="Q238" s="19"/>
      <c r="R238" s="19"/>
    </row>
    <row r="239">
      <c r="A239" s="6" t="s">
        <v>4239</v>
      </c>
      <c r="B239" s="8" t="s">
        <v>3418</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239</v>
      </c>
      <c r="B246" s="13" t="s">
        <v>239</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239</v>
      </c>
      <c r="B247" s="16" t="s">
        <v>239</v>
      </c>
      <c r="C247" s="8" t="s">
        <v>3855</v>
      </c>
      <c r="D247" s="8" t="s">
        <v>3893</v>
      </c>
      <c r="E247" s="8" t="s">
        <v>3894</v>
      </c>
      <c r="F247" s="8" t="s">
        <v>3895</v>
      </c>
      <c r="G247" s="8" t="s">
        <v>3896</v>
      </c>
      <c r="H247" s="8" t="s">
        <v>3897</v>
      </c>
      <c r="I247" s="8" t="s">
        <v>3898</v>
      </c>
      <c r="J247" s="8" t="s">
        <v>3899</v>
      </c>
      <c r="K247" s="8" t="s">
        <v>3900</v>
      </c>
      <c r="L247" s="8" t="s">
        <v>3994</v>
      </c>
      <c r="M247" s="8" t="s">
        <v>3901</v>
      </c>
      <c r="N247" s="8" t="s">
        <v>3996</v>
      </c>
      <c r="O247" s="8" t="s">
        <v>3997</v>
      </c>
      <c r="P247" s="8" t="s">
        <v>3998</v>
      </c>
      <c r="Q247" s="8" t="s">
        <v>3999</v>
      </c>
      <c r="R247" s="8" t="s">
        <v>4000</v>
      </c>
    </row>
    <row r="248">
      <c r="A248" s="6" t="s">
        <v>4282</v>
      </c>
      <c r="B248" s="8" t="s">
        <v>3388</v>
      </c>
      <c r="C248" s="19"/>
      <c r="D248" s="19"/>
      <c r="E248" s="19"/>
      <c r="F248" s="19"/>
      <c r="G248" s="19"/>
      <c r="H248" s="19"/>
      <c r="I248" s="19"/>
      <c r="J248" s="19"/>
      <c r="K248" s="19"/>
      <c r="L248" s="19"/>
      <c r="M248" s="19"/>
      <c r="N248" s="19"/>
      <c r="O248" s="19"/>
      <c r="P248" s="19"/>
      <c r="Q248" s="19"/>
      <c r="R248" s="19"/>
    </row>
    <row r="249">
      <c r="A249" s="6" t="s">
        <v>4225</v>
      </c>
      <c r="B249" s="8" t="s">
        <v>3390</v>
      </c>
      <c r="C249" s="19"/>
      <c r="D249" s="19"/>
      <c r="E249" s="19"/>
      <c r="F249" s="19"/>
      <c r="G249" s="19"/>
      <c r="H249" s="19"/>
      <c r="I249" s="19"/>
      <c r="J249" s="19"/>
      <c r="K249" s="19"/>
      <c r="L249" s="19"/>
      <c r="M249" s="19"/>
      <c r="N249" s="19"/>
      <c r="O249" s="19"/>
      <c r="P249" s="19"/>
      <c r="Q249" s="19"/>
      <c r="R249" s="19"/>
    </row>
    <row r="250">
      <c r="A250" s="6" t="s">
        <v>4226</v>
      </c>
      <c r="B250" s="8" t="s">
        <v>3392</v>
      </c>
      <c r="C250" s="19"/>
      <c r="D250" s="19"/>
      <c r="E250" s="19"/>
      <c r="F250" s="19"/>
      <c r="G250" s="19"/>
      <c r="H250" s="19"/>
      <c r="I250" s="19"/>
      <c r="J250" s="19"/>
      <c r="K250" s="19"/>
      <c r="L250" s="19"/>
      <c r="M250" s="19"/>
      <c r="N250" s="19"/>
      <c r="O250" s="19"/>
      <c r="P250" s="19"/>
      <c r="Q250" s="19"/>
      <c r="R250" s="19"/>
    </row>
    <row r="251">
      <c r="A251" s="6" t="s">
        <v>4227</v>
      </c>
      <c r="B251" s="8" t="s">
        <v>3394</v>
      </c>
      <c r="C251" s="19"/>
      <c r="D251" s="19"/>
      <c r="E251" s="19"/>
      <c r="F251" s="19"/>
      <c r="G251" s="19"/>
      <c r="H251" s="19"/>
      <c r="I251" s="19"/>
      <c r="J251" s="19"/>
      <c r="K251" s="19"/>
      <c r="L251" s="19"/>
      <c r="M251" s="19"/>
      <c r="N251" s="19"/>
      <c r="O251" s="19"/>
      <c r="P251" s="19"/>
      <c r="Q251" s="19"/>
      <c r="R251" s="19"/>
    </row>
    <row r="252">
      <c r="A252" s="6" t="s">
        <v>4228</v>
      </c>
      <c r="B252" s="8" t="s">
        <v>3396</v>
      </c>
      <c r="C252" s="19"/>
      <c r="D252" s="19"/>
      <c r="E252" s="19"/>
      <c r="F252" s="19"/>
      <c r="G252" s="19"/>
      <c r="H252" s="19"/>
      <c r="I252" s="19"/>
      <c r="J252" s="19"/>
      <c r="K252" s="19"/>
      <c r="L252" s="19"/>
      <c r="M252" s="19"/>
      <c r="N252" s="19"/>
      <c r="O252" s="19"/>
      <c r="P252" s="19"/>
      <c r="Q252" s="19"/>
      <c r="R252" s="19"/>
    </row>
    <row r="253">
      <c r="A253" s="6" t="s">
        <v>4229</v>
      </c>
      <c r="B253" s="8" t="s">
        <v>3398</v>
      </c>
      <c r="C253" s="19"/>
      <c r="D253" s="19"/>
      <c r="E253" s="19"/>
      <c r="F253" s="19"/>
      <c r="G253" s="19"/>
      <c r="H253" s="19"/>
      <c r="I253" s="19"/>
      <c r="J253" s="19"/>
      <c r="K253" s="19"/>
      <c r="L253" s="19"/>
      <c r="M253" s="19"/>
      <c r="N253" s="19"/>
      <c r="O253" s="19"/>
      <c r="P253" s="19"/>
      <c r="Q253" s="19"/>
      <c r="R253" s="19"/>
    </row>
    <row r="254">
      <c r="A254" s="6" t="s">
        <v>4230</v>
      </c>
      <c r="B254" s="8" t="s">
        <v>3400</v>
      </c>
      <c r="C254" s="19"/>
      <c r="D254" s="19"/>
      <c r="E254" s="19"/>
      <c r="F254" s="19"/>
      <c r="G254" s="19"/>
      <c r="H254" s="19"/>
      <c r="I254" s="19"/>
      <c r="J254" s="19"/>
      <c r="K254" s="19"/>
      <c r="L254" s="19"/>
      <c r="M254" s="19"/>
      <c r="N254" s="19"/>
      <c r="O254" s="19"/>
      <c r="P254" s="19"/>
      <c r="Q254" s="19"/>
      <c r="R254" s="19"/>
    </row>
    <row r="255">
      <c r="A255" s="6" t="s">
        <v>4231</v>
      </c>
      <c r="B255" s="8" t="s">
        <v>3402</v>
      </c>
      <c r="C255" s="19"/>
      <c r="D255" s="19"/>
      <c r="E255" s="19"/>
      <c r="F255" s="19"/>
      <c r="G255" s="19"/>
      <c r="H255" s="19"/>
      <c r="I255" s="19"/>
      <c r="J255" s="19"/>
      <c r="K255" s="19"/>
      <c r="L255" s="19"/>
      <c r="M255" s="19"/>
      <c r="N255" s="19"/>
      <c r="O255" s="19"/>
      <c r="P255" s="19"/>
      <c r="Q255" s="19"/>
      <c r="R255" s="19"/>
    </row>
    <row r="256">
      <c r="A256" s="6" t="s">
        <v>4232</v>
      </c>
      <c r="B256" s="8" t="s">
        <v>3404</v>
      </c>
      <c r="C256" s="19"/>
      <c r="D256" s="19"/>
      <c r="E256" s="19"/>
      <c r="F256" s="19"/>
      <c r="G256" s="19"/>
      <c r="H256" s="19"/>
      <c r="I256" s="19"/>
      <c r="J256" s="19"/>
      <c r="K256" s="19"/>
      <c r="L256" s="19"/>
      <c r="M256" s="19"/>
      <c r="N256" s="19"/>
      <c r="O256" s="19"/>
      <c r="P256" s="19"/>
      <c r="Q256" s="19"/>
      <c r="R256" s="19"/>
    </row>
    <row r="257">
      <c r="A257" s="6" t="s">
        <v>4233</v>
      </c>
      <c r="B257" s="8" t="s">
        <v>3406</v>
      </c>
      <c r="C257" s="19"/>
      <c r="D257" s="19"/>
      <c r="E257" s="19"/>
      <c r="F257" s="19"/>
      <c r="G257" s="19"/>
      <c r="H257" s="19"/>
      <c r="I257" s="19"/>
      <c r="J257" s="19"/>
      <c r="K257" s="19"/>
      <c r="L257" s="19"/>
      <c r="M257" s="19"/>
      <c r="N257" s="19"/>
      <c r="O257" s="19"/>
      <c r="P257" s="19"/>
      <c r="Q257" s="19"/>
      <c r="R257" s="19"/>
    </row>
    <row r="258">
      <c r="A258" s="6" t="s">
        <v>4234</v>
      </c>
      <c r="B258" s="8" t="s">
        <v>3408</v>
      </c>
      <c r="C258" s="19"/>
      <c r="D258" s="19"/>
      <c r="E258" s="19"/>
      <c r="F258" s="19"/>
      <c r="G258" s="19"/>
      <c r="H258" s="19"/>
      <c r="I258" s="19"/>
      <c r="J258" s="19"/>
      <c r="K258" s="19"/>
      <c r="L258" s="19"/>
      <c r="M258" s="19"/>
      <c r="N258" s="19"/>
      <c r="O258" s="19"/>
      <c r="P258" s="19"/>
      <c r="Q258" s="19"/>
      <c r="R258" s="19"/>
    </row>
    <row r="259">
      <c r="A259" s="6" t="s">
        <v>4235</v>
      </c>
      <c r="B259" s="8" t="s">
        <v>3410</v>
      </c>
      <c r="C259" s="19"/>
      <c r="D259" s="19"/>
      <c r="E259" s="19"/>
      <c r="F259" s="19"/>
      <c r="G259" s="19"/>
      <c r="H259" s="19"/>
      <c r="I259" s="19"/>
      <c r="J259" s="19"/>
      <c r="K259" s="19"/>
      <c r="L259" s="19"/>
      <c r="M259" s="19"/>
      <c r="N259" s="19"/>
      <c r="O259" s="19"/>
      <c r="P259" s="19"/>
      <c r="Q259" s="19"/>
      <c r="R259" s="19"/>
    </row>
    <row r="260">
      <c r="A260" s="6" t="s">
        <v>4236</v>
      </c>
      <c r="B260" s="8" t="s">
        <v>3412</v>
      </c>
      <c r="C260" s="19"/>
      <c r="D260" s="19"/>
      <c r="E260" s="19"/>
      <c r="F260" s="19"/>
      <c r="G260" s="19"/>
      <c r="H260" s="19"/>
      <c r="I260" s="19"/>
      <c r="J260" s="19"/>
      <c r="K260" s="19"/>
      <c r="L260" s="19"/>
      <c r="M260" s="19"/>
      <c r="N260" s="19"/>
      <c r="O260" s="19"/>
      <c r="P260" s="19"/>
      <c r="Q260" s="19"/>
      <c r="R260" s="19"/>
    </row>
    <row r="261">
      <c r="A261" s="6" t="s">
        <v>4237</v>
      </c>
      <c r="B261" s="8" t="s">
        <v>3414</v>
      </c>
      <c r="C261" s="19"/>
      <c r="D261" s="19"/>
      <c r="E261" s="19"/>
      <c r="F261" s="19"/>
      <c r="G261" s="19"/>
      <c r="H261" s="19"/>
      <c r="I261" s="19"/>
      <c r="J261" s="19"/>
      <c r="K261" s="19"/>
      <c r="L261" s="19"/>
      <c r="M261" s="19"/>
      <c r="N261" s="19"/>
      <c r="O261" s="19"/>
      <c r="P261" s="19"/>
      <c r="Q261" s="19"/>
      <c r="R261" s="19"/>
    </row>
    <row r="262">
      <c r="A262" s="6" t="s">
        <v>4238</v>
      </c>
      <c r="B262" s="8" t="s">
        <v>3416</v>
      </c>
      <c r="C262" s="19"/>
      <c r="D262" s="19"/>
      <c r="E262" s="19"/>
      <c r="F262" s="19"/>
      <c r="G262" s="19"/>
      <c r="H262" s="19"/>
      <c r="I262" s="19"/>
      <c r="J262" s="19"/>
      <c r="K262" s="19"/>
      <c r="L262" s="19"/>
      <c r="M262" s="19"/>
      <c r="N262" s="19"/>
      <c r="O262" s="19"/>
      <c r="P262" s="19"/>
      <c r="Q262" s="19"/>
      <c r="R262" s="19"/>
    </row>
    <row r="263">
      <c r="A263" s="6" t="s">
        <v>4239</v>
      </c>
      <c r="B263" s="8" t="s">
        <v>3418</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239</v>
      </c>
      <c r="B270" s="13" t="s">
        <v>239</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239</v>
      </c>
      <c r="B271" s="16" t="s">
        <v>239</v>
      </c>
      <c r="C271" s="8" t="s">
        <v>3855</v>
      </c>
      <c r="D271" s="8" t="s">
        <v>3893</v>
      </c>
      <c r="E271" s="8" t="s">
        <v>3894</v>
      </c>
      <c r="F271" s="8" t="s">
        <v>3895</v>
      </c>
      <c r="G271" s="8" t="s">
        <v>3896</v>
      </c>
      <c r="H271" s="8" t="s">
        <v>3897</v>
      </c>
      <c r="I271" s="8" t="s">
        <v>3898</v>
      </c>
      <c r="J271" s="8" t="s">
        <v>3899</v>
      </c>
      <c r="K271" s="8" t="s">
        <v>3900</v>
      </c>
      <c r="L271" s="8" t="s">
        <v>3994</v>
      </c>
      <c r="M271" s="8" t="s">
        <v>3901</v>
      </c>
      <c r="N271" s="8" t="s">
        <v>3996</v>
      </c>
      <c r="O271" s="8" t="s">
        <v>3997</v>
      </c>
      <c r="P271" s="8" t="s">
        <v>3998</v>
      </c>
      <c r="Q271" s="8" t="s">
        <v>3999</v>
      </c>
      <c r="R271" s="8" t="s">
        <v>4000</v>
      </c>
    </row>
    <row r="272">
      <c r="A272" s="6" t="s">
        <v>4282</v>
      </c>
      <c r="B272" s="8" t="s">
        <v>3388</v>
      </c>
      <c r="C272" s="19"/>
      <c r="D272" s="19"/>
      <c r="E272" s="19"/>
      <c r="F272" s="19"/>
      <c r="G272" s="19"/>
      <c r="H272" s="19"/>
      <c r="I272" s="19"/>
      <c r="J272" s="19"/>
      <c r="K272" s="19"/>
      <c r="L272" s="19"/>
      <c r="M272" s="19"/>
      <c r="N272" s="19"/>
      <c r="O272" s="19"/>
      <c r="P272" s="19"/>
      <c r="Q272" s="19"/>
      <c r="R272" s="19"/>
    </row>
    <row r="273">
      <c r="A273" s="6" t="s">
        <v>4225</v>
      </c>
      <c r="B273" s="8" t="s">
        <v>3390</v>
      </c>
      <c r="C273" s="19"/>
      <c r="D273" s="19"/>
      <c r="E273" s="19"/>
      <c r="F273" s="19"/>
      <c r="G273" s="19"/>
      <c r="H273" s="19"/>
      <c r="I273" s="19"/>
      <c r="J273" s="19"/>
      <c r="K273" s="19"/>
      <c r="L273" s="19"/>
      <c r="M273" s="19"/>
      <c r="N273" s="19"/>
      <c r="O273" s="19"/>
      <c r="P273" s="19"/>
      <c r="Q273" s="19"/>
      <c r="R273" s="19"/>
    </row>
    <row r="274">
      <c r="A274" s="6" t="s">
        <v>4226</v>
      </c>
      <c r="B274" s="8" t="s">
        <v>3392</v>
      </c>
      <c r="C274" s="19"/>
      <c r="D274" s="19"/>
      <c r="E274" s="19"/>
      <c r="F274" s="19"/>
      <c r="G274" s="19"/>
      <c r="H274" s="19"/>
      <c r="I274" s="19"/>
      <c r="J274" s="19"/>
      <c r="K274" s="19"/>
      <c r="L274" s="19"/>
      <c r="M274" s="19"/>
      <c r="N274" s="19"/>
      <c r="O274" s="19"/>
      <c r="P274" s="19"/>
      <c r="Q274" s="19"/>
      <c r="R274" s="19"/>
    </row>
    <row r="275">
      <c r="A275" s="6" t="s">
        <v>4227</v>
      </c>
      <c r="B275" s="8" t="s">
        <v>3394</v>
      </c>
      <c r="C275" s="19"/>
      <c r="D275" s="19"/>
      <c r="E275" s="19"/>
      <c r="F275" s="19"/>
      <c r="G275" s="19"/>
      <c r="H275" s="19"/>
      <c r="I275" s="19"/>
      <c r="J275" s="19"/>
      <c r="K275" s="19"/>
      <c r="L275" s="19"/>
      <c r="M275" s="19"/>
      <c r="N275" s="19"/>
      <c r="O275" s="19"/>
      <c r="P275" s="19"/>
      <c r="Q275" s="19"/>
      <c r="R275" s="19"/>
    </row>
    <row r="276">
      <c r="A276" s="6" t="s">
        <v>4228</v>
      </c>
      <c r="B276" s="8" t="s">
        <v>3396</v>
      </c>
      <c r="C276" s="19"/>
      <c r="D276" s="19"/>
      <c r="E276" s="19"/>
      <c r="F276" s="19"/>
      <c r="G276" s="19"/>
      <c r="H276" s="19"/>
      <c r="I276" s="19"/>
      <c r="J276" s="19"/>
      <c r="K276" s="19"/>
      <c r="L276" s="19"/>
      <c r="M276" s="19"/>
      <c r="N276" s="19"/>
      <c r="O276" s="19"/>
      <c r="P276" s="19"/>
      <c r="Q276" s="19"/>
      <c r="R276" s="19"/>
    </row>
    <row r="277">
      <c r="A277" s="6" t="s">
        <v>4229</v>
      </c>
      <c r="B277" s="8" t="s">
        <v>3398</v>
      </c>
      <c r="C277" s="19"/>
      <c r="D277" s="19"/>
      <c r="E277" s="19"/>
      <c r="F277" s="19"/>
      <c r="G277" s="19"/>
      <c r="H277" s="19"/>
      <c r="I277" s="19"/>
      <c r="J277" s="19"/>
      <c r="K277" s="19"/>
      <c r="L277" s="19"/>
      <c r="M277" s="19"/>
      <c r="N277" s="19"/>
      <c r="O277" s="19"/>
      <c r="P277" s="19"/>
      <c r="Q277" s="19"/>
      <c r="R277" s="19"/>
    </row>
    <row r="278">
      <c r="A278" s="6" t="s">
        <v>4230</v>
      </c>
      <c r="B278" s="8" t="s">
        <v>3400</v>
      </c>
      <c r="C278" s="19"/>
      <c r="D278" s="19"/>
      <c r="E278" s="19"/>
      <c r="F278" s="19"/>
      <c r="G278" s="19"/>
      <c r="H278" s="19"/>
      <c r="I278" s="19"/>
      <c r="J278" s="19"/>
      <c r="K278" s="19"/>
      <c r="L278" s="19"/>
      <c r="M278" s="19"/>
      <c r="N278" s="19"/>
      <c r="O278" s="19"/>
      <c r="P278" s="19"/>
      <c r="Q278" s="19"/>
      <c r="R278" s="19"/>
    </row>
    <row r="279">
      <c r="A279" s="6" t="s">
        <v>4231</v>
      </c>
      <c r="B279" s="8" t="s">
        <v>3402</v>
      </c>
      <c r="C279" s="19"/>
      <c r="D279" s="19"/>
      <c r="E279" s="19"/>
      <c r="F279" s="19"/>
      <c r="G279" s="19"/>
      <c r="H279" s="19"/>
      <c r="I279" s="19"/>
      <c r="J279" s="19"/>
      <c r="K279" s="19"/>
      <c r="L279" s="19"/>
      <c r="M279" s="19"/>
      <c r="N279" s="19"/>
      <c r="O279" s="19"/>
      <c r="P279" s="19"/>
      <c r="Q279" s="19"/>
      <c r="R279" s="19"/>
    </row>
    <row r="280">
      <c r="A280" s="6" t="s">
        <v>4232</v>
      </c>
      <c r="B280" s="8" t="s">
        <v>3404</v>
      </c>
      <c r="C280" s="19"/>
      <c r="D280" s="19"/>
      <c r="E280" s="19"/>
      <c r="F280" s="19"/>
      <c r="G280" s="19"/>
      <c r="H280" s="19"/>
      <c r="I280" s="19"/>
      <c r="J280" s="19"/>
      <c r="K280" s="19"/>
      <c r="L280" s="19"/>
      <c r="M280" s="19"/>
      <c r="N280" s="19"/>
      <c r="O280" s="19"/>
      <c r="P280" s="19"/>
      <c r="Q280" s="19"/>
      <c r="R280" s="19"/>
    </row>
    <row r="281">
      <c r="A281" s="6" t="s">
        <v>4233</v>
      </c>
      <c r="B281" s="8" t="s">
        <v>3406</v>
      </c>
      <c r="C281" s="19"/>
      <c r="D281" s="19"/>
      <c r="E281" s="19"/>
      <c r="F281" s="19"/>
      <c r="G281" s="19"/>
      <c r="H281" s="19"/>
      <c r="I281" s="19"/>
      <c r="J281" s="19"/>
      <c r="K281" s="19"/>
      <c r="L281" s="19"/>
      <c r="M281" s="19"/>
      <c r="N281" s="19"/>
      <c r="O281" s="19"/>
      <c r="P281" s="19"/>
      <c r="Q281" s="19"/>
      <c r="R281" s="19"/>
    </row>
    <row r="282">
      <c r="A282" s="6" t="s">
        <v>4234</v>
      </c>
      <c r="B282" s="8" t="s">
        <v>3408</v>
      </c>
      <c r="C282" s="19"/>
      <c r="D282" s="19"/>
      <c r="E282" s="19"/>
      <c r="F282" s="19"/>
      <c r="G282" s="19"/>
      <c r="H282" s="19"/>
      <c r="I282" s="19"/>
      <c r="J282" s="19"/>
      <c r="K282" s="19"/>
      <c r="L282" s="19"/>
      <c r="M282" s="19"/>
      <c r="N282" s="19"/>
      <c r="O282" s="19"/>
      <c r="P282" s="19"/>
      <c r="Q282" s="19"/>
      <c r="R282" s="19"/>
    </row>
    <row r="283">
      <c r="A283" s="6" t="s">
        <v>4235</v>
      </c>
      <c r="B283" s="8" t="s">
        <v>3410</v>
      </c>
      <c r="C283" s="19"/>
      <c r="D283" s="19"/>
      <c r="E283" s="19"/>
      <c r="F283" s="19"/>
      <c r="G283" s="19"/>
      <c r="H283" s="19"/>
      <c r="I283" s="19"/>
      <c r="J283" s="19"/>
      <c r="K283" s="19"/>
      <c r="L283" s="19"/>
      <c r="M283" s="19"/>
      <c r="N283" s="19"/>
      <c r="O283" s="19"/>
      <c r="P283" s="19"/>
      <c r="Q283" s="19"/>
      <c r="R283" s="19"/>
    </row>
    <row r="284">
      <c r="A284" s="6" t="s">
        <v>4236</v>
      </c>
      <c r="B284" s="8" t="s">
        <v>3412</v>
      </c>
      <c r="C284" s="19"/>
      <c r="D284" s="19"/>
      <c r="E284" s="19"/>
      <c r="F284" s="19"/>
      <c r="G284" s="19"/>
      <c r="H284" s="19"/>
      <c r="I284" s="19"/>
      <c r="J284" s="19"/>
      <c r="K284" s="19"/>
      <c r="L284" s="19"/>
      <c r="M284" s="19"/>
      <c r="N284" s="19"/>
      <c r="O284" s="19"/>
      <c r="P284" s="19"/>
      <c r="Q284" s="19"/>
      <c r="R284" s="19"/>
    </row>
    <row r="285">
      <c r="A285" s="6" t="s">
        <v>4237</v>
      </c>
      <c r="B285" s="8" t="s">
        <v>3414</v>
      </c>
      <c r="C285" s="19"/>
      <c r="D285" s="19"/>
      <c r="E285" s="19"/>
      <c r="F285" s="19"/>
      <c r="G285" s="19"/>
      <c r="H285" s="19"/>
      <c r="I285" s="19"/>
      <c r="J285" s="19"/>
      <c r="K285" s="19"/>
      <c r="L285" s="19"/>
      <c r="M285" s="19"/>
      <c r="N285" s="19"/>
      <c r="O285" s="19"/>
      <c r="P285" s="19"/>
      <c r="Q285" s="19"/>
      <c r="R285" s="19"/>
    </row>
    <row r="286">
      <c r="A286" s="6" t="s">
        <v>4238</v>
      </c>
      <c r="B286" s="8" t="s">
        <v>3416</v>
      </c>
      <c r="C286" s="19"/>
      <c r="D286" s="19"/>
      <c r="E286" s="19"/>
      <c r="F286" s="19"/>
      <c r="G286" s="19"/>
      <c r="H286" s="19"/>
      <c r="I286" s="19"/>
      <c r="J286" s="19"/>
      <c r="K286" s="19"/>
      <c r="L286" s="19"/>
      <c r="M286" s="19"/>
      <c r="N286" s="19"/>
      <c r="O286" s="19"/>
      <c r="P286" s="19"/>
      <c r="Q286" s="19"/>
      <c r="R286" s="19"/>
    </row>
    <row r="287">
      <c r="A287" s="6" t="s">
        <v>4239</v>
      </c>
      <c r="B287" s="8" t="s">
        <v>3418</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239</v>
      </c>
      <c r="B294" s="13" t="s">
        <v>239</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239</v>
      </c>
      <c r="B295" s="16" t="s">
        <v>239</v>
      </c>
      <c r="C295" s="8" t="s">
        <v>3855</v>
      </c>
      <c r="D295" s="8" t="s">
        <v>3893</v>
      </c>
      <c r="E295" s="8" t="s">
        <v>3894</v>
      </c>
      <c r="F295" s="8" t="s">
        <v>3895</v>
      </c>
      <c r="G295" s="8" t="s">
        <v>3896</v>
      </c>
      <c r="H295" s="8" t="s">
        <v>3897</v>
      </c>
      <c r="I295" s="8" t="s">
        <v>3898</v>
      </c>
      <c r="J295" s="8" t="s">
        <v>3899</v>
      </c>
      <c r="K295" s="8" t="s">
        <v>3900</v>
      </c>
      <c r="L295" s="8" t="s">
        <v>3994</v>
      </c>
      <c r="M295" s="8" t="s">
        <v>3901</v>
      </c>
      <c r="N295" s="8" t="s">
        <v>3996</v>
      </c>
      <c r="O295" s="8" t="s">
        <v>3997</v>
      </c>
      <c r="P295" s="8" t="s">
        <v>3998</v>
      </c>
      <c r="Q295" s="8" t="s">
        <v>3999</v>
      </c>
      <c r="R295" s="8" t="s">
        <v>4000</v>
      </c>
    </row>
    <row r="296">
      <c r="A296" s="6" t="s">
        <v>4282</v>
      </c>
      <c r="B296" s="8" t="s">
        <v>3388</v>
      </c>
      <c r="C296" s="19"/>
      <c r="D296" s="19"/>
      <c r="E296" s="19"/>
      <c r="F296" s="19"/>
      <c r="G296" s="19"/>
      <c r="H296" s="19"/>
      <c r="I296" s="19"/>
      <c r="J296" s="19"/>
      <c r="K296" s="19"/>
      <c r="L296" s="19"/>
      <c r="M296" s="19"/>
      <c r="N296" s="19"/>
      <c r="O296" s="19"/>
      <c r="P296" s="19"/>
      <c r="Q296" s="19"/>
      <c r="R296" s="10"/>
    </row>
    <row r="297">
      <c r="A297" s="6" t="s">
        <v>4225</v>
      </c>
      <c r="B297" s="8" t="s">
        <v>3390</v>
      </c>
      <c r="C297" s="10"/>
      <c r="D297" s="10"/>
      <c r="E297" s="10"/>
      <c r="F297" s="10"/>
      <c r="G297" s="10"/>
      <c r="H297" s="10"/>
      <c r="I297" s="10"/>
      <c r="J297" s="10"/>
      <c r="K297" s="10"/>
      <c r="L297" s="10"/>
      <c r="M297" s="10"/>
      <c r="N297" s="10"/>
      <c r="O297" s="10"/>
      <c r="P297" s="10"/>
      <c r="Q297" s="10"/>
      <c r="R297" s="19"/>
    </row>
    <row r="298">
      <c r="A298" s="6" t="s">
        <v>4226</v>
      </c>
      <c r="B298" s="8" t="s">
        <v>3392</v>
      </c>
      <c r="C298" s="10"/>
      <c r="D298" s="10"/>
      <c r="E298" s="10"/>
      <c r="F298" s="10"/>
      <c r="G298" s="10"/>
      <c r="H298" s="10"/>
      <c r="I298" s="10"/>
      <c r="J298" s="10"/>
      <c r="K298" s="10"/>
      <c r="L298" s="10"/>
      <c r="M298" s="10"/>
      <c r="N298" s="10"/>
      <c r="O298" s="10"/>
      <c r="P298" s="10"/>
      <c r="Q298" s="19"/>
      <c r="R298" s="19"/>
    </row>
    <row r="299">
      <c r="A299" s="6" t="s">
        <v>4227</v>
      </c>
      <c r="B299" s="8" t="s">
        <v>3394</v>
      </c>
      <c r="C299" s="10"/>
      <c r="D299" s="10"/>
      <c r="E299" s="10"/>
      <c r="F299" s="10"/>
      <c r="G299" s="10"/>
      <c r="H299" s="10"/>
      <c r="I299" s="10"/>
      <c r="J299" s="10"/>
      <c r="K299" s="10"/>
      <c r="L299" s="10"/>
      <c r="M299" s="10"/>
      <c r="N299" s="10"/>
      <c r="O299" s="10"/>
      <c r="P299" s="19"/>
      <c r="Q299" s="19"/>
      <c r="R299" s="19"/>
    </row>
    <row r="300">
      <c r="A300" s="6" t="s">
        <v>4228</v>
      </c>
      <c r="B300" s="8" t="s">
        <v>3396</v>
      </c>
      <c r="C300" s="10"/>
      <c r="D300" s="10"/>
      <c r="E300" s="10"/>
      <c r="F300" s="10"/>
      <c r="G300" s="10"/>
      <c r="H300" s="10"/>
      <c r="I300" s="10"/>
      <c r="J300" s="10"/>
      <c r="K300" s="10"/>
      <c r="L300" s="10"/>
      <c r="M300" s="10"/>
      <c r="N300" s="10"/>
      <c r="O300" s="19"/>
      <c r="P300" s="19"/>
      <c r="Q300" s="19"/>
      <c r="R300" s="19"/>
    </row>
    <row r="301">
      <c r="A301" s="6" t="s">
        <v>4229</v>
      </c>
      <c r="B301" s="8" t="s">
        <v>3398</v>
      </c>
      <c r="C301" s="10"/>
      <c r="D301" s="10"/>
      <c r="E301" s="10"/>
      <c r="F301" s="10"/>
      <c r="G301" s="10"/>
      <c r="H301" s="10"/>
      <c r="I301" s="10"/>
      <c r="J301" s="10"/>
      <c r="K301" s="10"/>
      <c r="L301" s="10"/>
      <c r="M301" s="10"/>
      <c r="N301" s="19"/>
      <c r="O301" s="19"/>
      <c r="P301" s="19"/>
      <c r="Q301" s="19"/>
      <c r="R301" s="19"/>
    </row>
    <row r="302">
      <c r="A302" s="6" t="s">
        <v>4230</v>
      </c>
      <c r="B302" s="8" t="s">
        <v>3400</v>
      </c>
      <c r="C302" s="10"/>
      <c r="D302" s="10"/>
      <c r="E302" s="10"/>
      <c r="F302" s="10"/>
      <c r="G302" s="10"/>
      <c r="H302" s="10"/>
      <c r="I302" s="10"/>
      <c r="J302" s="10"/>
      <c r="K302" s="10"/>
      <c r="L302" s="10"/>
      <c r="M302" s="19"/>
      <c r="N302" s="19"/>
      <c r="O302" s="19"/>
      <c r="P302" s="19"/>
      <c r="Q302" s="19"/>
      <c r="R302" s="19"/>
    </row>
    <row r="303">
      <c r="A303" s="6" t="s">
        <v>4231</v>
      </c>
      <c r="B303" s="8" t="s">
        <v>3402</v>
      </c>
      <c r="C303" s="10"/>
      <c r="D303" s="10"/>
      <c r="E303" s="10"/>
      <c r="F303" s="10"/>
      <c r="G303" s="10"/>
      <c r="H303" s="10"/>
      <c r="I303" s="10"/>
      <c r="J303" s="10"/>
      <c r="K303" s="10"/>
      <c r="L303" s="19"/>
      <c r="M303" s="19"/>
      <c r="N303" s="19"/>
      <c r="O303" s="19"/>
      <c r="P303" s="19"/>
      <c r="Q303" s="19"/>
      <c r="R303" s="19"/>
    </row>
    <row r="304">
      <c r="A304" s="6" t="s">
        <v>4232</v>
      </c>
      <c r="B304" s="8" t="s">
        <v>3404</v>
      </c>
      <c r="C304" s="10"/>
      <c r="D304" s="10"/>
      <c r="E304" s="10"/>
      <c r="F304" s="10"/>
      <c r="G304" s="10"/>
      <c r="H304" s="10"/>
      <c r="I304" s="10"/>
      <c r="J304" s="10"/>
      <c r="K304" s="19"/>
      <c r="L304" s="19"/>
      <c r="M304" s="19"/>
      <c r="N304" s="19"/>
      <c r="O304" s="19"/>
      <c r="P304" s="19"/>
      <c r="Q304" s="19"/>
      <c r="R304" s="19"/>
    </row>
    <row r="305">
      <c r="A305" s="6" t="s">
        <v>4233</v>
      </c>
      <c r="B305" s="8" t="s">
        <v>3406</v>
      </c>
      <c r="C305" s="10"/>
      <c r="D305" s="10"/>
      <c r="E305" s="10"/>
      <c r="F305" s="10"/>
      <c r="G305" s="10"/>
      <c r="H305" s="10"/>
      <c r="I305" s="10"/>
      <c r="J305" s="19"/>
      <c r="K305" s="19"/>
      <c r="L305" s="19"/>
      <c r="M305" s="19"/>
      <c r="N305" s="19"/>
      <c r="O305" s="19"/>
      <c r="P305" s="19"/>
      <c r="Q305" s="19"/>
      <c r="R305" s="19"/>
    </row>
    <row r="306">
      <c r="A306" s="6" t="s">
        <v>4234</v>
      </c>
      <c r="B306" s="8" t="s">
        <v>3408</v>
      </c>
      <c r="C306" s="10"/>
      <c r="D306" s="10"/>
      <c r="E306" s="10"/>
      <c r="F306" s="10"/>
      <c r="G306" s="10"/>
      <c r="H306" s="10"/>
      <c r="I306" s="19"/>
      <c r="J306" s="19"/>
      <c r="K306" s="19"/>
      <c r="L306" s="19"/>
      <c r="M306" s="19"/>
      <c r="N306" s="19"/>
      <c r="O306" s="19"/>
      <c r="P306" s="19"/>
      <c r="Q306" s="19"/>
      <c r="R306" s="19"/>
    </row>
    <row r="307">
      <c r="A307" s="6" t="s">
        <v>4235</v>
      </c>
      <c r="B307" s="8" t="s">
        <v>3410</v>
      </c>
      <c r="C307" s="10"/>
      <c r="D307" s="10"/>
      <c r="E307" s="10"/>
      <c r="F307" s="10"/>
      <c r="G307" s="10"/>
      <c r="H307" s="19"/>
      <c r="I307" s="19"/>
      <c r="J307" s="19"/>
      <c r="K307" s="19"/>
      <c r="L307" s="19"/>
      <c r="M307" s="19"/>
      <c r="N307" s="19"/>
      <c r="O307" s="19"/>
      <c r="P307" s="19"/>
      <c r="Q307" s="19"/>
      <c r="R307" s="19"/>
    </row>
    <row r="308">
      <c r="A308" s="6" t="s">
        <v>4236</v>
      </c>
      <c r="B308" s="8" t="s">
        <v>3412</v>
      </c>
      <c r="C308" s="10"/>
      <c r="D308" s="10"/>
      <c r="E308" s="10"/>
      <c r="F308" s="10"/>
      <c r="G308" s="19"/>
      <c r="H308" s="19"/>
      <c r="I308" s="19"/>
      <c r="J308" s="19"/>
      <c r="K308" s="19"/>
      <c r="L308" s="19"/>
      <c r="M308" s="19"/>
      <c r="N308" s="19"/>
      <c r="O308" s="19"/>
      <c r="P308" s="19"/>
      <c r="Q308" s="19"/>
      <c r="R308" s="19"/>
    </row>
    <row r="309">
      <c r="A309" s="6" t="s">
        <v>4237</v>
      </c>
      <c r="B309" s="8" t="s">
        <v>3414</v>
      </c>
      <c r="C309" s="10"/>
      <c r="D309" s="10"/>
      <c r="E309" s="10"/>
      <c r="F309" s="19"/>
      <c r="G309" s="19"/>
      <c r="H309" s="19"/>
      <c r="I309" s="19"/>
      <c r="J309" s="19"/>
      <c r="K309" s="19"/>
      <c r="L309" s="19"/>
      <c r="M309" s="19"/>
      <c r="N309" s="19"/>
      <c r="O309" s="19"/>
      <c r="P309" s="19"/>
      <c r="Q309" s="19"/>
      <c r="R309" s="19"/>
    </row>
    <row r="310">
      <c r="A310" s="6" t="s">
        <v>4238</v>
      </c>
      <c r="B310" s="8" t="s">
        <v>3416</v>
      </c>
      <c r="C310" s="10"/>
      <c r="D310" s="10"/>
      <c r="E310" s="19"/>
      <c r="F310" s="19"/>
      <c r="G310" s="19"/>
      <c r="H310" s="19"/>
      <c r="I310" s="19"/>
      <c r="J310" s="19"/>
      <c r="K310" s="19"/>
      <c r="L310" s="19"/>
      <c r="M310" s="19"/>
      <c r="N310" s="19"/>
      <c r="O310" s="19"/>
      <c r="P310" s="19"/>
      <c r="Q310" s="19"/>
      <c r="R310" s="19"/>
    </row>
    <row r="311">
      <c r="A311" s="6" t="s">
        <v>4239</v>
      </c>
      <c r="B311" s="8" t="s">
        <v>3418</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239</v>
      </c>
      <c r="B318" s="13" t="s">
        <v>239</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239</v>
      </c>
      <c r="B319" s="16" t="s">
        <v>239</v>
      </c>
      <c r="C319" s="8" t="s">
        <v>3855</v>
      </c>
      <c r="D319" s="8" t="s">
        <v>3893</v>
      </c>
      <c r="E319" s="8" t="s">
        <v>3894</v>
      </c>
      <c r="F319" s="8" t="s">
        <v>3895</v>
      </c>
      <c r="G319" s="8" t="s">
        <v>3896</v>
      </c>
      <c r="H319" s="8" t="s">
        <v>3897</v>
      </c>
      <c r="I319" s="8" t="s">
        <v>3898</v>
      </c>
      <c r="J319" s="8" t="s">
        <v>3899</v>
      </c>
      <c r="K319" s="8" t="s">
        <v>3900</v>
      </c>
      <c r="L319" s="8" t="s">
        <v>3994</v>
      </c>
      <c r="M319" s="8" t="s">
        <v>3901</v>
      </c>
      <c r="N319" s="8" t="s">
        <v>3996</v>
      </c>
      <c r="O319" s="8" t="s">
        <v>3997</v>
      </c>
      <c r="P319" s="8" t="s">
        <v>3998</v>
      </c>
      <c r="Q319" s="8" t="s">
        <v>3999</v>
      </c>
      <c r="R319" s="8" t="s">
        <v>4000</v>
      </c>
    </row>
    <row r="320">
      <c r="A320" s="6" t="s">
        <v>4282</v>
      </c>
      <c r="B320" s="8" t="s">
        <v>3388</v>
      </c>
      <c r="C320" s="19"/>
      <c r="D320" s="19"/>
      <c r="E320" s="19"/>
      <c r="F320" s="19"/>
      <c r="G320" s="19"/>
      <c r="H320" s="19"/>
      <c r="I320" s="19"/>
      <c r="J320" s="19"/>
      <c r="K320" s="19"/>
      <c r="L320" s="19"/>
      <c r="M320" s="19"/>
      <c r="N320" s="19"/>
      <c r="O320" s="19"/>
      <c r="P320" s="19"/>
      <c r="Q320" s="19"/>
      <c r="R320" s="10"/>
    </row>
    <row r="321">
      <c r="A321" s="6" t="s">
        <v>4225</v>
      </c>
      <c r="B321" s="8" t="s">
        <v>3390</v>
      </c>
      <c r="C321" s="10"/>
      <c r="D321" s="10"/>
      <c r="E321" s="10"/>
      <c r="F321" s="10"/>
      <c r="G321" s="10"/>
      <c r="H321" s="10"/>
      <c r="I321" s="10"/>
      <c r="J321" s="10"/>
      <c r="K321" s="10"/>
      <c r="L321" s="10"/>
      <c r="M321" s="10"/>
      <c r="N321" s="10"/>
      <c r="O321" s="10"/>
      <c r="P321" s="10"/>
      <c r="Q321" s="10"/>
      <c r="R321" s="19"/>
    </row>
    <row r="322">
      <c r="A322" s="6" t="s">
        <v>4226</v>
      </c>
      <c r="B322" s="8" t="s">
        <v>3392</v>
      </c>
      <c r="C322" s="10"/>
      <c r="D322" s="10"/>
      <c r="E322" s="10"/>
      <c r="F322" s="10"/>
      <c r="G322" s="10"/>
      <c r="H322" s="10"/>
      <c r="I322" s="10"/>
      <c r="J322" s="10"/>
      <c r="K322" s="10"/>
      <c r="L322" s="10"/>
      <c r="M322" s="10"/>
      <c r="N322" s="10"/>
      <c r="O322" s="10"/>
      <c r="P322" s="10"/>
      <c r="Q322" s="19"/>
      <c r="R322" s="19"/>
    </row>
    <row r="323">
      <c r="A323" s="6" t="s">
        <v>4227</v>
      </c>
      <c r="B323" s="8" t="s">
        <v>3394</v>
      </c>
      <c r="C323" s="10"/>
      <c r="D323" s="10"/>
      <c r="E323" s="10"/>
      <c r="F323" s="10"/>
      <c r="G323" s="10"/>
      <c r="H323" s="10"/>
      <c r="I323" s="10"/>
      <c r="J323" s="10"/>
      <c r="K323" s="10"/>
      <c r="L323" s="10"/>
      <c r="M323" s="10"/>
      <c r="N323" s="10"/>
      <c r="O323" s="10"/>
      <c r="P323" s="19"/>
      <c r="Q323" s="19"/>
      <c r="R323" s="19"/>
    </row>
    <row r="324">
      <c r="A324" s="6" t="s">
        <v>4228</v>
      </c>
      <c r="B324" s="8" t="s">
        <v>3396</v>
      </c>
      <c r="C324" s="10"/>
      <c r="D324" s="10"/>
      <c r="E324" s="10"/>
      <c r="F324" s="10"/>
      <c r="G324" s="10"/>
      <c r="H324" s="10"/>
      <c r="I324" s="10"/>
      <c r="J324" s="10"/>
      <c r="K324" s="10"/>
      <c r="L324" s="10"/>
      <c r="M324" s="10"/>
      <c r="N324" s="10"/>
      <c r="O324" s="19"/>
      <c r="P324" s="19"/>
      <c r="Q324" s="19"/>
      <c r="R324" s="19"/>
    </row>
    <row r="325">
      <c r="A325" s="6" t="s">
        <v>4229</v>
      </c>
      <c r="B325" s="8" t="s">
        <v>3398</v>
      </c>
      <c r="C325" s="10"/>
      <c r="D325" s="10"/>
      <c r="E325" s="10"/>
      <c r="F325" s="10"/>
      <c r="G325" s="10"/>
      <c r="H325" s="10"/>
      <c r="I325" s="10"/>
      <c r="J325" s="10"/>
      <c r="K325" s="10"/>
      <c r="L325" s="10"/>
      <c r="M325" s="10"/>
      <c r="N325" s="19"/>
      <c r="O325" s="19"/>
      <c r="P325" s="19"/>
      <c r="Q325" s="19"/>
      <c r="R325" s="19"/>
    </row>
    <row r="326">
      <c r="A326" s="6" t="s">
        <v>4230</v>
      </c>
      <c r="B326" s="8" t="s">
        <v>3400</v>
      </c>
      <c r="C326" s="10"/>
      <c r="D326" s="10"/>
      <c r="E326" s="10"/>
      <c r="F326" s="10"/>
      <c r="G326" s="10"/>
      <c r="H326" s="10"/>
      <c r="I326" s="10"/>
      <c r="J326" s="10"/>
      <c r="K326" s="10"/>
      <c r="L326" s="10"/>
      <c r="M326" s="19"/>
      <c r="N326" s="19"/>
      <c r="O326" s="19"/>
      <c r="P326" s="19"/>
      <c r="Q326" s="19"/>
      <c r="R326" s="19"/>
    </row>
    <row r="327">
      <c r="A327" s="6" t="s">
        <v>4231</v>
      </c>
      <c r="B327" s="8" t="s">
        <v>3402</v>
      </c>
      <c r="C327" s="10"/>
      <c r="D327" s="10"/>
      <c r="E327" s="10"/>
      <c r="F327" s="10"/>
      <c r="G327" s="10"/>
      <c r="H327" s="10"/>
      <c r="I327" s="10"/>
      <c r="J327" s="10"/>
      <c r="K327" s="10"/>
      <c r="L327" s="19"/>
      <c r="M327" s="19"/>
      <c r="N327" s="19"/>
      <c r="O327" s="19"/>
      <c r="P327" s="19"/>
      <c r="Q327" s="19"/>
      <c r="R327" s="19"/>
    </row>
    <row r="328">
      <c r="A328" s="6" t="s">
        <v>4232</v>
      </c>
      <c r="B328" s="8" t="s">
        <v>3404</v>
      </c>
      <c r="C328" s="10"/>
      <c r="D328" s="10"/>
      <c r="E328" s="10"/>
      <c r="F328" s="10"/>
      <c r="G328" s="10"/>
      <c r="H328" s="10"/>
      <c r="I328" s="10"/>
      <c r="J328" s="10"/>
      <c r="K328" s="19"/>
      <c r="L328" s="19"/>
      <c r="M328" s="19"/>
      <c r="N328" s="19"/>
      <c r="O328" s="19"/>
      <c r="P328" s="19"/>
      <c r="Q328" s="19"/>
      <c r="R328" s="19"/>
    </row>
    <row r="329">
      <c r="A329" s="6" t="s">
        <v>4233</v>
      </c>
      <c r="B329" s="8" t="s">
        <v>3406</v>
      </c>
      <c r="C329" s="10"/>
      <c r="D329" s="10"/>
      <c r="E329" s="10"/>
      <c r="F329" s="10"/>
      <c r="G329" s="10"/>
      <c r="H329" s="10"/>
      <c r="I329" s="10"/>
      <c r="J329" s="19"/>
      <c r="K329" s="19"/>
      <c r="L329" s="19"/>
      <c r="M329" s="19"/>
      <c r="N329" s="19"/>
      <c r="O329" s="19"/>
      <c r="P329" s="19"/>
      <c r="Q329" s="19"/>
      <c r="R329" s="19"/>
    </row>
    <row r="330">
      <c r="A330" s="6" t="s">
        <v>4234</v>
      </c>
      <c r="B330" s="8" t="s">
        <v>3408</v>
      </c>
      <c r="C330" s="10"/>
      <c r="D330" s="10"/>
      <c r="E330" s="10"/>
      <c r="F330" s="10"/>
      <c r="G330" s="10"/>
      <c r="H330" s="10"/>
      <c r="I330" s="19"/>
      <c r="J330" s="19"/>
      <c r="K330" s="19"/>
      <c r="L330" s="19"/>
      <c r="M330" s="19"/>
      <c r="N330" s="19"/>
      <c r="O330" s="19"/>
      <c r="P330" s="19"/>
      <c r="Q330" s="19"/>
      <c r="R330" s="19"/>
    </row>
    <row r="331">
      <c r="A331" s="6" t="s">
        <v>4235</v>
      </c>
      <c r="B331" s="8" t="s">
        <v>3410</v>
      </c>
      <c r="C331" s="10"/>
      <c r="D331" s="10"/>
      <c r="E331" s="10"/>
      <c r="F331" s="10"/>
      <c r="G331" s="10"/>
      <c r="H331" s="19"/>
      <c r="I331" s="19"/>
      <c r="J331" s="19"/>
      <c r="K331" s="19"/>
      <c r="L331" s="19"/>
      <c r="M331" s="19"/>
      <c r="N331" s="19"/>
      <c r="O331" s="19"/>
      <c r="P331" s="19"/>
      <c r="Q331" s="19"/>
      <c r="R331" s="19"/>
    </row>
    <row r="332">
      <c r="A332" s="6" t="s">
        <v>4236</v>
      </c>
      <c r="B332" s="8" t="s">
        <v>3412</v>
      </c>
      <c r="C332" s="10"/>
      <c r="D332" s="10"/>
      <c r="E332" s="10"/>
      <c r="F332" s="10"/>
      <c r="G332" s="19"/>
      <c r="H332" s="19"/>
      <c r="I332" s="19"/>
      <c r="J332" s="19"/>
      <c r="K332" s="19"/>
      <c r="L332" s="19"/>
      <c r="M332" s="19"/>
      <c r="N332" s="19"/>
      <c r="O332" s="19"/>
      <c r="P332" s="19"/>
      <c r="Q332" s="19"/>
      <c r="R332" s="19"/>
    </row>
    <row r="333">
      <c r="A333" s="6" t="s">
        <v>4237</v>
      </c>
      <c r="B333" s="8" t="s">
        <v>3414</v>
      </c>
      <c r="C333" s="10"/>
      <c r="D333" s="10"/>
      <c r="E333" s="10"/>
      <c r="F333" s="19"/>
      <c r="G333" s="19"/>
      <c r="H333" s="19"/>
      <c r="I333" s="19"/>
      <c r="J333" s="19"/>
      <c r="K333" s="19"/>
      <c r="L333" s="19"/>
      <c r="M333" s="19"/>
      <c r="N333" s="19"/>
      <c r="O333" s="19"/>
      <c r="P333" s="19"/>
      <c r="Q333" s="19"/>
      <c r="R333" s="19"/>
    </row>
    <row r="334">
      <c r="A334" s="6" t="s">
        <v>4238</v>
      </c>
      <c r="B334" s="8" t="s">
        <v>3416</v>
      </c>
      <c r="C334" s="10"/>
      <c r="D334" s="10"/>
      <c r="E334" s="19"/>
      <c r="F334" s="19"/>
      <c r="G334" s="19"/>
      <c r="H334" s="19"/>
      <c r="I334" s="19"/>
      <c r="J334" s="19"/>
      <c r="K334" s="19"/>
      <c r="L334" s="19"/>
      <c r="M334" s="19"/>
      <c r="N334" s="19"/>
      <c r="O334" s="19"/>
      <c r="P334" s="19"/>
      <c r="Q334" s="19"/>
      <c r="R334" s="19"/>
    </row>
    <row r="335">
      <c r="A335" s="6" t="s">
        <v>4239</v>
      </c>
      <c r="B335" s="8" t="s">
        <v>3418</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239</v>
      </c>
      <c r="B342" s="13" t="s">
        <v>239</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239</v>
      </c>
      <c r="B343" s="16" t="s">
        <v>239</v>
      </c>
      <c r="C343" s="8" t="s">
        <v>3855</v>
      </c>
      <c r="D343" s="8" t="s">
        <v>3893</v>
      </c>
      <c r="E343" s="8" t="s">
        <v>3894</v>
      </c>
      <c r="F343" s="8" t="s">
        <v>3895</v>
      </c>
      <c r="G343" s="8" t="s">
        <v>3896</v>
      </c>
      <c r="H343" s="8" t="s">
        <v>3897</v>
      </c>
      <c r="I343" s="8" t="s">
        <v>3898</v>
      </c>
      <c r="J343" s="8" t="s">
        <v>3899</v>
      </c>
      <c r="K343" s="8" t="s">
        <v>3900</v>
      </c>
      <c r="L343" s="8" t="s">
        <v>3994</v>
      </c>
      <c r="M343" s="8" t="s">
        <v>3901</v>
      </c>
      <c r="N343" s="8" t="s">
        <v>3996</v>
      </c>
      <c r="O343" s="8" t="s">
        <v>3997</v>
      </c>
      <c r="P343" s="8" t="s">
        <v>3998</v>
      </c>
      <c r="Q343" s="8" t="s">
        <v>3999</v>
      </c>
      <c r="R343" s="8" t="s">
        <v>4000</v>
      </c>
    </row>
    <row r="344">
      <c r="A344" s="6" t="s">
        <v>4282</v>
      </c>
      <c r="B344" s="8" t="s">
        <v>3388</v>
      </c>
      <c r="C344" s="19"/>
      <c r="D344" s="19"/>
      <c r="E344" s="19"/>
      <c r="F344" s="19"/>
      <c r="G344" s="19"/>
      <c r="H344" s="19"/>
      <c r="I344" s="19"/>
      <c r="J344" s="19"/>
      <c r="K344" s="19"/>
      <c r="L344" s="19"/>
      <c r="M344" s="19"/>
      <c r="N344" s="19"/>
      <c r="O344" s="19"/>
      <c r="P344" s="19"/>
      <c r="Q344" s="19"/>
      <c r="R344" s="10"/>
    </row>
    <row r="345">
      <c r="A345" s="6" t="s">
        <v>4225</v>
      </c>
      <c r="B345" s="8" t="s">
        <v>3390</v>
      </c>
      <c r="C345" s="10"/>
      <c r="D345" s="10"/>
      <c r="E345" s="10"/>
      <c r="F345" s="10"/>
      <c r="G345" s="10"/>
      <c r="H345" s="10"/>
      <c r="I345" s="10"/>
      <c r="J345" s="10"/>
      <c r="K345" s="10"/>
      <c r="L345" s="10"/>
      <c r="M345" s="10"/>
      <c r="N345" s="10"/>
      <c r="O345" s="10"/>
      <c r="P345" s="10"/>
      <c r="Q345" s="10"/>
      <c r="R345" s="19"/>
    </row>
    <row r="346">
      <c r="A346" s="6" t="s">
        <v>4226</v>
      </c>
      <c r="B346" s="8" t="s">
        <v>3392</v>
      </c>
      <c r="C346" s="10"/>
      <c r="D346" s="10"/>
      <c r="E346" s="10"/>
      <c r="F346" s="10"/>
      <c r="G346" s="10"/>
      <c r="H346" s="10"/>
      <c r="I346" s="10"/>
      <c r="J346" s="10"/>
      <c r="K346" s="10"/>
      <c r="L346" s="10"/>
      <c r="M346" s="10"/>
      <c r="N346" s="10"/>
      <c r="O346" s="10"/>
      <c r="P346" s="10"/>
      <c r="Q346" s="19"/>
      <c r="R346" s="19"/>
    </row>
    <row r="347">
      <c r="A347" s="6" t="s">
        <v>4227</v>
      </c>
      <c r="B347" s="8" t="s">
        <v>3394</v>
      </c>
      <c r="C347" s="10"/>
      <c r="D347" s="10"/>
      <c r="E347" s="10"/>
      <c r="F347" s="10"/>
      <c r="G347" s="10"/>
      <c r="H347" s="10"/>
      <c r="I347" s="10"/>
      <c r="J347" s="10"/>
      <c r="K347" s="10"/>
      <c r="L347" s="10"/>
      <c r="M347" s="10"/>
      <c r="N347" s="10"/>
      <c r="O347" s="10"/>
      <c r="P347" s="19"/>
      <c r="Q347" s="19"/>
      <c r="R347" s="19"/>
    </row>
    <row r="348">
      <c r="A348" s="6" t="s">
        <v>4228</v>
      </c>
      <c r="B348" s="8" t="s">
        <v>3396</v>
      </c>
      <c r="C348" s="10"/>
      <c r="D348" s="10"/>
      <c r="E348" s="10"/>
      <c r="F348" s="10"/>
      <c r="G348" s="10"/>
      <c r="H348" s="10"/>
      <c r="I348" s="10"/>
      <c r="J348" s="10"/>
      <c r="K348" s="10"/>
      <c r="L348" s="10"/>
      <c r="M348" s="10"/>
      <c r="N348" s="10"/>
      <c r="O348" s="19"/>
      <c r="P348" s="19"/>
      <c r="Q348" s="19"/>
      <c r="R348" s="19"/>
    </row>
    <row r="349">
      <c r="A349" s="6" t="s">
        <v>4229</v>
      </c>
      <c r="B349" s="8" t="s">
        <v>3398</v>
      </c>
      <c r="C349" s="10"/>
      <c r="D349" s="10"/>
      <c r="E349" s="10"/>
      <c r="F349" s="10"/>
      <c r="G349" s="10"/>
      <c r="H349" s="10"/>
      <c r="I349" s="10"/>
      <c r="J349" s="10"/>
      <c r="K349" s="10"/>
      <c r="L349" s="10"/>
      <c r="M349" s="10"/>
      <c r="N349" s="19"/>
      <c r="O349" s="19"/>
      <c r="P349" s="19"/>
      <c r="Q349" s="19"/>
      <c r="R349" s="19"/>
    </row>
    <row r="350">
      <c r="A350" s="6" t="s">
        <v>4230</v>
      </c>
      <c r="B350" s="8" t="s">
        <v>3400</v>
      </c>
      <c r="C350" s="10"/>
      <c r="D350" s="10"/>
      <c r="E350" s="10"/>
      <c r="F350" s="10"/>
      <c r="G350" s="10"/>
      <c r="H350" s="10"/>
      <c r="I350" s="10"/>
      <c r="J350" s="10"/>
      <c r="K350" s="10"/>
      <c r="L350" s="10"/>
      <c r="M350" s="19"/>
      <c r="N350" s="19"/>
      <c r="O350" s="19"/>
      <c r="P350" s="19"/>
      <c r="Q350" s="19"/>
      <c r="R350" s="19"/>
    </row>
    <row r="351">
      <c r="A351" s="6" t="s">
        <v>4231</v>
      </c>
      <c r="B351" s="8" t="s">
        <v>3402</v>
      </c>
      <c r="C351" s="10"/>
      <c r="D351" s="10"/>
      <c r="E351" s="10"/>
      <c r="F351" s="10"/>
      <c r="G351" s="10"/>
      <c r="H351" s="10"/>
      <c r="I351" s="10"/>
      <c r="J351" s="10"/>
      <c r="K351" s="10"/>
      <c r="L351" s="19"/>
      <c r="M351" s="19"/>
      <c r="N351" s="19"/>
      <c r="O351" s="19"/>
      <c r="P351" s="19"/>
      <c r="Q351" s="19"/>
      <c r="R351" s="19"/>
    </row>
    <row r="352">
      <c r="A352" s="6" t="s">
        <v>4232</v>
      </c>
      <c r="B352" s="8" t="s">
        <v>3404</v>
      </c>
      <c r="C352" s="10"/>
      <c r="D352" s="10"/>
      <c r="E352" s="10"/>
      <c r="F352" s="10"/>
      <c r="G352" s="10"/>
      <c r="H352" s="10"/>
      <c r="I352" s="10"/>
      <c r="J352" s="10"/>
      <c r="K352" s="19"/>
      <c r="L352" s="19"/>
      <c r="M352" s="19"/>
      <c r="N352" s="19"/>
      <c r="O352" s="19"/>
      <c r="P352" s="19"/>
      <c r="Q352" s="19"/>
      <c r="R352" s="19"/>
    </row>
    <row r="353">
      <c r="A353" s="6" t="s">
        <v>4233</v>
      </c>
      <c r="B353" s="8" t="s">
        <v>3406</v>
      </c>
      <c r="C353" s="10"/>
      <c r="D353" s="10"/>
      <c r="E353" s="10"/>
      <c r="F353" s="10"/>
      <c r="G353" s="10"/>
      <c r="H353" s="10"/>
      <c r="I353" s="10"/>
      <c r="J353" s="19"/>
      <c r="K353" s="19"/>
      <c r="L353" s="19"/>
      <c r="M353" s="19"/>
      <c r="N353" s="19"/>
      <c r="O353" s="19"/>
      <c r="P353" s="19"/>
      <c r="Q353" s="19"/>
      <c r="R353" s="19"/>
    </row>
    <row r="354">
      <c r="A354" s="6" t="s">
        <v>4234</v>
      </c>
      <c r="B354" s="8" t="s">
        <v>3408</v>
      </c>
      <c r="C354" s="10"/>
      <c r="D354" s="10"/>
      <c r="E354" s="10"/>
      <c r="F354" s="10"/>
      <c r="G354" s="10"/>
      <c r="H354" s="10"/>
      <c r="I354" s="19"/>
      <c r="J354" s="19"/>
      <c r="K354" s="19"/>
      <c r="L354" s="19"/>
      <c r="M354" s="19"/>
      <c r="N354" s="19"/>
      <c r="O354" s="19"/>
      <c r="P354" s="19"/>
      <c r="Q354" s="19"/>
      <c r="R354" s="19"/>
    </row>
    <row r="355">
      <c r="A355" s="6" t="s">
        <v>4235</v>
      </c>
      <c r="B355" s="8" t="s">
        <v>3410</v>
      </c>
      <c r="C355" s="10"/>
      <c r="D355" s="10"/>
      <c r="E355" s="10"/>
      <c r="F355" s="10"/>
      <c r="G355" s="10"/>
      <c r="H355" s="19"/>
      <c r="I355" s="19"/>
      <c r="J355" s="19"/>
      <c r="K355" s="19"/>
      <c r="L355" s="19"/>
      <c r="M355" s="19"/>
      <c r="N355" s="19"/>
      <c r="O355" s="19"/>
      <c r="P355" s="19"/>
      <c r="Q355" s="19"/>
      <c r="R355" s="19"/>
    </row>
    <row r="356">
      <c r="A356" s="6" t="s">
        <v>4236</v>
      </c>
      <c r="B356" s="8" t="s">
        <v>3412</v>
      </c>
      <c r="C356" s="10"/>
      <c r="D356" s="10"/>
      <c r="E356" s="10"/>
      <c r="F356" s="10"/>
      <c r="G356" s="19"/>
      <c r="H356" s="19"/>
      <c r="I356" s="19"/>
      <c r="J356" s="19"/>
      <c r="K356" s="19"/>
      <c r="L356" s="19"/>
      <c r="M356" s="19"/>
      <c r="N356" s="19"/>
      <c r="O356" s="19"/>
      <c r="P356" s="19"/>
      <c r="Q356" s="19"/>
      <c r="R356" s="19"/>
    </row>
    <row r="357">
      <c r="A357" s="6" t="s">
        <v>4237</v>
      </c>
      <c r="B357" s="8" t="s">
        <v>3414</v>
      </c>
      <c r="C357" s="10"/>
      <c r="D357" s="10"/>
      <c r="E357" s="10"/>
      <c r="F357" s="19"/>
      <c r="G357" s="19"/>
      <c r="H357" s="19"/>
      <c r="I357" s="19"/>
      <c r="J357" s="19"/>
      <c r="K357" s="19"/>
      <c r="L357" s="19"/>
      <c r="M357" s="19"/>
      <c r="N357" s="19"/>
      <c r="O357" s="19"/>
      <c r="P357" s="19"/>
      <c r="Q357" s="19"/>
      <c r="R357" s="19"/>
    </row>
    <row r="358">
      <c r="A358" s="6" t="s">
        <v>4238</v>
      </c>
      <c r="B358" s="8" t="s">
        <v>3416</v>
      </c>
      <c r="C358" s="10"/>
      <c r="D358" s="10"/>
      <c r="E358" s="19"/>
      <c r="F358" s="19"/>
      <c r="G358" s="19"/>
      <c r="H358" s="19"/>
      <c r="I358" s="19"/>
      <c r="J358" s="19"/>
      <c r="K358" s="19"/>
      <c r="L358" s="19"/>
      <c r="M358" s="19"/>
      <c r="N358" s="19"/>
      <c r="O358" s="19"/>
      <c r="P358" s="19"/>
      <c r="Q358" s="19"/>
      <c r="R358" s="19"/>
    </row>
    <row r="359">
      <c r="A359" s="6" t="s">
        <v>4239</v>
      </c>
      <c r="B359" s="8" t="s">
        <v>3418</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239</v>
      </c>
      <c r="B366" s="13" t="s">
        <v>239</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239</v>
      </c>
      <c r="B367" s="16" t="s">
        <v>239</v>
      </c>
      <c r="C367" s="8" t="s">
        <v>3855</v>
      </c>
      <c r="D367" s="8" t="s">
        <v>3893</v>
      </c>
      <c r="E367" s="8" t="s">
        <v>3894</v>
      </c>
      <c r="F367" s="8" t="s">
        <v>3895</v>
      </c>
      <c r="G367" s="8" t="s">
        <v>3896</v>
      </c>
      <c r="H367" s="8" t="s">
        <v>3897</v>
      </c>
      <c r="I367" s="8" t="s">
        <v>3898</v>
      </c>
      <c r="J367" s="8" t="s">
        <v>3899</v>
      </c>
      <c r="K367" s="8" t="s">
        <v>3900</v>
      </c>
      <c r="L367" s="8" t="s">
        <v>3994</v>
      </c>
      <c r="M367" s="8" t="s">
        <v>3901</v>
      </c>
      <c r="N367" s="8" t="s">
        <v>3996</v>
      </c>
      <c r="O367" s="8" t="s">
        <v>3997</v>
      </c>
      <c r="P367" s="8" t="s">
        <v>3998</v>
      </c>
      <c r="Q367" s="8" t="s">
        <v>3999</v>
      </c>
      <c r="R367" s="8" t="s">
        <v>4000</v>
      </c>
    </row>
    <row r="368">
      <c r="A368" s="6" t="s">
        <v>4282</v>
      </c>
      <c r="B368" s="8" t="s">
        <v>3388</v>
      </c>
      <c r="C368" s="19"/>
      <c r="D368" s="19"/>
      <c r="E368" s="19"/>
      <c r="F368" s="19"/>
      <c r="G368" s="19"/>
      <c r="H368" s="19"/>
      <c r="I368" s="19"/>
      <c r="J368" s="19"/>
      <c r="K368" s="19"/>
      <c r="L368" s="19"/>
      <c r="M368" s="19"/>
      <c r="N368" s="19"/>
      <c r="O368" s="19"/>
      <c r="P368" s="19"/>
      <c r="Q368" s="19"/>
      <c r="R368" s="10"/>
    </row>
    <row r="369">
      <c r="A369" s="6" t="s">
        <v>4225</v>
      </c>
      <c r="B369" s="8" t="s">
        <v>3390</v>
      </c>
      <c r="C369" s="10"/>
      <c r="D369" s="10"/>
      <c r="E369" s="10"/>
      <c r="F369" s="10"/>
      <c r="G369" s="10"/>
      <c r="H369" s="10"/>
      <c r="I369" s="10"/>
      <c r="J369" s="10"/>
      <c r="K369" s="10"/>
      <c r="L369" s="10"/>
      <c r="M369" s="10"/>
      <c r="N369" s="10"/>
      <c r="O369" s="10"/>
      <c r="P369" s="10"/>
      <c r="Q369" s="10"/>
      <c r="R369" s="19"/>
    </row>
    <row r="370">
      <c r="A370" s="6" t="s">
        <v>4226</v>
      </c>
      <c r="B370" s="8" t="s">
        <v>3392</v>
      </c>
      <c r="C370" s="10"/>
      <c r="D370" s="10"/>
      <c r="E370" s="10"/>
      <c r="F370" s="10"/>
      <c r="G370" s="10"/>
      <c r="H370" s="10"/>
      <c r="I370" s="10"/>
      <c r="J370" s="10"/>
      <c r="K370" s="10"/>
      <c r="L370" s="10"/>
      <c r="M370" s="10"/>
      <c r="N370" s="10"/>
      <c r="O370" s="10"/>
      <c r="P370" s="10"/>
      <c r="Q370" s="19"/>
      <c r="R370" s="19"/>
    </row>
    <row r="371">
      <c r="A371" s="6" t="s">
        <v>4227</v>
      </c>
      <c r="B371" s="8" t="s">
        <v>3394</v>
      </c>
      <c r="C371" s="10"/>
      <c r="D371" s="10"/>
      <c r="E371" s="10"/>
      <c r="F371" s="10"/>
      <c r="G371" s="10"/>
      <c r="H371" s="10"/>
      <c r="I371" s="10"/>
      <c r="J371" s="10"/>
      <c r="K371" s="10"/>
      <c r="L371" s="10"/>
      <c r="M371" s="10"/>
      <c r="N371" s="10"/>
      <c r="O371" s="10"/>
      <c r="P371" s="19"/>
      <c r="Q371" s="19"/>
      <c r="R371" s="19"/>
    </row>
    <row r="372">
      <c r="A372" s="6" t="s">
        <v>4228</v>
      </c>
      <c r="B372" s="8" t="s">
        <v>3396</v>
      </c>
      <c r="C372" s="10"/>
      <c r="D372" s="10"/>
      <c r="E372" s="10"/>
      <c r="F372" s="10"/>
      <c r="G372" s="10"/>
      <c r="H372" s="10"/>
      <c r="I372" s="10"/>
      <c r="J372" s="10"/>
      <c r="K372" s="10"/>
      <c r="L372" s="10"/>
      <c r="M372" s="10"/>
      <c r="N372" s="10"/>
      <c r="O372" s="19"/>
      <c r="P372" s="19"/>
      <c r="Q372" s="19"/>
      <c r="R372" s="19"/>
    </row>
    <row r="373">
      <c r="A373" s="6" t="s">
        <v>4229</v>
      </c>
      <c r="B373" s="8" t="s">
        <v>3398</v>
      </c>
      <c r="C373" s="10"/>
      <c r="D373" s="10"/>
      <c r="E373" s="10"/>
      <c r="F373" s="10"/>
      <c r="G373" s="10"/>
      <c r="H373" s="10"/>
      <c r="I373" s="10"/>
      <c r="J373" s="10"/>
      <c r="K373" s="10"/>
      <c r="L373" s="10"/>
      <c r="M373" s="10"/>
      <c r="N373" s="19"/>
      <c r="O373" s="19"/>
      <c r="P373" s="19"/>
      <c r="Q373" s="19"/>
      <c r="R373" s="19"/>
    </row>
    <row r="374">
      <c r="A374" s="6" t="s">
        <v>4230</v>
      </c>
      <c r="B374" s="8" t="s">
        <v>3400</v>
      </c>
      <c r="C374" s="10"/>
      <c r="D374" s="10"/>
      <c r="E374" s="10"/>
      <c r="F374" s="10"/>
      <c r="G374" s="10"/>
      <c r="H374" s="10"/>
      <c r="I374" s="10"/>
      <c r="J374" s="10"/>
      <c r="K374" s="10"/>
      <c r="L374" s="10"/>
      <c r="M374" s="19"/>
      <c r="N374" s="19"/>
      <c r="O374" s="19"/>
      <c r="P374" s="19"/>
      <c r="Q374" s="19"/>
      <c r="R374" s="19"/>
    </row>
    <row r="375">
      <c r="A375" s="6" t="s">
        <v>4231</v>
      </c>
      <c r="B375" s="8" t="s">
        <v>3402</v>
      </c>
      <c r="C375" s="10"/>
      <c r="D375" s="10"/>
      <c r="E375" s="10"/>
      <c r="F375" s="10"/>
      <c r="G375" s="10"/>
      <c r="H375" s="10"/>
      <c r="I375" s="10"/>
      <c r="J375" s="10"/>
      <c r="K375" s="10"/>
      <c r="L375" s="19"/>
      <c r="M375" s="19"/>
      <c r="N375" s="19"/>
      <c r="O375" s="19"/>
      <c r="P375" s="19"/>
      <c r="Q375" s="19"/>
      <c r="R375" s="19"/>
    </row>
    <row r="376">
      <c r="A376" s="6" t="s">
        <v>4232</v>
      </c>
      <c r="B376" s="8" t="s">
        <v>3404</v>
      </c>
      <c r="C376" s="10"/>
      <c r="D376" s="10"/>
      <c r="E376" s="10"/>
      <c r="F376" s="10"/>
      <c r="G376" s="10"/>
      <c r="H376" s="10"/>
      <c r="I376" s="10"/>
      <c r="J376" s="10"/>
      <c r="K376" s="19"/>
      <c r="L376" s="19"/>
      <c r="M376" s="19"/>
      <c r="N376" s="19"/>
      <c r="O376" s="19"/>
      <c r="P376" s="19"/>
      <c r="Q376" s="19"/>
      <c r="R376" s="19"/>
    </row>
    <row r="377">
      <c r="A377" s="6" t="s">
        <v>4233</v>
      </c>
      <c r="B377" s="8" t="s">
        <v>3406</v>
      </c>
      <c r="C377" s="10"/>
      <c r="D377" s="10"/>
      <c r="E377" s="10"/>
      <c r="F377" s="10"/>
      <c r="G377" s="10"/>
      <c r="H377" s="10"/>
      <c r="I377" s="10"/>
      <c r="J377" s="19"/>
      <c r="K377" s="19"/>
      <c r="L377" s="19"/>
      <c r="M377" s="19"/>
      <c r="N377" s="19"/>
      <c r="O377" s="19"/>
      <c r="P377" s="19"/>
      <c r="Q377" s="19"/>
      <c r="R377" s="19"/>
    </row>
    <row r="378">
      <c r="A378" s="6" t="s">
        <v>4234</v>
      </c>
      <c r="B378" s="8" t="s">
        <v>3408</v>
      </c>
      <c r="C378" s="10"/>
      <c r="D378" s="10"/>
      <c r="E378" s="10"/>
      <c r="F378" s="10"/>
      <c r="G378" s="10"/>
      <c r="H378" s="10"/>
      <c r="I378" s="19"/>
      <c r="J378" s="19"/>
      <c r="K378" s="19"/>
      <c r="L378" s="19"/>
      <c r="M378" s="19"/>
      <c r="N378" s="19"/>
      <c r="O378" s="19"/>
      <c r="P378" s="19"/>
      <c r="Q378" s="19"/>
      <c r="R378" s="19"/>
    </row>
    <row r="379">
      <c r="A379" s="6" t="s">
        <v>4235</v>
      </c>
      <c r="B379" s="8" t="s">
        <v>3410</v>
      </c>
      <c r="C379" s="10"/>
      <c r="D379" s="10"/>
      <c r="E379" s="10"/>
      <c r="F379" s="10"/>
      <c r="G379" s="10"/>
      <c r="H379" s="19"/>
      <c r="I379" s="19"/>
      <c r="J379" s="19"/>
      <c r="K379" s="19"/>
      <c r="L379" s="19"/>
      <c r="M379" s="19"/>
      <c r="N379" s="19"/>
      <c r="O379" s="19"/>
      <c r="P379" s="19"/>
      <c r="Q379" s="19"/>
      <c r="R379" s="19"/>
    </row>
    <row r="380">
      <c r="A380" s="6" t="s">
        <v>4236</v>
      </c>
      <c r="B380" s="8" t="s">
        <v>3412</v>
      </c>
      <c r="C380" s="10"/>
      <c r="D380" s="10"/>
      <c r="E380" s="10"/>
      <c r="F380" s="10"/>
      <c r="G380" s="19"/>
      <c r="H380" s="19"/>
      <c r="I380" s="19"/>
      <c r="J380" s="19"/>
      <c r="K380" s="19"/>
      <c r="L380" s="19"/>
      <c r="M380" s="19"/>
      <c r="N380" s="19"/>
      <c r="O380" s="19"/>
      <c r="P380" s="19"/>
      <c r="Q380" s="19"/>
      <c r="R380" s="19"/>
    </row>
    <row r="381">
      <c r="A381" s="6" t="s">
        <v>4237</v>
      </c>
      <c r="B381" s="8" t="s">
        <v>3414</v>
      </c>
      <c r="C381" s="10"/>
      <c r="D381" s="10"/>
      <c r="E381" s="10"/>
      <c r="F381" s="19"/>
      <c r="G381" s="19"/>
      <c r="H381" s="19"/>
      <c r="I381" s="19"/>
      <c r="J381" s="19"/>
      <c r="K381" s="19"/>
      <c r="L381" s="19"/>
      <c r="M381" s="19"/>
      <c r="N381" s="19"/>
      <c r="O381" s="19"/>
      <c r="P381" s="19"/>
      <c r="Q381" s="19"/>
      <c r="R381" s="19"/>
    </row>
    <row r="382">
      <c r="A382" s="6" t="s">
        <v>4238</v>
      </c>
      <c r="B382" s="8" t="s">
        <v>3416</v>
      </c>
      <c r="C382" s="10"/>
      <c r="D382" s="10"/>
      <c r="E382" s="19"/>
      <c r="F382" s="19"/>
      <c r="G382" s="19"/>
      <c r="H382" s="19"/>
      <c r="I382" s="19"/>
      <c r="J382" s="19"/>
      <c r="K382" s="19"/>
      <c r="L382" s="19"/>
      <c r="M382" s="19"/>
      <c r="N382" s="19"/>
      <c r="O382" s="19"/>
      <c r="P382" s="19"/>
      <c r="Q382" s="19"/>
      <c r="R382" s="19"/>
    </row>
    <row r="383">
      <c r="A383" s="6" t="s">
        <v>4239</v>
      </c>
      <c r="B383" s="8" t="s">
        <v>3418</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239</v>
      </c>
      <c r="B390" s="13" t="s">
        <v>239</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239</v>
      </c>
      <c r="B391" s="16" t="s">
        <v>239</v>
      </c>
      <c r="C391" s="8" t="s">
        <v>3855</v>
      </c>
      <c r="D391" s="8" t="s">
        <v>3893</v>
      </c>
      <c r="E391" s="8" t="s">
        <v>3894</v>
      </c>
      <c r="F391" s="8" t="s">
        <v>3895</v>
      </c>
      <c r="G391" s="8" t="s">
        <v>3896</v>
      </c>
      <c r="H391" s="8" t="s">
        <v>3897</v>
      </c>
      <c r="I391" s="8" t="s">
        <v>3898</v>
      </c>
      <c r="J391" s="8" t="s">
        <v>3899</v>
      </c>
      <c r="K391" s="8" t="s">
        <v>3900</v>
      </c>
      <c r="L391" s="8" t="s">
        <v>3994</v>
      </c>
      <c r="M391" s="8" t="s">
        <v>3901</v>
      </c>
      <c r="N391" s="8" t="s">
        <v>3996</v>
      </c>
      <c r="O391" s="8" t="s">
        <v>3997</v>
      </c>
      <c r="P391" s="8" t="s">
        <v>3998</v>
      </c>
      <c r="Q391" s="8" t="s">
        <v>3999</v>
      </c>
      <c r="R391" s="8" t="s">
        <v>4000</v>
      </c>
    </row>
    <row r="392">
      <c r="A392" s="6" t="s">
        <v>4282</v>
      </c>
      <c r="B392" s="8" t="s">
        <v>3388</v>
      </c>
      <c r="C392" s="19"/>
      <c r="D392" s="19"/>
      <c r="E392" s="19"/>
      <c r="F392" s="19"/>
      <c r="G392" s="19"/>
      <c r="H392" s="19"/>
      <c r="I392" s="19"/>
      <c r="J392" s="19"/>
      <c r="K392" s="19"/>
      <c r="L392" s="19"/>
      <c r="M392" s="19"/>
      <c r="N392" s="19"/>
      <c r="O392" s="19"/>
      <c r="P392" s="19"/>
      <c r="Q392" s="19"/>
      <c r="R392" s="10"/>
    </row>
    <row r="393">
      <c r="A393" s="6" t="s">
        <v>4225</v>
      </c>
      <c r="B393" s="8" t="s">
        <v>3390</v>
      </c>
      <c r="C393" s="10"/>
      <c r="D393" s="10"/>
      <c r="E393" s="10"/>
      <c r="F393" s="10"/>
      <c r="G393" s="10"/>
      <c r="H393" s="10"/>
      <c r="I393" s="10"/>
      <c r="J393" s="10"/>
      <c r="K393" s="10"/>
      <c r="L393" s="10"/>
      <c r="M393" s="10"/>
      <c r="N393" s="10"/>
      <c r="O393" s="10"/>
      <c r="P393" s="10"/>
      <c r="Q393" s="10"/>
      <c r="R393" s="19"/>
    </row>
    <row r="394">
      <c r="A394" s="6" t="s">
        <v>4226</v>
      </c>
      <c r="B394" s="8" t="s">
        <v>3392</v>
      </c>
      <c r="C394" s="10"/>
      <c r="D394" s="10"/>
      <c r="E394" s="10"/>
      <c r="F394" s="10"/>
      <c r="G394" s="10"/>
      <c r="H394" s="10"/>
      <c r="I394" s="10"/>
      <c r="J394" s="10"/>
      <c r="K394" s="10"/>
      <c r="L394" s="10"/>
      <c r="M394" s="10"/>
      <c r="N394" s="10"/>
      <c r="O394" s="10"/>
      <c r="P394" s="10"/>
      <c r="Q394" s="19"/>
      <c r="R394" s="19"/>
    </row>
    <row r="395">
      <c r="A395" s="6" t="s">
        <v>4227</v>
      </c>
      <c r="B395" s="8" t="s">
        <v>3394</v>
      </c>
      <c r="C395" s="10"/>
      <c r="D395" s="10"/>
      <c r="E395" s="10"/>
      <c r="F395" s="10"/>
      <c r="G395" s="10"/>
      <c r="H395" s="10"/>
      <c r="I395" s="10"/>
      <c r="J395" s="10"/>
      <c r="K395" s="10"/>
      <c r="L395" s="10"/>
      <c r="M395" s="10"/>
      <c r="N395" s="10"/>
      <c r="O395" s="10"/>
      <c r="P395" s="19"/>
      <c r="Q395" s="19"/>
      <c r="R395" s="19"/>
    </row>
    <row r="396">
      <c r="A396" s="6" t="s">
        <v>4228</v>
      </c>
      <c r="B396" s="8" t="s">
        <v>3396</v>
      </c>
      <c r="C396" s="10"/>
      <c r="D396" s="10"/>
      <c r="E396" s="10"/>
      <c r="F396" s="10"/>
      <c r="G396" s="10"/>
      <c r="H396" s="10"/>
      <c r="I396" s="10"/>
      <c r="J396" s="10"/>
      <c r="K396" s="10"/>
      <c r="L396" s="10"/>
      <c r="M396" s="10"/>
      <c r="N396" s="10"/>
      <c r="O396" s="19"/>
      <c r="P396" s="19"/>
      <c r="Q396" s="19"/>
      <c r="R396" s="19"/>
    </row>
    <row r="397">
      <c r="A397" s="6" t="s">
        <v>4229</v>
      </c>
      <c r="B397" s="8" t="s">
        <v>3398</v>
      </c>
      <c r="C397" s="10"/>
      <c r="D397" s="10"/>
      <c r="E397" s="10"/>
      <c r="F397" s="10"/>
      <c r="G397" s="10"/>
      <c r="H397" s="10"/>
      <c r="I397" s="10"/>
      <c r="J397" s="10"/>
      <c r="K397" s="10"/>
      <c r="L397" s="10"/>
      <c r="M397" s="10"/>
      <c r="N397" s="19"/>
      <c r="O397" s="19"/>
      <c r="P397" s="19"/>
      <c r="Q397" s="19"/>
      <c r="R397" s="19"/>
    </row>
    <row r="398">
      <c r="A398" s="6" t="s">
        <v>4230</v>
      </c>
      <c r="B398" s="8" t="s">
        <v>3400</v>
      </c>
      <c r="C398" s="10"/>
      <c r="D398" s="10"/>
      <c r="E398" s="10"/>
      <c r="F398" s="10"/>
      <c r="G398" s="10"/>
      <c r="H398" s="10"/>
      <c r="I398" s="10"/>
      <c r="J398" s="10"/>
      <c r="K398" s="10"/>
      <c r="L398" s="10"/>
      <c r="M398" s="19"/>
      <c r="N398" s="19"/>
      <c r="O398" s="19"/>
      <c r="P398" s="19"/>
      <c r="Q398" s="19"/>
      <c r="R398" s="19"/>
    </row>
    <row r="399">
      <c r="A399" s="6" t="s">
        <v>4231</v>
      </c>
      <c r="B399" s="8" t="s">
        <v>3402</v>
      </c>
      <c r="C399" s="10"/>
      <c r="D399" s="10"/>
      <c r="E399" s="10"/>
      <c r="F399" s="10"/>
      <c r="G399" s="10"/>
      <c r="H399" s="10"/>
      <c r="I399" s="10"/>
      <c r="J399" s="10"/>
      <c r="K399" s="10"/>
      <c r="L399" s="19"/>
      <c r="M399" s="19"/>
      <c r="N399" s="19"/>
      <c r="O399" s="19"/>
      <c r="P399" s="19"/>
      <c r="Q399" s="19"/>
      <c r="R399" s="19"/>
    </row>
    <row r="400">
      <c r="A400" s="6" t="s">
        <v>4232</v>
      </c>
      <c r="B400" s="8" t="s">
        <v>3404</v>
      </c>
      <c r="C400" s="10"/>
      <c r="D400" s="10"/>
      <c r="E400" s="10"/>
      <c r="F400" s="10"/>
      <c r="G400" s="10"/>
      <c r="H400" s="10"/>
      <c r="I400" s="10"/>
      <c r="J400" s="10"/>
      <c r="K400" s="19"/>
      <c r="L400" s="19"/>
      <c r="M400" s="19"/>
      <c r="N400" s="19"/>
      <c r="O400" s="19"/>
      <c r="P400" s="19"/>
      <c r="Q400" s="19"/>
      <c r="R400" s="19"/>
    </row>
    <row r="401">
      <c r="A401" s="6" t="s">
        <v>4233</v>
      </c>
      <c r="B401" s="8" t="s">
        <v>3406</v>
      </c>
      <c r="C401" s="10"/>
      <c r="D401" s="10"/>
      <c r="E401" s="10"/>
      <c r="F401" s="10"/>
      <c r="G401" s="10"/>
      <c r="H401" s="10"/>
      <c r="I401" s="10"/>
      <c r="J401" s="19"/>
      <c r="K401" s="19"/>
      <c r="L401" s="19"/>
      <c r="M401" s="19"/>
      <c r="N401" s="19"/>
      <c r="O401" s="19"/>
      <c r="P401" s="19"/>
      <c r="Q401" s="19"/>
      <c r="R401" s="19"/>
    </row>
    <row r="402">
      <c r="A402" s="6" t="s">
        <v>4234</v>
      </c>
      <c r="B402" s="8" t="s">
        <v>3408</v>
      </c>
      <c r="C402" s="10"/>
      <c r="D402" s="10"/>
      <c r="E402" s="10"/>
      <c r="F402" s="10"/>
      <c r="G402" s="10"/>
      <c r="H402" s="10"/>
      <c r="I402" s="19"/>
      <c r="J402" s="19"/>
      <c r="K402" s="19"/>
      <c r="L402" s="19"/>
      <c r="M402" s="19"/>
      <c r="N402" s="19"/>
      <c r="O402" s="19"/>
      <c r="P402" s="19"/>
      <c r="Q402" s="19"/>
      <c r="R402" s="19"/>
    </row>
    <row r="403">
      <c r="A403" s="6" t="s">
        <v>4235</v>
      </c>
      <c r="B403" s="8" t="s">
        <v>3410</v>
      </c>
      <c r="C403" s="10"/>
      <c r="D403" s="10"/>
      <c r="E403" s="10"/>
      <c r="F403" s="10"/>
      <c r="G403" s="10"/>
      <c r="H403" s="19"/>
      <c r="I403" s="19"/>
      <c r="J403" s="19"/>
      <c r="K403" s="19"/>
      <c r="L403" s="19"/>
      <c r="M403" s="19"/>
      <c r="N403" s="19"/>
      <c r="O403" s="19"/>
      <c r="P403" s="19"/>
      <c r="Q403" s="19"/>
      <c r="R403" s="19"/>
    </row>
    <row r="404">
      <c r="A404" s="6" t="s">
        <v>4236</v>
      </c>
      <c r="B404" s="8" t="s">
        <v>3412</v>
      </c>
      <c r="C404" s="10"/>
      <c r="D404" s="10"/>
      <c r="E404" s="10"/>
      <c r="F404" s="10"/>
      <c r="G404" s="19"/>
      <c r="H404" s="19"/>
      <c r="I404" s="19"/>
      <c r="J404" s="19"/>
      <c r="K404" s="19"/>
      <c r="L404" s="19"/>
      <c r="M404" s="19"/>
      <c r="N404" s="19"/>
      <c r="O404" s="19"/>
      <c r="P404" s="19"/>
      <c r="Q404" s="19"/>
      <c r="R404" s="19"/>
    </row>
    <row r="405">
      <c r="A405" s="6" t="s">
        <v>4237</v>
      </c>
      <c r="B405" s="8" t="s">
        <v>3414</v>
      </c>
      <c r="C405" s="10"/>
      <c r="D405" s="10"/>
      <c r="E405" s="10"/>
      <c r="F405" s="19"/>
      <c r="G405" s="19"/>
      <c r="H405" s="19"/>
      <c r="I405" s="19"/>
      <c r="J405" s="19"/>
      <c r="K405" s="19"/>
      <c r="L405" s="19"/>
      <c r="M405" s="19"/>
      <c r="N405" s="19"/>
      <c r="O405" s="19"/>
      <c r="P405" s="19"/>
      <c r="Q405" s="19"/>
      <c r="R405" s="19"/>
    </row>
    <row r="406">
      <c r="A406" s="6" t="s">
        <v>4238</v>
      </c>
      <c r="B406" s="8" t="s">
        <v>3416</v>
      </c>
      <c r="C406" s="10"/>
      <c r="D406" s="10"/>
      <c r="E406" s="19"/>
      <c r="F406" s="19"/>
      <c r="G406" s="19"/>
      <c r="H406" s="19"/>
      <c r="I406" s="19"/>
      <c r="J406" s="19"/>
      <c r="K406" s="19"/>
      <c r="L406" s="19"/>
      <c r="M406" s="19"/>
      <c r="N406" s="19"/>
      <c r="O406" s="19"/>
      <c r="P406" s="19"/>
      <c r="Q406" s="19"/>
      <c r="R406" s="19"/>
    </row>
    <row r="407">
      <c r="A407" s="6" t="s">
        <v>4239</v>
      </c>
      <c r="B407" s="8" t="s">
        <v>3418</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239</v>
      </c>
      <c r="B414" s="13" t="s">
        <v>239</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239</v>
      </c>
      <c r="B415" s="16" t="s">
        <v>239</v>
      </c>
      <c r="C415" s="8" t="s">
        <v>3855</v>
      </c>
      <c r="D415" s="8" t="s">
        <v>3893</v>
      </c>
      <c r="E415" s="8" t="s">
        <v>3894</v>
      </c>
      <c r="F415" s="8" t="s">
        <v>3895</v>
      </c>
      <c r="G415" s="8" t="s">
        <v>3896</v>
      </c>
      <c r="H415" s="8" t="s">
        <v>3897</v>
      </c>
      <c r="I415" s="8" t="s">
        <v>3898</v>
      </c>
      <c r="J415" s="8" t="s">
        <v>3899</v>
      </c>
      <c r="K415" s="8" t="s">
        <v>3900</v>
      </c>
      <c r="L415" s="8" t="s">
        <v>3994</v>
      </c>
      <c r="M415" s="8" t="s">
        <v>3901</v>
      </c>
      <c r="N415" s="8" t="s">
        <v>3996</v>
      </c>
      <c r="O415" s="8" t="s">
        <v>3997</v>
      </c>
      <c r="P415" s="8" t="s">
        <v>3998</v>
      </c>
      <c r="Q415" s="8" t="s">
        <v>3999</v>
      </c>
      <c r="R415" s="8" t="s">
        <v>4000</v>
      </c>
    </row>
    <row r="416">
      <c r="A416" s="6" t="s">
        <v>4282</v>
      </c>
      <c r="B416" s="8" t="s">
        <v>3388</v>
      </c>
      <c r="C416" s="19"/>
      <c r="D416" s="19"/>
      <c r="E416" s="19"/>
      <c r="F416" s="19"/>
      <c r="G416" s="19"/>
      <c r="H416" s="19"/>
      <c r="I416" s="19"/>
      <c r="J416" s="19"/>
      <c r="K416" s="19"/>
      <c r="L416" s="19"/>
      <c r="M416" s="19"/>
      <c r="N416" s="19"/>
      <c r="O416" s="19"/>
      <c r="P416" s="19"/>
      <c r="Q416" s="19"/>
      <c r="R416" s="10"/>
    </row>
    <row r="417">
      <c r="A417" s="6" t="s">
        <v>4225</v>
      </c>
      <c r="B417" s="8" t="s">
        <v>3390</v>
      </c>
      <c r="C417" s="10"/>
      <c r="D417" s="10"/>
      <c r="E417" s="10"/>
      <c r="F417" s="10"/>
      <c r="G417" s="10"/>
      <c r="H417" s="10"/>
      <c r="I417" s="10"/>
      <c r="J417" s="10"/>
      <c r="K417" s="10"/>
      <c r="L417" s="10"/>
      <c r="M417" s="10"/>
      <c r="N417" s="10"/>
      <c r="O417" s="10"/>
      <c r="P417" s="10"/>
      <c r="Q417" s="10"/>
      <c r="R417" s="19"/>
    </row>
    <row r="418">
      <c r="A418" s="6" t="s">
        <v>4226</v>
      </c>
      <c r="B418" s="8" t="s">
        <v>3392</v>
      </c>
      <c r="C418" s="10"/>
      <c r="D418" s="10"/>
      <c r="E418" s="10"/>
      <c r="F418" s="10"/>
      <c r="G418" s="10"/>
      <c r="H418" s="10"/>
      <c r="I418" s="10"/>
      <c r="J418" s="10"/>
      <c r="K418" s="10"/>
      <c r="L418" s="10"/>
      <c r="M418" s="10"/>
      <c r="N418" s="10"/>
      <c r="O418" s="10"/>
      <c r="P418" s="10"/>
      <c r="Q418" s="19"/>
      <c r="R418" s="19"/>
    </row>
    <row r="419">
      <c r="A419" s="6" t="s">
        <v>4227</v>
      </c>
      <c r="B419" s="8" t="s">
        <v>3394</v>
      </c>
      <c r="C419" s="10"/>
      <c r="D419" s="10"/>
      <c r="E419" s="10"/>
      <c r="F419" s="10"/>
      <c r="G419" s="10"/>
      <c r="H419" s="10"/>
      <c r="I419" s="10"/>
      <c r="J419" s="10"/>
      <c r="K419" s="10"/>
      <c r="L419" s="10"/>
      <c r="M419" s="10"/>
      <c r="N419" s="10"/>
      <c r="O419" s="10"/>
      <c r="P419" s="19"/>
      <c r="Q419" s="19"/>
      <c r="R419" s="19"/>
    </row>
    <row r="420">
      <c r="A420" s="6" t="s">
        <v>4228</v>
      </c>
      <c r="B420" s="8" t="s">
        <v>3396</v>
      </c>
      <c r="C420" s="10"/>
      <c r="D420" s="10"/>
      <c r="E420" s="10"/>
      <c r="F420" s="10"/>
      <c r="G420" s="10"/>
      <c r="H420" s="10"/>
      <c r="I420" s="10"/>
      <c r="J420" s="10"/>
      <c r="K420" s="10"/>
      <c r="L420" s="10"/>
      <c r="M420" s="10"/>
      <c r="N420" s="10"/>
      <c r="O420" s="19"/>
      <c r="P420" s="19"/>
      <c r="Q420" s="19"/>
      <c r="R420" s="19"/>
    </row>
    <row r="421">
      <c r="A421" s="6" t="s">
        <v>4229</v>
      </c>
      <c r="B421" s="8" t="s">
        <v>3398</v>
      </c>
      <c r="C421" s="10"/>
      <c r="D421" s="10"/>
      <c r="E421" s="10"/>
      <c r="F421" s="10"/>
      <c r="G421" s="10"/>
      <c r="H421" s="10"/>
      <c r="I421" s="10"/>
      <c r="J421" s="10"/>
      <c r="K421" s="10"/>
      <c r="L421" s="10"/>
      <c r="M421" s="10"/>
      <c r="N421" s="19"/>
      <c r="O421" s="19"/>
      <c r="P421" s="19"/>
      <c r="Q421" s="19"/>
      <c r="R421" s="19"/>
    </row>
    <row r="422">
      <c r="A422" s="6" t="s">
        <v>4230</v>
      </c>
      <c r="B422" s="8" t="s">
        <v>3400</v>
      </c>
      <c r="C422" s="10"/>
      <c r="D422" s="10"/>
      <c r="E422" s="10"/>
      <c r="F422" s="10"/>
      <c r="G422" s="10"/>
      <c r="H422" s="10"/>
      <c r="I422" s="10"/>
      <c r="J422" s="10"/>
      <c r="K422" s="10"/>
      <c r="L422" s="10"/>
      <c r="M422" s="19"/>
      <c r="N422" s="19"/>
      <c r="O422" s="19"/>
      <c r="P422" s="19"/>
      <c r="Q422" s="19"/>
      <c r="R422" s="19"/>
    </row>
    <row r="423">
      <c r="A423" s="6" t="s">
        <v>4231</v>
      </c>
      <c r="B423" s="8" t="s">
        <v>3402</v>
      </c>
      <c r="C423" s="10"/>
      <c r="D423" s="10"/>
      <c r="E423" s="10"/>
      <c r="F423" s="10"/>
      <c r="G423" s="10"/>
      <c r="H423" s="10"/>
      <c r="I423" s="10"/>
      <c r="J423" s="10"/>
      <c r="K423" s="10"/>
      <c r="L423" s="19"/>
      <c r="M423" s="19"/>
      <c r="N423" s="19"/>
      <c r="O423" s="19"/>
      <c r="P423" s="19"/>
      <c r="Q423" s="19"/>
      <c r="R423" s="19"/>
    </row>
    <row r="424">
      <c r="A424" s="6" t="s">
        <v>4232</v>
      </c>
      <c r="B424" s="8" t="s">
        <v>3404</v>
      </c>
      <c r="C424" s="10"/>
      <c r="D424" s="10"/>
      <c r="E424" s="10"/>
      <c r="F424" s="10"/>
      <c r="G424" s="10"/>
      <c r="H424" s="10"/>
      <c r="I424" s="10"/>
      <c r="J424" s="10"/>
      <c r="K424" s="19"/>
      <c r="L424" s="19"/>
      <c r="M424" s="19"/>
      <c r="N424" s="19"/>
      <c r="O424" s="19"/>
      <c r="P424" s="19"/>
      <c r="Q424" s="19"/>
      <c r="R424" s="19"/>
    </row>
    <row r="425">
      <c r="A425" s="6" t="s">
        <v>4233</v>
      </c>
      <c r="B425" s="8" t="s">
        <v>3406</v>
      </c>
      <c r="C425" s="10"/>
      <c r="D425" s="10"/>
      <c r="E425" s="10"/>
      <c r="F425" s="10"/>
      <c r="G425" s="10"/>
      <c r="H425" s="10"/>
      <c r="I425" s="10"/>
      <c r="J425" s="19"/>
      <c r="K425" s="19"/>
      <c r="L425" s="19"/>
      <c r="M425" s="19"/>
      <c r="N425" s="19"/>
      <c r="O425" s="19"/>
      <c r="P425" s="19"/>
      <c r="Q425" s="19"/>
      <c r="R425" s="19"/>
    </row>
    <row r="426">
      <c r="A426" s="6" t="s">
        <v>4234</v>
      </c>
      <c r="B426" s="8" t="s">
        <v>3408</v>
      </c>
      <c r="C426" s="10"/>
      <c r="D426" s="10"/>
      <c r="E426" s="10"/>
      <c r="F426" s="10"/>
      <c r="G426" s="10"/>
      <c r="H426" s="10"/>
      <c r="I426" s="19"/>
      <c r="J426" s="19"/>
      <c r="K426" s="19"/>
      <c r="L426" s="19"/>
      <c r="M426" s="19"/>
      <c r="N426" s="19"/>
      <c r="O426" s="19"/>
      <c r="P426" s="19"/>
      <c r="Q426" s="19"/>
      <c r="R426" s="19"/>
    </row>
    <row r="427">
      <c r="A427" s="6" t="s">
        <v>4235</v>
      </c>
      <c r="B427" s="8" t="s">
        <v>3410</v>
      </c>
      <c r="C427" s="10"/>
      <c r="D427" s="10"/>
      <c r="E427" s="10"/>
      <c r="F427" s="10"/>
      <c r="G427" s="10"/>
      <c r="H427" s="19"/>
      <c r="I427" s="19"/>
      <c r="J427" s="19"/>
      <c r="K427" s="19"/>
      <c r="L427" s="19"/>
      <c r="M427" s="19"/>
      <c r="N427" s="19"/>
      <c r="O427" s="19"/>
      <c r="P427" s="19"/>
      <c r="Q427" s="19"/>
      <c r="R427" s="19"/>
    </row>
    <row r="428">
      <c r="A428" s="6" t="s">
        <v>4236</v>
      </c>
      <c r="B428" s="8" t="s">
        <v>3412</v>
      </c>
      <c r="C428" s="10"/>
      <c r="D428" s="10"/>
      <c r="E428" s="10"/>
      <c r="F428" s="10"/>
      <c r="G428" s="19"/>
      <c r="H428" s="19"/>
      <c r="I428" s="19"/>
      <c r="J428" s="19"/>
      <c r="K428" s="19"/>
      <c r="L428" s="19"/>
      <c r="M428" s="19"/>
      <c r="N428" s="19"/>
      <c r="O428" s="19"/>
      <c r="P428" s="19"/>
      <c r="Q428" s="19"/>
      <c r="R428" s="19"/>
    </row>
    <row r="429">
      <c r="A429" s="6" t="s">
        <v>4237</v>
      </c>
      <c r="B429" s="8" t="s">
        <v>3414</v>
      </c>
      <c r="C429" s="10"/>
      <c r="D429" s="10"/>
      <c r="E429" s="10"/>
      <c r="F429" s="19"/>
      <c r="G429" s="19"/>
      <c r="H429" s="19"/>
      <c r="I429" s="19"/>
      <c r="J429" s="19"/>
      <c r="K429" s="19"/>
      <c r="L429" s="19"/>
      <c r="M429" s="19"/>
      <c r="N429" s="19"/>
      <c r="O429" s="19"/>
      <c r="P429" s="19"/>
      <c r="Q429" s="19"/>
      <c r="R429" s="19"/>
    </row>
    <row r="430">
      <c r="A430" s="6" t="s">
        <v>4238</v>
      </c>
      <c r="B430" s="8" t="s">
        <v>3416</v>
      </c>
      <c r="C430" s="10"/>
      <c r="D430" s="10"/>
      <c r="E430" s="19"/>
      <c r="F430" s="19"/>
      <c r="G430" s="19"/>
      <c r="H430" s="19"/>
      <c r="I430" s="19"/>
      <c r="J430" s="19"/>
      <c r="K430" s="19"/>
      <c r="L430" s="19"/>
      <c r="M430" s="19"/>
      <c r="N430" s="19"/>
      <c r="O430" s="19"/>
      <c r="P430" s="19"/>
      <c r="Q430" s="19"/>
      <c r="R430" s="19"/>
    </row>
    <row r="431">
      <c r="A431" s="6" t="s">
        <v>4239</v>
      </c>
      <c r="B431" s="8" t="s">
        <v>3418</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239</v>
      </c>
      <c r="B438" s="13" t="s">
        <v>239</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239</v>
      </c>
      <c r="B439" s="16" t="s">
        <v>239</v>
      </c>
      <c r="C439" s="8" t="s">
        <v>3855</v>
      </c>
      <c r="D439" s="8" t="s">
        <v>3893</v>
      </c>
      <c r="E439" s="8" t="s">
        <v>3894</v>
      </c>
      <c r="F439" s="8" t="s">
        <v>3895</v>
      </c>
      <c r="G439" s="8" t="s">
        <v>3896</v>
      </c>
      <c r="H439" s="8" t="s">
        <v>3897</v>
      </c>
      <c r="I439" s="8" t="s">
        <v>3898</v>
      </c>
      <c r="J439" s="8" t="s">
        <v>3899</v>
      </c>
      <c r="K439" s="8" t="s">
        <v>3900</v>
      </c>
      <c r="L439" s="8" t="s">
        <v>3994</v>
      </c>
      <c r="M439" s="8" t="s">
        <v>3901</v>
      </c>
      <c r="N439" s="8" t="s">
        <v>3996</v>
      </c>
      <c r="O439" s="8" t="s">
        <v>3997</v>
      </c>
      <c r="P439" s="8" t="s">
        <v>3998</v>
      </c>
      <c r="Q439" s="8" t="s">
        <v>3999</v>
      </c>
      <c r="R439" s="8" t="s">
        <v>4000</v>
      </c>
    </row>
    <row r="440">
      <c r="A440" s="6" t="s">
        <v>4282</v>
      </c>
      <c r="B440" s="8" t="s">
        <v>3388</v>
      </c>
      <c r="C440" s="19"/>
      <c r="D440" s="19"/>
      <c r="E440" s="19"/>
      <c r="F440" s="19"/>
      <c r="G440" s="19"/>
      <c r="H440" s="19"/>
      <c r="I440" s="19"/>
      <c r="J440" s="19"/>
      <c r="K440" s="19"/>
      <c r="L440" s="19"/>
      <c r="M440" s="19"/>
      <c r="N440" s="19"/>
      <c r="O440" s="19"/>
      <c r="P440" s="19"/>
      <c r="Q440" s="19"/>
      <c r="R440" s="10"/>
    </row>
    <row r="441">
      <c r="A441" s="6" t="s">
        <v>4225</v>
      </c>
      <c r="B441" s="8" t="s">
        <v>3390</v>
      </c>
      <c r="C441" s="10"/>
      <c r="D441" s="10"/>
      <c r="E441" s="10"/>
      <c r="F441" s="10"/>
      <c r="G441" s="10"/>
      <c r="H441" s="10"/>
      <c r="I441" s="10"/>
      <c r="J441" s="10"/>
      <c r="K441" s="10"/>
      <c r="L441" s="10"/>
      <c r="M441" s="10"/>
      <c r="N441" s="10"/>
      <c r="O441" s="10"/>
      <c r="P441" s="10"/>
      <c r="Q441" s="10"/>
      <c r="R441" s="19"/>
    </row>
    <row r="442">
      <c r="A442" s="6" t="s">
        <v>4226</v>
      </c>
      <c r="B442" s="8" t="s">
        <v>3392</v>
      </c>
      <c r="C442" s="10"/>
      <c r="D442" s="10"/>
      <c r="E442" s="10"/>
      <c r="F442" s="10"/>
      <c r="G442" s="10"/>
      <c r="H442" s="10"/>
      <c r="I442" s="10"/>
      <c r="J442" s="10"/>
      <c r="K442" s="10"/>
      <c r="L442" s="10"/>
      <c r="M442" s="10"/>
      <c r="N442" s="10"/>
      <c r="O442" s="10"/>
      <c r="P442" s="10"/>
      <c r="Q442" s="19"/>
      <c r="R442" s="19"/>
    </row>
    <row r="443">
      <c r="A443" s="6" t="s">
        <v>4227</v>
      </c>
      <c r="B443" s="8" t="s">
        <v>3394</v>
      </c>
      <c r="C443" s="10"/>
      <c r="D443" s="10"/>
      <c r="E443" s="10"/>
      <c r="F443" s="10"/>
      <c r="G443" s="10"/>
      <c r="H443" s="10"/>
      <c r="I443" s="10"/>
      <c r="J443" s="10"/>
      <c r="K443" s="10"/>
      <c r="L443" s="10"/>
      <c r="M443" s="10"/>
      <c r="N443" s="10"/>
      <c r="O443" s="10"/>
      <c r="P443" s="19"/>
      <c r="Q443" s="19"/>
      <c r="R443" s="19"/>
    </row>
    <row r="444">
      <c r="A444" s="6" t="s">
        <v>4228</v>
      </c>
      <c r="B444" s="8" t="s">
        <v>3396</v>
      </c>
      <c r="C444" s="10"/>
      <c r="D444" s="10"/>
      <c r="E444" s="10"/>
      <c r="F444" s="10"/>
      <c r="G444" s="10"/>
      <c r="H444" s="10"/>
      <c r="I444" s="10"/>
      <c r="J444" s="10"/>
      <c r="K444" s="10"/>
      <c r="L444" s="10"/>
      <c r="M444" s="10"/>
      <c r="N444" s="10"/>
      <c r="O444" s="19"/>
      <c r="P444" s="19"/>
      <c r="Q444" s="19"/>
      <c r="R444" s="19"/>
    </row>
    <row r="445">
      <c r="A445" s="6" t="s">
        <v>4229</v>
      </c>
      <c r="B445" s="8" t="s">
        <v>3398</v>
      </c>
      <c r="C445" s="10"/>
      <c r="D445" s="10"/>
      <c r="E445" s="10"/>
      <c r="F445" s="10"/>
      <c r="G445" s="10"/>
      <c r="H445" s="10"/>
      <c r="I445" s="10"/>
      <c r="J445" s="10"/>
      <c r="K445" s="10"/>
      <c r="L445" s="10"/>
      <c r="M445" s="10"/>
      <c r="N445" s="19"/>
      <c r="O445" s="19"/>
      <c r="P445" s="19"/>
      <c r="Q445" s="19"/>
      <c r="R445" s="19"/>
    </row>
    <row r="446">
      <c r="A446" s="6" t="s">
        <v>4230</v>
      </c>
      <c r="B446" s="8" t="s">
        <v>3400</v>
      </c>
      <c r="C446" s="10"/>
      <c r="D446" s="10"/>
      <c r="E446" s="10"/>
      <c r="F446" s="10"/>
      <c r="G446" s="10"/>
      <c r="H446" s="10"/>
      <c r="I446" s="10"/>
      <c r="J446" s="10"/>
      <c r="K446" s="10"/>
      <c r="L446" s="10"/>
      <c r="M446" s="19"/>
      <c r="N446" s="19"/>
      <c r="O446" s="19"/>
      <c r="P446" s="19"/>
      <c r="Q446" s="19"/>
      <c r="R446" s="19"/>
    </row>
    <row r="447">
      <c r="A447" s="6" t="s">
        <v>4231</v>
      </c>
      <c r="B447" s="8" t="s">
        <v>3402</v>
      </c>
      <c r="C447" s="10"/>
      <c r="D447" s="10"/>
      <c r="E447" s="10"/>
      <c r="F447" s="10"/>
      <c r="G447" s="10"/>
      <c r="H447" s="10"/>
      <c r="I447" s="10"/>
      <c r="J447" s="10"/>
      <c r="K447" s="10"/>
      <c r="L447" s="19"/>
      <c r="M447" s="19"/>
      <c r="N447" s="19"/>
      <c r="O447" s="19"/>
      <c r="P447" s="19"/>
      <c r="Q447" s="19"/>
      <c r="R447" s="19"/>
    </row>
    <row r="448">
      <c r="A448" s="6" t="s">
        <v>4232</v>
      </c>
      <c r="B448" s="8" t="s">
        <v>3404</v>
      </c>
      <c r="C448" s="10"/>
      <c r="D448" s="10"/>
      <c r="E448" s="10"/>
      <c r="F448" s="10"/>
      <c r="G448" s="10"/>
      <c r="H448" s="10"/>
      <c r="I448" s="10"/>
      <c r="J448" s="10"/>
      <c r="K448" s="19"/>
      <c r="L448" s="19"/>
      <c r="M448" s="19"/>
      <c r="N448" s="19"/>
      <c r="O448" s="19"/>
      <c r="P448" s="19"/>
      <c r="Q448" s="19"/>
      <c r="R448" s="19"/>
    </row>
    <row r="449">
      <c r="A449" s="6" t="s">
        <v>4233</v>
      </c>
      <c r="B449" s="8" t="s">
        <v>3406</v>
      </c>
      <c r="C449" s="10"/>
      <c r="D449" s="10"/>
      <c r="E449" s="10"/>
      <c r="F449" s="10"/>
      <c r="G449" s="10"/>
      <c r="H449" s="10"/>
      <c r="I449" s="10"/>
      <c r="J449" s="19"/>
      <c r="K449" s="19"/>
      <c r="L449" s="19"/>
      <c r="M449" s="19"/>
      <c r="N449" s="19"/>
      <c r="O449" s="19"/>
      <c r="P449" s="19"/>
      <c r="Q449" s="19"/>
      <c r="R449" s="19"/>
    </row>
    <row r="450">
      <c r="A450" s="6" t="s">
        <v>4234</v>
      </c>
      <c r="B450" s="8" t="s">
        <v>3408</v>
      </c>
      <c r="C450" s="10"/>
      <c r="D450" s="10"/>
      <c r="E450" s="10"/>
      <c r="F450" s="10"/>
      <c r="G450" s="10"/>
      <c r="H450" s="10"/>
      <c r="I450" s="19"/>
      <c r="J450" s="19"/>
      <c r="K450" s="19"/>
      <c r="L450" s="19"/>
      <c r="M450" s="19"/>
      <c r="N450" s="19"/>
      <c r="O450" s="19"/>
      <c r="P450" s="19"/>
      <c r="Q450" s="19"/>
      <c r="R450" s="19"/>
    </row>
    <row r="451">
      <c r="A451" s="6" t="s">
        <v>4235</v>
      </c>
      <c r="B451" s="8" t="s">
        <v>3410</v>
      </c>
      <c r="C451" s="10"/>
      <c r="D451" s="10"/>
      <c r="E451" s="10"/>
      <c r="F451" s="10"/>
      <c r="G451" s="10"/>
      <c r="H451" s="19"/>
      <c r="I451" s="19"/>
      <c r="J451" s="19"/>
      <c r="K451" s="19"/>
      <c r="L451" s="19"/>
      <c r="M451" s="19"/>
      <c r="N451" s="19"/>
      <c r="O451" s="19"/>
      <c r="P451" s="19"/>
      <c r="Q451" s="19"/>
      <c r="R451" s="19"/>
    </row>
    <row r="452">
      <c r="A452" s="6" t="s">
        <v>4236</v>
      </c>
      <c r="B452" s="8" t="s">
        <v>3412</v>
      </c>
      <c r="C452" s="10"/>
      <c r="D452" s="10"/>
      <c r="E452" s="10"/>
      <c r="F452" s="10"/>
      <c r="G452" s="19"/>
      <c r="H452" s="19"/>
      <c r="I452" s="19"/>
      <c r="J452" s="19"/>
      <c r="K452" s="19"/>
      <c r="L452" s="19"/>
      <c r="M452" s="19"/>
      <c r="N452" s="19"/>
      <c r="O452" s="19"/>
      <c r="P452" s="19"/>
      <c r="Q452" s="19"/>
      <c r="R452" s="19"/>
    </row>
    <row r="453">
      <c r="A453" s="6" t="s">
        <v>4237</v>
      </c>
      <c r="B453" s="8" t="s">
        <v>3414</v>
      </c>
      <c r="C453" s="10"/>
      <c r="D453" s="10"/>
      <c r="E453" s="10"/>
      <c r="F453" s="19"/>
      <c r="G453" s="19"/>
      <c r="H453" s="19"/>
      <c r="I453" s="19"/>
      <c r="J453" s="19"/>
      <c r="K453" s="19"/>
      <c r="L453" s="19"/>
      <c r="M453" s="19"/>
      <c r="N453" s="19"/>
      <c r="O453" s="19"/>
      <c r="P453" s="19"/>
      <c r="Q453" s="19"/>
      <c r="R453" s="19"/>
    </row>
    <row r="454">
      <c r="A454" s="6" t="s">
        <v>4238</v>
      </c>
      <c r="B454" s="8" t="s">
        <v>3416</v>
      </c>
      <c r="C454" s="10"/>
      <c r="D454" s="10"/>
      <c r="E454" s="19"/>
      <c r="F454" s="19"/>
      <c r="G454" s="19"/>
      <c r="H454" s="19"/>
      <c r="I454" s="19"/>
      <c r="J454" s="19"/>
      <c r="K454" s="19"/>
      <c r="L454" s="19"/>
      <c r="M454" s="19"/>
      <c r="N454" s="19"/>
      <c r="O454" s="19"/>
      <c r="P454" s="19"/>
      <c r="Q454" s="19"/>
      <c r="R454" s="19"/>
    </row>
    <row r="455">
      <c r="A455" s="6" t="s">
        <v>4239</v>
      </c>
      <c r="B455" s="8" t="s">
        <v>3418</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239</v>
      </c>
      <c r="B462" s="13" t="s">
        <v>239</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239</v>
      </c>
      <c r="B463" s="16" t="s">
        <v>239</v>
      </c>
      <c r="C463" s="8" t="s">
        <v>3855</v>
      </c>
      <c r="D463" s="8" t="s">
        <v>3893</v>
      </c>
      <c r="E463" s="8" t="s">
        <v>3894</v>
      </c>
      <c r="F463" s="8" t="s">
        <v>3895</v>
      </c>
      <c r="G463" s="8" t="s">
        <v>3896</v>
      </c>
      <c r="H463" s="8" t="s">
        <v>3897</v>
      </c>
      <c r="I463" s="8" t="s">
        <v>3898</v>
      </c>
      <c r="J463" s="8" t="s">
        <v>3899</v>
      </c>
      <c r="K463" s="8" t="s">
        <v>3900</v>
      </c>
      <c r="L463" s="8" t="s">
        <v>3994</v>
      </c>
      <c r="M463" s="8" t="s">
        <v>3901</v>
      </c>
      <c r="N463" s="8" t="s">
        <v>3996</v>
      </c>
      <c r="O463" s="8" t="s">
        <v>3997</v>
      </c>
      <c r="P463" s="8" t="s">
        <v>3998</v>
      </c>
      <c r="Q463" s="8" t="s">
        <v>3999</v>
      </c>
      <c r="R463" s="8" t="s">
        <v>4000</v>
      </c>
    </row>
    <row r="464">
      <c r="A464" s="6" t="s">
        <v>4282</v>
      </c>
      <c r="B464" s="8" t="s">
        <v>3388</v>
      </c>
      <c r="C464" s="19"/>
      <c r="D464" s="19"/>
      <c r="E464" s="19"/>
      <c r="F464" s="19"/>
      <c r="G464" s="19"/>
      <c r="H464" s="19"/>
      <c r="I464" s="19"/>
      <c r="J464" s="19"/>
      <c r="K464" s="19"/>
      <c r="L464" s="19"/>
      <c r="M464" s="19"/>
      <c r="N464" s="19"/>
      <c r="O464" s="19"/>
      <c r="P464" s="19"/>
      <c r="Q464" s="19"/>
      <c r="R464" s="10"/>
    </row>
    <row r="465">
      <c r="A465" s="6" t="s">
        <v>4225</v>
      </c>
      <c r="B465" s="8" t="s">
        <v>3390</v>
      </c>
      <c r="C465" s="10"/>
      <c r="D465" s="10"/>
      <c r="E465" s="10"/>
      <c r="F465" s="10"/>
      <c r="G465" s="10"/>
      <c r="H465" s="10"/>
      <c r="I465" s="10"/>
      <c r="J465" s="10"/>
      <c r="K465" s="10"/>
      <c r="L465" s="10"/>
      <c r="M465" s="10"/>
      <c r="N465" s="10"/>
      <c r="O465" s="10"/>
      <c r="P465" s="10"/>
      <c r="Q465" s="10"/>
      <c r="R465" s="19"/>
    </row>
    <row r="466">
      <c r="A466" s="6" t="s">
        <v>4226</v>
      </c>
      <c r="B466" s="8" t="s">
        <v>3392</v>
      </c>
      <c r="C466" s="10"/>
      <c r="D466" s="10"/>
      <c r="E466" s="10"/>
      <c r="F466" s="10"/>
      <c r="G466" s="10"/>
      <c r="H466" s="10"/>
      <c r="I466" s="10"/>
      <c r="J466" s="10"/>
      <c r="K466" s="10"/>
      <c r="L466" s="10"/>
      <c r="M466" s="10"/>
      <c r="N466" s="10"/>
      <c r="O466" s="10"/>
      <c r="P466" s="10"/>
      <c r="Q466" s="19"/>
      <c r="R466" s="19"/>
    </row>
    <row r="467">
      <c r="A467" s="6" t="s">
        <v>4227</v>
      </c>
      <c r="B467" s="8" t="s">
        <v>3394</v>
      </c>
      <c r="C467" s="10"/>
      <c r="D467" s="10"/>
      <c r="E467" s="10"/>
      <c r="F467" s="10"/>
      <c r="G467" s="10"/>
      <c r="H467" s="10"/>
      <c r="I467" s="10"/>
      <c r="J467" s="10"/>
      <c r="K467" s="10"/>
      <c r="L467" s="10"/>
      <c r="M467" s="10"/>
      <c r="N467" s="10"/>
      <c r="O467" s="10"/>
      <c r="P467" s="19"/>
      <c r="Q467" s="19"/>
      <c r="R467" s="19"/>
    </row>
    <row r="468">
      <c r="A468" s="6" t="s">
        <v>4228</v>
      </c>
      <c r="B468" s="8" t="s">
        <v>3396</v>
      </c>
      <c r="C468" s="10"/>
      <c r="D468" s="10"/>
      <c r="E468" s="10"/>
      <c r="F468" s="10"/>
      <c r="G468" s="10"/>
      <c r="H468" s="10"/>
      <c r="I468" s="10"/>
      <c r="J468" s="10"/>
      <c r="K468" s="10"/>
      <c r="L468" s="10"/>
      <c r="M468" s="10"/>
      <c r="N468" s="10"/>
      <c r="O468" s="19"/>
      <c r="P468" s="19"/>
      <c r="Q468" s="19"/>
      <c r="R468" s="19"/>
    </row>
    <row r="469">
      <c r="A469" s="6" t="s">
        <v>4229</v>
      </c>
      <c r="B469" s="8" t="s">
        <v>3398</v>
      </c>
      <c r="C469" s="10"/>
      <c r="D469" s="10"/>
      <c r="E469" s="10"/>
      <c r="F469" s="10"/>
      <c r="G469" s="10"/>
      <c r="H469" s="10"/>
      <c r="I469" s="10"/>
      <c r="J469" s="10"/>
      <c r="K469" s="10"/>
      <c r="L469" s="10"/>
      <c r="M469" s="10"/>
      <c r="N469" s="19"/>
      <c r="O469" s="19"/>
      <c r="P469" s="19"/>
      <c r="Q469" s="19"/>
      <c r="R469" s="19"/>
    </row>
    <row r="470">
      <c r="A470" s="6" t="s">
        <v>4230</v>
      </c>
      <c r="B470" s="8" t="s">
        <v>3400</v>
      </c>
      <c r="C470" s="10"/>
      <c r="D470" s="10"/>
      <c r="E470" s="10"/>
      <c r="F470" s="10"/>
      <c r="G470" s="10"/>
      <c r="H470" s="10"/>
      <c r="I470" s="10"/>
      <c r="J470" s="10"/>
      <c r="K470" s="10"/>
      <c r="L470" s="10"/>
      <c r="M470" s="19"/>
      <c r="N470" s="19"/>
      <c r="O470" s="19"/>
      <c r="P470" s="19"/>
      <c r="Q470" s="19"/>
      <c r="R470" s="19"/>
    </row>
    <row r="471">
      <c r="A471" s="6" t="s">
        <v>4231</v>
      </c>
      <c r="B471" s="8" t="s">
        <v>3402</v>
      </c>
      <c r="C471" s="10"/>
      <c r="D471" s="10"/>
      <c r="E471" s="10"/>
      <c r="F471" s="10"/>
      <c r="G471" s="10"/>
      <c r="H471" s="10"/>
      <c r="I471" s="10"/>
      <c r="J471" s="10"/>
      <c r="K471" s="10"/>
      <c r="L471" s="19"/>
      <c r="M471" s="19"/>
      <c r="N471" s="19"/>
      <c r="O471" s="19"/>
      <c r="P471" s="19"/>
      <c r="Q471" s="19"/>
      <c r="R471" s="19"/>
    </row>
    <row r="472">
      <c r="A472" s="6" t="s">
        <v>4232</v>
      </c>
      <c r="B472" s="8" t="s">
        <v>3404</v>
      </c>
      <c r="C472" s="10"/>
      <c r="D472" s="10"/>
      <c r="E472" s="10"/>
      <c r="F472" s="10"/>
      <c r="G472" s="10"/>
      <c r="H472" s="10"/>
      <c r="I472" s="10"/>
      <c r="J472" s="10"/>
      <c r="K472" s="19"/>
      <c r="L472" s="19"/>
      <c r="M472" s="19"/>
      <c r="N472" s="19"/>
      <c r="O472" s="19"/>
      <c r="P472" s="19"/>
      <c r="Q472" s="19"/>
      <c r="R472" s="19"/>
    </row>
    <row r="473">
      <c r="A473" s="6" t="s">
        <v>4233</v>
      </c>
      <c r="B473" s="8" t="s">
        <v>3406</v>
      </c>
      <c r="C473" s="10"/>
      <c r="D473" s="10"/>
      <c r="E473" s="10"/>
      <c r="F473" s="10"/>
      <c r="G473" s="10"/>
      <c r="H473" s="10"/>
      <c r="I473" s="10"/>
      <c r="J473" s="19"/>
      <c r="K473" s="19"/>
      <c r="L473" s="19"/>
      <c r="M473" s="19"/>
      <c r="N473" s="19"/>
      <c r="O473" s="19"/>
      <c r="P473" s="19"/>
      <c r="Q473" s="19"/>
      <c r="R473" s="19"/>
    </row>
    <row r="474">
      <c r="A474" s="6" t="s">
        <v>4234</v>
      </c>
      <c r="B474" s="8" t="s">
        <v>3408</v>
      </c>
      <c r="C474" s="10"/>
      <c r="D474" s="10"/>
      <c r="E474" s="10"/>
      <c r="F474" s="10"/>
      <c r="G474" s="10"/>
      <c r="H474" s="10"/>
      <c r="I474" s="19"/>
      <c r="J474" s="19"/>
      <c r="K474" s="19"/>
      <c r="L474" s="19"/>
      <c r="M474" s="19"/>
      <c r="N474" s="19"/>
      <c r="O474" s="19"/>
      <c r="P474" s="19"/>
      <c r="Q474" s="19"/>
      <c r="R474" s="19"/>
    </row>
    <row r="475">
      <c r="A475" s="6" t="s">
        <v>4235</v>
      </c>
      <c r="B475" s="8" t="s">
        <v>3410</v>
      </c>
      <c r="C475" s="10"/>
      <c r="D475" s="10"/>
      <c r="E475" s="10"/>
      <c r="F475" s="10"/>
      <c r="G475" s="10"/>
      <c r="H475" s="19"/>
      <c r="I475" s="19"/>
      <c r="J475" s="19"/>
      <c r="K475" s="19"/>
      <c r="L475" s="19"/>
      <c r="M475" s="19"/>
      <c r="N475" s="19"/>
      <c r="O475" s="19"/>
      <c r="P475" s="19"/>
      <c r="Q475" s="19"/>
      <c r="R475" s="19"/>
    </row>
    <row r="476">
      <c r="A476" s="6" t="s">
        <v>4236</v>
      </c>
      <c r="B476" s="8" t="s">
        <v>3412</v>
      </c>
      <c r="C476" s="10"/>
      <c r="D476" s="10"/>
      <c r="E476" s="10"/>
      <c r="F476" s="10"/>
      <c r="G476" s="19"/>
      <c r="H476" s="19"/>
      <c r="I476" s="19"/>
      <c r="J476" s="19"/>
      <c r="K476" s="19"/>
      <c r="L476" s="19"/>
      <c r="M476" s="19"/>
      <c r="N476" s="19"/>
      <c r="O476" s="19"/>
      <c r="P476" s="19"/>
      <c r="Q476" s="19"/>
      <c r="R476" s="19"/>
    </row>
    <row r="477">
      <c r="A477" s="6" t="s">
        <v>4237</v>
      </c>
      <c r="B477" s="8" t="s">
        <v>3414</v>
      </c>
      <c r="C477" s="10"/>
      <c r="D477" s="10"/>
      <c r="E477" s="10"/>
      <c r="F477" s="19"/>
      <c r="G477" s="19"/>
      <c r="H477" s="19"/>
      <c r="I477" s="19"/>
      <c r="J477" s="19"/>
      <c r="K477" s="19"/>
      <c r="L477" s="19"/>
      <c r="M477" s="19"/>
      <c r="N477" s="19"/>
      <c r="O477" s="19"/>
      <c r="P477" s="19"/>
      <c r="Q477" s="19"/>
      <c r="R477" s="19"/>
    </row>
    <row r="478">
      <c r="A478" s="6" t="s">
        <v>4238</v>
      </c>
      <c r="B478" s="8" t="s">
        <v>3416</v>
      </c>
      <c r="C478" s="10"/>
      <c r="D478" s="10"/>
      <c r="E478" s="19"/>
      <c r="F478" s="19"/>
      <c r="G478" s="19"/>
      <c r="H478" s="19"/>
      <c r="I478" s="19"/>
      <c r="J478" s="19"/>
      <c r="K478" s="19"/>
      <c r="L478" s="19"/>
      <c r="M478" s="19"/>
      <c r="N478" s="19"/>
      <c r="O478" s="19"/>
      <c r="P478" s="19"/>
      <c r="Q478" s="19"/>
      <c r="R478" s="19"/>
    </row>
    <row r="479">
      <c r="A479" s="6" t="s">
        <v>4239</v>
      </c>
      <c r="B479" s="8" t="s">
        <v>3418</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239</v>
      </c>
      <c r="B486" s="13" t="s">
        <v>239</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239</v>
      </c>
      <c r="B487" s="16" t="s">
        <v>239</v>
      </c>
      <c r="C487" s="8" t="s">
        <v>3855</v>
      </c>
      <c r="D487" s="8" t="s">
        <v>3893</v>
      </c>
      <c r="E487" s="8" t="s">
        <v>3894</v>
      </c>
      <c r="F487" s="8" t="s">
        <v>3895</v>
      </c>
      <c r="G487" s="8" t="s">
        <v>3896</v>
      </c>
      <c r="H487" s="8" t="s">
        <v>3897</v>
      </c>
      <c r="I487" s="8" t="s">
        <v>3898</v>
      </c>
      <c r="J487" s="8" t="s">
        <v>3899</v>
      </c>
      <c r="K487" s="8" t="s">
        <v>3900</v>
      </c>
      <c r="L487" s="8" t="s">
        <v>3994</v>
      </c>
      <c r="M487" s="8" t="s">
        <v>3901</v>
      </c>
      <c r="N487" s="8" t="s">
        <v>3996</v>
      </c>
      <c r="O487" s="8" t="s">
        <v>3997</v>
      </c>
      <c r="P487" s="8" t="s">
        <v>3998</v>
      </c>
      <c r="Q487" s="8" t="s">
        <v>3999</v>
      </c>
      <c r="R487" s="8" t="s">
        <v>4000</v>
      </c>
    </row>
    <row r="488">
      <c r="A488" s="6" t="s">
        <v>4282</v>
      </c>
      <c r="B488" s="8" t="s">
        <v>3388</v>
      </c>
      <c r="C488" s="19"/>
      <c r="D488" s="19"/>
      <c r="E488" s="19"/>
      <c r="F488" s="19"/>
      <c r="G488" s="19"/>
      <c r="H488" s="19"/>
      <c r="I488" s="19"/>
      <c r="J488" s="19"/>
      <c r="K488" s="19"/>
      <c r="L488" s="19"/>
      <c r="M488" s="19"/>
      <c r="N488" s="19"/>
      <c r="O488" s="19"/>
      <c r="P488" s="19"/>
      <c r="Q488" s="19"/>
      <c r="R488" s="10"/>
    </row>
    <row r="489">
      <c r="A489" s="6" t="s">
        <v>4225</v>
      </c>
      <c r="B489" s="8" t="s">
        <v>3390</v>
      </c>
      <c r="C489" s="10"/>
      <c r="D489" s="10"/>
      <c r="E489" s="10"/>
      <c r="F489" s="10"/>
      <c r="G489" s="10"/>
      <c r="H489" s="10"/>
      <c r="I489" s="10"/>
      <c r="J489" s="10"/>
      <c r="K489" s="10"/>
      <c r="L489" s="10"/>
      <c r="M489" s="10"/>
      <c r="N489" s="10"/>
      <c r="O489" s="10"/>
      <c r="P489" s="10"/>
      <c r="Q489" s="10"/>
      <c r="R489" s="19"/>
    </row>
    <row r="490">
      <c r="A490" s="6" t="s">
        <v>4226</v>
      </c>
      <c r="B490" s="8" t="s">
        <v>3392</v>
      </c>
      <c r="C490" s="10"/>
      <c r="D490" s="10"/>
      <c r="E490" s="10"/>
      <c r="F490" s="10"/>
      <c r="G490" s="10"/>
      <c r="H490" s="10"/>
      <c r="I490" s="10"/>
      <c r="J490" s="10"/>
      <c r="K490" s="10"/>
      <c r="L490" s="10"/>
      <c r="M490" s="10"/>
      <c r="N490" s="10"/>
      <c r="O490" s="10"/>
      <c r="P490" s="10"/>
      <c r="Q490" s="19"/>
      <c r="R490" s="19"/>
    </row>
    <row r="491">
      <c r="A491" s="6" t="s">
        <v>4227</v>
      </c>
      <c r="B491" s="8" t="s">
        <v>3394</v>
      </c>
      <c r="C491" s="10"/>
      <c r="D491" s="10"/>
      <c r="E491" s="10"/>
      <c r="F491" s="10"/>
      <c r="G491" s="10"/>
      <c r="H491" s="10"/>
      <c r="I491" s="10"/>
      <c r="J491" s="10"/>
      <c r="K491" s="10"/>
      <c r="L491" s="10"/>
      <c r="M491" s="10"/>
      <c r="N491" s="10"/>
      <c r="O491" s="10"/>
      <c r="P491" s="19"/>
      <c r="Q491" s="19"/>
      <c r="R491" s="19"/>
    </row>
    <row r="492">
      <c r="A492" s="6" t="s">
        <v>4228</v>
      </c>
      <c r="B492" s="8" t="s">
        <v>3396</v>
      </c>
      <c r="C492" s="10"/>
      <c r="D492" s="10"/>
      <c r="E492" s="10"/>
      <c r="F492" s="10"/>
      <c r="G492" s="10"/>
      <c r="H492" s="10"/>
      <c r="I492" s="10"/>
      <c r="J492" s="10"/>
      <c r="K492" s="10"/>
      <c r="L492" s="10"/>
      <c r="M492" s="10"/>
      <c r="N492" s="10"/>
      <c r="O492" s="19"/>
      <c r="P492" s="19"/>
      <c r="Q492" s="19"/>
      <c r="R492" s="19"/>
    </row>
    <row r="493">
      <c r="A493" s="6" t="s">
        <v>4229</v>
      </c>
      <c r="B493" s="8" t="s">
        <v>3398</v>
      </c>
      <c r="C493" s="10"/>
      <c r="D493" s="10"/>
      <c r="E493" s="10"/>
      <c r="F493" s="10"/>
      <c r="G493" s="10"/>
      <c r="H493" s="10"/>
      <c r="I493" s="10"/>
      <c r="J493" s="10"/>
      <c r="K493" s="10"/>
      <c r="L493" s="10"/>
      <c r="M493" s="10"/>
      <c r="N493" s="19"/>
      <c r="O493" s="19"/>
      <c r="P493" s="19"/>
      <c r="Q493" s="19"/>
      <c r="R493" s="19"/>
    </row>
    <row r="494">
      <c r="A494" s="6" t="s">
        <v>4230</v>
      </c>
      <c r="B494" s="8" t="s">
        <v>3400</v>
      </c>
      <c r="C494" s="10"/>
      <c r="D494" s="10"/>
      <c r="E494" s="10"/>
      <c r="F494" s="10"/>
      <c r="G494" s="10"/>
      <c r="H494" s="10"/>
      <c r="I494" s="10"/>
      <c r="J494" s="10"/>
      <c r="K494" s="10"/>
      <c r="L494" s="10"/>
      <c r="M494" s="19"/>
      <c r="N494" s="19"/>
      <c r="O494" s="19"/>
      <c r="P494" s="19"/>
      <c r="Q494" s="19"/>
      <c r="R494" s="19"/>
    </row>
    <row r="495">
      <c r="A495" s="6" t="s">
        <v>4231</v>
      </c>
      <c r="B495" s="8" t="s">
        <v>3402</v>
      </c>
      <c r="C495" s="10"/>
      <c r="D495" s="10"/>
      <c r="E495" s="10"/>
      <c r="F495" s="10"/>
      <c r="G495" s="10"/>
      <c r="H495" s="10"/>
      <c r="I495" s="10"/>
      <c r="J495" s="10"/>
      <c r="K495" s="10"/>
      <c r="L495" s="19"/>
      <c r="M495" s="19"/>
      <c r="N495" s="19"/>
      <c r="O495" s="19"/>
      <c r="P495" s="19"/>
      <c r="Q495" s="19"/>
      <c r="R495" s="19"/>
    </row>
    <row r="496">
      <c r="A496" s="6" t="s">
        <v>4232</v>
      </c>
      <c r="B496" s="8" t="s">
        <v>3404</v>
      </c>
      <c r="C496" s="10"/>
      <c r="D496" s="10"/>
      <c r="E496" s="10"/>
      <c r="F496" s="10"/>
      <c r="G496" s="10"/>
      <c r="H496" s="10"/>
      <c r="I496" s="10"/>
      <c r="J496" s="10"/>
      <c r="K496" s="19"/>
      <c r="L496" s="19"/>
      <c r="M496" s="19"/>
      <c r="N496" s="19"/>
      <c r="O496" s="19"/>
      <c r="P496" s="19"/>
      <c r="Q496" s="19"/>
      <c r="R496" s="19"/>
    </row>
    <row r="497">
      <c r="A497" s="6" t="s">
        <v>4233</v>
      </c>
      <c r="B497" s="8" t="s">
        <v>3406</v>
      </c>
      <c r="C497" s="10"/>
      <c r="D497" s="10"/>
      <c r="E497" s="10"/>
      <c r="F497" s="10"/>
      <c r="G497" s="10"/>
      <c r="H497" s="10"/>
      <c r="I497" s="10"/>
      <c r="J497" s="19"/>
      <c r="K497" s="19"/>
      <c r="L497" s="19"/>
      <c r="M497" s="19"/>
      <c r="N497" s="19"/>
      <c r="O497" s="19"/>
      <c r="P497" s="19"/>
      <c r="Q497" s="19"/>
      <c r="R497" s="19"/>
    </row>
    <row r="498">
      <c r="A498" s="6" t="s">
        <v>4234</v>
      </c>
      <c r="B498" s="8" t="s">
        <v>3408</v>
      </c>
      <c r="C498" s="10"/>
      <c r="D498" s="10"/>
      <c r="E498" s="10"/>
      <c r="F498" s="10"/>
      <c r="G498" s="10"/>
      <c r="H498" s="10"/>
      <c r="I498" s="19"/>
      <c r="J498" s="19"/>
      <c r="K498" s="19"/>
      <c r="L498" s="19"/>
      <c r="M498" s="19"/>
      <c r="N498" s="19"/>
      <c r="O498" s="19"/>
      <c r="P498" s="19"/>
      <c r="Q498" s="19"/>
      <c r="R498" s="19"/>
    </row>
    <row r="499">
      <c r="A499" s="6" t="s">
        <v>4235</v>
      </c>
      <c r="B499" s="8" t="s">
        <v>3410</v>
      </c>
      <c r="C499" s="10"/>
      <c r="D499" s="10"/>
      <c r="E499" s="10"/>
      <c r="F499" s="10"/>
      <c r="G499" s="10"/>
      <c r="H499" s="19"/>
      <c r="I499" s="19"/>
      <c r="J499" s="19"/>
      <c r="K499" s="19"/>
      <c r="L499" s="19"/>
      <c r="M499" s="19"/>
      <c r="N499" s="19"/>
      <c r="O499" s="19"/>
      <c r="P499" s="19"/>
      <c r="Q499" s="19"/>
      <c r="R499" s="19"/>
    </row>
    <row r="500">
      <c r="A500" s="6" t="s">
        <v>4236</v>
      </c>
      <c r="B500" s="8" t="s">
        <v>3412</v>
      </c>
      <c r="C500" s="10"/>
      <c r="D500" s="10"/>
      <c r="E500" s="10"/>
      <c r="F500" s="10"/>
      <c r="G500" s="19"/>
      <c r="H500" s="19"/>
      <c r="I500" s="19"/>
      <c r="J500" s="19"/>
      <c r="K500" s="19"/>
      <c r="L500" s="19"/>
      <c r="M500" s="19"/>
      <c r="N500" s="19"/>
      <c r="O500" s="19"/>
      <c r="P500" s="19"/>
      <c r="Q500" s="19"/>
      <c r="R500" s="19"/>
    </row>
    <row r="501">
      <c r="A501" s="6" t="s">
        <v>4237</v>
      </c>
      <c r="B501" s="8" t="s">
        <v>3414</v>
      </c>
      <c r="C501" s="10"/>
      <c r="D501" s="10"/>
      <c r="E501" s="10"/>
      <c r="F501" s="19"/>
      <c r="G501" s="19"/>
      <c r="H501" s="19"/>
      <c r="I501" s="19"/>
      <c r="J501" s="19"/>
      <c r="K501" s="19"/>
      <c r="L501" s="19"/>
      <c r="M501" s="19"/>
      <c r="N501" s="19"/>
      <c r="O501" s="19"/>
      <c r="P501" s="19"/>
      <c r="Q501" s="19"/>
      <c r="R501" s="19"/>
    </row>
    <row r="502">
      <c r="A502" s="6" t="s">
        <v>4238</v>
      </c>
      <c r="B502" s="8" t="s">
        <v>3416</v>
      </c>
      <c r="C502" s="10"/>
      <c r="D502" s="10"/>
      <c r="E502" s="19"/>
      <c r="F502" s="19"/>
      <c r="G502" s="19"/>
      <c r="H502" s="19"/>
      <c r="I502" s="19"/>
      <c r="J502" s="19"/>
      <c r="K502" s="19"/>
      <c r="L502" s="19"/>
      <c r="M502" s="19"/>
      <c r="N502" s="19"/>
      <c r="O502" s="19"/>
      <c r="P502" s="19"/>
      <c r="Q502" s="19"/>
      <c r="R502" s="19"/>
    </row>
    <row r="503">
      <c r="A503" s="6" t="s">
        <v>4239</v>
      </c>
      <c r="B503" s="8" t="s">
        <v>3418</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239</v>
      </c>
      <c r="B510" s="13" t="s">
        <v>239</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239</v>
      </c>
      <c r="B511" s="16" t="s">
        <v>239</v>
      </c>
      <c r="C511" s="8" t="s">
        <v>3855</v>
      </c>
      <c r="D511" s="8" t="s">
        <v>3893</v>
      </c>
      <c r="E511" s="8" t="s">
        <v>3894</v>
      </c>
      <c r="F511" s="8" t="s">
        <v>3895</v>
      </c>
      <c r="G511" s="8" t="s">
        <v>3896</v>
      </c>
      <c r="H511" s="8" t="s">
        <v>3897</v>
      </c>
      <c r="I511" s="8" t="s">
        <v>3898</v>
      </c>
      <c r="J511" s="8" t="s">
        <v>3899</v>
      </c>
      <c r="K511" s="8" t="s">
        <v>3900</v>
      </c>
      <c r="L511" s="8" t="s">
        <v>3994</v>
      </c>
      <c r="M511" s="8" t="s">
        <v>3901</v>
      </c>
      <c r="N511" s="8" t="s">
        <v>3996</v>
      </c>
      <c r="O511" s="8" t="s">
        <v>3997</v>
      </c>
      <c r="P511" s="8" t="s">
        <v>3998</v>
      </c>
      <c r="Q511" s="8" t="s">
        <v>3999</v>
      </c>
      <c r="R511" s="8" t="s">
        <v>4000</v>
      </c>
    </row>
    <row r="512">
      <c r="A512" s="6" t="s">
        <v>4282</v>
      </c>
      <c r="B512" s="8" t="s">
        <v>3388</v>
      </c>
      <c r="C512" s="19"/>
      <c r="D512" s="19"/>
      <c r="E512" s="19"/>
      <c r="F512" s="19"/>
      <c r="G512" s="19"/>
      <c r="H512" s="19"/>
      <c r="I512" s="19"/>
      <c r="J512" s="19"/>
      <c r="K512" s="19"/>
      <c r="L512" s="19"/>
      <c r="M512" s="19"/>
      <c r="N512" s="19"/>
      <c r="O512" s="19"/>
      <c r="P512" s="19"/>
      <c r="Q512" s="19"/>
      <c r="R512" s="10"/>
    </row>
    <row r="513">
      <c r="A513" s="6" t="s">
        <v>4225</v>
      </c>
      <c r="B513" s="8" t="s">
        <v>3390</v>
      </c>
      <c r="C513" s="10"/>
      <c r="D513" s="10"/>
      <c r="E513" s="10"/>
      <c r="F513" s="10"/>
      <c r="G513" s="10"/>
      <c r="H513" s="10"/>
      <c r="I513" s="10"/>
      <c r="J513" s="10"/>
      <c r="K513" s="10"/>
      <c r="L513" s="10"/>
      <c r="M513" s="10"/>
      <c r="N513" s="10"/>
      <c r="O513" s="10"/>
      <c r="P513" s="10"/>
      <c r="Q513" s="10"/>
      <c r="R513" s="19"/>
    </row>
    <row r="514">
      <c r="A514" s="6" t="s">
        <v>4226</v>
      </c>
      <c r="B514" s="8" t="s">
        <v>3392</v>
      </c>
      <c r="C514" s="10"/>
      <c r="D514" s="10"/>
      <c r="E514" s="10"/>
      <c r="F514" s="10"/>
      <c r="G514" s="10"/>
      <c r="H514" s="10"/>
      <c r="I514" s="10"/>
      <c r="J514" s="10"/>
      <c r="K514" s="10"/>
      <c r="L514" s="10"/>
      <c r="M514" s="10"/>
      <c r="N514" s="10"/>
      <c r="O514" s="10"/>
      <c r="P514" s="10"/>
      <c r="Q514" s="19"/>
      <c r="R514" s="19"/>
    </row>
    <row r="515">
      <c r="A515" s="6" t="s">
        <v>4227</v>
      </c>
      <c r="B515" s="8" t="s">
        <v>3394</v>
      </c>
      <c r="C515" s="10"/>
      <c r="D515" s="10"/>
      <c r="E515" s="10"/>
      <c r="F515" s="10"/>
      <c r="G515" s="10"/>
      <c r="H515" s="10"/>
      <c r="I515" s="10"/>
      <c r="J515" s="10"/>
      <c r="K515" s="10"/>
      <c r="L515" s="10"/>
      <c r="M515" s="10"/>
      <c r="N515" s="10"/>
      <c r="O515" s="10"/>
      <c r="P515" s="19"/>
      <c r="Q515" s="19"/>
      <c r="R515" s="19"/>
    </row>
    <row r="516">
      <c r="A516" s="6" t="s">
        <v>4228</v>
      </c>
      <c r="B516" s="8" t="s">
        <v>3396</v>
      </c>
      <c r="C516" s="10"/>
      <c r="D516" s="10"/>
      <c r="E516" s="10"/>
      <c r="F516" s="10"/>
      <c r="G516" s="10"/>
      <c r="H516" s="10"/>
      <c r="I516" s="10"/>
      <c r="J516" s="10"/>
      <c r="K516" s="10"/>
      <c r="L516" s="10"/>
      <c r="M516" s="10"/>
      <c r="N516" s="10"/>
      <c r="O516" s="19"/>
      <c r="P516" s="19"/>
      <c r="Q516" s="19"/>
      <c r="R516" s="19"/>
    </row>
    <row r="517">
      <c r="A517" s="6" t="s">
        <v>4229</v>
      </c>
      <c r="B517" s="8" t="s">
        <v>3398</v>
      </c>
      <c r="C517" s="10"/>
      <c r="D517" s="10"/>
      <c r="E517" s="10"/>
      <c r="F517" s="10"/>
      <c r="G517" s="10"/>
      <c r="H517" s="10"/>
      <c r="I517" s="10"/>
      <c r="J517" s="10"/>
      <c r="K517" s="10"/>
      <c r="L517" s="10"/>
      <c r="M517" s="10"/>
      <c r="N517" s="19"/>
      <c r="O517" s="19"/>
      <c r="P517" s="19"/>
      <c r="Q517" s="19"/>
      <c r="R517" s="19"/>
    </row>
    <row r="518">
      <c r="A518" s="6" t="s">
        <v>4230</v>
      </c>
      <c r="B518" s="8" t="s">
        <v>3400</v>
      </c>
      <c r="C518" s="10"/>
      <c r="D518" s="10"/>
      <c r="E518" s="10"/>
      <c r="F518" s="10"/>
      <c r="G518" s="10"/>
      <c r="H518" s="10"/>
      <c r="I518" s="10"/>
      <c r="J518" s="10"/>
      <c r="K518" s="10"/>
      <c r="L518" s="10"/>
      <c r="M518" s="19"/>
      <c r="N518" s="19"/>
      <c r="O518" s="19"/>
      <c r="P518" s="19"/>
      <c r="Q518" s="19"/>
      <c r="R518" s="19"/>
    </row>
    <row r="519">
      <c r="A519" s="6" t="s">
        <v>4231</v>
      </c>
      <c r="B519" s="8" t="s">
        <v>3402</v>
      </c>
      <c r="C519" s="10"/>
      <c r="D519" s="10"/>
      <c r="E519" s="10"/>
      <c r="F519" s="10"/>
      <c r="G519" s="10"/>
      <c r="H519" s="10"/>
      <c r="I519" s="10"/>
      <c r="J519" s="10"/>
      <c r="K519" s="10"/>
      <c r="L519" s="19"/>
      <c r="M519" s="19"/>
      <c r="N519" s="19"/>
      <c r="O519" s="19"/>
      <c r="P519" s="19"/>
      <c r="Q519" s="19"/>
      <c r="R519" s="19"/>
    </row>
    <row r="520">
      <c r="A520" s="6" t="s">
        <v>4232</v>
      </c>
      <c r="B520" s="8" t="s">
        <v>3404</v>
      </c>
      <c r="C520" s="10"/>
      <c r="D520" s="10"/>
      <c r="E520" s="10"/>
      <c r="F520" s="10"/>
      <c r="G520" s="10"/>
      <c r="H520" s="10"/>
      <c r="I520" s="10"/>
      <c r="J520" s="10"/>
      <c r="K520" s="19"/>
      <c r="L520" s="19"/>
      <c r="M520" s="19"/>
      <c r="N520" s="19"/>
      <c r="O520" s="19"/>
      <c r="P520" s="19"/>
      <c r="Q520" s="19"/>
      <c r="R520" s="19"/>
    </row>
    <row r="521">
      <c r="A521" s="6" t="s">
        <v>4233</v>
      </c>
      <c r="B521" s="8" t="s">
        <v>3406</v>
      </c>
      <c r="C521" s="10"/>
      <c r="D521" s="10"/>
      <c r="E521" s="10"/>
      <c r="F521" s="10"/>
      <c r="G521" s="10"/>
      <c r="H521" s="10"/>
      <c r="I521" s="10"/>
      <c r="J521" s="19"/>
      <c r="K521" s="19"/>
      <c r="L521" s="19"/>
      <c r="M521" s="19"/>
      <c r="N521" s="19"/>
      <c r="O521" s="19"/>
      <c r="P521" s="19"/>
      <c r="Q521" s="19"/>
      <c r="R521" s="19"/>
    </row>
    <row r="522">
      <c r="A522" s="6" t="s">
        <v>4234</v>
      </c>
      <c r="B522" s="8" t="s">
        <v>3408</v>
      </c>
      <c r="C522" s="10"/>
      <c r="D522" s="10"/>
      <c r="E522" s="10"/>
      <c r="F522" s="10"/>
      <c r="G522" s="10"/>
      <c r="H522" s="10"/>
      <c r="I522" s="19"/>
      <c r="J522" s="19"/>
      <c r="K522" s="19"/>
      <c r="L522" s="19"/>
      <c r="M522" s="19"/>
      <c r="N522" s="19"/>
      <c r="O522" s="19"/>
      <c r="P522" s="19"/>
      <c r="Q522" s="19"/>
      <c r="R522" s="19"/>
    </row>
    <row r="523">
      <c r="A523" s="6" t="s">
        <v>4235</v>
      </c>
      <c r="B523" s="8" t="s">
        <v>3410</v>
      </c>
      <c r="C523" s="10"/>
      <c r="D523" s="10"/>
      <c r="E523" s="10"/>
      <c r="F523" s="10"/>
      <c r="G523" s="10"/>
      <c r="H523" s="19"/>
      <c r="I523" s="19"/>
      <c r="J523" s="19"/>
      <c r="K523" s="19"/>
      <c r="L523" s="19"/>
      <c r="M523" s="19"/>
      <c r="N523" s="19"/>
      <c r="O523" s="19"/>
      <c r="P523" s="19"/>
      <c r="Q523" s="19"/>
      <c r="R523" s="19"/>
    </row>
    <row r="524">
      <c r="A524" s="6" t="s">
        <v>4236</v>
      </c>
      <c r="B524" s="8" t="s">
        <v>3412</v>
      </c>
      <c r="C524" s="10"/>
      <c r="D524" s="10"/>
      <c r="E524" s="10"/>
      <c r="F524" s="10"/>
      <c r="G524" s="19"/>
      <c r="H524" s="19"/>
      <c r="I524" s="19"/>
      <c r="J524" s="19"/>
      <c r="K524" s="19"/>
      <c r="L524" s="19"/>
      <c r="M524" s="19"/>
      <c r="N524" s="19"/>
      <c r="O524" s="19"/>
      <c r="P524" s="19"/>
      <c r="Q524" s="19"/>
      <c r="R524" s="19"/>
    </row>
    <row r="525">
      <c r="A525" s="6" t="s">
        <v>4237</v>
      </c>
      <c r="B525" s="8" t="s">
        <v>3414</v>
      </c>
      <c r="C525" s="10"/>
      <c r="D525" s="10"/>
      <c r="E525" s="10"/>
      <c r="F525" s="19"/>
      <c r="G525" s="19"/>
      <c r="H525" s="19"/>
      <c r="I525" s="19"/>
      <c r="J525" s="19"/>
      <c r="K525" s="19"/>
      <c r="L525" s="19"/>
      <c r="M525" s="19"/>
      <c r="N525" s="19"/>
      <c r="O525" s="19"/>
      <c r="P525" s="19"/>
      <c r="Q525" s="19"/>
      <c r="R525" s="19"/>
    </row>
    <row r="526">
      <c r="A526" s="6" t="s">
        <v>4238</v>
      </c>
      <c r="B526" s="8" t="s">
        <v>3416</v>
      </c>
      <c r="C526" s="10"/>
      <c r="D526" s="10"/>
      <c r="E526" s="19"/>
      <c r="F526" s="19"/>
      <c r="G526" s="19"/>
      <c r="H526" s="19"/>
      <c r="I526" s="19"/>
      <c r="J526" s="19"/>
      <c r="K526" s="19"/>
      <c r="L526" s="19"/>
      <c r="M526" s="19"/>
      <c r="N526" s="19"/>
      <c r="O526" s="19"/>
      <c r="P526" s="19"/>
      <c r="Q526" s="19"/>
      <c r="R526" s="19"/>
    </row>
    <row r="527">
      <c r="A527" s="6" t="s">
        <v>4239</v>
      </c>
      <c r="B527" s="8" t="s">
        <v>3418</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239</v>
      </c>
      <c r="B534" s="13" t="s">
        <v>239</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239</v>
      </c>
      <c r="B535" s="16" t="s">
        <v>239</v>
      </c>
      <c r="C535" s="8" t="s">
        <v>3855</v>
      </c>
      <c r="D535" s="8" t="s">
        <v>3893</v>
      </c>
      <c r="E535" s="8" t="s">
        <v>3894</v>
      </c>
      <c r="F535" s="8" t="s">
        <v>3895</v>
      </c>
      <c r="G535" s="8" t="s">
        <v>3896</v>
      </c>
      <c r="H535" s="8" t="s">
        <v>3897</v>
      </c>
      <c r="I535" s="8" t="s">
        <v>3898</v>
      </c>
      <c r="J535" s="8" t="s">
        <v>3899</v>
      </c>
      <c r="K535" s="8" t="s">
        <v>3900</v>
      </c>
      <c r="L535" s="8" t="s">
        <v>3994</v>
      </c>
      <c r="M535" s="8" t="s">
        <v>3901</v>
      </c>
      <c r="N535" s="8" t="s">
        <v>3996</v>
      </c>
      <c r="O535" s="8" t="s">
        <v>3997</v>
      </c>
      <c r="P535" s="8" t="s">
        <v>3998</v>
      </c>
      <c r="Q535" s="8" t="s">
        <v>3999</v>
      </c>
      <c r="R535" s="8" t="s">
        <v>4000</v>
      </c>
    </row>
    <row r="536">
      <c r="A536" s="6" t="s">
        <v>4282</v>
      </c>
      <c r="B536" s="8" t="s">
        <v>3388</v>
      </c>
      <c r="C536" s="19"/>
      <c r="D536" s="19"/>
      <c r="E536" s="19"/>
      <c r="F536" s="19"/>
      <c r="G536" s="19"/>
      <c r="H536" s="19"/>
      <c r="I536" s="19"/>
      <c r="J536" s="19"/>
      <c r="K536" s="19"/>
      <c r="L536" s="19"/>
      <c r="M536" s="19"/>
      <c r="N536" s="19"/>
      <c r="O536" s="19"/>
      <c r="P536" s="19"/>
      <c r="Q536" s="19"/>
      <c r="R536" s="10"/>
    </row>
    <row r="537">
      <c r="A537" s="6" t="s">
        <v>4225</v>
      </c>
      <c r="B537" s="8" t="s">
        <v>3390</v>
      </c>
      <c r="C537" s="10"/>
      <c r="D537" s="10"/>
      <c r="E537" s="10"/>
      <c r="F537" s="10"/>
      <c r="G537" s="10"/>
      <c r="H537" s="10"/>
      <c r="I537" s="10"/>
      <c r="J537" s="10"/>
      <c r="K537" s="10"/>
      <c r="L537" s="10"/>
      <c r="M537" s="10"/>
      <c r="N537" s="10"/>
      <c r="O537" s="10"/>
      <c r="P537" s="10"/>
      <c r="Q537" s="10"/>
      <c r="R537" s="19"/>
    </row>
    <row r="538">
      <c r="A538" s="6" t="s">
        <v>4226</v>
      </c>
      <c r="B538" s="8" t="s">
        <v>3392</v>
      </c>
      <c r="C538" s="10"/>
      <c r="D538" s="10"/>
      <c r="E538" s="10"/>
      <c r="F538" s="10"/>
      <c r="G538" s="10"/>
      <c r="H538" s="10"/>
      <c r="I538" s="10"/>
      <c r="J538" s="10"/>
      <c r="K538" s="10"/>
      <c r="L538" s="10"/>
      <c r="M538" s="10"/>
      <c r="N538" s="10"/>
      <c r="O538" s="10"/>
      <c r="P538" s="10"/>
      <c r="Q538" s="19"/>
      <c r="R538" s="19"/>
    </row>
    <row r="539">
      <c r="A539" s="6" t="s">
        <v>4227</v>
      </c>
      <c r="B539" s="8" t="s">
        <v>3394</v>
      </c>
      <c r="C539" s="10"/>
      <c r="D539" s="10"/>
      <c r="E539" s="10"/>
      <c r="F539" s="10"/>
      <c r="G539" s="10"/>
      <c r="H539" s="10"/>
      <c r="I539" s="10"/>
      <c r="J539" s="10"/>
      <c r="K539" s="10"/>
      <c r="L539" s="10"/>
      <c r="M539" s="10"/>
      <c r="N539" s="10"/>
      <c r="O539" s="10"/>
      <c r="P539" s="19"/>
      <c r="Q539" s="19"/>
      <c r="R539" s="19"/>
    </row>
    <row r="540">
      <c r="A540" s="6" t="s">
        <v>4228</v>
      </c>
      <c r="B540" s="8" t="s">
        <v>3396</v>
      </c>
      <c r="C540" s="10"/>
      <c r="D540" s="10"/>
      <c r="E540" s="10"/>
      <c r="F540" s="10"/>
      <c r="G540" s="10"/>
      <c r="H540" s="10"/>
      <c r="I540" s="10"/>
      <c r="J540" s="10"/>
      <c r="K540" s="10"/>
      <c r="L540" s="10"/>
      <c r="M540" s="10"/>
      <c r="N540" s="10"/>
      <c r="O540" s="19"/>
      <c r="P540" s="19"/>
      <c r="Q540" s="19"/>
      <c r="R540" s="19"/>
    </row>
    <row r="541">
      <c r="A541" s="6" t="s">
        <v>4229</v>
      </c>
      <c r="B541" s="8" t="s">
        <v>3398</v>
      </c>
      <c r="C541" s="10"/>
      <c r="D541" s="10"/>
      <c r="E541" s="10"/>
      <c r="F541" s="10"/>
      <c r="G541" s="10"/>
      <c r="H541" s="10"/>
      <c r="I541" s="10"/>
      <c r="J541" s="10"/>
      <c r="K541" s="10"/>
      <c r="L541" s="10"/>
      <c r="M541" s="10"/>
      <c r="N541" s="19"/>
      <c r="O541" s="19"/>
      <c r="P541" s="19"/>
      <c r="Q541" s="19"/>
      <c r="R541" s="19"/>
    </row>
    <row r="542">
      <c r="A542" s="6" t="s">
        <v>4230</v>
      </c>
      <c r="B542" s="8" t="s">
        <v>3400</v>
      </c>
      <c r="C542" s="10"/>
      <c r="D542" s="10"/>
      <c r="E542" s="10"/>
      <c r="F542" s="10"/>
      <c r="G542" s="10"/>
      <c r="H542" s="10"/>
      <c r="I542" s="10"/>
      <c r="J542" s="10"/>
      <c r="K542" s="10"/>
      <c r="L542" s="10"/>
      <c r="M542" s="19"/>
      <c r="N542" s="19"/>
      <c r="O542" s="19"/>
      <c r="P542" s="19"/>
      <c r="Q542" s="19"/>
      <c r="R542" s="19"/>
    </row>
    <row r="543">
      <c r="A543" s="6" t="s">
        <v>4231</v>
      </c>
      <c r="B543" s="8" t="s">
        <v>3402</v>
      </c>
      <c r="C543" s="10"/>
      <c r="D543" s="10"/>
      <c r="E543" s="10"/>
      <c r="F543" s="10"/>
      <c r="G543" s="10"/>
      <c r="H543" s="10"/>
      <c r="I543" s="10"/>
      <c r="J543" s="10"/>
      <c r="K543" s="10"/>
      <c r="L543" s="19"/>
      <c r="M543" s="19"/>
      <c r="N543" s="19"/>
      <c r="O543" s="19"/>
      <c r="P543" s="19"/>
      <c r="Q543" s="19"/>
      <c r="R543" s="19"/>
    </row>
    <row r="544">
      <c r="A544" s="6" t="s">
        <v>4232</v>
      </c>
      <c r="B544" s="8" t="s">
        <v>3404</v>
      </c>
      <c r="C544" s="10"/>
      <c r="D544" s="10"/>
      <c r="E544" s="10"/>
      <c r="F544" s="10"/>
      <c r="G544" s="10"/>
      <c r="H544" s="10"/>
      <c r="I544" s="10"/>
      <c r="J544" s="10"/>
      <c r="K544" s="19"/>
      <c r="L544" s="19"/>
      <c r="M544" s="19"/>
      <c r="N544" s="19"/>
      <c r="O544" s="19"/>
      <c r="P544" s="19"/>
      <c r="Q544" s="19"/>
      <c r="R544" s="19"/>
    </row>
    <row r="545">
      <c r="A545" s="6" t="s">
        <v>4233</v>
      </c>
      <c r="B545" s="8" t="s">
        <v>3406</v>
      </c>
      <c r="C545" s="10"/>
      <c r="D545" s="10"/>
      <c r="E545" s="10"/>
      <c r="F545" s="10"/>
      <c r="G545" s="10"/>
      <c r="H545" s="10"/>
      <c r="I545" s="10"/>
      <c r="J545" s="19"/>
      <c r="K545" s="19"/>
      <c r="L545" s="19"/>
      <c r="M545" s="19"/>
      <c r="N545" s="19"/>
      <c r="O545" s="19"/>
      <c r="P545" s="19"/>
      <c r="Q545" s="19"/>
      <c r="R545" s="19"/>
    </row>
    <row r="546">
      <c r="A546" s="6" t="s">
        <v>4234</v>
      </c>
      <c r="B546" s="8" t="s">
        <v>3408</v>
      </c>
      <c r="C546" s="10"/>
      <c r="D546" s="10"/>
      <c r="E546" s="10"/>
      <c r="F546" s="10"/>
      <c r="G546" s="10"/>
      <c r="H546" s="10"/>
      <c r="I546" s="19"/>
      <c r="J546" s="19"/>
      <c r="K546" s="19"/>
      <c r="L546" s="19"/>
      <c r="M546" s="19"/>
      <c r="N546" s="19"/>
      <c r="O546" s="19"/>
      <c r="P546" s="19"/>
      <c r="Q546" s="19"/>
      <c r="R546" s="19"/>
    </row>
    <row r="547">
      <c r="A547" s="6" t="s">
        <v>4235</v>
      </c>
      <c r="B547" s="8" t="s">
        <v>3410</v>
      </c>
      <c r="C547" s="10"/>
      <c r="D547" s="10"/>
      <c r="E547" s="10"/>
      <c r="F547" s="10"/>
      <c r="G547" s="10"/>
      <c r="H547" s="19"/>
      <c r="I547" s="19"/>
      <c r="J547" s="19"/>
      <c r="K547" s="19"/>
      <c r="L547" s="19"/>
      <c r="M547" s="19"/>
      <c r="N547" s="19"/>
      <c r="O547" s="19"/>
      <c r="P547" s="19"/>
      <c r="Q547" s="19"/>
      <c r="R547" s="19"/>
    </row>
    <row r="548">
      <c r="A548" s="6" t="s">
        <v>4236</v>
      </c>
      <c r="B548" s="8" t="s">
        <v>3412</v>
      </c>
      <c r="C548" s="10"/>
      <c r="D548" s="10"/>
      <c r="E548" s="10"/>
      <c r="F548" s="10"/>
      <c r="G548" s="19"/>
      <c r="H548" s="19"/>
      <c r="I548" s="19"/>
      <c r="J548" s="19"/>
      <c r="K548" s="19"/>
      <c r="L548" s="19"/>
      <c r="M548" s="19"/>
      <c r="N548" s="19"/>
      <c r="O548" s="19"/>
      <c r="P548" s="19"/>
      <c r="Q548" s="19"/>
      <c r="R548" s="19"/>
    </row>
    <row r="549">
      <c r="A549" s="6" t="s">
        <v>4237</v>
      </c>
      <c r="B549" s="8" t="s">
        <v>3414</v>
      </c>
      <c r="C549" s="10"/>
      <c r="D549" s="10"/>
      <c r="E549" s="10"/>
      <c r="F549" s="19"/>
      <c r="G549" s="19"/>
      <c r="H549" s="19"/>
      <c r="I549" s="19"/>
      <c r="J549" s="19"/>
      <c r="K549" s="19"/>
      <c r="L549" s="19"/>
      <c r="M549" s="19"/>
      <c r="N549" s="19"/>
      <c r="O549" s="19"/>
      <c r="P549" s="19"/>
      <c r="Q549" s="19"/>
      <c r="R549" s="19"/>
    </row>
    <row r="550">
      <c r="A550" s="6" t="s">
        <v>4238</v>
      </c>
      <c r="B550" s="8" t="s">
        <v>3416</v>
      </c>
      <c r="C550" s="10"/>
      <c r="D550" s="10"/>
      <c r="E550" s="19"/>
      <c r="F550" s="19"/>
      <c r="G550" s="19"/>
      <c r="H550" s="19"/>
      <c r="I550" s="19"/>
      <c r="J550" s="19"/>
      <c r="K550" s="19"/>
      <c r="L550" s="19"/>
      <c r="M550" s="19"/>
      <c r="N550" s="19"/>
      <c r="O550" s="19"/>
      <c r="P550" s="19"/>
      <c r="Q550" s="19"/>
      <c r="R550" s="19"/>
    </row>
    <row r="551">
      <c r="A551" s="6" t="s">
        <v>4239</v>
      </c>
      <c r="B551" s="8" t="s">
        <v>3418</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239</v>
      </c>
      <c r="B558" s="13" t="s">
        <v>239</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239</v>
      </c>
      <c r="B559" s="16" t="s">
        <v>239</v>
      </c>
      <c r="C559" s="8" t="s">
        <v>3855</v>
      </c>
      <c r="D559" s="8" t="s">
        <v>3893</v>
      </c>
      <c r="E559" s="8" t="s">
        <v>3894</v>
      </c>
      <c r="F559" s="8" t="s">
        <v>3895</v>
      </c>
      <c r="G559" s="8" t="s">
        <v>3896</v>
      </c>
      <c r="H559" s="8" t="s">
        <v>3897</v>
      </c>
      <c r="I559" s="8" t="s">
        <v>3898</v>
      </c>
      <c r="J559" s="8" t="s">
        <v>3899</v>
      </c>
      <c r="K559" s="8" t="s">
        <v>3900</v>
      </c>
      <c r="L559" s="8" t="s">
        <v>3994</v>
      </c>
      <c r="M559" s="8" t="s">
        <v>3901</v>
      </c>
      <c r="N559" s="8" t="s">
        <v>3996</v>
      </c>
      <c r="O559" s="8" t="s">
        <v>3997</v>
      </c>
      <c r="P559" s="8" t="s">
        <v>3998</v>
      </c>
      <c r="Q559" s="8" t="s">
        <v>3999</v>
      </c>
      <c r="R559" s="8" t="s">
        <v>4000</v>
      </c>
    </row>
    <row r="560">
      <c r="A560" s="6" t="s">
        <v>4282</v>
      </c>
      <c r="B560" s="8" t="s">
        <v>3388</v>
      </c>
      <c r="C560" s="19"/>
      <c r="D560" s="19"/>
      <c r="E560" s="19"/>
      <c r="F560" s="19"/>
      <c r="G560" s="19"/>
      <c r="H560" s="19"/>
      <c r="I560" s="19"/>
      <c r="J560" s="19"/>
      <c r="K560" s="19"/>
      <c r="L560" s="19"/>
      <c r="M560" s="19"/>
      <c r="N560" s="19"/>
      <c r="O560" s="19"/>
      <c r="P560" s="19"/>
      <c r="Q560" s="19"/>
      <c r="R560" s="10"/>
    </row>
    <row r="561">
      <c r="A561" s="6" t="s">
        <v>4225</v>
      </c>
      <c r="B561" s="8" t="s">
        <v>3390</v>
      </c>
      <c r="C561" s="10"/>
      <c r="D561" s="10"/>
      <c r="E561" s="10"/>
      <c r="F561" s="10"/>
      <c r="G561" s="10"/>
      <c r="H561" s="10"/>
      <c r="I561" s="10"/>
      <c r="J561" s="10"/>
      <c r="K561" s="10"/>
      <c r="L561" s="10"/>
      <c r="M561" s="10"/>
      <c r="N561" s="10"/>
      <c r="O561" s="10"/>
      <c r="P561" s="10"/>
      <c r="Q561" s="10"/>
      <c r="R561" s="19"/>
    </row>
    <row r="562">
      <c r="A562" s="6" t="s">
        <v>4226</v>
      </c>
      <c r="B562" s="8" t="s">
        <v>3392</v>
      </c>
      <c r="C562" s="10"/>
      <c r="D562" s="10"/>
      <c r="E562" s="10"/>
      <c r="F562" s="10"/>
      <c r="G562" s="10"/>
      <c r="H562" s="10"/>
      <c r="I562" s="10"/>
      <c r="J562" s="10"/>
      <c r="K562" s="10"/>
      <c r="L562" s="10"/>
      <c r="M562" s="10"/>
      <c r="N562" s="10"/>
      <c r="O562" s="10"/>
      <c r="P562" s="10"/>
      <c r="Q562" s="19"/>
      <c r="R562" s="19"/>
    </row>
    <row r="563">
      <c r="A563" s="6" t="s">
        <v>4227</v>
      </c>
      <c r="B563" s="8" t="s">
        <v>3394</v>
      </c>
      <c r="C563" s="10"/>
      <c r="D563" s="10"/>
      <c r="E563" s="10"/>
      <c r="F563" s="10"/>
      <c r="G563" s="10"/>
      <c r="H563" s="10"/>
      <c r="I563" s="10"/>
      <c r="J563" s="10"/>
      <c r="K563" s="10"/>
      <c r="L563" s="10"/>
      <c r="M563" s="10"/>
      <c r="N563" s="10"/>
      <c r="O563" s="10"/>
      <c r="P563" s="19"/>
      <c r="Q563" s="19"/>
      <c r="R563" s="19"/>
    </row>
    <row r="564">
      <c r="A564" s="6" t="s">
        <v>4228</v>
      </c>
      <c r="B564" s="8" t="s">
        <v>3396</v>
      </c>
      <c r="C564" s="10"/>
      <c r="D564" s="10"/>
      <c r="E564" s="10"/>
      <c r="F564" s="10"/>
      <c r="G564" s="10"/>
      <c r="H564" s="10"/>
      <c r="I564" s="10"/>
      <c r="J564" s="10"/>
      <c r="K564" s="10"/>
      <c r="L564" s="10"/>
      <c r="M564" s="10"/>
      <c r="N564" s="10"/>
      <c r="O564" s="19"/>
      <c r="P564" s="19"/>
      <c r="Q564" s="19"/>
      <c r="R564" s="19"/>
    </row>
    <row r="565">
      <c r="A565" s="6" t="s">
        <v>4229</v>
      </c>
      <c r="B565" s="8" t="s">
        <v>3398</v>
      </c>
      <c r="C565" s="10"/>
      <c r="D565" s="10"/>
      <c r="E565" s="10"/>
      <c r="F565" s="10"/>
      <c r="G565" s="10"/>
      <c r="H565" s="10"/>
      <c r="I565" s="10"/>
      <c r="J565" s="10"/>
      <c r="K565" s="10"/>
      <c r="L565" s="10"/>
      <c r="M565" s="10"/>
      <c r="N565" s="19"/>
      <c r="O565" s="19"/>
      <c r="P565" s="19"/>
      <c r="Q565" s="19"/>
      <c r="R565" s="19"/>
    </row>
    <row r="566">
      <c r="A566" s="6" t="s">
        <v>4230</v>
      </c>
      <c r="B566" s="8" t="s">
        <v>3400</v>
      </c>
      <c r="C566" s="10"/>
      <c r="D566" s="10"/>
      <c r="E566" s="10"/>
      <c r="F566" s="10"/>
      <c r="G566" s="10"/>
      <c r="H566" s="10"/>
      <c r="I566" s="10"/>
      <c r="J566" s="10"/>
      <c r="K566" s="10"/>
      <c r="L566" s="10"/>
      <c r="M566" s="19"/>
      <c r="N566" s="19"/>
      <c r="O566" s="19"/>
      <c r="P566" s="19"/>
      <c r="Q566" s="19"/>
      <c r="R566" s="19"/>
    </row>
    <row r="567">
      <c r="A567" s="6" t="s">
        <v>4231</v>
      </c>
      <c r="B567" s="8" t="s">
        <v>3402</v>
      </c>
      <c r="C567" s="10"/>
      <c r="D567" s="10"/>
      <c r="E567" s="10"/>
      <c r="F567" s="10"/>
      <c r="G567" s="10"/>
      <c r="H567" s="10"/>
      <c r="I567" s="10"/>
      <c r="J567" s="10"/>
      <c r="K567" s="10"/>
      <c r="L567" s="19"/>
      <c r="M567" s="19"/>
      <c r="N567" s="19"/>
      <c r="O567" s="19"/>
      <c r="P567" s="19"/>
      <c r="Q567" s="19"/>
      <c r="R567" s="19"/>
    </row>
    <row r="568">
      <c r="A568" s="6" t="s">
        <v>4232</v>
      </c>
      <c r="B568" s="8" t="s">
        <v>3404</v>
      </c>
      <c r="C568" s="10"/>
      <c r="D568" s="10"/>
      <c r="E568" s="10"/>
      <c r="F568" s="10"/>
      <c r="G568" s="10"/>
      <c r="H568" s="10"/>
      <c r="I568" s="10"/>
      <c r="J568" s="10"/>
      <c r="K568" s="19"/>
      <c r="L568" s="19"/>
      <c r="M568" s="19"/>
      <c r="N568" s="19"/>
      <c r="O568" s="19"/>
      <c r="P568" s="19"/>
      <c r="Q568" s="19"/>
      <c r="R568" s="19"/>
    </row>
    <row r="569">
      <c r="A569" s="6" t="s">
        <v>4233</v>
      </c>
      <c r="B569" s="8" t="s">
        <v>3406</v>
      </c>
      <c r="C569" s="10"/>
      <c r="D569" s="10"/>
      <c r="E569" s="10"/>
      <c r="F569" s="10"/>
      <c r="G569" s="10"/>
      <c r="H569" s="10"/>
      <c r="I569" s="10"/>
      <c r="J569" s="19"/>
      <c r="K569" s="19"/>
      <c r="L569" s="19"/>
      <c r="M569" s="19"/>
      <c r="N569" s="19"/>
      <c r="O569" s="19"/>
      <c r="P569" s="19"/>
      <c r="Q569" s="19"/>
      <c r="R569" s="19"/>
    </row>
    <row r="570">
      <c r="A570" s="6" t="s">
        <v>4234</v>
      </c>
      <c r="B570" s="8" t="s">
        <v>3408</v>
      </c>
      <c r="C570" s="10"/>
      <c r="D570" s="10"/>
      <c r="E570" s="10"/>
      <c r="F570" s="10"/>
      <c r="G570" s="10"/>
      <c r="H570" s="10"/>
      <c r="I570" s="19"/>
      <c r="J570" s="19"/>
      <c r="K570" s="19"/>
      <c r="L570" s="19"/>
      <c r="M570" s="19"/>
      <c r="N570" s="19"/>
      <c r="O570" s="19"/>
      <c r="P570" s="19"/>
      <c r="Q570" s="19"/>
      <c r="R570" s="19"/>
    </row>
    <row r="571">
      <c r="A571" s="6" t="s">
        <v>4235</v>
      </c>
      <c r="B571" s="8" t="s">
        <v>3410</v>
      </c>
      <c r="C571" s="10"/>
      <c r="D571" s="10"/>
      <c r="E571" s="10"/>
      <c r="F571" s="10"/>
      <c r="G571" s="10"/>
      <c r="H571" s="19"/>
      <c r="I571" s="19"/>
      <c r="J571" s="19"/>
      <c r="K571" s="19"/>
      <c r="L571" s="19"/>
      <c r="M571" s="19"/>
      <c r="N571" s="19"/>
      <c r="O571" s="19"/>
      <c r="P571" s="19"/>
      <c r="Q571" s="19"/>
      <c r="R571" s="19"/>
    </row>
    <row r="572">
      <c r="A572" s="6" t="s">
        <v>4236</v>
      </c>
      <c r="B572" s="8" t="s">
        <v>3412</v>
      </c>
      <c r="C572" s="10"/>
      <c r="D572" s="10"/>
      <c r="E572" s="10"/>
      <c r="F572" s="10"/>
      <c r="G572" s="19"/>
      <c r="H572" s="19"/>
      <c r="I572" s="19"/>
      <c r="J572" s="19"/>
      <c r="K572" s="19"/>
      <c r="L572" s="19"/>
      <c r="M572" s="19"/>
      <c r="N572" s="19"/>
      <c r="O572" s="19"/>
      <c r="P572" s="19"/>
      <c r="Q572" s="19"/>
      <c r="R572" s="19"/>
    </row>
    <row r="573">
      <c r="A573" s="6" t="s">
        <v>4237</v>
      </c>
      <c r="B573" s="8" t="s">
        <v>3414</v>
      </c>
      <c r="C573" s="10"/>
      <c r="D573" s="10"/>
      <c r="E573" s="10"/>
      <c r="F573" s="19"/>
      <c r="G573" s="19"/>
      <c r="H573" s="19"/>
      <c r="I573" s="19"/>
      <c r="J573" s="19"/>
      <c r="K573" s="19"/>
      <c r="L573" s="19"/>
      <c r="M573" s="19"/>
      <c r="N573" s="19"/>
      <c r="O573" s="19"/>
      <c r="P573" s="19"/>
      <c r="Q573" s="19"/>
      <c r="R573" s="19"/>
    </row>
    <row r="574">
      <c r="A574" s="6" t="s">
        <v>4238</v>
      </c>
      <c r="B574" s="8" t="s">
        <v>3416</v>
      </c>
      <c r="C574" s="10"/>
      <c r="D574" s="10"/>
      <c r="E574" s="19"/>
      <c r="F574" s="19"/>
      <c r="G574" s="19"/>
      <c r="H574" s="19"/>
      <c r="I574" s="19"/>
      <c r="J574" s="19"/>
      <c r="K574" s="19"/>
      <c r="L574" s="19"/>
      <c r="M574" s="19"/>
      <c r="N574" s="19"/>
      <c r="O574" s="19"/>
      <c r="P574" s="19"/>
      <c r="Q574" s="19"/>
      <c r="R574" s="19"/>
    </row>
    <row r="575">
      <c r="A575" s="6" t="s">
        <v>4239</v>
      </c>
      <c r="B575" s="8" t="s">
        <v>3418</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239</v>
      </c>
      <c r="B582" s="13" t="s">
        <v>239</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239</v>
      </c>
      <c r="B583" s="16" t="s">
        <v>239</v>
      </c>
      <c r="C583" s="8" t="s">
        <v>3855</v>
      </c>
      <c r="D583" s="8" t="s">
        <v>3893</v>
      </c>
      <c r="E583" s="8" t="s">
        <v>3894</v>
      </c>
      <c r="F583" s="8" t="s">
        <v>3895</v>
      </c>
      <c r="G583" s="8" t="s">
        <v>3896</v>
      </c>
      <c r="H583" s="8" t="s">
        <v>3897</v>
      </c>
      <c r="I583" s="8" t="s">
        <v>3898</v>
      </c>
      <c r="J583" s="8" t="s">
        <v>3899</v>
      </c>
      <c r="K583" s="8" t="s">
        <v>3900</v>
      </c>
      <c r="L583" s="8" t="s">
        <v>3994</v>
      </c>
      <c r="M583" s="8" t="s">
        <v>3901</v>
      </c>
      <c r="N583" s="8" t="s">
        <v>3996</v>
      </c>
      <c r="O583" s="8" t="s">
        <v>3997</v>
      </c>
      <c r="P583" s="8" t="s">
        <v>3998</v>
      </c>
      <c r="Q583" s="8" t="s">
        <v>3999</v>
      </c>
      <c r="R583" s="8" t="s">
        <v>4000</v>
      </c>
    </row>
    <row r="584">
      <c r="A584" s="6" t="s">
        <v>4282</v>
      </c>
      <c r="B584" s="8" t="s">
        <v>3388</v>
      </c>
      <c r="C584" s="19"/>
      <c r="D584" s="19"/>
      <c r="E584" s="19"/>
      <c r="F584" s="19"/>
      <c r="G584" s="19"/>
      <c r="H584" s="19"/>
      <c r="I584" s="19"/>
      <c r="J584" s="19"/>
      <c r="K584" s="19"/>
      <c r="L584" s="19"/>
      <c r="M584" s="19"/>
      <c r="N584" s="19"/>
      <c r="O584" s="19"/>
      <c r="P584" s="19"/>
      <c r="Q584" s="19"/>
      <c r="R584" s="19"/>
    </row>
    <row r="585">
      <c r="A585" s="6" t="s">
        <v>4225</v>
      </c>
      <c r="B585" s="8" t="s">
        <v>3390</v>
      </c>
      <c r="C585" s="19"/>
      <c r="D585" s="19"/>
      <c r="E585" s="19"/>
      <c r="F585" s="19"/>
      <c r="G585" s="19"/>
      <c r="H585" s="19"/>
      <c r="I585" s="19"/>
      <c r="J585" s="19"/>
      <c r="K585" s="19"/>
      <c r="L585" s="19"/>
      <c r="M585" s="19"/>
      <c r="N585" s="19"/>
      <c r="O585" s="19"/>
      <c r="P585" s="19"/>
      <c r="Q585" s="19"/>
      <c r="R585" s="19"/>
    </row>
    <row r="586">
      <c r="A586" s="6" t="s">
        <v>4226</v>
      </c>
      <c r="B586" s="8" t="s">
        <v>3392</v>
      </c>
      <c r="C586" s="19"/>
      <c r="D586" s="19"/>
      <c r="E586" s="19"/>
      <c r="F586" s="19"/>
      <c r="G586" s="19"/>
      <c r="H586" s="19"/>
      <c r="I586" s="19"/>
      <c r="J586" s="19"/>
      <c r="K586" s="19"/>
      <c r="L586" s="19"/>
      <c r="M586" s="19"/>
      <c r="N586" s="19"/>
      <c r="O586" s="19"/>
      <c r="P586" s="19"/>
      <c r="Q586" s="19"/>
      <c r="R586" s="19"/>
    </row>
    <row r="587">
      <c r="A587" s="6" t="s">
        <v>4227</v>
      </c>
      <c r="B587" s="8" t="s">
        <v>3394</v>
      </c>
      <c r="C587" s="19"/>
      <c r="D587" s="19"/>
      <c r="E587" s="19"/>
      <c r="F587" s="19"/>
      <c r="G587" s="19"/>
      <c r="H587" s="19"/>
      <c r="I587" s="19"/>
      <c r="J587" s="19"/>
      <c r="K587" s="19"/>
      <c r="L587" s="19"/>
      <c r="M587" s="19"/>
      <c r="N587" s="19"/>
      <c r="O587" s="19"/>
      <c r="P587" s="19"/>
      <c r="Q587" s="19"/>
      <c r="R587" s="19"/>
    </row>
    <row r="588">
      <c r="A588" s="6" t="s">
        <v>4228</v>
      </c>
      <c r="B588" s="8" t="s">
        <v>3396</v>
      </c>
      <c r="C588" s="19"/>
      <c r="D588" s="19"/>
      <c r="E588" s="19"/>
      <c r="F588" s="19"/>
      <c r="G588" s="19"/>
      <c r="H588" s="19"/>
      <c r="I588" s="19"/>
      <c r="J588" s="19"/>
      <c r="K588" s="19"/>
      <c r="L588" s="19"/>
      <c r="M588" s="19"/>
      <c r="N588" s="19"/>
      <c r="O588" s="19"/>
      <c r="P588" s="19"/>
      <c r="Q588" s="19"/>
      <c r="R588" s="19"/>
    </row>
    <row r="589">
      <c r="A589" s="6" t="s">
        <v>4229</v>
      </c>
      <c r="B589" s="8" t="s">
        <v>3398</v>
      </c>
      <c r="C589" s="19"/>
      <c r="D589" s="19"/>
      <c r="E589" s="19"/>
      <c r="F589" s="19"/>
      <c r="G589" s="19"/>
      <c r="H589" s="19"/>
      <c r="I589" s="19"/>
      <c r="J589" s="19"/>
      <c r="K589" s="19"/>
      <c r="L589" s="19"/>
      <c r="M589" s="19"/>
      <c r="N589" s="19"/>
      <c r="O589" s="19"/>
      <c r="P589" s="19"/>
      <c r="Q589" s="19"/>
      <c r="R589" s="19"/>
    </row>
    <row r="590">
      <c r="A590" s="6" t="s">
        <v>4230</v>
      </c>
      <c r="B590" s="8" t="s">
        <v>3400</v>
      </c>
      <c r="C590" s="19"/>
      <c r="D590" s="19"/>
      <c r="E590" s="19"/>
      <c r="F590" s="19"/>
      <c r="G590" s="19"/>
      <c r="H590" s="19"/>
      <c r="I590" s="19"/>
      <c r="J590" s="19"/>
      <c r="K590" s="19"/>
      <c r="L590" s="19"/>
      <c r="M590" s="19"/>
      <c r="N590" s="19"/>
      <c r="O590" s="19"/>
      <c r="P590" s="19"/>
      <c r="Q590" s="19"/>
      <c r="R590" s="19"/>
    </row>
    <row r="591">
      <c r="A591" s="6" t="s">
        <v>4231</v>
      </c>
      <c r="B591" s="8" t="s">
        <v>3402</v>
      </c>
      <c r="C591" s="19"/>
      <c r="D591" s="19"/>
      <c r="E591" s="19"/>
      <c r="F591" s="19"/>
      <c r="G591" s="19"/>
      <c r="H591" s="19"/>
      <c r="I591" s="19"/>
      <c r="J591" s="19"/>
      <c r="K591" s="19"/>
      <c r="L591" s="19"/>
      <c r="M591" s="19"/>
      <c r="N591" s="19"/>
      <c r="O591" s="19"/>
      <c r="P591" s="19"/>
      <c r="Q591" s="19"/>
      <c r="R591" s="19"/>
    </row>
    <row r="592">
      <c r="A592" s="6" t="s">
        <v>4232</v>
      </c>
      <c r="B592" s="8" t="s">
        <v>3404</v>
      </c>
      <c r="C592" s="19"/>
      <c r="D592" s="19"/>
      <c r="E592" s="19"/>
      <c r="F592" s="19"/>
      <c r="G592" s="19"/>
      <c r="H592" s="19"/>
      <c r="I592" s="19"/>
      <c r="J592" s="19"/>
      <c r="K592" s="19"/>
      <c r="L592" s="19"/>
      <c r="M592" s="19"/>
      <c r="N592" s="19"/>
      <c r="O592" s="19"/>
      <c r="P592" s="19"/>
      <c r="Q592" s="19"/>
      <c r="R592" s="19"/>
    </row>
    <row r="593">
      <c r="A593" s="6" t="s">
        <v>4233</v>
      </c>
      <c r="B593" s="8" t="s">
        <v>3406</v>
      </c>
      <c r="C593" s="19"/>
      <c r="D593" s="19"/>
      <c r="E593" s="19"/>
      <c r="F593" s="19"/>
      <c r="G593" s="19"/>
      <c r="H593" s="19"/>
      <c r="I593" s="19"/>
      <c r="J593" s="19"/>
      <c r="K593" s="19"/>
      <c r="L593" s="19"/>
      <c r="M593" s="19"/>
      <c r="N593" s="19"/>
      <c r="O593" s="19"/>
      <c r="P593" s="19"/>
      <c r="Q593" s="19"/>
      <c r="R593" s="19"/>
    </row>
    <row r="594">
      <c r="A594" s="6" t="s">
        <v>4234</v>
      </c>
      <c r="B594" s="8" t="s">
        <v>3408</v>
      </c>
      <c r="C594" s="19"/>
      <c r="D594" s="19"/>
      <c r="E594" s="19"/>
      <c r="F594" s="19"/>
      <c r="G594" s="19"/>
      <c r="H594" s="19"/>
      <c r="I594" s="19"/>
      <c r="J594" s="19"/>
      <c r="K594" s="19"/>
      <c r="L594" s="19"/>
      <c r="M594" s="19"/>
      <c r="N594" s="19"/>
      <c r="O594" s="19"/>
      <c r="P594" s="19"/>
      <c r="Q594" s="19"/>
      <c r="R594" s="19"/>
    </row>
    <row r="595">
      <c r="A595" s="6" t="s">
        <v>4235</v>
      </c>
      <c r="B595" s="8" t="s">
        <v>3410</v>
      </c>
      <c r="C595" s="19"/>
      <c r="D595" s="19"/>
      <c r="E595" s="19"/>
      <c r="F595" s="19"/>
      <c r="G595" s="19"/>
      <c r="H595" s="19"/>
      <c r="I595" s="19"/>
      <c r="J595" s="19"/>
      <c r="K595" s="19"/>
      <c r="L595" s="19"/>
      <c r="M595" s="19"/>
      <c r="N595" s="19"/>
      <c r="O595" s="19"/>
      <c r="P595" s="19"/>
      <c r="Q595" s="19"/>
      <c r="R595" s="19"/>
    </row>
    <row r="596">
      <c r="A596" s="6" t="s">
        <v>4236</v>
      </c>
      <c r="B596" s="8" t="s">
        <v>3412</v>
      </c>
      <c r="C596" s="19"/>
      <c r="D596" s="19"/>
      <c r="E596" s="19"/>
      <c r="F596" s="19"/>
      <c r="G596" s="19"/>
      <c r="H596" s="19"/>
      <c r="I596" s="19"/>
      <c r="J596" s="19"/>
      <c r="K596" s="19"/>
      <c r="L596" s="19"/>
      <c r="M596" s="19"/>
      <c r="N596" s="19"/>
      <c r="O596" s="19"/>
      <c r="P596" s="19"/>
      <c r="Q596" s="19"/>
      <c r="R596" s="19"/>
    </row>
    <row r="597">
      <c r="A597" s="6" t="s">
        <v>4237</v>
      </c>
      <c r="B597" s="8" t="s">
        <v>3414</v>
      </c>
      <c r="C597" s="19"/>
      <c r="D597" s="19"/>
      <c r="E597" s="19"/>
      <c r="F597" s="19"/>
      <c r="G597" s="19"/>
      <c r="H597" s="19"/>
      <c r="I597" s="19"/>
      <c r="J597" s="19"/>
      <c r="K597" s="19"/>
      <c r="L597" s="19"/>
      <c r="M597" s="19"/>
      <c r="N597" s="19"/>
      <c r="O597" s="19"/>
      <c r="P597" s="19"/>
      <c r="Q597" s="19"/>
      <c r="R597" s="19"/>
    </row>
    <row r="598">
      <c r="A598" s="6" t="s">
        <v>4238</v>
      </c>
      <c r="B598" s="8" t="s">
        <v>3416</v>
      </c>
      <c r="C598" s="19"/>
      <c r="D598" s="19"/>
      <c r="E598" s="19"/>
      <c r="F598" s="19"/>
      <c r="G598" s="19"/>
      <c r="H598" s="19"/>
      <c r="I598" s="19"/>
      <c r="J598" s="19"/>
      <c r="K598" s="19"/>
      <c r="L598" s="19"/>
      <c r="M598" s="19"/>
      <c r="N598" s="19"/>
      <c r="O598" s="19"/>
      <c r="P598" s="19"/>
      <c r="Q598" s="19"/>
      <c r="R598" s="19"/>
    </row>
    <row r="599">
      <c r="A599" s="6" t="s">
        <v>4239</v>
      </c>
      <c r="B599" s="8" t="s">
        <v>3418</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239</v>
      </c>
      <c r="B606" s="13" t="s">
        <v>239</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239</v>
      </c>
      <c r="B607" s="16" t="s">
        <v>239</v>
      </c>
      <c r="C607" s="8" t="s">
        <v>3855</v>
      </c>
      <c r="D607" s="8" t="s">
        <v>3893</v>
      </c>
      <c r="E607" s="8" t="s">
        <v>3894</v>
      </c>
      <c r="F607" s="8" t="s">
        <v>3895</v>
      </c>
      <c r="G607" s="8" t="s">
        <v>3896</v>
      </c>
      <c r="H607" s="8" t="s">
        <v>3897</v>
      </c>
      <c r="I607" s="8" t="s">
        <v>3898</v>
      </c>
      <c r="J607" s="8" t="s">
        <v>3899</v>
      </c>
      <c r="K607" s="8" t="s">
        <v>3900</v>
      </c>
      <c r="L607" s="8" t="s">
        <v>3994</v>
      </c>
      <c r="M607" s="8" t="s">
        <v>3901</v>
      </c>
      <c r="N607" s="8" t="s">
        <v>3996</v>
      </c>
      <c r="O607" s="8" t="s">
        <v>3997</v>
      </c>
      <c r="P607" s="8" t="s">
        <v>3998</v>
      </c>
      <c r="Q607" s="8" t="s">
        <v>3999</v>
      </c>
      <c r="R607" s="8" t="s">
        <v>4000</v>
      </c>
    </row>
    <row r="608">
      <c r="A608" s="6" t="s">
        <v>4282</v>
      </c>
      <c r="B608" s="8" t="s">
        <v>3388</v>
      </c>
      <c r="C608" s="19"/>
      <c r="D608" s="19"/>
      <c r="E608" s="19"/>
      <c r="F608" s="19"/>
      <c r="G608" s="19"/>
      <c r="H608" s="19"/>
      <c r="I608" s="19"/>
      <c r="J608" s="19"/>
      <c r="K608" s="19"/>
      <c r="L608" s="19"/>
      <c r="M608" s="19"/>
      <c r="N608" s="19"/>
      <c r="O608" s="19"/>
      <c r="P608" s="19"/>
      <c r="Q608" s="19"/>
      <c r="R608" s="19"/>
    </row>
    <row r="609">
      <c r="A609" s="6" t="s">
        <v>4225</v>
      </c>
      <c r="B609" s="8" t="s">
        <v>3390</v>
      </c>
      <c r="C609" s="19"/>
      <c r="D609" s="19"/>
      <c r="E609" s="19"/>
      <c r="F609" s="19"/>
      <c r="G609" s="19"/>
      <c r="H609" s="19"/>
      <c r="I609" s="19"/>
      <c r="J609" s="19"/>
      <c r="K609" s="19"/>
      <c r="L609" s="19"/>
      <c r="M609" s="19"/>
      <c r="N609" s="19"/>
      <c r="O609" s="19"/>
      <c r="P609" s="19"/>
      <c r="Q609" s="19"/>
      <c r="R609" s="19"/>
    </row>
    <row r="610">
      <c r="A610" s="6" t="s">
        <v>4226</v>
      </c>
      <c r="B610" s="8" t="s">
        <v>3392</v>
      </c>
      <c r="C610" s="19"/>
      <c r="D610" s="19"/>
      <c r="E610" s="19"/>
      <c r="F610" s="19"/>
      <c r="G610" s="19"/>
      <c r="H610" s="19"/>
      <c r="I610" s="19"/>
      <c r="J610" s="19"/>
      <c r="K610" s="19"/>
      <c r="L610" s="19"/>
      <c r="M610" s="19"/>
      <c r="N610" s="19"/>
      <c r="O610" s="19"/>
      <c r="P610" s="19"/>
      <c r="Q610" s="19"/>
      <c r="R610" s="19"/>
    </row>
    <row r="611">
      <c r="A611" s="6" t="s">
        <v>4227</v>
      </c>
      <c r="B611" s="8" t="s">
        <v>3394</v>
      </c>
      <c r="C611" s="19"/>
      <c r="D611" s="19"/>
      <c r="E611" s="19"/>
      <c r="F611" s="19"/>
      <c r="G611" s="19"/>
      <c r="H611" s="19"/>
      <c r="I611" s="19"/>
      <c r="J611" s="19"/>
      <c r="K611" s="19"/>
      <c r="L611" s="19"/>
      <c r="M611" s="19"/>
      <c r="N611" s="19"/>
      <c r="O611" s="19"/>
      <c r="P611" s="19"/>
      <c r="Q611" s="19"/>
      <c r="R611" s="19"/>
    </row>
    <row r="612">
      <c r="A612" s="6" t="s">
        <v>4228</v>
      </c>
      <c r="B612" s="8" t="s">
        <v>3396</v>
      </c>
      <c r="C612" s="19"/>
      <c r="D612" s="19"/>
      <c r="E612" s="19"/>
      <c r="F612" s="19"/>
      <c r="G612" s="19"/>
      <c r="H612" s="19"/>
      <c r="I612" s="19"/>
      <c r="J612" s="19"/>
      <c r="K612" s="19"/>
      <c r="L612" s="19"/>
      <c r="M612" s="19"/>
      <c r="N612" s="19"/>
      <c r="O612" s="19"/>
      <c r="P612" s="19"/>
      <c r="Q612" s="19"/>
      <c r="R612" s="19"/>
    </row>
    <row r="613">
      <c r="A613" s="6" t="s">
        <v>4229</v>
      </c>
      <c r="B613" s="8" t="s">
        <v>3398</v>
      </c>
      <c r="C613" s="19"/>
      <c r="D613" s="19"/>
      <c r="E613" s="19"/>
      <c r="F613" s="19"/>
      <c r="G613" s="19"/>
      <c r="H613" s="19"/>
      <c r="I613" s="19"/>
      <c r="J613" s="19"/>
      <c r="K613" s="19"/>
      <c r="L613" s="19"/>
      <c r="M613" s="19"/>
      <c r="N613" s="19"/>
      <c r="O613" s="19"/>
      <c r="P613" s="19"/>
      <c r="Q613" s="19"/>
      <c r="R613" s="19"/>
    </row>
    <row r="614">
      <c r="A614" s="6" t="s">
        <v>4230</v>
      </c>
      <c r="B614" s="8" t="s">
        <v>3400</v>
      </c>
      <c r="C614" s="19"/>
      <c r="D614" s="19"/>
      <c r="E614" s="19"/>
      <c r="F614" s="19"/>
      <c r="G614" s="19"/>
      <c r="H614" s="19"/>
      <c r="I614" s="19"/>
      <c r="J614" s="19"/>
      <c r="K614" s="19"/>
      <c r="L614" s="19"/>
      <c r="M614" s="19"/>
      <c r="N614" s="19"/>
      <c r="O614" s="19"/>
      <c r="P614" s="19"/>
      <c r="Q614" s="19"/>
      <c r="R614" s="19"/>
    </row>
    <row r="615">
      <c r="A615" s="6" t="s">
        <v>4231</v>
      </c>
      <c r="B615" s="8" t="s">
        <v>3402</v>
      </c>
      <c r="C615" s="19"/>
      <c r="D615" s="19"/>
      <c r="E615" s="19"/>
      <c r="F615" s="19"/>
      <c r="G615" s="19"/>
      <c r="H615" s="19"/>
      <c r="I615" s="19"/>
      <c r="J615" s="19"/>
      <c r="K615" s="19"/>
      <c r="L615" s="19"/>
      <c r="M615" s="19"/>
      <c r="N615" s="19"/>
      <c r="O615" s="19"/>
      <c r="P615" s="19"/>
      <c r="Q615" s="19"/>
      <c r="R615" s="19"/>
    </row>
    <row r="616">
      <c r="A616" s="6" t="s">
        <v>4232</v>
      </c>
      <c r="B616" s="8" t="s">
        <v>3404</v>
      </c>
      <c r="C616" s="19"/>
      <c r="D616" s="19"/>
      <c r="E616" s="19"/>
      <c r="F616" s="19"/>
      <c r="G616" s="19"/>
      <c r="H616" s="19"/>
      <c r="I616" s="19"/>
      <c r="J616" s="19"/>
      <c r="K616" s="19"/>
      <c r="L616" s="19"/>
      <c r="M616" s="19"/>
      <c r="N616" s="19"/>
      <c r="O616" s="19"/>
      <c r="P616" s="19"/>
      <c r="Q616" s="19"/>
      <c r="R616" s="19"/>
    </row>
    <row r="617">
      <c r="A617" s="6" t="s">
        <v>4233</v>
      </c>
      <c r="B617" s="8" t="s">
        <v>3406</v>
      </c>
      <c r="C617" s="19"/>
      <c r="D617" s="19"/>
      <c r="E617" s="19"/>
      <c r="F617" s="19"/>
      <c r="G617" s="19"/>
      <c r="H617" s="19"/>
      <c r="I617" s="19"/>
      <c r="J617" s="19"/>
      <c r="K617" s="19"/>
      <c r="L617" s="19"/>
      <c r="M617" s="19"/>
      <c r="N617" s="19"/>
      <c r="O617" s="19"/>
      <c r="P617" s="19"/>
      <c r="Q617" s="19"/>
      <c r="R617" s="19"/>
    </row>
    <row r="618">
      <c r="A618" s="6" t="s">
        <v>4234</v>
      </c>
      <c r="B618" s="8" t="s">
        <v>3408</v>
      </c>
      <c r="C618" s="19"/>
      <c r="D618" s="19"/>
      <c r="E618" s="19"/>
      <c r="F618" s="19"/>
      <c r="G618" s="19"/>
      <c r="H618" s="19"/>
      <c r="I618" s="19"/>
      <c r="J618" s="19"/>
      <c r="K618" s="19"/>
      <c r="L618" s="19"/>
      <c r="M618" s="19"/>
      <c r="N618" s="19"/>
      <c r="O618" s="19"/>
      <c r="P618" s="19"/>
      <c r="Q618" s="19"/>
      <c r="R618" s="19"/>
    </row>
    <row r="619">
      <c r="A619" s="6" t="s">
        <v>4235</v>
      </c>
      <c r="B619" s="8" t="s">
        <v>3410</v>
      </c>
      <c r="C619" s="19"/>
      <c r="D619" s="19"/>
      <c r="E619" s="19"/>
      <c r="F619" s="19"/>
      <c r="G619" s="19"/>
      <c r="H619" s="19"/>
      <c r="I619" s="19"/>
      <c r="J619" s="19"/>
      <c r="K619" s="19"/>
      <c r="L619" s="19"/>
      <c r="M619" s="19"/>
      <c r="N619" s="19"/>
      <c r="O619" s="19"/>
      <c r="P619" s="19"/>
      <c r="Q619" s="19"/>
      <c r="R619" s="19"/>
    </row>
    <row r="620">
      <c r="A620" s="6" t="s">
        <v>4236</v>
      </c>
      <c r="B620" s="8" t="s">
        <v>3412</v>
      </c>
      <c r="C620" s="19"/>
      <c r="D620" s="19"/>
      <c r="E620" s="19"/>
      <c r="F620" s="19"/>
      <c r="G620" s="19"/>
      <c r="H620" s="19"/>
      <c r="I620" s="19"/>
      <c r="J620" s="19"/>
      <c r="K620" s="19"/>
      <c r="L620" s="19"/>
      <c r="M620" s="19"/>
      <c r="N620" s="19"/>
      <c r="O620" s="19"/>
      <c r="P620" s="19"/>
      <c r="Q620" s="19"/>
      <c r="R620" s="19"/>
    </row>
    <row r="621">
      <c r="A621" s="6" t="s">
        <v>4237</v>
      </c>
      <c r="B621" s="8" t="s">
        <v>3414</v>
      </c>
      <c r="C621" s="19"/>
      <c r="D621" s="19"/>
      <c r="E621" s="19"/>
      <c r="F621" s="19"/>
      <c r="G621" s="19"/>
      <c r="H621" s="19"/>
      <c r="I621" s="19"/>
      <c r="J621" s="19"/>
      <c r="K621" s="19"/>
      <c r="L621" s="19"/>
      <c r="M621" s="19"/>
      <c r="N621" s="19"/>
      <c r="O621" s="19"/>
      <c r="P621" s="19"/>
      <c r="Q621" s="19"/>
      <c r="R621" s="19"/>
    </row>
    <row r="622">
      <c r="A622" s="6" t="s">
        <v>4238</v>
      </c>
      <c r="B622" s="8" t="s">
        <v>3416</v>
      </c>
      <c r="C622" s="19"/>
      <c r="D622" s="19"/>
      <c r="E622" s="19"/>
      <c r="F622" s="19"/>
      <c r="G622" s="19"/>
      <c r="H622" s="19"/>
      <c r="I622" s="19"/>
      <c r="J622" s="19"/>
      <c r="K622" s="19"/>
      <c r="L622" s="19"/>
      <c r="M622" s="19"/>
      <c r="N622" s="19"/>
      <c r="O622" s="19"/>
      <c r="P622" s="19"/>
      <c r="Q622" s="19"/>
      <c r="R622" s="19"/>
    </row>
    <row r="623">
      <c r="A623" s="6" t="s">
        <v>4239</v>
      </c>
      <c r="B623" s="8" t="s">
        <v>3418</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239</v>
      </c>
      <c r="B630" s="13" t="s">
        <v>239</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239</v>
      </c>
      <c r="B631" s="16" t="s">
        <v>239</v>
      </c>
      <c r="C631" s="8" t="s">
        <v>3855</v>
      </c>
      <c r="D631" s="8" t="s">
        <v>3893</v>
      </c>
      <c r="E631" s="8" t="s">
        <v>3894</v>
      </c>
      <c r="F631" s="8" t="s">
        <v>3895</v>
      </c>
      <c r="G631" s="8" t="s">
        <v>3896</v>
      </c>
      <c r="H631" s="8" t="s">
        <v>3897</v>
      </c>
      <c r="I631" s="8" t="s">
        <v>3898</v>
      </c>
      <c r="J631" s="8" t="s">
        <v>3899</v>
      </c>
      <c r="K631" s="8" t="s">
        <v>3900</v>
      </c>
      <c r="L631" s="8" t="s">
        <v>3994</v>
      </c>
      <c r="M631" s="8" t="s">
        <v>3901</v>
      </c>
      <c r="N631" s="8" t="s">
        <v>3996</v>
      </c>
      <c r="O631" s="8" t="s">
        <v>3997</v>
      </c>
      <c r="P631" s="8" t="s">
        <v>3998</v>
      </c>
      <c r="Q631" s="8" t="s">
        <v>3999</v>
      </c>
      <c r="R631" s="8" t="s">
        <v>4000</v>
      </c>
    </row>
    <row r="632">
      <c r="A632" s="6" t="s">
        <v>4282</v>
      </c>
      <c r="B632" s="8" t="s">
        <v>3388</v>
      </c>
      <c r="C632" s="19"/>
      <c r="D632" s="19"/>
      <c r="E632" s="19"/>
      <c r="F632" s="19"/>
      <c r="G632" s="19"/>
      <c r="H632" s="19"/>
      <c r="I632" s="19"/>
      <c r="J632" s="19"/>
      <c r="K632" s="19"/>
      <c r="L632" s="19"/>
      <c r="M632" s="19"/>
      <c r="N632" s="19"/>
      <c r="O632" s="19"/>
      <c r="P632" s="19"/>
      <c r="Q632" s="19"/>
      <c r="R632" s="19"/>
    </row>
    <row r="633">
      <c r="A633" s="6" t="s">
        <v>4225</v>
      </c>
      <c r="B633" s="8" t="s">
        <v>3390</v>
      </c>
      <c r="C633" s="19"/>
      <c r="D633" s="19"/>
      <c r="E633" s="19"/>
      <c r="F633" s="19"/>
      <c r="G633" s="19"/>
      <c r="H633" s="19"/>
      <c r="I633" s="19"/>
      <c r="J633" s="19"/>
      <c r="K633" s="19"/>
      <c r="L633" s="19"/>
      <c r="M633" s="19"/>
      <c r="N633" s="19"/>
      <c r="O633" s="19"/>
      <c r="P633" s="19"/>
      <c r="Q633" s="19"/>
      <c r="R633" s="19"/>
    </row>
    <row r="634">
      <c r="A634" s="6" t="s">
        <v>4226</v>
      </c>
      <c r="B634" s="8" t="s">
        <v>3392</v>
      </c>
      <c r="C634" s="19"/>
      <c r="D634" s="19"/>
      <c r="E634" s="19"/>
      <c r="F634" s="19"/>
      <c r="G634" s="19"/>
      <c r="H634" s="19"/>
      <c r="I634" s="19"/>
      <c r="J634" s="19"/>
      <c r="K634" s="19"/>
      <c r="L634" s="19"/>
      <c r="M634" s="19"/>
      <c r="N634" s="19"/>
      <c r="O634" s="19"/>
      <c r="P634" s="19"/>
      <c r="Q634" s="19"/>
      <c r="R634" s="19"/>
    </row>
    <row r="635">
      <c r="A635" s="6" t="s">
        <v>4227</v>
      </c>
      <c r="B635" s="8" t="s">
        <v>3394</v>
      </c>
      <c r="C635" s="19"/>
      <c r="D635" s="19"/>
      <c r="E635" s="19"/>
      <c r="F635" s="19"/>
      <c r="G635" s="19"/>
      <c r="H635" s="19"/>
      <c r="I635" s="19"/>
      <c r="J635" s="19"/>
      <c r="K635" s="19"/>
      <c r="L635" s="19"/>
      <c r="M635" s="19"/>
      <c r="N635" s="19"/>
      <c r="O635" s="19"/>
      <c r="P635" s="19"/>
      <c r="Q635" s="19"/>
      <c r="R635" s="19"/>
    </row>
    <row r="636">
      <c r="A636" s="6" t="s">
        <v>4228</v>
      </c>
      <c r="B636" s="8" t="s">
        <v>3396</v>
      </c>
      <c r="C636" s="19"/>
      <c r="D636" s="19"/>
      <c r="E636" s="19"/>
      <c r="F636" s="19"/>
      <c r="G636" s="19"/>
      <c r="H636" s="19"/>
      <c r="I636" s="19"/>
      <c r="J636" s="19"/>
      <c r="K636" s="19"/>
      <c r="L636" s="19"/>
      <c r="M636" s="19"/>
      <c r="N636" s="19"/>
      <c r="O636" s="19"/>
      <c r="P636" s="19"/>
      <c r="Q636" s="19"/>
      <c r="R636" s="19"/>
    </row>
    <row r="637">
      <c r="A637" s="6" t="s">
        <v>4229</v>
      </c>
      <c r="B637" s="8" t="s">
        <v>3398</v>
      </c>
      <c r="C637" s="19"/>
      <c r="D637" s="19"/>
      <c r="E637" s="19"/>
      <c r="F637" s="19"/>
      <c r="G637" s="19"/>
      <c r="H637" s="19"/>
      <c r="I637" s="19"/>
      <c r="J637" s="19"/>
      <c r="K637" s="19"/>
      <c r="L637" s="19"/>
      <c r="M637" s="19"/>
      <c r="N637" s="19"/>
      <c r="O637" s="19"/>
      <c r="P637" s="19"/>
      <c r="Q637" s="19"/>
      <c r="R637" s="19"/>
    </row>
    <row r="638">
      <c r="A638" s="6" t="s">
        <v>4230</v>
      </c>
      <c r="B638" s="8" t="s">
        <v>3400</v>
      </c>
      <c r="C638" s="19"/>
      <c r="D638" s="19"/>
      <c r="E638" s="19"/>
      <c r="F638" s="19"/>
      <c r="G638" s="19"/>
      <c r="H638" s="19"/>
      <c r="I638" s="19"/>
      <c r="J638" s="19"/>
      <c r="K638" s="19"/>
      <c r="L638" s="19"/>
      <c r="M638" s="19"/>
      <c r="N638" s="19"/>
      <c r="O638" s="19"/>
      <c r="P638" s="19"/>
      <c r="Q638" s="19"/>
      <c r="R638" s="19"/>
    </row>
    <row r="639">
      <c r="A639" s="6" t="s">
        <v>4231</v>
      </c>
      <c r="B639" s="8" t="s">
        <v>3402</v>
      </c>
      <c r="C639" s="19"/>
      <c r="D639" s="19"/>
      <c r="E639" s="19"/>
      <c r="F639" s="19"/>
      <c r="G639" s="19"/>
      <c r="H639" s="19"/>
      <c r="I639" s="19"/>
      <c r="J639" s="19"/>
      <c r="K639" s="19"/>
      <c r="L639" s="19"/>
      <c r="M639" s="19"/>
      <c r="N639" s="19"/>
      <c r="O639" s="19"/>
      <c r="P639" s="19"/>
      <c r="Q639" s="19"/>
      <c r="R639" s="19"/>
    </row>
    <row r="640">
      <c r="A640" s="6" t="s">
        <v>4232</v>
      </c>
      <c r="B640" s="8" t="s">
        <v>3404</v>
      </c>
      <c r="C640" s="19"/>
      <c r="D640" s="19"/>
      <c r="E640" s="19"/>
      <c r="F640" s="19"/>
      <c r="G640" s="19"/>
      <c r="H640" s="19"/>
      <c r="I640" s="19"/>
      <c r="J640" s="19"/>
      <c r="K640" s="19"/>
      <c r="L640" s="19"/>
      <c r="M640" s="19"/>
      <c r="N640" s="19"/>
      <c r="O640" s="19"/>
      <c r="P640" s="19"/>
      <c r="Q640" s="19"/>
      <c r="R640" s="19"/>
    </row>
    <row r="641">
      <c r="A641" s="6" t="s">
        <v>4233</v>
      </c>
      <c r="B641" s="8" t="s">
        <v>3406</v>
      </c>
      <c r="C641" s="19"/>
      <c r="D641" s="19"/>
      <c r="E641" s="19"/>
      <c r="F641" s="19"/>
      <c r="G641" s="19"/>
      <c r="H641" s="19"/>
      <c r="I641" s="19"/>
      <c r="J641" s="19"/>
      <c r="K641" s="19"/>
      <c r="L641" s="19"/>
      <c r="M641" s="19"/>
      <c r="N641" s="19"/>
      <c r="O641" s="19"/>
      <c r="P641" s="19"/>
      <c r="Q641" s="19"/>
      <c r="R641" s="19"/>
    </row>
    <row r="642">
      <c r="A642" s="6" t="s">
        <v>4234</v>
      </c>
      <c r="B642" s="8" t="s">
        <v>3408</v>
      </c>
      <c r="C642" s="19"/>
      <c r="D642" s="19"/>
      <c r="E642" s="19"/>
      <c r="F642" s="19"/>
      <c r="G642" s="19"/>
      <c r="H642" s="19"/>
      <c r="I642" s="19"/>
      <c r="J642" s="19"/>
      <c r="K642" s="19"/>
      <c r="L642" s="19"/>
      <c r="M642" s="19"/>
      <c r="N642" s="19"/>
      <c r="O642" s="19"/>
      <c r="P642" s="19"/>
      <c r="Q642" s="19"/>
      <c r="R642" s="19"/>
    </row>
    <row r="643">
      <c r="A643" s="6" t="s">
        <v>4235</v>
      </c>
      <c r="B643" s="8" t="s">
        <v>3410</v>
      </c>
      <c r="C643" s="19"/>
      <c r="D643" s="19"/>
      <c r="E643" s="19"/>
      <c r="F643" s="19"/>
      <c r="G643" s="19"/>
      <c r="H643" s="19"/>
      <c r="I643" s="19"/>
      <c r="J643" s="19"/>
      <c r="K643" s="19"/>
      <c r="L643" s="19"/>
      <c r="M643" s="19"/>
      <c r="N643" s="19"/>
      <c r="O643" s="19"/>
      <c r="P643" s="19"/>
      <c r="Q643" s="19"/>
      <c r="R643" s="19"/>
    </row>
    <row r="644">
      <c r="A644" s="6" t="s">
        <v>4236</v>
      </c>
      <c r="B644" s="8" t="s">
        <v>3412</v>
      </c>
      <c r="C644" s="19"/>
      <c r="D644" s="19"/>
      <c r="E644" s="19"/>
      <c r="F644" s="19"/>
      <c r="G644" s="19"/>
      <c r="H644" s="19"/>
      <c r="I644" s="19"/>
      <c r="J644" s="19"/>
      <c r="K644" s="19"/>
      <c r="L644" s="19"/>
      <c r="M644" s="19"/>
      <c r="N644" s="19"/>
      <c r="O644" s="19"/>
      <c r="P644" s="19"/>
      <c r="Q644" s="19"/>
      <c r="R644" s="19"/>
    </row>
    <row r="645">
      <c r="A645" s="6" t="s">
        <v>4237</v>
      </c>
      <c r="B645" s="8" t="s">
        <v>3414</v>
      </c>
      <c r="C645" s="19"/>
      <c r="D645" s="19"/>
      <c r="E645" s="19"/>
      <c r="F645" s="19"/>
      <c r="G645" s="19"/>
      <c r="H645" s="19"/>
      <c r="I645" s="19"/>
      <c r="J645" s="19"/>
      <c r="K645" s="19"/>
      <c r="L645" s="19"/>
      <c r="M645" s="19"/>
      <c r="N645" s="19"/>
      <c r="O645" s="19"/>
      <c r="P645" s="19"/>
      <c r="Q645" s="19"/>
      <c r="R645" s="19"/>
    </row>
    <row r="646">
      <c r="A646" s="6" t="s">
        <v>4238</v>
      </c>
      <c r="B646" s="8" t="s">
        <v>3416</v>
      </c>
      <c r="C646" s="19"/>
      <c r="D646" s="19"/>
      <c r="E646" s="19"/>
      <c r="F646" s="19"/>
      <c r="G646" s="19"/>
      <c r="H646" s="19"/>
      <c r="I646" s="19"/>
      <c r="J646" s="19"/>
      <c r="K646" s="19"/>
      <c r="L646" s="19"/>
      <c r="M646" s="19"/>
      <c r="N646" s="19"/>
      <c r="O646" s="19"/>
      <c r="P646" s="19"/>
      <c r="Q646" s="19"/>
      <c r="R646" s="19"/>
    </row>
    <row r="647">
      <c r="A647" s="6" t="s">
        <v>4239</v>
      </c>
      <c r="B647" s="8" t="s">
        <v>3418</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239</v>
      </c>
      <c r="B654" s="13" t="s">
        <v>239</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239</v>
      </c>
      <c r="B655" s="16" t="s">
        <v>239</v>
      </c>
      <c r="C655" s="8" t="s">
        <v>3855</v>
      </c>
      <c r="D655" s="8" t="s">
        <v>3893</v>
      </c>
      <c r="E655" s="8" t="s">
        <v>3894</v>
      </c>
      <c r="F655" s="8" t="s">
        <v>3895</v>
      </c>
      <c r="G655" s="8" t="s">
        <v>3896</v>
      </c>
      <c r="H655" s="8" t="s">
        <v>3897</v>
      </c>
      <c r="I655" s="8" t="s">
        <v>3898</v>
      </c>
      <c r="J655" s="8" t="s">
        <v>3899</v>
      </c>
      <c r="K655" s="8" t="s">
        <v>3900</v>
      </c>
      <c r="L655" s="8" t="s">
        <v>3994</v>
      </c>
      <c r="M655" s="8" t="s">
        <v>3901</v>
      </c>
      <c r="N655" s="8" t="s">
        <v>3996</v>
      </c>
      <c r="O655" s="8" t="s">
        <v>3997</v>
      </c>
      <c r="P655" s="8" t="s">
        <v>3998</v>
      </c>
      <c r="Q655" s="8" t="s">
        <v>3999</v>
      </c>
      <c r="R655" s="8" t="s">
        <v>4000</v>
      </c>
    </row>
    <row r="656">
      <c r="A656" s="6" t="s">
        <v>4282</v>
      </c>
      <c r="B656" s="8" t="s">
        <v>3388</v>
      </c>
      <c r="C656" s="19"/>
      <c r="D656" s="19"/>
      <c r="E656" s="19"/>
      <c r="F656" s="19"/>
      <c r="G656" s="19"/>
      <c r="H656" s="19"/>
      <c r="I656" s="19"/>
      <c r="J656" s="19"/>
      <c r="K656" s="19"/>
      <c r="L656" s="19"/>
      <c r="M656" s="19"/>
      <c r="N656" s="19"/>
      <c r="O656" s="19"/>
      <c r="P656" s="19"/>
      <c r="Q656" s="19"/>
      <c r="R656" s="19"/>
    </row>
    <row r="657">
      <c r="A657" s="6" t="s">
        <v>4225</v>
      </c>
      <c r="B657" s="8" t="s">
        <v>3390</v>
      </c>
      <c r="C657" s="19"/>
      <c r="D657" s="19"/>
      <c r="E657" s="19"/>
      <c r="F657" s="19"/>
      <c r="G657" s="19"/>
      <c r="H657" s="19"/>
      <c r="I657" s="19"/>
      <c r="J657" s="19"/>
      <c r="K657" s="19"/>
      <c r="L657" s="19"/>
      <c r="M657" s="19"/>
      <c r="N657" s="19"/>
      <c r="O657" s="19"/>
      <c r="P657" s="19"/>
      <c r="Q657" s="19"/>
      <c r="R657" s="19"/>
    </row>
    <row r="658">
      <c r="A658" s="6" t="s">
        <v>4226</v>
      </c>
      <c r="B658" s="8" t="s">
        <v>3392</v>
      </c>
      <c r="C658" s="19"/>
      <c r="D658" s="19"/>
      <c r="E658" s="19"/>
      <c r="F658" s="19"/>
      <c r="G658" s="19"/>
      <c r="H658" s="19"/>
      <c r="I658" s="19"/>
      <c r="J658" s="19"/>
      <c r="K658" s="19"/>
      <c r="L658" s="19"/>
      <c r="M658" s="19"/>
      <c r="N658" s="19"/>
      <c r="O658" s="19"/>
      <c r="P658" s="19"/>
      <c r="Q658" s="19"/>
      <c r="R658" s="19"/>
    </row>
    <row r="659">
      <c r="A659" s="6" t="s">
        <v>4227</v>
      </c>
      <c r="B659" s="8" t="s">
        <v>3394</v>
      </c>
      <c r="C659" s="19"/>
      <c r="D659" s="19"/>
      <c r="E659" s="19"/>
      <c r="F659" s="19"/>
      <c r="G659" s="19"/>
      <c r="H659" s="19"/>
      <c r="I659" s="19"/>
      <c r="J659" s="19"/>
      <c r="K659" s="19"/>
      <c r="L659" s="19"/>
      <c r="M659" s="19"/>
      <c r="N659" s="19"/>
      <c r="O659" s="19"/>
      <c r="P659" s="19"/>
      <c r="Q659" s="19"/>
      <c r="R659" s="19"/>
    </row>
    <row r="660">
      <c r="A660" s="6" t="s">
        <v>4228</v>
      </c>
      <c r="B660" s="8" t="s">
        <v>3396</v>
      </c>
      <c r="C660" s="19"/>
      <c r="D660" s="19"/>
      <c r="E660" s="19"/>
      <c r="F660" s="19"/>
      <c r="G660" s="19"/>
      <c r="H660" s="19"/>
      <c r="I660" s="19"/>
      <c r="J660" s="19"/>
      <c r="K660" s="19"/>
      <c r="L660" s="19"/>
      <c r="M660" s="19"/>
      <c r="N660" s="19"/>
      <c r="O660" s="19"/>
      <c r="P660" s="19"/>
      <c r="Q660" s="19"/>
      <c r="R660" s="19"/>
    </row>
    <row r="661">
      <c r="A661" s="6" t="s">
        <v>4229</v>
      </c>
      <c r="B661" s="8" t="s">
        <v>3398</v>
      </c>
      <c r="C661" s="19"/>
      <c r="D661" s="19"/>
      <c r="E661" s="19"/>
      <c r="F661" s="19"/>
      <c r="G661" s="19"/>
      <c r="H661" s="19"/>
      <c r="I661" s="19"/>
      <c r="J661" s="19"/>
      <c r="K661" s="19"/>
      <c r="L661" s="19"/>
      <c r="M661" s="19"/>
      <c r="N661" s="19"/>
      <c r="O661" s="19"/>
      <c r="P661" s="19"/>
      <c r="Q661" s="19"/>
      <c r="R661" s="19"/>
    </row>
    <row r="662">
      <c r="A662" s="6" t="s">
        <v>4230</v>
      </c>
      <c r="B662" s="8" t="s">
        <v>3400</v>
      </c>
      <c r="C662" s="19"/>
      <c r="D662" s="19"/>
      <c r="E662" s="19"/>
      <c r="F662" s="19"/>
      <c r="G662" s="19"/>
      <c r="H662" s="19"/>
      <c r="I662" s="19"/>
      <c r="J662" s="19"/>
      <c r="K662" s="19"/>
      <c r="L662" s="19"/>
      <c r="M662" s="19"/>
      <c r="N662" s="19"/>
      <c r="O662" s="19"/>
      <c r="P662" s="19"/>
      <c r="Q662" s="19"/>
      <c r="R662" s="19"/>
    </row>
    <row r="663">
      <c r="A663" s="6" t="s">
        <v>4231</v>
      </c>
      <c r="B663" s="8" t="s">
        <v>3402</v>
      </c>
      <c r="C663" s="19"/>
      <c r="D663" s="19"/>
      <c r="E663" s="19"/>
      <c r="F663" s="19"/>
      <c r="G663" s="19"/>
      <c r="H663" s="19"/>
      <c r="I663" s="19"/>
      <c r="J663" s="19"/>
      <c r="K663" s="19"/>
      <c r="L663" s="19"/>
      <c r="M663" s="19"/>
      <c r="N663" s="19"/>
      <c r="O663" s="19"/>
      <c r="P663" s="19"/>
      <c r="Q663" s="19"/>
      <c r="R663" s="19"/>
    </row>
    <row r="664">
      <c r="A664" s="6" t="s">
        <v>4232</v>
      </c>
      <c r="B664" s="8" t="s">
        <v>3404</v>
      </c>
      <c r="C664" s="19"/>
      <c r="D664" s="19"/>
      <c r="E664" s="19"/>
      <c r="F664" s="19"/>
      <c r="G664" s="19"/>
      <c r="H664" s="19"/>
      <c r="I664" s="19"/>
      <c r="J664" s="19"/>
      <c r="K664" s="19"/>
      <c r="L664" s="19"/>
      <c r="M664" s="19"/>
      <c r="N664" s="19"/>
      <c r="O664" s="19"/>
      <c r="P664" s="19"/>
      <c r="Q664" s="19"/>
      <c r="R664" s="19"/>
    </row>
    <row r="665">
      <c r="A665" s="6" t="s">
        <v>4233</v>
      </c>
      <c r="B665" s="8" t="s">
        <v>3406</v>
      </c>
      <c r="C665" s="19"/>
      <c r="D665" s="19"/>
      <c r="E665" s="19"/>
      <c r="F665" s="19"/>
      <c r="G665" s="19"/>
      <c r="H665" s="19"/>
      <c r="I665" s="19"/>
      <c r="J665" s="19"/>
      <c r="K665" s="19"/>
      <c r="L665" s="19"/>
      <c r="M665" s="19"/>
      <c r="N665" s="19"/>
      <c r="O665" s="19"/>
      <c r="P665" s="19"/>
      <c r="Q665" s="19"/>
      <c r="R665" s="19"/>
    </row>
    <row r="666">
      <c r="A666" s="6" t="s">
        <v>4234</v>
      </c>
      <c r="B666" s="8" t="s">
        <v>3408</v>
      </c>
      <c r="C666" s="19"/>
      <c r="D666" s="19"/>
      <c r="E666" s="19"/>
      <c r="F666" s="19"/>
      <c r="G666" s="19"/>
      <c r="H666" s="19"/>
      <c r="I666" s="19"/>
      <c r="J666" s="19"/>
      <c r="K666" s="19"/>
      <c r="L666" s="19"/>
      <c r="M666" s="19"/>
      <c r="N666" s="19"/>
      <c r="O666" s="19"/>
      <c r="P666" s="19"/>
      <c r="Q666" s="19"/>
      <c r="R666" s="19"/>
    </row>
    <row r="667">
      <c r="A667" s="6" t="s">
        <v>4235</v>
      </c>
      <c r="B667" s="8" t="s">
        <v>3410</v>
      </c>
      <c r="C667" s="19"/>
      <c r="D667" s="19"/>
      <c r="E667" s="19"/>
      <c r="F667" s="19"/>
      <c r="G667" s="19"/>
      <c r="H667" s="19"/>
      <c r="I667" s="19"/>
      <c r="J667" s="19"/>
      <c r="K667" s="19"/>
      <c r="L667" s="19"/>
      <c r="M667" s="19"/>
      <c r="N667" s="19"/>
      <c r="O667" s="19"/>
      <c r="P667" s="19"/>
      <c r="Q667" s="19"/>
      <c r="R667" s="19"/>
    </row>
    <row r="668">
      <c r="A668" s="6" t="s">
        <v>4236</v>
      </c>
      <c r="B668" s="8" t="s">
        <v>3412</v>
      </c>
      <c r="C668" s="19"/>
      <c r="D668" s="19"/>
      <c r="E668" s="19"/>
      <c r="F668" s="19"/>
      <c r="G668" s="19"/>
      <c r="H668" s="19"/>
      <c r="I668" s="19"/>
      <c r="J668" s="19"/>
      <c r="K668" s="19"/>
      <c r="L668" s="19"/>
      <c r="M668" s="19"/>
      <c r="N668" s="19"/>
      <c r="O668" s="19"/>
      <c r="P668" s="19"/>
      <c r="Q668" s="19"/>
      <c r="R668" s="19"/>
    </row>
    <row r="669">
      <c r="A669" s="6" t="s">
        <v>4237</v>
      </c>
      <c r="B669" s="8" t="s">
        <v>3414</v>
      </c>
      <c r="C669" s="19"/>
      <c r="D669" s="19"/>
      <c r="E669" s="19"/>
      <c r="F669" s="19"/>
      <c r="G669" s="19"/>
      <c r="H669" s="19"/>
      <c r="I669" s="19"/>
      <c r="J669" s="19"/>
      <c r="K669" s="19"/>
      <c r="L669" s="19"/>
      <c r="M669" s="19"/>
      <c r="N669" s="19"/>
      <c r="O669" s="19"/>
      <c r="P669" s="19"/>
      <c r="Q669" s="19"/>
      <c r="R669" s="19"/>
    </row>
    <row r="670">
      <c r="A670" s="6" t="s">
        <v>4238</v>
      </c>
      <c r="B670" s="8" t="s">
        <v>3416</v>
      </c>
      <c r="C670" s="19"/>
      <c r="D670" s="19"/>
      <c r="E670" s="19"/>
      <c r="F670" s="19"/>
      <c r="G670" s="19"/>
      <c r="H670" s="19"/>
      <c r="I670" s="19"/>
      <c r="J670" s="19"/>
      <c r="K670" s="19"/>
      <c r="L670" s="19"/>
      <c r="M670" s="19"/>
      <c r="N670" s="19"/>
      <c r="O670" s="19"/>
      <c r="P670" s="19"/>
      <c r="Q670" s="19"/>
      <c r="R670" s="19"/>
    </row>
    <row r="671">
      <c r="A671" s="6" t="s">
        <v>4239</v>
      </c>
      <c r="B671" s="8" t="s">
        <v>3418</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239</v>
      </c>
      <c r="B678" s="13" t="s">
        <v>239</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239</v>
      </c>
      <c r="B679" s="16" t="s">
        <v>239</v>
      </c>
      <c r="C679" s="8" t="s">
        <v>3855</v>
      </c>
      <c r="D679" s="8" t="s">
        <v>3893</v>
      </c>
      <c r="E679" s="8" t="s">
        <v>3894</v>
      </c>
      <c r="F679" s="8" t="s">
        <v>3895</v>
      </c>
      <c r="G679" s="8" t="s">
        <v>3896</v>
      </c>
      <c r="H679" s="8" t="s">
        <v>3897</v>
      </c>
      <c r="I679" s="8" t="s">
        <v>3898</v>
      </c>
      <c r="J679" s="8" t="s">
        <v>3899</v>
      </c>
      <c r="K679" s="8" t="s">
        <v>3900</v>
      </c>
      <c r="L679" s="8" t="s">
        <v>3994</v>
      </c>
      <c r="M679" s="8" t="s">
        <v>3901</v>
      </c>
      <c r="N679" s="8" t="s">
        <v>3996</v>
      </c>
      <c r="O679" s="8" t="s">
        <v>3997</v>
      </c>
      <c r="P679" s="8" t="s">
        <v>3998</v>
      </c>
      <c r="Q679" s="8" t="s">
        <v>3999</v>
      </c>
      <c r="R679" s="8" t="s">
        <v>4000</v>
      </c>
    </row>
    <row r="680">
      <c r="A680" s="6" t="s">
        <v>4282</v>
      </c>
      <c r="B680" s="8" t="s">
        <v>3388</v>
      </c>
      <c r="C680" s="19"/>
      <c r="D680" s="19"/>
      <c r="E680" s="19"/>
      <c r="F680" s="19"/>
      <c r="G680" s="19"/>
      <c r="H680" s="19"/>
      <c r="I680" s="19"/>
      <c r="J680" s="19"/>
      <c r="K680" s="19"/>
      <c r="L680" s="19"/>
      <c r="M680" s="19"/>
      <c r="N680" s="19"/>
      <c r="O680" s="19"/>
      <c r="P680" s="19"/>
      <c r="Q680" s="19"/>
      <c r="R680" s="19"/>
    </row>
    <row r="681">
      <c r="A681" s="6" t="s">
        <v>4225</v>
      </c>
      <c r="B681" s="8" t="s">
        <v>3390</v>
      </c>
      <c r="C681" s="19"/>
      <c r="D681" s="19"/>
      <c r="E681" s="19"/>
      <c r="F681" s="19"/>
      <c r="G681" s="19"/>
      <c r="H681" s="19"/>
      <c r="I681" s="19"/>
      <c r="J681" s="19"/>
      <c r="K681" s="19"/>
      <c r="L681" s="19"/>
      <c r="M681" s="19"/>
      <c r="N681" s="19"/>
      <c r="O681" s="19"/>
      <c r="P681" s="19"/>
      <c r="Q681" s="19"/>
      <c r="R681" s="19"/>
    </row>
    <row r="682">
      <c r="A682" s="6" t="s">
        <v>4226</v>
      </c>
      <c r="B682" s="8" t="s">
        <v>3392</v>
      </c>
      <c r="C682" s="19"/>
      <c r="D682" s="19"/>
      <c r="E682" s="19"/>
      <c r="F682" s="19"/>
      <c r="G682" s="19"/>
      <c r="H682" s="19"/>
      <c r="I682" s="19"/>
      <c r="J682" s="19"/>
      <c r="K682" s="19"/>
      <c r="L682" s="19"/>
      <c r="M682" s="19"/>
      <c r="N682" s="19"/>
      <c r="O682" s="19"/>
      <c r="P682" s="19"/>
      <c r="Q682" s="19"/>
      <c r="R682" s="19"/>
    </row>
    <row r="683">
      <c r="A683" s="6" t="s">
        <v>4227</v>
      </c>
      <c r="B683" s="8" t="s">
        <v>3394</v>
      </c>
      <c r="C683" s="19"/>
      <c r="D683" s="19"/>
      <c r="E683" s="19"/>
      <c r="F683" s="19"/>
      <c r="G683" s="19"/>
      <c r="H683" s="19"/>
      <c r="I683" s="19"/>
      <c r="J683" s="19"/>
      <c r="K683" s="19"/>
      <c r="L683" s="19"/>
      <c r="M683" s="19"/>
      <c r="N683" s="19"/>
      <c r="O683" s="19"/>
      <c r="P683" s="19"/>
      <c r="Q683" s="19"/>
      <c r="R683" s="19"/>
    </row>
    <row r="684">
      <c r="A684" s="6" t="s">
        <v>4228</v>
      </c>
      <c r="B684" s="8" t="s">
        <v>3396</v>
      </c>
      <c r="C684" s="19"/>
      <c r="D684" s="19"/>
      <c r="E684" s="19"/>
      <c r="F684" s="19"/>
      <c r="G684" s="19"/>
      <c r="H684" s="19"/>
      <c r="I684" s="19"/>
      <c r="J684" s="19"/>
      <c r="K684" s="19"/>
      <c r="L684" s="19"/>
      <c r="M684" s="19"/>
      <c r="N684" s="19"/>
      <c r="O684" s="19"/>
      <c r="P684" s="19"/>
      <c r="Q684" s="19"/>
      <c r="R684" s="19"/>
    </row>
    <row r="685">
      <c r="A685" s="6" t="s">
        <v>4229</v>
      </c>
      <c r="B685" s="8" t="s">
        <v>3398</v>
      </c>
      <c r="C685" s="19"/>
      <c r="D685" s="19"/>
      <c r="E685" s="19"/>
      <c r="F685" s="19"/>
      <c r="G685" s="19"/>
      <c r="H685" s="19"/>
      <c r="I685" s="19"/>
      <c r="J685" s="19"/>
      <c r="K685" s="19"/>
      <c r="L685" s="19"/>
      <c r="M685" s="19"/>
      <c r="N685" s="19"/>
      <c r="O685" s="19"/>
      <c r="P685" s="19"/>
      <c r="Q685" s="19"/>
      <c r="R685" s="19"/>
    </row>
    <row r="686">
      <c r="A686" s="6" t="s">
        <v>4230</v>
      </c>
      <c r="B686" s="8" t="s">
        <v>3400</v>
      </c>
      <c r="C686" s="19"/>
      <c r="D686" s="19"/>
      <c r="E686" s="19"/>
      <c r="F686" s="19"/>
      <c r="G686" s="19"/>
      <c r="H686" s="19"/>
      <c r="I686" s="19"/>
      <c r="J686" s="19"/>
      <c r="K686" s="19"/>
      <c r="L686" s="19"/>
      <c r="M686" s="19"/>
      <c r="N686" s="19"/>
      <c r="O686" s="19"/>
      <c r="P686" s="19"/>
      <c r="Q686" s="19"/>
      <c r="R686" s="19"/>
    </row>
    <row r="687">
      <c r="A687" s="6" t="s">
        <v>4231</v>
      </c>
      <c r="B687" s="8" t="s">
        <v>3402</v>
      </c>
      <c r="C687" s="19"/>
      <c r="D687" s="19"/>
      <c r="E687" s="19"/>
      <c r="F687" s="19"/>
      <c r="G687" s="19"/>
      <c r="H687" s="19"/>
      <c r="I687" s="19"/>
      <c r="J687" s="19"/>
      <c r="K687" s="19"/>
      <c r="L687" s="19"/>
      <c r="M687" s="19"/>
      <c r="N687" s="19"/>
      <c r="O687" s="19"/>
      <c r="P687" s="19"/>
      <c r="Q687" s="19"/>
      <c r="R687" s="19"/>
    </row>
    <row r="688">
      <c r="A688" s="6" t="s">
        <v>4232</v>
      </c>
      <c r="B688" s="8" t="s">
        <v>3404</v>
      </c>
      <c r="C688" s="19"/>
      <c r="D688" s="19"/>
      <c r="E688" s="19"/>
      <c r="F688" s="19"/>
      <c r="G688" s="19"/>
      <c r="H688" s="19"/>
      <c r="I688" s="19"/>
      <c r="J688" s="19"/>
      <c r="K688" s="19"/>
      <c r="L688" s="19"/>
      <c r="M688" s="19"/>
      <c r="N688" s="19"/>
      <c r="O688" s="19"/>
      <c r="P688" s="19"/>
      <c r="Q688" s="19"/>
      <c r="R688" s="19"/>
    </row>
    <row r="689">
      <c r="A689" s="6" t="s">
        <v>4233</v>
      </c>
      <c r="B689" s="8" t="s">
        <v>3406</v>
      </c>
      <c r="C689" s="19"/>
      <c r="D689" s="19"/>
      <c r="E689" s="19"/>
      <c r="F689" s="19"/>
      <c r="G689" s="19"/>
      <c r="H689" s="19"/>
      <c r="I689" s="19"/>
      <c r="J689" s="19"/>
      <c r="K689" s="19"/>
      <c r="L689" s="19"/>
      <c r="M689" s="19"/>
      <c r="N689" s="19"/>
      <c r="O689" s="19"/>
      <c r="P689" s="19"/>
      <c r="Q689" s="19"/>
      <c r="R689" s="19"/>
    </row>
    <row r="690">
      <c r="A690" s="6" t="s">
        <v>4234</v>
      </c>
      <c r="B690" s="8" t="s">
        <v>3408</v>
      </c>
      <c r="C690" s="19"/>
      <c r="D690" s="19"/>
      <c r="E690" s="19"/>
      <c r="F690" s="19"/>
      <c r="G690" s="19"/>
      <c r="H690" s="19"/>
      <c r="I690" s="19"/>
      <c r="J690" s="19"/>
      <c r="K690" s="19"/>
      <c r="L690" s="19"/>
      <c r="M690" s="19"/>
      <c r="N690" s="19"/>
      <c r="O690" s="19"/>
      <c r="P690" s="19"/>
      <c r="Q690" s="19"/>
      <c r="R690" s="19"/>
    </row>
    <row r="691">
      <c r="A691" s="6" t="s">
        <v>4235</v>
      </c>
      <c r="B691" s="8" t="s">
        <v>3410</v>
      </c>
      <c r="C691" s="19"/>
      <c r="D691" s="19"/>
      <c r="E691" s="19"/>
      <c r="F691" s="19"/>
      <c r="G691" s="19"/>
      <c r="H691" s="19"/>
      <c r="I691" s="19"/>
      <c r="J691" s="19"/>
      <c r="K691" s="19"/>
      <c r="L691" s="19"/>
      <c r="M691" s="19"/>
      <c r="N691" s="19"/>
      <c r="O691" s="19"/>
      <c r="P691" s="19"/>
      <c r="Q691" s="19"/>
      <c r="R691" s="19"/>
    </row>
    <row r="692">
      <c r="A692" s="6" t="s">
        <v>4236</v>
      </c>
      <c r="B692" s="8" t="s">
        <v>3412</v>
      </c>
      <c r="C692" s="19"/>
      <c r="D692" s="19"/>
      <c r="E692" s="19"/>
      <c r="F692" s="19"/>
      <c r="G692" s="19"/>
      <c r="H692" s="19"/>
      <c r="I692" s="19"/>
      <c r="J692" s="19"/>
      <c r="K692" s="19"/>
      <c r="L692" s="19"/>
      <c r="M692" s="19"/>
      <c r="N692" s="19"/>
      <c r="O692" s="19"/>
      <c r="P692" s="19"/>
      <c r="Q692" s="19"/>
      <c r="R692" s="19"/>
    </row>
    <row r="693">
      <c r="A693" s="6" t="s">
        <v>4237</v>
      </c>
      <c r="B693" s="8" t="s">
        <v>3414</v>
      </c>
      <c r="C693" s="19"/>
      <c r="D693" s="19"/>
      <c r="E693" s="19"/>
      <c r="F693" s="19"/>
      <c r="G693" s="19"/>
      <c r="H693" s="19"/>
      <c r="I693" s="19"/>
      <c r="J693" s="19"/>
      <c r="K693" s="19"/>
      <c r="L693" s="19"/>
      <c r="M693" s="19"/>
      <c r="N693" s="19"/>
      <c r="O693" s="19"/>
      <c r="P693" s="19"/>
      <c r="Q693" s="19"/>
      <c r="R693" s="19"/>
    </row>
    <row r="694">
      <c r="A694" s="6" t="s">
        <v>4238</v>
      </c>
      <c r="B694" s="8" t="s">
        <v>3416</v>
      </c>
      <c r="C694" s="19"/>
      <c r="D694" s="19"/>
      <c r="E694" s="19"/>
      <c r="F694" s="19"/>
      <c r="G694" s="19"/>
      <c r="H694" s="19"/>
      <c r="I694" s="19"/>
      <c r="J694" s="19"/>
      <c r="K694" s="19"/>
      <c r="L694" s="19"/>
      <c r="M694" s="19"/>
      <c r="N694" s="19"/>
      <c r="O694" s="19"/>
      <c r="P694" s="19"/>
      <c r="Q694" s="19"/>
      <c r="R694" s="19"/>
    </row>
    <row r="695">
      <c r="A695" s="6" t="s">
        <v>4239</v>
      </c>
      <c r="B695" s="8" t="s">
        <v>3418</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239</v>
      </c>
      <c r="B702" s="13" t="s">
        <v>239</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239</v>
      </c>
      <c r="B703" s="16" t="s">
        <v>239</v>
      </c>
      <c r="C703" s="8" t="s">
        <v>3855</v>
      </c>
      <c r="D703" s="8" t="s">
        <v>3893</v>
      </c>
      <c r="E703" s="8" t="s">
        <v>3894</v>
      </c>
      <c r="F703" s="8" t="s">
        <v>3895</v>
      </c>
      <c r="G703" s="8" t="s">
        <v>3896</v>
      </c>
      <c r="H703" s="8" t="s">
        <v>3897</v>
      </c>
      <c r="I703" s="8" t="s">
        <v>3898</v>
      </c>
      <c r="J703" s="8" t="s">
        <v>3899</v>
      </c>
      <c r="K703" s="8" t="s">
        <v>3900</v>
      </c>
      <c r="L703" s="8" t="s">
        <v>3994</v>
      </c>
      <c r="M703" s="8" t="s">
        <v>3901</v>
      </c>
      <c r="N703" s="8" t="s">
        <v>3996</v>
      </c>
      <c r="O703" s="8" t="s">
        <v>3997</v>
      </c>
      <c r="P703" s="8" t="s">
        <v>3998</v>
      </c>
      <c r="Q703" s="8" t="s">
        <v>3999</v>
      </c>
      <c r="R703" s="8" t="s">
        <v>4000</v>
      </c>
    </row>
    <row r="704">
      <c r="A704" s="6" t="s">
        <v>4282</v>
      </c>
      <c r="B704" s="8" t="s">
        <v>3388</v>
      </c>
      <c r="C704" s="19"/>
      <c r="D704" s="19"/>
      <c r="E704" s="19"/>
      <c r="F704" s="19"/>
      <c r="G704" s="19"/>
      <c r="H704" s="19"/>
      <c r="I704" s="19"/>
      <c r="J704" s="19"/>
      <c r="K704" s="19"/>
      <c r="L704" s="19"/>
      <c r="M704" s="19"/>
      <c r="N704" s="19"/>
      <c r="O704" s="19"/>
      <c r="P704" s="19"/>
      <c r="Q704" s="19"/>
      <c r="R704" s="19"/>
    </row>
    <row r="705">
      <c r="A705" s="6" t="s">
        <v>4225</v>
      </c>
      <c r="B705" s="8" t="s">
        <v>3390</v>
      </c>
      <c r="C705" s="19"/>
      <c r="D705" s="19"/>
      <c r="E705" s="19"/>
      <c r="F705" s="19"/>
      <c r="G705" s="19"/>
      <c r="H705" s="19"/>
      <c r="I705" s="19"/>
      <c r="J705" s="19"/>
      <c r="K705" s="19"/>
      <c r="L705" s="19"/>
      <c r="M705" s="19"/>
      <c r="N705" s="19"/>
      <c r="O705" s="19"/>
      <c r="P705" s="19"/>
      <c r="Q705" s="19"/>
      <c r="R705" s="19"/>
    </row>
    <row r="706">
      <c r="A706" s="6" t="s">
        <v>4226</v>
      </c>
      <c r="B706" s="8" t="s">
        <v>3392</v>
      </c>
      <c r="C706" s="19"/>
      <c r="D706" s="19"/>
      <c r="E706" s="19"/>
      <c r="F706" s="19"/>
      <c r="G706" s="19"/>
      <c r="H706" s="19"/>
      <c r="I706" s="19"/>
      <c r="J706" s="19"/>
      <c r="K706" s="19"/>
      <c r="L706" s="19"/>
      <c r="M706" s="19"/>
      <c r="N706" s="19"/>
      <c r="O706" s="19"/>
      <c r="P706" s="19"/>
      <c r="Q706" s="19"/>
      <c r="R706" s="19"/>
    </row>
    <row r="707">
      <c r="A707" s="6" t="s">
        <v>4227</v>
      </c>
      <c r="B707" s="8" t="s">
        <v>3394</v>
      </c>
      <c r="C707" s="19"/>
      <c r="D707" s="19"/>
      <c r="E707" s="19"/>
      <c r="F707" s="19"/>
      <c r="G707" s="19"/>
      <c r="H707" s="19"/>
      <c r="I707" s="19"/>
      <c r="J707" s="19"/>
      <c r="K707" s="19"/>
      <c r="L707" s="19"/>
      <c r="M707" s="19"/>
      <c r="N707" s="19"/>
      <c r="O707" s="19"/>
      <c r="P707" s="19"/>
      <c r="Q707" s="19"/>
      <c r="R707" s="19"/>
    </row>
    <row r="708">
      <c r="A708" s="6" t="s">
        <v>4228</v>
      </c>
      <c r="B708" s="8" t="s">
        <v>3396</v>
      </c>
      <c r="C708" s="19"/>
      <c r="D708" s="19"/>
      <c r="E708" s="19"/>
      <c r="F708" s="19"/>
      <c r="G708" s="19"/>
      <c r="H708" s="19"/>
      <c r="I708" s="19"/>
      <c r="J708" s="19"/>
      <c r="K708" s="19"/>
      <c r="L708" s="19"/>
      <c r="M708" s="19"/>
      <c r="N708" s="19"/>
      <c r="O708" s="19"/>
      <c r="P708" s="19"/>
      <c r="Q708" s="19"/>
      <c r="R708" s="19"/>
    </row>
    <row r="709">
      <c r="A709" s="6" t="s">
        <v>4229</v>
      </c>
      <c r="B709" s="8" t="s">
        <v>3398</v>
      </c>
      <c r="C709" s="19"/>
      <c r="D709" s="19"/>
      <c r="E709" s="19"/>
      <c r="F709" s="19"/>
      <c r="G709" s="19"/>
      <c r="H709" s="19"/>
      <c r="I709" s="19"/>
      <c r="J709" s="19"/>
      <c r="K709" s="19"/>
      <c r="L709" s="19"/>
      <c r="M709" s="19"/>
      <c r="N709" s="19"/>
      <c r="O709" s="19"/>
      <c r="P709" s="19"/>
      <c r="Q709" s="19"/>
      <c r="R709" s="19"/>
    </row>
    <row r="710">
      <c r="A710" s="6" t="s">
        <v>4230</v>
      </c>
      <c r="B710" s="8" t="s">
        <v>3400</v>
      </c>
      <c r="C710" s="19"/>
      <c r="D710" s="19"/>
      <c r="E710" s="19"/>
      <c r="F710" s="19"/>
      <c r="G710" s="19"/>
      <c r="H710" s="19"/>
      <c r="I710" s="19"/>
      <c r="J710" s="19"/>
      <c r="K710" s="19"/>
      <c r="L710" s="19"/>
      <c r="M710" s="19"/>
      <c r="N710" s="19"/>
      <c r="O710" s="19"/>
      <c r="P710" s="19"/>
      <c r="Q710" s="19"/>
      <c r="R710" s="19"/>
    </row>
    <row r="711">
      <c r="A711" s="6" t="s">
        <v>4231</v>
      </c>
      <c r="B711" s="8" t="s">
        <v>3402</v>
      </c>
      <c r="C711" s="19"/>
      <c r="D711" s="19"/>
      <c r="E711" s="19"/>
      <c r="F711" s="19"/>
      <c r="G711" s="19"/>
      <c r="H711" s="19"/>
      <c r="I711" s="19"/>
      <c r="J711" s="19"/>
      <c r="K711" s="19"/>
      <c r="L711" s="19"/>
      <c r="M711" s="19"/>
      <c r="N711" s="19"/>
      <c r="O711" s="19"/>
      <c r="P711" s="19"/>
      <c r="Q711" s="19"/>
      <c r="R711" s="19"/>
    </row>
    <row r="712">
      <c r="A712" s="6" t="s">
        <v>4232</v>
      </c>
      <c r="B712" s="8" t="s">
        <v>3404</v>
      </c>
      <c r="C712" s="19"/>
      <c r="D712" s="19"/>
      <c r="E712" s="19"/>
      <c r="F712" s="19"/>
      <c r="G712" s="19"/>
      <c r="H712" s="19"/>
      <c r="I712" s="19"/>
      <c r="J712" s="19"/>
      <c r="K712" s="19"/>
      <c r="L712" s="19"/>
      <c r="M712" s="19"/>
      <c r="N712" s="19"/>
      <c r="O712" s="19"/>
      <c r="P712" s="19"/>
      <c r="Q712" s="19"/>
      <c r="R712" s="19"/>
    </row>
    <row r="713">
      <c r="A713" s="6" t="s">
        <v>4233</v>
      </c>
      <c r="B713" s="8" t="s">
        <v>3406</v>
      </c>
      <c r="C713" s="19"/>
      <c r="D713" s="19"/>
      <c r="E713" s="19"/>
      <c r="F713" s="19"/>
      <c r="G713" s="19"/>
      <c r="H713" s="19"/>
      <c r="I713" s="19"/>
      <c r="J713" s="19"/>
      <c r="K713" s="19"/>
      <c r="L713" s="19"/>
      <c r="M713" s="19"/>
      <c r="N713" s="19"/>
      <c r="O713" s="19"/>
      <c r="P713" s="19"/>
      <c r="Q713" s="19"/>
      <c r="R713" s="19"/>
    </row>
    <row r="714">
      <c r="A714" s="6" t="s">
        <v>4234</v>
      </c>
      <c r="B714" s="8" t="s">
        <v>3408</v>
      </c>
      <c r="C714" s="19"/>
      <c r="D714" s="19"/>
      <c r="E714" s="19"/>
      <c r="F714" s="19"/>
      <c r="G714" s="19"/>
      <c r="H714" s="19"/>
      <c r="I714" s="19"/>
      <c r="J714" s="19"/>
      <c r="K714" s="19"/>
      <c r="L714" s="19"/>
      <c r="M714" s="19"/>
      <c r="N714" s="19"/>
      <c r="O714" s="19"/>
      <c r="P714" s="19"/>
      <c r="Q714" s="19"/>
      <c r="R714" s="19"/>
    </row>
    <row r="715">
      <c r="A715" s="6" t="s">
        <v>4235</v>
      </c>
      <c r="B715" s="8" t="s">
        <v>3410</v>
      </c>
      <c r="C715" s="19"/>
      <c r="D715" s="19"/>
      <c r="E715" s="19"/>
      <c r="F715" s="19"/>
      <c r="G715" s="19"/>
      <c r="H715" s="19"/>
      <c r="I715" s="19"/>
      <c r="J715" s="19"/>
      <c r="K715" s="19"/>
      <c r="L715" s="19"/>
      <c r="M715" s="19"/>
      <c r="N715" s="19"/>
      <c r="O715" s="19"/>
      <c r="P715" s="19"/>
      <c r="Q715" s="19"/>
      <c r="R715" s="19"/>
    </row>
    <row r="716">
      <c r="A716" s="6" t="s">
        <v>4236</v>
      </c>
      <c r="B716" s="8" t="s">
        <v>3412</v>
      </c>
      <c r="C716" s="19"/>
      <c r="D716" s="19"/>
      <c r="E716" s="19"/>
      <c r="F716" s="19"/>
      <c r="G716" s="19"/>
      <c r="H716" s="19"/>
      <c r="I716" s="19"/>
      <c r="J716" s="19"/>
      <c r="K716" s="19"/>
      <c r="L716" s="19"/>
      <c r="M716" s="19"/>
      <c r="N716" s="19"/>
      <c r="O716" s="19"/>
      <c r="P716" s="19"/>
      <c r="Q716" s="19"/>
      <c r="R716" s="19"/>
    </row>
    <row r="717">
      <c r="A717" s="6" t="s">
        <v>4237</v>
      </c>
      <c r="B717" s="8" t="s">
        <v>3414</v>
      </c>
      <c r="C717" s="19"/>
      <c r="D717" s="19"/>
      <c r="E717" s="19"/>
      <c r="F717" s="19"/>
      <c r="G717" s="19"/>
      <c r="H717" s="19"/>
      <c r="I717" s="19"/>
      <c r="J717" s="19"/>
      <c r="K717" s="19"/>
      <c r="L717" s="19"/>
      <c r="M717" s="19"/>
      <c r="N717" s="19"/>
      <c r="O717" s="19"/>
      <c r="P717" s="19"/>
      <c r="Q717" s="19"/>
      <c r="R717" s="19"/>
    </row>
    <row r="718">
      <c r="A718" s="6" t="s">
        <v>4238</v>
      </c>
      <c r="B718" s="8" t="s">
        <v>3416</v>
      </c>
      <c r="C718" s="19"/>
      <c r="D718" s="19"/>
      <c r="E718" s="19"/>
      <c r="F718" s="19"/>
      <c r="G718" s="19"/>
      <c r="H718" s="19"/>
      <c r="I718" s="19"/>
      <c r="J718" s="19"/>
      <c r="K718" s="19"/>
      <c r="L718" s="19"/>
      <c r="M718" s="19"/>
      <c r="N718" s="19"/>
      <c r="O718" s="19"/>
      <c r="P718" s="19"/>
      <c r="Q718" s="19"/>
      <c r="R718" s="19"/>
    </row>
    <row r="719">
      <c r="A719" s="6" t="s">
        <v>4239</v>
      </c>
      <c r="B719" s="8" t="s">
        <v>3418</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239</v>
      </c>
      <c r="B726" s="13" t="s">
        <v>239</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239</v>
      </c>
      <c r="B727" s="16" t="s">
        <v>239</v>
      </c>
      <c r="C727" s="8" t="s">
        <v>3855</v>
      </c>
      <c r="D727" s="8" t="s">
        <v>3893</v>
      </c>
      <c r="E727" s="8" t="s">
        <v>3894</v>
      </c>
      <c r="F727" s="8" t="s">
        <v>3895</v>
      </c>
      <c r="G727" s="8" t="s">
        <v>3896</v>
      </c>
      <c r="H727" s="8" t="s">
        <v>3897</v>
      </c>
      <c r="I727" s="8" t="s">
        <v>3898</v>
      </c>
      <c r="J727" s="8" t="s">
        <v>3899</v>
      </c>
      <c r="K727" s="8" t="s">
        <v>3900</v>
      </c>
      <c r="L727" s="8" t="s">
        <v>3994</v>
      </c>
      <c r="M727" s="8" t="s">
        <v>3901</v>
      </c>
      <c r="N727" s="8" t="s">
        <v>3996</v>
      </c>
      <c r="O727" s="8" t="s">
        <v>3997</v>
      </c>
      <c r="P727" s="8" t="s">
        <v>3998</v>
      </c>
      <c r="Q727" s="8" t="s">
        <v>3999</v>
      </c>
      <c r="R727" s="8" t="s">
        <v>4000</v>
      </c>
    </row>
    <row r="728">
      <c r="A728" s="6" t="s">
        <v>4282</v>
      </c>
      <c r="B728" s="8" t="s">
        <v>3388</v>
      </c>
      <c r="C728" s="19"/>
      <c r="D728" s="19"/>
      <c r="E728" s="19"/>
      <c r="F728" s="19"/>
      <c r="G728" s="19"/>
      <c r="H728" s="19"/>
      <c r="I728" s="19"/>
      <c r="J728" s="19"/>
      <c r="K728" s="19"/>
      <c r="L728" s="19"/>
      <c r="M728" s="19"/>
      <c r="N728" s="19"/>
      <c r="O728" s="19"/>
      <c r="P728" s="19"/>
      <c r="Q728" s="19"/>
      <c r="R728" s="10"/>
    </row>
    <row r="729">
      <c r="A729" s="6" t="s">
        <v>4225</v>
      </c>
      <c r="B729" s="8" t="s">
        <v>3390</v>
      </c>
      <c r="C729" s="10"/>
      <c r="D729" s="10"/>
      <c r="E729" s="10"/>
      <c r="F729" s="10"/>
      <c r="G729" s="10"/>
      <c r="H729" s="10"/>
      <c r="I729" s="10"/>
      <c r="J729" s="10"/>
      <c r="K729" s="10"/>
      <c r="L729" s="10"/>
      <c r="M729" s="10"/>
      <c r="N729" s="10"/>
      <c r="O729" s="10"/>
      <c r="P729" s="10"/>
      <c r="Q729" s="10"/>
      <c r="R729" s="19"/>
    </row>
    <row r="730">
      <c r="A730" s="6" t="s">
        <v>4226</v>
      </c>
      <c r="B730" s="8" t="s">
        <v>3392</v>
      </c>
      <c r="C730" s="10"/>
      <c r="D730" s="10"/>
      <c r="E730" s="10"/>
      <c r="F730" s="10"/>
      <c r="G730" s="10"/>
      <c r="H730" s="10"/>
      <c r="I730" s="10"/>
      <c r="J730" s="10"/>
      <c r="K730" s="10"/>
      <c r="L730" s="10"/>
      <c r="M730" s="10"/>
      <c r="N730" s="10"/>
      <c r="O730" s="10"/>
      <c r="P730" s="10"/>
      <c r="Q730" s="19"/>
      <c r="R730" s="19"/>
    </row>
    <row r="731">
      <c r="A731" s="6" t="s">
        <v>4227</v>
      </c>
      <c r="B731" s="8" t="s">
        <v>3394</v>
      </c>
      <c r="C731" s="10"/>
      <c r="D731" s="10"/>
      <c r="E731" s="10"/>
      <c r="F731" s="10"/>
      <c r="G731" s="10"/>
      <c r="H731" s="10"/>
      <c r="I731" s="10"/>
      <c r="J731" s="10"/>
      <c r="K731" s="10"/>
      <c r="L731" s="10"/>
      <c r="M731" s="10"/>
      <c r="N731" s="10"/>
      <c r="O731" s="10"/>
      <c r="P731" s="19"/>
      <c r="Q731" s="19"/>
      <c r="R731" s="19"/>
    </row>
    <row r="732">
      <c r="A732" s="6" t="s">
        <v>4228</v>
      </c>
      <c r="B732" s="8" t="s">
        <v>3396</v>
      </c>
      <c r="C732" s="10"/>
      <c r="D732" s="10"/>
      <c r="E732" s="10"/>
      <c r="F732" s="10"/>
      <c r="G732" s="10"/>
      <c r="H732" s="10"/>
      <c r="I732" s="10"/>
      <c r="J732" s="10"/>
      <c r="K732" s="10"/>
      <c r="L732" s="10"/>
      <c r="M732" s="10"/>
      <c r="N732" s="10"/>
      <c r="O732" s="19"/>
      <c r="P732" s="19"/>
      <c r="Q732" s="19"/>
      <c r="R732" s="19"/>
    </row>
    <row r="733">
      <c r="A733" s="6" t="s">
        <v>4229</v>
      </c>
      <c r="B733" s="8" t="s">
        <v>3398</v>
      </c>
      <c r="C733" s="10"/>
      <c r="D733" s="10"/>
      <c r="E733" s="10"/>
      <c r="F733" s="10"/>
      <c r="G733" s="10"/>
      <c r="H733" s="10"/>
      <c r="I733" s="10"/>
      <c r="J733" s="10"/>
      <c r="K733" s="10"/>
      <c r="L733" s="10"/>
      <c r="M733" s="10"/>
      <c r="N733" s="19"/>
      <c r="O733" s="19"/>
      <c r="P733" s="19"/>
      <c r="Q733" s="19"/>
      <c r="R733" s="19"/>
    </row>
    <row r="734">
      <c r="A734" s="6" t="s">
        <v>4230</v>
      </c>
      <c r="B734" s="8" t="s">
        <v>3400</v>
      </c>
      <c r="C734" s="10"/>
      <c r="D734" s="10"/>
      <c r="E734" s="10"/>
      <c r="F734" s="10"/>
      <c r="G734" s="10"/>
      <c r="H734" s="10"/>
      <c r="I734" s="10"/>
      <c r="J734" s="10"/>
      <c r="K734" s="10"/>
      <c r="L734" s="10"/>
      <c r="M734" s="19"/>
      <c r="N734" s="19"/>
      <c r="O734" s="19"/>
      <c r="P734" s="19"/>
      <c r="Q734" s="19"/>
      <c r="R734" s="19"/>
    </row>
    <row r="735">
      <c r="A735" s="6" t="s">
        <v>4231</v>
      </c>
      <c r="B735" s="8" t="s">
        <v>3402</v>
      </c>
      <c r="C735" s="10"/>
      <c r="D735" s="10"/>
      <c r="E735" s="10"/>
      <c r="F735" s="10"/>
      <c r="G735" s="10"/>
      <c r="H735" s="10"/>
      <c r="I735" s="10"/>
      <c r="J735" s="10"/>
      <c r="K735" s="10"/>
      <c r="L735" s="19"/>
      <c r="M735" s="19"/>
      <c r="N735" s="19"/>
      <c r="O735" s="19"/>
      <c r="P735" s="19"/>
      <c r="Q735" s="19"/>
      <c r="R735" s="19"/>
    </row>
    <row r="736">
      <c r="A736" s="6" t="s">
        <v>4232</v>
      </c>
      <c r="B736" s="8" t="s">
        <v>3404</v>
      </c>
      <c r="C736" s="10"/>
      <c r="D736" s="10"/>
      <c r="E736" s="10"/>
      <c r="F736" s="10"/>
      <c r="G736" s="10"/>
      <c r="H736" s="10"/>
      <c r="I736" s="10"/>
      <c r="J736" s="10"/>
      <c r="K736" s="19"/>
      <c r="L736" s="19"/>
      <c r="M736" s="19"/>
      <c r="N736" s="19"/>
      <c r="O736" s="19"/>
      <c r="P736" s="19"/>
      <c r="Q736" s="19"/>
      <c r="R736" s="19"/>
    </row>
    <row r="737">
      <c r="A737" s="6" t="s">
        <v>4233</v>
      </c>
      <c r="B737" s="8" t="s">
        <v>3406</v>
      </c>
      <c r="C737" s="10"/>
      <c r="D737" s="10"/>
      <c r="E737" s="10"/>
      <c r="F737" s="10"/>
      <c r="G737" s="10"/>
      <c r="H737" s="10"/>
      <c r="I737" s="10"/>
      <c r="J737" s="19"/>
      <c r="K737" s="19"/>
      <c r="L737" s="19"/>
      <c r="M737" s="19"/>
      <c r="N737" s="19"/>
      <c r="O737" s="19"/>
      <c r="P737" s="19"/>
      <c r="Q737" s="19"/>
      <c r="R737" s="19"/>
    </row>
    <row r="738">
      <c r="A738" s="6" t="s">
        <v>4234</v>
      </c>
      <c r="B738" s="8" t="s">
        <v>3408</v>
      </c>
      <c r="C738" s="10"/>
      <c r="D738" s="10"/>
      <c r="E738" s="10"/>
      <c r="F738" s="10"/>
      <c r="G738" s="10"/>
      <c r="H738" s="10"/>
      <c r="I738" s="19"/>
      <c r="J738" s="19"/>
      <c r="K738" s="19"/>
      <c r="L738" s="19"/>
      <c r="M738" s="19"/>
      <c r="N738" s="19"/>
      <c r="O738" s="19"/>
      <c r="P738" s="19"/>
      <c r="Q738" s="19"/>
      <c r="R738" s="19"/>
    </row>
    <row r="739">
      <c r="A739" s="6" t="s">
        <v>4235</v>
      </c>
      <c r="B739" s="8" t="s">
        <v>3410</v>
      </c>
      <c r="C739" s="10"/>
      <c r="D739" s="10"/>
      <c r="E739" s="10"/>
      <c r="F739" s="10"/>
      <c r="G739" s="10"/>
      <c r="H739" s="19"/>
      <c r="I739" s="19"/>
      <c r="J739" s="19"/>
      <c r="K739" s="19"/>
      <c r="L739" s="19"/>
      <c r="M739" s="19"/>
      <c r="N739" s="19"/>
      <c r="O739" s="19"/>
      <c r="P739" s="19"/>
      <c r="Q739" s="19"/>
      <c r="R739" s="19"/>
    </row>
    <row r="740">
      <c r="A740" s="6" t="s">
        <v>4236</v>
      </c>
      <c r="B740" s="8" t="s">
        <v>3412</v>
      </c>
      <c r="C740" s="10"/>
      <c r="D740" s="10"/>
      <c r="E740" s="10"/>
      <c r="F740" s="10"/>
      <c r="G740" s="19"/>
      <c r="H740" s="19"/>
      <c r="I740" s="19"/>
      <c r="J740" s="19"/>
      <c r="K740" s="19"/>
      <c r="L740" s="19"/>
      <c r="M740" s="19"/>
      <c r="N740" s="19"/>
      <c r="O740" s="19"/>
      <c r="P740" s="19"/>
      <c r="Q740" s="19"/>
      <c r="R740" s="19"/>
    </row>
    <row r="741">
      <c r="A741" s="6" t="s">
        <v>4237</v>
      </c>
      <c r="B741" s="8" t="s">
        <v>3414</v>
      </c>
      <c r="C741" s="10"/>
      <c r="D741" s="10"/>
      <c r="E741" s="10"/>
      <c r="F741" s="19"/>
      <c r="G741" s="19"/>
      <c r="H741" s="19"/>
      <c r="I741" s="19"/>
      <c r="J741" s="19"/>
      <c r="K741" s="19"/>
      <c r="L741" s="19"/>
      <c r="M741" s="19"/>
      <c r="N741" s="19"/>
      <c r="O741" s="19"/>
      <c r="P741" s="19"/>
      <c r="Q741" s="19"/>
      <c r="R741" s="19"/>
    </row>
    <row r="742">
      <c r="A742" s="6" t="s">
        <v>4238</v>
      </c>
      <c r="B742" s="8" t="s">
        <v>3416</v>
      </c>
      <c r="C742" s="10"/>
      <c r="D742" s="10"/>
      <c r="E742" s="19"/>
      <c r="F742" s="19"/>
      <c r="G742" s="19"/>
      <c r="H742" s="19"/>
      <c r="I742" s="19"/>
      <c r="J742" s="19"/>
      <c r="K742" s="19"/>
      <c r="L742" s="19"/>
      <c r="M742" s="19"/>
      <c r="N742" s="19"/>
      <c r="O742" s="19"/>
      <c r="P742" s="19"/>
      <c r="Q742" s="19"/>
      <c r="R742" s="19"/>
    </row>
    <row r="743">
      <c r="A743" s="6" t="s">
        <v>4239</v>
      </c>
      <c r="B743" s="8" t="s">
        <v>3418</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239</v>
      </c>
      <c r="B750" s="13" t="s">
        <v>239</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239</v>
      </c>
      <c r="B751" s="16" t="s">
        <v>239</v>
      </c>
      <c r="C751" s="8" t="s">
        <v>3855</v>
      </c>
      <c r="D751" s="8" t="s">
        <v>3893</v>
      </c>
      <c r="E751" s="8" t="s">
        <v>3894</v>
      </c>
      <c r="F751" s="8" t="s">
        <v>3895</v>
      </c>
      <c r="G751" s="8" t="s">
        <v>3896</v>
      </c>
      <c r="H751" s="8" t="s">
        <v>3897</v>
      </c>
      <c r="I751" s="8" t="s">
        <v>3898</v>
      </c>
      <c r="J751" s="8" t="s">
        <v>3899</v>
      </c>
      <c r="K751" s="8" t="s">
        <v>3900</v>
      </c>
      <c r="L751" s="8" t="s">
        <v>3994</v>
      </c>
      <c r="M751" s="8" t="s">
        <v>3901</v>
      </c>
      <c r="N751" s="8" t="s">
        <v>3996</v>
      </c>
      <c r="O751" s="8" t="s">
        <v>3997</v>
      </c>
      <c r="P751" s="8" t="s">
        <v>3998</v>
      </c>
      <c r="Q751" s="8" t="s">
        <v>3999</v>
      </c>
      <c r="R751" s="8" t="s">
        <v>4000</v>
      </c>
    </row>
    <row r="752">
      <c r="A752" s="6" t="s">
        <v>4282</v>
      </c>
      <c r="B752" s="8" t="s">
        <v>3388</v>
      </c>
      <c r="C752" s="19"/>
      <c r="D752" s="19"/>
      <c r="E752" s="19"/>
      <c r="F752" s="19"/>
      <c r="G752" s="19"/>
      <c r="H752" s="19"/>
      <c r="I752" s="19"/>
      <c r="J752" s="19"/>
      <c r="K752" s="19"/>
      <c r="L752" s="19"/>
      <c r="M752" s="19"/>
      <c r="N752" s="19"/>
      <c r="O752" s="19"/>
      <c r="P752" s="19"/>
      <c r="Q752" s="19"/>
      <c r="R752" s="10"/>
    </row>
    <row r="753">
      <c r="A753" s="6" t="s">
        <v>4225</v>
      </c>
      <c r="B753" s="8" t="s">
        <v>3390</v>
      </c>
      <c r="C753" s="10"/>
      <c r="D753" s="10"/>
      <c r="E753" s="10"/>
      <c r="F753" s="10"/>
      <c r="G753" s="10"/>
      <c r="H753" s="10"/>
      <c r="I753" s="10"/>
      <c r="J753" s="10"/>
      <c r="K753" s="10"/>
      <c r="L753" s="10"/>
      <c r="M753" s="10"/>
      <c r="N753" s="10"/>
      <c r="O753" s="10"/>
      <c r="P753" s="10"/>
      <c r="Q753" s="10"/>
      <c r="R753" s="19"/>
    </row>
    <row r="754">
      <c r="A754" s="6" t="s">
        <v>4226</v>
      </c>
      <c r="B754" s="8" t="s">
        <v>3392</v>
      </c>
      <c r="C754" s="10"/>
      <c r="D754" s="10"/>
      <c r="E754" s="10"/>
      <c r="F754" s="10"/>
      <c r="G754" s="10"/>
      <c r="H754" s="10"/>
      <c r="I754" s="10"/>
      <c r="J754" s="10"/>
      <c r="K754" s="10"/>
      <c r="L754" s="10"/>
      <c r="M754" s="10"/>
      <c r="N754" s="10"/>
      <c r="O754" s="10"/>
      <c r="P754" s="10"/>
      <c r="Q754" s="19"/>
      <c r="R754" s="19"/>
    </row>
    <row r="755">
      <c r="A755" s="6" t="s">
        <v>4227</v>
      </c>
      <c r="B755" s="8" t="s">
        <v>3394</v>
      </c>
      <c r="C755" s="10"/>
      <c r="D755" s="10"/>
      <c r="E755" s="10"/>
      <c r="F755" s="10"/>
      <c r="G755" s="10"/>
      <c r="H755" s="10"/>
      <c r="I755" s="10"/>
      <c r="J755" s="10"/>
      <c r="K755" s="10"/>
      <c r="L755" s="10"/>
      <c r="M755" s="10"/>
      <c r="N755" s="10"/>
      <c r="O755" s="10"/>
      <c r="P755" s="19"/>
      <c r="Q755" s="19"/>
      <c r="R755" s="19"/>
    </row>
    <row r="756">
      <c r="A756" s="6" t="s">
        <v>4228</v>
      </c>
      <c r="B756" s="8" t="s">
        <v>3396</v>
      </c>
      <c r="C756" s="10"/>
      <c r="D756" s="10"/>
      <c r="E756" s="10"/>
      <c r="F756" s="10"/>
      <c r="G756" s="10"/>
      <c r="H756" s="10"/>
      <c r="I756" s="10"/>
      <c r="J756" s="10"/>
      <c r="K756" s="10"/>
      <c r="L756" s="10"/>
      <c r="M756" s="10"/>
      <c r="N756" s="10"/>
      <c r="O756" s="19"/>
      <c r="P756" s="19"/>
      <c r="Q756" s="19"/>
      <c r="R756" s="19"/>
    </row>
    <row r="757">
      <c r="A757" s="6" t="s">
        <v>4229</v>
      </c>
      <c r="B757" s="8" t="s">
        <v>3398</v>
      </c>
      <c r="C757" s="10"/>
      <c r="D757" s="10"/>
      <c r="E757" s="10"/>
      <c r="F757" s="10"/>
      <c r="G757" s="10"/>
      <c r="H757" s="10"/>
      <c r="I757" s="10"/>
      <c r="J757" s="10"/>
      <c r="K757" s="10"/>
      <c r="L757" s="10"/>
      <c r="M757" s="10"/>
      <c r="N757" s="19"/>
      <c r="O757" s="19"/>
      <c r="P757" s="19"/>
      <c r="Q757" s="19"/>
      <c r="R757" s="19"/>
    </row>
    <row r="758">
      <c r="A758" s="6" t="s">
        <v>4230</v>
      </c>
      <c r="B758" s="8" t="s">
        <v>3400</v>
      </c>
      <c r="C758" s="10"/>
      <c r="D758" s="10"/>
      <c r="E758" s="10"/>
      <c r="F758" s="10"/>
      <c r="G758" s="10"/>
      <c r="H758" s="10"/>
      <c r="I758" s="10"/>
      <c r="J758" s="10"/>
      <c r="K758" s="10"/>
      <c r="L758" s="10"/>
      <c r="M758" s="19"/>
      <c r="N758" s="19"/>
      <c r="O758" s="19"/>
      <c r="P758" s="19"/>
      <c r="Q758" s="19"/>
      <c r="R758" s="19"/>
    </row>
    <row r="759">
      <c r="A759" s="6" t="s">
        <v>4231</v>
      </c>
      <c r="B759" s="8" t="s">
        <v>3402</v>
      </c>
      <c r="C759" s="10"/>
      <c r="D759" s="10"/>
      <c r="E759" s="10"/>
      <c r="F759" s="10"/>
      <c r="G759" s="10"/>
      <c r="H759" s="10"/>
      <c r="I759" s="10"/>
      <c r="J759" s="10"/>
      <c r="K759" s="10"/>
      <c r="L759" s="19"/>
      <c r="M759" s="19"/>
      <c r="N759" s="19"/>
      <c r="O759" s="19"/>
      <c r="P759" s="19"/>
      <c r="Q759" s="19"/>
      <c r="R759" s="19"/>
    </row>
    <row r="760">
      <c r="A760" s="6" t="s">
        <v>4232</v>
      </c>
      <c r="B760" s="8" t="s">
        <v>3404</v>
      </c>
      <c r="C760" s="10"/>
      <c r="D760" s="10"/>
      <c r="E760" s="10"/>
      <c r="F760" s="10"/>
      <c r="G760" s="10"/>
      <c r="H760" s="10"/>
      <c r="I760" s="10"/>
      <c r="J760" s="10"/>
      <c r="K760" s="19"/>
      <c r="L760" s="19"/>
      <c r="M760" s="19"/>
      <c r="N760" s="19"/>
      <c r="O760" s="19"/>
      <c r="P760" s="19"/>
      <c r="Q760" s="19"/>
      <c r="R760" s="19"/>
    </row>
    <row r="761">
      <c r="A761" s="6" t="s">
        <v>4233</v>
      </c>
      <c r="B761" s="8" t="s">
        <v>3406</v>
      </c>
      <c r="C761" s="10"/>
      <c r="D761" s="10"/>
      <c r="E761" s="10"/>
      <c r="F761" s="10"/>
      <c r="G761" s="10"/>
      <c r="H761" s="10"/>
      <c r="I761" s="10"/>
      <c r="J761" s="19"/>
      <c r="K761" s="19"/>
      <c r="L761" s="19"/>
      <c r="M761" s="19"/>
      <c r="N761" s="19"/>
      <c r="O761" s="19"/>
      <c r="P761" s="19"/>
      <c r="Q761" s="19"/>
      <c r="R761" s="19"/>
    </row>
    <row r="762">
      <c r="A762" s="6" t="s">
        <v>4234</v>
      </c>
      <c r="B762" s="8" t="s">
        <v>3408</v>
      </c>
      <c r="C762" s="10"/>
      <c r="D762" s="10"/>
      <c r="E762" s="10"/>
      <c r="F762" s="10"/>
      <c r="G762" s="10"/>
      <c r="H762" s="10"/>
      <c r="I762" s="19"/>
      <c r="J762" s="19"/>
      <c r="K762" s="19"/>
      <c r="L762" s="19"/>
      <c r="M762" s="19"/>
      <c r="N762" s="19"/>
      <c r="O762" s="19"/>
      <c r="P762" s="19"/>
      <c r="Q762" s="19"/>
      <c r="R762" s="19"/>
    </row>
    <row r="763">
      <c r="A763" s="6" t="s">
        <v>4235</v>
      </c>
      <c r="B763" s="8" t="s">
        <v>3410</v>
      </c>
      <c r="C763" s="10"/>
      <c r="D763" s="10"/>
      <c r="E763" s="10"/>
      <c r="F763" s="10"/>
      <c r="G763" s="10"/>
      <c r="H763" s="19"/>
      <c r="I763" s="19"/>
      <c r="J763" s="19"/>
      <c r="K763" s="19"/>
      <c r="L763" s="19"/>
      <c r="M763" s="19"/>
      <c r="N763" s="19"/>
      <c r="O763" s="19"/>
      <c r="P763" s="19"/>
      <c r="Q763" s="19"/>
      <c r="R763" s="19"/>
    </row>
    <row r="764">
      <c r="A764" s="6" t="s">
        <v>4236</v>
      </c>
      <c r="B764" s="8" t="s">
        <v>3412</v>
      </c>
      <c r="C764" s="10"/>
      <c r="D764" s="10"/>
      <c r="E764" s="10"/>
      <c r="F764" s="10"/>
      <c r="G764" s="19"/>
      <c r="H764" s="19"/>
      <c r="I764" s="19"/>
      <c r="J764" s="19"/>
      <c r="K764" s="19"/>
      <c r="L764" s="19"/>
      <c r="M764" s="19"/>
      <c r="N764" s="19"/>
      <c r="O764" s="19"/>
      <c r="P764" s="19"/>
      <c r="Q764" s="19"/>
      <c r="R764" s="19"/>
    </row>
    <row r="765">
      <c r="A765" s="6" t="s">
        <v>4237</v>
      </c>
      <c r="B765" s="8" t="s">
        <v>3414</v>
      </c>
      <c r="C765" s="10"/>
      <c r="D765" s="10"/>
      <c r="E765" s="10"/>
      <c r="F765" s="19"/>
      <c r="G765" s="19"/>
      <c r="H765" s="19"/>
      <c r="I765" s="19"/>
      <c r="J765" s="19"/>
      <c r="K765" s="19"/>
      <c r="L765" s="19"/>
      <c r="M765" s="19"/>
      <c r="N765" s="19"/>
      <c r="O765" s="19"/>
      <c r="P765" s="19"/>
      <c r="Q765" s="19"/>
      <c r="R765" s="19"/>
    </row>
    <row r="766">
      <c r="A766" s="6" t="s">
        <v>4238</v>
      </c>
      <c r="B766" s="8" t="s">
        <v>3416</v>
      </c>
      <c r="C766" s="10"/>
      <c r="D766" s="10"/>
      <c r="E766" s="19"/>
      <c r="F766" s="19"/>
      <c r="G766" s="19"/>
      <c r="H766" s="19"/>
      <c r="I766" s="19"/>
      <c r="J766" s="19"/>
      <c r="K766" s="19"/>
      <c r="L766" s="19"/>
      <c r="M766" s="19"/>
      <c r="N766" s="19"/>
      <c r="O766" s="19"/>
      <c r="P766" s="19"/>
      <c r="Q766" s="19"/>
      <c r="R766" s="19"/>
    </row>
    <row r="767">
      <c r="A767" s="6" t="s">
        <v>4239</v>
      </c>
      <c r="B767" s="8" t="s">
        <v>3418</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239</v>
      </c>
      <c r="B774" s="13" t="s">
        <v>239</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239</v>
      </c>
      <c r="B775" s="16" t="s">
        <v>239</v>
      </c>
      <c r="C775" s="8" t="s">
        <v>3855</v>
      </c>
      <c r="D775" s="8" t="s">
        <v>3893</v>
      </c>
      <c r="E775" s="8" t="s">
        <v>3894</v>
      </c>
      <c r="F775" s="8" t="s">
        <v>3895</v>
      </c>
      <c r="G775" s="8" t="s">
        <v>3896</v>
      </c>
      <c r="H775" s="8" t="s">
        <v>3897</v>
      </c>
      <c r="I775" s="8" t="s">
        <v>3898</v>
      </c>
      <c r="J775" s="8" t="s">
        <v>3899</v>
      </c>
      <c r="K775" s="8" t="s">
        <v>3900</v>
      </c>
      <c r="L775" s="8" t="s">
        <v>3994</v>
      </c>
      <c r="M775" s="8" t="s">
        <v>3901</v>
      </c>
      <c r="N775" s="8" t="s">
        <v>3996</v>
      </c>
      <c r="O775" s="8" t="s">
        <v>3997</v>
      </c>
      <c r="P775" s="8" t="s">
        <v>3998</v>
      </c>
      <c r="Q775" s="8" t="s">
        <v>3999</v>
      </c>
      <c r="R775" s="8" t="s">
        <v>4000</v>
      </c>
    </row>
    <row r="776">
      <c r="A776" s="6" t="s">
        <v>4282</v>
      </c>
      <c r="B776" s="8" t="s">
        <v>3388</v>
      </c>
      <c r="C776" s="19"/>
      <c r="D776" s="19"/>
      <c r="E776" s="19"/>
      <c r="F776" s="19"/>
      <c r="G776" s="19"/>
      <c r="H776" s="19"/>
      <c r="I776" s="19"/>
      <c r="J776" s="19"/>
      <c r="K776" s="19"/>
      <c r="L776" s="19"/>
      <c r="M776" s="19"/>
      <c r="N776" s="19"/>
      <c r="O776" s="19"/>
      <c r="P776" s="19"/>
      <c r="Q776" s="19"/>
      <c r="R776" s="10"/>
    </row>
    <row r="777">
      <c r="A777" s="6" t="s">
        <v>4225</v>
      </c>
      <c r="B777" s="8" t="s">
        <v>3390</v>
      </c>
      <c r="C777" s="10"/>
      <c r="D777" s="10"/>
      <c r="E777" s="10"/>
      <c r="F777" s="10"/>
      <c r="G777" s="10"/>
      <c r="H777" s="10"/>
      <c r="I777" s="10"/>
      <c r="J777" s="10"/>
      <c r="K777" s="10"/>
      <c r="L777" s="10"/>
      <c r="M777" s="10"/>
      <c r="N777" s="10"/>
      <c r="O777" s="10"/>
      <c r="P777" s="10"/>
      <c r="Q777" s="10"/>
      <c r="R777" s="19"/>
    </row>
    <row r="778">
      <c r="A778" s="6" t="s">
        <v>4226</v>
      </c>
      <c r="B778" s="8" t="s">
        <v>3392</v>
      </c>
      <c r="C778" s="10"/>
      <c r="D778" s="10"/>
      <c r="E778" s="10"/>
      <c r="F778" s="10"/>
      <c r="G778" s="10"/>
      <c r="H778" s="10"/>
      <c r="I778" s="10"/>
      <c r="J778" s="10"/>
      <c r="K778" s="10"/>
      <c r="L778" s="10"/>
      <c r="M778" s="10"/>
      <c r="N778" s="10"/>
      <c r="O778" s="10"/>
      <c r="P778" s="10"/>
      <c r="Q778" s="19"/>
      <c r="R778" s="19"/>
    </row>
    <row r="779">
      <c r="A779" s="6" t="s">
        <v>4227</v>
      </c>
      <c r="B779" s="8" t="s">
        <v>3394</v>
      </c>
      <c r="C779" s="10"/>
      <c r="D779" s="10"/>
      <c r="E779" s="10"/>
      <c r="F779" s="10"/>
      <c r="G779" s="10"/>
      <c r="H779" s="10"/>
      <c r="I779" s="10"/>
      <c r="J779" s="10"/>
      <c r="K779" s="10"/>
      <c r="L779" s="10"/>
      <c r="M779" s="10"/>
      <c r="N779" s="10"/>
      <c r="O779" s="10"/>
      <c r="P779" s="19"/>
      <c r="Q779" s="19"/>
      <c r="R779" s="19"/>
    </row>
    <row r="780">
      <c r="A780" s="6" t="s">
        <v>4228</v>
      </c>
      <c r="B780" s="8" t="s">
        <v>3396</v>
      </c>
      <c r="C780" s="10"/>
      <c r="D780" s="10"/>
      <c r="E780" s="10"/>
      <c r="F780" s="10"/>
      <c r="G780" s="10"/>
      <c r="H780" s="10"/>
      <c r="I780" s="10"/>
      <c r="J780" s="10"/>
      <c r="K780" s="10"/>
      <c r="L780" s="10"/>
      <c r="M780" s="10"/>
      <c r="N780" s="10"/>
      <c r="O780" s="19"/>
      <c r="P780" s="19"/>
      <c r="Q780" s="19"/>
      <c r="R780" s="19"/>
    </row>
    <row r="781">
      <c r="A781" s="6" t="s">
        <v>4229</v>
      </c>
      <c r="B781" s="8" t="s">
        <v>3398</v>
      </c>
      <c r="C781" s="10"/>
      <c r="D781" s="10"/>
      <c r="E781" s="10"/>
      <c r="F781" s="10"/>
      <c r="G781" s="10"/>
      <c r="H781" s="10"/>
      <c r="I781" s="10"/>
      <c r="J781" s="10"/>
      <c r="K781" s="10"/>
      <c r="L781" s="10"/>
      <c r="M781" s="10"/>
      <c r="N781" s="19"/>
      <c r="O781" s="19"/>
      <c r="P781" s="19"/>
      <c r="Q781" s="19"/>
      <c r="R781" s="19"/>
    </row>
    <row r="782">
      <c r="A782" s="6" t="s">
        <v>4230</v>
      </c>
      <c r="B782" s="8" t="s">
        <v>3400</v>
      </c>
      <c r="C782" s="10"/>
      <c r="D782" s="10"/>
      <c r="E782" s="10"/>
      <c r="F782" s="10"/>
      <c r="G782" s="10"/>
      <c r="H782" s="10"/>
      <c r="I782" s="10"/>
      <c r="J782" s="10"/>
      <c r="K782" s="10"/>
      <c r="L782" s="10"/>
      <c r="M782" s="19"/>
      <c r="N782" s="19"/>
      <c r="O782" s="19"/>
      <c r="P782" s="19"/>
      <c r="Q782" s="19"/>
      <c r="R782" s="19"/>
    </row>
    <row r="783">
      <c r="A783" s="6" t="s">
        <v>4231</v>
      </c>
      <c r="B783" s="8" t="s">
        <v>3402</v>
      </c>
      <c r="C783" s="10"/>
      <c r="D783" s="10"/>
      <c r="E783" s="10"/>
      <c r="F783" s="10"/>
      <c r="G783" s="10"/>
      <c r="H783" s="10"/>
      <c r="I783" s="10"/>
      <c r="J783" s="10"/>
      <c r="K783" s="10"/>
      <c r="L783" s="19"/>
      <c r="M783" s="19"/>
      <c r="N783" s="19"/>
      <c r="O783" s="19"/>
      <c r="P783" s="19"/>
      <c r="Q783" s="19"/>
      <c r="R783" s="19"/>
    </row>
    <row r="784">
      <c r="A784" s="6" t="s">
        <v>4232</v>
      </c>
      <c r="B784" s="8" t="s">
        <v>3404</v>
      </c>
      <c r="C784" s="10"/>
      <c r="D784" s="10"/>
      <c r="E784" s="10"/>
      <c r="F784" s="10"/>
      <c r="G784" s="10"/>
      <c r="H784" s="10"/>
      <c r="I784" s="10"/>
      <c r="J784" s="10"/>
      <c r="K784" s="19"/>
      <c r="L784" s="19"/>
      <c r="M784" s="19"/>
      <c r="N784" s="19"/>
      <c r="O784" s="19"/>
      <c r="P784" s="19"/>
      <c r="Q784" s="19"/>
      <c r="R784" s="19"/>
    </row>
    <row r="785">
      <c r="A785" s="6" t="s">
        <v>4233</v>
      </c>
      <c r="B785" s="8" t="s">
        <v>3406</v>
      </c>
      <c r="C785" s="10"/>
      <c r="D785" s="10"/>
      <c r="E785" s="10"/>
      <c r="F785" s="10"/>
      <c r="G785" s="10"/>
      <c r="H785" s="10"/>
      <c r="I785" s="10"/>
      <c r="J785" s="19"/>
      <c r="K785" s="19"/>
      <c r="L785" s="19"/>
      <c r="M785" s="19"/>
      <c r="N785" s="19"/>
      <c r="O785" s="19"/>
      <c r="P785" s="19"/>
      <c r="Q785" s="19"/>
      <c r="R785" s="19"/>
    </row>
    <row r="786">
      <c r="A786" s="6" t="s">
        <v>4234</v>
      </c>
      <c r="B786" s="8" t="s">
        <v>3408</v>
      </c>
      <c r="C786" s="10"/>
      <c r="D786" s="10"/>
      <c r="E786" s="10"/>
      <c r="F786" s="10"/>
      <c r="G786" s="10"/>
      <c r="H786" s="10"/>
      <c r="I786" s="19"/>
      <c r="J786" s="19"/>
      <c r="K786" s="19"/>
      <c r="L786" s="19"/>
      <c r="M786" s="19"/>
      <c r="N786" s="19"/>
      <c r="O786" s="19"/>
      <c r="P786" s="19"/>
      <c r="Q786" s="19"/>
      <c r="R786" s="19"/>
    </row>
    <row r="787">
      <c r="A787" s="6" t="s">
        <v>4235</v>
      </c>
      <c r="B787" s="8" t="s">
        <v>3410</v>
      </c>
      <c r="C787" s="10"/>
      <c r="D787" s="10"/>
      <c r="E787" s="10"/>
      <c r="F787" s="10"/>
      <c r="G787" s="10"/>
      <c r="H787" s="19"/>
      <c r="I787" s="19"/>
      <c r="J787" s="19"/>
      <c r="K787" s="19"/>
      <c r="L787" s="19"/>
      <c r="M787" s="19"/>
      <c r="N787" s="19"/>
      <c r="O787" s="19"/>
      <c r="P787" s="19"/>
      <c r="Q787" s="19"/>
      <c r="R787" s="19"/>
    </row>
    <row r="788">
      <c r="A788" s="6" t="s">
        <v>4236</v>
      </c>
      <c r="B788" s="8" t="s">
        <v>3412</v>
      </c>
      <c r="C788" s="10"/>
      <c r="D788" s="10"/>
      <c r="E788" s="10"/>
      <c r="F788" s="10"/>
      <c r="G788" s="19"/>
      <c r="H788" s="19"/>
      <c r="I788" s="19"/>
      <c r="J788" s="19"/>
      <c r="K788" s="19"/>
      <c r="L788" s="19"/>
      <c r="M788" s="19"/>
      <c r="N788" s="19"/>
      <c r="O788" s="19"/>
      <c r="P788" s="19"/>
      <c r="Q788" s="19"/>
      <c r="R788" s="19"/>
    </row>
    <row r="789">
      <c r="A789" s="6" t="s">
        <v>4237</v>
      </c>
      <c r="B789" s="8" t="s">
        <v>3414</v>
      </c>
      <c r="C789" s="10"/>
      <c r="D789" s="10"/>
      <c r="E789" s="10"/>
      <c r="F789" s="19"/>
      <c r="G789" s="19"/>
      <c r="H789" s="19"/>
      <c r="I789" s="19"/>
      <c r="J789" s="19"/>
      <c r="K789" s="19"/>
      <c r="L789" s="19"/>
      <c r="M789" s="19"/>
      <c r="N789" s="19"/>
      <c r="O789" s="19"/>
      <c r="P789" s="19"/>
      <c r="Q789" s="19"/>
      <c r="R789" s="19"/>
    </row>
    <row r="790">
      <c r="A790" s="6" t="s">
        <v>4238</v>
      </c>
      <c r="B790" s="8" t="s">
        <v>3416</v>
      </c>
      <c r="C790" s="10"/>
      <c r="D790" s="10"/>
      <c r="E790" s="19"/>
      <c r="F790" s="19"/>
      <c r="G790" s="19"/>
      <c r="H790" s="19"/>
      <c r="I790" s="19"/>
      <c r="J790" s="19"/>
      <c r="K790" s="19"/>
      <c r="L790" s="19"/>
      <c r="M790" s="19"/>
      <c r="N790" s="19"/>
      <c r="O790" s="19"/>
      <c r="P790" s="19"/>
      <c r="Q790" s="19"/>
      <c r="R790" s="19"/>
    </row>
    <row r="791">
      <c r="A791" s="6" t="s">
        <v>4239</v>
      </c>
      <c r="B791" s="8" t="s">
        <v>3418</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239</v>
      </c>
      <c r="B798" s="13" t="s">
        <v>239</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239</v>
      </c>
      <c r="B799" s="16" t="s">
        <v>239</v>
      </c>
      <c r="C799" s="8" t="s">
        <v>3855</v>
      </c>
      <c r="D799" s="8" t="s">
        <v>3893</v>
      </c>
      <c r="E799" s="8" t="s">
        <v>3894</v>
      </c>
      <c r="F799" s="8" t="s">
        <v>3895</v>
      </c>
      <c r="G799" s="8" t="s">
        <v>3896</v>
      </c>
      <c r="H799" s="8" t="s">
        <v>3897</v>
      </c>
      <c r="I799" s="8" t="s">
        <v>3898</v>
      </c>
      <c r="J799" s="8" t="s">
        <v>3899</v>
      </c>
      <c r="K799" s="8" t="s">
        <v>3900</v>
      </c>
      <c r="L799" s="8" t="s">
        <v>3994</v>
      </c>
      <c r="M799" s="8" t="s">
        <v>3901</v>
      </c>
      <c r="N799" s="8" t="s">
        <v>3996</v>
      </c>
      <c r="O799" s="8" t="s">
        <v>3997</v>
      </c>
      <c r="P799" s="8" t="s">
        <v>3998</v>
      </c>
      <c r="Q799" s="8" t="s">
        <v>3999</v>
      </c>
      <c r="R799" s="8" t="s">
        <v>4000</v>
      </c>
    </row>
    <row r="800">
      <c r="A800" s="6" t="s">
        <v>4282</v>
      </c>
      <c r="B800" s="8" t="s">
        <v>3388</v>
      </c>
      <c r="C800" s="19"/>
      <c r="D800" s="19"/>
      <c r="E800" s="19"/>
      <c r="F800" s="19"/>
      <c r="G800" s="19"/>
      <c r="H800" s="19"/>
      <c r="I800" s="19"/>
      <c r="J800" s="19"/>
      <c r="K800" s="19"/>
      <c r="L800" s="19"/>
      <c r="M800" s="19"/>
      <c r="N800" s="19"/>
      <c r="O800" s="19"/>
      <c r="P800" s="19"/>
      <c r="Q800" s="19"/>
      <c r="R800" s="10"/>
    </row>
    <row r="801">
      <c r="A801" s="6" t="s">
        <v>4225</v>
      </c>
      <c r="B801" s="8" t="s">
        <v>3390</v>
      </c>
      <c r="C801" s="10"/>
      <c r="D801" s="10"/>
      <c r="E801" s="10"/>
      <c r="F801" s="10"/>
      <c r="G801" s="10"/>
      <c r="H801" s="10"/>
      <c r="I801" s="10"/>
      <c r="J801" s="10"/>
      <c r="K801" s="10"/>
      <c r="L801" s="10"/>
      <c r="M801" s="10"/>
      <c r="N801" s="10"/>
      <c r="O801" s="10"/>
      <c r="P801" s="10"/>
      <c r="Q801" s="10"/>
      <c r="R801" s="19"/>
    </row>
    <row r="802">
      <c r="A802" s="6" t="s">
        <v>4226</v>
      </c>
      <c r="B802" s="8" t="s">
        <v>3392</v>
      </c>
      <c r="C802" s="10"/>
      <c r="D802" s="10"/>
      <c r="E802" s="10"/>
      <c r="F802" s="10"/>
      <c r="G802" s="10"/>
      <c r="H802" s="10"/>
      <c r="I802" s="10"/>
      <c r="J802" s="10"/>
      <c r="K802" s="10"/>
      <c r="L802" s="10"/>
      <c r="M802" s="10"/>
      <c r="N802" s="10"/>
      <c r="O802" s="10"/>
      <c r="P802" s="10"/>
      <c r="Q802" s="19"/>
      <c r="R802" s="19"/>
    </row>
    <row r="803">
      <c r="A803" s="6" t="s">
        <v>4227</v>
      </c>
      <c r="B803" s="8" t="s">
        <v>3394</v>
      </c>
      <c r="C803" s="10"/>
      <c r="D803" s="10"/>
      <c r="E803" s="10"/>
      <c r="F803" s="10"/>
      <c r="G803" s="10"/>
      <c r="H803" s="10"/>
      <c r="I803" s="10"/>
      <c r="J803" s="10"/>
      <c r="K803" s="10"/>
      <c r="L803" s="10"/>
      <c r="M803" s="10"/>
      <c r="N803" s="10"/>
      <c r="O803" s="10"/>
      <c r="P803" s="19"/>
      <c r="Q803" s="19"/>
      <c r="R803" s="19"/>
    </row>
    <row r="804">
      <c r="A804" s="6" t="s">
        <v>4228</v>
      </c>
      <c r="B804" s="8" t="s">
        <v>3396</v>
      </c>
      <c r="C804" s="10"/>
      <c r="D804" s="10"/>
      <c r="E804" s="10"/>
      <c r="F804" s="10"/>
      <c r="G804" s="10"/>
      <c r="H804" s="10"/>
      <c r="I804" s="10"/>
      <c r="J804" s="10"/>
      <c r="K804" s="10"/>
      <c r="L804" s="10"/>
      <c r="M804" s="10"/>
      <c r="N804" s="10"/>
      <c r="O804" s="19"/>
      <c r="P804" s="19"/>
      <c r="Q804" s="19"/>
      <c r="R804" s="19"/>
    </row>
    <row r="805">
      <c r="A805" s="6" t="s">
        <v>4229</v>
      </c>
      <c r="B805" s="8" t="s">
        <v>3398</v>
      </c>
      <c r="C805" s="10"/>
      <c r="D805" s="10"/>
      <c r="E805" s="10"/>
      <c r="F805" s="10"/>
      <c r="G805" s="10"/>
      <c r="H805" s="10"/>
      <c r="I805" s="10"/>
      <c r="J805" s="10"/>
      <c r="K805" s="10"/>
      <c r="L805" s="10"/>
      <c r="M805" s="10"/>
      <c r="N805" s="19"/>
      <c r="O805" s="19"/>
      <c r="P805" s="19"/>
      <c r="Q805" s="19"/>
      <c r="R805" s="19"/>
    </row>
    <row r="806">
      <c r="A806" s="6" t="s">
        <v>4230</v>
      </c>
      <c r="B806" s="8" t="s">
        <v>3400</v>
      </c>
      <c r="C806" s="10"/>
      <c r="D806" s="10"/>
      <c r="E806" s="10"/>
      <c r="F806" s="10"/>
      <c r="G806" s="10"/>
      <c r="H806" s="10"/>
      <c r="I806" s="10"/>
      <c r="J806" s="10"/>
      <c r="K806" s="10"/>
      <c r="L806" s="10"/>
      <c r="M806" s="19"/>
      <c r="N806" s="19"/>
      <c r="O806" s="19"/>
      <c r="P806" s="19"/>
      <c r="Q806" s="19"/>
      <c r="R806" s="19"/>
    </row>
    <row r="807">
      <c r="A807" s="6" t="s">
        <v>4231</v>
      </c>
      <c r="B807" s="8" t="s">
        <v>3402</v>
      </c>
      <c r="C807" s="10"/>
      <c r="D807" s="10"/>
      <c r="E807" s="10"/>
      <c r="F807" s="10"/>
      <c r="G807" s="10"/>
      <c r="H807" s="10"/>
      <c r="I807" s="10"/>
      <c r="J807" s="10"/>
      <c r="K807" s="10"/>
      <c r="L807" s="19"/>
      <c r="M807" s="19"/>
      <c r="N807" s="19"/>
      <c r="O807" s="19"/>
      <c r="P807" s="19"/>
      <c r="Q807" s="19"/>
      <c r="R807" s="19"/>
    </row>
    <row r="808">
      <c r="A808" s="6" t="s">
        <v>4232</v>
      </c>
      <c r="B808" s="8" t="s">
        <v>3404</v>
      </c>
      <c r="C808" s="10"/>
      <c r="D808" s="10"/>
      <c r="E808" s="10"/>
      <c r="F808" s="10"/>
      <c r="G808" s="10"/>
      <c r="H808" s="10"/>
      <c r="I808" s="10"/>
      <c r="J808" s="10"/>
      <c r="K808" s="19"/>
      <c r="L808" s="19"/>
      <c r="M808" s="19"/>
      <c r="N808" s="19"/>
      <c r="O808" s="19"/>
      <c r="P808" s="19"/>
      <c r="Q808" s="19"/>
      <c r="R808" s="19"/>
    </row>
    <row r="809">
      <c r="A809" s="6" t="s">
        <v>4233</v>
      </c>
      <c r="B809" s="8" t="s">
        <v>3406</v>
      </c>
      <c r="C809" s="10"/>
      <c r="D809" s="10"/>
      <c r="E809" s="10"/>
      <c r="F809" s="10"/>
      <c r="G809" s="10"/>
      <c r="H809" s="10"/>
      <c r="I809" s="10"/>
      <c r="J809" s="19"/>
      <c r="K809" s="19"/>
      <c r="L809" s="19"/>
      <c r="M809" s="19"/>
      <c r="N809" s="19"/>
      <c r="O809" s="19"/>
      <c r="P809" s="19"/>
      <c r="Q809" s="19"/>
      <c r="R809" s="19"/>
    </row>
    <row r="810">
      <c r="A810" s="6" t="s">
        <v>4234</v>
      </c>
      <c r="B810" s="8" t="s">
        <v>3408</v>
      </c>
      <c r="C810" s="10"/>
      <c r="D810" s="10"/>
      <c r="E810" s="10"/>
      <c r="F810" s="10"/>
      <c r="G810" s="10"/>
      <c r="H810" s="10"/>
      <c r="I810" s="19"/>
      <c r="J810" s="19"/>
      <c r="K810" s="19"/>
      <c r="L810" s="19"/>
      <c r="M810" s="19"/>
      <c r="N810" s="19"/>
      <c r="O810" s="19"/>
      <c r="P810" s="19"/>
      <c r="Q810" s="19"/>
      <c r="R810" s="19"/>
    </row>
    <row r="811">
      <c r="A811" s="6" t="s">
        <v>4235</v>
      </c>
      <c r="B811" s="8" t="s">
        <v>3410</v>
      </c>
      <c r="C811" s="10"/>
      <c r="D811" s="10"/>
      <c r="E811" s="10"/>
      <c r="F811" s="10"/>
      <c r="G811" s="10"/>
      <c r="H811" s="19"/>
      <c r="I811" s="19"/>
      <c r="J811" s="19"/>
      <c r="K811" s="19"/>
      <c r="L811" s="19"/>
      <c r="M811" s="19"/>
      <c r="N811" s="19"/>
      <c r="O811" s="19"/>
      <c r="P811" s="19"/>
      <c r="Q811" s="19"/>
      <c r="R811" s="19"/>
    </row>
    <row r="812">
      <c r="A812" s="6" t="s">
        <v>4236</v>
      </c>
      <c r="B812" s="8" t="s">
        <v>3412</v>
      </c>
      <c r="C812" s="10"/>
      <c r="D812" s="10"/>
      <c r="E812" s="10"/>
      <c r="F812" s="10"/>
      <c r="G812" s="19"/>
      <c r="H812" s="19"/>
      <c r="I812" s="19"/>
      <c r="J812" s="19"/>
      <c r="K812" s="19"/>
      <c r="L812" s="19"/>
      <c r="M812" s="19"/>
      <c r="N812" s="19"/>
      <c r="O812" s="19"/>
      <c r="P812" s="19"/>
      <c r="Q812" s="19"/>
      <c r="R812" s="19"/>
    </row>
    <row r="813">
      <c r="A813" s="6" t="s">
        <v>4237</v>
      </c>
      <c r="B813" s="8" t="s">
        <v>3414</v>
      </c>
      <c r="C813" s="10"/>
      <c r="D813" s="10"/>
      <c r="E813" s="10"/>
      <c r="F813" s="19"/>
      <c r="G813" s="19"/>
      <c r="H813" s="19"/>
      <c r="I813" s="19"/>
      <c r="J813" s="19"/>
      <c r="K813" s="19"/>
      <c r="L813" s="19"/>
      <c r="M813" s="19"/>
      <c r="N813" s="19"/>
      <c r="O813" s="19"/>
      <c r="P813" s="19"/>
      <c r="Q813" s="19"/>
      <c r="R813" s="19"/>
    </row>
    <row r="814">
      <c r="A814" s="6" t="s">
        <v>4238</v>
      </c>
      <c r="B814" s="8" t="s">
        <v>3416</v>
      </c>
      <c r="C814" s="10"/>
      <c r="D814" s="10"/>
      <c r="E814" s="19"/>
      <c r="F814" s="19"/>
      <c r="G814" s="19"/>
      <c r="H814" s="19"/>
      <c r="I814" s="19"/>
      <c r="J814" s="19"/>
      <c r="K814" s="19"/>
      <c r="L814" s="19"/>
      <c r="M814" s="19"/>
      <c r="N814" s="19"/>
      <c r="O814" s="19"/>
      <c r="P814" s="19"/>
      <c r="Q814" s="19"/>
      <c r="R814" s="19"/>
    </row>
    <row r="815">
      <c r="A815" s="6" t="s">
        <v>4239</v>
      </c>
      <c r="B815" s="8" t="s">
        <v>3418</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239</v>
      </c>
      <c r="B822" s="13" t="s">
        <v>239</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239</v>
      </c>
      <c r="B823" s="16" t="s">
        <v>239</v>
      </c>
      <c r="C823" s="8" t="s">
        <v>3855</v>
      </c>
      <c r="D823" s="8" t="s">
        <v>3893</v>
      </c>
      <c r="E823" s="8" t="s">
        <v>3894</v>
      </c>
      <c r="F823" s="8" t="s">
        <v>3895</v>
      </c>
      <c r="G823" s="8" t="s">
        <v>3896</v>
      </c>
      <c r="H823" s="8" t="s">
        <v>3897</v>
      </c>
      <c r="I823" s="8" t="s">
        <v>3898</v>
      </c>
      <c r="J823" s="8" t="s">
        <v>3899</v>
      </c>
      <c r="K823" s="8" t="s">
        <v>3900</v>
      </c>
      <c r="L823" s="8" t="s">
        <v>3994</v>
      </c>
      <c r="M823" s="8" t="s">
        <v>3901</v>
      </c>
      <c r="N823" s="8" t="s">
        <v>3996</v>
      </c>
      <c r="O823" s="8" t="s">
        <v>3997</v>
      </c>
      <c r="P823" s="8" t="s">
        <v>3998</v>
      </c>
      <c r="Q823" s="8" t="s">
        <v>3999</v>
      </c>
      <c r="R823" s="8" t="s">
        <v>4000</v>
      </c>
    </row>
    <row r="824">
      <c r="A824" s="6" t="s">
        <v>4282</v>
      </c>
      <c r="B824" s="8" t="s">
        <v>3388</v>
      </c>
      <c r="C824" s="19"/>
      <c r="D824" s="19"/>
      <c r="E824" s="19"/>
      <c r="F824" s="19"/>
      <c r="G824" s="19"/>
      <c r="H824" s="19"/>
      <c r="I824" s="19"/>
      <c r="J824" s="19"/>
      <c r="K824" s="19"/>
      <c r="L824" s="19"/>
      <c r="M824" s="19"/>
      <c r="N824" s="19"/>
      <c r="O824" s="19"/>
      <c r="P824" s="19"/>
      <c r="Q824" s="19"/>
      <c r="R824" s="10"/>
    </row>
    <row r="825">
      <c r="A825" s="6" t="s">
        <v>4225</v>
      </c>
      <c r="B825" s="8" t="s">
        <v>3390</v>
      </c>
      <c r="C825" s="10"/>
      <c r="D825" s="10"/>
      <c r="E825" s="10"/>
      <c r="F825" s="10"/>
      <c r="G825" s="10"/>
      <c r="H825" s="10"/>
      <c r="I825" s="10"/>
      <c r="J825" s="10"/>
      <c r="K825" s="10"/>
      <c r="L825" s="10"/>
      <c r="M825" s="10"/>
      <c r="N825" s="10"/>
      <c r="O825" s="10"/>
      <c r="P825" s="10"/>
      <c r="Q825" s="10"/>
      <c r="R825" s="19"/>
    </row>
    <row r="826">
      <c r="A826" s="6" t="s">
        <v>4226</v>
      </c>
      <c r="B826" s="8" t="s">
        <v>3392</v>
      </c>
      <c r="C826" s="10"/>
      <c r="D826" s="10"/>
      <c r="E826" s="10"/>
      <c r="F826" s="10"/>
      <c r="G826" s="10"/>
      <c r="H826" s="10"/>
      <c r="I826" s="10"/>
      <c r="J826" s="10"/>
      <c r="K826" s="10"/>
      <c r="L826" s="10"/>
      <c r="M826" s="10"/>
      <c r="N826" s="10"/>
      <c r="O826" s="10"/>
      <c r="P826" s="10"/>
      <c r="Q826" s="19"/>
      <c r="R826" s="19"/>
    </row>
    <row r="827">
      <c r="A827" s="6" t="s">
        <v>4227</v>
      </c>
      <c r="B827" s="8" t="s">
        <v>3394</v>
      </c>
      <c r="C827" s="10"/>
      <c r="D827" s="10"/>
      <c r="E827" s="10"/>
      <c r="F827" s="10"/>
      <c r="G827" s="10"/>
      <c r="H827" s="10"/>
      <c r="I827" s="10"/>
      <c r="J827" s="10"/>
      <c r="K827" s="10"/>
      <c r="L827" s="10"/>
      <c r="M827" s="10"/>
      <c r="N827" s="10"/>
      <c r="O827" s="10"/>
      <c r="P827" s="19"/>
      <c r="Q827" s="19"/>
      <c r="R827" s="19"/>
    </row>
    <row r="828">
      <c r="A828" s="6" t="s">
        <v>4228</v>
      </c>
      <c r="B828" s="8" t="s">
        <v>3396</v>
      </c>
      <c r="C828" s="10"/>
      <c r="D828" s="10"/>
      <c r="E828" s="10"/>
      <c r="F828" s="10"/>
      <c r="G828" s="10"/>
      <c r="H828" s="10"/>
      <c r="I828" s="10"/>
      <c r="J828" s="10"/>
      <c r="K828" s="10"/>
      <c r="L828" s="10"/>
      <c r="M828" s="10"/>
      <c r="N828" s="10"/>
      <c r="O828" s="19"/>
      <c r="P828" s="19"/>
      <c r="Q828" s="19"/>
      <c r="R828" s="19"/>
    </row>
    <row r="829">
      <c r="A829" s="6" t="s">
        <v>4229</v>
      </c>
      <c r="B829" s="8" t="s">
        <v>3398</v>
      </c>
      <c r="C829" s="10"/>
      <c r="D829" s="10"/>
      <c r="E829" s="10"/>
      <c r="F829" s="10"/>
      <c r="G829" s="10"/>
      <c r="H829" s="10"/>
      <c r="I829" s="10"/>
      <c r="J829" s="10"/>
      <c r="K829" s="10"/>
      <c r="L829" s="10"/>
      <c r="M829" s="10"/>
      <c r="N829" s="19"/>
      <c r="O829" s="19"/>
      <c r="P829" s="19"/>
      <c r="Q829" s="19"/>
      <c r="R829" s="19"/>
    </row>
    <row r="830">
      <c r="A830" s="6" t="s">
        <v>4230</v>
      </c>
      <c r="B830" s="8" t="s">
        <v>3400</v>
      </c>
      <c r="C830" s="10"/>
      <c r="D830" s="10"/>
      <c r="E830" s="10"/>
      <c r="F830" s="10"/>
      <c r="G830" s="10"/>
      <c r="H830" s="10"/>
      <c r="I830" s="10"/>
      <c r="J830" s="10"/>
      <c r="K830" s="10"/>
      <c r="L830" s="10"/>
      <c r="M830" s="19"/>
      <c r="N830" s="19"/>
      <c r="O830" s="19"/>
      <c r="P830" s="19"/>
      <c r="Q830" s="19"/>
      <c r="R830" s="19"/>
    </row>
    <row r="831">
      <c r="A831" s="6" t="s">
        <v>4231</v>
      </c>
      <c r="B831" s="8" t="s">
        <v>3402</v>
      </c>
      <c r="C831" s="10"/>
      <c r="D831" s="10"/>
      <c r="E831" s="10"/>
      <c r="F831" s="10"/>
      <c r="G831" s="10"/>
      <c r="H831" s="10"/>
      <c r="I831" s="10"/>
      <c r="J831" s="10"/>
      <c r="K831" s="10"/>
      <c r="L831" s="19"/>
      <c r="M831" s="19"/>
      <c r="N831" s="19"/>
      <c r="O831" s="19"/>
      <c r="P831" s="19"/>
      <c r="Q831" s="19"/>
      <c r="R831" s="19"/>
    </row>
    <row r="832">
      <c r="A832" s="6" t="s">
        <v>4232</v>
      </c>
      <c r="B832" s="8" t="s">
        <v>3404</v>
      </c>
      <c r="C832" s="10"/>
      <c r="D832" s="10"/>
      <c r="E832" s="10"/>
      <c r="F832" s="10"/>
      <c r="G832" s="10"/>
      <c r="H832" s="10"/>
      <c r="I832" s="10"/>
      <c r="J832" s="10"/>
      <c r="K832" s="19"/>
      <c r="L832" s="19"/>
      <c r="M832" s="19"/>
      <c r="N832" s="19"/>
      <c r="O832" s="19"/>
      <c r="P832" s="19"/>
      <c r="Q832" s="19"/>
      <c r="R832" s="19"/>
    </row>
    <row r="833">
      <c r="A833" s="6" t="s">
        <v>4233</v>
      </c>
      <c r="B833" s="8" t="s">
        <v>3406</v>
      </c>
      <c r="C833" s="10"/>
      <c r="D833" s="10"/>
      <c r="E833" s="10"/>
      <c r="F833" s="10"/>
      <c r="G833" s="10"/>
      <c r="H833" s="10"/>
      <c r="I833" s="10"/>
      <c r="J833" s="19"/>
      <c r="K833" s="19"/>
      <c r="L833" s="19"/>
      <c r="M833" s="19"/>
      <c r="N833" s="19"/>
      <c r="O833" s="19"/>
      <c r="P833" s="19"/>
      <c r="Q833" s="19"/>
      <c r="R833" s="19"/>
    </row>
    <row r="834">
      <c r="A834" s="6" t="s">
        <v>4234</v>
      </c>
      <c r="B834" s="8" t="s">
        <v>3408</v>
      </c>
      <c r="C834" s="10"/>
      <c r="D834" s="10"/>
      <c r="E834" s="10"/>
      <c r="F834" s="10"/>
      <c r="G834" s="10"/>
      <c r="H834" s="10"/>
      <c r="I834" s="19"/>
      <c r="J834" s="19"/>
      <c r="K834" s="19"/>
      <c r="L834" s="19"/>
      <c r="M834" s="19"/>
      <c r="N834" s="19"/>
      <c r="O834" s="19"/>
      <c r="P834" s="19"/>
      <c r="Q834" s="19"/>
      <c r="R834" s="19"/>
    </row>
    <row r="835">
      <c r="A835" s="6" t="s">
        <v>4235</v>
      </c>
      <c r="B835" s="8" t="s">
        <v>3410</v>
      </c>
      <c r="C835" s="10"/>
      <c r="D835" s="10"/>
      <c r="E835" s="10"/>
      <c r="F835" s="10"/>
      <c r="G835" s="10"/>
      <c r="H835" s="19"/>
      <c r="I835" s="19"/>
      <c r="J835" s="19"/>
      <c r="K835" s="19"/>
      <c r="L835" s="19"/>
      <c r="M835" s="19"/>
      <c r="N835" s="19"/>
      <c r="O835" s="19"/>
      <c r="P835" s="19"/>
      <c r="Q835" s="19"/>
      <c r="R835" s="19"/>
    </row>
    <row r="836">
      <c r="A836" s="6" t="s">
        <v>4236</v>
      </c>
      <c r="B836" s="8" t="s">
        <v>3412</v>
      </c>
      <c r="C836" s="10"/>
      <c r="D836" s="10"/>
      <c r="E836" s="10"/>
      <c r="F836" s="10"/>
      <c r="G836" s="19"/>
      <c r="H836" s="19"/>
      <c r="I836" s="19"/>
      <c r="J836" s="19"/>
      <c r="K836" s="19"/>
      <c r="L836" s="19"/>
      <c r="M836" s="19"/>
      <c r="N836" s="19"/>
      <c r="O836" s="19"/>
      <c r="P836" s="19"/>
      <c r="Q836" s="19"/>
      <c r="R836" s="19"/>
    </row>
    <row r="837">
      <c r="A837" s="6" t="s">
        <v>4237</v>
      </c>
      <c r="B837" s="8" t="s">
        <v>3414</v>
      </c>
      <c r="C837" s="10"/>
      <c r="D837" s="10"/>
      <c r="E837" s="10"/>
      <c r="F837" s="19"/>
      <c r="G837" s="19"/>
      <c r="H837" s="19"/>
      <c r="I837" s="19"/>
      <c r="J837" s="19"/>
      <c r="K837" s="19"/>
      <c r="L837" s="19"/>
      <c r="M837" s="19"/>
      <c r="N837" s="19"/>
      <c r="O837" s="19"/>
      <c r="P837" s="19"/>
      <c r="Q837" s="19"/>
      <c r="R837" s="19"/>
    </row>
    <row r="838">
      <c r="A838" s="6" t="s">
        <v>4238</v>
      </c>
      <c r="B838" s="8" t="s">
        <v>3416</v>
      </c>
      <c r="C838" s="10"/>
      <c r="D838" s="10"/>
      <c r="E838" s="19"/>
      <c r="F838" s="19"/>
      <c r="G838" s="19"/>
      <c r="H838" s="19"/>
      <c r="I838" s="19"/>
      <c r="J838" s="19"/>
      <c r="K838" s="19"/>
      <c r="L838" s="19"/>
      <c r="M838" s="19"/>
      <c r="N838" s="19"/>
      <c r="O838" s="19"/>
      <c r="P838" s="19"/>
      <c r="Q838" s="19"/>
      <c r="R838" s="19"/>
    </row>
    <row r="839">
      <c r="A839" s="6" t="s">
        <v>4239</v>
      </c>
      <c r="B839" s="8" t="s">
        <v>3418</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239</v>
      </c>
      <c r="B846" s="13" t="s">
        <v>239</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239</v>
      </c>
      <c r="B847" s="16" t="s">
        <v>239</v>
      </c>
      <c r="C847" s="8" t="s">
        <v>3855</v>
      </c>
      <c r="D847" s="8" t="s">
        <v>3893</v>
      </c>
      <c r="E847" s="8" t="s">
        <v>3894</v>
      </c>
      <c r="F847" s="8" t="s">
        <v>3895</v>
      </c>
      <c r="G847" s="8" t="s">
        <v>3896</v>
      </c>
      <c r="H847" s="8" t="s">
        <v>3897</v>
      </c>
      <c r="I847" s="8" t="s">
        <v>3898</v>
      </c>
      <c r="J847" s="8" t="s">
        <v>3899</v>
      </c>
      <c r="K847" s="8" t="s">
        <v>3900</v>
      </c>
      <c r="L847" s="8" t="s">
        <v>3994</v>
      </c>
      <c r="M847" s="8" t="s">
        <v>3901</v>
      </c>
      <c r="N847" s="8" t="s">
        <v>3996</v>
      </c>
      <c r="O847" s="8" t="s">
        <v>3997</v>
      </c>
      <c r="P847" s="8" t="s">
        <v>3998</v>
      </c>
      <c r="Q847" s="8" t="s">
        <v>3999</v>
      </c>
      <c r="R847" s="8" t="s">
        <v>4000</v>
      </c>
    </row>
    <row r="848">
      <c r="A848" s="6" t="s">
        <v>4282</v>
      </c>
      <c r="B848" s="8" t="s">
        <v>3388</v>
      </c>
      <c r="C848" s="19"/>
      <c r="D848" s="19"/>
      <c r="E848" s="19"/>
      <c r="F848" s="19"/>
      <c r="G848" s="19"/>
      <c r="H848" s="19"/>
      <c r="I848" s="19"/>
      <c r="J848" s="19"/>
      <c r="K848" s="19"/>
      <c r="L848" s="19"/>
      <c r="M848" s="19"/>
      <c r="N848" s="19"/>
      <c r="O848" s="19"/>
      <c r="P848" s="19"/>
      <c r="Q848" s="19"/>
      <c r="R848" s="10"/>
    </row>
    <row r="849">
      <c r="A849" s="6" t="s">
        <v>4225</v>
      </c>
      <c r="B849" s="8" t="s">
        <v>3390</v>
      </c>
      <c r="C849" s="10"/>
      <c r="D849" s="10"/>
      <c r="E849" s="10"/>
      <c r="F849" s="10"/>
      <c r="G849" s="10"/>
      <c r="H849" s="10"/>
      <c r="I849" s="10"/>
      <c r="J849" s="10"/>
      <c r="K849" s="10"/>
      <c r="L849" s="10"/>
      <c r="M849" s="10"/>
      <c r="N849" s="10"/>
      <c r="O849" s="10"/>
      <c r="P849" s="10"/>
      <c r="Q849" s="10"/>
      <c r="R849" s="19"/>
    </row>
    <row r="850">
      <c r="A850" s="6" t="s">
        <v>4226</v>
      </c>
      <c r="B850" s="8" t="s">
        <v>3392</v>
      </c>
      <c r="C850" s="10"/>
      <c r="D850" s="10"/>
      <c r="E850" s="10"/>
      <c r="F850" s="10"/>
      <c r="G850" s="10"/>
      <c r="H850" s="10"/>
      <c r="I850" s="10"/>
      <c r="J850" s="10"/>
      <c r="K850" s="10"/>
      <c r="L850" s="10"/>
      <c r="M850" s="10"/>
      <c r="N850" s="10"/>
      <c r="O850" s="10"/>
      <c r="P850" s="10"/>
      <c r="Q850" s="19"/>
      <c r="R850" s="19"/>
    </row>
    <row r="851">
      <c r="A851" s="6" t="s">
        <v>4227</v>
      </c>
      <c r="B851" s="8" t="s">
        <v>3394</v>
      </c>
      <c r="C851" s="10"/>
      <c r="D851" s="10"/>
      <c r="E851" s="10"/>
      <c r="F851" s="10"/>
      <c r="G851" s="10"/>
      <c r="H851" s="10"/>
      <c r="I851" s="10"/>
      <c r="J851" s="10"/>
      <c r="K851" s="10"/>
      <c r="L851" s="10"/>
      <c r="M851" s="10"/>
      <c r="N851" s="10"/>
      <c r="O851" s="10"/>
      <c r="P851" s="19"/>
      <c r="Q851" s="19"/>
      <c r="R851" s="19"/>
    </row>
    <row r="852">
      <c r="A852" s="6" t="s">
        <v>4228</v>
      </c>
      <c r="B852" s="8" t="s">
        <v>3396</v>
      </c>
      <c r="C852" s="10"/>
      <c r="D852" s="10"/>
      <c r="E852" s="10"/>
      <c r="F852" s="10"/>
      <c r="G852" s="10"/>
      <c r="H852" s="10"/>
      <c r="I852" s="10"/>
      <c r="J852" s="10"/>
      <c r="K852" s="10"/>
      <c r="L852" s="10"/>
      <c r="M852" s="10"/>
      <c r="N852" s="10"/>
      <c r="O852" s="19"/>
      <c r="P852" s="19"/>
      <c r="Q852" s="19"/>
      <c r="R852" s="19"/>
    </row>
    <row r="853">
      <c r="A853" s="6" t="s">
        <v>4229</v>
      </c>
      <c r="B853" s="8" t="s">
        <v>3398</v>
      </c>
      <c r="C853" s="10"/>
      <c r="D853" s="10"/>
      <c r="E853" s="10"/>
      <c r="F853" s="10"/>
      <c r="G853" s="10"/>
      <c r="H853" s="10"/>
      <c r="I853" s="10"/>
      <c r="J853" s="10"/>
      <c r="K853" s="10"/>
      <c r="L853" s="10"/>
      <c r="M853" s="10"/>
      <c r="N853" s="19"/>
      <c r="O853" s="19"/>
      <c r="P853" s="19"/>
      <c r="Q853" s="19"/>
      <c r="R853" s="19"/>
    </row>
    <row r="854">
      <c r="A854" s="6" t="s">
        <v>4230</v>
      </c>
      <c r="B854" s="8" t="s">
        <v>3400</v>
      </c>
      <c r="C854" s="10"/>
      <c r="D854" s="10"/>
      <c r="E854" s="10"/>
      <c r="F854" s="10"/>
      <c r="G854" s="10"/>
      <c r="H854" s="10"/>
      <c r="I854" s="10"/>
      <c r="J854" s="10"/>
      <c r="K854" s="10"/>
      <c r="L854" s="10"/>
      <c r="M854" s="19"/>
      <c r="N854" s="19"/>
      <c r="O854" s="19"/>
      <c r="P854" s="19"/>
      <c r="Q854" s="19"/>
      <c r="R854" s="19"/>
    </row>
    <row r="855">
      <c r="A855" s="6" t="s">
        <v>4231</v>
      </c>
      <c r="B855" s="8" t="s">
        <v>3402</v>
      </c>
      <c r="C855" s="10"/>
      <c r="D855" s="10"/>
      <c r="E855" s="10"/>
      <c r="F855" s="10"/>
      <c r="G855" s="10"/>
      <c r="H855" s="10"/>
      <c r="I855" s="10"/>
      <c r="J855" s="10"/>
      <c r="K855" s="10"/>
      <c r="L855" s="19"/>
      <c r="M855" s="19"/>
      <c r="N855" s="19"/>
      <c r="O855" s="19"/>
      <c r="P855" s="19"/>
      <c r="Q855" s="19"/>
      <c r="R855" s="19"/>
    </row>
    <row r="856">
      <c r="A856" s="6" t="s">
        <v>4232</v>
      </c>
      <c r="B856" s="8" t="s">
        <v>3404</v>
      </c>
      <c r="C856" s="10"/>
      <c r="D856" s="10"/>
      <c r="E856" s="10"/>
      <c r="F856" s="10"/>
      <c r="G856" s="10"/>
      <c r="H856" s="10"/>
      <c r="I856" s="10"/>
      <c r="J856" s="10"/>
      <c r="K856" s="19"/>
      <c r="L856" s="19"/>
      <c r="M856" s="19"/>
      <c r="N856" s="19"/>
      <c r="O856" s="19"/>
      <c r="P856" s="19"/>
      <c r="Q856" s="19"/>
      <c r="R856" s="19"/>
    </row>
    <row r="857">
      <c r="A857" s="6" t="s">
        <v>4233</v>
      </c>
      <c r="B857" s="8" t="s">
        <v>3406</v>
      </c>
      <c r="C857" s="10"/>
      <c r="D857" s="10"/>
      <c r="E857" s="10"/>
      <c r="F857" s="10"/>
      <c r="G857" s="10"/>
      <c r="H857" s="10"/>
      <c r="I857" s="10"/>
      <c r="J857" s="19"/>
      <c r="K857" s="19"/>
      <c r="L857" s="19"/>
      <c r="M857" s="19"/>
      <c r="N857" s="19"/>
      <c r="O857" s="19"/>
      <c r="P857" s="19"/>
      <c r="Q857" s="19"/>
      <c r="R857" s="19"/>
    </row>
    <row r="858">
      <c r="A858" s="6" t="s">
        <v>4234</v>
      </c>
      <c r="B858" s="8" t="s">
        <v>3408</v>
      </c>
      <c r="C858" s="10"/>
      <c r="D858" s="10"/>
      <c r="E858" s="10"/>
      <c r="F858" s="10"/>
      <c r="G858" s="10"/>
      <c r="H858" s="10"/>
      <c r="I858" s="19"/>
      <c r="J858" s="19"/>
      <c r="K858" s="19"/>
      <c r="L858" s="19"/>
      <c r="M858" s="19"/>
      <c r="N858" s="19"/>
      <c r="O858" s="19"/>
      <c r="P858" s="19"/>
      <c r="Q858" s="19"/>
      <c r="R858" s="19"/>
    </row>
    <row r="859">
      <c r="A859" s="6" t="s">
        <v>4235</v>
      </c>
      <c r="B859" s="8" t="s">
        <v>3410</v>
      </c>
      <c r="C859" s="10"/>
      <c r="D859" s="10"/>
      <c r="E859" s="10"/>
      <c r="F859" s="10"/>
      <c r="G859" s="10"/>
      <c r="H859" s="19"/>
      <c r="I859" s="19"/>
      <c r="J859" s="19"/>
      <c r="K859" s="19"/>
      <c r="L859" s="19"/>
      <c r="M859" s="19"/>
      <c r="N859" s="19"/>
      <c r="O859" s="19"/>
      <c r="P859" s="19"/>
      <c r="Q859" s="19"/>
      <c r="R859" s="19"/>
    </row>
    <row r="860">
      <c r="A860" s="6" t="s">
        <v>4236</v>
      </c>
      <c r="B860" s="8" t="s">
        <v>3412</v>
      </c>
      <c r="C860" s="10"/>
      <c r="D860" s="10"/>
      <c r="E860" s="10"/>
      <c r="F860" s="10"/>
      <c r="G860" s="19"/>
      <c r="H860" s="19"/>
      <c r="I860" s="19"/>
      <c r="J860" s="19"/>
      <c r="K860" s="19"/>
      <c r="L860" s="19"/>
      <c r="M860" s="19"/>
      <c r="N860" s="19"/>
      <c r="O860" s="19"/>
      <c r="P860" s="19"/>
      <c r="Q860" s="19"/>
      <c r="R860" s="19"/>
    </row>
    <row r="861">
      <c r="A861" s="6" t="s">
        <v>4237</v>
      </c>
      <c r="B861" s="8" t="s">
        <v>3414</v>
      </c>
      <c r="C861" s="10"/>
      <c r="D861" s="10"/>
      <c r="E861" s="10"/>
      <c r="F861" s="19"/>
      <c r="G861" s="19"/>
      <c r="H861" s="19"/>
      <c r="I861" s="19"/>
      <c r="J861" s="19"/>
      <c r="K861" s="19"/>
      <c r="L861" s="19"/>
      <c r="M861" s="19"/>
      <c r="N861" s="19"/>
      <c r="O861" s="19"/>
      <c r="P861" s="19"/>
      <c r="Q861" s="19"/>
      <c r="R861" s="19"/>
    </row>
    <row r="862">
      <c r="A862" s="6" t="s">
        <v>4238</v>
      </c>
      <c r="B862" s="8" t="s">
        <v>3416</v>
      </c>
      <c r="C862" s="10"/>
      <c r="D862" s="10"/>
      <c r="E862" s="19"/>
      <c r="F862" s="19"/>
      <c r="G862" s="19"/>
      <c r="H862" s="19"/>
      <c r="I862" s="19"/>
      <c r="J862" s="19"/>
      <c r="K862" s="19"/>
      <c r="L862" s="19"/>
      <c r="M862" s="19"/>
      <c r="N862" s="19"/>
      <c r="O862" s="19"/>
      <c r="P862" s="19"/>
      <c r="Q862" s="19"/>
      <c r="R862" s="19"/>
    </row>
    <row r="863">
      <c r="A863" s="6" t="s">
        <v>4239</v>
      </c>
      <c r="B863" s="8" t="s">
        <v>3418</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239</v>
      </c>
      <c r="B870" s="13" t="s">
        <v>239</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239</v>
      </c>
      <c r="B871" s="16" t="s">
        <v>239</v>
      </c>
      <c r="C871" s="8" t="s">
        <v>3855</v>
      </c>
      <c r="D871" s="8" t="s">
        <v>3893</v>
      </c>
      <c r="E871" s="8" t="s">
        <v>3894</v>
      </c>
      <c r="F871" s="8" t="s">
        <v>3895</v>
      </c>
      <c r="G871" s="8" t="s">
        <v>3896</v>
      </c>
      <c r="H871" s="8" t="s">
        <v>3897</v>
      </c>
      <c r="I871" s="8" t="s">
        <v>3898</v>
      </c>
      <c r="J871" s="8" t="s">
        <v>3899</v>
      </c>
      <c r="K871" s="8" t="s">
        <v>3900</v>
      </c>
      <c r="L871" s="8" t="s">
        <v>3994</v>
      </c>
      <c r="M871" s="8" t="s">
        <v>3901</v>
      </c>
      <c r="N871" s="8" t="s">
        <v>3996</v>
      </c>
      <c r="O871" s="8" t="s">
        <v>3997</v>
      </c>
      <c r="P871" s="8" t="s">
        <v>3998</v>
      </c>
      <c r="Q871" s="8" t="s">
        <v>3999</v>
      </c>
      <c r="R871" s="8" t="s">
        <v>4000</v>
      </c>
    </row>
    <row r="872">
      <c r="A872" s="6" t="s">
        <v>4282</v>
      </c>
      <c r="B872" s="8" t="s">
        <v>3388</v>
      </c>
      <c r="C872" s="19"/>
      <c r="D872" s="19"/>
      <c r="E872" s="19"/>
      <c r="F872" s="19"/>
      <c r="G872" s="19"/>
      <c r="H872" s="19"/>
      <c r="I872" s="19"/>
      <c r="J872" s="19"/>
      <c r="K872" s="19"/>
      <c r="L872" s="19"/>
      <c r="M872" s="19"/>
      <c r="N872" s="19"/>
      <c r="O872" s="19"/>
      <c r="P872" s="19"/>
      <c r="Q872" s="19"/>
      <c r="R872" s="19"/>
    </row>
    <row r="873">
      <c r="A873" s="6" t="s">
        <v>4225</v>
      </c>
      <c r="B873" s="8" t="s">
        <v>3390</v>
      </c>
      <c r="C873" s="19"/>
      <c r="D873" s="19"/>
      <c r="E873" s="19"/>
      <c r="F873" s="19"/>
      <c r="G873" s="19"/>
      <c r="H873" s="19"/>
      <c r="I873" s="19"/>
      <c r="J873" s="19"/>
      <c r="K873" s="19"/>
      <c r="L873" s="19"/>
      <c r="M873" s="19"/>
      <c r="N873" s="19"/>
      <c r="O873" s="19"/>
      <c r="P873" s="19"/>
      <c r="Q873" s="19"/>
      <c r="R873" s="19"/>
    </row>
    <row r="874">
      <c r="A874" s="6" t="s">
        <v>4226</v>
      </c>
      <c r="B874" s="8" t="s">
        <v>3392</v>
      </c>
      <c r="C874" s="19"/>
      <c r="D874" s="19"/>
      <c r="E874" s="19"/>
      <c r="F874" s="19"/>
      <c r="G874" s="19"/>
      <c r="H874" s="19"/>
      <c r="I874" s="19"/>
      <c r="J874" s="19"/>
      <c r="K874" s="19"/>
      <c r="L874" s="19"/>
      <c r="M874" s="19"/>
      <c r="N874" s="19"/>
      <c r="O874" s="19"/>
      <c r="P874" s="19"/>
      <c r="Q874" s="19"/>
      <c r="R874" s="19"/>
    </row>
    <row r="875">
      <c r="A875" s="6" t="s">
        <v>4227</v>
      </c>
      <c r="B875" s="8" t="s">
        <v>3394</v>
      </c>
      <c r="C875" s="19"/>
      <c r="D875" s="19"/>
      <c r="E875" s="19"/>
      <c r="F875" s="19"/>
      <c r="G875" s="19"/>
      <c r="H875" s="19"/>
      <c r="I875" s="19"/>
      <c r="J875" s="19"/>
      <c r="K875" s="19"/>
      <c r="L875" s="19"/>
      <c r="M875" s="19"/>
      <c r="N875" s="19"/>
      <c r="O875" s="19"/>
      <c r="P875" s="19"/>
      <c r="Q875" s="19"/>
      <c r="R875" s="19"/>
    </row>
    <row r="876">
      <c r="A876" s="6" t="s">
        <v>4228</v>
      </c>
      <c r="B876" s="8" t="s">
        <v>3396</v>
      </c>
      <c r="C876" s="19"/>
      <c r="D876" s="19"/>
      <c r="E876" s="19"/>
      <c r="F876" s="19"/>
      <c r="G876" s="19"/>
      <c r="H876" s="19"/>
      <c r="I876" s="19"/>
      <c r="J876" s="19"/>
      <c r="K876" s="19"/>
      <c r="L876" s="19"/>
      <c r="M876" s="19"/>
      <c r="N876" s="19"/>
      <c r="O876" s="19"/>
      <c r="P876" s="19"/>
      <c r="Q876" s="19"/>
      <c r="R876" s="19"/>
    </row>
    <row r="877">
      <c r="A877" s="6" t="s">
        <v>4229</v>
      </c>
      <c r="B877" s="8" t="s">
        <v>3398</v>
      </c>
      <c r="C877" s="19"/>
      <c r="D877" s="19"/>
      <c r="E877" s="19"/>
      <c r="F877" s="19"/>
      <c r="G877" s="19"/>
      <c r="H877" s="19"/>
      <c r="I877" s="19"/>
      <c r="J877" s="19"/>
      <c r="K877" s="19"/>
      <c r="L877" s="19"/>
      <c r="M877" s="19"/>
      <c r="N877" s="19"/>
      <c r="O877" s="19"/>
      <c r="P877" s="19"/>
      <c r="Q877" s="19"/>
      <c r="R877" s="19"/>
    </row>
    <row r="878">
      <c r="A878" s="6" t="s">
        <v>4230</v>
      </c>
      <c r="B878" s="8" t="s">
        <v>3400</v>
      </c>
      <c r="C878" s="19"/>
      <c r="D878" s="19"/>
      <c r="E878" s="19"/>
      <c r="F878" s="19"/>
      <c r="G878" s="19"/>
      <c r="H878" s="19"/>
      <c r="I878" s="19"/>
      <c r="J878" s="19"/>
      <c r="K878" s="19"/>
      <c r="L878" s="19"/>
      <c r="M878" s="19"/>
      <c r="N878" s="19"/>
      <c r="O878" s="19"/>
      <c r="P878" s="19"/>
      <c r="Q878" s="19"/>
      <c r="R878" s="19"/>
    </row>
    <row r="879">
      <c r="A879" s="6" t="s">
        <v>4231</v>
      </c>
      <c r="B879" s="8" t="s">
        <v>3402</v>
      </c>
      <c r="C879" s="19"/>
      <c r="D879" s="19"/>
      <c r="E879" s="19"/>
      <c r="F879" s="19"/>
      <c r="G879" s="19"/>
      <c r="H879" s="19"/>
      <c r="I879" s="19"/>
      <c r="J879" s="19"/>
      <c r="K879" s="19"/>
      <c r="L879" s="19"/>
      <c r="M879" s="19"/>
      <c r="N879" s="19"/>
      <c r="O879" s="19"/>
      <c r="P879" s="19"/>
      <c r="Q879" s="19"/>
      <c r="R879" s="19"/>
    </row>
    <row r="880">
      <c r="A880" s="6" t="s">
        <v>4232</v>
      </c>
      <c r="B880" s="8" t="s">
        <v>3404</v>
      </c>
      <c r="C880" s="19"/>
      <c r="D880" s="19"/>
      <c r="E880" s="19"/>
      <c r="F880" s="19"/>
      <c r="G880" s="19"/>
      <c r="H880" s="19"/>
      <c r="I880" s="19"/>
      <c r="J880" s="19"/>
      <c r="K880" s="19"/>
      <c r="L880" s="19"/>
      <c r="M880" s="19"/>
      <c r="N880" s="19"/>
      <c r="O880" s="19"/>
      <c r="P880" s="19"/>
      <c r="Q880" s="19"/>
      <c r="R880" s="19"/>
    </row>
    <row r="881">
      <c r="A881" s="6" t="s">
        <v>4233</v>
      </c>
      <c r="B881" s="8" t="s">
        <v>3406</v>
      </c>
      <c r="C881" s="19"/>
      <c r="D881" s="19"/>
      <c r="E881" s="19"/>
      <c r="F881" s="19"/>
      <c r="G881" s="19"/>
      <c r="H881" s="19"/>
      <c r="I881" s="19"/>
      <c r="J881" s="19"/>
      <c r="K881" s="19"/>
      <c r="L881" s="19"/>
      <c r="M881" s="19"/>
      <c r="N881" s="19"/>
      <c r="O881" s="19"/>
      <c r="P881" s="19"/>
      <c r="Q881" s="19"/>
      <c r="R881" s="19"/>
    </row>
    <row r="882">
      <c r="A882" s="6" t="s">
        <v>4234</v>
      </c>
      <c r="B882" s="8" t="s">
        <v>3408</v>
      </c>
      <c r="C882" s="19"/>
      <c r="D882" s="19"/>
      <c r="E882" s="19"/>
      <c r="F882" s="19"/>
      <c r="G882" s="19"/>
      <c r="H882" s="19"/>
      <c r="I882" s="19"/>
      <c r="J882" s="19"/>
      <c r="K882" s="19"/>
      <c r="L882" s="19"/>
      <c r="M882" s="19"/>
      <c r="N882" s="19"/>
      <c r="O882" s="19"/>
      <c r="P882" s="19"/>
      <c r="Q882" s="19"/>
      <c r="R882" s="19"/>
    </row>
    <row r="883">
      <c r="A883" s="6" t="s">
        <v>4235</v>
      </c>
      <c r="B883" s="8" t="s">
        <v>3410</v>
      </c>
      <c r="C883" s="19"/>
      <c r="D883" s="19"/>
      <c r="E883" s="19"/>
      <c r="F883" s="19"/>
      <c r="G883" s="19"/>
      <c r="H883" s="19"/>
      <c r="I883" s="19"/>
      <c r="J883" s="19"/>
      <c r="K883" s="19"/>
      <c r="L883" s="19"/>
      <c r="M883" s="19"/>
      <c r="N883" s="19"/>
      <c r="O883" s="19"/>
      <c r="P883" s="19"/>
      <c r="Q883" s="19"/>
      <c r="R883" s="19"/>
    </row>
    <row r="884">
      <c r="A884" s="6" t="s">
        <v>4236</v>
      </c>
      <c r="B884" s="8" t="s">
        <v>3412</v>
      </c>
      <c r="C884" s="19"/>
      <c r="D884" s="19"/>
      <c r="E884" s="19"/>
      <c r="F884" s="19"/>
      <c r="G884" s="19"/>
      <c r="H884" s="19"/>
      <c r="I884" s="19"/>
      <c r="J884" s="19"/>
      <c r="K884" s="19"/>
      <c r="L884" s="19"/>
      <c r="M884" s="19"/>
      <c r="N884" s="19"/>
      <c r="O884" s="19"/>
      <c r="P884" s="19"/>
      <c r="Q884" s="19"/>
      <c r="R884" s="19"/>
    </row>
    <row r="885">
      <c r="A885" s="6" t="s">
        <v>4237</v>
      </c>
      <c r="B885" s="8" t="s">
        <v>3414</v>
      </c>
      <c r="C885" s="19"/>
      <c r="D885" s="19"/>
      <c r="E885" s="19"/>
      <c r="F885" s="19"/>
      <c r="G885" s="19"/>
      <c r="H885" s="19"/>
      <c r="I885" s="19"/>
      <c r="J885" s="19"/>
      <c r="K885" s="19"/>
      <c r="L885" s="19"/>
      <c r="M885" s="19"/>
      <c r="N885" s="19"/>
      <c r="O885" s="19"/>
      <c r="P885" s="19"/>
      <c r="Q885" s="19"/>
      <c r="R885" s="19"/>
    </row>
    <row r="886">
      <c r="A886" s="6" t="s">
        <v>4238</v>
      </c>
      <c r="B886" s="8" t="s">
        <v>3416</v>
      </c>
      <c r="C886" s="19"/>
      <c r="D886" s="19"/>
      <c r="E886" s="19"/>
      <c r="F886" s="19"/>
      <c r="G886" s="19"/>
      <c r="H886" s="19"/>
      <c r="I886" s="19"/>
      <c r="J886" s="19"/>
      <c r="K886" s="19"/>
      <c r="L886" s="19"/>
      <c r="M886" s="19"/>
      <c r="N886" s="19"/>
      <c r="O886" s="19"/>
      <c r="P886" s="19"/>
      <c r="Q886" s="19"/>
      <c r="R886" s="19"/>
    </row>
    <row r="887">
      <c r="A887" s="6" t="s">
        <v>4239</v>
      </c>
      <c r="B887" s="8" t="s">
        <v>3418</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239</v>
      </c>
      <c r="B894" s="13" t="s">
        <v>239</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239</v>
      </c>
      <c r="B895" s="16" t="s">
        <v>239</v>
      </c>
      <c r="C895" s="8" t="s">
        <v>3855</v>
      </c>
      <c r="D895" s="8" t="s">
        <v>3893</v>
      </c>
      <c r="E895" s="8" t="s">
        <v>3894</v>
      </c>
      <c r="F895" s="8" t="s">
        <v>3895</v>
      </c>
      <c r="G895" s="8" t="s">
        <v>3896</v>
      </c>
      <c r="H895" s="8" t="s">
        <v>3897</v>
      </c>
      <c r="I895" s="8" t="s">
        <v>3898</v>
      </c>
      <c r="J895" s="8" t="s">
        <v>3899</v>
      </c>
      <c r="K895" s="8" t="s">
        <v>3900</v>
      </c>
      <c r="L895" s="8" t="s">
        <v>3994</v>
      </c>
      <c r="M895" s="8" t="s">
        <v>3901</v>
      </c>
      <c r="N895" s="8" t="s">
        <v>3996</v>
      </c>
      <c r="O895" s="8" t="s">
        <v>3997</v>
      </c>
      <c r="P895" s="8" t="s">
        <v>3998</v>
      </c>
      <c r="Q895" s="8" t="s">
        <v>3999</v>
      </c>
      <c r="R895" s="8" t="s">
        <v>4000</v>
      </c>
    </row>
    <row r="896">
      <c r="A896" s="6" t="s">
        <v>4282</v>
      </c>
      <c r="B896" s="8" t="s">
        <v>3388</v>
      </c>
      <c r="C896" s="19"/>
      <c r="D896" s="19"/>
      <c r="E896" s="19"/>
      <c r="F896" s="19"/>
      <c r="G896" s="19"/>
      <c r="H896" s="19"/>
      <c r="I896" s="19"/>
      <c r="J896" s="19"/>
      <c r="K896" s="19"/>
      <c r="L896" s="19"/>
      <c r="M896" s="19"/>
      <c r="N896" s="19"/>
      <c r="O896" s="19"/>
      <c r="P896" s="19"/>
      <c r="Q896" s="19"/>
      <c r="R896" s="19"/>
    </row>
    <row r="897">
      <c r="A897" s="6" t="s">
        <v>4225</v>
      </c>
      <c r="B897" s="8" t="s">
        <v>3390</v>
      </c>
      <c r="C897" s="19"/>
      <c r="D897" s="19"/>
      <c r="E897" s="19"/>
      <c r="F897" s="19"/>
      <c r="G897" s="19"/>
      <c r="H897" s="19"/>
      <c r="I897" s="19"/>
      <c r="J897" s="19"/>
      <c r="K897" s="19"/>
      <c r="L897" s="19"/>
      <c r="M897" s="19"/>
      <c r="N897" s="19"/>
      <c r="O897" s="19"/>
      <c r="P897" s="19"/>
      <c r="Q897" s="19"/>
      <c r="R897" s="19"/>
    </row>
    <row r="898">
      <c r="A898" s="6" t="s">
        <v>4226</v>
      </c>
      <c r="B898" s="8" t="s">
        <v>3392</v>
      </c>
      <c r="C898" s="19"/>
      <c r="D898" s="19"/>
      <c r="E898" s="19"/>
      <c r="F898" s="19"/>
      <c r="G898" s="19"/>
      <c r="H898" s="19"/>
      <c r="I898" s="19"/>
      <c r="J898" s="19"/>
      <c r="K898" s="19"/>
      <c r="L898" s="19"/>
      <c r="M898" s="19"/>
      <c r="N898" s="19"/>
      <c r="O898" s="19"/>
      <c r="P898" s="19"/>
      <c r="Q898" s="19"/>
      <c r="R898" s="19"/>
    </row>
    <row r="899">
      <c r="A899" s="6" t="s">
        <v>4227</v>
      </c>
      <c r="B899" s="8" t="s">
        <v>3394</v>
      </c>
      <c r="C899" s="19"/>
      <c r="D899" s="19"/>
      <c r="E899" s="19"/>
      <c r="F899" s="19"/>
      <c r="G899" s="19"/>
      <c r="H899" s="19"/>
      <c r="I899" s="19"/>
      <c r="J899" s="19"/>
      <c r="K899" s="19"/>
      <c r="L899" s="19"/>
      <c r="M899" s="19"/>
      <c r="N899" s="19"/>
      <c r="O899" s="19"/>
      <c r="P899" s="19"/>
      <c r="Q899" s="19"/>
      <c r="R899" s="19"/>
    </row>
    <row r="900">
      <c r="A900" s="6" t="s">
        <v>4228</v>
      </c>
      <c r="B900" s="8" t="s">
        <v>3396</v>
      </c>
      <c r="C900" s="19"/>
      <c r="D900" s="19"/>
      <c r="E900" s="19"/>
      <c r="F900" s="19"/>
      <c r="G900" s="19"/>
      <c r="H900" s="19"/>
      <c r="I900" s="19"/>
      <c r="J900" s="19"/>
      <c r="K900" s="19"/>
      <c r="L900" s="19"/>
      <c r="M900" s="19"/>
      <c r="N900" s="19"/>
      <c r="O900" s="19"/>
      <c r="P900" s="19"/>
      <c r="Q900" s="19"/>
      <c r="R900" s="19"/>
    </row>
    <row r="901">
      <c r="A901" s="6" t="s">
        <v>4229</v>
      </c>
      <c r="B901" s="8" t="s">
        <v>3398</v>
      </c>
      <c r="C901" s="19"/>
      <c r="D901" s="19"/>
      <c r="E901" s="19"/>
      <c r="F901" s="19"/>
      <c r="G901" s="19"/>
      <c r="H901" s="19"/>
      <c r="I901" s="19"/>
      <c r="J901" s="19"/>
      <c r="K901" s="19"/>
      <c r="L901" s="19"/>
      <c r="M901" s="19"/>
      <c r="N901" s="19"/>
      <c r="O901" s="19"/>
      <c r="P901" s="19"/>
      <c r="Q901" s="19"/>
      <c r="R901" s="19"/>
    </row>
    <row r="902">
      <c r="A902" s="6" t="s">
        <v>4230</v>
      </c>
      <c r="B902" s="8" t="s">
        <v>3400</v>
      </c>
      <c r="C902" s="19"/>
      <c r="D902" s="19"/>
      <c r="E902" s="19"/>
      <c r="F902" s="19"/>
      <c r="G902" s="19"/>
      <c r="H902" s="19"/>
      <c r="I902" s="19"/>
      <c r="J902" s="19"/>
      <c r="K902" s="19"/>
      <c r="L902" s="19"/>
      <c r="M902" s="19"/>
      <c r="N902" s="19"/>
      <c r="O902" s="19"/>
      <c r="P902" s="19"/>
      <c r="Q902" s="19"/>
      <c r="R902" s="19"/>
    </row>
    <row r="903">
      <c r="A903" s="6" t="s">
        <v>4231</v>
      </c>
      <c r="B903" s="8" t="s">
        <v>3402</v>
      </c>
      <c r="C903" s="19"/>
      <c r="D903" s="19"/>
      <c r="E903" s="19"/>
      <c r="F903" s="19"/>
      <c r="G903" s="19"/>
      <c r="H903" s="19"/>
      <c r="I903" s="19"/>
      <c r="J903" s="19"/>
      <c r="K903" s="19"/>
      <c r="L903" s="19"/>
      <c r="M903" s="19"/>
      <c r="N903" s="19"/>
      <c r="O903" s="19"/>
      <c r="P903" s="19"/>
      <c r="Q903" s="19"/>
      <c r="R903" s="19"/>
    </row>
    <row r="904">
      <c r="A904" s="6" t="s">
        <v>4232</v>
      </c>
      <c r="B904" s="8" t="s">
        <v>3404</v>
      </c>
      <c r="C904" s="19"/>
      <c r="D904" s="19"/>
      <c r="E904" s="19"/>
      <c r="F904" s="19"/>
      <c r="G904" s="19"/>
      <c r="H904" s="19"/>
      <c r="I904" s="19"/>
      <c r="J904" s="19"/>
      <c r="K904" s="19"/>
      <c r="L904" s="19"/>
      <c r="M904" s="19"/>
      <c r="N904" s="19"/>
      <c r="O904" s="19"/>
      <c r="P904" s="19"/>
      <c r="Q904" s="19"/>
      <c r="R904" s="19"/>
    </row>
    <row r="905">
      <c r="A905" s="6" t="s">
        <v>4233</v>
      </c>
      <c r="B905" s="8" t="s">
        <v>3406</v>
      </c>
      <c r="C905" s="19"/>
      <c r="D905" s="19"/>
      <c r="E905" s="19"/>
      <c r="F905" s="19"/>
      <c r="G905" s="19"/>
      <c r="H905" s="19"/>
      <c r="I905" s="19"/>
      <c r="J905" s="19"/>
      <c r="K905" s="19"/>
      <c r="L905" s="19"/>
      <c r="M905" s="19"/>
      <c r="N905" s="19"/>
      <c r="O905" s="19"/>
      <c r="P905" s="19"/>
      <c r="Q905" s="19"/>
      <c r="R905" s="19"/>
    </row>
    <row r="906">
      <c r="A906" s="6" t="s">
        <v>4234</v>
      </c>
      <c r="B906" s="8" t="s">
        <v>3408</v>
      </c>
      <c r="C906" s="19"/>
      <c r="D906" s="19"/>
      <c r="E906" s="19"/>
      <c r="F906" s="19"/>
      <c r="G906" s="19"/>
      <c r="H906" s="19"/>
      <c r="I906" s="19"/>
      <c r="J906" s="19"/>
      <c r="K906" s="19"/>
      <c r="L906" s="19"/>
      <c r="M906" s="19"/>
      <c r="N906" s="19"/>
      <c r="O906" s="19"/>
      <c r="P906" s="19"/>
      <c r="Q906" s="19"/>
      <c r="R906" s="19"/>
    </row>
    <row r="907">
      <c r="A907" s="6" t="s">
        <v>4235</v>
      </c>
      <c r="B907" s="8" t="s">
        <v>3410</v>
      </c>
      <c r="C907" s="19"/>
      <c r="D907" s="19"/>
      <c r="E907" s="19"/>
      <c r="F907" s="19"/>
      <c r="G907" s="19"/>
      <c r="H907" s="19"/>
      <c r="I907" s="19"/>
      <c r="J907" s="19"/>
      <c r="K907" s="19"/>
      <c r="L907" s="19"/>
      <c r="M907" s="19"/>
      <c r="N907" s="19"/>
      <c r="O907" s="19"/>
      <c r="P907" s="19"/>
      <c r="Q907" s="19"/>
      <c r="R907" s="19"/>
    </row>
    <row r="908">
      <c r="A908" s="6" t="s">
        <v>4236</v>
      </c>
      <c r="B908" s="8" t="s">
        <v>3412</v>
      </c>
      <c r="C908" s="19"/>
      <c r="D908" s="19"/>
      <c r="E908" s="19"/>
      <c r="F908" s="19"/>
      <c r="G908" s="19"/>
      <c r="H908" s="19"/>
      <c r="I908" s="19"/>
      <c r="J908" s="19"/>
      <c r="K908" s="19"/>
      <c r="L908" s="19"/>
      <c r="M908" s="19"/>
      <c r="N908" s="19"/>
      <c r="O908" s="19"/>
      <c r="P908" s="19"/>
      <c r="Q908" s="19"/>
      <c r="R908" s="19"/>
    </row>
    <row r="909">
      <c r="A909" s="6" t="s">
        <v>4237</v>
      </c>
      <c r="B909" s="8" t="s">
        <v>3414</v>
      </c>
      <c r="C909" s="19"/>
      <c r="D909" s="19"/>
      <c r="E909" s="19"/>
      <c r="F909" s="19"/>
      <c r="G909" s="19"/>
      <c r="H909" s="19"/>
      <c r="I909" s="19"/>
      <c r="J909" s="19"/>
      <c r="K909" s="19"/>
      <c r="L909" s="19"/>
      <c r="M909" s="19"/>
      <c r="N909" s="19"/>
      <c r="O909" s="19"/>
      <c r="P909" s="19"/>
      <c r="Q909" s="19"/>
      <c r="R909" s="19"/>
    </row>
    <row r="910">
      <c r="A910" s="6" t="s">
        <v>4238</v>
      </c>
      <c r="B910" s="8" t="s">
        <v>3416</v>
      </c>
      <c r="C910" s="19"/>
      <c r="D910" s="19"/>
      <c r="E910" s="19"/>
      <c r="F910" s="19"/>
      <c r="G910" s="19"/>
      <c r="H910" s="19"/>
      <c r="I910" s="19"/>
      <c r="J910" s="19"/>
      <c r="K910" s="19"/>
      <c r="L910" s="19"/>
      <c r="M910" s="19"/>
      <c r="N910" s="19"/>
      <c r="O910" s="19"/>
      <c r="P910" s="19"/>
      <c r="Q910" s="19"/>
      <c r="R910" s="19"/>
    </row>
    <row r="911">
      <c r="A911" s="6" t="s">
        <v>4239</v>
      </c>
      <c r="B911" s="8" t="s">
        <v>3418</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239</v>
      </c>
      <c r="B918" s="13" t="s">
        <v>239</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239</v>
      </c>
      <c r="B919" s="16" t="s">
        <v>239</v>
      </c>
      <c r="C919" s="8" t="s">
        <v>3855</v>
      </c>
      <c r="D919" s="8" t="s">
        <v>3893</v>
      </c>
      <c r="E919" s="8" t="s">
        <v>3894</v>
      </c>
      <c r="F919" s="8" t="s">
        <v>3895</v>
      </c>
      <c r="G919" s="8" t="s">
        <v>3896</v>
      </c>
      <c r="H919" s="8" t="s">
        <v>3897</v>
      </c>
      <c r="I919" s="8" t="s">
        <v>3898</v>
      </c>
      <c r="J919" s="8" t="s">
        <v>3899</v>
      </c>
      <c r="K919" s="8" t="s">
        <v>3900</v>
      </c>
      <c r="L919" s="8" t="s">
        <v>3994</v>
      </c>
      <c r="M919" s="8" t="s">
        <v>3901</v>
      </c>
      <c r="N919" s="8" t="s">
        <v>3996</v>
      </c>
      <c r="O919" s="8" t="s">
        <v>3997</v>
      </c>
      <c r="P919" s="8" t="s">
        <v>3998</v>
      </c>
      <c r="Q919" s="8" t="s">
        <v>3999</v>
      </c>
      <c r="R919" s="8" t="s">
        <v>4000</v>
      </c>
    </row>
    <row r="920">
      <c r="A920" s="6" t="s">
        <v>4282</v>
      </c>
      <c r="B920" s="8" t="s">
        <v>3388</v>
      </c>
      <c r="C920" s="19"/>
      <c r="D920" s="19"/>
      <c r="E920" s="19"/>
      <c r="F920" s="19"/>
      <c r="G920" s="19"/>
      <c r="H920" s="19"/>
      <c r="I920" s="19"/>
      <c r="J920" s="19"/>
      <c r="K920" s="19"/>
      <c r="L920" s="19"/>
      <c r="M920" s="19"/>
      <c r="N920" s="19"/>
      <c r="O920" s="19"/>
      <c r="P920" s="19"/>
      <c r="Q920" s="19"/>
      <c r="R920" s="19"/>
    </row>
    <row r="921">
      <c r="A921" s="6" t="s">
        <v>4225</v>
      </c>
      <c r="B921" s="8" t="s">
        <v>3390</v>
      </c>
      <c r="C921" s="19"/>
      <c r="D921" s="19"/>
      <c r="E921" s="19"/>
      <c r="F921" s="19"/>
      <c r="G921" s="19"/>
      <c r="H921" s="19"/>
      <c r="I921" s="19"/>
      <c r="J921" s="19"/>
      <c r="K921" s="19"/>
      <c r="L921" s="19"/>
      <c r="M921" s="19"/>
      <c r="N921" s="19"/>
      <c r="O921" s="19"/>
      <c r="P921" s="19"/>
      <c r="Q921" s="19"/>
      <c r="R921" s="19"/>
    </row>
    <row r="922">
      <c r="A922" s="6" t="s">
        <v>4226</v>
      </c>
      <c r="B922" s="8" t="s">
        <v>3392</v>
      </c>
      <c r="C922" s="19"/>
      <c r="D922" s="19"/>
      <c r="E922" s="19"/>
      <c r="F922" s="19"/>
      <c r="G922" s="19"/>
      <c r="H922" s="19"/>
      <c r="I922" s="19"/>
      <c r="J922" s="19"/>
      <c r="K922" s="19"/>
      <c r="L922" s="19"/>
      <c r="M922" s="19"/>
      <c r="N922" s="19"/>
      <c r="O922" s="19"/>
      <c r="P922" s="19"/>
      <c r="Q922" s="19"/>
      <c r="R922" s="19"/>
    </row>
    <row r="923">
      <c r="A923" s="6" t="s">
        <v>4227</v>
      </c>
      <c r="B923" s="8" t="s">
        <v>3394</v>
      </c>
      <c r="C923" s="19"/>
      <c r="D923" s="19"/>
      <c r="E923" s="19"/>
      <c r="F923" s="19"/>
      <c r="G923" s="19"/>
      <c r="H923" s="19"/>
      <c r="I923" s="19"/>
      <c r="J923" s="19"/>
      <c r="K923" s="19"/>
      <c r="L923" s="19"/>
      <c r="M923" s="19"/>
      <c r="N923" s="19"/>
      <c r="O923" s="19"/>
      <c r="P923" s="19"/>
      <c r="Q923" s="19"/>
      <c r="R923" s="19"/>
    </row>
    <row r="924">
      <c r="A924" s="6" t="s">
        <v>4228</v>
      </c>
      <c r="B924" s="8" t="s">
        <v>3396</v>
      </c>
      <c r="C924" s="19"/>
      <c r="D924" s="19"/>
      <c r="E924" s="19"/>
      <c r="F924" s="19"/>
      <c r="G924" s="19"/>
      <c r="H924" s="19"/>
      <c r="I924" s="19"/>
      <c r="J924" s="19"/>
      <c r="K924" s="19"/>
      <c r="L924" s="19"/>
      <c r="M924" s="19"/>
      <c r="N924" s="19"/>
      <c r="O924" s="19"/>
      <c r="P924" s="19"/>
      <c r="Q924" s="19"/>
      <c r="R924" s="19"/>
    </row>
    <row r="925">
      <c r="A925" s="6" t="s">
        <v>4229</v>
      </c>
      <c r="B925" s="8" t="s">
        <v>3398</v>
      </c>
      <c r="C925" s="19"/>
      <c r="D925" s="19"/>
      <c r="E925" s="19"/>
      <c r="F925" s="19"/>
      <c r="G925" s="19"/>
      <c r="H925" s="19"/>
      <c r="I925" s="19"/>
      <c r="J925" s="19"/>
      <c r="K925" s="19"/>
      <c r="L925" s="19"/>
      <c r="M925" s="19"/>
      <c r="N925" s="19"/>
      <c r="O925" s="19"/>
      <c r="P925" s="19"/>
      <c r="Q925" s="19"/>
      <c r="R925" s="19"/>
    </row>
    <row r="926">
      <c r="A926" s="6" t="s">
        <v>4230</v>
      </c>
      <c r="B926" s="8" t="s">
        <v>3400</v>
      </c>
      <c r="C926" s="19"/>
      <c r="D926" s="19"/>
      <c r="E926" s="19"/>
      <c r="F926" s="19"/>
      <c r="G926" s="19"/>
      <c r="H926" s="19"/>
      <c r="I926" s="19"/>
      <c r="J926" s="19"/>
      <c r="K926" s="19"/>
      <c r="L926" s="19"/>
      <c r="M926" s="19"/>
      <c r="N926" s="19"/>
      <c r="O926" s="19"/>
      <c r="P926" s="19"/>
      <c r="Q926" s="19"/>
      <c r="R926" s="19"/>
    </row>
    <row r="927">
      <c r="A927" s="6" t="s">
        <v>4231</v>
      </c>
      <c r="B927" s="8" t="s">
        <v>3402</v>
      </c>
      <c r="C927" s="19"/>
      <c r="D927" s="19"/>
      <c r="E927" s="19"/>
      <c r="F927" s="19"/>
      <c r="G927" s="19"/>
      <c r="H927" s="19"/>
      <c r="I927" s="19"/>
      <c r="J927" s="19"/>
      <c r="K927" s="19"/>
      <c r="L927" s="19"/>
      <c r="M927" s="19"/>
      <c r="N927" s="19"/>
      <c r="O927" s="19"/>
      <c r="P927" s="19"/>
      <c r="Q927" s="19"/>
      <c r="R927" s="19"/>
    </row>
    <row r="928">
      <c r="A928" s="6" t="s">
        <v>4232</v>
      </c>
      <c r="B928" s="8" t="s">
        <v>3404</v>
      </c>
      <c r="C928" s="19"/>
      <c r="D928" s="19"/>
      <c r="E928" s="19"/>
      <c r="F928" s="19"/>
      <c r="G928" s="19"/>
      <c r="H928" s="19"/>
      <c r="I928" s="19"/>
      <c r="J928" s="19"/>
      <c r="K928" s="19"/>
      <c r="L928" s="19"/>
      <c r="M928" s="19"/>
      <c r="N928" s="19"/>
      <c r="O928" s="19"/>
      <c r="P928" s="19"/>
      <c r="Q928" s="19"/>
      <c r="R928" s="19"/>
    </row>
    <row r="929">
      <c r="A929" s="6" t="s">
        <v>4233</v>
      </c>
      <c r="B929" s="8" t="s">
        <v>3406</v>
      </c>
      <c r="C929" s="19"/>
      <c r="D929" s="19"/>
      <c r="E929" s="19"/>
      <c r="F929" s="19"/>
      <c r="G929" s="19"/>
      <c r="H929" s="19"/>
      <c r="I929" s="19"/>
      <c r="J929" s="19"/>
      <c r="K929" s="19"/>
      <c r="L929" s="19"/>
      <c r="M929" s="19"/>
      <c r="N929" s="19"/>
      <c r="O929" s="19"/>
      <c r="P929" s="19"/>
      <c r="Q929" s="19"/>
      <c r="R929" s="19"/>
    </row>
    <row r="930">
      <c r="A930" s="6" t="s">
        <v>4234</v>
      </c>
      <c r="B930" s="8" t="s">
        <v>3408</v>
      </c>
      <c r="C930" s="19"/>
      <c r="D930" s="19"/>
      <c r="E930" s="19"/>
      <c r="F930" s="19"/>
      <c r="G930" s="19"/>
      <c r="H930" s="19"/>
      <c r="I930" s="19"/>
      <c r="J930" s="19"/>
      <c r="K930" s="19"/>
      <c r="L930" s="19"/>
      <c r="M930" s="19"/>
      <c r="N930" s="19"/>
      <c r="O930" s="19"/>
      <c r="P930" s="19"/>
      <c r="Q930" s="19"/>
      <c r="R930" s="19"/>
    </row>
    <row r="931">
      <c r="A931" s="6" t="s">
        <v>4235</v>
      </c>
      <c r="B931" s="8" t="s">
        <v>3410</v>
      </c>
      <c r="C931" s="19"/>
      <c r="D931" s="19"/>
      <c r="E931" s="19"/>
      <c r="F931" s="19"/>
      <c r="G931" s="19"/>
      <c r="H931" s="19"/>
      <c r="I931" s="19"/>
      <c r="J931" s="19"/>
      <c r="K931" s="19"/>
      <c r="L931" s="19"/>
      <c r="M931" s="19"/>
      <c r="N931" s="19"/>
      <c r="O931" s="19"/>
      <c r="P931" s="19"/>
      <c r="Q931" s="19"/>
      <c r="R931" s="19"/>
    </row>
    <row r="932">
      <c r="A932" s="6" t="s">
        <v>4236</v>
      </c>
      <c r="B932" s="8" t="s">
        <v>3412</v>
      </c>
      <c r="C932" s="19"/>
      <c r="D932" s="19"/>
      <c r="E932" s="19"/>
      <c r="F932" s="19"/>
      <c r="G932" s="19"/>
      <c r="H932" s="19"/>
      <c r="I932" s="19"/>
      <c r="J932" s="19"/>
      <c r="K932" s="19"/>
      <c r="L932" s="19"/>
      <c r="M932" s="19"/>
      <c r="N932" s="19"/>
      <c r="O932" s="19"/>
      <c r="P932" s="19"/>
      <c r="Q932" s="19"/>
      <c r="R932" s="19"/>
    </row>
    <row r="933">
      <c r="A933" s="6" t="s">
        <v>4237</v>
      </c>
      <c r="B933" s="8" t="s">
        <v>3414</v>
      </c>
      <c r="C933" s="19"/>
      <c r="D933" s="19"/>
      <c r="E933" s="19"/>
      <c r="F933" s="19"/>
      <c r="G933" s="19"/>
      <c r="H933" s="19"/>
      <c r="I933" s="19"/>
      <c r="J933" s="19"/>
      <c r="K933" s="19"/>
      <c r="L933" s="19"/>
      <c r="M933" s="19"/>
      <c r="N933" s="19"/>
      <c r="O933" s="19"/>
      <c r="P933" s="19"/>
      <c r="Q933" s="19"/>
      <c r="R933" s="19"/>
    </row>
    <row r="934">
      <c r="A934" s="6" t="s">
        <v>4238</v>
      </c>
      <c r="B934" s="8" t="s">
        <v>3416</v>
      </c>
      <c r="C934" s="19"/>
      <c r="D934" s="19"/>
      <c r="E934" s="19"/>
      <c r="F934" s="19"/>
      <c r="G934" s="19"/>
      <c r="H934" s="19"/>
      <c r="I934" s="19"/>
      <c r="J934" s="19"/>
      <c r="K934" s="19"/>
      <c r="L934" s="19"/>
      <c r="M934" s="19"/>
      <c r="N934" s="19"/>
      <c r="O934" s="19"/>
      <c r="P934" s="19"/>
      <c r="Q934" s="19"/>
      <c r="R934" s="19"/>
    </row>
    <row r="935">
      <c r="A935" s="6" t="s">
        <v>4239</v>
      </c>
      <c r="B935" s="8" t="s">
        <v>3418</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239</v>
      </c>
      <c r="B942" s="13" t="s">
        <v>239</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239</v>
      </c>
      <c r="B943" s="16" t="s">
        <v>239</v>
      </c>
      <c r="C943" s="8" t="s">
        <v>3855</v>
      </c>
      <c r="D943" s="8" t="s">
        <v>3893</v>
      </c>
      <c r="E943" s="8" t="s">
        <v>3894</v>
      </c>
      <c r="F943" s="8" t="s">
        <v>3895</v>
      </c>
      <c r="G943" s="8" t="s">
        <v>3896</v>
      </c>
      <c r="H943" s="8" t="s">
        <v>3897</v>
      </c>
      <c r="I943" s="8" t="s">
        <v>3898</v>
      </c>
      <c r="J943" s="8" t="s">
        <v>3899</v>
      </c>
      <c r="K943" s="8" t="s">
        <v>3900</v>
      </c>
      <c r="L943" s="8" t="s">
        <v>3994</v>
      </c>
      <c r="M943" s="8" t="s">
        <v>3901</v>
      </c>
      <c r="N943" s="8" t="s">
        <v>3996</v>
      </c>
      <c r="O943" s="8" t="s">
        <v>3997</v>
      </c>
      <c r="P943" s="8" t="s">
        <v>3998</v>
      </c>
      <c r="Q943" s="8" t="s">
        <v>3999</v>
      </c>
      <c r="R943" s="8" t="s">
        <v>4000</v>
      </c>
    </row>
    <row r="944">
      <c r="A944" s="6" t="s">
        <v>4282</v>
      </c>
      <c r="B944" s="8" t="s">
        <v>3388</v>
      </c>
      <c r="C944" s="19"/>
      <c r="D944" s="19"/>
      <c r="E944" s="19"/>
      <c r="F944" s="19"/>
      <c r="G944" s="19"/>
      <c r="H944" s="19"/>
      <c r="I944" s="19"/>
      <c r="J944" s="19"/>
      <c r="K944" s="19"/>
      <c r="L944" s="19"/>
      <c r="M944" s="19"/>
      <c r="N944" s="19"/>
      <c r="O944" s="19"/>
      <c r="P944" s="19"/>
      <c r="Q944" s="19"/>
      <c r="R944" s="19"/>
    </row>
    <row r="945">
      <c r="A945" s="6" t="s">
        <v>4225</v>
      </c>
      <c r="B945" s="8" t="s">
        <v>3390</v>
      </c>
      <c r="C945" s="19"/>
      <c r="D945" s="19"/>
      <c r="E945" s="19"/>
      <c r="F945" s="19"/>
      <c r="G945" s="19"/>
      <c r="H945" s="19"/>
      <c r="I945" s="19"/>
      <c r="J945" s="19"/>
      <c r="K945" s="19"/>
      <c r="L945" s="19"/>
      <c r="M945" s="19"/>
      <c r="N945" s="19"/>
      <c r="O945" s="19"/>
      <c r="P945" s="19"/>
      <c r="Q945" s="19"/>
      <c r="R945" s="19"/>
    </row>
    <row r="946">
      <c r="A946" s="6" t="s">
        <v>4226</v>
      </c>
      <c r="B946" s="8" t="s">
        <v>3392</v>
      </c>
      <c r="C946" s="19"/>
      <c r="D946" s="19"/>
      <c r="E946" s="19"/>
      <c r="F946" s="19"/>
      <c r="G946" s="19"/>
      <c r="H946" s="19"/>
      <c r="I946" s="19"/>
      <c r="J946" s="19"/>
      <c r="K946" s="19"/>
      <c r="L946" s="19"/>
      <c r="M946" s="19"/>
      <c r="N946" s="19"/>
      <c r="O946" s="19"/>
      <c r="P946" s="19"/>
      <c r="Q946" s="19"/>
      <c r="R946" s="19"/>
    </row>
    <row r="947">
      <c r="A947" s="6" t="s">
        <v>4227</v>
      </c>
      <c r="B947" s="8" t="s">
        <v>3394</v>
      </c>
      <c r="C947" s="19"/>
      <c r="D947" s="19"/>
      <c r="E947" s="19"/>
      <c r="F947" s="19"/>
      <c r="G947" s="19"/>
      <c r="H947" s="19"/>
      <c r="I947" s="19"/>
      <c r="J947" s="19"/>
      <c r="K947" s="19"/>
      <c r="L947" s="19"/>
      <c r="M947" s="19"/>
      <c r="N947" s="19"/>
      <c r="O947" s="19"/>
      <c r="P947" s="19"/>
      <c r="Q947" s="19"/>
      <c r="R947" s="19"/>
    </row>
    <row r="948">
      <c r="A948" s="6" t="s">
        <v>4228</v>
      </c>
      <c r="B948" s="8" t="s">
        <v>3396</v>
      </c>
      <c r="C948" s="19"/>
      <c r="D948" s="19"/>
      <c r="E948" s="19"/>
      <c r="F948" s="19"/>
      <c r="G948" s="19"/>
      <c r="H948" s="19"/>
      <c r="I948" s="19"/>
      <c r="J948" s="19"/>
      <c r="K948" s="19"/>
      <c r="L948" s="19"/>
      <c r="M948" s="19"/>
      <c r="N948" s="19"/>
      <c r="O948" s="19"/>
      <c r="P948" s="19"/>
      <c r="Q948" s="19"/>
      <c r="R948" s="19"/>
    </row>
    <row r="949">
      <c r="A949" s="6" t="s">
        <v>4229</v>
      </c>
      <c r="B949" s="8" t="s">
        <v>3398</v>
      </c>
      <c r="C949" s="19"/>
      <c r="D949" s="19"/>
      <c r="E949" s="19"/>
      <c r="F949" s="19"/>
      <c r="G949" s="19"/>
      <c r="H949" s="19"/>
      <c r="I949" s="19"/>
      <c r="J949" s="19"/>
      <c r="K949" s="19"/>
      <c r="L949" s="19"/>
      <c r="M949" s="19"/>
      <c r="N949" s="19"/>
      <c r="O949" s="19"/>
      <c r="P949" s="19"/>
      <c r="Q949" s="19"/>
      <c r="R949" s="19"/>
    </row>
    <row r="950">
      <c r="A950" s="6" t="s">
        <v>4230</v>
      </c>
      <c r="B950" s="8" t="s">
        <v>3400</v>
      </c>
      <c r="C950" s="19"/>
      <c r="D950" s="19"/>
      <c r="E950" s="19"/>
      <c r="F950" s="19"/>
      <c r="G950" s="19"/>
      <c r="H950" s="19"/>
      <c r="I950" s="19"/>
      <c r="J950" s="19"/>
      <c r="K950" s="19"/>
      <c r="L950" s="19"/>
      <c r="M950" s="19"/>
      <c r="N950" s="19"/>
      <c r="O950" s="19"/>
      <c r="P950" s="19"/>
      <c r="Q950" s="19"/>
      <c r="R950" s="19"/>
    </row>
    <row r="951">
      <c r="A951" s="6" t="s">
        <v>4231</v>
      </c>
      <c r="B951" s="8" t="s">
        <v>3402</v>
      </c>
      <c r="C951" s="19"/>
      <c r="D951" s="19"/>
      <c r="E951" s="19"/>
      <c r="F951" s="19"/>
      <c r="G951" s="19"/>
      <c r="H951" s="19"/>
      <c r="I951" s="19"/>
      <c r="J951" s="19"/>
      <c r="K951" s="19"/>
      <c r="L951" s="19"/>
      <c r="M951" s="19"/>
      <c r="N951" s="19"/>
      <c r="O951" s="19"/>
      <c r="P951" s="19"/>
      <c r="Q951" s="19"/>
      <c r="R951" s="19"/>
    </row>
    <row r="952">
      <c r="A952" s="6" t="s">
        <v>4232</v>
      </c>
      <c r="B952" s="8" t="s">
        <v>3404</v>
      </c>
      <c r="C952" s="19"/>
      <c r="D952" s="19"/>
      <c r="E952" s="19"/>
      <c r="F952" s="19"/>
      <c r="G952" s="19"/>
      <c r="H952" s="19"/>
      <c r="I952" s="19"/>
      <c r="J952" s="19"/>
      <c r="K952" s="19"/>
      <c r="L952" s="19"/>
      <c r="M952" s="19"/>
      <c r="N952" s="19"/>
      <c r="O952" s="19"/>
      <c r="P952" s="19"/>
      <c r="Q952" s="19"/>
      <c r="R952" s="19"/>
    </row>
    <row r="953">
      <c r="A953" s="6" t="s">
        <v>4233</v>
      </c>
      <c r="B953" s="8" t="s">
        <v>3406</v>
      </c>
      <c r="C953" s="19"/>
      <c r="D953" s="19"/>
      <c r="E953" s="19"/>
      <c r="F953" s="19"/>
      <c r="G953" s="19"/>
      <c r="H953" s="19"/>
      <c r="I953" s="19"/>
      <c r="J953" s="19"/>
      <c r="K953" s="19"/>
      <c r="L953" s="19"/>
      <c r="M953" s="19"/>
      <c r="N953" s="19"/>
      <c r="O953" s="19"/>
      <c r="P953" s="19"/>
      <c r="Q953" s="19"/>
      <c r="R953" s="19"/>
    </row>
    <row r="954">
      <c r="A954" s="6" t="s">
        <v>4234</v>
      </c>
      <c r="B954" s="8" t="s">
        <v>3408</v>
      </c>
      <c r="C954" s="19"/>
      <c r="D954" s="19"/>
      <c r="E954" s="19"/>
      <c r="F954" s="19"/>
      <c r="G954" s="19"/>
      <c r="H954" s="19"/>
      <c r="I954" s="19"/>
      <c r="J954" s="19"/>
      <c r="K954" s="19"/>
      <c r="L954" s="19"/>
      <c r="M954" s="19"/>
      <c r="N954" s="19"/>
      <c r="O954" s="19"/>
      <c r="P954" s="19"/>
      <c r="Q954" s="19"/>
      <c r="R954" s="19"/>
    </row>
    <row r="955">
      <c r="A955" s="6" t="s">
        <v>4235</v>
      </c>
      <c r="B955" s="8" t="s">
        <v>3410</v>
      </c>
      <c r="C955" s="19"/>
      <c r="D955" s="19"/>
      <c r="E955" s="19"/>
      <c r="F955" s="19"/>
      <c r="G955" s="19"/>
      <c r="H955" s="19"/>
      <c r="I955" s="19"/>
      <c r="J955" s="19"/>
      <c r="K955" s="19"/>
      <c r="L955" s="19"/>
      <c r="M955" s="19"/>
      <c r="N955" s="19"/>
      <c r="O955" s="19"/>
      <c r="P955" s="19"/>
      <c r="Q955" s="19"/>
      <c r="R955" s="19"/>
    </row>
    <row r="956">
      <c r="A956" s="6" t="s">
        <v>4236</v>
      </c>
      <c r="B956" s="8" t="s">
        <v>3412</v>
      </c>
      <c r="C956" s="19"/>
      <c r="D956" s="19"/>
      <c r="E956" s="19"/>
      <c r="F956" s="19"/>
      <c r="G956" s="19"/>
      <c r="H956" s="19"/>
      <c r="I956" s="19"/>
      <c r="J956" s="19"/>
      <c r="K956" s="19"/>
      <c r="L956" s="19"/>
      <c r="M956" s="19"/>
      <c r="N956" s="19"/>
      <c r="O956" s="19"/>
      <c r="P956" s="19"/>
      <c r="Q956" s="19"/>
      <c r="R956" s="19"/>
    </row>
    <row r="957">
      <c r="A957" s="6" t="s">
        <v>4237</v>
      </c>
      <c r="B957" s="8" t="s">
        <v>3414</v>
      </c>
      <c r="C957" s="19"/>
      <c r="D957" s="19"/>
      <c r="E957" s="19"/>
      <c r="F957" s="19"/>
      <c r="G957" s="19"/>
      <c r="H957" s="19"/>
      <c r="I957" s="19"/>
      <c r="J957" s="19"/>
      <c r="K957" s="19"/>
      <c r="L957" s="19"/>
      <c r="M957" s="19"/>
      <c r="N957" s="19"/>
      <c r="O957" s="19"/>
      <c r="P957" s="19"/>
      <c r="Q957" s="19"/>
      <c r="R957" s="19"/>
    </row>
    <row r="958">
      <c r="A958" s="6" t="s">
        <v>4238</v>
      </c>
      <c r="B958" s="8" t="s">
        <v>3416</v>
      </c>
      <c r="C958" s="19"/>
      <c r="D958" s="19"/>
      <c r="E958" s="19"/>
      <c r="F958" s="19"/>
      <c r="G958" s="19"/>
      <c r="H958" s="19"/>
      <c r="I958" s="19"/>
      <c r="J958" s="19"/>
      <c r="K958" s="19"/>
      <c r="L958" s="19"/>
      <c r="M958" s="19"/>
      <c r="N958" s="19"/>
      <c r="O958" s="19"/>
      <c r="P958" s="19"/>
      <c r="Q958" s="19"/>
      <c r="R958" s="19"/>
    </row>
    <row r="959">
      <c r="A959" s="6" t="s">
        <v>4239</v>
      </c>
      <c r="B959" s="8" t="s">
        <v>3418</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239</v>
      </c>
      <c r="B966" s="13" t="s">
        <v>239</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239</v>
      </c>
      <c r="B967" s="16" t="s">
        <v>239</v>
      </c>
      <c r="C967" s="8" t="s">
        <v>3855</v>
      </c>
      <c r="D967" s="8" t="s">
        <v>3893</v>
      </c>
      <c r="E967" s="8" t="s">
        <v>3894</v>
      </c>
      <c r="F967" s="8" t="s">
        <v>3895</v>
      </c>
      <c r="G967" s="8" t="s">
        <v>3896</v>
      </c>
      <c r="H967" s="8" t="s">
        <v>3897</v>
      </c>
      <c r="I967" s="8" t="s">
        <v>3898</v>
      </c>
      <c r="J967" s="8" t="s">
        <v>3899</v>
      </c>
      <c r="K967" s="8" t="s">
        <v>3900</v>
      </c>
      <c r="L967" s="8" t="s">
        <v>3994</v>
      </c>
      <c r="M967" s="8" t="s">
        <v>3901</v>
      </c>
      <c r="N967" s="8" t="s">
        <v>3996</v>
      </c>
      <c r="O967" s="8" t="s">
        <v>3997</v>
      </c>
      <c r="P967" s="8" t="s">
        <v>3998</v>
      </c>
      <c r="Q967" s="8" t="s">
        <v>3999</v>
      </c>
      <c r="R967" s="8" t="s">
        <v>4000</v>
      </c>
    </row>
    <row r="968">
      <c r="A968" s="6" t="s">
        <v>4282</v>
      </c>
      <c r="B968" s="8" t="s">
        <v>3388</v>
      </c>
      <c r="C968" s="19"/>
      <c r="D968" s="19"/>
      <c r="E968" s="19"/>
      <c r="F968" s="19"/>
      <c r="G968" s="19"/>
      <c r="H968" s="19"/>
      <c r="I968" s="19"/>
      <c r="J968" s="19"/>
      <c r="K968" s="19"/>
      <c r="L968" s="19"/>
      <c r="M968" s="19"/>
      <c r="N968" s="19"/>
      <c r="O968" s="19"/>
      <c r="P968" s="19"/>
      <c r="Q968" s="19"/>
      <c r="R968" s="19"/>
    </row>
    <row r="969">
      <c r="A969" s="6" t="s">
        <v>4225</v>
      </c>
      <c r="B969" s="8" t="s">
        <v>3390</v>
      </c>
      <c r="C969" s="19"/>
      <c r="D969" s="19"/>
      <c r="E969" s="19"/>
      <c r="F969" s="19"/>
      <c r="G969" s="19"/>
      <c r="H969" s="19"/>
      <c r="I969" s="19"/>
      <c r="J969" s="19"/>
      <c r="K969" s="19"/>
      <c r="L969" s="19"/>
      <c r="M969" s="19"/>
      <c r="N969" s="19"/>
      <c r="O969" s="19"/>
      <c r="P969" s="19"/>
      <c r="Q969" s="19"/>
      <c r="R969" s="19"/>
    </row>
    <row r="970">
      <c r="A970" s="6" t="s">
        <v>4226</v>
      </c>
      <c r="B970" s="8" t="s">
        <v>3392</v>
      </c>
      <c r="C970" s="19"/>
      <c r="D970" s="19"/>
      <c r="E970" s="19"/>
      <c r="F970" s="19"/>
      <c r="G970" s="19"/>
      <c r="H970" s="19"/>
      <c r="I970" s="19"/>
      <c r="J970" s="19"/>
      <c r="K970" s="19"/>
      <c r="L970" s="19"/>
      <c r="M970" s="19"/>
      <c r="N970" s="19"/>
      <c r="O970" s="19"/>
      <c r="P970" s="19"/>
      <c r="Q970" s="19"/>
      <c r="R970" s="19"/>
    </row>
    <row r="971">
      <c r="A971" s="6" t="s">
        <v>4227</v>
      </c>
      <c r="B971" s="8" t="s">
        <v>3394</v>
      </c>
      <c r="C971" s="19"/>
      <c r="D971" s="19"/>
      <c r="E971" s="19"/>
      <c r="F971" s="19"/>
      <c r="G971" s="19"/>
      <c r="H971" s="19"/>
      <c r="I971" s="19"/>
      <c r="J971" s="19"/>
      <c r="K971" s="19"/>
      <c r="L971" s="19"/>
      <c r="M971" s="19"/>
      <c r="N971" s="19"/>
      <c r="O971" s="19"/>
      <c r="P971" s="19"/>
      <c r="Q971" s="19"/>
      <c r="R971" s="19"/>
    </row>
    <row r="972">
      <c r="A972" s="6" t="s">
        <v>4228</v>
      </c>
      <c r="B972" s="8" t="s">
        <v>3396</v>
      </c>
      <c r="C972" s="19"/>
      <c r="D972" s="19"/>
      <c r="E972" s="19"/>
      <c r="F972" s="19"/>
      <c r="G972" s="19"/>
      <c r="H972" s="19"/>
      <c r="I972" s="19"/>
      <c r="J972" s="19"/>
      <c r="K972" s="19"/>
      <c r="L972" s="19"/>
      <c r="M972" s="19"/>
      <c r="N972" s="19"/>
      <c r="O972" s="19"/>
      <c r="P972" s="19"/>
      <c r="Q972" s="19"/>
      <c r="R972" s="19"/>
    </row>
    <row r="973">
      <c r="A973" s="6" t="s">
        <v>4229</v>
      </c>
      <c r="B973" s="8" t="s">
        <v>3398</v>
      </c>
      <c r="C973" s="19"/>
      <c r="D973" s="19"/>
      <c r="E973" s="19"/>
      <c r="F973" s="19"/>
      <c r="G973" s="19"/>
      <c r="H973" s="19"/>
      <c r="I973" s="19"/>
      <c r="J973" s="19"/>
      <c r="K973" s="19"/>
      <c r="L973" s="19"/>
      <c r="M973" s="19"/>
      <c r="N973" s="19"/>
      <c r="O973" s="19"/>
      <c r="P973" s="19"/>
      <c r="Q973" s="19"/>
      <c r="R973" s="19"/>
    </row>
    <row r="974">
      <c r="A974" s="6" t="s">
        <v>4230</v>
      </c>
      <c r="B974" s="8" t="s">
        <v>3400</v>
      </c>
      <c r="C974" s="19"/>
      <c r="D974" s="19"/>
      <c r="E974" s="19"/>
      <c r="F974" s="19"/>
      <c r="G974" s="19"/>
      <c r="H974" s="19"/>
      <c r="I974" s="19"/>
      <c r="J974" s="19"/>
      <c r="K974" s="19"/>
      <c r="L974" s="19"/>
      <c r="M974" s="19"/>
      <c r="N974" s="19"/>
      <c r="O974" s="19"/>
      <c r="P974" s="19"/>
      <c r="Q974" s="19"/>
      <c r="R974" s="19"/>
    </row>
    <row r="975">
      <c r="A975" s="6" t="s">
        <v>4231</v>
      </c>
      <c r="B975" s="8" t="s">
        <v>3402</v>
      </c>
      <c r="C975" s="19"/>
      <c r="D975" s="19"/>
      <c r="E975" s="19"/>
      <c r="F975" s="19"/>
      <c r="G975" s="19"/>
      <c r="H975" s="19"/>
      <c r="I975" s="19"/>
      <c r="J975" s="19"/>
      <c r="K975" s="19"/>
      <c r="L975" s="19"/>
      <c r="M975" s="19"/>
      <c r="N975" s="19"/>
      <c r="O975" s="19"/>
      <c r="P975" s="19"/>
      <c r="Q975" s="19"/>
      <c r="R975" s="19"/>
    </row>
    <row r="976">
      <c r="A976" s="6" t="s">
        <v>4232</v>
      </c>
      <c r="B976" s="8" t="s">
        <v>3404</v>
      </c>
      <c r="C976" s="19"/>
      <c r="D976" s="19"/>
      <c r="E976" s="19"/>
      <c r="F976" s="19"/>
      <c r="G976" s="19"/>
      <c r="H976" s="19"/>
      <c r="I976" s="19"/>
      <c r="J976" s="19"/>
      <c r="K976" s="19"/>
      <c r="L976" s="19"/>
      <c r="M976" s="19"/>
      <c r="N976" s="19"/>
      <c r="O976" s="19"/>
      <c r="P976" s="19"/>
      <c r="Q976" s="19"/>
      <c r="R976" s="19"/>
    </row>
    <row r="977">
      <c r="A977" s="6" t="s">
        <v>4233</v>
      </c>
      <c r="B977" s="8" t="s">
        <v>3406</v>
      </c>
      <c r="C977" s="19"/>
      <c r="D977" s="19"/>
      <c r="E977" s="19"/>
      <c r="F977" s="19"/>
      <c r="G977" s="19"/>
      <c r="H977" s="19"/>
      <c r="I977" s="19"/>
      <c r="J977" s="19"/>
      <c r="K977" s="19"/>
      <c r="L977" s="19"/>
      <c r="M977" s="19"/>
      <c r="N977" s="19"/>
      <c r="O977" s="19"/>
      <c r="P977" s="19"/>
      <c r="Q977" s="19"/>
      <c r="R977" s="19"/>
    </row>
    <row r="978">
      <c r="A978" s="6" t="s">
        <v>4234</v>
      </c>
      <c r="B978" s="8" t="s">
        <v>3408</v>
      </c>
      <c r="C978" s="19"/>
      <c r="D978" s="19"/>
      <c r="E978" s="19"/>
      <c r="F978" s="19"/>
      <c r="G978" s="19"/>
      <c r="H978" s="19"/>
      <c r="I978" s="19"/>
      <c r="J978" s="19"/>
      <c r="K978" s="19"/>
      <c r="L978" s="19"/>
      <c r="M978" s="19"/>
      <c r="N978" s="19"/>
      <c r="O978" s="19"/>
      <c r="P978" s="19"/>
      <c r="Q978" s="19"/>
      <c r="R978" s="19"/>
    </row>
    <row r="979">
      <c r="A979" s="6" t="s">
        <v>4235</v>
      </c>
      <c r="B979" s="8" t="s">
        <v>3410</v>
      </c>
      <c r="C979" s="19"/>
      <c r="D979" s="19"/>
      <c r="E979" s="19"/>
      <c r="F979" s="19"/>
      <c r="G979" s="19"/>
      <c r="H979" s="19"/>
      <c r="I979" s="19"/>
      <c r="J979" s="19"/>
      <c r="K979" s="19"/>
      <c r="L979" s="19"/>
      <c r="M979" s="19"/>
      <c r="N979" s="19"/>
      <c r="O979" s="19"/>
      <c r="P979" s="19"/>
      <c r="Q979" s="19"/>
      <c r="R979" s="19"/>
    </row>
    <row r="980">
      <c r="A980" s="6" t="s">
        <v>4236</v>
      </c>
      <c r="B980" s="8" t="s">
        <v>3412</v>
      </c>
      <c r="C980" s="19"/>
      <c r="D980" s="19"/>
      <c r="E980" s="19"/>
      <c r="F980" s="19"/>
      <c r="G980" s="19"/>
      <c r="H980" s="19"/>
      <c r="I980" s="19"/>
      <c r="J980" s="19"/>
      <c r="K980" s="19"/>
      <c r="L980" s="19"/>
      <c r="M980" s="19"/>
      <c r="N980" s="19"/>
      <c r="O980" s="19"/>
      <c r="P980" s="19"/>
      <c r="Q980" s="19"/>
      <c r="R980" s="19"/>
    </row>
    <row r="981">
      <c r="A981" s="6" t="s">
        <v>4237</v>
      </c>
      <c r="B981" s="8" t="s">
        <v>3414</v>
      </c>
      <c r="C981" s="19"/>
      <c r="D981" s="19"/>
      <c r="E981" s="19"/>
      <c r="F981" s="19"/>
      <c r="G981" s="19"/>
      <c r="H981" s="19"/>
      <c r="I981" s="19"/>
      <c r="J981" s="19"/>
      <c r="K981" s="19"/>
      <c r="L981" s="19"/>
      <c r="M981" s="19"/>
      <c r="N981" s="19"/>
      <c r="O981" s="19"/>
      <c r="P981" s="19"/>
      <c r="Q981" s="19"/>
      <c r="R981" s="19"/>
    </row>
    <row r="982">
      <c r="A982" s="6" t="s">
        <v>4238</v>
      </c>
      <c r="B982" s="8" t="s">
        <v>3416</v>
      </c>
      <c r="C982" s="19"/>
      <c r="D982" s="19"/>
      <c r="E982" s="19"/>
      <c r="F982" s="19"/>
      <c r="G982" s="19"/>
      <c r="H982" s="19"/>
      <c r="I982" s="19"/>
      <c r="J982" s="19"/>
      <c r="K982" s="19"/>
      <c r="L982" s="19"/>
      <c r="M982" s="19"/>
      <c r="N982" s="19"/>
      <c r="O982" s="19"/>
      <c r="P982" s="19"/>
      <c r="Q982" s="19"/>
      <c r="R982" s="19"/>
    </row>
    <row r="983">
      <c r="A983" s="6" t="s">
        <v>4239</v>
      </c>
      <c r="B983" s="8" t="s">
        <v>3418</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239</v>
      </c>
      <c r="B990" s="13" t="s">
        <v>239</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239</v>
      </c>
      <c r="B991" s="16" t="s">
        <v>239</v>
      </c>
      <c r="C991" s="8" t="s">
        <v>3855</v>
      </c>
      <c r="D991" s="8" t="s">
        <v>3893</v>
      </c>
      <c r="E991" s="8" t="s">
        <v>3894</v>
      </c>
      <c r="F991" s="8" t="s">
        <v>3895</v>
      </c>
      <c r="G991" s="8" t="s">
        <v>3896</v>
      </c>
      <c r="H991" s="8" t="s">
        <v>3897</v>
      </c>
      <c r="I991" s="8" t="s">
        <v>3898</v>
      </c>
      <c r="J991" s="8" t="s">
        <v>3899</v>
      </c>
      <c r="K991" s="8" t="s">
        <v>3900</v>
      </c>
      <c r="L991" s="8" t="s">
        <v>3994</v>
      </c>
      <c r="M991" s="8" t="s">
        <v>3901</v>
      </c>
      <c r="N991" s="8" t="s">
        <v>3996</v>
      </c>
      <c r="O991" s="8" t="s">
        <v>3997</v>
      </c>
      <c r="P991" s="8" t="s">
        <v>3998</v>
      </c>
      <c r="Q991" s="8" t="s">
        <v>3999</v>
      </c>
      <c r="R991" s="8" t="s">
        <v>4000</v>
      </c>
    </row>
    <row r="992">
      <c r="A992" s="6" t="s">
        <v>4282</v>
      </c>
      <c r="B992" s="8" t="s">
        <v>3388</v>
      </c>
      <c r="C992" s="19"/>
      <c r="D992" s="19"/>
      <c r="E992" s="19"/>
      <c r="F992" s="19"/>
      <c r="G992" s="19"/>
      <c r="H992" s="19"/>
      <c r="I992" s="19"/>
      <c r="J992" s="19"/>
      <c r="K992" s="19"/>
      <c r="L992" s="19"/>
      <c r="M992" s="19"/>
      <c r="N992" s="19"/>
      <c r="O992" s="19"/>
      <c r="P992" s="19"/>
      <c r="Q992" s="19"/>
      <c r="R992" s="19"/>
    </row>
    <row r="993">
      <c r="A993" s="6" t="s">
        <v>4225</v>
      </c>
      <c r="B993" s="8" t="s">
        <v>3390</v>
      </c>
      <c r="C993" s="19"/>
      <c r="D993" s="19"/>
      <c r="E993" s="19"/>
      <c r="F993" s="19"/>
      <c r="G993" s="19"/>
      <c r="H993" s="19"/>
      <c r="I993" s="19"/>
      <c r="J993" s="19"/>
      <c r="K993" s="19"/>
      <c r="L993" s="19"/>
      <c r="M993" s="19"/>
      <c r="N993" s="19"/>
      <c r="O993" s="19"/>
      <c r="P993" s="19"/>
      <c r="Q993" s="19"/>
      <c r="R993" s="19"/>
    </row>
    <row r="994">
      <c r="A994" s="6" t="s">
        <v>4226</v>
      </c>
      <c r="B994" s="8" t="s">
        <v>3392</v>
      </c>
      <c r="C994" s="19"/>
      <c r="D994" s="19"/>
      <c r="E994" s="19"/>
      <c r="F994" s="19"/>
      <c r="G994" s="19"/>
      <c r="H994" s="19"/>
      <c r="I994" s="19"/>
      <c r="J994" s="19"/>
      <c r="K994" s="19"/>
      <c r="L994" s="19"/>
      <c r="M994" s="19"/>
      <c r="N994" s="19"/>
      <c r="O994" s="19"/>
      <c r="P994" s="19"/>
      <c r="Q994" s="19"/>
      <c r="R994" s="19"/>
    </row>
    <row r="995">
      <c r="A995" s="6" t="s">
        <v>4227</v>
      </c>
      <c r="B995" s="8" t="s">
        <v>3394</v>
      </c>
      <c r="C995" s="19"/>
      <c r="D995" s="19"/>
      <c r="E995" s="19"/>
      <c r="F995" s="19"/>
      <c r="G995" s="19"/>
      <c r="H995" s="19"/>
      <c r="I995" s="19"/>
      <c r="J995" s="19"/>
      <c r="K995" s="19"/>
      <c r="L995" s="19"/>
      <c r="M995" s="19"/>
      <c r="N995" s="19"/>
      <c r="O995" s="19"/>
      <c r="P995" s="19"/>
      <c r="Q995" s="19"/>
      <c r="R995" s="19"/>
    </row>
    <row r="996">
      <c r="A996" s="6" t="s">
        <v>4228</v>
      </c>
      <c r="B996" s="8" t="s">
        <v>3396</v>
      </c>
      <c r="C996" s="19"/>
      <c r="D996" s="19"/>
      <c r="E996" s="19"/>
      <c r="F996" s="19"/>
      <c r="G996" s="19"/>
      <c r="H996" s="19"/>
      <c r="I996" s="19"/>
      <c r="J996" s="19"/>
      <c r="K996" s="19"/>
      <c r="L996" s="19"/>
      <c r="M996" s="19"/>
      <c r="N996" s="19"/>
      <c r="O996" s="19"/>
      <c r="P996" s="19"/>
      <c r="Q996" s="19"/>
      <c r="R996" s="19"/>
    </row>
    <row r="997">
      <c r="A997" s="6" t="s">
        <v>4229</v>
      </c>
      <c r="B997" s="8" t="s">
        <v>3398</v>
      </c>
      <c r="C997" s="19"/>
      <c r="D997" s="19"/>
      <c r="E997" s="19"/>
      <c r="F997" s="19"/>
      <c r="G997" s="19"/>
      <c r="H997" s="19"/>
      <c r="I997" s="19"/>
      <c r="J997" s="19"/>
      <c r="K997" s="19"/>
      <c r="L997" s="19"/>
      <c r="M997" s="19"/>
      <c r="N997" s="19"/>
      <c r="O997" s="19"/>
      <c r="P997" s="19"/>
      <c r="Q997" s="19"/>
      <c r="R997" s="19"/>
    </row>
    <row r="998">
      <c r="A998" s="6" t="s">
        <v>4230</v>
      </c>
      <c r="B998" s="8" t="s">
        <v>3400</v>
      </c>
      <c r="C998" s="19"/>
      <c r="D998" s="19"/>
      <c r="E998" s="19"/>
      <c r="F998" s="19"/>
      <c r="G998" s="19"/>
      <c r="H998" s="19"/>
      <c r="I998" s="19"/>
      <c r="J998" s="19"/>
      <c r="K998" s="19"/>
      <c r="L998" s="19"/>
      <c r="M998" s="19"/>
      <c r="N998" s="19"/>
      <c r="O998" s="19"/>
      <c r="P998" s="19"/>
      <c r="Q998" s="19"/>
      <c r="R998" s="19"/>
    </row>
    <row r="999">
      <c r="A999" s="6" t="s">
        <v>4231</v>
      </c>
      <c r="B999" s="8" t="s">
        <v>3402</v>
      </c>
      <c r="C999" s="19"/>
      <c r="D999" s="19"/>
      <c r="E999" s="19"/>
      <c r="F999" s="19"/>
      <c r="G999" s="19"/>
      <c r="H999" s="19"/>
      <c r="I999" s="19"/>
      <c r="J999" s="19"/>
      <c r="K999" s="19"/>
      <c r="L999" s="19"/>
      <c r="M999" s="19"/>
      <c r="N999" s="19"/>
      <c r="O999" s="19"/>
      <c r="P999" s="19"/>
      <c r="Q999" s="19"/>
      <c r="R999" s="19"/>
    </row>
    <row r="1000">
      <c r="A1000" s="6" t="s">
        <v>4232</v>
      </c>
      <c r="B1000" s="8" t="s">
        <v>3404</v>
      </c>
      <c r="C1000" s="19"/>
      <c r="D1000" s="19"/>
      <c r="E1000" s="19"/>
      <c r="F1000" s="19"/>
      <c r="G1000" s="19"/>
      <c r="H1000" s="19"/>
      <c r="I1000" s="19"/>
      <c r="J1000" s="19"/>
      <c r="K1000" s="19"/>
      <c r="L1000" s="19"/>
      <c r="M1000" s="19"/>
      <c r="N1000" s="19"/>
      <c r="O1000" s="19"/>
      <c r="P1000" s="19"/>
      <c r="Q1000" s="19"/>
      <c r="R1000" s="19"/>
    </row>
    <row r="1001">
      <c r="A1001" s="6" t="s">
        <v>4233</v>
      </c>
      <c r="B1001" s="8" t="s">
        <v>3406</v>
      </c>
      <c r="C1001" s="19"/>
      <c r="D1001" s="19"/>
      <c r="E1001" s="19"/>
      <c r="F1001" s="19"/>
      <c r="G1001" s="19"/>
      <c r="H1001" s="19"/>
      <c r="I1001" s="19"/>
      <c r="J1001" s="19"/>
      <c r="K1001" s="19"/>
      <c r="L1001" s="19"/>
      <c r="M1001" s="19"/>
      <c r="N1001" s="19"/>
      <c r="O1001" s="19"/>
      <c r="P1001" s="19"/>
      <c r="Q1001" s="19"/>
      <c r="R1001" s="19"/>
    </row>
    <row r="1002">
      <c r="A1002" s="6" t="s">
        <v>4234</v>
      </c>
      <c r="B1002" s="8" t="s">
        <v>3408</v>
      </c>
      <c r="C1002" s="19"/>
      <c r="D1002" s="19"/>
      <c r="E1002" s="19"/>
      <c r="F1002" s="19"/>
      <c r="G1002" s="19"/>
      <c r="H1002" s="19"/>
      <c r="I1002" s="19"/>
      <c r="J1002" s="19"/>
      <c r="K1002" s="19"/>
      <c r="L1002" s="19"/>
      <c r="M1002" s="19"/>
      <c r="N1002" s="19"/>
      <c r="O1002" s="19"/>
      <c r="P1002" s="19"/>
      <c r="Q1002" s="19"/>
      <c r="R1002" s="19"/>
    </row>
    <row r="1003">
      <c r="A1003" s="6" t="s">
        <v>4235</v>
      </c>
      <c r="B1003" s="8" t="s">
        <v>3410</v>
      </c>
      <c r="C1003" s="19"/>
      <c r="D1003" s="19"/>
      <c r="E1003" s="19"/>
      <c r="F1003" s="19"/>
      <c r="G1003" s="19"/>
      <c r="H1003" s="19"/>
      <c r="I1003" s="19"/>
      <c r="J1003" s="19"/>
      <c r="K1003" s="19"/>
      <c r="L1003" s="19"/>
      <c r="M1003" s="19"/>
      <c r="N1003" s="19"/>
      <c r="O1003" s="19"/>
      <c r="P1003" s="19"/>
      <c r="Q1003" s="19"/>
      <c r="R1003" s="19"/>
    </row>
    <row r="1004">
      <c r="A1004" s="6" t="s">
        <v>4236</v>
      </c>
      <c r="B1004" s="8" t="s">
        <v>3412</v>
      </c>
      <c r="C1004" s="19"/>
      <c r="D1004" s="19"/>
      <c r="E1004" s="19"/>
      <c r="F1004" s="19"/>
      <c r="G1004" s="19"/>
      <c r="H1004" s="19"/>
      <c r="I1004" s="19"/>
      <c r="J1004" s="19"/>
      <c r="K1004" s="19"/>
      <c r="L1004" s="19"/>
      <c r="M1004" s="19"/>
      <c r="N1004" s="19"/>
      <c r="O1004" s="19"/>
      <c r="P1004" s="19"/>
      <c r="Q1004" s="19"/>
      <c r="R1004" s="19"/>
    </row>
    <row r="1005">
      <c r="A1005" s="6" t="s">
        <v>4237</v>
      </c>
      <c r="B1005" s="8" t="s">
        <v>3414</v>
      </c>
      <c r="C1005" s="19"/>
      <c r="D1005" s="19"/>
      <c r="E1005" s="19"/>
      <c r="F1005" s="19"/>
      <c r="G1005" s="19"/>
      <c r="H1005" s="19"/>
      <c r="I1005" s="19"/>
      <c r="J1005" s="19"/>
      <c r="K1005" s="19"/>
      <c r="L1005" s="19"/>
      <c r="M1005" s="19"/>
      <c r="N1005" s="19"/>
      <c r="O1005" s="19"/>
      <c r="P1005" s="19"/>
      <c r="Q1005" s="19"/>
      <c r="R1005" s="19"/>
    </row>
    <row r="1006">
      <c r="A1006" s="6" t="s">
        <v>4238</v>
      </c>
      <c r="B1006" s="8" t="s">
        <v>3416</v>
      </c>
      <c r="C1006" s="19"/>
      <c r="D1006" s="19"/>
      <c r="E1006" s="19"/>
      <c r="F1006" s="19"/>
      <c r="G1006" s="19"/>
      <c r="H1006" s="19"/>
      <c r="I1006" s="19"/>
      <c r="J1006" s="19"/>
      <c r="K1006" s="19"/>
      <c r="L1006" s="19"/>
      <c r="M1006" s="19"/>
      <c r="N1006" s="19"/>
      <c r="O1006" s="19"/>
      <c r="P1006" s="19"/>
      <c r="Q1006" s="19"/>
      <c r="R1006" s="19"/>
    </row>
    <row r="1007">
      <c r="A1007" s="6" t="s">
        <v>4239</v>
      </c>
      <c r="B1007" s="8" t="s">
        <v>3418</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239</v>
      </c>
      <c r="B1014" s="13" t="s">
        <v>239</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239</v>
      </c>
      <c r="B1015" s="16" t="s">
        <v>239</v>
      </c>
      <c r="C1015" s="8" t="s">
        <v>3855</v>
      </c>
      <c r="D1015" s="8" t="s">
        <v>3893</v>
      </c>
      <c r="E1015" s="8" t="s">
        <v>3894</v>
      </c>
      <c r="F1015" s="8" t="s">
        <v>3895</v>
      </c>
      <c r="G1015" s="8" t="s">
        <v>3896</v>
      </c>
      <c r="H1015" s="8" t="s">
        <v>3897</v>
      </c>
      <c r="I1015" s="8" t="s">
        <v>3898</v>
      </c>
      <c r="J1015" s="8" t="s">
        <v>3899</v>
      </c>
      <c r="K1015" s="8" t="s">
        <v>3900</v>
      </c>
      <c r="L1015" s="8" t="s">
        <v>3994</v>
      </c>
      <c r="M1015" s="8" t="s">
        <v>3901</v>
      </c>
      <c r="N1015" s="8" t="s">
        <v>3996</v>
      </c>
      <c r="O1015" s="8" t="s">
        <v>3997</v>
      </c>
      <c r="P1015" s="8" t="s">
        <v>3998</v>
      </c>
      <c r="Q1015" s="8" t="s">
        <v>3999</v>
      </c>
      <c r="R1015" s="8" t="s">
        <v>4000</v>
      </c>
    </row>
    <row r="1016">
      <c r="A1016" s="6" t="s">
        <v>4282</v>
      </c>
      <c r="B1016" s="8" t="s">
        <v>3388</v>
      </c>
      <c r="C1016" s="19"/>
      <c r="D1016" s="19"/>
      <c r="E1016" s="19"/>
      <c r="F1016" s="19"/>
      <c r="G1016" s="19"/>
      <c r="H1016" s="19"/>
      <c r="I1016" s="19"/>
      <c r="J1016" s="19"/>
      <c r="K1016" s="19"/>
      <c r="L1016" s="19"/>
      <c r="M1016" s="19"/>
      <c r="N1016" s="19"/>
      <c r="O1016" s="19"/>
      <c r="P1016" s="19"/>
      <c r="Q1016" s="19"/>
      <c r="R1016" s="19"/>
    </row>
    <row r="1017">
      <c r="A1017" s="6" t="s">
        <v>4225</v>
      </c>
      <c r="B1017" s="8" t="s">
        <v>3390</v>
      </c>
      <c r="C1017" s="19"/>
      <c r="D1017" s="19"/>
      <c r="E1017" s="19"/>
      <c r="F1017" s="19"/>
      <c r="G1017" s="19"/>
      <c r="H1017" s="19"/>
      <c r="I1017" s="19"/>
      <c r="J1017" s="19"/>
      <c r="K1017" s="19"/>
      <c r="L1017" s="19"/>
      <c r="M1017" s="19"/>
      <c r="N1017" s="19"/>
      <c r="O1017" s="19"/>
      <c r="P1017" s="19"/>
      <c r="Q1017" s="19"/>
      <c r="R1017" s="19"/>
    </row>
    <row r="1018">
      <c r="A1018" s="6" t="s">
        <v>4226</v>
      </c>
      <c r="B1018" s="8" t="s">
        <v>3392</v>
      </c>
      <c r="C1018" s="19"/>
      <c r="D1018" s="19"/>
      <c r="E1018" s="19"/>
      <c r="F1018" s="19"/>
      <c r="G1018" s="19"/>
      <c r="H1018" s="19"/>
      <c r="I1018" s="19"/>
      <c r="J1018" s="19"/>
      <c r="K1018" s="19"/>
      <c r="L1018" s="19"/>
      <c r="M1018" s="19"/>
      <c r="N1018" s="19"/>
      <c r="O1018" s="19"/>
      <c r="P1018" s="19"/>
      <c r="Q1018" s="19"/>
      <c r="R1018" s="19"/>
    </row>
    <row r="1019">
      <c r="A1019" s="6" t="s">
        <v>4227</v>
      </c>
      <c r="B1019" s="8" t="s">
        <v>3394</v>
      </c>
      <c r="C1019" s="19"/>
      <c r="D1019" s="19"/>
      <c r="E1019" s="19"/>
      <c r="F1019" s="19"/>
      <c r="G1019" s="19"/>
      <c r="H1019" s="19"/>
      <c r="I1019" s="19"/>
      <c r="J1019" s="19"/>
      <c r="K1019" s="19"/>
      <c r="L1019" s="19"/>
      <c r="M1019" s="19"/>
      <c r="N1019" s="19"/>
      <c r="O1019" s="19"/>
      <c r="P1019" s="19"/>
      <c r="Q1019" s="19"/>
      <c r="R1019" s="19"/>
    </row>
    <row r="1020">
      <c r="A1020" s="6" t="s">
        <v>4228</v>
      </c>
      <c r="B1020" s="8" t="s">
        <v>3396</v>
      </c>
      <c r="C1020" s="19"/>
      <c r="D1020" s="19"/>
      <c r="E1020" s="19"/>
      <c r="F1020" s="19"/>
      <c r="G1020" s="19"/>
      <c r="H1020" s="19"/>
      <c r="I1020" s="19"/>
      <c r="J1020" s="19"/>
      <c r="K1020" s="19"/>
      <c r="L1020" s="19"/>
      <c r="M1020" s="19"/>
      <c r="N1020" s="19"/>
      <c r="O1020" s="19"/>
      <c r="P1020" s="19"/>
      <c r="Q1020" s="19"/>
      <c r="R1020" s="19"/>
    </row>
    <row r="1021">
      <c r="A1021" s="6" t="s">
        <v>4229</v>
      </c>
      <c r="B1021" s="8" t="s">
        <v>3398</v>
      </c>
      <c r="C1021" s="19"/>
      <c r="D1021" s="19"/>
      <c r="E1021" s="19"/>
      <c r="F1021" s="19"/>
      <c r="G1021" s="19"/>
      <c r="H1021" s="19"/>
      <c r="I1021" s="19"/>
      <c r="J1021" s="19"/>
      <c r="K1021" s="19"/>
      <c r="L1021" s="19"/>
      <c r="M1021" s="19"/>
      <c r="N1021" s="19"/>
      <c r="O1021" s="19"/>
      <c r="P1021" s="19"/>
      <c r="Q1021" s="19"/>
      <c r="R1021" s="19"/>
    </row>
    <row r="1022">
      <c r="A1022" s="6" t="s">
        <v>4230</v>
      </c>
      <c r="B1022" s="8" t="s">
        <v>3400</v>
      </c>
      <c r="C1022" s="19"/>
      <c r="D1022" s="19"/>
      <c r="E1022" s="19"/>
      <c r="F1022" s="19"/>
      <c r="G1022" s="19"/>
      <c r="H1022" s="19"/>
      <c r="I1022" s="19"/>
      <c r="J1022" s="19"/>
      <c r="K1022" s="19"/>
      <c r="L1022" s="19"/>
      <c r="M1022" s="19"/>
      <c r="N1022" s="19"/>
      <c r="O1022" s="19"/>
      <c r="P1022" s="19"/>
      <c r="Q1022" s="19"/>
      <c r="R1022" s="19"/>
    </row>
    <row r="1023">
      <c r="A1023" s="6" t="s">
        <v>4231</v>
      </c>
      <c r="B1023" s="8" t="s">
        <v>3402</v>
      </c>
      <c r="C1023" s="19"/>
      <c r="D1023" s="19"/>
      <c r="E1023" s="19"/>
      <c r="F1023" s="19"/>
      <c r="G1023" s="19"/>
      <c r="H1023" s="19"/>
      <c r="I1023" s="19"/>
      <c r="J1023" s="19"/>
      <c r="K1023" s="19"/>
      <c r="L1023" s="19"/>
      <c r="M1023" s="19"/>
      <c r="N1023" s="19"/>
      <c r="O1023" s="19"/>
      <c r="P1023" s="19"/>
      <c r="Q1023" s="19"/>
      <c r="R1023" s="19"/>
    </row>
    <row r="1024">
      <c r="A1024" s="6" t="s">
        <v>4232</v>
      </c>
      <c r="B1024" s="8" t="s">
        <v>3404</v>
      </c>
      <c r="C1024" s="19"/>
      <c r="D1024" s="19"/>
      <c r="E1024" s="19"/>
      <c r="F1024" s="19"/>
      <c r="G1024" s="19"/>
      <c r="H1024" s="19"/>
      <c r="I1024" s="19"/>
      <c r="J1024" s="19"/>
      <c r="K1024" s="19"/>
      <c r="L1024" s="19"/>
      <c r="M1024" s="19"/>
      <c r="N1024" s="19"/>
      <c r="O1024" s="19"/>
      <c r="P1024" s="19"/>
      <c r="Q1024" s="19"/>
      <c r="R1024" s="19"/>
    </row>
    <row r="1025">
      <c r="A1025" s="6" t="s">
        <v>4233</v>
      </c>
      <c r="B1025" s="8" t="s">
        <v>3406</v>
      </c>
      <c r="C1025" s="19"/>
      <c r="D1025" s="19"/>
      <c r="E1025" s="19"/>
      <c r="F1025" s="19"/>
      <c r="G1025" s="19"/>
      <c r="H1025" s="19"/>
      <c r="I1025" s="19"/>
      <c r="J1025" s="19"/>
      <c r="K1025" s="19"/>
      <c r="L1025" s="19"/>
      <c r="M1025" s="19"/>
      <c r="N1025" s="19"/>
      <c r="O1025" s="19"/>
      <c r="P1025" s="19"/>
      <c r="Q1025" s="19"/>
      <c r="R1025" s="19"/>
    </row>
    <row r="1026">
      <c r="A1026" s="6" t="s">
        <v>4234</v>
      </c>
      <c r="B1026" s="8" t="s">
        <v>3408</v>
      </c>
      <c r="C1026" s="19"/>
      <c r="D1026" s="19"/>
      <c r="E1026" s="19"/>
      <c r="F1026" s="19"/>
      <c r="G1026" s="19"/>
      <c r="H1026" s="19"/>
      <c r="I1026" s="19"/>
      <c r="J1026" s="19"/>
      <c r="K1026" s="19"/>
      <c r="L1026" s="19"/>
      <c r="M1026" s="19"/>
      <c r="N1026" s="19"/>
      <c r="O1026" s="19"/>
      <c r="P1026" s="19"/>
      <c r="Q1026" s="19"/>
      <c r="R1026" s="19"/>
    </row>
    <row r="1027">
      <c r="A1027" s="6" t="s">
        <v>4235</v>
      </c>
      <c r="B1027" s="8" t="s">
        <v>3410</v>
      </c>
      <c r="C1027" s="19"/>
      <c r="D1027" s="19"/>
      <c r="E1027" s="19"/>
      <c r="F1027" s="19"/>
      <c r="G1027" s="19"/>
      <c r="H1027" s="19"/>
      <c r="I1027" s="19"/>
      <c r="J1027" s="19"/>
      <c r="K1027" s="19"/>
      <c r="L1027" s="19"/>
      <c r="M1027" s="19"/>
      <c r="N1027" s="19"/>
      <c r="O1027" s="19"/>
      <c r="P1027" s="19"/>
      <c r="Q1027" s="19"/>
      <c r="R1027" s="19"/>
    </row>
    <row r="1028">
      <c r="A1028" s="6" t="s">
        <v>4236</v>
      </c>
      <c r="B1028" s="8" t="s">
        <v>3412</v>
      </c>
      <c r="C1028" s="19"/>
      <c r="D1028" s="19"/>
      <c r="E1028" s="19"/>
      <c r="F1028" s="19"/>
      <c r="G1028" s="19"/>
      <c r="H1028" s="19"/>
      <c r="I1028" s="19"/>
      <c r="J1028" s="19"/>
      <c r="K1028" s="19"/>
      <c r="L1028" s="19"/>
      <c r="M1028" s="19"/>
      <c r="N1028" s="19"/>
      <c r="O1028" s="19"/>
      <c r="P1028" s="19"/>
      <c r="Q1028" s="19"/>
      <c r="R1028" s="19"/>
    </row>
    <row r="1029">
      <c r="A1029" s="6" t="s">
        <v>4237</v>
      </c>
      <c r="B1029" s="8" t="s">
        <v>3414</v>
      </c>
      <c r="C1029" s="19"/>
      <c r="D1029" s="19"/>
      <c r="E1029" s="19"/>
      <c r="F1029" s="19"/>
      <c r="G1029" s="19"/>
      <c r="H1029" s="19"/>
      <c r="I1029" s="19"/>
      <c r="J1029" s="19"/>
      <c r="K1029" s="19"/>
      <c r="L1029" s="19"/>
      <c r="M1029" s="19"/>
      <c r="N1029" s="19"/>
      <c r="O1029" s="19"/>
      <c r="P1029" s="19"/>
      <c r="Q1029" s="19"/>
      <c r="R1029" s="19"/>
    </row>
    <row r="1030">
      <c r="A1030" s="6" t="s">
        <v>4238</v>
      </c>
      <c r="B1030" s="8" t="s">
        <v>3416</v>
      </c>
      <c r="C1030" s="19"/>
      <c r="D1030" s="19"/>
      <c r="E1030" s="19"/>
      <c r="F1030" s="19"/>
      <c r="G1030" s="19"/>
      <c r="H1030" s="19"/>
      <c r="I1030" s="19"/>
      <c r="J1030" s="19"/>
      <c r="K1030" s="19"/>
      <c r="L1030" s="19"/>
      <c r="M1030" s="19"/>
      <c r="N1030" s="19"/>
      <c r="O1030" s="19"/>
      <c r="P1030" s="19"/>
      <c r="Q1030" s="19"/>
      <c r="R1030" s="19"/>
    </row>
    <row r="1031">
      <c r="A1031" s="6" t="s">
        <v>4239</v>
      </c>
      <c r="B1031" s="8" t="s">
        <v>3418</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239</v>
      </c>
      <c r="B1038" s="13" t="s">
        <v>239</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239</v>
      </c>
      <c r="B1039" s="16" t="s">
        <v>239</v>
      </c>
      <c r="C1039" s="8" t="s">
        <v>3855</v>
      </c>
      <c r="D1039" s="8" t="s">
        <v>3893</v>
      </c>
      <c r="E1039" s="8" t="s">
        <v>3894</v>
      </c>
      <c r="F1039" s="8" t="s">
        <v>3895</v>
      </c>
      <c r="G1039" s="8" t="s">
        <v>3896</v>
      </c>
      <c r="H1039" s="8" t="s">
        <v>3897</v>
      </c>
      <c r="I1039" s="8" t="s">
        <v>3898</v>
      </c>
      <c r="J1039" s="8" t="s">
        <v>3899</v>
      </c>
      <c r="K1039" s="8" t="s">
        <v>3900</v>
      </c>
      <c r="L1039" s="8" t="s">
        <v>3994</v>
      </c>
      <c r="M1039" s="8" t="s">
        <v>3901</v>
      </c>
      <c r="N1039" s="8" t="s">
        <v>3996</v>
      </c>
      <c r="O1039" s="8" t="s">
        <v>3997</v>
      </c>
      <c r="P1039" s="8" t="s">
        <v>3998</v>
      </c>
      <c r="Q1039" s="8" t="s">
        <v>3999</v>
      </c>
      <c r="R1039" s="8" t="s">
        <v>4000</v>
      </c>
    </row>
    <row r="1040">
      <c r="A1040" s="6" t="s">
        <v>4282</v>
      </c>
      <c r="B1040" s="8" t="s">
        <v>3388</v>
      </c>
      <c r="C1040" s="19"/>
      <c r="D1040" s="19"/>
      <c r="E1040" s="19"/>
      <c r="F1040" s="19"/>
      <c r="G1040" s="19"/>
      <c r="H1040" s="19"/>
      <c r="I1040" s="19"/>
      <c r="J1040" s="19"/>
      <c r="K1040" s="19"/>
      <c r="L1040" s="19"/>
      <c r="M1040" s="19"/>
      <c r="N1040" s="19"/>
      <c r="O1040" s="19"/>
      <c r="P1040" s="19"/>
      <c r="Q1040" s="19"/>
      <c r="R1040" s="19"/>
    </row>
    <row r="1041">
      <c r="A1041" s="6" t="s">
        <v>4225</v>
      </c>
      <c r="B1041" s="8" t="s">
        <v>3390</v>
      </c>
      <c r="C1041" s="19"/>
      <c r="D1041" s="19"/>
      <c r="E1041" s="19"/>
      <c r="F1041" s="19"/>
      <c r="G1041" s="19"/>
      <c r="H1041" s="19"/>
      <c r="I1041" s="19"/>
      <c r="J1041" s="19"/>
      <c r="K1041" s="19"/>
      <c r="L1041" s="19"/>
      <c r="M1041" s="19"/>
      <c r="N1041" s="19"/>
      <c r="O1041" s="19"/>
      <c r="P1041" s="19"/>
      <c r="Q1041" s="19"/>
      <c r="R1041" s="19"/>
    </row>
    <row r="1042">
      <c r="A1042" s="6" t="s">
        <v>4226</v>
      </c>
      <c r="B1042" s="8" t="s">
        <v>3392</v>
      </c>
      <c r="C1042" s="19"/>
      <c r="D1042" s="19"/>
      <c r="E1042" s="19"/>
      <c r="F1042" s="19"/>
      <c r="G1042" s="19"/>
      <c r="H1042" s="19"/>
      <c r="I1042" s="19"/>
      <c r="J1042" s="19"/>
      <c r="K1042" s="19"/>
      <c r="L1042" s="19"/>
      <c r="M1042" s="19"/>
      <c r="N1042" s="19"/>
      <c r="O1042" s="19"/>
      <c r="P1042" s="19"/>
      <c r="Q1042" s="19"/>
      <c r="R1042" s="19"/>
    </row>
    <row r="1043">
      <c r="A1043" s="6" t="s">
        <v>4227</v>
      </c>
      <c r="B1043" s="8" t="s">
        <v>3394</v>
      </c>
      <c r="C1043" s="19"/>
      <c r="D1043" s="19"/>
      <c r="E1043" s="19"/>
      <c r="F1043" s="19"/>
      <c r="G1043" s="19"/>
      <c r="H1043" s="19"/>
      <c r="I1043" s="19"/>
      <c r="J1043" s="19"/>
      <c r="K1043" s="19"/>
      <c r="L1043" s="19"/>
      <c r="M1043" s="19"/>
      <c r="N1043" s="19"/>
      <c r="O1043" s="19"/>
      <c r="P1043" s="19"/>
      <c r="Q1043" s="19"/>
      <c r="R1043" s="19"/>
    </row>
    <row r="1044">
      <c r="A1044" s="6" t="s">
        <v>4228</v>
      </c>
      <c r="B1044" s="8" t="s">
        <v>3396</v>
      </c>
      <c r="C1044" s="19"/>
      <c r="D1044" s="19"/>
      <c r="E1044" s="19"/>
      <c r="F1044" s="19"/>
      <c r="G1044" s="19"/>
      <c r="H1044" s="19"/>
      <c r="I1044" s="19"/>
      <c r="J1044" s="19"/>
      <c r="K1044" s="19"/>
      <c r="L1044" s="19"/>
      <c r="M1044" s="19"/>
      <c r="N1044" s="19"/>
      <c r="O1044" s="19"/>
      <c r="P1044" s="19"/>
      <c r="Q1044" s="19"/>
      <c r="R1044" s="19"/>
    </row>
    <row r="1045">
      <c r="A1045" s="6" t="s">
        <v>4229</v>
      </c>
      <c r="B1045" s="8" t="s">
        <v>3398</v>
      </c>
      <c r="C1045" s="19"/>
      <c r="D1045" s="19"/>
      <c r="E1045" s="19"/>
      <c r="F1045" s="19"/>
      <c r="G1045" s="19"/>
      <c r="H1045" s="19"/>
      <c r="I1045" s="19"/>
      <c r="J1045" s="19"/>
      <c r="K1045" s="19"/>
      <c r="L1045" s="19"/>
      <c r="M1045" s="19"/>
      <c r="N1045" s="19"/>
      <c r="O1045" s="19"/>
      <c r="P1045" s="19"/>
      <c r="Q1045" s="19"/>
      <c r="R1045" s="19"/>
    </row>
    <row r="1046">
      <c r="A1046" s="6" t="s">
        <v>4230</v>
      </c>
      <c r="B1046" s="8" t="s">
        <v>3400</v>
      </c>
      <c r="C1046" s="19"/>
      <c r="D1046" s="19"/>
      <c r="E1046" s="19"/>
      <c r="F1046" s="19"/>
      <c r="G1046" s="19"/>
      <c r="H1046" s="19"/>
      <c r="I1046" s="19"/>
      <c r="J1046" s="19"/>
      <c r="K1046" s="19"/>
      <c r="L1046" s="19"/>
      <c r="M1046" s="19"/>
      <c r="N1046" s="19"/>
      <c r="O1046" s="19"/>
      <c r="P1046" s="19"/>
      <c r="Q1046" s="19"/>
      <c r="R1046" s="19"/>
    </row>
    <row r="1047">
      <c r="A1047" s="6" t="s">
        <v>4231</v>
      </c>
      <c r="B1047" s="8" t="s">
        <v>3402</v>
      </c>
      <c r="C1047" s="19"/>
      <c r="D1047" s="19"/>
      <c r="E1047" s="19"/>
      <c r="F1047" s="19"/>
      <c r="G1047" s="19"/>
      <c r="H1047" s="19"/>
      <c r="I1047" s="19"/>
      <c r="J1047" s="19"/>
      <c r="K1047" s="19"/>
      <c r="L1047" s="19"/>
      <c r="M1047" s="19"/>
      <c r="N1047" s="19"/>
      <c r="O1047" s="19"/>
      <c r="P1047" s="19"/>
      <c r="Q1047" s="19"/>
      <c r="R1047" s="19"/>
    </row>
    <row r="1048">
      <c r="A1048" s="6" t="s">
        <v>4232</v>
      </c>
      <c r="B1048" s="8" t="s">
        <v>3404</v>
      </c>
      <c r="C1048" s="19"/>
      <c r="D1048" s="19"/>
      <c r="E1048" s="19"/>
      <c r="F1048" s="19"/>
      <c r="G1048" s="19"/>
      <c r="H1048" s="19"/>
      <c r="I1048" s="19"/>
      <c r="J1048" s="19"/>
      <c r="K1048" s="19"/>
      <c r="L1048" s="19"/>
      <c r="M1048" s="19"/>
      <c r="N1048" s="19"/>
      <c r="O1048" s="19"/>
      <c r="P1048" s="19"/>
      <c r="Q1048" s="19"/>
      <c r="R1048" s="19"/>
    </row>
    <row r="1049">
      <c r="A1049" s="6" t="s">
        <v>4233</v>
      </c>
      <c r="B1049" s="8" t="s">
        <v>3406</v>
      </c>
      <c r="C1049" s="19"/>
      <c r="D1049" s="19"/>
      <c r="E1049" s="19"/>
      <c r="F1049" s="19"/>
      <c r="G1049" s="19"/>
      <c r="H1049" s="19"/>
      <c r="I1049" s="19"/>
      <c r="J1049" s="19"/>
      <c r="K1049" s="19"/>
      <c r="L1049" s="19"/>
      <c r="M1049" s="19"/>
      <c r="N1049" s="19"/>
      <c r="O1049" s="19"/>
      <c r="P1049" s="19"/>
      <c r="Q1049" s="19"/>
      <c r="R1049" s="19"/>
    </row>
    <row r="1050">
      <c r="A1050" s="6" t="s">
        <v>4234</v>
      </c>
      <c r="B1050" s="8" t="s">
        <v>3408</v>
      </c>
      <c r="C1050" s="19"/>
      <c r="D1050" s="19"/>
      <c r="E1050" s="19"/>
      <c r="F1050" s="19"/>
      <c r="G1050" s="19"/>
      <c r="H1050" s="19"/>
      <c r="I1050" s="19"/>
      <c r="J1050" s="19"/>
      <c r="K1050" s="19"/>
      <c r="L1050" s="19"/>
      <c r="M1050" s="19"/>
      <c r="N1050" s="19"/>
      <c r="O1050" s="19"/>
      <c r="P1050" s="19"/>
      <c r="Q1050" s="19"/>
      <c r="R1050" s="19"/>
    </row>
    <row r="1051">
      <c r="A1051" s="6" t="s">
        <v>4235</v>
      </c>
      <c r="B1051" s="8" t="s">
        <v>3410</v>
      </c>
      <c r="C1051" s="19"/>
      <c r="D1051" s="19"/>
      <c r="E1051" s="19"/>
      <c r="F1051" s="19"/>
      <c r="G1051" s="19"/>
      <c r="H1051" s="19"/>
      <c r="I1051" s="19"/>
      <c r="J1051" s="19"/>
      <c r="K1051" s="19"/>
      <c r="L1051" s="19"/>
      <c r="M1051" s="19"/>
      <c r="N1051" s="19"/>
      <c r="O1051" s="19"/>
      <c r="P1051" s="19"/>
      <c r="Q1051" s="19"/>
      <c r="R1051" s="19"/>
    </row>
    <row r="1052">
      <c r="A1052" s="6" t="s">
        <v>4236</v>
      </c>
      <c r="B1052" s="8" t="s">
        <v>3412</v>
      </c>
      <c r="C1052" s="19"/>
      <c r="D1052" s="19"/>
      <c r="E1052" s="19"/>
      <c r="F1052" s="19"/>
      <c r="G1052" s="19"/>
      <c r="H1052" s="19"/>
      <c r="I1052" s="19"/>
      <c r="J1052" s="19"/>
      <c r="K1052" s="19"/>
      <c r="L1052" s="19"/>
      <c r="M1052" s="19"/>
      <c r="N1052" s="19"/>
      <c r="O1052" s="19"/>
      <c r="P1052" s="19"/>
      <c r="Q1052" s="19"/>
      <c r="R1052" s="19"/>
    </row>
    <row r="1053">
      <c r="A1053" s="6" t="s">
        <v>4237</v>
      </c>
      <c r="B1053" s="8" t="s">
        <v>3414</v>
      </c>
      <c r="C1053" s="19"/>
      <c r="D1053" s="19"/>
      <c r="E1053" s="19"/>
      <c r="F1053" s="19"/>
      <c r="G1053" s="19"/>
      <c r="H1053" s="19"/>
      <c r="I1053" s="19"/>
      <c r="J1053" s="19"/>
      <c r="K1053" s="19"/>
      <c r="L1053" s="19"/>
      <c r="M1053" s="19"/>
      <c r="N1053" s="19"/>
      <c r="O1053" s="19"/>
      <c r="P1053" s="19"/>
      <c r="Q1053" s="19"/>
      <c r="R1053" s="19"/>
    </row>
    <row r="1054">
      <c r="A1054" s="6" t="s">
        <v>4238</v>
      </c>
      <c r="B1054" s="8" t="s">
        <v>3416</v>
      </c>
      <c r="C1054" s="19"/>
      <c r="D1054" s="19"/>
      <c r="E1054" s="19"/>
      <c r="F1054" s="19"/>
      <c r="G1054" s="19"/>
      <c r="H1054" s="19"/>
      <c r="I1054" s="19"/>
      <c r="J1054" s="19"/>
      <c r="K1054" s="19"/>
      <c r="L1054" s="19"/>
      <c r="M1054" s="19"/>
      <c r="N1054" s="19"/>
      <c r="O1054" s="19"/>
      <c r="P1054" s="19"/>
      <c r="Q1054" s="19"/>
      <c r="R1054" s="19"/>
    </row>
    <row r="1055">
      <c r="A1055" s="6" t="s">
        <v>4239</v>
      </c>
      <c r="B1055" s="8" t="s">
        <v>3418</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239</v>
      </c>
      <c r="B1062" s="13" t="s">
        <v>239</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239</v>
      </c>
      <c r="B1063" s="16" t="s">
        <v>239</v>
      </c>
      <c r="C1063" s="8" t="s">
        <v>3855</v>
      </c>
      <c r="D1063" s="8" t="s">
        <v>3893</v>
      </c>
      <c r="E1063" s="8" t="s">
        <v>3894</v>
      </c>
      <c r="F1063" s="8" t="s">
        <v>3895</v>
      </c>
      <c r="G1063" s="8" t="s">
        <v>3896</v>
      </c>
      <c r="H1063" s="8" t="s">
        <v>3897</v>
      </c>
      <c r="I1063" s="8" t="s">
        <v>3898</v>
      </c>
      <c r="J1063" s="8" t="s">
        <v>3899</v>
      </c>
      <c r="K1063" s="8" t="s">
        <v>3900</v>
      </c>
      <c r="L1063" s="8" t="s">
        <v>3994</v>
      </c>
      <c r="M1063" s="8" t="s">
        <v>3901</v>
      </c>
      <c r="N1063" s="8" t="s">
        <v>3996</v>
      </c>
      <c r="O1063" s="8" t="s">
        <v>3997</v>
      </c>
      <c r="P1063" s="8" t="s">
        <v>3998</v>
      </c>
      <c r="Q1063" s="8" t="s">
        <v>3999</v>
      </c>
      <c r="R1063" s="8" t="s">
        <v>4000</v>
      </c>
    </row>
    <row r="1064">
      <c r="A1064" s="6" t="s">
        <v>4282</v>
      </c>
      <c r="B1064" s="8" t="s">
        <v>3388</v>
      </c>
      <c r="C1064" s="19"/>
      <c r="D1064" s="19"/>
      <c r="E1064" s="19"/>
      <c r="F1064" s="19"/>
      <c r="G1064" s="19"/>
      <c r="H1064" s="19"/>
      <c r="I1064" s="19"/>
      <c r="J1064" s="19"/>
      <c r="K1064" s="19"/>
      <c r="L1064" s="19"/>
      <c r="M1064" s="19"/>
      <c r="N1064" s="19"/>
      <c r="O1064" s="19"/>
      <c r="P1064" s="19"/>
      <c r="Q1064" s="19"/>
      <c r="R1064" s="19"/>
    </row>
    <row r="1065">
      <c r="A1065" s="6" t="s">
        <v>4225</v>
      </c>
      <c r="B1065" s="8" t="s">
        <v>3390</v>
      </c>
      <c r="C1065" s="19"/>
      <c r="D1065" s="19"/>
      <c r="E1065" s="19"/>
      <c r="F1065" s="19"/>
      <c r="G1065" s="19"/>
      <c r="H1065" s="19"/>
      <c r="I1065" s="19"/>
      <c r="J1065" s="19"/>
      <c r="K1065" s="19"/>
      <c r="L1065" s="19"/>
      <c r="M1065" s="19"/>
      <c r="N1065" s="19"/>
      <c r="O1065" s="19"/>
      <c r="P1065" s="19"/>
      <c r="Q1065" s="19"/>
      <c r="R1065" s="19"/>
    </row>
    <row r="1066">
      <c r="A1066" s="6" t="s">
        <v>4226</v>
      </c>
      <c r="B1066" s="8" t="s">
        <v>3392</v>
      </c>
      <c r="C1066" s="19"/>
      <c r="D1066" s="19"/>
      <c r="E1066" s="19"/>
      <c r="F1066" s="19"/>
      <c r="G1066" s="19"/>
      <c r="H1066" s="19"/>
      <c r="I1066" s="19"/>
      <c r="J1066" s="19"/>
      <c r="K1066" s="19"/>
      <c r="L1066" s="19"/>
      <c r="M1066" s="19"/>
      <c r="N1066" s="19"/>
      <c r="O1066" s="19"/>
      <c r="P1066" s="19"/>
      <c r="Q1066" s="19"/>
      <c r="R1066" s="19"/>
    </row>
    <row r="1067">
      <c r="A1067" s="6" t="s">
        <v>4227</v>
      </c>
      <c r="B1067" s="8" t="s">
        <v>3394</v>
      </c>
      <c r="C1067" s="19"/>
      <c r="D1067" s="19"/>
      <c r="E1067" s="19"/>
      <c r="F1067" s="19"/>
      <c r="G1067" s="19"/>
      <c r="H1067" s="19"/>
      <c r="I1067" s="19"/>
      <c r="J1067" s="19"/>
      <c r="K1067" s="19"/>
      <c r="L1067" s="19"/>
      <c r="M1067" s="19"/>
      <c r="N1067" s="19"/>
      <c r="O1067" s="19"/>
      <c r="P1067" s="19"/>
      <c r="Q1067" s="19"/>
      <c r="R1067" s="19"/>
    </row>
    <row r="1068">
      <c r="A1068" s="6" t="s">
        <v>4228</v>
      </c>
      <c r="B1068" s="8" t="s">
        <v>3396</v>
      </c>
      <c r="C1068" s="19"/>
      <c r="D1068" s="19"/>
      <c r="E1068" s="19"/>
      <c r="F1068" s="19"/>
      <c r="G1068" s="19"/>
      <c r="H1068" s="19"/>
      <c r="I1068" s="19"/>
      <c r="J1068" s="19"/>
      <c r="K1068" s="19"/>
      <c r="L1068" s="19"/>
      <c r="M1068" s="19"/>
      <c r="N1068" s="19"/>
      <c r="O1068" s="19"/>
      <c r="P1068" s="19"/>
      <c r="Q1068" s="19"/>
      <c r="R1068" s="19"/>
    </row>
    <row r="1069">
      <c r="A1069" s="6" t="s">
        <v>4229</v>
      </c>
      <c r="B1069" s="8" t="s">
        <v>3398</v>
      </c>
      <c r="C1069" s="19"/>
      <c r="D1069" s="19"/>
      <c r="E1069" s="19"/>
      <c r="F1069" s="19"/>
      <c r="G1069" s="19"/>
      <c r="H1069" s="19"/>
      <c r="I1069" s="19"/>
      <c r="J1069" s="19"/>
      <c r="K1069" s="19"/>
      <c r="L1069" s="19"/>
      <c r="M1069" s="19"/>
      <c r="N1069" s="19"/>
      <c r="O1069" s="19"/>
      <c r="P1069" s="19"/>
      <c r="Q1069" s="19"/>
      <c r="R1069" s="19"/>
    </row>
    <row r="1070">
      <c r="A1070" s="6" t="s">
        <v>4230</v>
      </c>
      <c r="B1070" s="8" t="s">
        <v>3400</v>
      </c>
      <c r="C1070" s="19"/>
      <c r="D1070" s="19"/>
      <c r="E1070" s="19"/>
      <c r="F1070" s="19"/>
      <c r="G1070" s="19"/>
      <c r="H1070" s="19"/>
      <c r="I1070" s="19"/>
      <c r="J1070" s="19"/>
      <c r="K1070" s="19"/>
      <c r="L1070" s="19"/>
      <c r="M1070" s="19"/>
      <c r="N1070" s="19"/>
      <c r="O1070" s="19"/>
      <c r="P1070" s="19"/>
      <c r="Q1070" s="19"/>
      <c r="R1070" s="19"/>
    </row>
    <row r="1071">
      <c r="A1071" s="6" t="s">
        <v>4231</v>
      </c>
      <c r="B1071" s="8" t="s">
        <v>3402</v>
      </c>
      <c r="C1071" s="19"/>
      <c r="D1071" s="19"/>
      <c r="E1071" s="19"/>
      <c r="F1071" s="19"/>
      <c r="G1071" s="19"/>
      <c r="H1071" s="19"/>
      <c r="I1071" s="19"/>
      <c r="J1071" s="19"/>
      <c r="K1071" s="19"/>
      <c r="L1071" s="19"/>
      <c r="M1071" s="19"/>
      <c r="N1071" s="19"/>
      <c r="O1071" s="19"/>
      <c r="P1071" s="19"/>
      <c r="Q1071" s="19"/>
      <c r="R1071" s="19"/>
    </row>
    <row r="1072">
      <c r="A1072" s="6" t="s">
        <v>4232</v>
      </c>
      <c r="B1072" s="8" t="s">
        <v>3404</v>
      </c>
      <c r="C1072" s="19"/>
      <c r="D1072" s="19"/>
      <c r="E1072" s="19"/>
      <c r="F1072" s="19"/>
      <c r="G1072" s="19"/>
      <c r="H1072" s="19"/>
      <c r="I1072" s="19"/>
      <c r="J1072" s="19"/>
      <c r="K1072" s="19"/>
      <c r="L1072" s="19"/>
      <c r="M1072" s="19"/>
      <c r="N1072" s="19"/>
      <c r="O1072" s="19"/>
      <c r="P1072" s="19"/>
      <c r="Q1072" s="19"/>
      <c r="R1072" s="19"/>
    </row>
    <row r="1073">
      <c r="A1073" s="6" t="s">
        <v>4233</v>
      </c>
      <c r="B1073" s="8" t="s">
        <v>3406</v>
      </c>
      <c r="C1073" s="19"/>
      <c r="D1073" s="19"/>
      <c r="E1073" s="19"/>
      <c r="F1073" s="19"/>
      <c r="G1073" s="19"/>
      <c r="H1073" s="19"/>
      <c r="I1073" s="19"/>
      <c r="J1073" s="19"/>
      <c r="K1073" s="19"/>
      <c r="L1073" s="19"/>
      <c r="M1073" s="19"/>
      <c r="N1073" s="19"/>
      <c r="O1073" s="19"/>
      <c r="P1073" s="19"/>
      <c r="Q1073" s="19"/>
      <c r="R1073" s="19"/>
    </row>
    <row r="1074">
      <c r="A1074" s="6" t="s">
        <v>4234</v>
      </c>
      <c r="B1074" s="8" t="s">
        <v>3408</v>
      </c>
      <c r="C1074" s="19"/>
      <c r="D1074" s="19"/>
      <c r="E1074" s="19"/>
      <c r="F1074" s="19"/>
      <c r="G1074" s="19"/>
      <c r="H1074" s="19"/>
      <c r="I1074" s="19"/>
      <c r="J1074" s="19"/>
      <c r="K1074" s="19"/>
      <c r="L1074" s="19"/>
      <c r="M1074" s="19"/>
      <c r="N1074" s="19"/>
      <c r="O1074" s="19"/>
      <c r="P1074" s="19"/>
      <c r="Q1074" s="19"/>
      <c r="R1074" s="19"/>
    </row>
    <row r="1075">
      <c r="A1075" s="6" t="s">
        <v>4235</v>
      </c>
      <c r="B1075" s="8" t="s">
        <v>3410</v>
      </c>
      <c r="C1075" s="19"/>
      <c r="D1075" s="19"/>
      <c r="E1075" s="19"/>
      <c r="F1075" s="19"/>
      <c r="G1075" s="19"/>
      <c r="H1075" s="19"/>
      <c r="I1075" s="19"/>
      <c r="J1075" s="19"/>
      <c r="K1075" s="19"/>
      <c r="L1075" s="19"/>
      <c r="M1075" s="19"/>
      <c r="N1075" s="19"/>
      <c r="O1075" s="19"/>
      <c r="P1075" s="19"/>
      <c r="Q1075" s="19"/>
      <c r="R1075" s="19"/>
    </row>
    <row r="1076">
      <c r="A1076" s="6" t="s">
        <v>4236</v>
      </c>
      <c r="B1076" s="8" t="s">
        <v>3412</v>
      </c>
      <c r="C1076" s="19"/>
      <c r="D1076" s="19"/>
      <c r="E1076" s="19"/>
      <c r="F1076" s="19"/>
      <c r="G1076" s="19"/>
      <c r="H1076" s="19"/>
      <c r="I1076" s="19"/>
      <c r="J1076" s="19"/>
      <c r="K1076" s="19"/>
      <c r="L1076" s="19"/>
      <c r="M1076" s="19"/>
      <c r="N1076" s="19"/>
      <c r="O1076" s="19"/>
      <c r="P1076" s="19"/>
      <c r="Q1076" s="19"/>
      <c r="R1076" s="19"/>
    </row>
    <row r="1077">
      <c r="A1077" s="6" t="s">
        <v>4237</v>
      </c>
      <c r="B1077" s="8" t="s">
        <v>3414</v>
      </c>
      <c r="C1077" s="19"/>
      <c r="D1077" s="19"/>
      <c r="E1077" s="19"/>
      <c r="F1077" s="19"/>
      <c r="G1077" s="19"/>
      <c r="H1077" s="19"/>
      <c r="I1077" s="19"/>
      <c r="J1077" s="19"/>
      <c r="K1077" s="19"/>
      <c r="L1077" s="19"/>
      <c r="M1077" s="19"/>
      <c r="N1077" s="19"/>
      <c r="O1077" s="19"/>
      <c r="P1077" s="19"/>
      <c r="Q1077" s="19"/>
      <c r="R1077" s="19"/>
    </row>
    <row r="1078">
      <c r="A1078" s="6" t="s">
        <v>4238</v>
      </c>
      <c r="B1078" s="8" t="s">
        <v>3416</v>
      </c>
      <c r="C1078" s="19"/>
      <c r="D1078" s="19"/>
      <c r="E1078" s="19"/>
      <c r="F1078" s="19"/>
      <c r="G1078" s="19"/>
      <c r="H1078" s="19"/>
      <c r="I1078" s="19"/>
      <c r="J1078" s="19"/>
      <c r="K1078" s="19"/>
      <c r="L1078" s="19"/>
      <c r="M1078" s="19"/>
      <c r="N1078" s="19"/>
      <c r="O1078" s="19"/>
      <c r="P1078" s="19"/>
      <c r="Q1078" s="19"/>
      <c r="R1078" s="19"/>
    </row>
    <row r="1079">
      <c r="A1079" s="6" t="s">
        <v>4239</v>
      </c>
      <c r="B1079" s="8" t="s">
        <v>3418</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239</v>
      </c>
      <c r="B1086" s="13" t="s">
        <v>239</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239</v>
      </c>
      <c r="B1087" s="16" t="s">
        <v>239</v>
      </c>
      <c r="C1087" s="8" t="s">
        <v>3855</v>
      </c>
      <c r="D1087" s="8" t="s">
        <v>3893</v>
      </c>
      <c r="E1087" s="8" t="s">
        <v>3894</v>
      </c>
      <c r="F1087" s="8" t="s">
        <v>3895</v>
      </c>
      <c r="G1087" s="8" t="s">
        <v>3896</v>
      </c>
      <c r="H1087" s="8" t="s">
        <v>3897</v>
      </c>
      <c r="I1087" s="8" t="s">
        <v>3898</v>
      </c>
      <c r="J1087" s="8" t="s">
        <v>3899</v>
      </c>
      <c r="K1087" s="8" t="s">
        <v>3900</v>
      </c>
      <c r="L1087" s="8" t="s">
        <v>3994</v>
      </c>
      <c r="M1087" s="8" t="s">
        <v>3901</v>
      </c>
      <c r="N1087" s="8" t="s">
        <v>3996</v>
      </c>
      <c r="O1087" s="8" t="s">
        <v>3997</v>
      </c>
      <c r="P1087" s="8" t="s">
        <v>3998</v>
      </c>
      <c r="Q1087" s="8" t="s">
        <v>3999</v>
      </c>
      <c r="R1087" s="8" t="s">
        <v>4000</v>
      </c>
    </row>
    <row r="1088">
      <c r="A1088" s="6" t="s">
        <v>4282</v>
      </c>
      <c r="B1088" s="8" t="s">
        <v>3388</v>
      </c>
      <c r="C1088" s="19"/>
      <c r="D1088" s="19"/>
      <c r="E1088" s="19"/>
      <c r="F1088" s="19"/>
      <c r="G1088" s="19"/>
      <c r="H1088" s="19"/>
      <c r="I1088" s="19"/>
      <c r="J1088" s="19"/>
      <c r="K1088" s="19"/>
      <c r="L1088" s="19"/>
      <c r="M1088" s="19"/>
      <c r="N1088" s="19"/>
      <c r="O1088" s="19"/>
      <c r="P1088" s="19"/>
      <c r="Q1088" s="19"/>
      <c r="R1088" s="19"/>
    </row>
    <row r="1089">
      <c r="A1089" s="6" t="s">
        <v>4225</v>
      </c>
      <c r="B1089" s="8" t="s">
        <v>3390</v>
      </c>
      <c r="C1089" s="19"/>
      <c r="D1089" s="19"/>
      <c r="E1089" s="19"/>
      <c r="F1089" s="19"/>
      <c r="G1089" s="19"/>
      <c r="H1089" s="19"/>
      <c r="I1089" s="19"/>
      <c r="J1089" s="19"/>
      <c r="K1089" s="19"/>
      <c r="L1089" s="19"/>
      <c r="M1089" s="19"/>
      <c r="N1089" s="19"/>
      <c r="O1089" s="19"/>
      <c r="P1089" s="19"/>
      <c r="Q1089" s="19"/>
      <c r="R1089" s="19"/>
    </row>
    <row r="1090">
      <c r="A1090" s="6" t="s">
        <v>4226</v>
      </c>
      <c r="B1090" s="8" t="s">
        <v>3392</v>
      </c>
      <c r="C1090" s="19"/>
      <c r="D1090" s="19"/>
      <c r="E1090" s="19"/>
      <c r="F1090" s="19"/>
      <c r="G1090" s="19"/>
      <c r="H1090" s="19"/>
      <c r="I1090" s="19"/>
      <c r="J1090" s="19"/>
      <c r="K1090" s="19"/>
      <c r="L1090" s="19"/>
      <c r="M1090" s="19"/>
      <c r="N1090" s="19"/>
      <c r="O1090" s="19"/>
      <c r="P1090" s="19"/>
      <c r="Q1090" s="19"/>
      <c r="R1090" s="19"/>
    </row>
    <row r="1091">
      <c r="A1091" s="6" t="s">
        <v>4227</v>
      </c>
      <c r="B1091" s="8" t="s">
        <v>3394</v>
      </c>
      <c r="C1091" s="19"/>
      <c r="D1091" s="19"/>
      <c r="E1091" s="19"/>
      <c r="F1091" s="19"/>
      <c r="G1091" s="19"/>
      <c r="H1091" s="19"/>
      <c r="I1091" s="19"/>
      <c r="J1091" s="19"/>
      <c r="K1091" s="19"/>
      <c r="L1091" s="19"/>
      <c r="M1091" s="19"/>
      <c r="N1091" s="19"/>
      <c r="O1091" s="19"/>
      <c r="P1091" s="19"/>
      <c r="Q1091" s="19"/>
      <c r="R1091" s="19"/>
    </row>
    <row r="1092">
      <c r="A1092" s="6" t="s">
        <v>4228</v>
      </c>
      <c r="B1092" s="8" t="s">
        <v>3396</v>
      </c>
      <c r="C1092" s="19"/>
      <c r="D1092" s="19"/>
      <c r="E1092" s="19"/>
      <c r="F1092" s="19"/>
      <c r="G1092" s="19"/>
      <c r="H1092" s="19"/>
      <c r="I1092" s="19"/>
      <c r="J1092" s="19"/>
      <c r="K1092" s="19"/>
      <c r="L1092" s="19"/>
      <c r="M1092" s="19"/>
      <c r="N1092" s="19"/>
      <c r="O1092" s="19"/>
      <c r="P1092" s="19"/>
      <c r="Q1092" s="19"/>
      <c r="R1092" s="19"/>
    </row>
    <row r="1093">
      <c r="A1093" s="6" t="s">
        <v>4229</v>
      </c>
      <c r="B1093" s="8" t="s">
        <v>3398</v>
      </c>
      <c r="C1093" s="19"/>
      <c r="D1093" s="19"/>
      <c r="E1093" s="19"/>
      <c r="F1093" s="19"/>
      <c r="G1093" s="19"/>
      <c r="H1093" s="19"/>
      <c r="I1093" s="19"/>
      <c r="J1093" s="19"/>
      <c r="K1093" s="19"/>
      <c r="L1093" s="19"/>
      <c r="M1093" s="19"/>
      <c r="N1093" s="19"/>
      <c r="O1093" s="19"/>
      <c r="P1093" s="19"/>
      <c r="Q1093" s="19"/>
      <c r="R1093" s="19"/>
    </row>
    <row r="1094">
      <c r="A1094" s="6" t="s">
        <v>4230</v>
      </c>
      <c r="B1094" s="8" t="s">
        <v>3400</v>
      </c>
      <c r="C1094" s="19"/>
      <c r="D1094" s="19"/>
      <c r="E1094" s="19"/>
      <c r="F1094" s="19"/>
      <c r="G1094" s="19"/>
      <c r="H1094" s="19"/>
      <c r="I1094" s="19"/>
      <c r="J1094" s="19"/>
      <c r="K1094" s="19"/>
      <c r="L1094" s="19"/>
      <c r="M1094" s="19"/>
      <c r="N1094" s="19"/>
      <c r="O1094" s="19"/>
      <c r="P1094" s="19"/>
      <c r="Q1094" s="19"/>
      <c r="R1094" s="19"/>
    </row>
    <row r="1095">
      <c r="A1095" s="6" t="s">
        <v>4231</v>
      </c>
      <c r="B1095" s="8" t="s">
        <v>3402</v>
      </c>
      <c r="C1095" s="19"/>
      <c r="D1095" s="19"/>
      <c r="E1095" s="19"/>
      <c r="F1095" s="19"/>
      <c r="G1095" s="19"/>
      <c r="H1095" s="19"/>
      <c r="I1095" s="19"/>
      <c r="J1095" s="19"/>
      <c r="K1095" s="19"/>
      <c r="L1095" s="19"/>
      <c r="M1095" s="19"/>
      <c r="N1095" s="19"/>
      <c r="O1095" s="19"/>
      <c r="P1095" s="19"/>
      <c r="Q1095" s="19"/>
      <c r="R1095" s="19"/>
    </row>
    <row r="1096">
      <c r="A1096" s="6" t="s">
        <v>4232</v>
      </c>
      <c r="B1096" s="8" t="s">
        <v>3404</v>
      </c>
      <c r="C1096" s="19"/>
      <c r="D1096" s="19"/>
      <c r="E1096" s="19"/>
      <c r="F1096" s="19"/>
      <c r="G1096" s="19"/>
      <c r="H1096" s="19"/>
      <c r="I1096" s="19"/>
      <c r="J1096" s="19"/>
      <c r="K1096" s="19"/>
      <c r="L1096" s="19"/>
      <c r="M1096" s="19"/>
      <c r="N1096" s="19"/>
      <c r="O1096" s="19"/>
      <c r="P1096" s="19"/>
      <c r="Q1096" s="19"/>
      <c r="R1096" s="19"/>
    </row>
    <row r="1097">
      <c r="A1097" s="6" t="s">
        <v>4233</v>
      </c>
      <c r="B1097" s="8" t="s">
        <v>3406</v>
      </c>
      <c r="C1097" s="19"/>
      <c r="D1097" s="19"/>
      <c r="E1097" s="19"/>
      <c r="F1097" s="19"/>
      <c r="G1097" s="19"/>
      <c r="H1097" s="19"/>
      <c r="I1097" s="19"/>
      <c r="J1097" s="19"/>
      <c r="K1097" s="19"/>
      <c r="L1097" s="19"/>
      <c r="M1097" s="19"/>
      <c r="N1097" s="19"/>
      <c r="O1097" s="19"/>
      <c r="P1097" s="19"/>
      <c r="Q1097" s="19"/>
      <c r="R1097" s="19"/>
    </row>
    <row r="1098">
      <c r="A1098" s="6" t="s">
        <v>4234</v>
      </c>
      <c r="B1098" s="8" t="s">
        <v>3408</v>
      </c>
      <c r="C1098" s="19"/>
      <c r="D1098" s="19"/>
      <c r="E1098" s="19"/>
      <c r="F1098" s="19"/>
      <c r="G1098" s="19"/>
      <c r="H1098" s="19"/>
      <c r="I1098" s="19"/>
      <c r="J1098" s="19"/>
      <c r="K1098" s="19"/>
      <c r="L1098" s="19"/>
      <c r="M1098" s="19"/>
      <c r="N1098" s="19"/>
      <c r="O1098" s="19"/>
      <c r="P1098" s="19"/>
      <c r="Q1098" s="19"/>
      <c r="R1098" s="19"/>
    </row>
    <row r="1099">
      <c r="A1099" s="6" t="s">
        <v>4235</v>
      </c>
      <c r="B1099" s="8" t="s">
        <v>3410</v>
      </c>
      <c r="C1099" s="19"/>
      <c r="D1099" s="19"/>
      <c r="E1099" s="19"/>
      <c r="F1099" s="19"/>
      <c r="G1099" s="19"/>
      <c r="H1099" s="19"/>
      <c r="I1099" s="19"/>
      <c r="J1099" s="19"/>
      <c r="K1099" s="19"/>
      <c r="L1099" s="19"/>
      <c r="M1099" s="19"/>
      <c r="N1099" s="19"/>
      <c r="O1099" s="19"/>
      <c r="P1099" s="19"/>
      <c r="Q1099" s="19"/>
      <c r="R1099" s="19"/>
    </row>
    <row r="1100">
      <c r="A1100" s="6" t="s">
        <v>4236</v>
      </c>
      <c r="B1100" s="8" t="s">
        <v>3412</v>
      </c>
      <c r="C1100" s="19"/>
      <c r="D1100" s="19"/>
      <c r="E1100" s="19"/>
      <c r="F1100" s="19"/>
      <c r="G1100" s="19"/>
      <c r="H1100" s="19"/>
      <c r="I1100" s="19"/>
      <c r="J1100" s="19"/>
      <c r="K1100" s="19"/>
      <c r="L1100" s="19"/>
      <c r="M1100" s="19"/>
      <c r="N1100" s="19"/>
      <c r="O1100" s="19"/>
      <c r="P1100" s="19"/>
      <c r="Q1100" s="19"/>
      <c r="R1100" s="19"/>
    </row>
    <row r="1101">
      <c r="A1101" s="6" t="s">
        <v>4237</v>
      </c>
      <c r="B1101" s="8" t="s">
        <v>3414</v>
      </c>
      <c r="C1101" s="19"/>
      <c r="D1101" s="19"/>
      <c r="E1101" s="19"/>
      <c r="F1101" s="19"/>
      <c r="G1101" s="19"/>
      <c r="H1101" s="19"/>
      <c r="I1101" s="19"/>
      <c r="J1101" s="19"/>
      <c r="K1101" s="19"/>
      <c r="L1101" s="19"/>
      <c r="M1101" s="19"/>
      <c r="N1101" s="19"/>
      <c r="O1101" s="19"/>
      <c r="P1101" s="19"/>
      <c r="Q1101" s="19"/>
      <c r="R1101" s="19"/>
    </row>
    <row r="1102">
      <c r="A1102" s="6" t="s">
        <v>4238</v>
      </c>
      <c r="B1102" s="8" t="s">
        <v>3416</v>
      </c>
      <c r="C1102" s="19"/>
      <c r="D1102" s="19"/>
      <c r="E1102" s="19"/>
      <c r="F1102" s="19"/>
      <c r="G1102" s="19"/>
      <c r="H1102" s="19"/>
      <c r="I1102" s="19"/>
      <c r="J1102" s="19"/>
      <c r="K1102" s="19"/>
      <c r="L1102" s="19"/>
      <c r="M1102" s="19"/>
      <c r="N1102" s="19"/>
      <c r="O1102" s="19"/>
      <c r="P1102" s="19"/>
      <c r="Q1102" s="19"/>
      <c r="R1102" s="19"/>
    </row>
    <row r="1103">
      <c r="A1103" s="6" t="s">
        <v>4239</v>
      </c>
      <c r="B1103" s="8" t="s">
        <v>3418</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239</v>
      </c>
      <c r="B1110" s="13" t="s">
        <v>239</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239</v>
      </c>
      <c r="B1111" s="16" t="s">
        <v>239</v>
      </c>
      <c r="C1111" s="8" t="s">
        <v>3855</v>
      </c>
      <c r="D1111" s="8" t="s">
        <v>3893</v>
      </c>
      <c r="E1111" s="8" t="s">
        <v>3894</v>
      </c>
      <c r="F1111" s="8" t="s">
        <v>3895</v>
      </c>
      <c r="G1111" s="8" t="s">
        <v>3896</v>
      </c>
      <c r="H1111" s="8" t="s">
        <v>3897</v>
      </c>
      <c r="I1111" s="8" t="s">
        <v>3898</v>
      </c>
      <c r="J1111" s="8" t="s">
        <v>3899</v>
      </c>
      <c r="K1111" s="8" t="s">
        <v>3900</v>
      </c>
      <c r="L1111" s="8" t="s">
        <v>3994</v>
      </c>
      <c r="M1111" s="8" t="s">
        <v>3901</v>
      </c>
      <c r="N1111" s="8" t="s">
        <v>3996</v>
      </c>
      <c r="O1111" s="8" t="s">
        <v>3997</v>
      </c>
      <c r="P1111" s="8" t="s">
        <v>3998</v>
      </c>
      <c r="Q1111" s="8" t="s">
        <v>3999</v>
      </c>
      <c r="R1111" s="8" t="s">
        <v>4000</v>
      </c>
    </row>
    <row r="1112">
      <c r="A1112" s="6" t="s">
        <v>4282</v>
      </c>
      <c r="B1112" s="8" t="s">
        <v>3388</v>
      </c>
      <c r="C1112" s="19"/>
      <c r="D1112" s="19"/>
      <c r="E1112" s="19"/>
      <c r="F1112" s="19"/>
      <c r="G1112" s="19"/>
      <c r="H1112" s="19"/>
      <c r="I1112" s="19"/>
      <c r="J1112" s="19"/>
      <c r="K1112" s="19"/>
      <c r="L1112" s="19"/>
      <c r="M1112" s="19"/>
      <c r="N1112" s="19"/>
      <c r="O1112" s="19"/>
      <c r="P1112" s="19"/>
      <c r="Q1112" s="19"/>
      <c r="R1112" s="19"/>
    </row>
    <row r="1113">
      <c r="A1113" s="6" t="s">
        <v>4225</v>
      </c>
      <c r="B1113" s="8" t="s">
        <v>3390</v>
      </c>
      <c r="C1113" s="19"/>
      <c r="D1113" s="19"/>
      <c r="E1113" s="19"/>
      <c r="F1113" s="19"/>
      <c r="G1113" s="19"/>
      <c r="H1113" s="19"/>
      <c r="I1113" s="19"/>
      <c r="J1113" s="19"/>
      <c r="K1113" s="19"/>
      <c r="L1113" s="19"/>
      <c r="M1113" s="19"/>
      <c r="N1113" s="19"/>
      <c r="O1113" s="19"/>
      <c r="P1113" s="19"/>
      <c r="Q1113" s="19"/>
      <c r="R1113" s="19"/>
    </row>
    <row r="1114">
      <c r="A1114" s="6" t="s">
        <v>4226</v>
      </c>
      <c r="B1114" s="8" t="s">
        <v>3392</v>
      </c>
      <c r="C1114" s="19"/>
      <c r="D1114" s="19"/>
      <c r="E1114" s="19"/>
      <c r="F1114" s="19"/>
      <c r="G1114" s="19"/>
      <c r="H1114" s="19"/>
      <c r="I1114" s="19"/>
      <c r="J1114" s="19"/>
      <c r="K1114" s="19"/>
      <c r="L1114" s="19"/>
      <c r="M1114" s="19"/>
      <c r="N1114" s="19"/>
      <c r="O1114" s="19"/>
      <c r="P1114" s="19"/>
      <c r="Q1114" s="19"/>
      <c r="R1114" s="19"/>
    </row>
    <row r="1115">
      <c r="A1115" s="6" t="s">
        <v>4227</v>
      </c>
      <c r="B1115" s="8" t="s">
        <v>3394</v>
      </c>
      <c r="C1115" s="19"/>
      <c r="D1115" s="19"/>
      <c r="E1115" s="19"/>
      <c r="F1115" s="19"/>
      <c r="G1115" s="19"/>
      <c r="H1115" s="19"/>
      <c r="I1115" s="19"/>
      <c r="J1115" s="19"/>
      <c r="K1115" s="19"/>
      <c r="L1115" s="19"/>
      <c r="M1115" s="19"/>
      <c r="N1115" s="19"/>
      <c r="O1115" s="19"/>
      <c r="P1115" s="19"/>
      <c r="Q1115" s="19"/>
      <c r="R1115" s="19"/>
    </row>
    <row r="1116">
      <c r="A1116" s="6" t="s">
        <v>4228</v>
      </c>
      <c r="B1116" s="8" t="s">
        <v>3396</v>
      </c>
      <c r="C1116" s="19"/>
      <c r="D1116" s="19"/>
      <c r="E1116" s="19"/>
      <c r="F1116" s="19"/>
      <c r="G1116" s="19"/>
      <c r="H1116" s="19"/>
      <c r="I1116" s="19"/>
      <c r="J1116" s="19"/>
      <c r="K1116" s="19"/>
      <c r="L1116" s="19"/>
      <c r="M1116" s="19"/>
      <c r="N1116" s="19"/>
      <c r="O1116" s="19"/>
      <c r="P1116" s="19"/>
      <c r="Q1116" s="19"/>
      <c r="R1116" s="19"/>
    </row>
    <row r="1117">
      <c r="A1117" s="6" t="s">
        <v>4229</v>
      </c>
      <c r="B1117" s="8" t="s">
        <v>3398</v>
      </c>
      <c r="C1117" s="19"/>
      <c r="D1117" s="19"/>
      <c r="E1117" s="19"/>
      <c r="F1117" s="19"/>
      <c r="G1117" s="19"/>
      <c r="H1117" s="19"/>
      <c r="I1117" s="19"/>
      <c r="J1117" s="19"/>
      <c r="K1117" s="19"/>
      <c r="L1117" s="19"/>
      <c r="M1117" s="19"/>
      <c r="N1117" s="19"/>
      <c r="O1117" s="19"/>
      <c r="P1117" s="19"/>
      <c r="Q1117" s="19"/>
      <c r="R1117" s="19"/>
    </row>
    <row r="1118">
      <c r="A1118" s="6" t="s">
        <v>4230</v>
      </c>
      <c r="B1118" s="8" t="s">
        <v>3400</v>
      </c>
      <c r="C1118" s="19"/>
      <c r="D1118" s="19"/>
      <c r="E1118" s="19"/>
      <c r="F1118" s="19"/>
      <c r="G1118" s="19"/>
      <c r="H1118" s="19"/>
      <c r="I1118" s="19"/>
      <c r="J1118" s="19"/>
      <c r="K1118" s="19"/>
      <c r="L1118" s="19"/>
      <c r="M1118" s="19"/>
      <c r="N1118" s="19"/>
      <c r="O1118" s="19"/>
      <c r="P1118" s="19"/>
      <c r="Q1118" s="19"/>
      <c r="R1118" s="19"/>
    </row>
    <row r="1119">
      <c r="A1119" s="6" t="s">
        <v>4231</v>
      </c>
      <c r="B1119" s="8" t="s">
        <v>3402</v>
      </c>
      <c r="C1119" s="19"/>
      <c r="D1119" s="19"/>
      <c r="E1119" s="19"/>
      <c r="F1119" s="19"/>
      <c r="G1119" s="19"/>
      <c r="H1119" s="19"/>
      <c r="I1119" s="19"/>
      <c r="J1119" s="19"/>
      <c r="K1119" s="19"/>
      <c r="L1119" s="19"/>
      <c r="M1119" s="19"/>
      <c r="N1119" s="19"/>
      <c r="O1119" s="19"/>
      <c r="P1119" s="19"/>
      <c r="Q1119" s="19"/>
      <c r="R1119" s="19"/>
    </row>
    <row r="1120">
      <c r="A1120" s="6" t="s">
        <v>4232</v>
      </c>
      <c r="B1120" s="8" t="s">
        <v>3404</v>
      </c>
      <c r="C1120" s="19"/>
      <c r="D1120" s="19"/>
      <c r="E1120" s="19"/>
      <c r="F1120" s="19"/>
      <c r="G1120" s="19"/>
      <c r="H1120" s="19"/>
      <c r="I1120" s="19"/>
      <c r="J1120" s="19"/>
      <c r="K1120" s="19"/>
      <c r="L1120" s="19"/>
      <c r="M1120" s="19"/>
      <c r="N1120" s="19"/>
      <c r="O1120" s="19"/>
      <c r="P1120" s="19"/>
      <c r="Q1120" s="19"/>
      <c r="R1120" s="19"/>
    </row>
    <row r="1121">
      <c r="A1121" s="6" t="s">
        <v>4233</v>
      </c>
      <c r="B1121" s="8" t="s">
        <v>3406</v>
      </c>
      <c r="C1121" s="19"/>
      <c r="D1121" s="19"/>
      <c r="E1121" s="19"/>
      <c r="F1121" s="19"/>
      <c r="G1121" s="19"/>
      <c r="H1121" s="19"/>
      <c r="I1121" s="19"/>
      <c r="J1121" s="19"/>
      <c r="K1121" s="19"/>
      <c r="L1121" s="19"/>
      <c r="M1121" s="19"/>
      <c r="N1121" s="19"/>
      <c r="O1121" s="19"/>
      <c r="P1121" s="19"/>
      <c r="Q1121" s="19"/>
      <c r="R1121" s="19"/>
    </row>
    <row r="1122">
      <c r="A1122" s="6" t="s">
        <v>4234</v>
      </c>
      <c r="B1122" s="8" t="s">
        <v>3408</v>
      </c>
      <c r="C1122" s="19"/>
      <c r="D1122" s="19"/>
      <c r="E1122" s="19"/>
      <c r="F1122" s="19"/>
      <c r="G1122" s="19"/>
      <c r="H1122" s="19"/>
      <c r="I1122" s="19"/>
      <c r="J1122" s="19"/>
      <c r="K1122" s="19"/>
      <c r="L1122" s="19"/>
      <c r="M1122" s="19"/>
      <c r="N1122" s="19"/>
      <c r="O1122" s="19"/>
      <c r="P1122" s="19"/>
      <c r="Q1122" s="19"/>
      <c r="R1122" s="19"/>
    </row>
    <row r="1123">
      <c r="A1123" s="6" t="s">
        <v>4235</v>
      </c>
      <c r="B1123" s="8" t="s">
        <v>3410</v>
      </c>
      <c r="C1123" s="19"/>
      <c r="D1123" s="19"/>
      <c r="E1123" s="19"/>
      <c r="F1123" s="19"/>
      <c r="G1123" s="19"/>
      <c r="H1123" s="19"/>
      <c r="I1123" s="19"/>
      <c r="J1123" s="19"/>
      <c r="K1123" s="19"/>
      <c r="L1123" s="19"/>
      <c r="M1123" s="19"/>
      <c r="N1123" s="19"/>
      <c r="O1123" s="19"/>
      <c r="P1123" s="19"/>
      <c r="Q1123" s="19"/>
      <c r="R1123" s="19"/>
    </row>
    <row r="1124">
      <c r="A1124" s="6" t="s">
        <v>4236</v>
      </c>
      <c r="B1124" s="8" t="s">
        <v>3412</v>
      </c>
      <c r="C1124" s="19"/>
      <c r="D1124" s="19"/>
      <c r="E1124" s="19"/>
      <c r="F1124" s="19"/>
      <c r="G1124" s="19"/>
      <c r="H1124" s="19"/>
      <c r="I1124" s="19"/>
      <c r="J1124" s="19"/>
      <c r="K1124" s="19"/>
      <c r="L1124" s="19"/>
      <c r="M1124" s="19"/>
      <c r="N1124" s="19"/>
      <c r="O1124" s="19"/>
      <c r="P1124" s="19"/>
      <c r="Q1124" s="19"/>
      <c r="R1124" s="19"/>
    </row>
    <row r="1125">
      <c r="A1125" s="6" t="s">
        <v>4237</v>
      </c>
      <c r="B1125" s="8" t="s">
        <v>3414</v>
      </c>
      <c r="C1125" s="19"/>
      <c r="D1125" s="19"/>
      <c r="E1125" s="19"/>
      <c r="F1125" s="19"/>
      <c r="G1125" s="19"/>
      <c r="H1125" s="19"/>
      <c r="I1125" s="19"/>
      <c r="J1125" s="19"/>
      <c r="K1125" s="19"/>
      <c r="L1125" s="19"/>
      <c r="M1125" s="19"/>
      <c r="N1125" s="19"/>
      <c r="O1125" s="19"/>
      <c r="P1125" s="19"/>
      <c r="Q1125" s="19"/>
      <c r="R1125" s="19"/>
    </row>
    <row r="1126">
      <c r="A1126" s="6" t="s">
        <v>4238</v>
      </c>
      <c r="B1126" s="8" t="s">
        <v>3416</v>
      </c>
      <c r="C1126" s="19"/>
      <c r="D1126" s="19"/>
      <c r="E1126" s="19"/>
      <c r="F1126" s="19"/>
      <c r="G1126" s="19"/>
      <c r="H1126" s="19"/>
      <c r="I1126" s="19"/>
      <c r="J1126" s="19"/>
      <c r="K1126" s="19"/>
      <c r="L1126" s="19"/>
      <c r="M1126" s="19"/>
      <c r="N1126" s="19"/>
      <c r="O1126" s="19"/>
      <c r="P1126" s="19"/>
      <c r="Q1126" s="19"/>
      <c r="R1126" s="19"/>
    </row>
    <row r="1127">
      <c r="A1127" s="6" t="s">
        <v>4239</v>
      </c>
      <c r="B1127" s="8" t="s">
        <v>3418</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239</v>
      </c>
      <c r="B1134" s="13" t="s">
        <v>239</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239</v>
      </c>
      <c r="B1135" s="16" t="s">
        <v>239</v>
      </c>
      <c r="C1135" s="8" t="s">
        <v>3855</v>
      </c>
      <c r="D1135" s="8" t="s">
        <v>3893</v>
      </c>
      <c r="E1135" s="8" t="s">
        <v>3894</v>
      </c>
      <c r="F1135" s="8" t="s">
        <v>3895</v>
      </c>
      <c r="G1135" s="8" t="s">
        <v>3896</v>
      </c>
      <c r="H1135" s="8" t="s">
        <v>3897</v>
      </c>
      <c r="I1135" s="8" t="s">
        <v>3898</v>
      </c>
      <c r="J1135" s="8" t="s">
        <v>3899</v>
      </c>
      <c r="K1135" s="8" t="s">
        <v>3900</v>
      </c>
      <c r="L1135" s="8" t="s">
        <v>3994</v>
      </c>
      <c r="M1135" s="8" t="s">
        <v>3901</v>
      </c>
      <c r="N1135" s="8" t="s">
        <v>3996</v>
      </c>
      <c r="O1135" s="8" t="s">
        <v>3997</v>
      </c>
      <c r="P1135" s="8" t="s">
        <v>3998</v>
      </c>
      <c r="Q1135" s="8" t="s">
        <v>3999</v>
      </c>
      <c r="R1135" s="8" t="s">
        <v>4000</v>
      </c>
    </row>
    <row r="1136">
      <c r="A1136" s="6" t="s">
        <v>4282</v>
      </c>
      <c r="B1136" s="8" t="s">
        <v>3388</v>
      </c>
      <c r="C1136" s="19"/>
      <c r="D1136" s="19"/>
      <c r="E1136" s="19"/>
      <c r="F1136" s="19"/>
      <c r="G1136" s="19"/>
      <c r="H1136" s="19"/>
      <c r="I1136" s="19"/>
      <c r="J1136" s="19"/>
      <c r="K1136" s="19"/>
      <c r="L1136" s="19"/>
      <c r="M1136" s="19"/>
      <c r="N1136" s="19"/>
      <c r="O1136" s="19"/>
      <c r="P1136" s="19"/>
      <c r="Q1136" s="19"/>
      <c r="R1136" s="19"/>
    </row>
    <row r="1137">
      <c r="A1137" s="6" t="s">
        <v>4225</v>
      </c>
      <c r="B1137" s="8" t="s">
        <v>3390</v>
      </c>
      <c r="C1137" s="19"/>
      <c r="D1137" s="19"/>
      <c r="E1137" s="19"/>
      <c r="F1137" s="19"/>
      <c r="G1137" s="19"/>
      <c r="H1137" s="19"/>
      <c r="I1137" s="19"/>
      <c r="J1137" s="19"/>
      <c r="K1137" s="19"/>
      <c r="L1137" s="19"/>
      <c r="M1137" s="19"/>
      <c r="N1137" s="19"/>
      <c r="O1137" s="19"/>
      <c r="P1137" s="19"/>
      <c r="Q1137" s="19"/>
      <c r="R1137" s="19"/>
    </row>
    <row r="1138">
      <c r="A1138" s="6" t="s">
        <v>4226</v>
      </c>
      <c r="B1138" s="8" t="s">
        <v>3392</v>
      </c>
      <c r="C1138" s="19"/>
      <c r="D1138" s="19"/>
      <c r="E1138" s="19"/>
      <c r="F1138" s="19"/>
      <c r="G1138" s="19"/>
      <c r="H1138" s="19"/>
      <c r="I1138" s="19"/>
      <c r="J1138" s="19"/>
      <c r="K1138" s="19"/>
      <c r="L1138" s="19"/>
      <c r="M1138" s="19"/>
      <c r="N1138" s="19"/>
      <c r="O1138" s="19"/>
      <c r="P1138" s="19"/>
      <c r="Q1138" s="19"/>
      <c r="R1138" s="19"/>
    </row>
    <row r="1139">
      <c r="A1139" s="6" t="s">
        <v>4227</v>
      </c>
      <c r="B1139" s="8" t="s">
        <v>3394</v>
      </c>
      <c r="C1139" s="19"/>
      <c r="D1139" s="19"/>
      <c r="E1139" s="19"/>
      <c r="F1139" s="19"/>
      <c r="G1139" s="19"/>
      <c r="H1139" s="19"/>
      <c r="I1139" s="19"/>
      <c r="J1139" s="19"/>
      <c r="K1139" s="19"/>
      <c r="L1139" s="19"/>
      <c r="M1139" s="19"/>
      <c r="N1139" s="19"/>
      <c r="O1139" s="19"/>
      <c r="P1139" s="19"/>
      <c r="Q1139" s="19"/>
      <c r="R1139" s="19"/>
    </row>
    <row r="1140">
      <c r="A1140" s="6" t="s">
        <v>4228</v>
      </c>
      <c r="B1140" s="8" t="s">
        <v>3396</v>
      </c>
      <c r="C1140" s="19"/>
      <c r="D1140" s="19"/>
      <c r="E1140" s="19"/>
      <c r="F1140" s="19"/>
      <c r="G1140" s="19"/>
      <c r="H1140" s="19"/>
      <c r="I1140" s="19"/>
      <c r="J1140" s="19"/>
      <c r="K1140" s="19"/>
      <c r="L1140" s="19"/>
      <c r="M1140" s="19"/>
      <c r="N1140" s="19"/>
      <c r="O1140" s="19"/>
      <c r="P1140" s="19"/>
      <c r="Q1140" s="19"/>
      <c r="R1140" s="19"/>
    </row>
    <row r="1141">
      <c r="A1141" s="6" t="s">
        <v>4229</v>
      </c>
      <c r="B1141" s="8" t="s">
        <v>3398</v>
      </c>
      <c r="C1141" s="19"/>
      <c r="D1141" s="19"/>
      <c r="E1141" s="19"/>
      <c r="F1141" s="19"/>
      <c r="G1141" s="19"/>
      <c r="H1141" s="19"/>
      <c r="I1141" s="19"/>
      <c r="J1141" s="19"/>
      <c r="K1141" s="19"/>
      <c r="L1141" s="19"/>
      <c r="M1141" s="19"/>
      <c r="N1141" s="19"/>
      <c r="O1141" s="19"/>
      <c r="P1141" s="19"/>
      <c r="Q1141" s="19"/>
      <c r="R1141" s="19"/>
    </row>
    <row r="1142">
      <c r="A1142" s="6" t="s">
        <v>4230</v>
      </c>
      <c r="B1142" s="8" t="s">
        <v>3400</v>
      </c>
      <c r="C1142" s="19"/>
      <c r="D1142" s="19"/>
      <c r="E1142" s="19"/>
      <c r="F1142" s="19"/>
      <c r="G1142" s="19"/>
      <c r="H1142" s="19"/>
      <c r="I1142" s="19"/>
      <c r="J1142" s="19"/>
      <c r="K1142" s="19"/>
      <c r="L1142" s="19"/>
      <c r="M1142" s="19"/>
      <c r="N1142" s="19"/>
      <c r="O1142" s="19"/>
      <c r="P1142" s="19"/>
      <c r="Q1142" s="19"/>
      <c r="R1142" s="19"/>
    </row>
    <row r="1143">
      <c r="A1143" s="6" t="s">
        <v>4231</v>
      </c>
      <c r="B1143" s="8" t="s">
        <v>3402</v>
      </c>
      <c r="C1143" s="19"/>
      <c r="D1143" s="19"/>
      <c r="E1143" s="19"/>
      <c r="F1143" s="19"/>
      <c r="G1143" s="19"/>
      <c r="H1143" s="19"/>
      <c r="I1143" s="19"/>
      <c r="J1143" s="19"/>
      <c r="K1143" s="19"/>
      <c r="L1143" s="19"/>
      <c r="M1143" s="19"/>
      <c r="N1143" s="19"/>
      <c r="O1143" s="19"/>
      <c r="P1143" s="19"/>
      <c r="Q1143" s="19"/>
      <c r="R1143" s="19"/>
    </row>
    <row r="1144">
      <c r="A1144" s="6" t="s">
        <v>4232</v>
      </c>
      <c r="B1144" s="8" t="s">
        <v>3404</v>
      </c>
      <c r="C1144" s="19"/>
      <c r="D1144" s="19"/>
      <c r="E1144" s="19"/>
      <c r="F1144" s="19"/>
      <c r="G1144" s="19"/>
      <c r="H1144" s="19"/>
      <c r="I1144" s="19"/>
      <c r="J1144" s="19"/>
      <c r="K1144" s="19"/>
      <c r="L1144" s="19"/>
      <c r="M1144" s="19"/>
      <c r="N1144" s="19"/>
      <c r="O1144" s="19"/>
      <c r="P1144" s="19"/>
      <c r="Q1144" s="19"/>
      <c r="R1144" s="19"/>
    </row>
    <row r="1145">
      <c r="A1145" s="6" t="s">
        <v>4233</v>
      </c>
      <c r="B1145" s="8" t="s">
        <v>3406</v>
      </c>
      <c r="C1145" s="19"/>
      <c r="D1145" s="19"/>
      <c r="E1145" s="19"/>
      <c r="F1145" s="19"/>
      <c r="G1145" s="19"/>
      <c r="H1145" s="19"/>
      <c r="I1145" s="19"/>
      <c r="J1145" s="19"/>
      <c r="K1145" s="19"/>
      <c r="L1145" s="19"/>
      <c r="M1145" s="19"/>
      <c r="N1145" s="19"/>
      <c r="O1145" s="19"/>
      <c r="P1145" s="19"/>
      <c r="Q1145" s="19"/>
      <c r="R1145" s="19"/>
    </row>
    <row r="1146">
      <c r="A1146" s="6" t="s">
        <v>4234</v>
      </c>
      <c r="B1146" s="8" t="s">
        <v>3408</v>
      </c>
      <c r="C1146" s="19"/>
      <c r="D1146" s="19"/>
      <c r="E1146" s="19"/>
      <c r="F1146" s="19"/>
      <c r="G1146" s="19"/>
      <c r="H1146" s="19"/>
      <c r="I1146" s="19"/>
      <c r="J1146" s="19"/>
      <c r="K1146" s="19"/>
      <c r="L1146" s="19"/>
      <c r="M1146" s="19"/>
      <c r="N1146" s="19"/>
      <c r="O1146" s="19"/>
      <c r="P1146" s="19"/>
      <c r="Q1146" s="19"/>
      <c r="R1146" s="19"/>
    </row>
    <row r="1147">
      <c r="A1147" s="6" t="s">
        <v>4235</v>
      </c>
      <c r="B1147" s="8" t="s">
        <v>3410</v>
      </c>
      <c r="C1147" s="19"/>
      <c r="D1147" s="19"/>
      <c r="E1147" s="19"/>
      <c r="F1147" s="19"/>
      <c r="G1147" s="19"/>
      <c r="H1147" s="19"/>
      <c r="I1147" s="19"/>
      <c r="J1147" s="19"/>
      <c r="K1147" s="19"/>
      <c r="L1147" s="19"/>
      <c r="M1147" s="19"/>
      <c r="N1147" s="19"/>
      <c r="O1147" s="19"/>
      <c r="P1147" s="19"/>
      <c r="Q1147" s="19"/>
      <c r="R1147" s="19"/>
    </row>
    <row r="1148">
      <c r="A1148" s="6" t="s">
        <v>4236</v>
      </c>
      <c r="B1148" s="8" t="s">
        <v>3412</v>
      </c>
      <c r="C1148" s="19"/>
      <c r="D1148" s="19"/>
      <c r="E1148" s="19"/>
      <c r="F1148" s="19"/>
      <c r="G1148" s="19"/>
      <c r="H1148" s="19"/>
      <c r="I1148" s="19"/>
      <c r="J1148" s="19"/>
      <c r="K1148" s="19"/>
      <c r="L1148" s="19"/>
      <c r="M1148" s="19"/>
      <c r="N1148" s="19"/>
      <c r="O1148" s="19"/>
      <c r="P1148" s="19"/>
      <c r="Q1148" s="19"/>
      <c r="R1148" s="19"/>
    </row>
    <row r="1149">
      <c r="A1149" s="6" t="s">
        <v>4237</v>
      </c>
      <c r="B1149" s="8" t="s">
        <v>3414</v>
      </c>
      <c r="C1149" s="19"/>
      <c r="D1149" s="19"/>
      <c r="E1149" s="19"/>
      <c r="F1149" s="19"/>
      <c r="G1149" s="19"/>
      <c r="H1149" s="19"/>
      <c r="I1149" s="19"/>
      <c r="J1149" s="19"/>
      <c r="K1149" s="19"/>
      <c r="L1149" s="19"/>
      <c r="M1149" s="19"/>
      <c r="N1149" s="19"/>
      <c r="O1149" s="19"/>
      <c r="P1149" s="19"/>
      <c r="Q1149" s="19"/>
      <c r="R1149" s="19"/>
    </row>
    <row r="1150">
      <c r="A1150" s="6" t="s">
        <v>4238</v>
      </c>
      <c r="B1150" s="8" t="s">
        <v>3416</v>
      </c>
      <c r="C1150" s="19"/>
      <c r="D1150" s="19"/>
      <c r="E1150" s="19"/>
      <c r="F1150" s="19"/>
      <c r="G1150" s="19"/>
      <c r="H1150" s="19"/>
      <c r="I1150" s="19"/>
      <c r="J1150" s="19"/>
      <c r="K1150" s="19"/>
      <c r="L1150" s="19"/>
      <c r="M1150" s="19"/>
      <c r="N1150" s="19"/>
      <c r="O1150" s="19"/>
      <c r="P1150" s="19"/>
      <c r="Q1150" s="19"/>
      <c r="R1150" s="19"/>
    </row>
    <row r="1151">
      <c r="A1151" s="6" t="s">
        <v>4239</v>
      </c>
      <c r="B1151" s="8" t="s">
        <v>3418</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239</v>
      </c>
      <c r="B1158" s="13" t="s">
        <v>239</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239</v>
      </c>
      <c r="B1159" s="16" t="s">
        <v>239</v>
      </c>
      <c r="C1159" s="8" t="s">
        <v>3855</v>
      </c>
      <c r="D1159" s="8" t="s">
        <v>3893</v>
      </c>
      <c r="E1159" s="8" t="s">
        <v>3894</v>
      </c>
      <c r="F1159" s="8" t="s">
        <v>3895</v>
      </c>
      <c r="G1159" s="8" t="s">
        <v>3896</v>
      </c>
      <c r="H1159" s="8" t="s">
        <v>3897</v>
      </c>
      <c r="I1159" s="8" t="s">
        <v>3898</v>
      </c>
      <c r="J1159" s="8" t="s">
        <v>3899</v>
      </c>
      <c r="K1159" s="8" t="s">
        <v>3900</v>
      </c>
      <c r="L1159" s="8" t="s">
        <v>3994</v>
      </c>
      <c r="M1159" s="8" t="s">
        <v>3901</v>
      </c>
      <c r="N1159" s="8" t="s">
        <v>3996</v>
      </c>
      <c r="O1159" s="8" t="s">
        <v>3997</v>
      </c>
      <c r="P1159" s="8" t="s">
        <v>3998</v>
      </c>
      <c r="Q1159" s="8" t="s">
        <v>3999</v>
      </c>
      <c r="R1159" s="8" t="s">
        <v>4000</v>
      </c>
    </row>
    <row r="1160">
      <c r="A1160" s="6" t="s">
        <v>4282</v>
      </c>
      <c r="B1160" s="8" t="s">
        <v>3388</v>
      </c>
      <c r="C1160" s="19"/>
      <c r="D1160" s="19"/>
      <c r="E1160" s="19"/>
      <c r="F1160" s="19"/>
      <c r="G1160" s="19"/>
      <c r="H1160" s="19"/>
      <c r="I1160" s="19"/>
      <c r="J1160" s="19"/>
      <c r="K1160" s="19"/>
      <c r="L1160" s="19"/>
      <c r="M1160" s="19"/>
      <c r="N1160" s="19"/>
      <c r="O1160" s="19"/>
      <c r="P1160" s="19"/>
      <c r="Q1160" s="19"/>
      <c r="R1160" s="19"/>
    </row>
    <row r="1161">
      <c r="A1161" s="6" t="s">
        <v>4225</v>
      </c>
      <c r="B1161" s="8" t="s">
        <v>3390</v>
      </c>
      <c r="C1161" s="19"/>
      <c r="D1161" s="19"/>
      <c r="E1161" s="19"/>
      <c r="F1161" s="19"/>
      <c r="G1161" s="19"/>
      <c r="H1161" s="19"/>
      <c r="I1161" s="19"/>
      <c r="J1161" s="19"/>
      <c r="K1161" s="19"/>
      <c r="L1161" s="19"/>
      <c r="M1161" s="19"/>
      <c r="N1161" s="19"/>
      <c r="O1161" s="19"/>
      <c r="P1161" s="19"/>
      <c r="Q1161" s="19"/>
      <c r="R1161" s="19"/>
    </row>
    <row r="1162">
      <c r="A1162" s="6" t="s">
        <v>4226</v>
      </c>
      <c r="B1162" s="8" t="s">
        <v>3392</v>
      </c>
      <c r="C1162" s="19"/>
      <c r="D1162" s="19"/>
      <c r="E1162" s="19"/>
      <c r="F1162" s="19"/>
      <c r="G1162" s="19"/>
      <c r="H1162" s="19"/>
      <c r="I1162" s="19"/>
      <c r="J1162" s="19"/>
      <c r="K1162" s="19"/>
      <c r="L1162" s="19"/>
      <c r="M1162" s="19"/>
      <c r="N1162" s="19"/>
      <c r="O1162" s="19"/>
      <c r="P1162" s="19"/>
      <c r="Q1162" s="19"/>
      <c r="R1162" s="19"/>
    </row>
    <row r="1163">
      <c r="A1163" s="6" t="s">
        <v>4227</v>
      </c>
      <c r="B1163" s="8" t="s">
        <v>3394</v>
      </c>
      <c r="C1163" s="19"/>
      <c r="D1163" s="19"/>
      <c r="E1163" s="19"/>
      <c r="F1163" s="19"/>
      <c r="G1163" s="19"/>
      <c r="H1163" s="19"/>
      <c r="I1163" s="19"/>
      <c r="J1163" s="19"/>
      <c r="K1163" s="19"/>
      <c r="L1163" s="19"/>
      <c r="M1163" s="19"/>
      <c r="N1163" s="19"/>
      <c r="O1163" s="19"/>
      <c r="P1163" s="19"/>
      <c r="Q1163" s="19"/>
      <c r="R1163" s="19"/>
    </row>
    <row r="1164">
      <c r="A1164" s="6" t="s">
        <v>4228</v>
      </c>
      <c r="B1164" s="8" t="s">
        <v>3396</v>
      </c>
      <c r="C1164" s="19"/>
      <c r="D1164" s="19"/>
      <c r="E1164" s="19"/>
      <c r="F1164" s="19"/>
      <c r="G1164" s="19"/>
      <c r="H1164" s="19"/>
      <c r="I1164" s="19"/>
      <c r="J1164" s="19"/>
      <c r="K1164" s="19"/>
      <c r="L1164" s="19"/>
      <c r="M1164" s="19"/>
      <c r="N1164" s="19"/>
      <c r="O1164" s="19"/>
      <c r="P1164" s="19"/>
      <c r="Q1164" s="19"/>
      <c r="R1164" s="19"/>
    </row>
    <row r="1165">
      <c r="A1165" s="6" t="s">
        <v>4229</v>
      </c>
      <c r="B1165" s="8" t="s">
        <v>3398</v>
      </c>
      <c r="C1165" s="19"/>
      <c r="D1165" s="19"/>
      <c r="E1165" s="19"/>
      <c r="F1165" s="19"/>
      <c r="G1165" s="19"/>
      <c r="H1165" s="19"/>
      <c r="I1165" s="19"/>
      <c r="J1165" s="19"/>
      <c r="K1165" s="19"/>
      <c r="L1165" s="19"/>
      <c r="M1165" s="19"/>
      <c r="N1165" s="19"/>
      <c r="O1165" s="19"/>
      <c r="P1165" s="19"/>
      <c r="Q1165" s="19"/>
      <c r="R1165" s="19"/>
    </row>
    <row r="1166">
      <c r="A1166" s="6" t="s">
        <v>4230</v>
      </c>
      <c r="B1166" s="8" t="s">
        <v>3400</v>
      </c>
      <c r="C1166" s="19"/>
      <c r="D1166" s="19"/>
      <c r="E1166" s="19"/>
      <c r="F1166" s="19"/>
      <c r="G1166" s="19"/>
      <c r="H1166" s="19"/>
      <c r="I1166" s="19"/>
      <c r="J1166" s="19"/>
      <c r="K1166" s="19"/>
      <c r="L1166" s="19"/>
      <c r="M1166" s="19"/>
      <c r="N1166" s="19"/>
      <c r="O1166" s="19"/>
      <c r="P1166" s="19"/>
      <c r="Q1166" s="19"/>
      <c r="R1166" s="19"/>
    </row>
    <row r="1167">
      <c r="A1167" s="6" t="s">
        <v>4231</v>
      </c>
      <c r="B1167" s="8" t="s">
        <v>3402</v>
      </c>
      <c r="C1167" s="19"/>
      <c r="D1167" s="19"/>
      <c r="E1167" s="19"/>
      <c r="F1167" s="19"/>
      <c r="G1167" s="19"/>
      <c r="H1167" s="19"/>
      <c r="I1167" s="19"/>
      <c r="J1167" s="19"/>
      <c r="K1167" s="19"/>
      <c r="L1167" s="19"/>
      <c r="M1167" s="19"/>
      <c r="N1167" s="19"/>
      <c r="O1167" s="19"/>
      <c r="P1167" s="19"/>
      <c r="Q1167" s="19"/>
      <c r="R1167" s="19"/>
    </row>
    <row r="1168">
      <c r="A1168" s="6" t="s">
        <v>4232</v>
      </c>
      <c r="B1168" s="8" t="s">
        <v>3404</v>
      </c>
      <c r="C1168" s="19"/>
      <c r="D1168" s="19"/>
      <c r="E1168" s="19"/>
      <c r="F1168" s="19"/>
      <c r="G1168" s="19"/>
      <c r="H1168" s="19"/>
      <c r="I1168" s="19"/>
      <c r="J1168" s="19"/>
      <c r="K1168" s="19"/>
      <c r="L1168" s="19"/>
      <c r="M1168" s="19"/>
      <c r="N1168" s="19"/>
      <c r="O1168" s="19"/>
      <c r="P1168" s="19"/>
      <c r="Q1168" s="19"/>
      <c r="R1168" s="19"/>
    </row>
    <row r="1169">
      <c r="A1169" s="6" t="s">
        <v>4233</v>
      </c>
      <c r="B1169" s="8" t="s">
        <v>3406</v>
      </c>
      <c r="C1169" s="19"/>
      <c r="D1169" s="19"/>
      <c r="E1169" s="19"/>
      <c r="F1169" s="19"/>
      <c r="G1169" s="19"/>
      <c r="H1169" s="19"/>
      <c r="I1169" s="19"/>
      <c r="J1169" s="19"/>
      <c r="K1169" s="19"/>
      <c r="L1169" s="19"/>
      <c r="M1169" s="19"/>
      <c r="N1169" s="19"/>
      <c r="O1169" s="19"/>
      <c r="P1169" s="19"/>
      <c r="Q1169" s="19"/>
      <c r="R1169" s="19"/>
    </row>
    <row r="1170">
      <c r="A1170" s="6" t="s">
        <v>4234</v>
      </c>
      <c r="B1170" s="8" t="s">
        <v>3408</v>
      </c>
      <c r="C1170" s="19"/>
      <c r="D1170" s="19"/>
      <c r="E1170" s="19"/>
      <c r="F1170" s="19"/>
      <c r="G1170" s="19"/>
      <c r="H1170" s="19"/>
      <c r="I1170" s="19"/>
      <c r="J1170" s="19"/>
      <c r="K1170" s="19"/>
      <c r="L1170" s="19"/>
      <c r="M1170" s="19"/>
      <c r="N1170" s="19"/>
      <c r="O1170" s="19"/>
      <c r="P1170" s="19"/>
      <c r="Q1170" s="19"/>
      <c r="R1170" s="19"/>
    </row>
    <row r="1171">
      <c r="A1171" s="6" t="s">
        <v>4235</v>
      </c>
      <c r="B1171" s="8" t="s">
        <v>3410</v>
      </c>
      <c r="C1171" s="19"/>
      <c r="D1171" s="19"/>
      <c r="E1171" s="19"/>
      <c r="F1171" s="19"/>
      <c r="G1171" s="19"/>
      <c r="H1171" s="19"/>
      <c r="I1171" s="19"/>
      <c r="J1171" s="19"/>
      <c r="K1171" s="19"/>
      <c r="L1171" s="19"/>
      <c r="M1171" s="19"/>
      <c r="N1171" s="19"/>
      <c r="O1171" s="19"/>
      <c r="P1171" s="19"/>
      <c r="Q1171" s="19"/>
      <c r="R1171" s="19"/>
    </row>
    <row r="1172">
      <c r="A1172" s="6" t="s">
        <v>4236</v>
      </c>
      <c r="B1172" s="8" t="s">
        <v>3412</v>
      </c>
      <c r="C1172" s="19"/>
      <c r="D1172" s="19"/>
      <c r="E1172" s="19"/>
      <c r="F1172" s="19"/>
      <c r="G1172" s="19"/>
      <c r="H1172" s="19"/>
      <c r="I1172" s="19"/>
      <c r="J1172" s="19"/>
      <c r="K1172" s="19"/>
      <c r="L1172" s="19"/>
      <c r="M1172" s="19"/>
      <c r="N1172" s="19"/>
      <c r="O1172" s="19"/>
      <c r="P1172" s="19"/>
      <c r="Q1172" s="19"/>
      <c r="R1172" s="19"/>
    </row>
    <row r="1173">
      <c r="A1173" s="6" t="s">
        <v>4237</v>
      </c>
      <c r="B1173" s="8" t="s">
        <v>3414</v>
      </c>
      <c r="C1173" s="19"/>
      <c r="D1173" s="19"/>
      <c r="E1173" s="19"/>
      <c r="F1173" s="19"/>
      <c r="G1173" s="19"/>
      <c r="H1173" s="19"/>
      <c r="I1173" s="19"/>
      <c r="J1173" s="19"/>
      <c r="K1173" s="19"/>
      <c r="L1173" s="19"/>
      <c r="M1173" s="19"/>
      <c r="N1173" s="19"/>
      <c r="O1173" s="19"/>
      <c r="P1173" s="19"/>
      <c r="Q1173" s="19"/>
      <c r="R1173" s="19"/>
    </row>
    <row r="1174">
      <c r="A1174" s="6" t="s">
        <v>4238</v>
      </c>
      <c r="B1174" s="8" t="s">
        <v>3416</v>
      </c>
      <c r="C1174" s="19"/>
      <c r="D1174" s="19"/>
      <c r="E1174" s="19"/>
      <c r="F1174" s="19"/>
      <c r="G1174" s="19"/>
      <c r="H1174" s="19"/>
      <c r="I1174" s="19"/>
      <c r="J1174" s="19"/>
      <c r="K1174" s="19"/>
      <c r="L1174" s="19"/>
      <c r="M1174" s="19"/>
      <c r="N1174" s="19"/>
      <c r="O1174" s="19"/>
      <c r="P1174" s="19"/>
      <c r="Q1174" s="19"/>
      <c r="R1174" s="19"/>
    </row>
    <row r="1175">
      <c r="A1175" s="6" t="s">
        <v>4239</v>
      </c>
      <c r="B1175" s="8" t="s">
        <v>3418</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239</v>
      </c>
      <c r="B1182" s="13" t="s">
        <v>239</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239</v>
      </c>
      <c r="B1183" s="16" t="s">
        <v>239</v>
      </c>
      <c r="C1183" s="8" t="s">
        <v>3855</v>
      </c>
      <c r="D1183" s="8" t="s">
        <v>3893</v>
      </c>
      <c r="E1183" s="8" t="s">
        <v>3894</v>
      </c>
      <c r="F1183" s="8" t="s">
        <v>3895</v>
      </c>
      <c r="G1183" s="8" t="s">
        <v>3896</v>
      </c>
      <c r="H1183" s="8" t="s">
        <v>3897</v>
      </c>
      <c r="I1183" s="8" t="s">
        <v>3898</v>
      </c>
      <c r="J1183" s="8" t="s">
        <v>3899</v>
      </c>
      <c r="K1183" s="8" t="s">
        <v>3900</v>
      </c>
      <c r="L1183" s="8" t="s">
        <v>3994</v>
      </c>
      <c r="M1183" s="8" t="s">
        <v>3901</v>
      </c>
      <c r="N1183" s="8" t="s">
        <v>3996</v>
      </c>
      <c r="O1183" s="8" t="s">
        <v>3997</v>
      </c>
      <c r="P1183" s="8" t="s">
        <v>3998</v>
      </c>
      <c r="Q1183" s="8" t="s">
        <v>3999</v>
      </c>
      <c r="R1183" s="8" t="s">
        <v>4000</v>
      </c>
    </row>
    <row r="1184">
      <c r="A1184" s="6" t="s">
        <v>4282</v>
      </c>
      <c r="B1184" s="8" t="s">
        <v>3388</v>
      </c>
      <c r="C1184" s="19"/>
      <c r="D1184" s="19"/>
      <c r="E1184" s="19"/>
      <c r="F1184" s="19"/>
      <c r="G1184" s="19"/>
      <c r="H1184" s="19"/>
      <c r="I1184" s="19"/>
      <c r="J1184" s="19"/>
      <c r="K1184" s="19"/>
      <c r="L1184" s="19"/>
      <c r="M1184" s="19"/>
      <c r="N1184" s="19"/>
      <c r="O1184" s="19"/>
      <c r="P1184" s="19"/>
      <c r="Q1184" s="19"/>
      <c r="R1184" s="19"/>
    </row>
    <row r="1185">
      <c r="A1185" s="6" t="s">
        <v>4225</v>
      </c>
      <c r="B1185" s="8" t="s">
        <v>3390</v>
      </c>
      <c r="C1185" s="19"/>
      <c r="D1185" s="19"/>
      <c r="E1185" s="19"/>
      <c r="F1185" s="19"/>
      <c r="G1185" s="19"/>
      <c r="H1185" s="19"/>
      <c r="I1185" s="19"/>
      <c r="J1185" s="19"/>
      <c r="K1185" s="19"/>
      <c r="L1185" s="19"/>
      <c r="M1185" s="19"/>
      <c r="N1185" s="19"/>
      <c r="O1185" s="19"/>
      <c r="P1185" s="19"/>
      <c r="Q1185" s="19"/>
      <c r="R1185" s="19"/>
    </row>
    <row r="1186">
      <c r="A1186" s="6" t="s">
        <v>4226</v>
      </c>
      <c r="B1186" s="8" t="s">
        <v>3392</v>
      </c>
      <c r="C1186" s="19"/>
      <c r="D1186" s="19"/>
      <c r="E1186" s="19"/>
      <c r="F1186" s="19"/>
      <c r="G1186" s="19"/>
      <c r="H1186" s="19"/>
      <c r="I1186" s="19"/>
      <c r="J1186" s="19"/>
      <c r="K1186" s="19"/>
      <c r="L1186" s="19"/>
      <c r="M1186" s="19"/>
      <c r="N1186" s="19"/>
      <c r="O1186" s="19"/>
      <c r="P1186" s="19"/>
      <c r="Q1186" s="19"/>
      <c r="R1186" s="19"/>
    </row>
    <row r="1187">
      <c r="A1187" s="6" t="s">
        <v>4227</v>
      </c>
      <c r="B1187" s="8" t="s">
        <v>3394</v>
      </c>
      <c r="C1187" s="19"/>
      <c r="D1187" s="19"/>
      <c r="E1187" s="19"/>
      <c r="F1187" s="19"/>
      <c r="G1187" s="19"/>
      <c r="H1187" s="19"/>
      <c r="I1187" s="19"/>
      <c r="J1187" s="19"/>
      <c r="K1187" s="19"/>
      <c r="L1187" s="19"/>
      <c r="M1187" s="19"/>
      <c r="N1187" s="19"/>
      <c r="O1187" s="19"/>
      <c r="P1187" s="19"/>
      <c r="Q1187" s="19"/>
      <c r="R1187" s="19"/>
    </row>
    <row r="1188">
      <c r="A1188" s="6" t="s">
        <v>4228</v>
      </c>
      <c r="B1188" s="8" t="s">
        <v>3396</v>
      </c>
      <c r="C1188" s="19"/>
      <c r="D1188" s="19"/>
      <c r="E1188" s="19"/>
      <c r="F1188" s="19"/>
      <c r="G1188" s="19"/>
      <c r="H1188" s="19"/>
      <c r="I1188" s="19"/>
      <c r="J1188" s="19"/>
      <c r="K1188" s="19"/>
      <c r="L1188" s="19"/>
      <c r="M1188" s="19"/>
      <c r="N1188" s="19"/>
      <c r="O1188" s="19"/>
      <c r="P1188" s="19"/>
      <c r="Q1188" s="19"/>
      <c r="R1188" s="19"/>
    </row>
    <row r="1189">
      <c r="A1189" s="6" t="s">
        <v>4229</v>
      </c>
      <c r="B1189" s="8" t="s">
        <v>3398</v>
      </c>
      <c r="C1189" s="19"/>
      <c r="D1189" s="19"/>
      <c r="E1189" s="19"/>
      <c r="F1189" s="19"/>
      <c r="G1189" s="19"/>
      <c r="H1189" s="19"/>
      <c r="I1189" s="19"/>
      <c r="J1189" s="19"/>
      <c r="K1189" s="19"/>
      <c r="L1189" s="19"/>
      <c r="M1189" s="19"/>
      <c r="N1189" s="19"/>
      <c r="O1189" s="19"/>
      <c r="P1189" s="19"/>
      <c r="Q1189" s="19"/>
      <c r="R1189" s="19"/>
    </row>
    <row r="1190">
      <c r="A1190" s="6" t="s">
        <v>4230</v>
      </c>
      <c r="B1190" s="8" t="s">
        <v>3400</v>
      </c>
      <c r="C1190" s="19"/>
      <c r="D1190" s="19"/>
      <c r="E1190" s="19"/>
      <c r="F1190" s="19"/>
      <c r="G1190" s="19"/>
      <c r="H1190" s="19"/>
      <c r="I1190" s="19"/>
      <c r="J1190" s="19"/>
      <c r="K1190" s="19"/>
      <c r="L1190" s="19"/>
      <c r="M1190" s="19"/>
      <c r="N1190" s="19"/>
      <c r="O1190" s="19"/>
      <c r="P1190" s="19"/>
      <c r="Q1190" s="19"/>
      <c r="R1190" s="19"/>
    </row>
    <row r="1191">
      <c r="A1191" s="6" t="s">
        <v>4231</v>
      </c>
      <c r="B1191" s="8" t="s">
        <v>3402</v>
      </c>
      <c r="C1191" s="19"/>
      <c r="D1191" s="19"/>
      <c r="E1191" s="19"/>
      <c r="F1191" s="19"/>
      <c r="G1191" s="19"/>
      <c r="H1191" s="19"/>
      <c r="I1191" s="19"/>
      <c r="J1191" s="19"/>
      <c r="K1191" s="19"/>
      <c r="L1191" s="19"/>
      <c r="M1191" s="19"/>
      <c r="N1191" s="19"/>
      <c r="O1191" s="19"/>
      <c r="P1191" s="19"/>
      <c r="Q1191" s="19"/>
      <c r="R1191" s="19"/>
    </row>
    <row r="1192">
      <c r="A1192" s="6" t="s">
        <v>4232</v>
      </c>
      <c r="B1192" s="8" t="s">
        <v>3404</v>
      </c>
      <c r="C1192" s="19"/>
      <c r="D1192" s="19"/>
      <c r="E1192" s="19"/>
      <c r="F1192" s="19"/>
      <c r="G1192" s="19"/>
      <c r="H1192" s="19"/>
      <c r="I1192" s="19"/>
      <c r="J1192" s="19"/>
      <c r="K1192" s="19"/>
      <c r="L1192" s="19"/>
      <c r="M1192" s="19"/>
      <c r="N1192" s="19"/>
      <c r="O1192" s="19"/>
      <c r="P1192" s="19"/>
      <c r="Q1192" s="19"/>
      <c r="R1192" s="19"/>
    </row>
    <row r="1193">
      <c r="A1193" s="6" t="s">
        <v>4233</v>
      </c>
      <c r="B1193" s="8" t="s">
        <v>3406</v>
      </c>
      <c r="C1193" s="19"/>
      <c r="D1193" s="19"/>
      <c r="E1193" s="19"/>
      <c r="F1193" s="19"/>
      <c r="G1193" s="19"/>
      <c r="H1193" s="19"/>
      <c r="I1193" s="19"/>
      <c r="J1193" s="19"/>
      <c r="K1193" s="19"/>
      <c r="L1193" s="19"/>
      <c r="M1193" s="19"/>
      <c r="N1193" s="19"/>
      <c r="O1193" s="19"/>
      <c r="P1193" s="19"/>
      <c r="Q1193" s="19"/>
      <c r="R1193" s="19"/>
    </row>
    <row r="1194">
      <c r="A1194" s="6" t="s">
        <v>4234</v>
      </c>
      <c r="B1194" s="8" t="s">
        <v>3408</v>
      </c>
      <c r="C1194" s="19"/>
      <c r="D1194" s="19"/>
      <c r="E1194" s="19"/>
      <c r="F1194" s="19"/>
      <c r="G1194" s="19"/>
      <c r="H1194" s="19"/>
      <c r="I1194" s="19"/>
      <c r="J1194" s="19"/>
      <c r="K1194" s="19"/>
      <c r="L1194" s="19"/>
      <c r="M1194" s="19"/>
      <c r="N1194" s="19"/>
      <c r="O1194" s="19"/>
      <c r="P1194" s="19"/>
      <c r="Q1194" s="19"/>
      <c r="R1194" s="19"/>
    </row>
    <row r="1195">
      <c r="A1195" s="6" t="s">
        <v>4235</v>
      </c>
      <c r="B1195" s="8" t="s">
        <v>3410</v>
      </c>
      <c r="C1195" s="19"/>
      <c r="D1195" s="19"/>
      <c r="E1195" s="19"/>
      <c r="F1195" s="19"/>
      <c r="G1195" s="19"/>
      <c r="H1195" s="19"/>
      <c r="I1195" s="19"/>
      <c r="J1195" s="19"/>
      <c r="K1195" s="19"/>
      <c r="L1195" s="19"/>
      <c r="M1195" s="19"/>
      <c r="N1195" s="19"/>
      <c r="O1195" s="19"/>
      <c r="P1195" s="19"/>
      <c r="Q1195" s="19"/>
      <c r="R1195" s="19"/>
    </row>
    <row r="1196">
      <c r="A1196" s="6" t="s">
        <v>4236</v>
      </c>
      <c r="B1196" s="8" t="s">
        <v>3412</v>
      </c>
      <c r="C1196" s="19"/>
      <c r="D1196" s="19"/>
      <c r="E1196" s="19"/>
      <c r="F1196" s="19"/>
      <c r="G1196" s="19"/>
      <c r="H1196" s="19"/>
      <c r="I1196" s="19"/>
      <c r="J1196" s="19"/>
      <c r="K1196" s="19"/>
      <c r="L1196" s="19"/>
      <c r="M1196" s="19"/>
      <c r="N1196" s="19"/>
      <c r="O1196" s="19"/>
      <c r="P1196" s="19"/>
      <c r="Q1196" s="19"/>
      <c r="R1196" s="19"/>
    </row>
    <row r="1197">
      <c r="A1197" s="6" t="s">
        <v>4237</v>
      </c>
      <c r="B1197" s="8" t="s">
        <v>3414</v>
      </c>
      <c r="C1197" s="19"/>
      <c r="D1197" s="19"/>
      <c r="E1197" s="19"/>
      <c r="F1197" s="19"/>
      <c r="G1197" s="19"/>
      <c r="H1197" s="19"/>
      <c r="I1197" s="19"/>
      <c r="J1197" s="19"/>
      <c r="K1197" s="19"/>
      <c r="L1197" s="19"/>
      <c r="M1197" s="19"/>
      <c r="N1197" s="19"/>
      <c r="O1197" s="19"/>
      <c r="P1197" s="19"/>
      <c r="Q1197" s="19"/>
      <c r="R1197" s="19"/>
    </row>
    <row r="1198">
      <c r="A1198" s="6" t="s">
        <v>4238</v>
      </c>
      <c r="B1198" s="8" t="s">
        <v>3416</v>
      </c>
      <c r="C1198" s="19"/>
      <c r="D1198" s="19"/>
      <c r="E1198" s="19"/>
      <c r="F1198" s="19"/>
      <c r="G1198" s="19"/>
      <c r="H1198" s="19"/>
      <c r="I1198" s="19"/>
      <c r="J1198" s="19"/>
      <c r="K1198" s="19"/>
      <c r="L1198" s="19"/>
      <c r="M1198" s="19"/>
      <c r="N1198" s="19"/>
      <c r="O1198" s="19"/>
      <c r="P1198" s="19"/>
      <c r="Q1198" s="19"/>
      <c r="R1198" s="19"/>
    </row>
    <row r="1199">
      <c r="A1199" s="6" t="s">
        <v>4239</v>
      </c>
      <c r="B1199" s="8" t="s">
        <v>3418</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239</v>
      </c>
      <c r="B1206" s="13" t="s">
        <v>239</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239</v>
      </c>
      <c r="B1207" s="16" t="s">
        <v>239</v>
      </c>
      <c r="C1207" s="8" t="s">
        <v>3855</v>
      </c>
      <c r="D1207" s="8" t="s">
        <v>3893</v>
      </c>
      <c r="E1207" s="8" t="s">
        <v>3894</v>
      </c>
      <c r="F1207" s="8" t="s">
        <v>3895</v>
      </c>
      <c r="G1207" s="8" t="s">
        <v>3896</v>
      </c>
      <c r="H1207" s="8" t="s">
        <v>3897</v>
      </c>
      <c r="I1207" s="8" t="s">
        <v>3898</v>
      </c>
      <c r="J1207" s="8" t="s">
        <v>3899</v>
      </c>
      <c r="K1207" s="8" t="s">
        <v>3900</v>
      </c>
      <c r="L1207" s="8" t="s">
        <v>3994</v>
      </c>
      <c r="M1207" s="8" t="s">
        <v>3901</v>
      </c>
      <c r="N1207" s="8" t="s">
        <v>3996</v>
      </c>
      <c r="O1207" s="8" t="s">
        <v>3997</v>
      </c>
      <c r="P1207" s="8" t="s">
        <v>3998</v>
      </c>
      <c r="Q1207" s="8" t="s">
        <v>3999</v>
      </c>
      <c r="R1207" s="8" t="s">
        <v>4000</v>
      </c>
    </row>
    <row r="1208">
      <c r="A1208" s="6" t="s">
        <v>4282</v>
      </c>
      <c r="B1208" s="8" t="s">
        <v>3388</v>
      </c>
      <c r="C1208" s="19"/>
      <c r="D1208" s="19"/>
      <c r="E1208" s="19"/>
      <c r="F1208" s="19"/>
      <c r="G1208" s="19"/>
      <c r="H1208" s="19"/>
      <c r="I1208" s="19"/>
      <c r="J1208" s="19"/>
      <c r="K1208" s="19"/>
      <c r="L1208" s="19"/>
      <c r="M1208" s="19"/>
      <c r="N1208" s="19"/>
      <c r="O1208" s="19"/>
      <c r="P1208" s="19"/>
      <c r="Q1208" s="19"/>
      <c r="R1208" s="19"/>
    </row>
    <row r="1209">
      <c r="A1209" s="6" t="s">
        <v>4225</v>
      </c>
      <c r="B1209" s="8" t="s">
        <v>3390</v>
      </c>
      <c r="C1209" s="19"/>
      <c r="D1209" s="19"/>
      <c r="E1209" s="19"/>
      <c r="F1209" s="19"/>
      <c r="G1209" s="19"/>
      <c r="H1209" s="19"/>
      <c r="I1209" s="19"/>
      <c r="J1209" s="19"/>
      <c r="K1209" s="19"/>
      <c r="L1209" s="19"/>
      <c r="M1209" s="19"/>
      <c r="N1209" s="19"/>
      <c r="O1209" s="19"/>
      <c r="P1209" s="19"/>
      <c r="Q1209" s="19"/>
      <c r="R1209" s="19"/>
    </row>
    <row r="1210">
      <c r="A1210" s="6" t="s">
        <v>4226</v>
      </c>
      <c r="B1210" s="8" t="s">
        <v>3392</v>
      </c>
      <c r="C1210" s="19"/>
      <c r="D1210" s="19"/>
      <c r="E1210" s="19"/>
      <c r="F1210" s="19"/>
      <c r="G1210" s="19"/>
      <c r="H1210" s="19"/>
      <c r="I1210" s="19"/>
      <c r="J1210" s="19"/>
      <c r="K1210" s="19"/>
      <c r="L1210" s="19"/>
      <c r="M1210" s="19"/>
      <c r="N1210" s="19"/>
      <c r="O1210" s="19"/>
      <c r="P1210" s="19"/>
      <c r="Q1210" s="19"/>
      <c r="R1210" s="19"/>
    </row>
    <row r="1211">
      <c r="A1211" s="6" t="s">
        <v>4227</v>
      </c>
      <c r="B1211" s="8" t="s">
        <v>3394</v>
      </c>
      <c r="C1211" s="19"/>
      <c r="D1211" s="19"/>
      <c r="E1211" s="19"/>
      <c r="F1211" s="19"/>
      <c r="G1211" s="19"/>
      <c r="H1211" s="19"/>
      <c r="I1211" s="19"/>
      <c r="J1211" s="19"/>
      <c r="K1211" s="19"/>
      <c r="L1211" s="19"/>
      <c r="M1211" s="19"/>
      <c r="N1211" s="19"/>
      <c r="O1211" s="19"/>
      <c r="P1211" s="19"/>
      <c r="Q1211" s="19"/>
      <c r="R1211" s="19"/>
    </row>
    <row r="1212">
      <c r="A1212" s="6" t="s">
        <v>4228</v>
      </c>
      <c r="B1212" s="8" t="s">
        <v>3396</v>
      </c>
      <c r="C1212" s="19"/>
      <c r="D1212" s="19"/>
      <c r="E1212" s="19"/>
      <c r="F1212" s="19"/>
      <c r="G1212" s="19"/>
      <c r="H1212" s="19"/>
      <c r="I1212" s="19"/>
      <c r="J1212" s="19"/>
      <c r="K1212" s="19"/>
      <c r="L1212" s="19"/>
      <c r="M1212" s="19"/>
      <c r="N1212" s="19"/>
      <c r="O1212" s="19"/>
      <c r="P1212" s="19"/>
      <c r="Q1212" s="19"/>
      <c r="R1212" s="19"/>
    </row>
    <row r="1213">
      <c r="A1213" s="6" t="s">
        <v>4229</v>
      </c>
      <c r="B1213" s="8" t="s">
        <v>3398</v>
      </c>
      <c r="C1213" s="19"/>
      <c r="D1213" s="19"/>
      <c r="E1213" s="19"/>
      <c r="F1213" s="19"/>
      <c r="G1213" s="19"/>
      <c r="H1213" s="19"/>
      <c r="I1213" s="19"/>
      <c r="J1213" s="19"/>
      <c r="K1213" s="19"/>
      <c r="L1213" s="19"/>
      <c r="M1213" s="19"/>
      <c r="N1213" s="19"/>
      <c r="O1213" s="19"/>
      <c r="P1213" s="19"/>
      <c r="Q1213" s="19"/>
      <c r="R1213" s="19"/>
    </row>
    <row r="1214">
      <c r="A1214" s="6" t="s">
        <v>4230</v>
      </c>
      <c r="B1214" s="8" t="s">
        <v>3400</v>
      </c>
      <c r="C1214" s="19"/>
      <c r="D1214" s="19"/>
      <c r="E1214" s="19"/>
      <c r="F1214" s="19"/>
      <c r="G1214" s="19"/>
      <c r="H1214" s="19"/>
      <c r="I1214" s="19"/>
      <c r="J1214" s="19"/>
      <c r="K1214" s="19"/>
      <c r="L1214" s="19"/>
      <c r="M1214" s="19"/>
      <c r="N1214" s="19"/>
      <c r="O1214" s="19"/>
      <c r="P1214" s="19"/>
      <c r="Q1214" s="19"/>
      <c r="R1214" s="19"/>
    </row>
    <row r="1215">
      <c r="A1215" s="6" t="s">
        <v>4231</v>
      </c>
      <c r="B1215" s="8" t="s">
        <v>3402</v>
      </c>
      <c r="C1215" s="19"/>
      <c r="D1215" s="19"/>
      <c r="E1215" s="19"/>
      <c r="F1215" s="19"/>
      <c r="G1215" s="19"/>
      <c r="H1215" s="19"/>
      <c r="I1215" s="19"/>
      <c r="J1215" s="19"/>
      <c r="K1215" s="19"/>
      <c r="L1215" s="19"/>
      <c r="M1215" s="19"/>
      <c r="N1215" s="19"/>
      <c r="O1215" s="19"/>
      <c r="P1215" s="19"/>
      <c r="Q1215" s="19"/>
      <c r="R1215" s="19"/>
    </row>
    <row r="1216">
      <c r="A1216" s="6" t="s">
        <v>4232</v>
      </c>
      <c r="B1216" s="8" t="s">
        <v>3404</v>
      </c>
      <c r="C1216" s="19"/>
      <c r="D1216" s="19"/>
      <c r="E1216" s="19"/>
      <c r="F1216" s="19"/>
      <c r="G1216" s="19"/>
      <c r="H1216" s="19"/>
      <c r="I1216" s="19"/>
      <c r="J1216" s="19"/>
      <c r="K1216" s="19"/>
      <c r="L1216" s="19"/>
      <c r="M1216" s="19"/>
      <c r="N1216" s="19"/>
      <c r="O1216" s="19"/>
      <c r="P1216" s="19"/>
      <c r="Q1216" s="19"/>
      <c r="R1216" s="19"/>
    </row>
    <row r="1217">
      <c r="A1217" s="6" t="s">
        <v>4233</v>
      </c>
      <c r="B1217" s="8" t="s">
        <v>3406</v>
      </c>
      <c r="C1217" s="19"/>
      <c r="D1217" s="19"/>
      <c r="E1217" s="19"/>
      <c r="F1217" s="19"/>
      <c r="G1217" s="19"/>
      <c r="H1217" s="19"/>
      <c r="I1217" s="19"/>
      <c r="J1217" s="19"/>
      <c r="K1217" s="19"/>
      <c r="L1217" s="19"/>
      <c r="M1217" s="19"/>
      <c r="N1217" s="19"/>
      <c r="O1217" s="19"/>
      <c r="P1217" s="19"/>
      <c r="Q1217" s="19"/>
      <c r="R1217" s="19"/>
    </row>
    <row r="1218">
      <c r="A1218" s="6" t="s">
        <v>4234</v>
      </c>
      <c r="B1218" s="8" t="s">
        <v>3408</v>
      </c>
      <c r="C1218" s="19"/>
      <c r="D1218" s="19"/>
      <c r="E1218" s="19"/>
      <c r="F1218" s="19"/>
      <c r="G1218" s="19"/>
      <c r="H1218" s="19"/>
      <c r="I1218" s="19"/>
      <c r="J1218" s="19"/>
      <c r="K1218" s="19"/>
      <c r="L1218" s="19"/>
      <c r="M1218" s="19"/>
      <c r="N1218" s="19"/>
      <c r="O1218" s="19"/>
      <c r="P1218" s="19"/>
      <c r="Q1218" s="19"/>
      <c r="R1218" s="19"/>
    </row>
    <row r="1219">
      <c r="A1219" s="6" t="s">
        <v>4235</v>
      </c>
      <c r="B1219" s="8" t="s">
        <v>3410</v>
      </c>
      <c r="C1219" s="19"/>
      <c r="D1219" s="19"/>
      <c r="E1219" s="19"/>
      <c r="F1219" s="19"/>
      <c r="G1219" s="19"/>
      <c r="H1219" s="19"/>
      <c r="I1219" s="19"/>
      <c r="J1219" s="19"/>
      <c r="K1219" s="19"/>
      <c r="L1219" s="19"/>
      <c r="M1219" s="19"/>
      <c r="N1219" s="19"/>
      <c r="O1219" s="19"/>
      <c r="P1219" s="19"/>
      <c r="Q1219" s="19"/>
      <c r="R1219" s="19"/>
    </row>
    <row r="1220">
      <c r="A1220" s="6" t="s">
        <v>4236</v>
      </c>
      <c r="B1220" s="8" t="s">
        <v>3412</v>
      </c>
      <c r="C1220" s="19"/>
      <c r="D1220" s="19"/>
      <c r="E1220" s="19"/>
      <c r="F1220" s="19"/>
      <c r="G1220" s="19"/>
      <c r="H1220" s="19"/>
      <c r="I1220" s="19"/>
      <c r="J1220" s="19"/>
      <c r="K1220" s="19"/>
      <c r="L1220" s="19"/>
      <c r="M1220" s="19"/>
      <c r="N1220" s="19"/>
      <c r="O1220" s="19"/>
      <c r="P1220" s="19"/>
      <c r="Q1220" s="19"/>
      <c r="R1220" s="19"/>
    </row>
    <row r="1221">
      <c r="A1221" s="6" t="s">
        <v>4237</v>
      </c>
      <c r="B1221" s="8" t="s">
        <v>3414</v>
      </c>
      <c r="C1221" s="19"/>
      <c r="D1221" s="19"/>
      <c r="E1221" s="19"/>
      <c r="F1221" s="19"/>
      <c r="G1221" s="19"/>
      <c r="H1221" s="19"/>
      <c r="I1221" s="19"/>
      <c r="J1221" s="19"/>
      <c r="K1221" s="19"/>
      <c r="L1221" s="19"/>
      <c r="M1221" s="19"/>
      <c r="N1221" s="19"/>
      <c r="O1221" s="19"/>
      <c r="P1221" s="19"/>
      <c r="Q1221" s="19"/>
      <c r="R1221" s="19"/>
    </row>
    <row r="1222">
      <c r="A1222" s="6" t="s">
        <v>4238</v>
      </c>
      <c r="B1222" s="8" t="s">
        <v>3416</v>
      </c>
      <c r="C1222" s="19"/>
      <c r="D1222" s="19"/>
      <c r="E1222" s="19"/>
      <c r="F1222" s="19"/>
      <c r="G1222" s="19"/>
      <c r="H1222" s="19"/>
      <c r="I1222" s="19"/>
      <c r="J1222" s="19"/>
      <c r="K1222" s="19"/>
      <c r="L1222" s="19"/>
      <c r="M1222" s="19"/>
      <c r="N1222" s="19"/>
      <c r="O1222" s="19"/>
      <c r="P1222" s="19"/>
      <c r="Q1222" s="19"/>
      <c r="R1222" s="19"/>
    </row>
    <row r="1223">
      <c r="A1223" s="6" t="s">
        <v>4239</v>
      </c>
      <c r="B1223" s="8" t="s">
        <v>3418</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239</v>
      </c>
      <c r="B1230" s="13" t="s">
        <v>239</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239</v>
      </c>
      <c r="B1231" s="16" t="s">
        <v>239</v>
      </c>
      <c r="C1231" s="8" t="s">
        <v>3855</v>
      </c>
      <c r="D1231" s="8" t="s">
        <v>3893</v>
      </c>
      <c r="E1231" s="8" t="s">
        <v>3894</v>
      </c>
      <c r="F1231" s="8" t="s">
        <v>3895</v>
      </c>
      <c r="G1231" s="8" t="s">
        <v>3896</v>
      </c>
      <c r="H1231" s="8" t="s">
        <v>3897</v>
      </c>
      <c r="I1231" s="8" t="s">
        <v>3898</v>
      </c>
      <c r="J1231" s="8" t="s">
        <v>3899</v>
      </c>
      <c r="K1231" s="8" t="s">
        <v>3900</v>
      </c>
      <c r="L1231" s="8" t="s">
        <v>3994</v>
      </c>
      <c r="M1231" s="8" t="s">
        <v>3901</v>
      </c>
      <c r="N1231" s="8" t="s">
        <v>3996</v>
      </c>
      <c r="O1231" s="8" t="s">
        <v>3997</v>
      </c>
      <c r="P1231" s="8" t="s">
        <v>3998</v>
      </c>
      <c r="Q1231" s="8" t="s">
        <v>3999</v>
      </c>
      <c r="R1231" s="8" t="s">
        <v>4000</v>
      </c>
    </row>
    <row r="1232">
      <c r="A1232" s="6" t="s">
        <v>4282</v>
      </c>
      <c r="B1232" s="8" t="s">
        <v>3388</v>
      </c>
      <c r="C1232" s="19"/>
      <c r="D1232" s="19"/>
      <c r="E1232" s="19"/>
      <c r="F1232" s="19"/>
      <c r="G1232" s="19"/>
      <c r="H1232" s="19"/>
      <c r="I1232" s="19"/>
      <c r="J1232" s="19"/>
      <c r="K1232" s="19"/>
      <c r="L1232" s="19"/>
      <c r="M1232" s="19"/>
      <c r="N1232" s="19"/>
      <c r="O1232" s="19"/>
      <c r="P1232" s="19"/>
      <c r="Q1232" s="19"/>
      <c r="R1232" s="19"/>
    </row>
    <row r="1233">
      <c r="A1233" s="6" t="s">
        <v>4225</v>
      </c>
      <c r="B1233" s="8" t="s">
        <v>3390</v>
      </c>
      <c r="C1233" s="19"/>
      <c r="D1233" s="19"/>
      <c r="E1233" s="19"/>
      <c r="F1233" s="19"/>
      <c r="G1233" s="19"/>
      <c r="H1233" s="19"/>
      <c r="I1233" s="19"/>
      <c r="J1233" s="19"/>
      <c r="K1233" s="19"/>
      <c r="L1233" s="19"/>
      <c r="M1233" s="19"/>
      <c r="N1233" s="19"/>
      <c r="O1233" s="19"/>
      <c r="P1233" s="19"/>
      <c r="Q1233" s="19"/>
      <c r="R1233" s="19"/>
    </row>
    <row r="1234">
      <c r="A1234" s="6" t="s">
        <v>4226</v>
      </c>
      <c r="B1234" s="8" t="s">
        <v>3392</v>
      </c>
      <c r="C1234" s="19"/>
      <c r="D1234" s="19"/>
      <c r="E1234" s="19"/>
      <c r="F1234" s="19"/>
      <c r="G1234" s="19"/>
      <c r="H1234" s="19"/>
      <c r="I1234" s="19"/>
      <c r="J1234" s="19"/>
      <c r="K1234" s="19"/>
      <c r="L1234" s="19"/>
      <c r="M1234" s="19"/>
      <c r="N1234" s="19"/>
      <c r="O1234" s="19"/>
      <c r="P1234" s="19"/>
      <c r="Q1234" s="19"/>
      <c r="R1234" s="19"/>
    </row>
    <row r="1235">
      <c r="A1235" s="6" t="s">
        <v>4227</v>
      </c>
      <c r="B1235" s="8" t="s">
        <v>3394</v>
      </c>
      <c r="C1235" s="19"/>
      <c r="D1235" s="19"/>
      <c r="E1235" s="19"/>
      <c r="F1235" s="19"/>
      <c r="G1235" s="19"/>
      <c r="H1235" s="19"/>
      <c r="I1235" s="19"/>
      <c r="J1235" s="19"/>
      <c r="K1235" s="19"/>
      <c r="L1235" s="19"/>
      <c r="M1235" s="19"/>
      <c r="N1235" s="19"/>
      <c r="O1235" s="19"/>
      <c r="P1235" s="19"/>
      <c r="Q1235" s="19"/>
      <c r="R1235" s="19"/>
    </row>
    <row r="1236">
      <c r="A1236" s="6" t="s">
        <v>4228</v>
      </c>
      <c r="B1236" s="8" t="s">
        <v>3396</v>
      </c>
      <c r="C1236" s="19"/>
      <c r="D1236" s="19"/>
      <c r="E1236" s="19"/>
      <c r="F1236" s="19"/>
      <c r="G1236" s="19"/>
      <c r="H1236" s="19"/>
      <c r="I1236" s="19"/>
      <c r="J1236" s="19"/>
      <c r="K1236" s="19"/>
      <c r="L1236" s="19"/>
      <c r="M1236" s="19"/>
      <c r="N1236" s="19"/>
      <c r="O1236" s="19"/>
      <c r="P1236" s="19"/>
      <c r="Q1236" s="19"/>
      <c r="R1236" s="19"/>
    </row>
    <row r="1237">
      <c r="A1237" s="6" t="s">
        <v>4229</v>
      </c>
      <c r="B1237" s="8" t="s">
        <v>3398</v>
      </c>
      <c r="C1237" s="19"/>
      <c r="D1237" s="19"/>
      <c r="E1237" s="19"/>
      <c r="F1237" s="19"/>
      <c r="G1237" s="19"/>
      <c r="H1237" s="19"/>
      <c r="I1237" s="19"/>
      <c r="J1237" s="19"/>
      <c r="K1237" s="19"/>
      <c r="L1237" s="19"/>
      <c r="M1237" s="19"/>
      <c r="N1237" s="19"/>
      <c r="O1237" s="19"/>
      <c r="P1237" s="19"/>
      <c r="Q1237" s="19"/>
      <c r="R1237" s="19"/>
    </row>
    <row r="1238">
      <c r="A1238" s="6" t="s">
        <v>4230</v>
      </c>
      <c r="B1238" s="8" t="s">
        <v>3400</v>
      </c>
      <c r="C1238" s="19"/>
      <c r="D1238" s="19"/>
      <c r="E1238" s="19"/>
      <c r="F1238" s="19"/>
      <c r="G1238" s="19"/>
      <c r="H1238" s="19"/>
      <c r="I1238" s="19"/>
      <c r="J1238" s="19"/>
      <c r="K1238" s="19"/>
      <c r="L1238" s="19"/>
      <c r="M1238" s="19"/>
      <c r="N1238" s="19"/>
      <c r="O1238" s="19"/>
      <c r="P1238" s="19"/>
      <c r="Q1238" s="19"/>
      <c r="R1238" s="19"/>
    </row>
    <row r="1239">
      <c r="A1239" s="6" t="s">
        <v>4231</v>
      </c>
      <c r="B1239" s="8" t="s">
        <v>3402</v>
      </c>
      <c r="C1239" s="19"/>
      <c r="D1239" s="19"/>
      <c r="E1239" s="19"/>
      <c r="F1239" s="19"/>
      <c r="G1239" s="19"/>
      <c r="H1239" s="19"/>
      <c r="I1239" s="19"/>
      <c r="J1239" s="19"/>
      <c r="K1239" s="19"/>
      <c r="L1239" s="19"/>
      <c r="M1239" s="19"/>
      <c r="N1239" s="19"/>
      <c r="O1239" s="19"/>
      <c r="P1239" s="19"/>
      <c r="Q1239" s="19"/>
      <c r="R1239" s="19"/>
    </row>
    <row r="1240">
      <c r="A1240" s="6" t="s">
        <v>4232</v>
      </c>
      <c r="B1240" s="8" t="s">
        <v>3404</v>
      </c>
      <c r="C1240" s="19"/>
      <c r="D1240" s="19"/>
      <c r="E1240" s="19"/>
      <c r="F1240" s="19"/>
      <c r="G1240" s="19"/>
      <c r="H1240" s="19"/>
      <c r="I1240" s="19"/>
      <c r="J1240" s="19"/>
      <c r="K1240" s="19"/>
      <c r="L1240" s="19"/>
      <c r="M1240" s="19"/>
      <c r="N1240" s="19"/>
      <c r="O1240" s="19"/>
      <c r="P1240" s="19"/>
      <c r="Q1240" s="19"/>
      <c r="R1240" s="19"/>
    </row>
    <row r="1241">
      <c r="A1241" s="6" t="s">
        <v>4233</v>
      </c>
      <c r="B1241" s="8" t="s">
        <v>3406</v>
      </c>
      <c r="C1241" s="19"/>
      <c r="D1241" s="19"/>
      <c r="E1241" s="19"/>
      <c r="F1241" s="19"/>
      <c r="G1241" s="19"/>
      <c r="H1241" s="19"/>
      <c r="I1241" s="19"/>
      <c r="J1241" s="19"/>
      <c r="K1241" s="19"/>
      <c r="L1241" s="19"/>
      <c r="M1241" s="19"/>
      <c r="N1241" s="19"/>
      <c r="O1241" s="19"/>
      <c r="P1241" s="19"/>
      <c r="Q1241" s="19"/>
      <c r="R1241" s="19"/>
    </row>
    <row r="1242">
      <c r="A1242" s="6" t="s">
        <v>4234</v>
      </c>
      <c r="B1242" s="8" t="s">
        <v>3408</v>
      </c>
      <c r="C1242" s="19"/>
      <c r="D1242" s="19"/>
      <c r="E1242" s="19"/>
      <c r="F1242" s="19"/>
      <c r="G1242" s="19"/>
      <c r="H1242" s="19"/>
      <c r="I1242" s="19"/>
      <c r="J1242" s="19"/>
      <c r="K1242" s="19"/>
      <c r="L1242" s="19"/>
      <c r="M1242" s="19"/>
      <c r="N1242" s="19"/>
      <c r="O1242" s="19"/>
      <c r="P1242" s="19"/>
      <c r="Q1242" s="19"/>
      <c r="R1242" s="19"/>
    </row>
    <row r="1243">
      <c r="A1243" s="6" t="s">
        <v>4235</v>
      </c>
      <c r="B1243" s="8" t="s">
        <v>3410</v>
      </c>
      <c r="C1243" s="19"/>
      <c r="D1243" s="19"/>
      <c r="E1243" s="19"/>
      <c r="F1243" s="19"/>
      <c r="G1243" s="19"/>
      <c r="H1243" s="19"/>
      <c r="I1243" s="19"/>
      <c r="J1243" s="19"/>
      <c r="K1243" s="19"/>
      <c r="L1243" s="19"/>
      <c r="M1243" s="19"/>
      <c r="N1243" s="19"/>
      <c r="O1243" s="19"/>
      <c r="P1243" s="19"/>
      <c r="Q1243" s="19"/>
      <c r="R1243" s="19"/>
    </row>
    <row r="1244">
      <c r="A1244" s="6" t="s">
        <v>4236</v>
      </c>
      <c r="B1244" s="8" t="s">
        <v>3412</v>
      </c>
      <c r="C1244" s="19"/>
      <c r="D1244" s="19"/>
      <c r="E1244" s="19"/>
      <c r="F1244" s="19"/>
      <c r="G1244" s="19"/>
      <c r="H1244" s="19"/>
      <c r="I1244" s="19"/>
      <c r="J1244" s="19"/>
      <c r="K1244" s="19"/>
      <c r="L1244" s="19"/>
      <c r="M1244" s="19"/>
      <c r="N1244" s="19"/>
      <c r="O1244" s="19"/>
      <c r="P1244" s="19"/>
      <c r="Q1244" s="19"/>
      <c r="R1244" s="19"/>
    </row>
    <row r="1245">
      <c r="A1245" s="6" t="s">
        <v>4237</v>
      </c>
      <c r="B1245" s="8" t="s">
        <v>3414</v>
      </c>
      <c r="C1245" s="19"/>
      <c r="D1245" s="19"/>
      <c r="E1245" s="19"/>
      <c r="F1245" s="19"/>
      <c r="G1245" s="19"/>
      <c r="H1245" s="19"/>
      <c r="I1245" s="19"/>
      <c r="J1245" s="19"/>
      <c r="K1245" s="19"/>
      <c r="L1245" s="19"/>
      <c r="M1245" s="19"/>
      <c r="N1245" s="19"/>
      <c r="O1245" s="19"/>
      <c r="P1245" s="19"/>
      <c r="Q1245" s="19"/>
      <c r="R1245" s="19"/>
    </row>
    <row r="1246">
      <c r="A1246" s="6" t="s">
        <v>4238</v>
      </c>
      <c r="B1246" s="8" t="s">
        <v>3416</v>
      </c>
      <c r="C1246" s="19"/>
      <c r="D1246" s="19"/>
      <c r="E1246" s="19"/>
      <c r="F1246" s="19"/>
      <c r="G1246" s="19"/>
      <c r="H1246" s="19"/>
      <c r="I1246" s="19"/>
      <c r="J1246" s="19"/>
      <c r="K1246" s="19"/>
      <c r="L1246" s="19"/>
      <c r="M1246" s="19"/>
      <c r="N1246" s="19"/>
      <c r="O1246" s="19"/>
      <c r="P1246" s="19"/>
      <c r="Q1246" s="19"/>
      <c r="R1246" s="19"/>
    </row>
    <row r="1247">
      <c r="A1247" s="6" t="s">
        <v>4239</v>
      </c>
      <c r="B1247" s="8" t="s">
        <v>3418</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239</v>
      </c>
      <c r="B1254" s="13" t="s">
        <v>239</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239</v>
      </c>
      <c r="B1255" s="16" t="s">
        <v>239</v>
      </c>
      <c r="C1255" s="8" t="s">
        <v>3855</v>
      </c>
      <c r="D1255" s="8" t="s">
        <v>3893</v>
      </c>
      <c r="E1255" s="8" t="s">
        <v>3894</v>
      </c>
      <c r="F1255" s="8" t="s">
        <v>3895</v>
      </c>
      <c r="G1255" s="8" t="s">
        <v>3896</v>
      </c>
      <c r="H1255" s="8" t="s">
        <v>3897</v>
      </c>
      <c r="I1255" s="8" t="s">
        <v>3898</v>
      </c>
      <c r="J1255" s="8" t="s">
        <v>3899</v>
      </c>
      <c r="K1255" s="8" t="s">
        <v>3900</v>
      </c>
      <c r="L1255" s="8" t="s">
        <v>3994</v>
      </c>
      <c r="M1255" s="8" t="s">
        <v>3901</v>
      </c>
      <c r="N1255" s="8" t="s">
        <v>3996</v>
      </c>
      <c r="O1255" s="8" t="s">
        <v>3997</v>
      </c>
      <c r="P1255" s="8" t="s">
        <v>3998</v>
      </c>
      <c r="Q1255" s="8" t="s">
        <v>3999</v>
      </c>
      <c r="R1255" s="8" t="s">
        <v>4000</v>
      </c>
    </row>
    <row r="1256">
      <c r="A1256" s="6" t="s">
        <v>4282</v>
      </c>
      <c r="B1256" s="8" t="s">
        <v>3388</v>
      </c>
      <c r="C1256" s="19"/>
      <c r="D1256" s="19"/>
      <c r="E1256" s="19"/>
      <c r="F1256" s="19"/>
      <c r="G1256" s="19"/>
      <c r="H1256" s="19"/>
      <c r="I1256" s="19"/>
      <c r="J1256" s="19"/>
      <c r="K1256" s="19"/>
      <c r="L1256" s="19"/>
      <c r="M1256" s="19"/>
      <c r="N1256" s="19"/>
      <c r="O1256" s="19"/>
      <c r="P1256" s="19"/>
      <c r="Q1256" s="19"/>
      <c r="R1256" s="19"/>
    </row>
    <row r="1257">
      <c r="A1257" s="6" t="s">
        <v>4225</v>
      </c>
      <c r="B1257" s="8" t="s">
        <v>3390</v>
      </c>
      <c r="C1257" s="19"/>
      <c r="D1257" s="19"/>
      <c r="E1257" s="19"/>
      <c r="F1257" s="19"/>
      <c r="G1257" s="19"/>
      <c r="H1257" s="19"/>
      <c r="I1257" s="19"/>
      <c r="J1257" s="19"/>
      <c r="K1257" s="19"/>
      <c r="L1257" s="19"/>
      <c r="M1257" s="19"/>
      <c r="N1257" s="19"/>
      <c r="O1257" s="19"/>
      <c r="P1257" s="19"/>
      <c r="Q1257" s="19"/>
      <c r="R1257" s="19"/>
    </row>
    <row r="1258">
      <c r="A1258" s="6" t="s">
        <v>4226</v>
      </c>
      <c r="B1258" s="8" t="s">
        <v>3392</v>
      </c>
      <c r="C1258" s="19"/>
      <c r="D1258" s="19"/>
      <c r="E1258" s="19"/>
      <c r="F1258" s="19"/>
      <c r="G1258" s="19"/>
      <c r="H1258" s="19"/>
      <c r="I1258" s="19"/>
      <c r="J1258" s="19"/>
      <c r="K1258" s="19"/>
      <c r="L1258" s="19"/>
      <c r="M1258" s="19"/>
      <c r="N1258" s="19"/>
      <c r="O1258" s="19"/>
      <c r="P1258" s="19"/>
      <c r="Q1258" s="19"/>
      <c r="R1258" s="19"/>
    </row>
    <row r="1259">
      <c r="A1259" s="6" t="s">
        <v>4227</v>
      </c>
      <c r="B1259" s="8" t="s">
        <v>3394</v>
      </c>
      <c r="C1259" s="19"/>
      <c r="D1259" s="19"/>
      <c r="E1259" s="19"/>
      <c r="F1259" s="19"/>
      <c r="G1259" s="19"/>
      <c r="H1259" s="19"/>
      <c r="I1259" s="19"/>
      <c r="J1259" s="19"/>
      <c r="K1259" s="19"/>
      <c r="L1259" s="19"/>
      <c r="M1259" s="19"/>
      <c r="N1259" s="19"/>
      <c r="O1259" s="19"/>
      <c r="P1259" s="19"/>
      <c r="Q1259" s="19"/>
      <c r="R1259" s="19"/>
    </row>
    <row r="1260">
      <c r="A1260" s="6" t="s">
        <v>4228</v>
      </c>
      <c r="B1260" s="8" t="s">
        <v>3396</v>
      </c>
      <c r="C1260" s="19"/>
      <c r="D1260" s="19"/>
      <c r="E1260" s="19"/>
      <c r="F1260" s="19"/>
      <c r="G1260" s="19"/>
      <c r="H1260" s="19"/>
      <c r="I1260" s="19"/>
      <c r="J1260" s="19"/>
      <c r="K1260" s="19"/>
      <c r="L1260" s="19"/>
      <c r="M1260" s="19"/>
      <c r="N1260" s="19"/>
      <c r="O1260" s="19"/>
      <c r="P1260" s="19"/>
      <c r="Q1260" s="19"/>
      <c r="R1260" s="19"/>
    </row>
    <row r="1261">
      <c r="A1261" s="6" t="s">
        <v>4229</v>
      </c>
      <c r="B1261" s="8" t="s">
        <v>3398</v>
      </c>
      <c r="C1261" s="19"/>
      <c r="D1261" s="19"/>
      <c r="E1261" s="19"/>
      <c r="F1261" s="19"/>
      <c r="G1261" s="19"/>
      <c r="H1261" s="19"/>
      <c r="I1261" s="19"/>
      <c r="J1261" s="19"/>
      <c r="K1261" s="19"/>
      <c r="L1261" s="19"/>
      <c r="M1261" s="19"/>
      <c r="N1261" s="19"/>
      <c r="O1261" s="19"/>
      <c r="P1261" s="19"/>
      <c r="Q1261" s="19"/>
      <c r="R1261" s="19"/>
    </row>
    <row r="1262">
      <c r="A1262" s="6" t="s">
        <v>4230</v>
      </c>
      <c r="B1262" s="8" t="s">
        <v>3400</v>
      </c>
      <c r="C1262" s="19"/>
      <c r="D1262" s="19"/>
      <c r="E1262" s="19"/>
      <c r="F1262" s="19"/>
      <c r="G1262" s="19"/>
      <c r="H1262" s="19"/>
      <c r="I1262" s="19"/>
      <c r="J1262" s="19"/>
      <c r="K1262" s="19"/>
      <c r="L1262" s="19"/>
      <c r="M1262" s="19"/>
      <c r="N1262" s="19"/>
      <c r="O1262" s="19"/>
      <c r="P1262" s="19"/>
      <c r="Q1262" s="19"/>
      <c r="R1262" s="19"/>
    </row>
    <row r="1263">
      <c r="A1263" s="6" t="s">
        <v>4231</v>
      </c>
      <c r="B1263" s="8" t="s">
        <v>3402</v>
      </c>
      <c r="C1263" s="19"/>
      <c r="D1263" s="19"/>
      <c r="E1263" s="19"/>
      <c r="F1263" s="19"/>
      <c r="G1263" s="19"/>
      <c r="H1263" s="19"/>
      <c r="I1263" s="19"/>
      <c r="J1263" s="19"/>
      <c r="K1263" s="19"/>
      <c r="L1263" s="19"/>
      <c r="M1263" s="19"/>
      <c r="N1263" s="19"/>
      <c r="O1263" s="19"/>
      <c r="P1263" s="19"/>
      <c r="Q1263" s="19"/>
      <c r="R1263" s="19"/>
    </row>
    <row r="1264">
      <c r="A1264" s="6" t="s">
        <v>4232</v>
      </c>
      <c r="B1264" s="8" t="s">
        <v>3404</v>
      </c>
      <c r="C1264" s="19"/>
      <c r="D1264" s="19"/>
      <c r="E1264" s="19"/>
      <c r="F1264" s="19"/>
      <c r="G1264" s="19"/>
      <c r="H1264" s="19"/>
      <c r="I1264" s="19"/>
      <c r="J1264" s="19"/>
      <c r="K1264" s="19"/>
      <c r="L1264" s="19"/>
      <c r="M1264" s="19"/>
      <c r="N1264" s="19"/>
      <c r="O1264" s="19"/>
      <c r="P1264" s="19"/>
      <c r="Q1264" s="19"/>
      <c r="R1264" s="19"/>
    </row>
    <row r="1265">
      <c r="A1265" s="6" t="s">
        <v>4233</v>
      </c>
      <c r="B1265" s="8" t="s">
        <v>3406</v>
      </c>
      <c r="C1265" s="19"/>
      <c r="D1265" s="19"/>
      <c r="E1265" s="19"/>
      <c r="F1265" s="19"/>
      <c r="G1265" s="19"/>
      <c r="H1265" s="19"/>
      <c r="I1265" s="19"/>
      <c r="J1265" s="19"/>
      <c r="K1265" s="19"/>
      <c r="L1265" s="19"/>
      <c r="M1265" s="19"/>
      <c r="N1265" s="19"/>
      <c r="O1265" s="19"/>
      <c r="P1265" s="19"/>
      <c r="Q1265" s="19"/>
      <c r="R1265" s="19"/>
    </row>
    <row r="1266">
      <c r="A1266" s="6" t="s">
        <v>4234</v>
      </c>
      <c r="B1266" s="8" t="s">
        <v>3408</v>
      </c>
      <c r="C1266" s="19"/>
      <c r="D1266" s="19"/>
      <c r="E1266" s="19"/>
      <c r="F1266" s="19"/>
      <c r="G1266" s="19"/>
      <c r="H1266" s="19"/>
      <c r="I1266" s="19"/>
      <c r="J1266" s="19"/>
      <c r="K1266" s="19"/>
      <c r="L1266" s="19"/>
      <c r="M1266" s="19"/>
      <c r="N1266" s="19"/>
      <c r="O1266" s="19"/>
      <c r="P1266" s="19"/>
      <c r="Q1266" s="19"/>
      <c r="R1266" s="19"/>
    </row>
    <row r="1267">
      <c r="A1267" s="6" t="s">
        <v>4235</v>
      </c>
      <c r="B1267" s="8" t="s">
        <v>3410</v>
      </c>
      <c r="C1267" s="19"/>
      <c r="D1267" s="19"/>
      <c r="E1267" s="19"/>
      <c r="F1267" s="19"/>
      <c r="G1267" s="19"/>
      <c r="H1267" s="19"/>
      <c r="I1267" s="19"/>
      <c r="J1267" s="19"/>
      <c r="K1267" s="19"/>
      <c r="L1267" s="19"/>
      <c r="M1267" s="19"/>
      <c r="N1267" s="19"/>
      <c r="O1267" s="19"/>
      <c r="P1267" s="19"/>
      <c r="Q1267" s="19"/>
      <c r="R1267" s="19"/>
    </row>
    <row r="1268">
      <c r="A1268" s="6" t="s">
        <v>4236</v>
      </c>
      <c r="B1268" s="8" t="s">
        <v>3412</v>
      </c>
      <c r="C1268" s="19"/>
      <c r="D1268" s="19"/>
      <c r="E1268" s="19"/>
      <c r="F1268" s="19"/>
      <c r="G1268" s="19"/>
      <c r="H1268" s="19"/>
      <c r="I1268" s="19"/>
      <c r="J1268" s="19"/>
      <c r="K1268" s="19"/>
      <c r="L1268" s="19"/>
      <c r="M1268" s="19"/>
      <c r="N1268" s="19"/>
      <c r="O1268" s="19"/>
      <c r="P1268" s="19"/>
      <c r="Q1268" s="19"/>
      <c r="R1268" s="19"/>
    </row>
    <row r="1269">
      <c r="A1269" s="6" t="s">
        <v>4237</v>
      </c>
      <c r="B1269" s="8" t="s">
        <v>3414</v>
      </c>
      <c r="C1269" s="19"/>
      <c r="D1269" s="19"/>
      <c r="E1269" s="19"/>
      <c r="F1269" s="19"/>
      <c r="G1269" s="19"/>
      <c r="H1269" s="19"/>
      <c r="I1269" s="19"/>
      <c r="J1269" s="19"/>
      <c r="K1269" s="19"/>
      <c r="L1269" s="19"/>
      <c r="M1269" s="19"/>
      <c r="N1269" s="19"/>
      <c r="O1269" s="19"/>
      <c r="P1269" s="19"/>
      <c r="Q1269" s="19"/>
      <c r="R1269" s="19"/>
    </row>
    <row r="1270">
      <c r="A1270" s="6" t="s">
        <v>4238</v>
      </c>
      <c r="B1270" s="8" t="s">
        <v>3416</v>
      </c>
      <c r="C1270" s="19"/>
      <c r="D1270" s="19"/>
      <c r="E1270" s="19"/>
      <c r="F1270" s="19"/>
      <c r="G1270" s="19"/>
      <c r="H1270" s="19"/>
      <c r="I1270" s="19"/>
      <c r="J1270" s="19"/>
      <c r="K1270" s="19"/>
      <c r="L1270" s="19"/>
      <c r="M1270" s="19"/>
      <c r="N1270" s="19"/>
      <c r="O1270" s="19"/>
      <c r="P1270" s="19"/>
      <c r="Q1270" s="19"/>
      <c r="R1270" s="19"/>
    </row>
    <row r="1271">
      <c r="A1271" s="6" t="s">
        <v>4239</v>
      </c>
      <c r="B1271" s="8" t="s">
        <v>3418</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239</v>
      </c>
      <c r="B1278" s="13" t="s">
        <v>239</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239</v>
      </c>
      <c r="B1279" s="16" t="s">
        <v>239</v>
      </c>
      <c r="C1279" s="8" t="s">
        <v>3855</v>
      </c>
      <c r="D1279" s="8" t="s">
        <v>3893</v>
      </c>
      <c r="E1279" s="8" t="s">
        <v>3894</v>
      </c>
      <c r="F1279" s="8" t="s">
        <v>3895</v>
      </c>
      <c r="G1279" s="8" t="s">
        <v>3896</v>
      </c>
      <c r="H1279" s="8" t="s">
        <v>3897</v>
      </c>
      <c r="I1279" s="8" t="s">
        <v>3898</v>
      </c>
      <c r="J1279" s="8" t="s">
        <v>3899</v>
      </c>
      <c r="K1279" s="8" t="s">
        <v>3900</v>
      </c>
      <c r="L1279" s="8" t="s">
        <v>3994</v>
      </c>
      <c r="M1279" s="8" t="s">
        <v>3901</v>
      </c>
      <c r="N1279" s="8" t="s">
        <v>3996</v>
      </c>
      <c r="O1279" s="8" t="s">
        <v>3997</v>
      </c>
      <c r="P1279" s="8" t="s">
        <v>3998</v>
      </c>
      <c r="Q1279" s="8" t="s">
        <v>3999</v>
      </c>
      <c r="R1279" s="8" t="s">
        <v>4000</v>
      </c>
    </row>
    <row r="1280">
      <c r="A1280" s="6" t="s">
        <v>4282</v>
      </c>
      <c r="B1280" s="8" t="s">
        <v>3388</v>
      </c>
      <c r="C1280" s="19"/>
      <c r="D1280" s="19"/>
      <c r="E1280" s="19"/>
      <c r="F1280" s="19"/>
      <c r="G1280" s="19"/>
      <c r="H1280" s="19"/>
      <c r="I1280" s="19"/>
      <c r="J1280" s="19"/>
      <c r="K1280" s="19"/>
      <c r="L1280" s="19"/>
      <c r="M1280" s="19"/>
      <c r="N1280" s="19"/>
      <c r="O1280" s="19"/>
      <c r="P1280" s="19"/>
      <c r="Q1280" s="19"/>
      <c r="R1280" s="19"/>
    </row>
    <row r="1281">
      <c r="A1281" s="6" t="s">
        <v>4225</v>
      </c>
      <c r="B1281" s="8" t="s">
        <v>3390</v>
      </c>
      <c r="C1281" s="19"/>
      <c r="D1281" s="19"/>
      <c r="E1281" s="19"/>
      <c r="F1281" s="19"/>
      <c r="G1281" s="19"/>
      <c r="H1281" s="19"/>
      <c r="I1281" s="19"/>
      <c r="J1281" s="19"/>
      <c r="K1281" s="19"/>
      <c r="L1281" s="19"/>
      <c r="M1281" s="19"/>
      <c r="N1281" s="19"/>
      <c r="O1281" s="19"/>
      <c r="P1281" s="19"/>
      <c r="Q1281" s="19"/>
      <c r="R1281" s="19"/>
    </row>
    <row r="1282">
      <c r="A1282" s="6" t="s">
        <v>4226</v>
      </c>
      <c r="B1282" s="8" t="s">
        <v>3392</v>
      </c>
      <c r="C1282" s="19"/>
      <c r="D1282" s="19"/>
      <c r="E1282" s="19"/>
      <c r="F1282" s="19"/>
      <c r="G1282" s="19"/>
      <c r="H1282" s="19"/>
      <c r="I1282" s="19"/>
      <c r="J1282" s="19"/>
      <c r="K1282" s="19"/>
      <c r="L1282" s="19"/>
      <c r="M1282" s="19"/>
      <c r="N1282" s="19"/>
      <c r="O1282" s="19"/>
      <c r="P1282" s="19"/>
      <c r="Q1282" s="19"/>
      <c r="R1282" s="19"/>
    </row>
    <row r="1283">
      <c r="A1283" s="6" t="s">
        <v>4227</v>
      </c>
      <c r="B1283" s="8" t="s">
        <v>3394</v>
      </c>
      <c r="C1283" s="19"/>
      <c r="D1283" s="19"/>
      <c r="E1283" s="19"/>
      <c r="F1283" s="19"/>
      <c r="G1283" s="19"/>
      <c r="H1283" s="19"/>
      <c r="I1283" s="19"/>
      <c r="J1283" s="19"/>
      <c r="K1283" s="19"/>
      <c r="L1283" s="19"/>
      <c r="M1283" s="19"/>
      <c r="N1283" s="19"/>
      <c r="O1283" s="19"/>
      <c r="P1283" s="19"/>
      <c r="Q1283" s="19"/>
      <c r="R1283" s="19"/>
    </row>
    <row r="1284">
      <c r="A1284" s="6" t="s">
        <v>4228</v>
      </c>
      <c r="B1284" s="8" t="s">
        <v>3396</v>
      </c>
      <c r="C1284" s="19"/>
      <c r="D1284" s="19"/>
      <c r="E1284" s="19"/>
      <c r="F1284" s="19"/>
      <c r="G1284" s="19"/>
      <c r="H1284" s="19"/>
      <c r="I1284" s="19"/>
      <c r="J1284" s="19"/>
      <c r="K1284" s="19"/>
      <c r="L1284" s="19"/>
      <c r="M1284" s="19"/>
      <c r="N1284" s="19"/>
      <c r="O1284" s="19"/>
      <c r="P1284" s="19"/>
      <c r="Q1284" s="19"/>
      <c r="R1284" s="19"/>
    </row>
    <row r="1285">
      <c r="A1285" s="6" t="s">
        <v>4229</v>
      </c>
      <c r="B1285" s="8" t="s">
        <v>3398</v>
      </c>
      <c r="C1285" s="19"/>
      <c r="D1285" s="19"/>
      <c r="E1285" s="19"/>
      <c r="F1285" s="19"/>
      <c r="G1285" s="19"/>
      <c r="H1285" s="19"/>
      <c r="I1285" s="19"/>
      <c r="J1285" s="19"/>
      <c r="K1285" s="19"/>
      <c r="L1285" s="19"/>
      <c r="M1285" s="19"/>
      <c r="N1285" s="19"/>
      <c r="O1285" s="19"/>
      <c r="P1285" s="19"/>
      <c r="Q1285" s="19"/>
      <c r="R1285" s="19"/>
    </row>
    <row r="1286">
      <c r="A1286" s="6" t="s">
        <v>4230</v>
      </c>
      <c r="B1286" s="8" t="s">
        <v>3400</v>
      </c>
      <c r="C1286" s="19"/>
      <c r="D1286" s="19"/>
      <c r="E1286" s="19"/>
      <c r="F1286" s="19"/>
      <c r="G1286" s="19"/>
      <c r="H1286" s="19"/>
      <c r="I1286" s="19"/>
      <c r="J1286" s="19"/>
      <c r="K1286" s="19"/>
      <c r="L1286" s="19"/>
      <c r="M1286" s="19"/>
      <c r="N1286" s="19"/>
      <c r="O1286" s="19"/>
      <c r="P1286" s="19"/>
      <c r="Q1286" s="19"/>
      <c r="R1286" s="19"/>
    </row>
    <row r="1287">
      <c r="A1287" s="6" t="s">
        <v>4231</v>
      </c>
      <c r="B1287" s="8" t="s">
        <v>3402</v>
      </c>
      <c r="C1287" s="19"/>
      <c r="D1287" s="19"/>
      <c r="E1287" s="19"/>
      <c r="F1287" s="19"/>
      <c r="G1287" s="19"/>
      <c r="H1287" s="19"/>
      <c r="I1287" s="19"/>
      <c r="J1287" s="19"/>
      <c r="K1287" s="19"/>
      <c r="L1287" s="19"/>
      <c r="M1287" s="19"/>
      <c r="N1287" s="19"/>
      <c r="O1287" s="19"/>
      <c r="P1287" s="19"/>
      <c r="Q1287" s="19"/>
      <c r="R1287" s="19"/>
    </row>
    <row r="1288">
      <c r="A1288" s="6" t="s">
        <v>4232</v>
      </c>
      <c r="B1288" s="8" t="s">
        <v>3404</v>
      </c>
      <c r="C1288" s="19"/>
      <c r="D1288" s="19"/>
      <c r="E1288" s="19"/>
      <c r="F1288" s="19"/>
      <c r="G1288" s="19"/>
      <c r="H1288" s="19"/>
      <c r="I1288" s="19"/>
      <c r="J1288" s="19"/>
      <c r="K1288" s="19"/>
      <c r="L1288" s="19"/>
      <c r="M1288" s="19"/>
      <c r="N1288" s="19"/>
      <c r="O1288" s="19"/>
      <c r="P1288" s="19"/>
      <c r="Q1288" s="19"/>
      <c r="R1288" s="19"/>
    </row>
    <row r="1289">
      <c r="A1289" s="6" t="s">
        <v>4233</v>
      </c>
      <c r="B1289" s="8" t="s">
        <v>3406</v>
      </c>
      <c r="C1289" s="19"/>
      <c r="D1289" s="19"/>
      <c r="E1289" s="19"/>
      <c r="F1289" s="19"/>
      <c r="G1289" s="19"/>
      <c r="H1289" s="19"/>
      <c r="I1289" s="19"/>
      <c r="J1289" s="19"/>
      <c r="K1289" s="19"/>
      <c r="L1289" s="19"/>
      <c r="M1289" s="19"/>
      <c r="N1289" s="19"/>
      <c r="O1289" s="19"/>
      <c r="P1289" s="19"/>
      <c r="Q1289" s="19"/>
      <c r="R1289" s="19"/>
    </row>
    <row r="1290">
      <c r="A1290" s="6" t="s">
        <v>4234</v>
      </c>
      <c r="B1290" s="8" t="s">
        <v>3408</v>
      </c>
      <c r="C1290" s="19"/>
      <c r="D1290" s="19"/>
      <c r="E1290" s="19"/>
      <c r="F1290" s="19"/>
      <c r="G1290" s="19"/>
      <c r="H1290" s="19"/>
      <c r="I1290" s="19"/>
      <c r="J1290" s="19"/>
      <c r="K1290" s="19"/>
      <c r="L1290" s="19"/>
      <c r="M1290" s="19"/>
      <c r="N1290" s="19"/>
      <c r="O1290" s="19"/>
      <c r="P1290" s="19"/>
      <c r="Q1290" s="19"/>
      <c r="R1290" s="19"/>
    </row>
    <row r="1291">
      <c r="A1291" s="6" t="s">
        <v>4235</v>
      </c>
      <c r="B1291" s="8" t="s">
        <v>3410</v>
      </c>
      <c r="C1291" s="19"/>
      <c r="D1291" s="19"/>
      <c r="E1291" s="19"/>
      <c r="F1291" s="19"/>
      <c r="G1291" s="19"/>
      <c r="H1291" s="19"/>
      <c r="I1291" s="19"/>
      <c r="J1291" s="19"/>
      <c r="K1291" s="19"/>
      <c r="L1291" s="19"/>
      <c r="M1291" s="19"/>
      <c r="N1291" s="19"/>
      <c r="O1291" s="19"/>
      <c r="P1291" s="19"/>
      <c r="Q1291" s="19"/>
      <c r="R1291" s="19"/>
    </row>
    <row r="1292">
      <c r="A1292" s="6" t="s">
        <v>4236</v>
      </c>
      <c r="B1292" s="8" t="s">
        <v>3412</v>
      </c>
      <c r="C1292" s="19"/>
      <c r="D1292" s="19"/>
      <c r="E1292" s="19"/>
      <c r="F1292" s="19"/>
      <c r="G1292" s="19"/>
      <c r="H1292" s="19"/>
      <c r="I1292" s="19"/>
      <c r="J1292" s="19"/>
      <c r="K1292" s="19"/>
      <c r="L1292" s="19"/>
      <c r="M1292" s="19"/>
      <c r="N1292" s="19"/>
      <c r="O1292" s="19"/>
      <c r="P1292" s="19"/>
      <c r="Q1292" s="19"/>
      <c r="R1292" s="19"/>
    </row>
    <row r="1293">
      <c r="A1293" s="6" t="s">
        <v>4237</v>
      </c>
      <c r="B1293" s="8" t="s">
        <v>3414</v>
      </c>
      <c r="C1293" s="19"/>
      <c r="D1293" s="19"/>
      <c r="E1293" s="19"/>
      <c r="F1293" s="19"/>
      <c r="G1293" s="19"/>
      <c r="H1293" s="19"/>
      <c r="I1293" s="19"/>
      <c r="J1293" s="19"/>
      <c r="K1293" s="19"/>
      <c r="L1293" s="19"/>
      <c r="M1293" s="19"/>
      <c r="N1293" s="19"/>
      <c r="O1293" s="19"/>
      <c r="P1293" s="19"/>
      <c r="Q1293" s="19"/>
      <c r="R1293" s="19"/>
    </row>
    <row r="1294">
      <c r="A1294" s="6" t="s">
        <v>4238</v>
      </c>
      <c r="B1294" s="8" t="s">
        <v>3416</v>
      </c>
      <c r="C1294" s="19"/>
      <c r="D1294" s="19"/>
      <c r="E1294" s="19"/>
      <c r="F1294" s="19"/>
      <c r="G1294" s="19"/>
      <c r="H1294" s="19"/>
      <c r="I1294" s="19"/>
      <c r="J1294" s="19"/>
      <c r="K1294" s="19"/>
      <c r="L1294" s="19"/>
      <c r="M1294" s="19"/>
      <c r="N1294" s="19"/>
      <c r="O1294" s="19"/>
      <c r="P1294" s="19"/>
      <c r="Q1294" s="19"/>
      <c r="R1294" s="19"/>
    </row>
    <row r="1295">
      <c r="A1295" s="6" t="s">
        <v>4239</v>
      </c>
      <c r="B1295" s="8" t="s">
        <v>3418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1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241</v>
      </c>
      <c r="B6" s="13" t="s">
        <v>241</v>
      </c>
      <c r="C6" s="6" t="s">
        <v>4285</v>
      </c>
    </row>
    <row r="7">
      <c r="A7" s="14" t="s">
        <v>241</v>
      </c>
      <c r="B7" s="16" t="s">
        <v>241</v>
      </c>
      <c r="C7" s="8" t="s">
        <v>4001</v>
      </c>
    </row>
    <row r="8">
      <c r="A8" s="6" t="s">
        <v>4282</v>
      </c>
      <c r="B8" s="8" t="s">
        <v>3388</v>
      </c>
      <c r="C8" s="10"/>
    </row>
    <row r="9">
      <c r="A9" s="6" t="s">
        <v>4225</v>
      </c>
      <c r="B9" s="8" t="s">
        <v>3390</v>
      </c>
      <c r="C9" s="10"/>
    </row>
    <row r="10">
      <c r="A10" s="6" t="s">
        <v>4226</v>
      </c>
      <c r="B10" s="8" t="s">
        <v>3392</v>
      </c>
      <c r="C10" s="10"/>
    </row>
    <row r="11">
      <c r="A11" s="6" t="s">
        <v>4227</v>
      </c>
      <c r="B11" s="8" t="s">
        <v>3394</v>
      </c>
      <c r="C11" s="10"/>
    </row>
    <row r="12">
      <c r="A12" s="6" t="s">
        <v>4228</v>
      </c>
      <c r="B12" s="8" t="s">
        <v>3396</v>
      </c>
      <c r="C12" s="10"/>
    </row>
    <row r="13">
      <c r="A13" s="6" t="s">
        <v>4229</v>
      </c>
      <c r="B13" s="8" t="s">
        <v>3398</v>
      </c>
      <c r="C13" s="10"/>
    </row>
    <row r="14">
      <c r="A14" s="6" t="s">
        <v>4230</v>
      </c>
      <c r="B14" s="8" t="s">
        <v>3400</v>
      </c>
      <c r="C14" s="10"/>
    </row>
    <row r="15">
      <c r="A15" s="6" t="s">
        <v>4231</v>
      </c>
      <c r="B15" s="8" t="s">
        <v>3402</v>
      </c>
      <c r="C15" s="10"/>
    </row>
    <row r="16">
      <c r="A16" s="6" t="s">
        <v>4232</v>
      </c>
      <c r="B16" s="8" t="s">
        <v>3404</v>
      </c>
      <c r="C16" s="10"/>
    </row>
    <row r="17">
      <c r="A17" s="6" t="s">
        <v>4233</v>
      </c>
      <c r="B17" s="8" t="s">
        <v>3406</v>
      </c>
      <c r="C17" s="10"/>
    </row>
    <row r="18">
      <c r="A18" s="6" t="s">
        <v>4234</v>
      </c>
      <c r="B18" s="8" t="s">
        <v>3408</v>
      </c>
      <c r="C18" s="10"/>
    </row>
    <row r="19">
      <c r="A19" s="6" t="s">
        <v>4235</v>
      </c>
      <c r="B19" s="8" t="s">
        <v>3410</v>
      </c>
      <c r="C19" s="10"/>
    </row>
    <row r="20">
      <c r="A20" s="6" t="s">
        <v>4236</v>
      </c>
      <c r="B20" s="8" t="s">
        <v>3412</v>
      </c>
      <c r="C20" s="10"/>
    </row>
    <row r="21">
      <c r="A21" s="6" t="s">
        <v>4237</v>
      </c>
      <c r="B21" s="8" t="s">
        <v>3414</v>
      </c>
      <c r="C21" s="10"/>
    </row>
    <row r="22">
      <c r="A22" s="6" t="s">
        <v>4238</v>
      </c>
      <c r="B22" s="8" t="s">
        <v>3416</v>
      </c>
      <c r="C22" s="10"/>
    </row>
    <row r="23">
      <c r="A23" s="6" t="s">
        <v>4239</v>
      </c>
      <c r="B23" s="8" t="s">
        <v>3418</v>
      </c>
      <c r="C23" s="10"/>
    </row>
    <row r="24">
      <c r="A24" s="6" t="s">
        <v>3834</v>
      </c>
      <c r="B24" s="8" t="s">
        <v>3420</v>
      </c>
      <c r="C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241</v>
      </c>
      <c r="B31" s="13" t="s">
        <v>241</v>
      </c>
      <c r="C31" s="6" t="s">
        <v>4285</v>
      </c>
    </row>
    <row r="32">
      <c r="A32" s="14" t="s">
        <v>241</v>
      </c>
      <c r="B32" s="16" t="s">
        <v>241</v>
      </c>
      <c r="C32" s="8" t="s">
        <v>4001</v>
      </c>
    </row>
    <row r="33">
      <c r="A33" s="6" t="s">
        <v>4282</v>
      </c>
      <c r="B33" s="8" t="s">
        <v>3388</v>
      </c>
      <c r="C33" s="10"/>
    </row>
    <row r="34">
      <c r="A34" s="6" t="s">
        <v>4225</v>
      </c>
      <c r="B34" s="8" t="s">
        <v>3390</v>
      </c>
      <c r="C34" s="10"/>
    </row>
    <row r="35">
      <c r="A35" s="6" t="s">
        <v>4226</v>
      </c>
      <c r="B35" s="8" t="s">
        <v>3392</v>
      </c>
      <c r="C35" s="10"/>
    </row>
    <row r="36">
      <c r="A36" s="6" t="s">
        <v>4227</v>
      </c>
      <c r="B36" s="8" t="s">
        <v>3394</v>
      </c>
      <c r="C36" s="10"/>
    </row>
    <row r="37">
      <c r="A37" s="6" t="s">
        <v>4228</v>
      </c>
      <c r="B37" s="8" t="s">
        <v>3396</v>
      </c>
      <c r="C37" s="10"/>
    </row>
    <row r="38">
      <c r="A38" s="6" t="s">
        <v>4229</v>
      </c>
      <c r="B38" s="8" t="s">
        <v>3398</v>
      </c>
      <c r="C38" s="10"/>
    </row>
    <row r="39">
      <c r="A39" s="6" t="s">
        <v>4230</v>
      </c>
      <c r="B39" s="8" t="s">
        <v>3400</v>
      </c>
      <c r="C39" s="10"/>
    </row>
    <row r="40">
      <c r="A40" s="6" t="s">
        <v>4231</v>
      </c>
      <c r="B40" s="8" t="s">
        <v>3402</v>
      </c>
      <c r="C40" s="10"/>
    </row>
    <row r="41">
      <c r="A41" s="6" t="s">
        <v>4232</v>
      </c>
      <c r="B41" s="8" t="s">
        <v>3404</v>
      </c>
      <c r="C41" s="10"/>
    </row>
    <row r="42">
      <c r="A42" s="6" t="s">
        <v>4233</v>
      </c>
      <c r="B42" s="8" t="s">
        <v>3406</v>
      </c>
      <c r="C42" s="10"/>
    </row>
    <row r="43">
      <c r="A43" s="6" t="s">
        <v>4234</v>
      </c>
      <c r="B43" s="8" t="s">
        <v>3408</v>
      </c>
      <c r="C43" s="10"/>
    </row>
    <row r="44">
      <c r="A44" s="6" t="s">
        <v>4235</v>
      </c>
      <c r="B44" s="8" t="s">
        <v>3410</v>
      </c>
      <c r="C44" s="10"/>
    </row>
    <row r="45">
      <c r="A45" s="6" t="s">
        <v>4236</v>
      </c>
      <c r="B45" s="8" t="s">
        <v>3412</v>
      </c>
      <c r="C45" s="10"/>
    </row>
    <row r="46">
      <c r="A46" s="6" t="s">
        <v>4237</v>
      </c>
      <c r="B46" s="8" t="s">
        <v>3414</v>
      </c>
      <c r="C46" s="10"/>
    </row>
    <row r="47">
      <c r="A47" s="6" t="s">
        <v>4238</v>
      </c>
      <c r="B47" s="8" t="s">
        <v>3416</v>
      </c>
      <c r="C47" s="10"/>
    </row>
    <row r="48">
      <c r="A48" s="6" t="s">
        <v>4239</v>
      </c>
      <c r="B48" s="8" t="s">
        <v>3418</v>
      </c>
      <c r="C48" s="10"/>
    </row>
    <row r="49">
      <c r="A49" s="6" t="s">
        <v>3834</v>
      </c>
      <c r="B49" s="8" t="s">
        <v>3420</v>
      </c>
      <c r="C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241</v>
      </c>
      <c r="B56" s="13" t="s">
        <v>241</v>
      </c>
      <c r="C56" s="6" t="s">
        <v>4285</v>
      </c>
    </row>
    <row r="57">
      <c r="A57" s="14" t="s">
        <v>241</v>
      </c>
      <c r="B57" s="16" t="s">
        <v>241</v>
      </c>
      <c r="C57" s="8" t="s">
        <v>4001</v>
      </c>
    </row>
    <row r="58">
      <c r="A58" s="6" t="s">
        <v>4282</v>
      </c>
      <c r="B58" s="8" t="s">
        <v>3388</v>
      </c>
      <c r="C58" s="10"/>
    </row>
    <row r="59">
      <c r="A59" s="6" t="s">
        <v>4225</v>
      </c>
      <c r="B59" s="8" t="s">
        <v>3390</v>
      </c>
      <c r="C59" s="10"/>
    </row>
    <row r="60">
      <c r="A60" s="6" t="s">
        <v>4226</v>
      </c>
      <c r="B60" s="8" t="s">
        <v>3392</v>
      </c>
      <c r="C60" s="10"/>
    </row>
    <row r="61">
      <c r="A61" s="6" t="s">
        <v>4227</v>
      </c>
      <c r="B61" s="8" t="s">
        <v>3394</v>
      </c>
      <c r="C61" s="10"/>
    </row>
    <row r="62">
      <c r="A62" s="6" t="s">
        <v>4228</v>
      </c>
      <c r="B62" s="8" t="s">
        <v>3396</v>
      </c>
      <c r="C62" s="10"/>
    </row>
    <row r="63">
      <c r="A63" s="6" t="s">
        <v>4229</v>
      </c>
      <c r="B63" s="8" t="s">
        <v>3398</v>
      </c>
      <c r="C63" s="10"/>
    </row>
    <row r="64">
      <c r="A64" s="6" t="s">
        <v>4230</v>
      </c>
      <c r="B64" s="8" t="s">
        <v>3400</v>
      </c>
      <c r="C64" s="10"/>
    </row>
    <row r="65">
      <c r="A65" s="6" t="s">
        <v>4231</v>
      </c>
      <c r="B65" s="8" t="s">
        <v>3402</v>
      </c>
      <c r="C65" s="10"/>
    </row>
    <row r="66">
      <c r="A66" s="6" t="s">
        <v>4232</v>
      </c>
      <c r="B66" s="8" t="s">
        <v>3404</v>
      </c>
      <c r="C66" s="10"/>
    </row>
    <row r="67">
      <c r="A67" s="6" t="s">
        <v>4233</v>
      </c>
      <c r="B67" s="8" t="s">
        <v>3406</v>
      </c>
      <c r="C67" s="10"/>
    </row>
    <row r="68">
      <c r="A68" s="6" t="s">
        <v>4234</v>
      </c>
      <c r="B68" s="8" t="s">
        <v>3408</v>
      </c>
      <c r="C68" s="10"/>
    </row>
    <row r="69">
      <c r="A69" s="6" t="s">
        <v>4235</v>
      </c>
      <c r="B69" s="8" t="s">
        <v>3410</v>
      </c>
      <c r="C69" s="10"/>
    </row>
    <row r="70">
      <c r="A70" s="6" t="s">
        <v>4236</v>
      </c>
      <c r="B70" s="8" t="s">
        <v>3412</v>
      </c>
      <c r="C70" s="10"/>
    </row>
    <row r="71">
      <c r="A71" s="6" t="s">
        <v>4237</v>
      </c>
      <c r="B71" s="8" t="s">
        <v>3414</v>
      </c>
      <c r="C71" s="10"/>
    </row>
    <row r="72">
      <c r="A72" s="6" t="s">
        <v>4238</v>
      </c>
      <c r="B72" s="8" t="s">
        <v>3416</v>
      </c>
      <c r="C72" s="10"/>
    </row>
    <row r="73">
      <c r="A73" s="6" t="s">
        <v>4239</v>
      </c>
      <c r="B73" s="8" t="s">
        <v>3418</v>
      </c>
      <c r="C73" s="10"/>
    </row>
    <row r="74">
      <c r="A74" s="6" t="s">
        <v>3834</v>
      </c>
      <c r="B74" s="8" t="s">
        <v>3420</v>
      </c>
      <c r="C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241</v>
      </c>
      <c r="B81" s="13" t="s">
        <v>241</v>
      </c>
      <c r="C81" s="6" t="s">
        <v>4285</v>
      </c>
    </row>
    <row r="82">
      <c r="A82" s="14" t="s">
        <v>241</v>
      </c>
      <c r="B82" s="16" t="s">
        <v>241</v>
      </c>
      <c r="C82" s="8" t="s">
        <v>4001</v>
      </c>
    </row>
    <row r="83">
      <c r="A83" s="6" t="s">
        <v>4282</v>
      </c>
      <c r="B83" s="8" t="s">
        <v>3388</v>
      </c>
      <c r="C83" s="10"/>
    </row>
    <row r="84">
      <c r="A84" s="6" t="s">
        <v>4225</v>
      </c>
      <c r="B84" s="8" t="s">
        <v>3390</v>
      </c>
      <c r="C84" s="10"/>
    </row>
    <row r="85">
      <c r="A85" s="6" t="s">
        <v>4226</v>
      </c>
      <c r="B85" s="8" t="s">
        <v>3392</v>
      </c>
      <c r="C85" s="10"/>
    </row>
    <row r="86">
      <c r="A86" s="6" t="s">
        <v>4227</v>
      </c>
      <c r="B86" s="8" t="s">
        <v>3394</v>
      </c>
      <c r="C86" s="10"/>
    </row>
    <row r="87">
      <c r="A87" s="6" t="s">
        <v>4228</v>
      </c>
      <c r="B87" s="8" t="s">
        <v>3396</v>
      </c>
      <c r="C87" s="10"/>
    </row>
    <row r="88">
      <c r="A88" s="6" t="s">
        <v>4229</v>
      </c>
      <c r="B88" s="8" t="s">
        <v>3398</v>
      </c>
      <c r="C88" s="10"/>
    </row>
    <row r="89">
      <c r="A89" s="6" t="s">
        <v>4230</v>
      </c>
      <c r="B89" s="8" t="s">
        <v>3400</v>
      </c>
      <c r="C89" s="10"/>
    </row>
    <row r="90">
      <c r="A90" s="6" t="s">
        <v>4231</v>
      </c>
      <c r="B90" s="8" t="s">
        <v>3402</v>
      </c>
      <c r="C90" s="10"/>
    </row>
    <row r="91">
      <c r="A91" s="6" t="s">
        <v>4232</v>
      </c>
      <c r="B91" s="8" t="s">
        <v>3404</v>
      </c>
      <c r="C91" s="10"/>
    </row>
    <row r="92">
      <c r="A92" s="6" t="s">
        <v>4233</v>
      </c>
      <c r="B92" s="8" t="s">
        <v>3406</v>
      </c>
      <c r="C92" s="10"/>
    </row>
    <row r="93">
      <c r="A93" s="6" t="s">
        <v>4234</v>
      </c>
      <c r="B93" s="8" t="s">
        <v>3408</v>
      </c>
      <c r="C93" s="10"/>
    </row>
    <row r="94">
      <c r="A94" s="6" t="s">
        <v>4235</v>
      </c>
      <c r="B94" s="8" t="s">
        <v>3410</v>
      </c>
      <c r="C94" s="10"/>
    </row>
    <row r="95">
      <c r="A95" s="6" t="s">
        <v>4236</v>
      </c>
      <c r="B95" s="8" t="s">
        <v>3412</v>
      </c>
      <c r="C95" s="10"/>
    </row>
    <row r="96">
      <c r="A96" s="6" t="s">
        <v>4237</v>
      </c>
      <c r="B96" s="8" t="s">
        <v>3414</v>
      </c>
      <c r="C96" s="10"/>
    </row>
    <row r="97">
      <c r="A97" s="6" t="s">
        <v>4238</v>
      </c>
      <c r="B97" s="8" t="s">
        <v>3416</v>
      </c>
      <c r="C97" s="10"/>
    </row>
    <row r="98">
      <c r="A98" s="6" t="s">
        <v>4239</v>
      </c>
      <c r="B98" s="8" t="s">
        <v>3418</v>
      </c>
      <c r="C98" s="10"/>
    </row>
    <row r="99">
      <c r="A99" s="6" t="s">
        <v>3834</v>
      </c>
      <c r="B99" s="8" t="s">
        <v>3420</v>
      </c>
      <c r="C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241</v>
      </c>
      <c r="B106" s="13" t="s">
        <v>241</v>
      </c>
      <c r="C106" s="6" t="s">
        <v>4285</v>
      </c>
    </row>
    <row r="107">
      <c r="A107" s="14" t="s">
        <v>241</v>
      </c>
      <c r="B107" s="16" t="s">
        <v>241</v>
      </c>
      <c r="C107" s="8" t="s">
        <v>4001</v>
      </c>
    </row>
    <row r="108">
      <c r="A108" s="6" t="s">
        <v>4282</v>
      </c>
      <c r="B108" s="8" t="s">
        <v>3388</v>
      </c>
      <c r="C108" s="10"/>
    </row>
    <row r="109">
      <c r="A109" s="6" t="s">
        <v>4225</v>
      </c>
      <c r="B109" s="8" t="s">
        <v>3390</v>
      </c>
      <c r="C109" s="10"/>
    </row>
    <row r="110">
      <c r="A110" s="6" t="s">
        <v>4226</v>
      </c>
      <c r="B110" s="8" t="s">
        <v>3392</v>
      </c>
      <c r="C110" s="10"/>
    </row>
    <row r="111">
      <c r="A111" s="6" t="s">
        <v>4227</v>
      </c>
      <c r="B111" s="8" t="s">
        <v>3394</v>
      </c>
      <c r="C111" s="10"/>
    </row>
    <row r="112">
      <c r="A112" s="6" t="s">
        <v>4228</v>
      </c>
      <c r="B112" s="8" t="s">
        <v>3396</v>
      </c>
      <c r="C112" s="10"/>
    </row>
    <row r="113">
      <c r="A113" s="6" t="s">
        <v>4229</v>
      </c>
      <c r="B113" s="8" t="s">
        <v>3398</v>
      </c>
      <c r="C113" s="10"/>
    </row>
    <row r="114">
      <c r="A114" s="6" t="s">
        <v>4230</v>
      </c>
      <c r="B114" s="8" t="s">
        <v>3400</v>
      </c>
      <c r="C114" s="10"/>
    </row>
    <row r="115">
      <c r="A115" s="6" t="s">
        <v>4231</v>
      </c>
      <c r="B115" s="8" t="s">
        <v>3402</v>
      </c>
      <c r="C115" s="10"/>
    </row>
    <row r="116">
      <c r="A116" s="6" t="s">
        <v>4232</v>
      </c>
      <c r="B116" s="8" t="s">
        <v>3404</v>
      </c>
      <c r="C116" s="10"/>
    </row>
    <row r="117">
      <c r="A117" s="6" t="s">
        <v>4233</v>
      </c>
      <c r="B117" s="8" t="s">
        <v>3406</v>
      </c>
      <c r="C117" s="10"/>
    </row>
    <row r="118">
      <c r="A118" s="6" t="s">
        <v>4234</v>
      </c>
      <c r="B118" s="8" t="s">
        <v>3408</v>
      </c>
      <c r="C118" s="10"/>
    </row>
    <row r="119">
      <c r="A119" s="6" t="s">
        <v>4235</v>
      </c>
      <c r="B119" s="8" t="s">
        <v>3410</v>
      </c>
      <c r="C119" s="10"/>
    </row>
    <row r="120">
      <c r="A120" s="6" t="s">
        <v>4236</v>
      </c>
      <c r="B120" s="8" t="s">
        <v>3412</v>
      </c>
      <c r="C120" s="10"/>
    </row>
    <row r="121">
      <c r="A121" s="6" t="s">
        <v>4237</v>
      </c>
      <c r="B121" s="8" t="s">
        <v>3414</v>
      </c>
      <c r="C121" s="10"/>
    </row>
    <row r="122">
      <c r="A122" s="6" t="s">
        <v>4238</v>
      </c>
      <c r="B122" s="8" t="s">
        <v>3416</v>
      </c>
      <c r="C122" s="10"/>
    </row>
    <row r="123">
      <c r="A123" s="6" t="s">
        <v>4239</v>
      </c>
      <c r="B123" s="8" t="s">
        <v>3418</v>
      </c>
      <c r="C123" s="10"/>
    </row>
    <row r="124">
      <c r="A124" s="6" t="s">
        <v>3834</v>
      </c>
      <c r="B124" s="8" t="s">
        <v>3420</v>
      </c>
      <c r="C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241</v>
      </c>
      <c r="B131" s="13" t="s">
        <v>241</v>
      </c>
      <c r="C131" s="6" t="s">
        <v>4285</v>
      </c>
    </row>
    <row r="132">
      <c r="A132" s="14" t="s">
        <v>241</v>
      </c>
      <c r="B132" s="16" t="s">
        <v>241</v>
      </c>
      <c r="C132" s="8" t="s">
        <v>4001</v>
      </c>
    </row>
    <row r="133">
      <c r="A133" s="6" t="s">
        <v>4282</v>
      </c>
      <c r="B133" s="8" t="s">
        <v>3388</v>
      </c>
      <c r="C133" s="10"/>
    </row>
    <row r="134">
      <c r="A134" s="6" t="s">
        <v>4225</v>
      </c>
      <c r="B134" s="8" t="s">
        <v>3390</v>
      </c>
      <c r="C134" s="10"/>
    </row>
    <row r="135">
      <c r="A135" s="6" t="s">
        <v>4226</v>
      </c>
      <c r="B135" s="8" t="s">
        <v>3392</v>
      </c>
      <c r="C135" s="10"/>
    </row>
    <row r="136">
      <c r="A136" s="6" t="s">
        <v>4227</v>
      </c>
      <c r="B136" s="8" t="s">
        <v>3394</v>
      </c>
      <c r="C136" s="10"/>
    </row>
    <row r="137">
      <c r="A137" s="6" t="s">
        <v>4228</v>
      </c>
      <c r="B137" s="8" t="s">
        <v>3396</v>
      </c>
      <c r="C137" s="10"/>
    </row>
    <row r="138">
      <c r="A138" s="6" t="s">
        <v>4229</v>
      </c>
      <c r="B138" s="8" t="s">
        <v>3398</v>
      </c>
      <c r="C138" s="10"/>
    </row>
    <row r="139">
      <c r="A139" s="6" t="s">
        <v>4230</v>
      </c>
      <c r="B139" s="8" t="s">
        <v>3400</v>
      </c>
      <c r="C139" s="10"/>
    </row>
    <row r="140">
      <c r="A140" s="6" t="s">
        <v>4231</v>
      </c>
      <c r="B140" s="8" t="s">
        <v>3402</v>
      </c>
      <c r="C140" s="10"/>
    </row>
    <row r="141">
      <c r="A141" s="6" t="s">
        <v>4232</v>
      </c>
      <c r="B141" s="8" t="s">
        <v>3404</v>
      </c>
      <c r="C141" s="10"/>
    </row>
    <row r="142">
      <c r="A142" s="6" t="s">
        <v>4233</v>
      </c>
      <c r="B142" s="8" t="s">
        <v>3406</v>
      </c>
      <c r="C142" s="10"/>
    </row>
    <row r="143">
      <c r="A143" s="6" t="s">
        <v>4234</v>
      </c>
      <c r="B143" s="8" t="s">
        <v>3408</v>
      </c>
      <c r="C143" s="10"/>
    </row>
    <row r="144">
      <c r="A144" s="6" t="s">
        <v>4235</v>
      </c>
      <c r="B144" s="8" t="s">
        <v>3410</v>
      </c>
      <c r="C144" s="10"/>
    </row>
    <row r="145">
      <c r="A145" s="6" t="s">
        <v>4236</v>
      </c>
      <c r="B145" s="8" t="s">
        <v>3412</v>
      </c>
      <c r="C145" s="10"/>
    </row>
    <row r="146">
      <c r="A146" s="6" t="s">
        <v>4237</v>
      </c>
      <c r="B146" s="8" t="s">
        <v>3414</v>
      </c>
      <c r="C146" s="10"/>
    </row>
    <row r="147">
      <c r="A147" s="6" t="s">
        <v>4238</v>
      </c>
      <c r="B147" s="8" t="s">
        <v>3416</v>
      </c>
      <c r="C147" s="10"/>
    </row>
    <row r="148">
      <c r="A148" s="6" t="s">
        <v>4239</v>
      </c>
      <c r="B148" s="8" t="s">
        <v>3418</v>
      </c>
      <c r="C148" s="10"/>
    </row>
    <row r="149">
      <c r="A149" s="6" t="s">
        <v>3834</v>
      </c>
      <c r="B149" s="8" t="s">
        <v>3420</v>
      </c>
      <c r="C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241</v>
      </c>
      <c r="B156" s="13" t="s">
        <v>241</v>
      </c>
      <c r="C156" s="6" t="s">
        <v>4285</v>
      </c>
    </row>
    <row r="157">
      <c r="A157" s="14" t="s">
        <v>241</v>
      </c>
      <c r="B157" s="16" t="s">
        <v>241</v>
      </c>
      <c r="C157" s="8" t="s">
        <v>4001</v>
      </c>
    </row>
    <row r="158">
      <c r="A158" s="6" t="s">
        <v>4282</v>
      </c>
      <c r="B158" s="8" t="s">
        <v>3388</v>
      </c>
      <c r="C158" s="19"/>
    </row>
    <row r="159">
      <c r="A159" s="6" t="s">
        <v>4225</v>
      </c>
      <c r="B159" s="8" t="s">
        <v>3390</v>
      </c>
      <c r="C159" s="19"/>
    </row>
    <row r="160">
      <c r="A160" s="6" t="s">
        <v>4226</v>
      </c>
      <c r="B160" s="8" t="s">
        <v>3392</v>
      </c>
      <c r="C160" s="19"/>
    </row>
    <row r="161">
      <c r="A161" s="6" t="s">
        <v>4227</v>
      </c>
      <c r="B161" s="8" t="s">
        <v>3394</v>
      </c>
      <c r="C161" s="19"/>
    </row>
    <row r="162">
      <c r="A162" s="6" t="s">
        <v>4228</v>
      </c>
      <c r="B162" s="8" t="s">
        <v>3396</v>
      </c>
      <c r="C162" s="19"/>
    </row>
    <row r="163">
      <c r="A163" s="6" t="s">
        <v>4229</v>
      </c>
      <c r="B163" s="8" t="s">
        <v>3398</v>
      </c>
      <c r="C163" s="19"/>
    </row>
    <row r="164">
      <c r="A164" s="6" t="s">
        <v>4230</v>
      </c>
      <c r="B164" s="8" t="s">
        <v>3400</v>
      </c>
      <c r="C164" s="19"/>
    </row>
    <row r="165">
      <c r="A165" s="6" t="s">
        <v>4231</v>
      </c>
      <c r="B165" s="8" t="s">
        <v>3402</v>
      </c>
      <c r="C165" s="19"/>
    </row>
    <row r="166">
      <c r="A166" s="6" t="s">
        <v>4232</v>
      </c>
      <c r="B166" s="8" t="s">
        <v>3404</v>
      </c>
      <c r="C166" s="19"/>
    </row>
    <row r="167">
      <c r="A167" s="6" t="s">
        <v>4233</v>
      </c>
      <c r="B167" s="8" t="s">
        <v>3406</v>
      </c>
      <c r="C167" s="19"/>
    </row>
    <row r="168">
      <c r="A168" s="6" t="s">
        <v>4234</v>
      </c>
      <c r="B168" s="8" t="s">
        <v>3408</v>
      </c>
      <c r="C168" s="19"/>
    </row>
    <row r="169">
      <c r="A169" s="6" t="s">
        <v>4235</v>
      </c>
      <c r="B169" s="8" t="s">
        <v>3410</v>
      </c>
      <c r="C169" s="19"/>
    </row>
    <row r="170">
      <c r="A170" s="6" t="s">
        <v>4236</v>
      </c>
      <c r="B170" s="8" t="s">
        <v>3412</v>
      </c>
      <c r="C170" s="19"/>
    </row>
    <row r="171">
      <c r="A171" s="6" t="s">
        <v>4237</v>
      </c>
      <c r="B171" s="8" t="s">
        <v>3414</v>
      </c>
      <c r="C171" s="19"/>
    </row>
    <row r="172">
      <c r="A172" s="6" t="s">
        <v>4238</v>
      </c>
      <c r="B172" s="8" t="s">
        <v>3416</v>
      </c>
      <c r="C172" s="19"/>
    </row>
    <row r="173">
      <c r="A173" s="6" t="s">
        <v>4239</v>
      </c>
      <c r="B173" s="8" t="s">
        <v>3418</v>
      </c>
      <c r="C173" s="19"/>
    </row>
    <row r="174">
      <c r="A174" s="6" t="s">
        <v>3834</v>
      </c>
      <c r="B174" s="8" t="s">
        <v>3420</v>
      </c>
      <c r="C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241</v>
      </c>
      <c r="B181" s="13" t="s">
        <v>241</v>
      </c>
      <c r="C181" s="6" t="s">
        <v>4285</v>
      </c>
    </row>
    <row r="182">
      <c r="A182" s="14" t="s">
        <v>241</v>
      </c>
      <c r="B182" s="16" t="s">
        <v>241</v>
      </c>
      <c r="C182" s="8" t="s">
        <v>4001</v>
      </c>
    </row>
    <row r="183">
      <c r="A183" s="6" t="s">
        <v>4282</v>
      </c>
      <c r="B183" s="8" t="s">
        <v>3388</v>
      </c>
      <c r="C183" s="19"/>
    </row>
    <row r="184">
      <c r="A184" s="6" t="s">
        <v>4225</v>
      </c>
      <c r="B184" s="8" t="s">
        <v>3390</v>
      </c>
      <c r="C184" s="19"/>
    </row>
    <row r="185">
      <c r="A185" s="6" t="s">
        <v>4226</v>
      </c>
      <c r="B185" s="8" t="s">
        <v>3392</v>
      </c>
      <c r="C185" s="19"/>
    </row>
    <row r="186">
      <c r="A186" s="6" t="s">
        <v>4227</v>
      </c>
      <c r="B186" s="8" t="s">
        <v>3394</v>
      </c>
      <c r="C186" s="19"/>
    </row>
    <row r="187">
      <c r="A187" s="6" t="s">
        <v>4228</v>
      </c>
      <c r="B187" s="8" t="s">
        <v>3396</v>
      </c>
      <c r="C187" s="19"/>
    </row>
    <row r="188">
      <c r="A188" s="6" t="s">
        <v>4229</v>
      </c>
      <c r="B188" s="8" t="s">
        <v>3398</v>
      </c>
      <c r="C188" s="19"/>
    </row>
    <row r="189">
      <c r="A189" s="6" t="s">
        <v>4230</v>
      </c>
      <c r="B189" s="8" t="s">
        <v>3400</v>
      </c>
      <c r="C189" s="19"/>
    </row>
    <row r="190">
      <c r="A190" s="6" t="s">
        <v>4231</v>
      </c>
      <c r="B190" s="8" t="s">
        <v>3402</v>
      </c>
      <c r="C190" s="19"/>
    </row>
    <row r="191">
      <c r="A191" s="6" t="s">
        <v>4232</v>
      </c>
      <c r="B191" s="8" t="s">
        <v>3404</v>
      </c>
      <c r="C191" s="19"/>
    </row>
    <row r="192">
      <c r="A192" s="6" t="s">
        <v>4233</v>
      </c>
      <c r="B192" s="8" t="s">
        <v>3406</v>
      </c>
      <c r="C192" s="19"/>
    </row>
    <row r="193">
      <c r="A193" s="6" t="s">
        <v>4234</v>
      </c>
      <c r="B193" s="8" t="s">
        <v>3408</v>
      </c>
      <c r="C193" s="19"/>
    </row>
    <row r="194">
      <c r="A194" s="6" t="s">
        <v>4235</v>
      </c>
      <c r="B194" s="8" t="s">
        <v>3410</v>
      </c>
      <c r="C194" s="19"/>
    </row>
    <row r="195">
      <c r="A195" s="6" t="s">
        <v>4236</v>
      </c>
      <c r="B195" s="8" t="s">
        <v>3412</v>
      </c>
      <c r="C195" s="19"/>
    </row>
    <row r="196">
      <c r="A196" s="6" t="s">
        <v>4237</v>
      </c>
      <c r="B196" s="8" t="s">
        <v>3414</v>
      </c>
      <c r="C196" s="19"/>
    </row>
    <row r="197">
      <c r="A197" s="6" t="s">
        <v>4238</v>
      </c>
      <c r="B197" s="8" t="s">
        <v>3416</v>
      </c>
      <c r="C197" s="19"/>
    </row>
    <row r="198">
      <c r="A198" s="6" t="s">
        <v>4239</v>
      </c>
      <c r="B198" s="8" t="s">
        <v>3418</v>
      </c>
      <c r="C198" s="19"/>
    </row>
    <row r="199">
      <c r="A199" s="6" t="s">
        <v>3834</v>
      </c>
      <c r="B199" s="8" t="s">
        <v>3420</v>
      </c>
      <c r="C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241</v>
      </c>
      <c r="B206" s="13" t="s">
        <v>241</v>
      </c>
      <c r="C206" s="6" t="s">
        <v>4285</v>
      </c>
    </row>
    <row r="207">
      <c r="A207" s="14" t="s">
        <v>241</v>
      </c>
      <c r="B207" s="16" t="s">
        <v>241</v>
      </c>
      <c r="C207" s="8" t="s">
        <v>4001</v>
      </c>
    </row>
    <row r="208">
      <c r="A208" s="6" t="s">
        <v>4282</v>
      </c>
      <c r="B208" s="8" t="s">
        <v>3388</v>
      </c>
      <c r="C208" s="19"/>
    </row>
    <row r="209">
      <c r="A209" s="6" t="s">
        <v>4225</v>
      </c>
      <c r="B209" s="8" t="s">
        <v>3390</v>
      </c>
      <c r="C209" s="19"/>
    </row>
    <row r="210">
      <c r="A210" s="6" t="s">
        <v>4226</v>
      </c>
      <c r="B210" s="8" t="s">
        <v>3392</v>
      </c>
      <c r="C210" s="19"/>
    </row>
    <row r="211">
      <c r="A211" s="6" t="s">
        <v>4227</v>
      </c>
      <c r="B211" s="8" t="s">
        <v>3394</v>
      </c>
      <c r="C211" s="19"/>
    </row>
    <row r="212">
      <c r="A212" s="6" t="s">
        <v>4228</v>
      </c>
      <c r="B212" s="8" t="s">
        <v>3396</v>
      </c>
      <c r="C212" s="19"/>
    </row>
    <row r="213">
      <c r="A213" s="6" t="s">
        <v>4229</v>
      </c>
      <c r="B213" s="8" t="s">
        <v>3398</v>
      </c>
      <c r="C213" s="19"/>
    </row>
    <row r="214">
      <c r="A214" s="6" t="s">
        <v>4230</v>
      </c>
      <c r="B214" s="8" t="s">
        <v>3400</v>
      </c>
      <c r="C214" s="19"/>
    </row>
    <row r="215">
      <c r="A215" s="6" t="s">
        <v>4231</v>
      </c>
      <c r="B215" s="8" t="s">
        <v>3402</v>
      </c>
      <c r="C215" s="19"/>
    </row>
    <row r="216">
      <c r="A216" s="6" t="s">
        <v>4232</v>
      </c>
      <c r="B216" s="8" t="s">
        <v>3404</v>
      </c>
      <c r="C216" s="19"/>
    </row>
    <row r="217">
      <c r="A217" s="6" t="s">
        <v>4233</v>
      </c>
      <c r="B217" s="8" t="s">
        <v>3406</v>
      </c>
      <c r="C217" s="19"/>
    </row>
    <row r="218">
      <c r="A218" s="6" t="s">
        <v>4234</v>
      </c>
      <c r="B218" s="8" t="s">
        <v>3408</v>
      </c>
      <c r="C218" s="19"/>
    </row>
    <row r="219">
      <c r="A219" s="6" t="s">
        <v>4235</v>
      </c>
      <c r="B219" s="8" t="s">
        <v>3410</v>
      </c>
      <c r="C219" s="19"/>
    </row>
    <row r="220">
      <c r="A220" s="6" t="s">
        <v>4236</v>
      </c>
      <c r="B220" s="8" t="s">
        <v>3412</v>
      </c>
      <c r="C220" s="19"/>
    </row>
    <row r="221">
      <c r="A221" s="6" t="s">
        <v>4237</v>
      </c>
      <c r="B221" s="8" t="s">
        <v>3414</v>
      </c>
      <c r="C221" s="19"/>
    </row>
    <row r="222">
      <c r="A222" s="6" t="s">
        <v>4238</v>
      </c>
      <c r="B222" s="8" t="s">
        <v>3416</v>
      </c>
      <c r="C222" s="19"/>
    </row>
    <row r="223">
      <c r="A223" s="6" t="s">
        <v>4239</v>
      </c>
      <c r="B223" s="8" t="s">
        <v>3418</v>
      </c>
      <c r="C223" s="19"/>
    </row>
    <row r="224">
      <c r="A224" s="6" t="s">
        <v>3834</v>
      </c>
      <c r="B224" s="8" t="s">
        <v>3420</v>
      </c>
      <c r="C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241</v>
      </c>
      <c r="B231" s="13" t="s">
        <v>241</v>
      </c>
      <c r="C231" s="6" t="s">
        <v>4285</v>
      </c>
    </row>
    <row r="232">
      <c r="A232" s="14" t="s">
        <v>241</v>
      </c>
      <c r="B232" s="16" t="s">
        <v>241</v>
      </c>
      <c r="C232" s="8" t="s">
        <v>4001</v>
      </c>
    </row>
    <row r="233">
      <c r="A233" s="6" t="s">
        <v>4282</v>
      </c>
      <c r="B233" s="8" t="s">
        <v>3388</v>
      </c>
      <c r="C233" s="19"/>
    </row>
    <row r="234">
      <c r="A234" s="6" t="s">
        <v>4225</v>
      </c>
      <c r="B234" s="8" t="s">
        <v>3390</v>
      </c>
      <c r="C234" s="19"/>
    </row>
    <row r="235">
      <c r="A235" s="6" t="s">
        <v>4226</v>
      </c>
      <c r="B235" s="8" t="s">
        <v>3392</v>
      </c>
      <c r="C235" s="19"/>
    </row>
    <row r="236">
      <c r="A236" s="6" t="s">
        <v>4227</v>
      </c>
      <c r="B236" s="8" t="s">
        <v>3394</v>
      </c>
      <c r="C236" s="19"/>
    </row>
    <row r="237">
      <c r="A237" s="6" t="s">
        <v>4228</v>
      </c>
      <c r="B237" s="8" t="s">
        <v>3396</v>
      </c>
      <c r="C237" s="19"/>
    </row>
    <row r="238">
      <c r="A238" s="6" t="s">
        <v>4229</v>
      </c>
      <c r="B238" s="8" t="s">
        <v>3398</v>
      </c>
      <c r="C238" s="19"/>
    </row>
    <row r="239">
      <c r="A239" s="6" t="s">
        <v>4230</v>
      </c>
      <c r="B239" s="8" t="s">
        <v>3400</v>
      </c>
      <c r="C239" s="19"/>
    </row>
    <row r="240">
      <c r="A240" s="6" t="s">
        <v>4231</v>
      </c>
      <c r="B240" s="8" t="s">
        <v>3402</v>
      </c>
      <c r="C240" s="19"/>
    </row>
    <row r="241">
      <c r="A241" s="6" t="s">
        <v>4232</v>
      </c>
      <c r="B241" s="8" t="s">
        <v>3404</v>
      </c>
      <c r="C241" s="19"/>
    </row>
    <row r="242">
      <c r="A242" s="6" t="s">
        <v>4233</v>
      </c>
      <c r="B242" s="8" t="s">
        <v>3406</v>
      </c>
      <c r="C242" s="19"/>
    </row>
    <row r="243">
      <c r="A243" s="6" t="s">
        <v>4234</v>
      </c>
      <c r="B243" s="8" t="s">
        <v>3408</v>
      </c>
      <c r="C243" s="19"/>
    </row>
    <row r="244">
      <c r="A244" s="6" t="s">
        <v>4235</v>
      </c>
      <c r="B244" s="8" t="s">
        <v>3410</v>
      </c>
      <c r="C244" s="19"/>
    </row>
    <row r="245">
      <c r="A245" s="6" t="s">
        <v>4236</v>
      </c>
      <c r="B245" s="8" t="s">
        <v>3412</v>
      </c>
      <c r="C245" s="19"/>
    </row>
    <row r="246">
      <c r="A246" s="6" t="s">
        <v>4237</v>
      </c>
      <c r="B246" s="8" t="s">
        <v>3414</v>
      </c>
      <c r="C246" s="19"/>
    </row>
    <row r="247">
      <c r="A247" s="6" t="s">
        <v>4238</v>
      </c>
      <c r="B247" s="8" t="s">
        <v>3416</v>
      </c>
      <c r="C247" s="19"/>
    </row>
    <row r="248">
      <c r="A248" s="6" t="s">
        <v>4239</v>
      </c>
      <c r="B248" s="8" t="s">
        <v>3418</v>
      </c>
      <c r="C248" s="19"/>
    </row>
    <row r="249">
      <c r="A249" s="6" t="s">
        <v>3834</v>
      </c>
      <c r="B249" s="8" t="s">
        <v>3420</v>
      </c>
      <c r="C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241</v>
      </c>
      <c r="B256" s="13" t="s">
        <v>241</v>
      </c>
      <c r="C256" s="6" t="s">
        <v>4285</v>
      </c>
    </row>
    <row r="257">
      <c r="A257" s="14" t="s">
        <v>241</v>
      </c>
      <c r="B257" s="16" t="s">
        <v>241</v>
      </c>
      <c r="C257" s="8" t="s">
        <v>4001</v>
      </c>
    </row>
    <row r="258">
      <c r="A258" s="6" t="s">
        <v>4282</v>
      </c>
      <c r="B258" s="8" t="s">
        <v>3388</v>
      </c>
      <c r="C258" s="19"/>
    </row>
    <row r="259">
      <c r="A259" s="6" t="s">
        <v>4225</v>
      </c>
      <c r="B259" s="8" t="s">
        <v>3390</v>
      </c>
      <c r="C259" s="19"/>
    </row>
    <row r="260">
      <c r="A260" s="6" t="s">
        <v>4226</v>
      </c>
      <c r="B260" s="8" t="s">
        <v>3392</v>
      </c>
      <c r="C260" s="19"/>
    </row>
    <row r="261">
      <c r="A261" s="6" t="s">
        <v>4227</v>
      </c>
      <c r="B261" s="8" t="s">
        <v>3394</v>
      </c>
      <c r="C261" s="19"/>
    </row>
    <row r="262">
      <c r="A262" s="6" t="s">
        <v>4228</v>
      </c>
      <c r="B262" s="8" t="s">
        <v>3396</v>
      </c>
      <c r="C262" s="19"/>
    </row>
    <row r="263">
      <c r="A263" s="6" t="s">
        <v>4229</v>
      </c>
      <c r="B263" s="8" t="s">
        <v>3398</v>
      </c>
      <c r="C263" s="19"/>
    </row>
    <row r="264">
      <c r="A264" s="6" t="s">
        <v>4230</v>
      </c>
      <c r="B264" s="8" t="s">
        <v>3400</v>
      </c>
      <c r="C264" s="19"/>
    </row>
    <row r="265">
      <c r="A265" s="6" t="s">
        <v>4231</v>
      </c>
      <c r="B265" s="8" t="s">
        <v>3402</v>
      </c>
      <c r="C265" s="19"/>
    </row>
    <row r="266">
      <c r="A266" s="6" t="s">
        <v>4232</v>
      </c>
      <c r="B266" s="8" t="s">
        <v>3404</v>
      </c>
      <c r="C266" s="19"/>
    </row>
    <row r="267">
      <c r="A267" s="6" t="s">
        <v>4233</v>
      </c>
      <c r="B267" s="8" t="s">
        <v>3406</v>
      </c>
      <c r="C267" s="19"/>
    </row>
    <row r="268">
      <c r="A268" s="6" t="s">
        <v>4234</v>
      </c>
      <c r="B268" s="8" t="s">
        <v>3408</v>
      </c>
      <c r="C268" s="19"/>
    </row>
    <row r="269">
      <c r="A269" s="6" t="s">
        <v>4235</v>
      </c>
      <c r="B269" s="8" t="s">
        <v>3410</v>
      </c>
      <c r="C269" s="19"/>
    </row>
    <row r="270">
      <c r="A270" s="6" t="s">
        <v>4236</v>
      </c>
      <c r="B270" s="8" t="s">
        <v>3412</v>
      </c>
      <c r="C270" s="19"/>
    </row>
    <row r="271">
      <c r="A271" s="6" t="s">
        <v>4237</v>
      </c>
      <c r="B271" s="8" t="s">
        <v>3414</v>
      </c>
      <c r="C271" s="19"/>
    </row>
    <row r="272">
      <c r="A272" s="6" t="s">
        <v>4238</v>
      </c>
      <c r="B272" s="8" t="s">
        <v>3416</v>
      </c>
      <c r="C272" s="19"/>
    </row>
    <row r="273">
      <c r="A273" s="6" t="s">
        <v>4239</v>
      </c>
      <c r="B273" s="8" t="s">
        <v>3418</v>
      </c>
      <c r="C273" s="19"/>
    </row>
    <row r="274">
      <c r="A274" s="6" t="s">
        <v>3834</v>
      </c>
      <c r="B274" s="8" t="s">
        <v>3420</v>
      </c>
      <c r="C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241</v>
      </c>
      <c r="B281" s="13" t="s">
        <v>241</v>
      </c>
      <c r="C281" s="6" t="s">
        <v>4285</v>
      </c>
    </row>
    <row r="282">
      <c r="A282" s="14" t="s">
        <v>241</v>
      </c>
      <c r="B282" s="16" t="s">
        <v>241</v>
      </c>
      <c r="C282" s="8" t="s">
        <v>4001</v>
      </c>
    </row>
    <row r="283">
      <c r="A283" s="6" t="s">
        <v>4282</v>
      </c>
      <c r="B283" s="8" t="s">
        <v>3388</v>
      </c>
      <c r="C283" s="19"/>
    </row>
    <row r="284">
      <c r="A284" s="6" t="s">
        <v>4225</v>
      </c>
      <c r="B284" s="8" t="s">
        <v>3390</v>
      </c>
      <c r="C284" s="19"/>
    </row>
    <row r="285">
      <c r="A285" s="6" t="s">
        <v>4226</v>
      </c>
      <c r="B285" s="8" t="s">
        <v>3392</v>
      </c>
      <c r="C285" s="19"/>
    </row>
    <row r="286">
      <c r="A286" s="6" t="s">
        <v>4227</v>
      </c>
      <c r="B286" s="8" t="s">
        <v>3394</v>
      </c>
      <c r="C286" s="19"/>
    </row>
    <row r="287">
      <c r="A287" s="6" t="s">
        <v>4228</v>
      </c>
      <c r="B287" s="8" t="s">
        <v>3396</v>
      </c>
      <c r="C287" s="19"/>
    </row>
    <row r="288">
      <c r="A288" s="6" t="s">
        <v>4229</v>
      </c>
      <c r="B288" s="8" t="s">
        <v>3398</v>
      </c>
      <c r="C288" s="19"/>
    </row>
    <row r="289">
      <c r="A289" s="6" t="s">
        <v>4230</v>
      </c>
      <c r="B289" s="8" t="s">
        <v>3400</v>
      </c>
      <c r="C289" s="19"/>
    </row>
    <row r="290">
      <c r="A290" s="6" t="s">
        <v>4231</v>
      </c>
      <c r="B290" s="8" t="s">
        <v>3402</v>
      </c>
      <c r="C290" s="19"/>
    </row>
    <row r="291">
      <c r="A291" s="6" t="s">
        <v>4232</v>
      </c>
      <c r="B291" s="8" t="s">
        <v>3404</v>
      </c>
      <c r="C291" s="19"/>
    </row>
    <row r="292">
      <c r="A292" s="6" t="s">
        <v>4233</v>
      </c>
      <c r="B292" s="8" t="s">
        <v>3406</v>
      </c>
      <c r="C292" s="19"/>
    </row>
    <row r="293">
      <c r="A293" s="6" t="s">
        <v>4234</v>
      </c>
      <c r="B293" s="8" t="s">
        <v>3408</v>
      </c>
      <c r="C293" s="19"/>
    </row>
    <row r="294">
      <c r="A294" s="6" t="s">
        <v>4235</v>
      </c>
      <c r="B294" s="8" t="s">
        <v>3410</v>
      </c>
      <c r="C294" s="19"/>
    </row>
    <row r="295">
      <c r="A295" s="6" t="s">
        <v>4236</v>
      </c>
      <c r="B295" s="8" t="s">
        <v>3412</v>
      </c>
      <c r="C295" s="19"/>
    </row>
    <row r="296">
      <c r="A296" s="6" t="s">
        <v>4237</v>
      </c>
      <c r="B296" s="8" t="s">
        <v>3414</v>
      </c>
      <c r="C296" s="19"/>
    </row>
    <row r="297">
      <c r="A297" s="6" t="s">
        <v>4238</v>
      </c>
      <c r="B297" s="8" t="s">
        <v>3416</v>
      </c>
      <c r="C297" s="19"/>
    </row>
    <row r="298">
      <c r="A298" s="6" t="s">
        <v>4239</v>
      </c>
      <c r="B298" s="8" t="s">
        <v>3418</v>
      </c>
      <c r="C298" s="19"/>
    </row>
    <row r="299">
      <c r="A299" s="6" t="s">
        <v>3834</v>
      </c>
      <c r="B299" s="8" t="s">
        <v>3420</v>
      </c>
      <c r="C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241</v>
      </c>
      <c r="B306" s="13" t="s">
        <v>241</v>
      </c>
      <c r="C306" s="6" t="s">
        <v>4285</v>
      </c>
    </row>
    <row r="307">
      <c r="A307" s="14" t="s">
        <v>241</v>
      </c>
      <c r="B307" s="16" t="s">
        <v>241</v>
      </c>
      <c r="C307" s="8" t="s">
        <v>4001</v>
      </c>
    </row>
    <row r="308">
      <c r="A308" s="6" t="s">
        <v>4282</v>
      </c>
      <c r="B308" s="8" t="s">
        <v>3388</v>
      </c>
      <c r="C308" s="10"/>
    </row>
    <row r="309">
      <c r="A309" s="6" t="s">
        <v>4225</v>
      </c>
      <c r="B309" s="8" t="s">
        <v>3390</v>
      </c>
      <c r="C309" s="10"/>
    </row>
    <row r="310">
      <c r="A310" s="6" t="s">
        <v>4226</v>
      </c>
      <c r="B310" s="8" t="s">
        <v>3392</v>
      </c>
      <c r="C310" s="10"/>
    </row>
    <row r="311">
      <c r="A311" s="6" t="s">
        <v>4227</v>
      </c>
      <c r="B311" s="8" t="s">
        <v>3394</v>
      </c>
      <c r="C311" s="10"/>
    </row>
    <row r="312">
      <c r="A312" s="6" t="s">
        <v>4228</v>
      </c>
      <c r="B312" s="8" t="s">
        <v>3396</v>
      </c>
      <c r="C312" s="10"/>
    </row>
    <row r="313">
      <c r="A313" s="6" t="s">
        <v>4229</v>
      </c>
      <c r="B313" s="8" t="s">
        <v>3398</v>
      </c>
      <c r="C313" s="10"/>
    </row>
    <row r="314">
      <c r="A314" s="6" t="s">
        <v>4230</v>
      </c>
      <c r="B314" s="8" t="s">
        <v>3400</v>
      </c>
      <c r="C314" s="10"/>
    </row>
    <row r="315">
      <c r="A315" s="6" t="s">
        <v>4231</v>
      </c>
      <c r="B315" s="8" t="s">
        <v>3402</v>
      </c>
      <c r="C315" s="10"/>
    </row>
    <row r="316">
      <c r="A316" s="6" t="s">
        <v>4232</v>
      </c>
      <c r="B316" s="8" t="s">
        <v>3404</v>
      </c>
      <c r="C316" s="10"/>
    </row>
    <row r="317">
      <c r="A317" s="6" t="s">
        <v>4233</v>
      </c>
      <c r="B317" s="8" t="s">
        <v>3406</v>
      </c>
      <c r="C317" s="10"/>
    </row>
    <row r="318">
      <c r="A318" s="6" t="s">
        <v>4234</v>
      </c>
      <c r="B318" s="8" t="s">
        <v>3408</v>
      </c>
      <c r="C318" s="10"/>
    </row>
    <row r="319">
      <c r="A319" s="6" t="s">
        <v>4235</v>
      </c>
      <c r="B319" s="8" t="s">
        <v>3410</v>
      </c>
      <c r="C319" s="10"/>
    </row>
    <row r="320">
      <c r="A320" s="6" t="s">
        <v>4236</v>
      </c>
      <c r="B320" s="8" t="s">
        <v>3412</v>
      </c>
      <c r="C320" s="10"/>
    </row>
    <row r="321">
      <c r="A321" s="6" t="s">
        <v>4237</v>
      </c>
      <c r="B321" s="8" t="s">
        <v>3414</v>
      </c>
      <c r="C321" s="10"/>
    </row>
    <row r="322">
      <c r="A322" s="6" t="s">
        <v>4238</v>
      </c>
      <c r="B322" s="8" t="s">
        <v>3416</v>
      </c>
      <c r="C322" s="10"/>
    </row>
    <row r="323">
      <c r="A323" s="6" t="s">
        <v>4239</v>
      </c>
      <c r="B323" s="8" t="s">
        <v>3418</v>
      </c>
      <c r="C323" s="10"/>
    </row>
    <row r="324">
      <c r="A324" s="6" t="s">
        <v>3834</v>
      </c>
      <c r="B324" s="8" t="s">
        <v>3420</v>
      </c>
      <c r="C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241</v>
      </c>
      <c r="B331" s="13" t="s">
        <v>241</v>
      </c>
      <c r="C331" s="6" t="s">
        <v>4285</v>
      </c>
    </row>
    <row r="332">
      <c r="A332" s="14" t="s">
        <v>241</v>
      </c>
      <c r="B332" s="16" t="s">
        <v>241</v>
      </c>
      <c r="C332" s="8" t="s">
        <v>4001</v>
      </c>
    </row>
    <row r="333">
      <c r="A333" s="6" t="s">
        <v>4282</v>
      </c>
      <c r="B333" s="8" t="s">
        <v>3388</v>
      </c>
      <c r="C333" s="10"/>
    </row>
    <row r="334">
      <c r="A334" s="6" t="s">
        <v>4225</v>
      </c>
      <c r="B334" s="8" t="s">
        <v>3390</v>
      </c>
      <c r="C334" s="10"/>
    </row>
    <row r="335">
      <c r="A335" s="6" t="s">
        <v>4226</v>
      </c>
      <c r="B335" s="8" t="s">
        <v>3392</v>
      </c>
      <c r="C335" s="10"/>
    </row>
    <row r="336">
      <c r="A336" s="6" t="s">
        <v>4227</v>
      </c>
      <c r="B336" s="8" t="s">
        <v>3394</v>
      </c>
      <c r="C336" s="10"/>
    </row>
    <row r="337">
      <c r="A337" s="6" t="s">
        <v>4228</v>
      </c>
      <c r="B337" s="8" t="s">
        <v>3396</v>
      </c>
      <c r="C337" s="10"/>
    </row>
    <row r="338">
      <c r="A338" s="6" t="s">
        <v>4229</v>
      </c>
      <c r="B338" s="8" t="s">
        <v>3398</v>
      </c>
      <c r="C338" s="10"/>
    </row>
    <row r="339">
      <c r="A339" s="6" t="s">
        <v>4230</v>
      </c>
      <c r="B339" s="8" t="s">
        <v>3400</v>
      </c>
      <c r="C339" s="10"/>
    </row>
    <row r="340">
      <c r="A340" s="6" t="s">
        <v>4231</v>
      </c>
      <c r="B340" s="8" t="s">
        <v>3402</v>
      </c>
      <c r="C340" s="10"/>
    </row>
    <row r="341">
      <c r="A341" s="6" t="s">
        <v>4232</v>
      </c>
      <c r="B341" s="8" t="s">
        <v>3404</v>
      </c>
      <c r="C341" s="10"/>
    </row>
    <row r="342">
      <c r="A342" s="6" t="s">
        <v>4233</v>
      </c>
      <c r="B342" s="8" t="s">
        <v>3406</v>
      </c>
      <c r="C342" s="10"/>
    </row>
    <row r="343">
      <c r="A343" s="6" t="s">
        <v>4234</v>
      </c>
      <c r="B343" s="8" t="s">
        <v>3408</v>
      </c>
      <c r="C343" s="10"/>
    </row>
    <row r="344">
      <c r="A344" s="6" t="s">
        <v>4235</v>
      </c>
      <c r="B344" s="8" t="s">
        <v>3410</v>
      </c>
      <c r="C344" s="10"/>
    </row>
    <row r="345">
      <c r="A345" s="6" t="s">
        <v>4236</v>
      </c>
      <c r="B345" s="8" t="s">
        <v>3412</v>
      </c>
      <c r="C345" s="10"/>
    </row>
    <row r="346">
      <c r="A346" s="6" t="s">
        <v>4237</v>
      </c>
      <c r="B346" s="8" t="s">
        <v>3414</v>
      </c>
      <c r="C346" s="10"/>
    </row>
    <row r="347">
      <c r="A347" s="6" t="s">
        <v>4238</v>
      </c>
      <c r="B347" s="8" t="s">
        <v>3416</v>
      </c>
      <c r="C347" s="10"/>
    </row>
    <row r="348">
      <c r="A348" s="6" t="s">
        <v>4239</v>
      </c>
      <c r="B348" s="8" t="s">
        <v>3418</v>
      </c>
      <c r="C348" s="10"/>
    </row>
    <row r="349">
      <c r="A349" s="6" t="s">
        <v>3834</v>
      </c>
      <c r="B349" s="8" t="s">
        <v>3420</v>
      </c>
      <c r="C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241</v>
      </c>
      <c r="B356" s="13" t="s">
        <v>241</v>
      </c>
      <c r="C356" s="6" t="s">
        <v>4285</v>
      </c>
    </row>
    <row r="357">
      <c r="A357" s="14" t="s">
        <v>241</v>
      </c>
      <c r="B357" s="16" t="s">
        <v>241</v>
      </c>
      <c r="C357" s="8" t="s">
        <v>4001</v>
      </c>
    </row>
    <row r="358">
      <c r="A358" s="6" t="s">
        <v>4282</v>
      </c>
      <c r="B358" s="8" t="s">
        <v>3388</v>
      </c>
      <c r="C358" s="10"/>
    </row>
    <row r="359">
      <c r="A359" s="6" t="s">
        <v>4225</v>
      </c>
      <c r="B359" s="8" t="s">
        <v>3390</v>
      </c>
      <c r="C359" s="10"/>
    </row>
    <row r="360">
      <c r="A360" s="6" t="s">
        <v>4226</v>
      </c>
      <c r="B360" s="8" t="s">
        <v>3392</v>
      </c>
      <c r="C360" s="10"/>
    </row>
    <row r="361">
      <c r="A361" s="6" t="s">
        <v>4227</v>
      </c>
      <c r="B361" s="8" t="s">
        <v>3394</v>
      </c>
      <c r="C361" s="10"/>
    </row>
    <row r="362">
      <c r="A362" s="6" t="s">
        <v>4228</v>
      </c>
      <c r="B362" s="8" t="s">
        <v>3396</v>
      </c>
      <c r="C362" s="10"/>
    </row>
    <row r="363">
      <c r="A363" s="6" t="s">
        <v>4229</v>
      </c>
      <c r="B363" s="8" t="s">
        <v>3398</v>
      </c>
      <c r="C363" s="10"/>
    </row>
    <row r="364">
      <c r="A364" s="6" t="s">
        <v>4230</v>
      </c>
      <c r="B364" s="8" t="s">
        <v>3400</v>
      </c>
      <c r="C364" s="10"/>
    </row>
    <row r="365">
      <c r="A365" s="6" t="s">
        <v>4231</v>
      </c>
      <c r="B365" s="8" t="s">
        <v>3402</v>
      </c>
      <c r="C365" s="10"/>
    </row>
    <row r="366">
      <c r="A366" s="6" t="s">
        <v>4232</v>
      </c>
      <c r="B366" s="8" t="s">
        <v>3404</v>
      </c>
      <c r="C366" s="10"/>
    </row>
    <row r="367">
      <c r="A367" s="6" t="s">
        <v>4233</v>
      </c>
      <c r="B367" s="8" t="s">
        <v>3406</v>
      </c>
      <c r="C367" s="10"/>
    </row>
    <row r="368">
      <c r="A368" s="6" t="s">
        <v>4234</v>
      </c>
      <c r="B368" s="8" t="s">
        <v>3408</v>
      </c>
      <c r="C368" s="10"/>
    </row>
    <row r="369">
      <c r="A369" s="6" t="s">
        <v>4235</v>
      </c>
      <c r="B369" s="8" t="s">
        <v>3410</v>
      </c>
      <c r="C369" s="10"/>
    </row>
    <row r="370">
      <c r="A370" s="6" t="s">
        <v>4236</v>
      </c>
      <c r="B370" s="8" t="s">
        <v>3412</v>
      </c>
      <c r="C370" s="10"/>
    </row>
    <row r="371">
      <c r="A371" s="6" t="s">
        <v>4237</v>
      </c>
      <c r="B371" s="8" t="s">
        <v>3414</v>
      </c>
      <c r="C371" s="10"/>
    </row>
    <row r="372">
      <c r="A372" s="6" t="s">
        <v>4238</v>
      </c>
      <c r="B372" s="8" t="s">
        <v>3416</v>
      </c>
      <c r="C372" s="10"/>
    </row>
    <row r="373">
      <c r="A373" s="6" t="s">
        <v>4239</v>
      </c>
      <c r="B373" s="8" t="s">
        <v>3418</v>
      </c>
      <c r="C373" s="10"/>
    </row>
    <row r="374">
      <c r="A374" s="6" t="s">
        <v>3834</v>
      </c>
      <c r="B374" s="8" t="s">
        <v>3420</v>
      </c>
      <c r="C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241</v>
      </c>
      <c r="B381" s="13" t="s">
        <v>241</v>
      </c>
      <c r="C381" s="6" t="s">
        <v>4285</v>
      </c>
    </row>
    <row r="382">
      <c r="A382" s="14" t="s">
        <v>241</v>
      </c>
      <c r="B382" s="16" t="s">
        <v>241</v>
      </c>
      <c r="C382" s="8" t="s">
        <v>4001</v>
      </c>
    </row>
    <row r="383">
      <c r="A383" s="6" t="s">
        <v>4282</v>
      </c>
      <c r="B383" s="8" t="s">
        <v>3388</v>
      </c>
      <c r="C383" s="10"/>
    </row>
    <row r="384">
      <c r="A384" s="6" t="s">
        <v>4225</v>
      </c>
      <c r="B384" s="8" t="s">
        <v>3390</v>
      </c>
      <c r="C384" s="10"/>
    </row>
    <row r="385">
      <c r="A385" s="6" t="s">
        <v>4226</v>
      </c>
      <c r="B385" s="8" t="s">
        <v>3392</v>
      </c>
      <c r="C385" s="10"/>
    </row>
    <row r="386">
      <c r="A386" s="6" t="s">
        <v>4227</v>
      </c>
      <c r="B386" s="8" t="s">
        <v>3394</v>
      </c>
      <c r="C386" s="10"/>
    </row>
    <row r="387">
      <c r="A387" s="6" t="s">
        <v>4228</v>
      </c>
      <c r="B387" s="8" t="s">
        <v>3396</v>
      </c>
      <c r="C387" s="10"/>
    </row>
    <row r="388">
      <c r="A388" s="6" t="s">
        <v>4229</v>
      </c>
      <c r="B388" s="8" t="s">
        <v>3398</v>
      </c>
      <c r="C388" s="10"/>
    </row>
    <row r="389">
      <c r="A389" s="6" t="s">
        <v>4230</v>
      </c>
      <c r="B389" s="8" t="s">
        <v>3400</v>
      </c>
      <c r="C389" s="10"/>
    </row>
    <row r="390">
      <c r="A390" s="6" t="s">
        <v>4231</v>
      </c>
      <c r="B390" s="8" t="s">
        <v>3402</v>
      </c>
      <c r="C390" s="10"/>
    </row>
    <row r="391">
      <c r="A391" s="6" t="s">
        <v>4232</v>
      </c>
      <c r="B391" s="8" t="s">
        <v>3404</v>
      </c>
      <c r="C391" s="10"/>
    </row>
    <row r="392">
      <c r="A392" s="6" t="s">
        <v>4233</v>
      </c>
      <c r="B392" s="8" t="s">
        <v>3406</v>
      </c>
      <c r="C392" s="10"/>
    </row>
    <row r="393">
      <c r="A393" s="6" t="s">
        <v>4234</v>
      </c>
      <c r="B393" s="8" t="s">
        <v>3408</v>
      </c>
      <c r="C393" s="10"/>
    </row>
    <row r="394">
      <c r="A394" s="6" t="s">
        <v>4235</v>
      </c>
      <c r="B394" s="8" t="s">
        <v>3410</v>
      </c>
      <c r="C394" s="10"/>
    </row>
    <row r="395">
      <c r="A395" s="6" t="s">
        <v>4236</v>
      </c>
      <c r="B395" s="8" t="s">
        <v>3412</v>
      </c>
      <c r="C395" s="10"/>
    </row>
    <row r="396">
      <c r="A396" s="6" t="s">
        <v>4237</v>
      </c>
      <c r="B396" s="8" t="s">
        <v>3414</v>
      </c>
      <c r="C396" s="10"/>
    </row>
    <row r="397">
      <c r="A397" s="6" t="s">
        <v>4238</v>
      </c>
      <c r="B397" s="8" t="s">
        <v>3416</v>
      </c>
      <c r="C397" s="10"/>
    </row>
    <row r="398">
      <c r="A398" s="6" t="s">
        <v>4239</v>
      </c>
      <c r="B398" s="8" t="s">
        <v>3418</v>
      </c>
      <c r="C398" s="10"/>
    </row>
    <row r="399">
      <c r="A399" s="6" t="s">
        <v>3834</v>
      </c>
      <c r="B399" s="8" t="s">
        <v>3420</v>
      </c>
      <c r="C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241</v>
      </c>
      <c r="B406" s="13" t="s">
        <v>241</v>
      </c>
      <c r="C406" s="6" t="s">
        <v>4285</v>
      </c>
    </row>
    <row r="407">
      <c r="A407" s="14" t="s">
        <v>241</v>
      </c>
      <c r="B407" s="16" t="s">
        <v>241</v>
      </c>
      <c r="C407" s="8" t="s">
        <v>4001</v>
      </c>
    </row>
    <row r="408">
      <c r="A408" s="6" t="s">
        <v>4282</v>
      </c>
      <c r="B408" s="8" t="s">
        <v>3388</v>
      </c>
      <c r="C408" s="10"/>
    </row>
    <row r="409">
      <c r="A409" s="6" t="s">
        <v>4225</v>
      </c>
      <c r="B409" s="8" t="s">
        <v>3390</v>
      </c>
      <c r="C409" s="10"/>
    </row>
    <row r="410">
      <c r="A410" s="6" t="s">
        <v>4226</v>
      </c>
      <c r="B410" s="8" t="s">
        <v>3392</v>
      </c>
      <c r="C410" s="10"/>
    </row>
    <row r="411">
      <c r="A411" s="6" t="s">
        <v>4227</v>
      </c>
      <c r="B411" s="8" t="s">
        <v>3394</v>
      </c>
      <c r="C411" s="10"/>
    </row>
    <row r="412">
      <c r="A412" s="6" t="s">
        <v>4228</v>
      </c>
      <c r="B412" s="8" t="s">
        <v>3396</v>
      </c>
      <c r="C412" s="10"/>
    </row>
    <row r="413">
      <c r="A413" s="6" t="s">
        <v>4229</v>
      </c>
      <c r="B413" s="8" t="s">
        <v>3398</v>
      </c>
      <c r="C413" s="10"/>
    </row>
    <row r="414">
      <c r="A414" s="6" t="s">
        <v>4230</v>
      </c>
      <c r="B414" s="8" t="s">
        <v>3400</v>
      </c>
      <c r="C414" s="10"/>
    </row>
    <row r="415">
      <c r="A415" s="6" t="s">
        <v>4231</v>
      </c>
      <c r="B415" s="8" t="s">
        <v>3402</v>
      </c>
      <c r="C415" s="10"/>
    </row>
    <row r="416">
      <c r="A416" s="6" t="s">
        <v>4232</v>
      </c>
      <c r="B416" s="8" t="s">
        <v>3404</v>
      </c>
      <c r="C416" s="10"/>
    </row>
    <row r="417">
      <c r="A417" s="6" t="s">
        <v>4233</v>
      </c>
      <c r="B417" s="8" t="s">
        <v>3406</v>
      </c>
      <c r="C417" s="10"/>
    </row>
    <row r="418">
      <c r="A418" s="6" t="s">
        <v>4234</v>
      </c>
      <c r="B418" s="8" t="s">
        <v>3408</v>
      </c>
      <c r="C418" s="10"/>
    </row>
    <row r="419">
      <c r="A419" s="6" t="s">
        <v>4235</v>
      </c>
      <c r="B419" s="8" t="s">
        <v>3410</v>
      </c>
      <c r="C419" s="10"/>
    </row>
    <row r="420">
      <c r="A420" s="6" t="s">
        <v>4236</v>
      </c>
      <c r="B420" s="8" t="s">
        <v>3412</v>
      </c>
      <c r="C420" s="10"/>
    </row>
    <row r="421">
      <c r="A421" s="6" t="s">
        <v>4237</v>
      </c>
      <c r="B421" s="8" t="s">
        <v>3414</v>
      </c>
      <c r="C421" s="10"/>
    </row>
    <row r="422">
      <c r="A422" s="6" t="s">
        <v>4238</v>
      </c>
      <c r="B422" s="8" t="s">
        <v>3416</v>
      </c>
      <c r="C422" s="10"/>
    </row>
    <row r="423">
      <c r="A423" s="6" t="s">
        <v>4239</v>
      </c>
      <c r="B423" s="8" t="s">
        <v>3418</v>
      </c>
      <c r="C423" s="10"/>
    </row>
    <row r="424">
      <c r="A424" s="6" t="s">
        <v>3834</v>
      </c>
      <c r="B424" s="8" t="s">
        <v>3420</v>
      </c>
      <c r="C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241</v>
      </c>
      <c r="B431" s="13" t="s">
        <v>241</v>
      </c>
      <c r="C431" s="6" t="s">
        <v>4285</v>
      </c>
    </row>
    <row r="432">
      <c r="A432" s="14" t="s">
        <v>241</v>
      </c>
      <c r="B432" s="16" t="s">
        <v>241</v>
      </c>
      <c r="C432" s="8" t="s">
        <v>4001</v>
      </c>
    </row>
    <row r="433">
      <c r="A433" s="6" t="s">
        <v>4282</v>
      </c>
      <c r="B433" s="8" t="s">
        <v>3388</v>
      </c>
      <c r="C433" s="10"/>
    </row>
    <row r="434">
      <c r="A434" s="6" t="s">
        <v>4225</v>
      </c>
      <c r="B434" s="8" t="s">
        <v>3390</v>
      </c>
      <c r="C434" s="10"/>
    </row>
    <row r="435">
      <c r="A435" s="6" t="s">
        <v>4226</v>
      </c>
      <c r="B435" s="8" t="s">
        <v>3392</v>
      </c>
      <c r="C435" s="10"/>
    </row>
    <row r="436">
      <c r="A436" s="6" t="s">
        <v>4227</v>
      </c>
      <c r="B436" s="8" t="s">
        <v>3394</v>
      </c>
      <c r="C436" s="10"/>
    </row>
    <row r="437">
      <c r="A437" s="6" t="s">
        <v>4228</v>
      </c>
      <c r="B437" s="8" t="s">
        <v>3396</v>
      </c>
      <c r="C437" s="10"/>
    </row>
    <row r="438">
      <c r="A438" s="6" t="s">
        <v>4229</v>
      </c>
      <c r="B438" s="8" t="s">
        <v>3398</v>
      </c>
      <c r="C438" s="10"/>
    </row>
    <row r="439">
      <c r="A439" s="6" t="s">
        <v>4230</v>
      </c>
      <c r="B439" s="8" t="s">
        <v>3400</v>
      </c>
      <c r="C439" s="10"/>
    </row>
    <row r="440">
      <c r="A440" s="6" t="s">
        <v>4231</v>
      </c>
      <c r="B440" s="8" t="s">
        <v>3402</v>
      </c>
      <c r="C440" s="10"/>
    </row>
    <row r="441">
      <c r="A441" s="6" t="s">
        <v>4232</v>
      </c>
      <c r="B441" s="8" t="s">
        <v>3404</v>
      </c>
      <c r="C441" s="10"/>
    </row>
    <row r="442">
      <c r="A442" s="6" t="s">
        <v>4233</v>
      </c>
      <c r="B442" s="8" t="s">
        <v>3406</v>
      </c>
      <c r="C442" s="10"/>
    </row>
    <row r="443">
      <c r="A443" s="6" t="s">
        <v>4234</v>
      </c>
      <c r="B443" s="8" t="s">
        <v>3408</v>
      </c>
      <c r="C443" s="10"/>
    </row>
    <row r="444">
      <c r="A444" s="6" t="s">
        <v>4235</v>
      </c>
      <c r="B444" s="8" t="s">
        <v>3410</v>
      </c>
      <c r="C444" s="10"/>
    </row>
    <row r="445">
      <c r="A445" s="6" t="s">
        <v>4236</v>
      </c>
      <c r="B445" s="8" t="s">
        <v>3412</v>
      </c>
      <c r="C445" s="10"/>
    </row>
    <row r="446">
      <c r="A446" s="6" t="s">
        <v>4237</v>
      </c>
      <c r="B446" s="8" t="s">
        <v>3414</v>
      </c>
      <c r="C446" s="10"/>
    </row>
    <row r="447">
      <c r="A447" s="6" t="s">
        <v>4238</v>
      </c>
      <c r="B447" s="8" t="s">
        <v>3416</v>
      </c>
      <c r="C447" s="10"/>
    </row>
    <row r="448">
      <c r="A448" s="6" t="s">
        <v>4239</v>
      </c>
      <c r="B448" s="8" t="s">
        <v>3418</v>
      </c>
      <c r="C448" s="10"/>
    </row>
    <row r="449">
      <c r="A449" s="6" t="s">
        <v>3834</v>
      </c>
      <c r="B449" s="8" t="s">
        <v>3420</v>
      </c>
      <c r="C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241</v>
      </c>
      <c r="B456" s="13" t="s">
        <v>241</v>
      </c>
      <c r="C456" s="6" t="s">
        <v>4285</v>
      </c>
    </row>
    <row r="457">
      <c r="A457" s="14" t="s">
        <v>241</v>
      </c>
      <c r="B457" s="16" t="s">
        <v>241</v>
      </c>
      <c r="C457" s="8" t="s">
        <v>4001</v>
      </c>
    </row>
    <row r="458">
      <c r="A458" s="6" t="s">
        <v>4282</v>
      </c>
      <c r="B458" s="8" t="s">
        <v>3388</v>
      </c>
      <c r="C458" s="10"/>
    </row>
    <row r="459">
      <c r="A459" s="6" t="s">
        <v>4225</v>
      </c>
      <c r="B459" s="8" t="s">
        <v>3390</v>
      </c>
      <c r="C459" s="10"/>
    </row>
    <row r="460">
      <c r="A460" s="6" t="s">
        <v>4226</v>
      </c>
      <c r="B460" s="8" t="s">
        <v>3392</v>
      </c>
      <c r="C460" s="10"/>
    </row>
    <row r="461">
      <c r="A461" s="6" t="s">
        <v>4227</v>
      </c>
      <c r="B461" s="8" t="s">
        <v>3394</v>
      </c>
      <c r="C461" s="10"/>
    </row>
    <row r="462">
      <c r="A462" s="6" t="s">
        <v>4228</v>
      </c>
      <c r="B462" s="8" t="s">
        <v>3396</v>
      </c>
      <c r="C462" s="10"/>
    </row>
    <row r="463">
      <c r="A463" s="6" t="s">
        <v>4229</v>
      </c>
      <c r="B463" s="8" t="s">
        <v>3398</v>
      </c>
      <c r="C463" s="10"/>
    </row>
    <row r="464">
      <c r="A464" s="6" t="s">
        <v>4230</v>
      </c>
      <c r="B464" s="8" t="s">
        <v>3400</v>
      </c>
      <c r="C464" s="10"/>
    </row>
    <row r="465">
      <c r="A465" s="6" t="s">
        <v>4231</v>
      </c>
      <c r="B465" s="8" t="s">
        <v>3402</v>
      </c>
      <c r="C465" s="10"/>
    </row>
    <row r="466">
      <c r="A466" s="6" t="s">
        <v>4232</v>
      </c>
      <c r="B466" s="8" t="s">
        <v>3404</v>
      </c>
      <c r="C466" s="10"/>
    </row>
    <row r="467">
      <c r="A467" s="6" t="s">
        <v>4233</v>
      </c>
      <c r="B467" s="8" t="s">
        <v>3406</v>
      </c>
      <c r="C467" s="10"/>
    </row>
    <row r="468">
      <c r="A468" s="6" t="s">
        <v>4234</v>
      </c>
      <c r="B468" s="8" t="s">
        <v>3408</v>
      </c>
      <c r="C468" s="10"/>
    </row>
    <row r="469">
      <c r="A469" s="6" t="s">
        <v>4235</v>
      </c>
      <c r="B469" s="8" t="s">
        <v>3410</v>
      </c>
      <c r="C469" s="10"/>
    </row>
    <row r="470">
      <c r="A470" s="6" t="s">
        <v>4236</v>
      </c>
      <c r="B470" s="8" t="s">
        <v>3412</v>
      </c>
      <c r="C470" s="10"/>
    </row>
    <row r="471">
      <c r="A471" s="6" t="s">
        <v>4237</v>
      </c>
      <c r="B471" s="8" t="s">
        <v>3414</v>
      </c>
      <c r="C471" s="10"/>
    </row>
    <row r="472">
      <c r="A472" s="6" t="s">
        <v>4238</v>
      </c>
      <c r="B472" s="8" t="s">
        <v>3416</v>
      </c>
      <c r="C472" s="10"/>
    </row>
    <row r="473">
      <c r="A473" s="6" t="s">
        <v>4239</v>
      </c>
      <c r="B473" s="8" t="s">
        <v>3418</v>
      </c>
      <c r="C473" s="10"/>
    </row>
    <row r="474">
      <c r="A474" s="6" t="s">
        <v>3834</v>
      </c>
      <c r="B474" s="8" t="s">
        <v>3420</v>
      </c>
      <c r="C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241</v>
      </c>
      <c r="B481" s="13" t="s">
        <v>241</v>
      </c>
      <c r="C481" s="6" t="s">
        <v>4285</v>
      </c>
    </row>
    <row r="482">
      <c r="A482" s="14" t="s">
        <v>241</v>
      </c>
      <c r="B482" s="16" t="s">
        <v>241</v>
      </c>
      <c r="C482" s="8" t="s">
        <v>4001</v>
      </c>
    </row>
    <row r="483">
      <c r="A483" s="6" t="s">
        <v>4282</v>
      </c>
      <c r="B483" s="8" t="s">
        <v>3388</v>
      </c>
      <c r="C483" s="10"/>
    </row>
    <row r="484">
      <c r="A484" s="6" t="s">
        <v>4225</v>
      </c>
      <c r="B484" s="8" t="s">
        <v>3390</v>
      </c>
      <c r="C484" s="10"/>
    </row>
    <row r="485">
      <c r="A485" s="6" t="s">
        <v>4226</v>
      </c>
      <c r="B485" s="8" t="s">
        <v>3392</v>
      </c>
      <c r="C485" s="10"/>
    </row>
    <row r="486">
      <c r="A486" s="6" t="s">
        <v>4227</v>
      </c>
      <c r="B486" s="8" t="s">
        <v>3394</v>
      </c>
      <c r="C486" s="10"/>
    </row>
    <row r="487">
      <c r="A487" s="6" t="s">
        <v>4228</v>
      </c>
      <c r="B487" s="8" t="s">
        <v>3396</v>
      </c>
      <c r="C487" s="10"/>
    </row>
    <row r="488">
      <c r="A488" s="6" t="s">
        <v>4229</v>
      </c>
      <c r="B488" s="8" t="s">
        <v>3398</v>
      </c>
      <c r="C488" s="10"/>
    </row>
    <row r="489">
      <c r="A489" s="6" t="s">
        <v>4230</v>
      </c>
      <c r="B489" s="8" t="s">
        <v>3400</v>
      </c>
      <c r="C489" s="10"/>
    </row>
    <row r="490">
      <c r="A490" s="6" t="s">
        <v>4231</v>
      </c>
      <c r="B490" s="8" t="s">
        <v>3402</v>
      </c>
      <c r="C490" s="10"/>
    </row>
    <row r="491">
      <c r="A491" s="6" t="s">
        <v>4232</v>
      </c>
      <c r="B491" s="8" t="s">
        <v>3404</v>
      </c>
      <c r="C491" s="10"/>
    </row>
    <row r="492">
      <c r="A492" s="6" t="s">
        <v>4233</v>
      </c>
      <c r="B492" s="8" t="s">
        <v>3406</v>
      </c>
      <c r="C492" s="10"/>
    </row>
    <row r="493">
      <c r="A493" s="6" t="s">
        <v>4234</v>
      </c>
      <c r="B493" s="8" t="s">
        <v>3408</v>
      </c>
      <c r="C493" s="10"/>
    </row>
    <row r="494">
      <c r="A494" s="6" t="s">
        <v>4235</v>
      </c>
      <c r="B494" s="8" t="s">
        <v>3410</v>
      </c>
      <c r="C494" s="10"/>
    </row>
    <row r="495">
      <c r="A495" s="6" t="s">
        <v>4236</v>
      </c>
      <c r="B495" s="8" t="s">
        <v>3412</v>
      </c>
      <c r="C495" s="10"/>
    </row>
    <row r="496">
      <c r="A496" s="6" t="s">
        <v>4237</v>
      </c>
      <c r="B496" s="8" t="s">
        <v>3414</v>
      </c>
      <c r="C496" s="10"/>
    </row>
    <row r="497">
      <c r="A497" s="6" t="s">
        <v>4238</v>
      </c>
      <c r="B497" s="8" t="s">
        <v>3416</v>
      </c>
      <c r="C497" s="10"/>
    </row>
    <row r="498">
      <c r="A498" s="6" t="s">
        <v>4239</v>
      </c>
      <c r="B498" s="8" t="s">
        <v>3418</v>
      </c>
      <c r="C498" s="10"/>
    </row>
    <row r="499">
      <c r="A499" s="6" t="s">
        <v>3834</v>
      </c>
      <c r="B499" s="8" t="s">
        <v>3420</v>
      </c>
      <c r="C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241</v>
      </c>
      <c r="B506" s="13" t="s">
        <v>241</v>
      </c>
      <c r="C506" s="6" t="s">
        <v>4285</v>
      </c>
    </row>
    <row r="507">
      <c r="A507" s="14" t="s">
        <v>241</v>
      </c>
      <c r="B507" s="16" t="s">
        <v>241</v>
      </c>
      <c r="C507" s="8" t="s">
        <v>4001</v>
      </c>
    </row>
    <row r="508">
      <c r="A508" s="6" t="s">
        <v>4282</v>
      </c>
      <c r="B508" s="8" t="s">
        <v>3388</v>
      </c>
      <c r="C508" s="10"/>
    </row>
    <row r="509">
      <c r="A509" s="6" t="s">
        <v>4225</v>
      </c>
      <c r="B509" s="8" t="s">
        <v>3390</v>
      </c>
      <c r="C509" s="10"/>
    </row>
    <row r="510">
      <c r="A510" s="6" t="s">
        <v>4226</v>
      </c>
      <c r="B510" s="8" t="s">
        <v>3392</v>
      </c>
      <c r="C510" s="10"/>
    </row>
    <row r="511">
      <c r="A511" s="6" t="s">
        <v>4227</v>
      </c>
      <c r="B511" s="8" t="s">
        <v>3394</v>
      </c>
      <c r="C511" s="10"/>
    </row>
    <row r="512">
      <c r="A512" s="6" t="s">
        <v>4228</v>
      </c>
      <c r="B512" s="8" t="s">
        <v>3396</v>
      </c>
      <c r="C512" s="10"/>
    </row>
    <row r="513">
      <c r="A513" s="6" t="s">
        <v>4229</v>
      </c>
      <c r="B513" s="8" t="s">
        <v>3398</v>
      </c>
      <c r="C513" s="10"/>
    </row>
    <row r="514">
      <c r="A514" s="6" t="s">
        <v>4230</v>
      </c>
      <c r="B514" s="8" t="s">
        <v>3400</v>
      </c>
      <c r="C514" s="10"/>
    </row>
    <row r="515">
      <c r="A515" s="6" t="s">
        <v>4231</v>
      </c>
      <c r="B515" s="8" t="s">
        <v>3402</v>
      </c>
      <c r="C515" s="10"/>
    </row>
    <row r="516">
      <c r="A516" s="6" t="s">
        <v>4232</v>
      </c>
      <c r="B516" s="8" t="s">
        <v>3404</v>
      </c>
      <c r="C516" s="10"/>
    </row>
    <row r="517">
      <c r="A517" s="6" t="s">
        <v>4233</v>
      </c>
      <c r="B517" s="8" t="s">
        <v>3406</v>
      </c>
      <c r="C517" s="10"/>
    </row>
    <row r="518">
      <c r="A518" s="6" t="s">
        <v>4234</v>
      </c>
      <c r="B518" s="8" t="s">
        <v>3408</v>
      </c>
      <c r="C518" s="10"/>
    </row>
    <row r="519">
      <c r="A519" s="6" t="s">
        <v>4235</v>
      </c>
      <c r="B519" s="8" t="s">
        <v>3410</v>
      </c>
      <c r="C519" s="10"/>
    </row>
    <row r="520">
      <c r="A520" s="6" t="s">
        <v>4236</v>
      </c>
      <c r="B520" s="8" t="s">
        <v>3412</v>
      </c>
      <c r="C520" s="10"/>
    </row>
    <row r="521">
      <c r="A521" s="6" t="s">
        <v>4237</v>
      </c>
      <c r="B521" s="8" t="s">
        <v>3414</v>
      </c>
      <c r="C521" s="10"/>
    </row>
    <row r="522">
      <c r="A522" s="6" t="s">
        <v>4238</v>
      </c>
      <c r="B522" s="8" t="s">
        <v>3416</v>
      </c>
      <c r="C522" s="10"/>
    </row>
    <row r="523">
      <c r="A523" s="6" t="s">
        <v>4239</v>
      </c>
      <c r="B523" s="8" t="s">
        <v>3418</v>
      </c>
      <c r="C523" s="10"/>
    </row>
    <row r="524">
      <c r="A524" s="6" t="s">
        <v>3834</v>
      </c>
      <c r="B524" s="8" t="s">
        <v>3420</v>
      </c>
      <c r="C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241</v>
      </c>
      <c r="B531" s="13" t="s">
        <v>241</v>
      </c>
      <c r="C531" s="6" t="s">
        <v>4285</v>
      </c>
    </row>
    <row r="532">
      <c r="A532" s="14" t="s">
        <v>241</v>
      </c>
      <c r="B532" s="16" t="s">
        <v>241</v>
      </c>
      <c r="C532" s="8" t="s">
        <v>4001</v>
      </c>
    </row>
    <row r="533">
      <c r="A533" s="6" t="s">
        <v>4282</v>
      </c>
      <c r="B533" s="8" t="s">
        <v>3388</v>
      </c>
      <c r="C533" s="10"/>
    </row>
    <row r="534">
      <c r="A534" s="6" t="s">
        <v>4225</v>
      </c>
      <c r="B534" s="8" t="s">
        <v>3390</v>
      </c>
      <c r="C534" s="10"/>
    </row>
    <row r="535">
      <c r="A535" s="6" t="s">
        <v>4226</v>
      </c>
      <c r="B535" s="8" t="s">
        <v>3392</v>
      </c>
      <c r="C535" s="10"/>
    </row>
    <row r="536">
      <c r="A536" s="6" t="s">
        <v>4227</v>
      </c>
      <c r="B536" s="8" t="s">
        <v>3394</v>
      </c>
      <c r="C536" s="10"/>
    </row>
    <row r="537">
      <c r="A537" s="6" t="s">
        <v>4228</v>
      </c>
      <c r="B537" s="8" t="s">
        <v>3396</v>
      </c>
      <c r="C537" s="10"/>
    </row>
    <row r="538">
      <c r="A538" s="6" t="s">
        <v>4229</v>
      </c>
      <c r="B538" s="8" t="s">
        <v>3398</v>
      </c>
      <c r="C538" s="10"/>
    </row>
    <row r="539">
      <c r="A539" s="6" t="s">
        <v>4230</v>
      </c>
      <c r="B539" s="8" t="s">
        <v>3400</v>
      </c>
      <c r="C539" s="10"/>
    </row>
    <row r="540">
      <c r="A540" s="6" t="s">
        <v>4231</v>
      </c>
      <c r="B540" s="8" t="s">
        <v>3402</v>
      </c>
      <c r="C540" s="10"/>
    </row>
    <row r="541">
      <c r="A541" s="6" t="s">
        <v>4232</v>
      </c>
      <c r="B541" s="8" t="s">
        <v>3404</v>
      </c>
      <c r="C541" s="10"/>
    </row>
    <row r="542">
      <c r="A542" s="6" t="s">
        <v>4233</v>
      </c>
      <c r="B542" s="8" t="s">
        <v>3406</v>
      </c>
      <c r="C542" s="10"/>
    </row>
    <row r="543">
      <c r="A543" s="6" t="s">
        <v>4234</v>
      </c>
      <c r="B543" s="8" t="s">
        <v>3408</v>
      </c>
      <c r="C543" s="10"/>
    </row>
    <row r="544">
      <c r="A544" s="6" t="s">
        <v>4235</v>
      </c>
      <c r="B544" s="8" t="s">
        <v>3410</v>
      </c>
      <c r="C544" s="10"/>
    </row>
    <row r="545">
      <c r="A545" s="6" t="s">
        <v>4236</v>
      </c>
      <c r="B545" s="8" t="s">
        <v>3412</v>
      </c>
      <c r="C545" s="10"/>
    </row>
    <row r="546">
      <c r="A546" s="6" t="s">
        <v>4237</v>
      </c>
      <c r="B546" s="8" t="s">
        <v>3414</v>
      </c>
      <c r="C546" s="10"/>
    </row>
    <row r="547">
      <c r="A547" s="6" t="s">
        <v>4238</v>
      </c>
      <c r="B547" s="8" t="s">
        <v>3416</v>
      </c>
      <c r="C547" s="10"/>
    </row>
    <row r="548">
      <c r="A548" s="6" t="s">
        <v>4239</v>
      </c>
      <c r="B548" s="8" t="s">
        <v>3418</v>
      </c>
      <c r="C548" s="10"/>
    </row>
    <row r="549">
      <c r="A549" s="6" t="s">
        <v>3834</v>
      </c>
      <c r="B549" s="8" t="s">
        <v>3420</v>
      </c>
      <c r="C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241</v>
      </c>
      <c r="B556" s="13" t="s">
        <v>241</v>
      </c>
      <c r="C556" s="6" t="s">
        <v>4285</v>
      </c>
    </row>
    <row r="557">
      <c r="A557" s="14" t="s">
        <v>241</v>
      </c>
      <c r="B557" s="16" t="s">
        <v>241</v>
      </c>
      <c r="C557" s="8" t="s">
        <v>4001</v>
      </c>
    </row>
    <row r="558">
      <c r="A558" s="6" t="s">
        <v>4282</v>
      </c>
      <c r="B558" s="8" t="s">
        <v>3388</v>
      </c>
      <c r="C558" s="10"/>
    </row>
    <row r="559">
      <c r="A559" s="6" t="s">
        <v>4225</v>
      </c>
      <c r="B559" s="8" t="s">
        <v>3390</v>
      </c>
      <c r="C559" s="10"/>
    </row>
    <row r="560">
      <c r="A560" s="6" t="s">
        <v>4226</v>
      </c>
      <c r="B560" s="8" t="s">
        <v>3392</v>
      </c>
      <c r="C560" s="10"/>
    </row>
    <row r="561">
      <c r="A561" s="6" t="s">
        <v>4227</v>
      </c>
      <c r="B561" s="8" t="s">
        <v>3394</v>
      </c>
      <c r="C561" s="10"/>
    </row>
    <row r="562">
      <c r="A562" s="6" t="s">
        <v>4228</v>
      </c>
      <c r="B562" s="8" t="s">
        <v>3396</v>
      </c>
      <c r="C562" s="10"/>
    </row>
    <row r="563">
      <c r="A563" s="6" t="s">
        <v>4229</v>
      </c>
      <c r="B563" s="8" t="s">
        <v>3398</v>
      </c>
      <c r="C563" s="10"/>
    </row>
    <row r="564">
      <c r="A564" s="6" t="s">
        <v>4230</v>
      </c>
      <c r="B564" s="8" t="s">
        <v>3400</v>
      </c>
      <c r="C564" s="10"/>
    </row>
    <row r="565">
      <c r="A565" s="6" t="s">
        <v>4231</v>
      </c>
      <c r="B565" s="8" t="s">
        <v>3402</v>
      </c>
      <c r="C565" s="10"/>
    </row>
    <row r="566">
      <c r="A566" s="6" t="s">
        <v>4232</v>
      </c>
      <c r="B566" s="8" t="s">
        <v>3404</v>
      </c>
      <c r="C566" s="10"/>
    </row>
    <row r="567">
      <c r="A567" s="6" t="s">
        <v>4233</v>
      </c>
      <c r="B567" s="8" t="s">
        <v>3406</v>
      </c>
      <c r="C567" s="10"/>
    </row>
    <row r="568">
      <c r="A568" s="6" t="s">
        <v>4234</v>
      </c>
      <c r="B568" s="8" t="s">
        <v>3408</v>
      </c>
      <c r="C568" s="10"/>
    </row>
    <row r="569">
      <c r="A569" s="6" t="s">
        <v>4235</v>
      </c>
      <c r="B569" s="8" t="s">
        <v>3410</v>
      </c>
      <c r="C569" s="10"/>
    </row>
    <row r="570">
      <c r="A570" s="6" t="s">
        <v>4236</v>
      </c>
      <c r="B570" s="8" t="s">
        <v>3412</v>
      </c>
      <c r="C570" s="10"/>
    </row>
    <row r="571">
      <c r="A571" s="6" t="s">
        <v>4237</v>
      </c>
      <c r="B571" s="8" t="s">
        <v>3414</v>
      </c>
      <c r="C571" s="10"/>
    </row>
    <row r="572">
      <c r="A572" s="6" t="s">
        <v>4238</v>
      </c>
      <c r="B572" s="8" t="s">
        <v>3416</v>
      </c>
      <c r="C572" s="10"/>
    </row>
    <row r="573">
      <c r="A573" s="6" t="s">
        <v>4239</v>
      </c>
      <c r="B573" s="8" t="s">
        <v>3418</v>
      </c>
      <c r="C573" s="10"/>
    </row>
    <row r="574">
      <c r="A574" s="6" t="s">
        <v>3834</v>
      </c>
      <c r="B574" s="8" t="s">
        <v>3420</v>
      </c>
      <c r="C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241</v>
      </c>
      <c r="B581" s="13" t="s">
        <v>241</v>
      </c>
      <c r="C581" s="6" t="s">
        <v>4285</v>
      </c>
    </row>
    <row r="582">
      <c r="A582" s="14" t="s">
        <v>241</v>
      </c>
      <c r="B582" s="16" t="s">
        <v>241</v>
      </c>
      <c r="C582" s="8" t="s">
        <v>4001</v>
      </c>
    </row>
    <row r="583">
      <c r="A583" s="6" t="s">
        <v>4282</v>
      </c>
      <c r="B583" s="8" t="s">
        <v>3388</v>
      </c>
      <c r="C583" s="10"/>
    </row>
    <row r="584">
      <c r="A584" s="6" t="s">
        <v>4225</v>
      </c>
      <c r="B584" s="8" t="s">
        <v>3390</v>
      </c>
      <c r="C584" s="10"/>
    </row>
    <row r="585">
      <c r="A585" s="6" t="s">
        <v>4226</v>
      </c>
      <c r="B585" s="8" t="s">
        <v>3392</v>
      </c>
      <c r="C585" s="10"/>
    </row>
    <row r="586">
      <c r="A586" s="6" t="s">
        <v>4227</v>
      </c>
      <c r="B586" s="8" t="s">
        <v>3394</v>
      </c>
      <c r="C586" s="10"/>
    </row>
    <row r="587">
      <c r="A587" s="6" t="s">
        <v>4228</v>
      </c>
      <c r="B587" s="8" t="s">
        <v>3396</v>
      </c>
      <c r="C587" s="10"/>
    </row>
    <row r="588">
      <c r="A588" s="6" t="s">
        <v>4229</v>
      </c>
      <c r="B588" s="8" t="s">
        <v>3398</v>
      </c>
      <c r="C588" s="10"/>
    </row>
    <row r="589">
      <c r="A589" s="6" t="s">
        <v>4230</v>
      </c>
      <c r="B589" s="8" t="s">
        <v>3400</v>
      </c>
      <c r="C589" s="10"/>
    </row>
    <row r="590">
      <c r="A590" s="6" t="s">
        <v>4231</v>
      </c>
      <c r="B590" s="8" t="s">
        <v>3402</v>
      </c>
      <c r="C590" s="10"/>
    </row>
    <row r="591">
      <c r="A591" s="6" t="s">
        <v>4232</v>
      </c>
      <c r="B591" s="8" t="s">
        <v>3404</v>
      </c>
      <c r="C591" s="10"/>
    </row>
    <row r="592">
      <c r="A592" s="6" t="s">
        <v>4233</v>
      </c>
      <c r="B592" s="8" t="s">
        <v>3406</v>
      </c>
      <c r="C592" s="10"/>
    </row>
    <row r="593">
      <c r="A593" s="6" t="s">
        <v>4234</v>
      </c>
      <c r="B593" s="8" t="s">
        <v>3408</v>
      </c>
      <c r="C593" s="10"/>
    </row>
    <row r="594">
      <c r="A594" s="6" t="s">
        <v>4235</v>
      </c>
      <c r="B594" s="8" t="s">
        <v>3410</v>
      </c>
      <c r="C594" s="10"/>
    </row>
    <row r="595">
      <c r="A595" s="6" t="s">
        <v>4236</v>
      </c>
      <c r="B595" s="8" t="s">
        <v>3412</v>
      </c>
      <c r="C595" s="10"/>
    </row>
    <row r="596">
      <c r="A596" s="6" t="s">
        <v>4237</v>
      </c>
      <c r="B596" s="8" t="s">
        <v>3414</v>
      </c>
      <c r="C596" s="10"/>
    </row>
    <row r="597">
      <c r="A597" s="6" t="s">
        <v>4238</v>
      </c>
      <c r="B597" s="8" t="s">
        <v>3416</v>
      </c>
      <c r="C597" s="10"/>
    </row>
    <row r="598">
      <c r="A598" s="6" t="s">
        <v>4239</v>
      </c>
      <c r="B598" s="8" t="s">
        <v>3418</v>
      </c>
      <c r="C598" s="10"/>
    </row>
    <row r="599">
      <c r="A599" s="6" t="s">
        <v>3834</v>
      </c>
      <c r="B599" s="8" t="s">
        <v>3420</v>
      </c>
      <c r="C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241</v>
      </c>
      <c r="B606" s="13" t="s">
        <v>241</v>
      </c>
      <c r="C606" s="6" t="s">
        <v>4285</v>
      </c>
    </row>
    <row r="607">
      <c r="A607" s="14" t="s">
        <v>241</v>
      </c>
      <c r="B607" s="16" t="s">
        <v>241</v>
      </c>
      <c r="C607" s="8" t="s">
        <v>4001</v>
      </c>
    </row>
    <row r="608">
      <c r="A608" s="6" t="s">
        <v>4282</v>
      </c>
      <c r="B608" s="8" t="s">
        <v>3388</v>
      </c>
      <c r="C608" s="19"/>
    </row>
    <row r="609">
      <c r="A609" s="6" t="s">
        <v>4225</v>
      </c>
      <c r="B609" s="8" t="s">
        <v>3390</v>
      </c>
      <c r="C609" s="19"/>
    </row>
    <row r="610">
      <c r="A610" s="6" t="s">
        <v>4226</v>
      </c>
      <c r="B610" s="8" t="s">
        <v>3392</v>
      </c>
      <c r="C610" s="19"/>
    </row>
    <row r="611">
      <c r="A611" s="6" t="s">
        <v>4227</v>
      </c>
      <c r="B611" s="8" t="s">
        <v>3394</v>
      </c>
      <c r="C611" s="19"/>
    </row>
    <row r="612">
      <c r="A612" s="6" t="s">
        <v>4228</v>
      </c>
      <c r="B612" s="8" t="s">
        <v>3396</v>
      </c>
      <c r="C612" s="19"/>
    </row>
    <row r="613">
      <c r="A613" s="6" t="s">
        <v>4229</v>
      </c>
      <c r="B613" s="8" t="s">
        <v>3398</v>
      </c>
      <c r="C613" s="19"/>
    </row>
    <row r="614">
      <c r="A614" s="6" t="s">
        <v>4230</v>
      </c>
      <c r="B614" s="8" t="s">
        <v>3400</v>
      </c>
      <c r="C614" s="19"/>
    </row>
    <row r="615">
      <c r="A615" s="6" t="s">
        <v>4231</v>
      </c>
      <c r="B615" s="8" t="s">
        <v>3402</v>
      </c>
      <c r="C615" s="19"/>
    </row>
    <row r="616">
      <c r="A616" s="6" t="s">
        <v>4232</v>
      </c>
      <c r="B616" s="8" t="s">
        <v>3404</v>
      </c>
      <c r="C616" s="19"/>
    </row>
    <row r="617">
      <c r="A617" s="6" t="s">
        <v>4233</v>
      </c>
      <c r="B617" s="8" t="s">
        <v>3406</v>
      </c>
      <c r="C617" s="19"/>
    </row>
    <row r="618">
      <c r="A618" s="6" t="s">
        <v>4234</v>
      </c>
      <c r="B618" s="8" t="s">
        <v>3408</v>
      </c>
      <c r="C618" s="19"/>
    </row>
    <row r="619">
      <c r="A619" s="6" t="s">
        <v>4235</v>
      </c>
      <c r="B619" s="8" t="s">
        <v>3410</v>
      </c>
      <c r="C619" s="19"/>
    </row>
    <row r="620">
      <c r="A620" s="6" t="s">
        <v>4236</v>
      </c>
      <c r="B620" s="8" t="s">
        <v>3412</v>
      </c>
      <c r="C620" s="19"/>
    </row>
    <row r="621">
      <c r="A621" s="6" t="s">
        <v>4237</v>
      </c>
      <c r="B621" s="8" t="s">
        <v>3414</v>
      </c>
      <c r="C621" s="19"/>
    </row>
    <row r="622">
      <c r="A622" s="6" t="s">
        <v>4238</v>
      </c>
      <c r="B622" s="8" t="s">
        <v>3416</v>
      </c>
      <c r="C622" s="19"/>
    </row>
    <row r="623">
      <c r="A623" s="6" t="s">
        <v>4239</v>
      </c>
      <c r="B623" s="8" t="s">
        <v>3418</v>
      </c>
      <c r="C623" s="19"/>
    </row>
    <row r="624">
      <c r="A624" s="6" t="s">
        <v>3834</v>
      </c>
      <c r="B624" s="8" t="s">
        <v>3420</v>
      </c>
      <c r="C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241</v>
      </c>
      <c r="B631" s="13" t="s">
        <v>241</v>
      </c>
      <c r="C631" s="6" t="s">
        <v>4285</v>
      </c>
    </row>
    <row r="632">
      <c r="A632" s="14" t="s">
        <v>241</v>
      </c>
      <c r="B632" s="16" t="s">
        <v>241</v>
      </c>
      <c r="C632" s="8" t="s">
        <v>4001</v>
      </c>
    </row>
    <row r="633">
      <c r="A633" s="6" t="s">
        <v>4282</v>
      </c>
      <c r="B633" s="8" t="s">
        <v>3388</v>
      </c>
      <c r="C633" s="19"/>
    </row>
    <row r="634">
      <c r="A634" s="6" t="s">
        <v>4225</v>
      </c>
      <c r="B634" s="8" t="s">
        <v>3390</v>
      </c>
      <c r="C634" s="19"/>
    </row>
    <row r="635">
      <c r="A635" s="6" t="s">
        <v>4226</v>
      </c>
      <c r="B635" s="8" t="s">
        <v>3392</v>
      </c>
      <c r="C635" s="19"/>
    </row>
    <row r="636">
      <c r="A636" s="6" t="s">
        <v>4227</v>
      </c>
      <c r="B636" s="8" t="s">
        <v>3394</v>
      </c>
      <c r="C636" s="19"/>
    </row>
    <row r="637">
      <c r="A637" s="6" t="s">
        <v>4228</v>
      </c>
      <c r="B637" s="8" t="s">
        <v>3396</v>
      </c>
      <c r="C637" s="19"/>
    </row>
    <row r="638">
      <c r="A638" s="6" t="s">
        <v>4229</v>
      </c>
      <c r="B638" s="8" t="s">
        <v>3398</v>
      </c>
      <c r="C638" s="19"/>
    </row>
    <row r="639">
      <c r="A639" s="6" t="s">
        <v>4230</v>
      </c>
      <c r="B639" s="8" t="s">
        <v>3400</v>
      </c>
      <c r="C639" s="19"/>
    </row>
    <row r="640">
      <c r="A640" s="6" t="s">
        <v>4231</v>
      </c>
      <c r="B640" s="8" t="s">
        <v>3402</v>
      </c>
      <c r="C640" s="19"/>
    </row>
    <row r="641">
      <c r="A641" s="6" t="s">
        <v>4232</v>
      </c>
      <c r="B641" s="8" t="s">
        <v>3404</v>
      </c>
      <c r="C641" s="19"/>
    </row>
    <row r="642">
      <c r="A642" s="6" t="s">
        <v>4233</v>
      </c>
      <c r="B642" s="8" t="s">
        <v>3406</v>
      </c>
      <c r="C642" s="19"/>
    </row>
    <row r="643">
      <c r="A643" s="6" t="s">
        <v>4234</v>
      </c>
      <c r="B643" s="8" t="s">
        <v>3408</v>
      </c>
      <c r="C643" s="19"/>
    </row>
    <row r="644">
      <c r="A644" s="6" t="s">
        <v>4235</v>
      </c>
      <c r="B644" s="8" t="s">
        <v>3410</v>
      </c>
      <c r="C644" s="19"/>
    </row>
    <row r="645">
      <c r="A645" s="6" t="s">
        <v>4236</v>
      </c>
      <c r="B645" s="8" t="s">
        <v>3412</v>
      </c>
      <c r="C645" s="19"/>
    </row>
    <row r="646">
      <c r="A646" s="6" t="s">
        <v>4237</v>
      </c>
      <c r="B646" s="8" t="s">
        <v>3414</v>
      </c>
      <c r="C646" s="19"/>
    </row>
    <row r="647">
      <c r="A647" s="6" t="s">
        <v>4238</v>
      </c>
      <c r="B647" s="8" t="s">
        <v>3416</v>
      </c>
      <c r="C647" s="19"/>
    </row>
    <row r="648">
      <c r="A648" s="6" t="s">
        <v>4239</v>
      </c>
      <c r="B648" s="8" t="s">
        <v>3418</v>
      </c>
      <c r="C648" s="19"/>
    </row>
    <row r="649">
      <c r="A649" s="6" t="s">
        <v>3834</v>
      </c>
      <c r="B649" s="8" t="s">
        <v>3420</v>
      </c>
      <c r="C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241</v>
      </c>
      <c r="B656" s="13" t="s">
        <v>241</v>
      </c>
      <c r="C656" s="6" t="s">
        <v>4285</v>
      </c>
    </row>
    <row r="657">
      <c r="A657" s="14" t="s">
        <v>241</v>
      </c>
      <c r="B657" s="16" t="s">
        <v>241</v>
      </c>
      <c r="C657" s="8" t="s">
        <v>4001</v>
      </c>
    </row>
    <row r="658">
      <c r="A658" s="6" t="s">
        <v>4282</v>
      </c>
      <c r="B658" s="8" t="s">
        <v>3388</v>
      </c>
      <c r="C658" s="19"/>
    </row>
    <row r="659">
      <c r="A659" s="6" t="s">
        <v>4225</v>
      </c>
      <c r="B659" s="8" t="s">
        <v>3390</v>
      </c>
      <c r="C659" s="19"/>
    </row>
    <row r="660">
      <c r="A660" s="6" t="s">
        <v>4226</v>
      </c>
      <c r="B660" s="8" t="s">
        <v>3392</v>
      </c>
      <c r="C660" s="19"/>
    </row>
    <row r="661">
      <c r="A661" s="6" t="s">
        <v>4227</v>
      </c>
      <c r="B661" s="8" t="s">
        <v>3394</v>
      </c>
      <c r="C661" s="19"/>
    </row>
    <row r="662">
      <c r="A662" s="6" t="s">
        <v>4228</v>
      </c>
      <c r="B662" s="8" t="s">
        <v>3396</v>
      </c>
      <c r="C662" s="19"/>
    </row>
    <row r="663">
      <c r="A663" s="6" t="s">
        <v>4229</v>
      </c>
      <c r="B663" s="8" t="s">
        <v>3398</v>
      </c>
      <c r="C663" s="19"/>
    </row>
    <row r="664">
      <c r="A664" s="6" t="s">
        <v>4230</v>
      </c>
      <c r="B664" s="8" t="s">
        <v>3400</v>
      </c>
      <c r="C664" s="19"/>
    </row>
    <row r="665">
      <c r="A665" s="6" t="s">
        <v>4231</v>
      </c>
      <c r="B665" s="8" t="s">
        <v>3402</v>
      </c>
      <c r="C665" s="19"/>
    </row>
    <row r="666">
      <c r="A666" s="6" t="s">
        <v>4232</v>
      </c>
      <c r="B666" s="8" t="s">
        <v>3404</v>
      </c>
      <c r="C666" s="19"/>
    </row>
    <row r="667">
      <c r="A667" s="6" t="s">
        <v>4233</v>
      </c>
      <c r="B667" s="8" t="s">
        <v>3406</v>
      </c>
      <c r="C667" s="19"/>
    </row>
    <row r="668">
      <c r="A668" s="6" t="s">
        <v>4234</v>
      </c>
      <c r="B668" s="8" t="s">
        <v>3408</v>
      </c>
      <c r="C668" s="19"/>
    </row>
    <row r="669">
      <c r="A669" s="6" t="s">
        <v>4235</v>
      </c>
      <c r="B669" s="8" t="s">
        <v>3410</v>
      </c>
      <c r="C669" s="19"/>
    </row>
    <row r="670">
      <c r="A670" s="6" t="s">
        <v>4236</v>
      </c>
      <c r="B670" s="8" t="s">
        <v>3412</v>
      </c>
      <c r="C670" s="19"/>
    </row>
    <row r="671">
      <c r="A671" s="6" t="s">
        <v>4237</v>
      </c>
      <c r="B671" s="8" t="s">
        <v>3414</v>
      </c>
      <c r="C671" s="19"/>
    </row>
    <row r="672">
      <c r="A672" s="6" t="s">
        <v>4238</v>
      </c>
      <c r="B672" s="8" t="s">
        <v>3416</v>
      </c>
      <c r="C672" s="19"/>
    </row>
    <row r="673">
      <c r="A673" s="6" t="s">
        <v>4239</v>
      </c>
      <c r="B673" s="8" t="s">
        <v>3418</v>
      </c>
      <c r="C673" s="19"/>
    </row>
    <row r="674">
      <c r="A674" s="6" t="s">
        <v>3834</v>
      </c>
      <c r="B674" s="8" t="s">
        <v>3420</v>
      </c>
      <c r="C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241</v>
      </c>
      <c r="B681" s="13" t="s">
        <v>241</v>
      </c>
      <c r="C681" s="6" t="s">
        <v>4285</v>
      </c>
    </row>
    <row r="682">
      <c r="A682" s="14" t="s">
        <v>241</v>
      </c>
      <c r="B682" s="16" t="s">
        <v>241</v>
      </c>
      <c r="C682" s="8" t="s">
        <v>4001</v>
      </c>
    </row>
    <row r="683">
      <c r="A683" s="6" t="s">
        <v>4282</v>
      </c>
      <c r="B683" s="8" t="s">
        <v>3388</v>
      </c>
      <c r="C683" s="19"/>
    </row>
    <row r="684">
      <c r="A684" s="6" t="s">
        <v>4225</v>
      </c>
      <c r="B684" s="8" t="s">
        <v>3390</v>
      </c>
      <c r="C684" s="19"/>
    </row>
    <row r="685">
      <c r="A685" s="6" t="s">
        <v>4226</v>
      </c>
      <c r="B685" s="8" t="s">
        <v>3392</v>
      </c>
      <c r="C685" s="19"/>
    </row>
    <row r="686">
      <c r="A686" s="6" t="s">
        <v>4227</v>
      </c>
      <c r="B686" s="8" t="s">
        <v>3394</v>
      </c>
      <c r="C686" s="19"/>
    </row>
    <row r="687">
      <c r="A687" s="6" t="s">
        <v>4228</v>
      </c>
      <c r="B687" s="8" t="s">
        <v>3396</v>
      </c>
      <c r="C687" s="19"/>
    </row>
    <row r="688">
      <c r="A688" s="6" t="s">
        <v>4229</v>
      </c>
      <c r="B688" s="8" t="s">
        <v>3398</v>
      </c>
      <c r="C688" s="19"/>
    </row>
    <row r="689">
      <c r="A689" s="6" t="s">
        <v>4230</v>
      </c>
      <c r="B689" s="8" t="s">
        <v>3400</v>
      </c>
      <c r="C689" s="19"/>
    </row>
    <row r="690">
      <c r="A690" s="6" t="s">
        <v>4231</v>
      </c>
      <c r="B690" s="8" t="s">
        <v>3402</v>
      </c>
      <c r="C690" s="19"/>
    </row>
    <row r="691">
      <c r="A691" s="6" t="s">
        <v>4232</v>
      </c>
      <c r="B691" s="8" t="s">
        <v>3404</v>
      </c>
      <c r="C691" s="19"/>
    </row>
    <row r="692">
      <c r="A692" s="6" t="s">
        <v>4233</v>
      </c>
      <c r="B692" s="8" t="s">
        <v>3406</v>
      </c>
      <c r="C692" s="19"/>
    </row>
    <row r="693">
      <c r="A693" s="6" t="s">
        <v>4234</v>
      </c>
      <c r="B693" s="8" t="s">
        <v>3408</v>
      </c>
      <c r="C693" s="19"/>
    </row>
    <row r="694">
      <c r="A694" s="6" t="s">
        <v>4235</v>
      </c>
      <c r="B694" s="8" t="s">
        <v>3410</v>
      </c>
      <c r="C694" s="19"/>
    </row>
    <row r="695">
      <c r="A695" s="6" t="s">
        <v>4236</v>
      </c>
      <c r="B695" s="8" t="s">
        <v>3412</v>
      </c>
      <c r="C695" s="19"/>
    </row>
    <row r="696">
      <c r="A696" s="6" t="s">
        <v>4237</v>
      </c>
      <c r="B696" s="8" t="s">
        <v>3414</v>
      </c>
      <c r="C696" s="19"/>
    </row>
    <row r="697">
      <c r="A697" s="6" t="s">
        <v>4238</v>
      </c>
      <c r="B697" s="8" t="s">
        <v>3416</v>
      </c>
      <c r="C697" s="19"/>
    </row>
    <row r="698">
      <c r="A698" s="6" t="s">
        <v>4239</v>
      </c>
      <c r="B698" s="8" t="s">
        <v>3418</v>
      </c>
      <c r="C698" s="19"/>
    </row>
    <row r="699">
      <c r="A699" s="6" t="s">
        <v>3834</v>
      </c>
      <c r="B699" s="8" t="s">
        <v>3420</v>
      </c>
      <c r="C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241</v>
      </c>
      <c r="B706" s="13" t="s">
        <v>241</v>
      </c>
      <c r="C706" s="6" t="s">
        <v>4285</v>
      </c>
    </row>
    <row r="707">
      <c r="A707" s="14" t="s">
        <v>241</v>
      </c>
      <c r="B707" s="16" t="s">
        <v>241</v>
      </c>
      <c r="C707" s="8" t="s">
        <v>4001</v>
      </c>
    </row>
    <row r="708">
      <c r="A708" s="6" t="s">
        <v>4282</v>
      </c>
      <c r="B708" s="8" t="s">
        <v>3388</v>
      </c>
      <c r="C708" s="19"/>
    </row>
    <row r="709">
      <c r="A709" s="6" t="s">
        <v>4225</v>
      </c>
      <c r="B709" s="8" t="s">
        <v>3390</v>
      </c>
      <c r="C709" s="19"/>
    </row>
    <row r="710">
      <c r="A710" s="6" t="s">
        <v>4226</v>
      </c>
      <c r="B710" s="8" t="s">
        <v>3392</v>
      </c>
      <c r="C710" s="19"/>
    </row>
    <row r="711">
      <c r="A711" s="6" t="s">
        <v>4227</v>
      </c>
      <c r="B711" s="8" t="s">
        <v>3394</v>
      </c>
      <c r="C711" s="19"/>
    </row>
    <row r="712">
      <c r="A712" s="6" t="s">
        <v>4228</v>
      </c>
      <c r="B712" s="8" t="s">
        <v>3396</v>
      </c>
      <c r="C712" s="19"/>
    </row>
    <row r="713">
      <c r="A713" s="6" t="s">
        <v>4229</v>
      </c>
      <c r="B713" s="8" t="s">
        <v>3398</v>
      </c>
      <c r="C713" s="19"/>
    </row>
    <row r="714">
      <c r="A714" s="6" t="s">
        <v>4230</v>
      </c>
      <c r="B714" s="8" t="s">
        <v>3400</v>
      </c>
      <c r="C714" s="19"/>
    </row>
    <row r="715">
      <c r="A715" s="6" t="s">
        <v>4231</v>
      </c>
      <c r="B715" s="8" t="s">
        <v>3402</v>
      </c>
      <c r="C715" s="19"/>
    </row>
    <row r="716">
      <c r="A716" s="6" t="s">
        <v>4232</v>
      </c>
      <c r="B716" s="8" t="s">
        <v>3404</v>
      </c>
      <c r="C716" s="19"/>
    </row>
    <row r="717">
      <c r="A717" s="6" t="s">
        <v>4233</v>
      </c>
      <c r="B717" s="8" t="s">
        <v>3406</v>
      </c>
      <c r="C717" s="19"/>
    </row>
    <row r="718">
      <c r="A718" s="6" t="s">
        <v>4234</v>
      </c>
      <c r="B718" s="8" t="s">
        <v>3408</v>
      </c>
      <c r="C718" s="19"/>
    </row>
    <row r="719">
      <c r="A719" s="6" t="s">
        <v>4235</v>
      </c>
      <c r="B719" s="8" t="s">
        <v>3410</v>
      </c>
      <c r="C719" s="19"/>
    </row>
    <row r="720">
      <c r="A720" s="6" t="s">
        <v>4236</v>
      </c>
      <c r="B720" s="8" t="s">
        <v>3412</v>
      </c>
      <c r="C720" s="19"/>
    </row>
    <row r="721">
      <c r="A721" s="6" t="s">
        <v>4237</v>
      </c>
      <c r="B721" s="8" t="s">
        <v>3414</v>
      </c>
      <c r="C721" s="19"/>
    </row>
    <row r="722">
      <c r="A722" s="6" t="s">
        <v>4238</v>
      </c>
      <c r="B722" s="8" t="s">
        <v>3416</v>
      </c>
      <c r="C722" s="19"/>
    </row>
    <row r="723">
      <c r="A723" s="6" t="s">
        <v>4239</v>
      </c>
      <c r="B723" s="8" t="s">
        <v>3418</v>
      </c>
      <c r="C723" s="19"/>
    </row>
    <row r="724">
      <c r="A724" s="6" t="s">
        <v>3834</v>
      </c>
      <c r="B724" s="8" t="s">
        <v>3420</v>
      </c>
      <c r="C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241</v>
      </c>
      <c r="B731" s="13" t="s">
        <v>241</v>
      </c>
      <c r="C731" s="6" t="s">
        <v>4285</v>
      </c>
    </row>
    <row r="732">
      <c r="A732" s="14" t="s">
        <v>241</v>
      </c>
      <c r="B732" s="16" t="s">
        <v>241</v>
      </c>
      <c r="C732" s="8" t="s">
        <v>4001</v>
      </c>
    </row>
    <row r="733">
      <c r="A733" s="6" t="s">
        <v>4282</v>
      </c>
      <c r="B733" s="8" t="s">
        <v>3388</v>
      </c>
      <c r="C733" s="19"/>
    </row>
    <row r="734">
      <c r="A734" s="6" t="s">
        <v>4225</v>
      </c>
      <c r="B734" s="8" t="s">
        <v>3390</v>
      </c>
      <c r="C734" s="19"/>
    </row>
    <row r="735">
      <c r="A735" s="6" t="s">
        <v>4226</v>
      </c>
      <c r="B735" s="8" t="s">
        <v>3392</v>
      </c>
      <c r="C735" s="19"/>
    </row>
    <row r="736">
      <c r="A736" s="6" t="s">
        <v>4227</v>
      </c>
      <c r="B736" s="8" t="s">
        <v>3394</v>
      </c>
      <c r="C736" s="19"/>
    </row>
    <row r="737">
      <c r="A737" s="6" t="s">
        <v>4228</v>
      </c>
      <c r="B737" s="8" t="s">
        <v>3396</v>
      </c>
      <c r="C737" s="19"/>
    </row>
    <row r="738">
      <c r="A738" s="6" t="s">
        <v>4229</v>
      </c>
      <c r="B738" s="8" t="s">
        <v>3398</v>
      </c>
      <c r="C738" s="19"/>
    </row>
    <row r="739">
      <c r="A739" s="6" t="s">
        <v>4230</v>
      </c>
      <c r="B739" s="8" t="s">
        <v>3400</v>
      </c>
      <c r="C739" s="19"/>
    </row>
    <row r="740">
      <c r="A740" s="6" t="s">
        <v>4231</v>
      </c>
      <c r="B740" s="8" t="s">
        <v>3402</v>
      </c>
      <c r="C740" s="19"/>
    </row>
    <row r="741">
      <c r="A741" s="6" t="s">
        <v>4232</v>
      </c>
      <c r="B741" s="8" t="s">
        <v>3404</v>
      </c>
      <c r="C741" s="19"/>
    </row>
    <row r="742">
      <c r="A742" s="6" t="s">
        <v>4233</v>
      </c>
      <c r="B742" s="8" t="s">
        <v>3406</v>
      </c>
      <c r="C742" s="19"/>
    </row>
    <row r="743">
      <c r="A743" s="6" t="s">
        <v>4234</v>
      </c>
      <c r="B743" s="8" t="s">
        <v>3408</v>
      </c>
      <c r="C743" s="19"/>
    </row>
    <row r="744">
      <c r="A744" s="6" t="s">
        <v>4235</v>
      </c>
      <c r="B744" s="8" t="s">
        <v>3410</v>
      </c>
      <c r="C744" s="19"/>
    </row>
    <row r="745">
      <c r="A745" s="6" t="s">
        <v>4236</v>
      </c>
      <c r="B745" s="8" t="s">
        <v>3412</v>
      </c>
      <c r="C745" s="19"/>
    </row>
    <row r="746">
      <c r="A746" s="6" t="s">
        <v>4237</v>
      </c>
      <c r="B746" s="8" t="s">
        <v>3414</v>
      </c>
      <c r="C746" s="19"/>
    </row>
    <row r="747">
      <c r="A747" s="6" t="s">
        <v>4238</v>
      </c>
      <c r="B747" s="8" t="s">
        <v>3416</v>
      </c>
      <c r="C747" s="19"/>
    </row>
    <row r="748">
      <c r="A748" s="6" t="s">
        <v>4239</v>
      </c>
      <c r="B748" s="8" t="s">
        <v>3418</v>
      </c>
      <c r="C748" s="19"/>
    </row>
    <row r="749">
      <c r="A749" s="6" t="s">
        <v>3834</v>
      </c>
      <c r="B749" s="8" t="s">
        <v>3420</v>
      </c>
      <c r="C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241</v>
      </c>
      <c r="B756" s="13" t="s">
        <v>241</v>
      </c>
      <c r="C756" s="6" t="s">
        <v>4285</v>
      </c>
    </row>
    <row r="757">
      <c r="A757" s="14" t="s">
        <v>241</v>
      </c>
      <c r="B757" s="16" t="s">
        <v>241</v>
      </c>
      <c r="C757" s="8" t="s">
        <v>4001</v>
      </c>
    </row>
    <row r="758">
      <c r="A758" s="6" t="s">
        <v>4282</v>
      </c>
      <c r="B758" s="8" t="s">
        <v>3388</v>
      </c>
      <c r="C758" s="10"/>
    </row>
    <row r="759">
      <c r="A759" s="6" t="s">
        <v>4225</v>
      </c>
      <c r="B759" s="8" t="s">
        <v>3390</v>
      </c>
      <c r="C759" s="10"/>
    </row>
    <row r="760">
      <c r="A760" s="6" t="s">
        <v>4226</v>
      </c>
      <c r="B760" s="8" t="s">
        <v>3392</v>
      </c>
      <c r="C760" s="10"/>
    </row>
    <row r="761">
      <c r="A761" s="6" t="s">
        <v>4227</v>
      </c>
      <c r="B761" s="8" t="s">
        <v>3394</v>
      </c>
      <c r="C761" s="10"/>
    </row>
    <row r="762">
      <c r="A762" s="6" t="s">
        <v>4228</v>
      </c>
      <c r="B762" s="8" t="s">
        <v>3396</v>
      </c>
      <c r="C762" s="10"/>
    </row>
    <row r="763">
      <c r="A763" s="6" t="s">
        <v>4229</v>
      </c>
      <c r="B763" s="8" t="s">
        <v>3398</v>
      </c>
      <c r="C763" s="10"/>
    </row>
    <row r="764">
      <c r="A764" s="6" t="s">
        <v>4230</v>
      </c>
      <c r="B764" s="8" t="s">
        <v>3400</v>
      </c>
      <c r="C764" s="10"/>
    </row>
    <row r="765">
      <c r="A765" s="6" t="s">
        <v>4231</v>
      </c>
      <c r="B765" s="8" t="s">
        <v>3402</v>
      </c>
      <c r="C765" s="10"/>
    </row>
    <row r="766">
      <c r="A766" s="6" t="s">
        <v>4232</v>
      </c>
      <c r="B766" s="8" t="s">
        <v>3404</v>
      </c>
      <c r="C766" s="10"/>
    </row>
    <row r="767">
      <c r="A767" s="6" t="s">
        <v>4233</v>
      </c>
      <c r="B767" s="8" t="s">
        <v>3406</v>
      </c>
      <c r="C767" s="10"/>
    </row>
    <row r="768">
      <c r="A768" s="6" t="s">
        <v>4234</v>
      </c>
      <c r="B768" s="8" t="s">
        <v>3408</v>
      </c>
      <c r="C768" s="10"/>
    </row>
    <row r="769">
      <c r="A769" s="6" t="s">
        <v>4235</v>
      </c>
      <c r="B769" s="8" t="s">
        <v>3410</v>
      </c>
      <c r="C769" s="10"/>
    </row>
    <row r="770">
      <c r="A770" s="6" t="s">
        <v>4236</v>
      </c>
      <c r="B770" s="8" t="s">
        <v>3412</v>
      </c>
      <c r="C770" s="10"/>
    </row>
    <row r="771">
      <c r="A771" s="6" t="s">
        <v>4237</v>
      </c>
      <c r="B771" s="8" t="s">
        <v>3414</v>
      </c>
      <c r="C771" s="10"/>
    </row>
    <row r="772">
      <c r="A772" s="6" t="s">
        <v>4238</v>
      </c>
      <c r="B772" s="8" t="s">
        <v>3416</v>
      </c>
      <c r="C772" s="10"/>
    </row>
    <row r="773">
      <c r="A773" s="6" t="s">
        <v>4239</v>
      </c>
      <c r="B773" s="8" t="s">
        <v>3418</v>
      </c>
      <c r="C773" s="10"/>
    </row>
    <row r="774">
      <c r="A774" s="6" t="s">
        <v>3834</v>
      </c>
      <c r="B774" s="8" t="s">
        <v>3420</v>
      </c>
      <c r="C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241</v>
      </c>
      <c r="B781" s="13" t="s">
        <v>241</v>
      </c>
      <c r="C781" s="6" t="s">
        <v>4285</v>
      </c>
    </row>
    <row r="782">
      <c r="A782" s="14" t="s">
        <v>241</v>
      </c>
      <c r="B782" s="16" t="s">
        <v>241</v>
      </c>
      <c r="C782" s="8" t="s">
        <v>4001</v>
      </c>
    </row>
    <row r="783">
      <c r="A783" s="6" t="s">
        <v>4282</v>
      </c>
      <c r="B783" s="8" t="s">
        <v>3388</v>
      </c>
      <c r="C783" s="10"/>
    </row>
    <row r="784">
      <c r="A784" s="6" t="s">
        <v>4225</v>
      </c>
      <c r="B784" s="8" t="s">
        <v>3390</v>
      </c>
      <c r="C784" s="10"/>
    </row>
    <row r="785">
      <c r="A785" s="6" t="s">
        <v>4226</v>
      </c>
      <c r="B785" s="8" t="s">
        <v>3392</v>
      </c>
      <c r="C785" s="10"/>
    </row>
    <row r="786">
      <c r="A786" s="6" t="s">
        <v>4227</v>
      </c>
      <c r="B786" s="8" t="s">
        <v>3394</v>
      </c>
      <c r="C786" s="10"/>
    </row>
    <row r="787">
      <c r="A787" s="6" t="s">
        <v>4228</v>
      </c>
      <c r="B787" s="8" t="s">
        <v>3396</v>
      </c>
      <c r="C787" s="10"/>
    </row>
    <row r="788">
      <c r="A788" s="6" t="s">
        <v>4229</v>
      </c>
      <c r="B788" s="8" t="s">
        <v>3398</v>
      </c>
      <c r="C788" s="10"/>
    </row>
    <row r="789">
      <c r="A789" s="6" t="s">
        <v>4230</v>
      </c>
      <c r="B789" s="8" t="s">
        <v>3400</v>
      </c>
      <c r="C789" s="10"/>
    </row>
    <row r="790">
      <c r="A790" s="6" t="s">
        <v>4231</v>
      </c>
      <c r="B790" s="8" t="s">
        <v>3402</v>
      </c>
      <c r="C790" s="10"/>
    </row>
    <row r="791">
      <c r="A791" s="6" t="s">
        <v>4232</v>
      </c>
      <c r="B791" s="8" t="s">
        <v>3404</v>
      </c>
      <c r="C791" s="10"/>
    </row>
    <row r="792">
      <c r="A792" s="6" t="s">
        <v>4233</v>
      </c>
      <c r="B792" s="8" t="s">
        <v>3406</v>
      </c>
      <c r="C792" s="10"/>
    </row>
    <row r="793">
      <c r="A793" s="6" t="s">
        <v>4234</v>
      </c>
      <c r="B793" s="8" t="s">
        <v>3408</v>
      </c>
      <c r="C793" s="10"/>
    </row>
    <row r="794">
      <c r="A794" s="6" t="s">
        <v>4235</v>
      </c>
      <c r="B794" s="8" t="s">
        <v>3410</v>
      </c>
      <c r="C794" s="10"/>
    </row>
    <row r="795">
      <c r="A795" s="6" t="s">
        <v>4236</v>
      </c>
      <c r="B795" s="8" t="s">
        <v>3412</v>
      </c>
      <c r="C795" s="10"/>
    </row>
    <row r="796">
      <c r="A796" s="6" t="s">
        <v>4237</v>
      </c>
      <c r="B796" s="8" t="s">
        <v>3414</v>
      </c>
      <c r="C796" s="10"/>
    </row>
    <row r="797">
      <c r="A797" s="6" t="s">
        <v>4238</v>
      </c>
      <c r="B797" s="8" t="s">
        <v>3416</v>
      </c>
      <c r="C797" s="10"/>
    </row>
    <row r="798">
      <c r="A798" s="6" t="s">
        <v>4239</v>
      </c>
      <c r="B798" s="8" t="s">
        <v>3418</v>
      </c>
      <c r="C798" s="10"/>
    </row>
    <row r="799">
      <c r="A799" s="6" t="s">
        <v>3834</v>
      </c>
      <c r="B799" s="8" t="s">
        <v>3420</v>
      </c>
      <c r="C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241</v>
      </c>
      <c r="B806" s="13" t="s">
        <v>241</v>
      </c>
      <c r="C806" s="6" t="s">
        <v>4285</v>
      </c>
    </row>
    <row r="807">
      <c r="A807" s="14" t="s">
        <v>241</v>
      </c>
      <c r="B807" s="16" t="s">
        <v>241</v>
      </c>
      <c r="C807" s="8" t="s">
        <v>4001</v>
      </c>
    </row>
    <row r="808">
      <c r="A808" s="6" t="s">
        <v>4282</v>
      </c>
      <c r="B808" s="8" t="s">
        <v>3388</v>
      </c>
      <c r="C808" s="10"/>
    </row>
    <row r="809">
      <c r="A809" s="6" t="s">
        <v>4225</v>
      </c>
      <c r="B809" s="8" t="s">
        <v>3390</v>
      </c>
      <c r="C809" s="10"/>
    </row>
    <row r="810">
      <c r="A810" s="6" t="s">
        <v>4226</v>
      </c>
      <c r="B810" s="8" t="s">
        <v>3392</v>
      </c>
      <c r="C810" s="10"/>
    </row>
    <row r="811">
      <c r="A811" s="6" t="s">
        <v>4227</v>
      </c>
      <c r="B811" s="8" t="s">
        <v>3394</v>
      </c>
      <c r="C811" s="10"/>
    </row>
    <row r="812">
      <c r="A812" s="6" t="s">
        <v>4228</v>
      </c>
      <c r="B812" s="8" t="s">
        <v>3396</v>
      </c>
      <c r="C812" s="10"/>
    </row>
    <row r="813">
      <c r="A813" s="6" t="s">
        <v>4229</v>
      </c>
      <c r="B813" s="8" t="s">
        <v>3398</v>
      </c>
      <c r="C813" s="10"/>
    </row>
    <row r="814">
      <c r="A814" s="6" t="s">
        <v>4230</v>
      </c>
      <c r="B814" s="8" t="s">
        <v>3400</v>
      </c>
      <c r="C814" s="10"/>
    </row>
    <row r="815">
      <c r="A815" s="6" t="s">
        <v>4231</v>
      </c>
      <c r="B815" s="8" t="s">
        <v>3402</v>
      </c>
      <c r="C815" s="10"/>
    </row>
    <row r="816">
      <c r="A816" s="6" t="s">
        <v>4232</v>
      </c>
      <c r="B816" s="8" t="s">
        <v>3404</v>
      </c>
      <c r="C816" s="10"/>
    </row>
    <row r="817">
      <c r="A817" s="6" t="s">
        <v>4233</v>
      </c>
      <c r="B817" s="8" t="s">
        <v>3406</v>
      </c>
      <c r="C817" s="10"/>
    </row>
    <row r="818">
      <c r="A818" s="6" t="s">
        <v>4234</v>
      </c>
      <c r="B818" s="8" t="s">
        <v>3408</v>
      </c>
      <c r="C818" s="10"/>
    </row>
    <row r="819">
      <c r="A819" s="6" t="s">
        <v>4235</v>
      </c>
      <c r="B819" s="8" t="s">
        <v>3410</v>
      </c>
      <c r="C819" s="10"/>
    </row>
    <row r="820">
      <c r="A820" s="6" t="s">
        <v>4236</v>
      </c>
      <c r="B820" s="8" t="s">
        <v>3412</v>
      </c>
      <c r="C820" s="10"/>
    </row>
    <row r="821">
      <c r="A821" s="6" t="s">
        <v>4237</v>
      </c>
      <c r="B821" s="8" t="s">
        <v>3414</v>
      </c>
      <c r="C821" s="10"/>
    </row>
    <row r="822">
      <c r="A822" s="6" t="s">
        <v>4238</v>
      </c>
      <c r="B822" s="8" t="s">
        <v>3416</v>
      </c>
      <c r="C822" s="10"/>
    </row>
    <row r="823">
      <c r="A823" s="6" t="s">
        <v>4239</v>
      </c>
      <c r="B823" s="8" t="s">
        <v>3418</v>
      </c>
      <c r="C823" s="10"/>
    </row>
    <row r="824">
      <c r="A824" s="6" t="s">
        <v>3834</v>
      </c>
      <c r="B824" s="8" t="s">
        <v>3420</v>
      </c>
      <c r="C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241</v>
      </c>
      <c r="B831" s="13" t="s">
        <v>241</v>
      </c>
      <c r="C831" s="6" t="s">
        <v>4285</v>
      </c>
    </row>
    <row r="832">
      <c r="A832" s="14" t="s">
        <v>241</v>
      </c>
      <c r="B832" s="16" t="s">
        <v>241</v>
      </c>
      <c r="C832" s="8" t="s">
        <v>4001</v>
      </c>
    </row>
    <row r="833">
      <c r="A833" s="6" t="s">
        <v>4282</v>
      </c>
      <c r="B833" s="8" t="s">
        <v>3388</v>
      </c>
      <c r="C833" s="10"/>
    </row>
    <row r="834">
      <c r="A834" s="6" t="s">
        <v>4225</v>
      </c>
      <c r="B834" s="8" t="s">
        <v>3390</v>
      </c>
      <c r="C834" s="10"/>
    </row>
    <row r="835">
      <c r="A835" s="6" t="s">
        <v>4226</v>
      </c>
      <c r="B835" s="8" t="s">
        <v>3392</v>
      </c>
      <c r="C835" s="10"/>
    </row>
    <row r="836">
      <c r="A836" s="6" t="s">
        <v>4227</v>
      </c>
      <c r="B836" s="8" t="s">
        <v>3394</v>
      </c>
      <c r="C836" s="10"/>
    </row>
    <row r="837">
      <c r="A837" s="6" t="s">
        <v>4228</v>
      </c>
      <c r="B837" s="8" t="s">
        <v>3396</v>
      </c>
      <c r="C837" s="10"/>
    </row>
    <row r="838">
      <c r="A838" s="6" t="s">
        <v>4229</v>
      </c>
      <c r="B838" s="8" t="s">
        <v>3398</v>
      </c>
      <c r="C838" s="10"/>
    </row>
    <row r="839">
      <c r="A839" s="6" t="s">
        <v>4230</v>
      </c>
      <c r="B839" s="8" t="s">
        <v>3400</v>
      </c>
      <c r="C839" s="10"/>
    </row>
    <row r="840">
      <c r="A840" s="6" t="s">
        <v>4231</v>
      </c>
      <c r="B840" s="8" t="s">
        <v>3402</v>
      </c>
      <c r="C840" s="10"/>
    </row>
    <row r="841">
      <c r="A841" s="6" t="s">
        <v>4232</v>
      </c>
      <c r="B841" s="8" t="s">
        <v>3404</v>
      </c>
      <c r="C841" s="10"/>
    </row>
    <row r="842">
      <c r="A842" s="6" t="s">
        <v>4233</v>
      </c>
      <c r="B842" s="8" t="s">
        <v>3406</v>
      </c>
      <c r="C842" s="10"/>
    </row>
    <row r="843">
      <c r="A843" s="6" t="s">
        <v>4234</v>
      </c>
      <c r="B843" s="8" t="s">
        <v>3408</v>
      </c>
      <c r="C843" s="10"/>
    </row>
    <row r="844">
      <c r="A844" s="6" t="s">
        <v>4235</v>
      </c>
      <c r="B844" s="8" t="s">
        <v>3410</v>
      </c>
      <c r="C844" s="10"/>
    </row>
    <row r="845">
      <c r="A845" s="6" t="s">
        <v>4236</v>
      </c>
      <c r="B845" s="8" t="s">
        <v>3412</v>
      </c>
      <c r="C845" s="10"/>
    </row>
    <row r="846">
      <c r="A846" s="6" t="s">
        <v>4237</v>
      </c>
      <c r="B846" s="8" t="s">
        <v>3414</v>
      </c>
      <c r="C846" s="10"/>
    </row>
    <row r="847">
      <c r="A847" s="6" t="s">
        <v>4238</v>
      </c>
      <c r="B847" s="8" t="s">
        <v>3416</v>
      </c>
      <c r="C847" s="10"/>
    </row>
    <row r="848">
      <c r="A848" s="6" t="s">
        <v>4239</v>
      </c>
      <c r="B848" s="8" t="s">
        <v>3418</v>
      </c>
      <c r="C848" s="10"/>
    </row>
    <row r="849">
      <c r="A849" s="6" t="s">
        <v>3834</v>
      </c>
      <c r="B849" s="8" t="s">
        <v>3420</v>
      </c>
      <c r="C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241</v>
      </c>
      <c r="B856" s="13" t="s">
        <v>241</v>
      </c>
      <c r="C856" s="6" t="s">
        <v>4285</v>
      </c>
    </row>
    <row r="857">
      <c r="A857" s="14" t="s">
        <v>241</v>
      </c>
      <c r="B857" s="16" t="s">
        <v>241</v>
      </c>
      <c r="C857" s="8" t="s">
        <v>4001</v>
      </c>
    </row>
    <row r="858">
      <c r="A858" s="6" t="s">
        <v>4282</v>
      </c>
      <c r="B858" s="8" t="s">
        <v>3388</v>
      </c>
      <c r="C858" s="10"/>
    </row>
    <row r="859">
      <c r="A859" s="6" t="s">
        <v>4225</v>
      </c>
      <c r="B859" s="8" t="s">
        <v>3390</v>
      </c>
      <c r="C859" s="10"/>
    </row>
    <row r="860">
      <c r="A860" s="6" t="s">
        <v>4226</v>
      </c>
      <c r="B860" s="8" t="s">
        <v>3392</v>
      </c>
      <c r="C860" s="10"/>
    </row>
    <row r="861">
      <c r="A861" s="6" t="s">
        <v>4227</v>
      </c>
      <c r="B861" s="8" t="s">
        <v>3394</v>
      </c>
      <c r="C861" s="10"/>
    </row>
    <row r="862">
      <c r="A862" s="6" t="s">
        <v>4228</v>
      </c>
      <c r="B862" s="8" t="s">
        <v>3396</v>
      </c>
      <c r="C862" s="10"/>
    </row>
    <row r="863">
      <c r="A863" s="6" t="s">
        <v>4229</v>
      </c>
      <c r="B863" s="8" t="s">
        <v>3398</v>
      </c>
      <c r="C863" s="10"/>
    </row>
    <row r="864">
      <c r="A864" s="6" t="s">
        <v>4230</v>
      </c>
      <c r="B864" s="8" t="s">
        <v>3400</v>
      </c>
      <c r="C864" s="10"/>
    </row>
    <row r="865">
      <c r="A865" s="6" t="s">
        <v>4231</v>
      </c>
      <c r="B865" s="8" t="s">
        <v>3402</v>
      </c>
      <c r="C865" s="10"/>
    </row>
    <row r="866">
      <c r="A866" s="6" t="s">
        <v>4232</v>
      </c>
      <c r="B866" s="8" t="s">
        <v>3404</v>
      </c>
      <c r="C866" s="10"/>
    </row>
    <row r="867">
      <c r="A867" s="6" t="s">
        <v>4233</v>
      </c>
      <c r="B867" s="8" t="s">
        <v>3406</v>
      </c>
      <c r="C867" s="10"/>
    </row>
    <row r="868">
      <c r="A868" s="6" t="s">
        <v>4234</v>
      </c>
      <c r="B868" s="8" t="s">
        <v>3408</v>
      </c>
      <c r="C868" s="10"/>
    </row>
    <row r="869">
      <c r="A869" s="6" t="s">
        <v>4235</v>
      </c>
      <c r="B869" s="8" t="s">
        <v>3410</v>
      </c>
      <c r="C869" s="10"/>
    </row>
    <row r="870">
      <c r="A870" s="6" t="s">
        <v>4236</v>
      </c>
      <c r="B870" s="8" t="s">
        <v>3412</v>
      </c>
      <c r="C870" s="10"/>
    </row>
    <row r="871">
      <c r="A871" s="6" t="s">
        <v>4237</v>
      </c>
      <c r="B871" s="8" t="s">
        <v>3414</v>
      </c>
      <c r="C871" s="10"/>
    </row>
    <row r="872">
      <c r="A872" s="6" t="s">
        <v>4238</v>
      </c>
      <c r="B872" s="8" t="s">
        <v>3416</v>
      </c>
      <c r="C872" s="10"/>
    </row>
    <row r="873">
      <c r="A873" s="6" t="s">
        <v>4239</v>
      </c>
      <c r="B873" s="8" t="s">
        <v>3418</v>
      </c>
      <c r="C873" s="10"/>
    </row>
    <row r="874">
      <c r="A874" s="6" t="s">
        <v>3834</v>
      </c>
      <c r="B874" s="8" t="s">
        <v>3420</v>
      </c>
      <c r="C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241</v>
      </c>
      <c r="B881" s="13" t="s">
        <v>241</v>
      </c>
      <c r="C881" s="6" t="s">
        <v>4285</v>
      </c>
    </row>
    <row r="882">
      <c r="A882" s="14" t="s">
        <v>241</v>
      </c>
      <c r="B882" s="16" t="s">
        <v>241</v>
      </c>
      <c r="C882" s="8" t="s">
        <v>4001</v>
      </c>
    </row>
    <row r="883">
      <c r="A883" s="6" t="s">
        <v>4282</v>
      </c>
      <c r="B883" s="8" t="s">
        <v>3388</v>
      </c>
      <c r="C883" s="10"/>
    </row>
    <row r="884">
      <c r="A884" s="6" t="s">
        <v>4225</v>
      </c>
      <c r="B884" s="8" t="s">
        <v>3390</v>
      </c>
      <c r="C884" s="10"/>
    </row>
    <row r="885">
      <c r="A885" s="6" t="s">
        <v>4226</v>
      </c>
      <c r="B885" s="8" t="s">
        <v>3392</v>
      </c>
      <c r="C885" s="10"/>
    </row>
    <row r="886">
      <c r="A886" s="6" t="s">
        <v>4227</v>
      </c>
      <c r="B886" s="8" t="s">
        <v>3394</v>
      </c>
      <c r="C886" s="10"/>
    </row>
    <row r="887">
      <c r="A887" s="6" t="s">
        <v>4228</v>
      </c>
      <c r="B887" s="8" t="s">
        <v>3396</v>
      </c>
      <c r="C887" s="10"/>
    </row>
    <row r="888">
      <c r="A888" s="6" t="s">
        <v>4229</v>
      </c>
      <c r="B888" s="8" t="s">
        <v>3398</v>
      </c>
      <c r="C888" s="10"/>
    </row>
    <row r="889">
      <c r="A889" s="6" t="s">
        <v>4230</v>
      </c>
      <c r="B889" s="8" t="s">
        <v>3400</v>
      </c>
      <c r="C889" s="10"/>
    </row>
    <row r="890">
      <c r="A890" s="6" t="s">
        <v>4231</v>
      </c>
      <c r="B890" s="8" t="s">
        <v>3402</v>
      </c>
      <c r="C890" s="10"/>
    </row>
    <row r="891">
      <c r="A891" s="6" t="s">
        <v>4232</v>
      </c>
      <c r="B891" s="8" t="s">
        <v>3404</v>
      </c>
      <c r="C891" s="10"/>
    </row>
    <row r="892">
      <c r="A892" s="6" t="s">
        <v>4233</v>
      </c>
      <c r="B892" s="8" t="s">
        <v>3406</v>
      </c>
      <c r="C892" s="10"/>
    </row>
    <row r="893">
      <c r="A893" s="6" t="s">
        <v>4234</v>
      </c>
      <c r="B893" s="8" t="s">
        <v>3408</v>
      </c>
      <c r="C893" s="10"/>
    </row>
    <row r="894">
      <c r="A894" s="6" t="s">
        <v>4235</v>
      </c>
      <c r="B894" s="8" t="s">
        <v>3410</v>
      </c>
      <c r="C894" s="10"/>
    </row>
    <row r="895">
      <c r="A895" s="6" t="s">
        <v>4236</v>
      </c>
      <c r="B895" s="8" t="s">
        <v>3412</v>
      </c>
      <c r="C895" s="10"/>
    </row>
    <row r="896">
      <c r="A896" s="6" t="s">
        <v>4237</v>
      </c>
      <c r="B896" s="8" t="s">
        <v>3414</v>
      </c>
      <c r="C896" s="10"/>
    </row>
    <row r="897">
      <c r="A897" s="6" t="s">
        <v>4238</v>
      </c>
      <c r="B897" s="8" t="s">
        <v>3416</v>
      </c>
      <c r="C897" s="10"/>
    </row>
    <row r="898">
      <c r="A898" s="6" t="s">
        <v>4239</v>
      </c>
      <c r="B898" s="8" t="s">
        <v>3418</v>
      </c>
      <c r="C898" s="10"/>
    </row>
    <row r="899">
      <c r="A899" s="6" t="s">
        <v>3834</v>
      </c>
      <c r="B899" s="8" t="s">
        <v>3420</v>
      </c>
      <c r="C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241</v>
      </c>
      <c r="B906" s="13" t="s">
        <v>241</v>
      </c>
      <c r="C906" s="6" t="s">
        <v>4285</v>
      </c>
    </row>
    <row r="907">
      <c r="A907" s="14" t="s">
        <v>241</v>
      </c>
      <c r="B907" s="16" t="s">
        <v>241</v>
      </c>
      <c r="C907" s="8" t="s">
        <v>4001</v>
      </c>
    </row>
    <row r="908">
      <c r="A908" s="6" t="s">
        <v>4282</v>
      </c>
      <c r="B908" s="8" t="s">
        <v>3388</v>
      </c>
      <c r="C908" s="19"/>
    </row>
    <row r="909">
      <c r="A909" s="6" t="s">
        <v>4225</v>
      </c>
      <c r="B909" s="8" t="s">
        <v>3390</v>
      </c>
      <c r="C909" s="19"/>
    </row>
    <row r="910">
      <c r="A910" s="6" t="s">
        <v>4226</v>
      </c>
      <c r="B910" s="8" t="s">
        <v>3392</v>
      </c>
      <c r="C910" s="19"/>
    </row>
    <row r="911">
      <c r="A911" s="6" t="s">
        <v>4227</v>
      </c>
      <c r="B911" s="8" t="s">
        <v>3394</v>
      </c>
      <c r="C911" s="19"/>
    </row>
    <row r="912">
      <c r="A912" s="6" t="s">
        <v>4228</v>
      </c>
      <c r="B912" s="8" t="s">
        <v>3396</v>
      </c>
      <c r="C912" s="19"/>
    </row>
    <row r="913">
      <c r="A913" s="6" t="s">
        <v>4229</v>
      </c>
      <c r="B913" s="8" t="s">
        <v>3398</v>
      </c>
      <c r="C913" s="19"/>
    </row>
    <row r="914">
      <c r="A914" s="6" t="s">
        <v>4230</v>
      </c>
      <c r="B914" s="8" t="s">
        <v>3400</v>
      </c>
      <c r="C914" s="19"/>
    </row>
    <row r="915">
      <c r="A915" s="6" t="s">
        <v>4231</v>
      </c>
      <c r="B915" s="8" t="s">
        <v>3402</v>
      </c>
      <c r="C915" s="19"/>
    </row>
    <row r="916">
      <c r="A916" s="6" t="s">
        <v>4232</v>
      </c>
      <c r="B916" s="8" t="s">
        <v>3404</v>
      </c>
      <c r="C916" s="19"/>
    </row>
    <row r="917">
      <c r="A917" s="6" t="s">
        <v>4233</v>
      </c>
      <c r="B917" s="8" t="s">
        <v>3406</v>
      </c>
      <c r="C917" s="19"/>
    </row>
    <row r="918">
      <c r="A918" s="6" t="s">
        <v>4234</v>
      </c>
      <c r="B918" s="8" t="s">
        <v>3408</v>
      </c>
      <c r="C918" s="19"/>
    </row>
    <row r="919">
      <c r="A919" s="6" t="s">
        <v>4235</v>
      </c>
      <c r="B919" s="8" t="s">
        <v>3410</v>
      </c>
      <c r="C919" s="19"/>
    </row>
    <row r="920">
      <c r="A920" s="6" t="s">
        <v>4236</v>
      </c>
      <c r="B920" s="8" t="s">
        <v>3412</v>
      </c>
      <c r="C920" s="19"/>
    </row>
    <row r="921">
      <c r="A921" s="6" t="s">
        <v>4237</v>
      </c>
      <c r="B921" s="8" t="s">
        <v>3414</v>
      </c>
      <c r="C921" s="19"/>
    </row>
    <row r="922">
      <c r="A922" s="6" t="s">
        <v>4238</v>
      </c>
      <c r="B922" s="8" t="s">
        <v>3416</v>
      </c>
      <c r="C922" s="19"/>
    </row>
    <row r="923">
      <c r="A923" s="6" t="s">
        <v>4239</v>
      </c>
      <c r="B923" s="8" t="s">
        <v>3418</v>
      </c>
      <c r="C923" s="19"/>
    </row>
    <row r="924">
      <c r="A924" s="6" t="s">
        <v>3834</v>
      </c>
      <c r="B924" s="8" t="s">
        <v>3420</v>
      </c>
      <c r="C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241</v>
      </c>
      <c r="B931" s="13" t="s">
        <v>241</v>
      </c>
      <c r="C931" s="6" t="s">
        <v>4285</v>
      </c>
    </row>
    <row r="932">
      <c r="A932" s="14" t="s">
        <v>241</v>
      </c>
      <c r="B932" s="16" t="s">
        <v>241</v>
      </c>
      <c r="C932" s="8" t="s">
        <v>4001</v>
      </c>
    </row>
    <row r="933">
      <c r="A933" s="6" t="s">
        <v>4282</v>
      </c>
      <c r="B933" s="8" t="s">
        <v>3388</v>
      </c>
      <c r="C933" s="19"/>
    </row>
    <row r="934">
      <c r="A934" s="6" t="s">
        <v>4225</v>
      </c>
      <c r="B934" s="8" t="s">
        <v>3390</v>
      </c>
      <c r="C934" s="19"/>
    </row>
    <row r="935">
      <c r="A935" s="6" t="s">
        <v>4226</v>
      </c>
      <c r="B935" s="8" t="s">
        <v>3392</v>
      </c>
      <c r="C935" s="19"/>
    </row>
    <row r="936">
      <c r="A936" s="6" t="s">
        <v>4227</v>
      </c>
      <c r="B936" s="8" t="s">
        <v>3394</v>
      </c>
      <c r="C936" s="19"/>
    </row>
    <row r="937">
      <c r="A937" s="6" t="s">
        <v>4228</v>
      </c>
      <c r="B937" s="8" t="s">
        <v>3396</v>
      </c>
      <c r="C937" s="19"/>
    </row>
    <row r="938">
      <c r="A938" s="6" t="s">
        <v>4229</v>
      </c>
      <c r="B938" s="8" t="s">
        <v>3398</v>
      </c>
      <c r="C938" s="19"/>
    </row>
    <row r="939">
      <c r="A939" s="6" t="s">
        <v>4230</v>
      </c>
      <c r="B939" s="8" t="s">
        <v>3400</v>
      </c>
      <c r="C939" s="19"/>
    </row>
    <row r="940">
      <c r="A940" s="6" t="s">
        <v>4231</v>
      </c>
      <c r="B940" s="8" t="s">
        <v>3402</v>
      </c>
      <c r="C940" s="19"/>
    </row>
    <row r="941">
      <c r="A941" s="6" t="s">
        <v>4232</v>
      </c>
      <c r="B941" s="8" t="s">
        <v>3404</v>
      </c>
      <c r="C941" s="19"/>
    </row>
    <row r="942">
      <c r="A942" s="6" t="s">
        <v>4233</v>
      </c>
      <c r="B942" s="8" t="s">
        <v>3406</v>
      </c>
      <c r="C942" s="19"/>
    </row>
    <row r="943">
      <c r="A943" s="6" t="s">
        <v>4234</v>
      </c>
      <c r="B943" s="8" t="s">
        <v>3408</v>
      </c>
      <c r="C943" s="19"/>
    </row>
    <row r="944">
      <c r="A944" s="6" t="s">
        <v>4235</v>
      </c>
      <c r="B944" s="8" t="s">
        <v>3410</v>
      </c>
      <c r="C944" s="19"/>
    </row>
    <row r="945">
      <c r="A945" s="6" t="s">
        <v>4236</v>
      </c>
      <c r="B945" s="8" t="s">
        <v>3412</v>
      </c>
      <c r="C945" s="19"/>
    </row>
    <row r="946">
      <c r="A946" s="6" t="s">
        <v>4237</v>
      </c>
      <c r="B946" s="8" t="s">
        <v>3414</v>
      </c>
      <c r="C946" s="19"/>
    </row>
    <row r="947">
      <c r="A947" s="6" t="s">
        <v>4238</v>
      </c>
      <c r="B947" s="8" t="s">
        <v>3416</v>
      </c>
      <c r="C947" s="19"/>
    </row>
    <row r="948">
      <c r="A948" s="6" t="s">
        <v>4239</v>
      </c>
      <c r="B948" s="8" t="s">
        <v>3418</v>
      </c>
      <c r="C948" s="19"/>
    </row>
    <row r="949">
      <c r="A949" s="6" t="s">
        <v>3834</v>
      </c>
      <c r="B949" s="8" t="s">
        <v>3420</v>
      </c>
      <c r="C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241</v>
      </c>
      <c r="B956" s="13" t="s">
        <v>241</v>
      </c>
      <c r="C956" s="6" t="s">
        <v>4285</v>
      </c>
    </row>
    <row r="957">
      <c r="A957" s="14" t="s">
        <v>241</v>
      </c>
      <c r="B957" s="16" t="s">
        <v>241</v>
      </c>
      <c r="C957" s="8" t="s">
        <v>4001</v>
      </c>
    </row>
    <row r="958">
      <c r="A958" s="6" t="s">
        <v>4282</v>
      </c>
      <c r="B958" s="8" t="s">
        <v>3388</v>
      </c>
      <c r="C958" s="19"/>
    </row>
    <row r="959">
      <c r="A959" s="6" t="s">
        <v>4225</v>
      </c>
      <c r="B959" s="8" t="s">
        <v>3390</v>
      </c>
      <c r="C959" s="19"/>
    </row>
    <row r="960">
      <c r="A960" s="6" t="s">
        <v>4226</v>
      </c>
      <c r="B960" s="8" t="s">
        <v>3392</v>
      </c>
      <c r="C960" s="19"/>
    </row>
    <row r="961">
      <c r="A961" s="6" t="s">
        <v>4227</v>
      </c>
      <c r="B961" s="8" t="s">
        <v>3394</v>
      </c>
      <c r="C961" s="19"/>
    </row>
    <row r="962">
      <c r="A962" s="6" t="s">
        <v>4228</v>
      </c>
      <c r="B962" s="8" t="s">
        <v>3396</v>
      </c>
      <c r="C962" s="19"/>
    </row>
    <row r="963">
      <c r="A963" s="6" t="s">
        <v>4229</v>
      </c>
      <c r="B963" s="8" t="s">
        <v>3398</v>
      </c>
      <c r="C963" s="19"/>
    </row>
    <row r="964">
      <c r="A964" s="6" t="s">
        <v>4230</v>
      </c>
      <c r="B964" s="8" t="s">
        <v>3400</v>
      </c>
      <c r="C964" s="19"/>
    </row>
    <row r="965">
      <c r="A965" s="6" t="s">
        <v>4231</v>
      </c>
      <c r="B965" s="8" t="s">
        <v>3402</v>
      </c>
      <c r="C965" s="19"/>
    </row>
    <row r="966">
      <c r="A966" s="6" t="s">
        <v>4232</v>
      </c>
      <c r="B966" s="8" t="s">
        <v>3404</v>
      </c>
      <c r="C966" s="19"/>
    </row>
    <row r="967">
      <c r="A967" s="6" t="s">
        <v>4233</v>
      </c>
      <c r="B967" s="8" t="s">
        <v>3406</v>
      </c>
      <c r="C967" s="19"/>
    </row>
    <row r="968">
      <c r="A968" s="6" t="s">
        <v>4234</v>
      </c>
      <c r="B968" s="8" t="s">
        <v>3408</v>
      </c>
      <c r="C968" s="19"/>
    </row>
    <row r="969">
      <c r="A969" s="6" t="s">
        <v>4235</v>
      </c>
      <c r="B969" s="8" t="s">
        <v>3410</v>
      </c>
      <c r="C969" s="19"/>
    </row>
    <row r="970">
      <c r="A970" s="6" t="s">
        <v>4236</v>
      </c>
      <c r="B970" s="8" t="s">
        <v>3412</v>
      </c>
      <c r="C970" s="19"/>
    </row>
    <row r="971">
      <c r="A971" s="6" t="s">
        <v>4237</v>
      </c>
      <c r="B971" s="8" t="s">
        <v>3414</v>
      </c>
      <c r="C971" s="19"/>
    </row>
    <row r="972">
      <c r="A972" s="6" t="s">
        <v>4238</v>
      </c>
      <c r="B972" s="8" t="s">
        <v>3416</v>
      </c>
      <c r="C972" s="19"/>
    </row>
    <row r="973">
      <c r="A973" s="6" t="s">
        <v>4239</v>
      </c>
      <c r="B973" s="8" t="s">
        <v>3418</v>
      </c>
      <c r="C973" s="19"/>
    </row>
    <row r="974">
      <c r="A974" s="6" t="s">
        <v>3834</v>
      </c>
      <c r="B974" s="8" t="s">
        <v>3420</v>
      </c>
      <c r="C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241</v>
      </c>
      <c r="B981" s="13" t="s">
        <v>241</v>
      </c>
      <c r="C981" s="6" t="s">
        <v>4285</v>
      </c>
    </row>
    <row r="982">
      <c r="A982" s="14" t="s">
        <v>241</v>
      </c>
      <c r="B982" s="16" t="s">
        <v>241</v>
      </c>
      <c r="C982" s="8" t="s">
        <v>4001</v>
      </c>
    </row>
    <row r="983">
      <c r="A983" s="6" t="s">
        <v>4282</v>
      </c>
      <c r="B983" s="8" t="s">
        <v>3388</v>
      </c>
      <c r="C983" s="19"/>
    </row>
    <row r="984">
      <c r="A984" s="6" t="s">
        <v>4225</v>
      </c>
      <c r="B984" s="8" t="s">
        <v>3390</v>
      </c>
      <c r="C984" s="19"/>
    </row>
    <row r="985">
      <c r="A985" s="6" t="s">
        <v>4226</v>
      </c>
      <c r="B985" s="8" t="s">
        <v>3392</v>
      </c>
      <c r="C985" s="19"/>
    </row>
    <row r="986">
      <c r="A986" s="6" t="s">
        <v>4227</v>
      </c>
      <c r="B986" s="8" t="s">
        <v>3394</v>
      </c>
      <c r="C986" s="19"/>
    </row>
    <row r="987">
      <c r="A987" s="6" t="s">
        <v>4228</v>
      </c>
      <c r="B987" s="8" t="s">
        <v>3396</v>
      </c>
      <c r="C987" s="19"/>
    </row>
    <row r="988">
      <c r="A988" s="6" t="s">
        <v>4229</v>
      </c>
      <c r="B988" s="8" t="s">
        <v>3398</v>
      </c>
      <c r="C988" s="19"/>
    </row>
    <row r="989">
      <c r="A989" s="6" t="s">
        <v>4230</v>
      </c>
      <c r="B989" s="8" t="s">
        <v>3400</v>
      </c>
      <c r="C989" s="19"/>
    </row>
    <row r="990">
      <c r="A990" s="6" t="s">
        <v>4231</v>
      </c>
      <c r="B990" s="8" t="s">
        <v>3402</v>
      </c>
      <c r="C990" s="19"/>
    </row>
    <row r="991">
      <c r="A991" s="6" t="s">
        <v>4232</v>
      </c>
      <c r="B991" s="8" t="s">
        <v>3404</v>
      </c>
      <c r="C991" s="19"/>
    </row>
    <row r="992">
      <c r="A992" s="6" t="s">
        <v>4233</v>
      </c>
      <c r="B992" s="8" t="s">
        <v>3406</v>
      </c>
      <c r="C992" s="19"/>
    </row>
    <row r="993">
      <c r="A993" s="6" t="s">
        <v>4234</v>
      </c>
      <c r="B993" s="8" t="s">
        <v>3408</v>
      </c>
      <c r="C993" s="19"/>
    </row>
    <row r="994">
      <c r="A994" s="6" t="s">
        <v>4235</v>
      </c>
      <c r="B994" s="8" t="s">
        <v>3410</v>
      </c>
      <c r="C994" s="19"/>
    </row>
    <row r="995">
      <c r="A995" s="6" t="s">
        <v>4236</v>
      </c>
      <c r="B995" s="8" t="s">
        <v>3412</v>
      </c>
      <c r="C995" s="19"/>
    </row>
    <row r="996">
      <c r="A996" s="6" t="s">
        <v>4237</v>
      </c>
      <c r="B996" s="8" t="s">
        <v>3414</v>
      </c>
      <c r="C996" s="19"/>
    </row>
    <row r="997">
      <c r="A997" s="6" t="s">
        <v>4238</v>
      </c>
      <c r="B997" s="8" t="s">
        <v>3416</v>
      </c>
      <c r="C997" s="19"/>
    </row>
    <row r="998">
      <c r="A998" s="6" t="s">
        <v>4239</v>
      </c>
      <c r="B998" s="8" t="s">
        <v>3418</v>
      </c>
      <c r="C998" s="19"/>
    </row>
    <row r="999">
      <c r="A999" s="6" t="s">
        <v>3834</v>
      </c>
      <c r="B999" s="8" t="s">
        <v>3420</v>
      </c>
      <c r="C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241</v>
      </c>
      <c r="B1006" s="13" t="s">
        <v>241</v>
      </c>
      <c r="C1006" s="6" t="s">
        <v>4285</v>
      </c>
    </row>
    <row r="1007">
      <c r="A1007" s="14" t="s">
        <v>241</v>
      </c>
      <c r="B1007" s="16" t="s">
        <v>241</v>
      </c>
      <c r="C1007" s="8" t="s">
        <v>4001</v>
      </c>
    </row>
    <row r="1008">
      <c r="A1008" s="6" t="s">
        <v>4282</v>
      </c>
      <c r="B1008" s="8" t="s">
        <v>3388</v>
      </c>
      <c r="C1008" s="19"/>
    </row>
    <row r="1009">
      <c r="A1009" s="6" t="s">
        <v>4225</v>
      </c>
      <c r="B1009" s="8" t="s">
        <v>3390</v>
      </c>
      <c r="C1009" s="19"/>
    </row>
    <row r="1010">
      <c r="A1010" s="6" t="s">
        <v>4226</v>
      </c>
      <c r="B1010" s="8" t="s">
        <v>3392</v>
      </c>
      <c r="C1010" s="19"/>
    </row>
    <row r="1011">
      <c r="A1011" s="6" t="s">
        <v>4227</v>
      </c>
      <c r="B1011" s="8" t="s">
        <v>3394</v>
      </c>
      <c r="C1011" s="19"/>
    </row>
    <row r="1012">
      <c r="A1012" s="6" t="s">
        <v>4228</v>
      </c>
      <c r="B1012" s="8" t="s">
        <v>3396</v>
      </c>
      <c r="C1012" s="19"/>
    </row>
    <row r="1013">
      <c r="A1013" s="6" t="s">
        <v>4229</v>
      </c>
      <c r="B1013" s="8" t="s">
        <v>3398</v>
      </c>
      <c r="C1013" s="19"/>
    </row>
    <row r="1014">
      <c r="A1014" s="6" t="s">
        <v>4230</v>
      </c>
      <c r="B1014" s="8" t="s">
        <v>3400</v>
      </c>
      <c r="C1014" s="19"/>
    </row>
    <row r="1015">
      <c r="A1015" s="6" t="s">
        <v>4231</v>
      </c>
      <c r="B1015" s="8" t="s">
        <v>3402</v>
      </c>
      <c r="C1015" s="19"/>
    </row>
    <row r="1016">
      <c r="A1016" s="6" t="s">
        <v>4232</v>
      </c>
      <c r="B1016" s="8" t="s">
        <v>3404</v>
      </c>
      <c r="C1016" s="19"/>
    </row>
    <row r="1017">
      <c r="A1017" s="6" t="s">
        <v>4233</v>
      </c>
      <c r="B1017" s="8" t="s">
        <v>3406</v>
      </c>
      <c r="C1017" s="19"/>
    </row>
    <row r="1018">
      <c r="A1018" s="6" t="s">
        <v>4234</v>
      </c>
      <c r="B1018" s="8" t="s">
        <v>3408</v>
      </c>
      <c r="C1018" s="19"/>
    </row>
    <row r="1019">
      <c r="A1019" s="6" t="s">
        <v>4235</v>
      </c>
      <c r="B1019" s="8" t="s">
        <v>3410</v>
      </c>
      <c r="C1019" s="19"/>
    </row>
    <row r="1020">
      <c r="A1020" s="6" t="s">
        <v>4236</v>
      </c>
      <c r="B1020" s="8" t="s">
        <v>3412</v>
      </c>
      <c r="C1020" s="19"/>
    </row>
    <row r="1021">
      <c r="A1021" s="6" t="s">
        <v>4237</v>
      </c>
      <c r="B1021" s="8" t="s">
        <v>3414</v>
      </c>
      <c r="C1021" s="19"/>
    </row>
    <row r="1022">
      <c r="A1022" s="6" t="s">
        <v>4238</v>
      </c>
      <c r="B1022" s="8" t="s">
        <v>3416</v>
      </c>
      <c r="C1022" s="19"/>
    </row>
    <row r="1023">
      <c r="A1023" s="6" t="s">
        <v>4239</v>
      </c>
      <c r="B1023" s="8" t="s">
        <v>3418</v>
      </c>
      <c r="C1023" s="19"/>
    </row>
    <row r="1024">
      <c r="A1024" s="6" t="s">
        <v>3834</v>
      </c>
      <c r="B1024" s="8" t="s">
        <v>3420</v>
      </c>
      <c r="C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241</v>
      </c>
      <c r="B1031" s="13" t="s">
        <v>241</v>
      </c>
      <c r="C1031" s="6" t="s">
        <v>4285</v>
      </c>
    </row>
    <row r="1032">
      <c r="A1032" s="14" t="s">
        <v>241</v>
      </c>
      <c r="B1032" s="16" t="s">
        <v>241</v>
      </c>
      <c r="C1032" s="8" t="s">
        <v>4001</v>
      </c>
    </row>
    <row r="1033">
      <c r="A1033" s="6" t="s">
        <v>4282</v>
      </c>
      <c r="B1033" s="8" t="s">
        <v>3388</v>
      </c>
      <c r="C1033" s="19"/>
    </row>
    <row r="1034">
      <c r="A1034" s="6" t="s">
        <v>4225</v>
      </c>
      <c r="B1034" s="8" t="s">
        <v>3390</v>
      </c>
      <c r="C1034" s="19"/>
    </row>
    <row r="1035">
      <c r="A1035" s="6" t="s">
        <v>4226</v>
      </c>
      <c r="B1035" s="8" t="s">
        <v>3392</v>
      </c>
      <c r="C1035" s="19"/>
    </row>
    <row r="1036">
      <c r="A1036" s="6" t="s">
        <v>4227</v>
      </c>
      <c r="B1036" s="8" t="s">
        <v>3394</v>
      </c>
      <c r="C1036" s="19"/>
    </row>
    <row r="1037">
      <c r="A1037" s="6" t="s">
        <v>4228</v>
      </c>
      <c r="B1037" s="8" t="s">
        <v>3396</v>
      </c>
      <c r="C1037" s="19"/>
    </row>
    <row r="1038">
      <c r="A1038" s="6" t="s">
        <v>4229</v>
      </c>
      <c r="B1038" s="8" t="s">
        <v>3398</v>
      </c>
      <c r="C1038" s="19"/>
    </row>
    <row r="1039">
      <c r="A1039" s="6" t="s">
        <v>4230</v>
      </c>
      <c r="B1039" s="8" t="s">
        <v>3400</v>
      </c>
      <c r="C1039" s="19"/>
    </row>
    <row r="1040">
      <c r="A1040" s="6" t="s">
        <v>4231</v>
      </c>
      <c r="B1040" s="8" t="s">
        <v>3402</v>
      </c>
      <c r="C1040" s="19"/>
    </row>
    <row r="1041">
      <c r="A1041" s="6" t="s">
        <v>4232</v>
      </c>
      <c r="B1041" s="8" t="s">
        <v>3404</v>
      </c>
      <c r="C1041" s="19"/>
    </row>
    <row r="1042">
      <c r="A1042" s="6" t="s">
        <v>4233</v>
      </c>
      <c r="B1042" s="8" t="s">
        <v>3406</v>
      </c>
      <c r="C1042" s="19"/>
    </row>
    <row r="1043">
      <c r="A1043" s="6" t="s">
        <v>4234</v>
      </c>
      <c r="B1043" s="8" t="s">
        <v>3408</v>
      </c>
      <c r="C1043" s="19"/>
    </row>
    <row r="1044">
      <c r="A1044" s="6" t="s">
        <v>4235</v>
      </c>
      <c r="B1044" s="8" t="s">
        <v>3410</v>
      </c>
      <c r="C1044" s="19"/>
    </row>
    <row r="1045">
      <c r="A1045" s="6" t="s">
        <v>4236</v>
      </c>
      <c r="B1045" s="8" t="s">
        <v>3412</v>
      </c>
      <c r="C1045" s="19"/>
    </row>
    <row r="1046">
      <c r="A1046" s="6" t="s">
        <v>4237</v>
      </c>
      <c r="B1046" s="8" t="s">
        <v>3414</v>
      </c>
      <c r="C1046" s="19"/>
    </row>
    <row r="1047">
      <c r="A1047" s="6" t="s">
        <v>4238</v>
      </c>
      <c r="B1047" s="8" t="s">
        <v>3416</v>
      </c>
      <c r="C1047" s="19"/>
    </row>
    <row r="1048">
      <c r="A1048" s="6" t="s">
        <v>4239</v>
      </c>
      <c r="B1048" s="8" t="s">
        <v>3418</v>
      </c>
      <c r="C1048" s="19"/>
    </row>
    <row r="1049">
      <c r="A1049" s="6" t="s">
        <v>3834</v>
      </c>
      <c r="B1049" s="8" t="s">
        <v>3420</v>
      </c>
      <c r="C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241</v>
      </c>
      <c r="B1056" s="13" t="s">
        <v>241</v>
      </c>
      <c r="C1056" s="6" t="s">
        <v>4285</v>
      </c>
    </row>
    <row r="1057">
      <c r="A1057" s="14" t="s">
        <v>241</v>
      </c>
      <c r="B1057" s="16" t="s">
        <v>241</v>
      </c>
      <c r="C1057" s="8" t="s">
        <v>4001</v>
      </c>
    </row>
    <row r="1058">
      <c r="A1058" s="6" t="s">
        <v>4282</v>
      </c>
      <c r="B1058" s="8" t="s">
        <v>3388</v>
      </c>
      <c r="C1058" s="19"/>
    </row>
    <row r="1059">
      <c r="A1059" s="6" t="s">
        <v>4225</v>
      </c>
      <c r="B1059" s="8" t="s">
        <v>3390</v>
      </c>
      <c r="C1059" s="19"/>
    </row>
    <row r="1060">
      <c r="A1060" s="6" t="s">
        <v>4226</v>
      </c>
      <c r="B1060" s="8" t="s">
        <v>3392</v>
      </c>
      <c r="C1060" s="19"/>
    </row>
    <row r="1061">
      <c r="A1061" s="6" t="s">
        <v>4227</v>
      </c>
      <c r="B1061" s="8" t="s">
        <v>3394</v>
      </c>
      <c r="C1061" s="19"/>
    </row>
    <row r="1062">
      <c r="A1062" s="6" t="s">
        <v>4228</v>
      </c>
      <c r="B1062" s="8" t="s">
        <v>3396</v>
      </c>
      <c r="C1062" s="19"/>
    </row>
    <row r="1063">
      <c r="A1063" s="6" t="s">
        <v>4229</v>
      </c>
      <c r="B1063" s="8" t="s">
        <v>3398</v>
      </c>
      <c r="C1063" s="19"/>
    </row>
    <row r="1064">
      <c r="A1064" s="6" t="s">
        <v>4230</v>
      </c>
      <c r="B1064" s="8" t="s">
        <v>3400</v>
      </c>
      <c r="C1064" s="19"/>
    </row>
    <row r="1065">
      <c r="A1065" s="6" t="s">
        <v>4231</v>
      </c>
      <c r="B1065" s="8" t="s">
        <v>3402</v>
      </c>
      <c r="C1065" s="19"/>
    </row>
    <row r="1066">
      <c r="A1066" s="6" t="s">
        <v>4232</v>
      </c>
      <c r="B1066" s="8" t="s">
        <v>3404</v>
      </c>
      <c r="C1066" s="19"/>
    </row>
    <row r="1067">
      <c r="A1067" s="6" t="s">
        <v>4233</v>
      </c>
      <c r="B1067" s="8" t="s">
        <v>3406</v>
      </c>
      <c r="C1067" s="19"/>
    </row>
    <row r="1068">
      <c r="A1068" s="6" t="s">
        <v>4234</v>
      </c>
      <c r="B1068" s="8" t="s">
        <v>3408</v>
      </c>
      <c r="C1068" s="19"/>
    </row>
    <row r="1069">
      <c r="A1069" s="6" t="s">
        <v>4235</v>
      </c>
      <c r="B1069" s="8" t="s">
        <v>3410</v>
      </c>
      <c r="C1069" s="19"/>
    </row>
    <row r="1070">
      <c r="A1070" s="6" t="s">
        <v>4236</v>
      </c>
      <c r="B1070" s="8" t="s">
        <v>3412</v>
      </c>
      <c r="C1070" s="19"/>
    </row>
    <row r="1071">
      <c r="A1071" s="6" t="s">
        <v>4237</v>
      </c>
      <c r="B1071" s="8" t="s">
        <v>3414</v>
      </c>
      <c r="C1071" s="19"/>
    </row>
    <row r="1072">
      <c r="A1072" s="6" t="s">
        <v>4238</v>
      </c>
      <c r="B1072" s="8" t="s">
        <v>3416</v>
      </c>
      <c r="C1072" s="19"/>
    </row>
    <row r="1073">
      <c r="A1073" s="6" t="s">
        <v>4239</v>
      </c>
      <c r="B1073" s="8" t="s">
        <v>3418</v>
      </c>
      <c r="C1073" s="19"/>
    </row>
    <row r="1074">
      <c r="A1074" s="6" t="s">
        <v>3834</v>
      </c>
      <c r="B1074" s="8" t="s">
        <v>3420</v>
      </c>
      <c r="C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241</v>
      </c>
      <c r="B1081" s="13" t="s">
        <v>241</v>
      </c>
      <c r="C1081" s="6" t="s">
        <v>4285</v>
      </c>
    </row>
    <row r="1082">
      <c r="A1082" s="14" t="s">
        <v>241</v>
      </c>
      <c r="B1082" s="16" t="s">
        <v>241</v>
      </c>
      <c r="C1082" s="8" t="s">
        <v>4001</v>
      </c>
    </row>
    <row r="1083">
      <c r="A1083" s="6" t="s">
        <v>4282</v>
      </c>
      <c r="B1083" s="8" t="s">
        <v>3388</v>
      </c>
      <c r="C1083" s="19"/>
    </row>
    <row r="1084">
      <c r="A1084" s="6" t="s">
        <v>4225</v>
      </c>
      <c r="B1084" s="8" t="s">
        <v>3390</v>
      </c>
      <c r="C1084" s="19"/>
    </row>
    <row r="1085">
      <c r="A1085" s="6" t="s">
        <v>4226</v>
      </c>
      <c r="B1085" s="8" t="s">
        <v>3392</v>
      </c>
      <c r="C1085" s="19"/>
    </row>
    <row r="1086">
      <c r="A1086" s="6" t="s">
        <v>4227</v>
      </c>
      <c r="B1086" s="8" t="s">
        <v>3394</v>
      </c>
      <c r="C1086" s="19"/>
    </row>
    <row r="1087">
      <c r="A1087" s="6" t="s">
        <v>4228</v>
      </c>
      <c r="B1087" s="8" t="s">
        <v>3396</v>
      </c>
      <c r="C1087" s="19"/>
    </row>
    <row r="1088">
      <c r="A1088" s="6" t="s">
        <v>4229</v>
      </c>
      <c r="B1088" s="8" t="s">
        <v>3398</v>
      </c>
      <c r="C1088" s="19"/>
    </row>
    <row r="1089">
      <c r="A1089" s="6" t="s">
        <v>4230</v>
      </c>
      <c r="B1089" s="8" t="s">
        <v>3400</v>
      </c>
      <c r="C1089" s="19"/>
    </row>
    <row r="1090">
      <c r="A1090" s="6" t="s">
        <v>4231</v>
      </c>
      <c r="B1090" s="8" t="s">
        <v>3402</v>
      </c>
      <c r="C1090" s="19"/>
    </row>
    <row r="1091">
      <c r="A1091" s="6" t="s">
        <v>4232</v>
      </c>
      <c r="B1091" s="8" t="s">
        <v>3404</v>
      </c>
      <c r="C1091" s="19"/>
    </row>
    <row r="1092">
      <c r="A1092" s="6" t="s">
        <v>4233</v>
      </c>
      <c r="B1092" s="8" t="s">
        <v>3406</v>
      </c>
      <c r="C1092" s="19"/>
    </row>
    <row r="1093">
      <c r="A1093" s="6" t="s">
        <v>4234</v>
      </c>
      <c r="B1093" s="8" t="s">
        <v>3408</v>
      </c>
      <c r="C1093" s="19"/>
    </row>
    <row r="1094">
      <c r="A1094" s="6" t="s">
        <v>4235</v>
      </c>
      <c r="B1094" s="8" t="s">
        <v>3410</v>
      </c>
      <c r="C1094" s="19"/>
    </row>
    <row r="1095">
      <c r="A1095" s="6" t="s">
        <v>4236</v>
      </c>
      <c r="B1095" s="8" t="s">
        <v>3412</v>
      </c>
      <c r="C1095" s="19"/>
    </row>
    <row r="1096">
      <c r="A1096" s="6" t="s">
        <v>4237</v>
      </c>
      <c r="B1096" s="8" t="s">
        <v>3414</v>
      </c>
      <c r="C1096" s="19"/>
    </row>
    <row r="1097">
      <c r="A1097" s="6" t="s">
        <v>4238</v>
      </c>
      <c r="B1097" s="8" t="s">
        <v>3416</v>
      </c>
      <c r="C1097" s="19"/>
    </row>
    <row r="1098">
      <c r="A1098" s="6" t="s">
        <v>4239</v>
      </c>
      <c r="B1098" s="8" t="s">
        <v>3418</v>
      </c>
      <c r="C1098" s="19"/>
    </row>
    <row r="1099">
      <c r="A1099" s="6" t="s">
        <v>3834</v>
      </c>
      <c r="B1099" s="8" t="s">
        <v>3420</v>
      </c>
      <c r="C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241</v>
      </c>
      <c r="B1106" s="13" t="s">
        <v>241</v>
      </c>
      <c r="C1106" s="6" t="s">
        <v>4285</v>
      </c>
    </row>
    <row r="1107">
      <c r="A1107" s="14" t="s">
        <v>241</v>
      </c>
      <c r="B1107" s="16" t="s">
        <v>241</v>
      </c>
      <c r="C1107" s="8" t="s">
        <v>4001</v>
      </c>
    </row>
    <row r="1108">
      <c r="A1108" s="6" t="s">
        <v>4282</v>
      </c>
      <c r="B1108" s="8" t="s">
        <v>3388</v>
      </c>
      <c r="C1108" s="19"/>
    </row>
    <row r="1109">
      <c r="A1109" s="6" t="s">
        <v>4225</v>
      </c>
      <c r="B1109" s="8" t="s">
        <v>3390</v>
      </c>
      <c r="C1109" s="19"/>
    </row>
    <row r="1110">
      <c r="A1110" s="6" t="s">
        <v>4226</v>
      </c>
      <c r="B1110" s="8" t="s">
        <v>3392</v>
      </c>
      <c r="C1110" s="19"/>
    </row>
    <row r="1111">
      <c r="A1111" s="6" t="s">
        <v>4227</v>
      </c>
      <c r="B1111" s="8" t="s">
        <v>3394</v>
      </c>
      <c r="C1111" s="19"/>
    </row>
    <row r="1112">
      <c r="A1112" s="6" t="s">
        <v>4228</v>
      </c>
      <c r="B1112" s="8" t="s">
        <v>3396</v>
      </c>
      <c r="C1112" s="19"/>
    </row>
    <row r="1113">
      <c r="A1113" s="6" t="s">
        <v>4229</v>
      </c>
      <c r="B1113" s="8" t="s">
        <v>3398</v>
      </c>
      <c r="C1113" s="19"/>
    </row>
    <row r="1114">
      <c r="A1114" s="6" t="s">
        <v>4230</v>
      </c>
      <c r="B1114" s="8" t="s">
        <v>3400</v>
      </c>
      <c r="C1114" s="19"/>
    </row>
    <row r="1115">
      <c r="A1115" s="6" t="s">
        <v>4231</v>
      </c>
      <c r="B1115" s="8" t="s">
        <v>3402</v>
      </c>
      <c r="C1115" s="19"/>
    </row>
    <row r="1116">
      <c r="A1116" s="6" t="s">
        <v>4232</v>
      </c>
      <c r="B1116" s="8" t="s">
        <v>3404</v>
      </c>
      <c r="C1116" s="19"/>
    </row>
    <row r="1117">
      <c r="A1117" s="6" t="s">
        <v>4233</v>
      </c>
      <c r="B1117" s="8" t="s">
        <v>3406</v>
      </c>
      <c r="C1117" s="19"/>
    </row>
    <row r="1118">
      <c r="A1118" s="6" t="s">
        <v>4234</v>
      </c>
      <c r="B1118" s="8" t="s">
        <v>3408</v>
      </c>
      <c r="C1118" s="19"/>
    </row>
    <row r="1119">
      <c r="A1119" s="6" t="s">
        <v>4235</v>
      </c>
      <c r="B1119" s="8" t="s">
        <v>3410</v>
      </c>
      <c r="C1119" s="19"/>
    </row>
    <row r="1120">
      <c r="A1120" s="6" t="s">
        <v>4236</v>
      </c>
      <c r="B1120" s="8" t="s">
        <v>3412</v>
      </c>
      <c r="C1120" s="19"/>
    </row>
    <row r="1121">
      <c r="A1121" s="6" t="s">
        <v>4237</v>
      </c>
      <c r="B1121" s="8" t="s">
        <v>3414</v>
      </c>
      <c r="C1121" s="19"/>
    </row>
    <row r="1122">
      <c r="A1122" s="6" t="s">
        <v>4238</v>
      </c>
      <c r="B1122" s="8" t="s">
        <v>3416</v>
      </c>
      <c r="C1122" s="19"/>
    </row>
    <row r="1123">
      <c r="A1123" s="6" t="s">
        <v>4239</v>
      </c>
      <c r="B1123" s="8" t="s">
        <v>3418</v>
      </c>
      <c r="C1123" s="19"/>
    </row>
    <row r="1124">
      <c r="A1124" s="6" t="s">
        <v>3834</v>
      </c>
      <c r="B1124" s="8" t="s">
        <v>3420</v>
      </c>
      <c r="C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241</v>
      </c>
      <c r="B1131" s="13" t="s">
        <v>241</v>
      </c>
      <c r="C1131" s="6" t="s">
        <v>4285</v>
      </c>
    </row>
    <row r="1132">
      <c r="A1132" s="14" t="s">
        <v>241</v>
      </c>
      <c r="B1132" s="16" t="s">
        <v>241</v>
      </c>
      <c r="C1132" s="8" t="s">
        <v>4001</v>
      </c>
    </row>
    <row r="1133">
      <c r="A1133" s="6" t="s">
        <v>4282</v>
      </c>
      <c r="B1133" s="8" t="s">
        <v>3388</v>
      </c>
      <c r="C1133" s="19"/>
    </row>
    <row r="1134">
      <c r="A1134" s="6" t="s">
        <v>4225</v>
      </c>
      <c r="B1134" s="8" t="s">
        <v>3390</v>
      </c>
      <c r="C1134" s="19"/>
    </row>
    <row r="1135">
      <c r="A1135" s="6" t="s">
        <v>4226</v>
      </c>
      <c r="B1135" s="8" t="s">
        <v>3392</v>
      </c>
      <c r="C1135" s="19"/>
    </row>
    <row r="1136">
      <c r="A1136" s="6" t="s">
        <v>4227</v>
      </c>
      <c r="B1136" s="8" t="s">
        <v>3394</v>
      </c>
      <c r="C1136" s="19"/>
    </row>
    <row r="1137">
      <c r="A1137" s="6" t="s">
        <v>4228</v>
      </c>
      <c r="B1137" s="8" t="s">
        <v>3396</v>
      </c>
      <c r="C1137" s="19"/>
    </row>
    <row r="1138">
      <c r="A1138" s="6" t="s">
        <v>4229</v>
      </c>
      <c r="B1138" s="8" t="s">
        <v>3398</v>
      </c>
      <c r="C1138" s="19"/>
    </row>
    <row r="1139">
      <c r="A1139" s="6" t="s">
        <v>4230</v>
      </c>
      <c r="B1139" s="8" t="s">
        <v>3400</v>
      </c>
      <c r="C1139" s="19"/>
    </row>
    <row r="1140">
      <c r="A1140" s="6" t="s">
        <v>4231</v>
      </c>
      <c r="B1140" s="8" t="s">
        <v>3402</v>
      </c>
      <c r="C1140" s="19"/>
    </row>
    <row r="1141">
      <c r="A1141" s="6" t="s">
        <v>4232</v>
      </c>
      <c r="B1141" s="8" t="s">
        <v>3404</v>
      </c>
      <c r="C1141" s="19"/>
    </row>
    <row r="1142">
      <c r="A1142" s="6" t="s">
        <v>4233</v>
      </c>
      <c r="B1142" s="8" t="s">
        <v>3406</v>
      </c>
      <c r="C1142" s="19"/>
    </row>
    <row r="1143">
      <c r="A1143" s="6" t="s">
        <v>4234</v>
      </c>
      <c r="B1143" s="8" t="s">
        <v>3408</v>
      </c>
      <c r="C1143" s="19"/>
    </row>
    <row r="1144">
      <c r="A1144" s="6" t="s">
        <v>4235</v>
      </c>
      <c r="B1144" s="8" t="s">
        <v>3410</v>
      </c>
      <c r="C1144" s="19"/>
    </row>
    <row r="1145">
      <c r="A1145" s="6" t="s">
        <v>4236</v>
      </c>
      <c r="B1145" s="8" t="s">
        <v>3412</v>
      </c>
      <c r="C1145" s="19"/>
    </row>
    <row r="1146">
      <c r="A1146" s="6" t="s">
        <v>4237</v>
      </c>
      <c r="B1146" s="8" t="s">
        <v>3414</v>
      </c>
      <c r="C1146" s="19"/>
    </row>
    <row r="1147">
      <c r="A1147" s="6" t="s">
        <v>4238</v>
      </c>
      <c r="B1147" s="8" t="s">
        <v>3416</v>
      </c>
      <c r="C1147" s="19"/>
    </row>
    <row r="1148">
      <c r="A1148" s="6" t="s">
        <v>4239</v>
      </c>
      <c r="B1148" s="8" t="s">
        <v>3418</v>
      </c>
      <c r="C1148" s="19"/>
    </row>
    <row r="1149">
      <c r="A1149" s="6" t="s">
        <v>3834</v>
      </c>
      <c r="B1149" s="8" t="s">
        <v>3420</v>
      </c>
      <c r="C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241</v>
      </c>
      <c r="B1156" s="13" t="s">
        <v>241</v>
      </c>
      <c r="C1156" s="6" t="s">
        <v>4285</v>
      </c>
    </row>
    <row r="1157">
      <c r="A1157" s="14" t="s">
        <v>241</v>
      </c>
      <c r="B1157" s="16" t="s">
        <v>241</v>
      </c>
      <c r="C1157" s="8" t="s">
        <v>4001</v>
      </c>
    </row>
    <row r="1158">
      <c r="A1158" s="6" t="s">
        <v>4282</v>
      </c>
      <c r="B1158" s="8" t="s">
        <v>3388</v>
      </c>
      <c r="C1158" s="19"/>
    </row>
    <row r="1159">
      <c r="A1159" s="6" t="s">
        <v>4225</v>
      </c>
      <c r="B1159" s="8" t="s">
        <v>3390</v>
      </c>
      <c r="C1159" s="19"/>
    </row>
    <row r="1160">
      <c r="A1160" s="6" t="s">
        <v>4226</v>
      </c>
      <c r="B1160" s="8" t="s">
        <v>3392</v>
      </c>
      <c r="C1160" s="19"/>
    </row>
    <row r="1161">
      <c r="A1161" s="6" t="s">
        <v>4227</v>
      </c>
      <c r="B1161" s="8" t="s">
        <v>3394</v>
      </c>
      <c r="C1161" s="19"/>
    </row>
    <row r="1162">
      <c r="A1162" s="6" t="s">
        <v>4228</v>
      </c>
      <c r="B1162" s="8" t="s">
        <v>3396</v>
      </c>
      <c r="C1162" s="19"/>
    </row>
    <row r="1163">
      <c r="A1163" s="6" t="s">
        <v>4229</v>
      </c>
      <c r="B1163" s="8" t="s">
        <v>3398</v>
      </c>
      <c r="C1163" s="19"/>
    </row>
    <row r="1164">
      <c r="A1164" s="6" t="s">
        <v>4230</v>
      </c>
      <c r="B1164" s="8" t="s">
        <v>3400</v>
      </c>
      <c r="C1164" s="19"/>
    </row>
    <row r="1165">
      <c r="A1165" s="6" t="s">
        <v>4231</v>
      </c>
      <c r="B1165" s="8" t="s">
        <v>3402</v>
      </c>
      <c r="C1165" s="19"/>
    </row>
    <row r="1166">
      <c r="A1166" s="6" t="s">
        <v>4232</v>
      </c>
      <c r="B1166" s="8" t="s">
        <v>3404</v>
      </c>
      <c r="C1166" s="19"/>
    </row>
    <row r="1167">
      <c r="A1167" s="6" t="s">
        <v>4233</v>
      </c>
      <c r="B1167" s="8" t="s">
        <v>3406</v>
      </c>
      <c r="C1167" s="19"/>
    </row>
    <row r="1168">
      <c r="A1168" s="6" t="s">
        <v>4234</v>
      </c>
      <c r="B1168" s="8" t="s">
        <v>3408</v>
      </c>
      <c r="C1168" s="19"/>
    </row>
    <row r="1169">
      <c r="A1169" s="6" t="s">
        <v>4235</v>
      </c>
      <c r="B1169" s="8" t="s">
        <v>3410</v>
      </c>
      <c r="C1169" s="19"/>
    </row>
    <row r="1170">
      <c r="A1170" s="6" t="s">
        <v>4236</v>
      </c>
      <c r="B1170" s="8" t="s">
        <v>3412</v>
      </c>
      <c r="C1170" s="19"/>
    </row>
    <row r="1171">
      <c r="A1171" s="6" t="s">
        <v>4237</v>
      </c>
      <c r="B1171" s="8" t="s">
        <v>3414</v>
      </c>
      <c r="C1171" s="19"/>
    </row>
    <row r="1172">
      <c r="A1172" s="6" t="s">
        <v>4238</v>
      </c>
      <c r="B1172" s="8" t="s">
        <v>3416</v>
      </c>
      <c r="C1172" s="19"/>
    </row>
    <row r="1173">
      <c r="A1173" s="6" t="s">
        <v>4239</v>
      </c>
      <c r="B1173" s="8" t="s">
        <v>3418</v>
      </c>
      <c r="C1173" s="19"/>
    </row>
    <row r="1174">
      <c r="A1174" s="6" t="s">
        <v>3834</v>
      </c>
      <c r="B1174" s="8" t="s">
        <v>3420</v>
      </c>
      <c r="C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241</v>
      </c>
      <c r="B1181" s="13" t="s">
        <v>241</v>
      </c>
      <c r="C1181" s="6" t="s">
        <v>4285</v>
      </c>
    </row>
    <row r="1182">
      <c r="A1182" s="14" t="s">
        <v>241</v>
      </c>
      <c r="B1182" s="16" t="s">
        <v>241</v>
      </c>
      <c r="C1182" s="8" t="s">
        <v>4001</v>
      </c>
    </row>
    <row r="1183">
      <c r="A1183" s="6" t="s">
        <v>4282</v>
      </c>
      <c r="B1183" s="8" t="s">
        <v>3388</v>
      </c>
      <c r="C1183" s="19"/>
    </row>
    <row r="1184">
      <c r="A1184" s="6" t="s">
        <v>4225</v>
      </c>
      <c r="B1184" s="8" t="s">
        <v>3390</v>
      </c>
      <c r="C1184" s="19"/>
    </row>
    <row r="1185">
      <c r="A1185" s="6" t="s">
        <v>4226</v>
      </c>
      <c r="B1185" s="8" t="s">
        <v>3392</v>
      </c>
      <c r="C1185" s="19"/>
    </row>
    <row r="1186">
      <c r="A1186" s="6" t="s">
        <v>4227</v>
      </c>
      <c r="B1186" s="8" t="s">
        <v>3394</v>
      </c>
      <c r="C1186" s="19"/>
    </row>
    <row r="1187">
      <c r="A1187" s="6" t="s">
        <v>4228</v>
      </c>
      <c r="B1187" s="8" t="s">
        <v>3396</v>
      </c>
      <c r="C1187" s="19"/>
    </row>
    <row r="1188">
      <c r="A1188" s="6" t="s">
        <v>4229</v>
      </c>
      <c r="B1188" s="8" t="s">
        <v>3398</v>
      </c>
      <c r="C1188" s="19"/>
    </row>
    <row r="1189">
      <c r="A1189" s="6" t="s">
        <v>4230</v>
      </c>
      <c r="B1189" s="8" t="s">
        <v>3400</v>
      </c>
      <c r="C1189" s="19"/>
    </row>
    <row r="1190">
      <c r="A1190" s="6" t="s">
        <v>4231</v>
      </c>
      <c r="B1190" s="8" t="s">
        <v>3402</v>
      </c>
      <c r="C1190" s="19"/>
    </row>
    <row r="1191">
      <c r="A1191" s="6" t="s">
        <v>4232</v>
      </c>
      <c r="B1191" s="8" t="s">
        <v>3404</v>
      </c>
      <c r="C1191" s="19"/>
    </row>
    <row r="1192">
      <c r="A1192" s="6" t="s">
        <v>4233</v>
      </c>
      <c r="B1192" s="8" t="s">
        <v>3406</v>
      </c>
      <c r="C1192" s="19"/>
    </row>
    <row r="1193">
      <c r="A1193" s="6" t="s">
        <v>4234</v>
      </c>
      <c r="B1193" s="8" t="s">
        <v>3408</v>
      </c>
      <c r="C1193" s="19"/>
    </row>
    <row r="1194">
      <c r="A1194" s="6" t="s">
        <v>4235</v>
      </c>
      <c r="B1194" s="8" t="s">
        <v>3410</v>
      </c>
      <c r="C1194" s="19"/>
    </row>
    <row r="1195">
      <c r="A1195" s="6" t="s">
        <v>4236</v>
      </c>
      <c r="B1195" s="8" t="s">
        <v>3412</v>
      </c>
      <c r="C1195" s="19"/>
    </row>
    <row r="1196">
      <c r="A1196" s="6" t="s">
        <v>4237</v>
      </c>
      <c r="B1196" s="8" t="s">
        <v>3414</v>
      </c>
      <c r="C1196" s="19"/>
    </row>
    <row r="1197">
      <c r="A1197" s="6" t="s">
        <v>4238</v>
      </c>
      <c r="B1197" s="8" t="s">
        <v>3416</v>
      </c>
      <c r="C1197" s="19"/>
    </row>
    <row r="1198">
      <c r="A1198" s="6" t="s">
        <v>4239</v>
      </c>
      <c r="B1198" s="8" t="s">
        <v>3418</v>
      </c>
      <c r="C1198" s="19"/>
    </row>
    <row r="1199">
      <c r="A1199" s="6" t="s">
        <v>3834</v>
      </c>
      <c r="B1199" s="8" t="s">
        <v>3420</v>
      </c>
      <c r="C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241</v>
      </c>
      <c r="B1206" s="13" t="s">
        <v>241</v>
      </c>
      <c r="C1206" s="6" t="s">
        <v>4285</v>
      </c>
    </row>
    <row r="1207">
      <c r="A1207" s="14" t="s">
        <v>241</v>
      </c>
      <c r="B1207" s="16" t="s">
        <v>241</v>
      </c>
      <c r="C1207" s="8" t="s">
        <v>4001</v>
      </c>
    </row>
    <row r="1208">
      <c r="A1208" s="6" t="s">
        <v>4282</v>
      </c>
      <c r="B1208" s="8" t="s">
        <v>3388</v>
      </c>
      <c r="C1208" s="19"/>
    </row>
    <row r="1209">
      <c r="A1209" s="6" t="s">
        <v>4225</v>
      </c>
      <c r="B1209" s="8" t="s">
        <v>3390</v>
      </c>
      <c r="C1209" s="19"/>
    </row>
    <row r="1210">
      <c r="A1210" s="6" t="s">
        <v>4226</v>
      </c>
      <c r="B1210" s="8" t="s">
        <v>3392</v>
      </c>
      <c r="C1210" s="19"/>
    </row>
    <row r="1211">
      <c r="A1211" s="6" t="s">
        <v>4227</v>
      </c>
      <c r="B1211" s="8" t="s">
        <v>3394</v>
      </c>
      <c r="C1211" s="19"/>
    </row>
    <row r="1212">
      <c r="A1212" s="6" t="s">
        <v>4228</v>
      </c>
      <c r="B1212" s="8" t="s">
        <v>3396</v>
      </c>
      <c r="C1212" s="19"/>
    </row>
    <row r="1213">
      <c r="A1213" s="6" t="s">
        <v>4229</v>
      </c>
      <c r="B1213" s="8" t="s">
        <v>3398</v>
      </c>
      <c r="C1213" s="19"/>
    </row>
    <row r="1214">
      <c r="A1214" s="6" t="s">
        <v>4230</v>
      </c>
      <c r="B1214" s="8" t="s">
        <v>3400</v>
      </c>
      <c r="C1214" s="19"/>
    </row>
    <row r="1215">
      <c r="A1215" s="6" t="s">
        <v>4231</v>
      </c>
      <c r="B1215" s="8" t="s">
        <v>3402</v>
      </c>
      <c r="C1215" s="19"/>
    </row>
    <row r="1216">
      <c r="A1216" s="6" t="s">
        <v>4232</v>
      </c>
      <c r="B1216" s="8" t="s">
        <v>3404</v>
      </c>
      <c r="C1216" s="19"/>
    </row>
    <row r="1217">
      <c r="A1217" s="6" t="s">
        <v>4233</v>
      </c>
      <c r="B1217" s="8" t="s">
        <v>3406</v>
      </c>
      <c r="C1217" s="19"/>
    </row>
    <row r="1218">
      <c r="A1218" s="6" t="s">
        <v>4234</v>
      </c>
      <c r="B1218" s="8" t="s">
        <v>3408</v>
      </c>
      <c r="C1218" s="19"/>
    </row>
    <row r="1219">
      <c r="A1219" s="6" t="s">
        <v>4235</v>
      </c>
      <c r="B1219" s="8" t="s">
        <v>3410</v>
      </c>
      <c r="C1219" s="19"/>
    </row>
    <row r="1220">
      <c r="A1220" s="6" t="s">
        <v>4236</v>
      </c>
      <c r="B1220" s="8" t="s">
        <v>3412</v>
      </c>
      <c r="C1220" s="19"/>
    </row>
    <row r="1221">
      <c r="A1221" s="6" t="s">
        <v>4237</v>
      </c>
      <c r="B1221" s="8" t="s">
        <v>3414</v>
      </c>
      <c r="C1221" s="19"/>
    </row>
    <row r="1222">
      <c r="A1222" s="6" t="s">
        <v>4238</v>
      </c>
      <c r="B1222" s="8" t="s">
        <v>3416</v>
      </c>
      <c r="C1222" s="19"/>
    </row>
    <row r="1223">
      <c r="A1223" s="6" t="s">
        <v>4239</v>
      </c>
      <c r="B1223" s="8" t="s">
        <v>3418</v>
      </c>
      <c r="C1223" s="19"/>
    </row>
    <row r="1224">
      <c r="A1224" s="6" t="s">
        <v>3834</v>
      </c>
      <c r="B1224" s="8" t="s">
        <v>3420</v>
      </c>
      <c r="C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241</v>
      </c>
      <c r="B1231" s="13" t="s">
        <v>241</v>
      </c>
      <c r="C1231" s="6" t="s">
        <v>4285</v>
      </c>
    </row>
    <row r="1232">
      <c r="A1232" s="14" t="s">
        <v>241</v>
      </c>
      <c r="B1232" s="16" t="s">
        <v>241</v>
      </c>
      <c r="C1232" s="8" t="s">
        <v>4001</v>
      </c>
    </row>
    <row r="1233">
      <c r="A1233" s="6" t="s">
        <v>4282</v>
      </c>
      <c r="B1233" s="8" t="s">
        <v>3388</v>
      </c>
      <c r="C1233" s="19"/>
    </row>
    <row r="1234">
      <c r="A1234" s="6" t="s">
        <v>4225</v>
      </c>
      <c r="B1234" s="8" t="s">
        <v>3390</v>
      </c>
      <c r="C1234" s="19"/>
    </row>
    <row r="1235">
      <c r="A1235" s="6" t="s">
        <v>4226</v>
      </c>
      <c r="B1235" s="8" t="s">
        <v>3392</v>
      </c>
      <c r="C1235" s="19"/>
    </row>
    <row r="1236">
      <c r="A1236" s="6" t="s">
        <v>4227</v>
      </c>
      <c r="B1236" s="8" t="s">
        <v>3394</v>
      </c>
      <c r="C1236" s="19"/>
    </row>
    <row r="1237">
      <c r="A1237" s="6" t="s">
        <v>4228</v>
      </c>
      <c r="B1237" s="8" t="s">
        <v>3396</v>
      </c>
      <c r="C1237" s="19"/>
    </row>
    <row r="1238">
      <c r="A1238" s="6" t="s">
        <v>4229</v>
      </c>
      <c r="B1238" s="8" t="s">
        <v>3398</v>
      </c>
      <c r="C1238" s="19"/>
    </row>
    <row r="1239">
      <c r="A1239" s="6" t="s">
        <v>4230</v>
      </c>
      <c r="B1239" s="8" t="s">
        <v>3400</v>
      </c>
      <c r="C1239" s="19"/>
    </row>
    <row r="1240">
      <c r="A1240" s="6" t="s">
        <v>4231</v>
      </c>
      <c r="B1240" s="8" t="s">
        <v>3402</v>
      </c>
      <c r="C1240" s="19"/>
    </row>
    <row r="1241">
      <c r="A1241" s="6" t="s">
        <v>4232</v>
      </c>
      <c r="B1241" s="8" t="s">
        <v>3404</v>
      </c>
      <c r="C1241" s="19"/>
    </row>
    <row r="1242">
      <c r="A1242" s="6" t="s">
        <v>4233</v>
      </c>
      <c r="B1242" s="8" t="s">
        <v>3406</v>
      </c>
      <c r="C1242" s="19"/>
    </row>
    <row r="1243">
      <c r="A1243" s="6" t="s">
        <v>4234</v>
      </c>
      <c r="B1243" s="8" t="s">
        <v>3408</v>
      </c>
      <c r="C1243" s="19"/>
    </row>
    <row r="1244">
      <c r="A1244" s="6" t="s">
        <v>4235</v>
      </c>
      <c r="B1244" s="8" t="s">
        <v>3410</v>
      </c>
      <c r="C1244" s="19"/>
    </row>
    <row r="1245">
      <c r="A1245" s="6" t="s">
        <v>4236</v>
      </c>
      <c r="B1245" s="8" t="s">
        <v>3412</v>
      </c>
      <c r="C1245" s="19"/>
    </row>
    <row r="1246">
      <c r="A1246" s="6" t="s">
        <v>4237</v>
      </c>
      <c r="B1246" s="8" t="s">
        <v>3414</v>
      </c>
      <c r="C1246" s="19"/>
    </row>
    <row r="1247">
      <c r="A1247" s="6" t="s">
        <v>4238</v>
      </c>
      <c r="B1247" s="8" t="s">
        <v>3416</v>
      </c>
      <c r="C1247" s="19"/>
    </row>
    <row r="1248">
      <c r="A1248" s="6" t="s">
        <v>4239</v>
      </c>
      <c r="B1248" s="8" t="s">
        <v>3418</v>
      </c>
      <c r="C1248" s="19"/>
    </row>
    <row r="1249">
      <c r="A1249" s="6" t="s">
        <v>3834</v>
      </c>
      <c r="B1249" s="8" t="s">
        <v>3420</v>
      </c>
      <c r="C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241</v>
      </c>
      <c r="B1256" s="13" t="s">
        <v>241</v>
      </c>
      <c r="C1256" s="6" t="s">
        <v>4285</v>
      </c>
    </row>
    <row r="1257">
      <c r="A1257" s="14" t="s">
        <v>241</v>
      </c>
      <c r="B1257" s="16" t="s">
        <v>241</v>
      </c>
      <c r="C1257" s="8" t="s">
        <v>4001</v>
      </c>
    </row>
    <row r="1258">
      <c r="A1258" s="6" t="s">
        <v>4282</v>
      </c>
      <c r="B1258" s="8" t="s">
        <v>3388</v>
      </c>
      <c r="C1258" s="19"/>
    </row>
    <row r="1259">
      <c r="A1259" s="6" t="s">
        <v>4225</v>
      </c>
      <c r="B1259" s="8" t="s">
        <v>3390</v>
      </c>
      <c r="C1259" s="19"/>
    </row>
    <row r="1260">
      <c r="A1260" s="6" t="s">
        <v>4226</v>
      </c>
      <c r="B1260" s="8" t="s">
        <v>3392</v>
      </c>
      <c r="C1260" s="19"/>
    </row>
    <row r="1261">
      <c r="A1261" s="6" t="s">
        <v>4227</v>
      </c>
      <c r="B1261" s="8" t="s">
        <v>3394</v>
      </c>
      <c r="C1261" s="19"/>
    </row>
    <row r="1262">
      <c r="A1262" s="6" t="s">
        <v>4228</v>
      </c>
      <c r="B1262" s="8" t="s">
        <v>3396</v>
      </c>
      <c r="C1262" s="19"/>
    </row>
    <row r="1263">
      <c r="A1263" s="6" t="s">
        <v>4229</v>
      </c>
      <c r="B1263" s="8" t="s">
        <v>3398</v>
      </c>
      <c r="C1263" s="19"/>
    </row>
    <row r="1264">
      <c r="A1264" s="6" t="s">
        <v>4230</v>
      </c>
      <c r="B1264" s="8" t="s">
        <v>3400</v>
      </c>
      <c r="C1264" s="19"/>
    </row>
    <row r="1265">
      <c r="A1265" s="6" t="s">
        <v>4231</v>
      </c>
      <c r="B1265" s="8" t="s">
        <v>3402</v>
      </c>
      <c r="C1265" s="19"/>
    </row>
    <row r="1266">
      <c r="A1266" s="6" t="s">
        <v>4232</v>
      </c>
      <c r="B1266" s="8" t="s">
        <v>3404</v>
      </c>
      <c r="C1266" s="19"/>
    </row>
    <row r="1267">
      <c r="A1267" s="6" t="s">
        <v>4233</v>
      </c>
      <c r="B1267" s="8" t="s">
        <v>3406</v>
      </c>
      <c r="C1267" s="19"/>
    </row>
    <row r="1268">
      <c r="A1268" s="6" t="s">
        <v>4234</v>
      </c>
      <c r="B1268" s="8" t="s">
        <v>3408</v>
      </c>
      <c r="C1268" s="19"/>
    </row>
    <row r="1269">
      <c r="A1269" s="6" t="s">
        <v>4235</v>
      </c>
      <c r="B1269" s="8" t="s">
        <v>3410</v>
      </c>
      <c r="C1269" s="19"/>
    </row>
    <row r="1270">
      <c r="A1270" s="6" t="s">
        <v>4236</v>
      </c>
      <c r="B1270" s="8" t="s">
        <v>3412</v>
      </c>
      <c r="C1270" s="19"/>
    </row>
    <row r="1271">
      <c r="A1271" s="6" t="s">
        <v>4237</v>
      </c>
      <c r="B1271" s="8" t="s">
        <v>3414</v>
      </c>
      <c r="C1271" s="19"/>
    </row>
    <row r="1272">
      <c r="A1272" s="6" t="s">
        <v>4238</v>
      </c>
      <c r="B1272" s="8" t="s">
        <v>3416</v>
      </c>
      <c r="C1272" s="19"/>
    </row>
    <row r="1273">
      <c r="A1273" s="6" t="s">
        <v>4239</v>
      </c>
      <c r="B1273" s="8" t="s">
        <v>3418</v>
      </c>
      <c r="C1273" s="19"/>
    </row>
    <row r="1274">
      <c r="A1274" s="6" t="s">
        <v>3834</v>
      </c>
      <c r="B1274" s="8" t="s">
        <v>3420</v>
      </c>
      <c r="C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241</v>
      </c>
      <c r="B1281" s="13" t="s">
        <v>241</v>
      </c>
      <c r="C1281" s="6" t="s">
        <v>4285</v>
      </c>
    </row>
    <row r="1282">
      <c r="A1282" s="14" t="s">
        <v>241</v>
      </c>
      <c r="B1282" s="16" t="s">
        <v>241</v>
      </c>
      <c r="C1282" s="8" t="s">
        <v>4001</v>
      </c>
    </row>
    <row r="1283">
      <c r="A1283" s="6" t="s">
        <v>4282</v>
      </c>
      <c r="B1283" s="8" t="s">
        <v>3388</v>
      </c>
      <c r="C1283" s="19"/>
    </row>
    <row r="1284">
      <c r="A1284" s="6" t="s">
        <v>4225</v>
      </c>
      <c r="B1284" s="8" t="s">
        <v>3390</v>
      </c>
      <c r="C1284" s="19"/>
    </row>
    <row r="1285">
      <c r="A1285" s="6" t="s">
        <v>4226</v>
      </c>
      <c r="B1285" s="8" t="s">
        <v>3392</v>
      </c>
      <c r="C1285" s="19"/>
    </row>
    <row r="1286">
      <c r="A1286" s="6" t="s">
        <v>4227</v>
      </c>
      <c r="B1286" s="8" t="s">
        <v>3394</v>
      </c>
      <c r="C1286" s="19"/>
    </row>
    <row r="1287">
      <c r="A1287" s="6" t="s">
        <v>4228</v>
      </c>
      <c r="B1287" s="8" t="s">
        <v>3396</v>
      </c>
      <c r="C1287" s="19"/>
    </row>
    <row r="1288">
      <c r="A1288" s="6" t="s">
        <v>4229</v>
      </c>
      <c r="B1288" s="8" t="s">
        <v>3398</v>
      </c>
      <c r="C1288" s="19"/>
    </row>
    <row r="1289">
      <c r="A1289" s="6" t="s">
        <v>4230</v>
      </c>
      <c r="B1289" s="8" t="s">
        <v>3400</v>
      </c>
      <c r="C1289" s="19"/>
    </row>
    <row r="1290">
      <c r="A1290" s="6" t="s">
        <v>4231</v>
      </c>
      <c r="B1290" s="8" t="s">
        <v>3402</v>
      </c>
      <c r="C1290" s="19"/>
    </row>
    <row r="1291">
      <c r="A1291" s="6" t="s">
        <v>4232</v>
      </c>
      <c r="B1291" s="8" t="s">
        <v>3404</v>
      </c>
      <c r="C1291" s="19"/>
    </row>
    <row r="1292">
      <c r="A1292" s="6" t="s">
        <v>4233</v>
      </c>
      <c r="B1292" s="8" t="s">
        <v>3406</v>
      </c>
      <c r="C1292" s="19"/>
    </row>
    <row r="1293">
      <c r="A1293" s="6" t="s">
        <v>4234</v>
      </c>
      <c r="B1293" s="8" t="s">
        <v>3408</v>
      </c>
      <c r="C1293" s="19"/>
    </row>
    <row r="1294">
      <c r="A1294" s="6" t="s">
        <v>4235</v>
      </c>
      <c r="B1294" s="8" t="s">
        <v>3410</v>
      </c>
      <c r="C1294" s="19"/>
    </row>
    <row r="1295">
      <c r="A1295" s="6" t="s">
        <v>4236</v>
      </c>
      <c r="B1295" s="8" t="s">
        <v>3412</v>
      </c>
      <c r="C1295" s="19"/>
    </row>
    <row r="1296">
      <c r="A1296" s="6" t="s">
        <v>4237</v>
      </c>
      <c r="B1296" s="8" t="s">
        <v>3414</v>
      </c>
      <c r="C1296" s="19"/>
    </row>
    <row r="1297">
      <c r="A1297" s="6" t="s">
        <v>4238</v>
      </c>
      <c r="B1297" s="8" t="s">
        <v>3416</v>
      </c>
      <c r="C1297" s="19"/>
    </row>
    <row r="1298">
      <c r="A1298" s="6" t="s">
        <v>4239</v>
      </c>
      <c r="B1298" s="8" t="s">
        <v>3418</v>
      </c>
      <c r="C1298" s="19"/>
    </row>
    <row r="1299">
      <c r="A1299" s="6" t="s">
        <v>3834</v>
      </c>
      <c r="B1299" s="8" t="s">
        <v>3420</v>
      </c>
      <c r="C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241</v>
      </c>
      <c r="B1306" s="13" t="s">
        <v>241</v>
      </c>
      <c r="C1306" s="6" t="s">
        <v>4285</v>
      </c>
    </row>
    <row r="1307">
      <c r="A1307" s="14" t="s">
        <v>241</v>
      </c>
      <c r="B1307" s="16" t="s">
        <v>241</v>
      </c>
      <c r="C1307" s="8" t="s">
        <v>4001</v>
      </c>
    </row>
    <row r="1308">
      <c r="A1308" s="6" t="s">
        <v>4282</v>
      </c>
      <c r="B1308" s="8" t="s">
        <v>3388</v>
      </c>
      <c r="C1308" s="19"/>
    </row>
    <row r="1309">
      <c r="A1309" s="6" t="s">
        <v>4225</v>
      </c>
      <c r="B1309" s="8" t="s">
        <v>3390</v>
      </c>
      <c r="C1309" s="19"/>
    </row>
    <row r="1310">
      <c r="A1310" s="6" t="s">
        <v>4226</v>
      </c>
      <c r="B1310" s="8" t="s">
        <v>3392</v>
      </c>
      <c r="C1310" s="19"/>
    </row>
    <row r="1311">
      <c r="A1311" s="6" t="s">
        <v>4227</v>
      </c>
      <c r="B1311" s="8" t="s">
        <v>3394</v>
      </c>
      <c r="C1311" s="19"/>
    </row>
    <row r="1312">
      <c r="A1312" s="6" t="s">
        <v>4228</v>
      </c>
      <c r="B1312" s="8" t="s">
        <v>3396</v>
      </c>
      <c r="C1312" s="19"/>
    </row>
    <row r="1313">
      <c r="A1313" s="6" t="s">
        <v>4229</v>
      </c>
      <c r="B1313" s="8" t="s">
        <v>3398</v>
      </c>
      <c r="C1313" s="19"/>
    </row>
    <row r="1314">
      <c r="A1314" s="6" t="s">
        <v>4230</v>
      </c>
      <c r="B1314" s="8" t="s">
        <v>3400</v>
      </c>
      <c r="C1314" s="19"/>
    </row>
    <row r="1315">
      <c r="A1315" s="6" t="s">
        <v>4231</v>
      </c>
      <c r="B1315" s="8" t="s">
        <v>3402</v>
      </c>
      <c r="C1315" s="19"/>
    </row>
    <row r="1316">
      <c r="A1316" s="6" t="s">
        <v>4232</v>
      </c>
      <c r="B1316" s="8" t="s">
        <v>3404</v>
      </c>
      <c r="C1316" s="19"/>
    </row>
    <row r="1317">
      <c r="A1317" s="6" t="s">
        <v>4233</v>
      </c>
      <c r="B1317" s="8" t="s">
        <v>3406</v>
      </c>
      <c r="C1317" s="19"/>
    </row>
    <row r="1318">
      <c r="A1318" s="6" t="s">
        <v>4234</v>
      </c>
      <c r="B1318" s="8" t="s">
        <v>3408</v>
      </c>
      <c r="C1318" s="19"/>
    </row>
    <row r="1319">
      <c r="A1319" s="6" t="s">
        <v>4235</v>
      </c>
      <c r="B1319" s="8" t="s">
        <v>3410</v>
      </c>
      <c r="C1319" s="19"/>
    </row>
    <row r="1320">
      <c r="A1320" s="6" t="s">
        <v>4236</v>
      </c>
      <c r="B1320" s="8" t="s">
        <v>3412</v>
      </c>
      <c r="C1320" s="19"/>
    </row>
    <row r="1321">
      <c r="A1321" s="6" t="s">
        <v>4237</v>
      </c>
      <c r="B1321" s="8" t="s">
        <v>3414</v>
      </c>
      <c r="C1321" s="19"/>
    </row>
    <row r="1322">
      <c r="A1322" s="6" t="s">
        <v>4238</v>
      </c>
      <c r="B1322" s="8" t="s">
        <v>3416</v>
      </c>
      <c r="C1322" s="19"/>
    </row>
    <row r="1323">
      <c r="A1323" s="6" t="s">
        <v>4239</v>
      </c>
      <c r="B1323" s="8" t="s">
        <v>3418</v>
      </c>
      <c r="C1323" s="19"/>
    </row>
    <row r="1324">
      <c r="A1324" s="6" t="s">
        <v>3834</v>
      </c>
      <c r="B1324" s="8" t="s">
        <v>3420</v>
      </c>
      <c r="C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241</v>
      </c>
      <c r="B1331" s="13" t="s">
        <v>241</v>
      </c>
      <c r="C1331" s="6" t="s">
        <v>4285</v>
      </c>
    </row>
    <row r="1332">
      <c r="A1332" s="14" t="s">
        <v>241</v>
      </c>
      <c r="B1332" s="16" t="s">
        <v>241</v>
      </c>
      <c r="C1332" s="8" t="s">
        <v>4001</v>
      </c>
    </row>
    <row r="1333">
      <c r="A1333" s="6" t="s">
        <v>4282</v>
      </c>
      <c r="B1333" s="8" t="s">
        <v>3388</v>
      </c>
      <c r="C1333" s="19"/>
    </row>
    <row r="1334">
      <c r="A1334" s="6" t="s">
        <v>4225</v>
      </c>
      <c r="B1334" s="8" t="s">
        <v>3390</v>
      </c>
      <c r="C1334" s="19"/>
    </row>
    <row r="1335">
      <c r="A1335" s="6" t="s">
        <v>4226</v>
      </c>
      <c r="B1335" s="8" t="s">
        <v>3392</v>
      </c>
      <c r="C1335" s="19"/>
    </row>
    <row r="1336">
      <c r="A1336" s="6" t="s">
        <v>4227</v>
      </c>
      <c r="B1336" s="8" t="s">
        <v>3394</v>
      </c>
      <c r="C1336" s="19"/>
    </row>
    <row r="1337">
      <c r="A1337" s="6" t="s">
        <v>4228</v>
      </c>
      <c r="B1337" s="8" t="s">
        <v>3396</v>
      </c>
      <c r="C1337" s="19"/>
    </row>
    <row r="1338">
      <c r="A1338" s="6" t="s">
        <v>4229</v>
      </c>
      <c r="B1338" s="8" t="s">
        <v>3398</v>
      </c>
      <c r="C1338" s="19"/>
    </row>
    <row r="1339">
      <c r="A1339" s="6" t="s">
        <v>4230</v>
      </c>
      <c r="B1339" s="8" t="s">
        <v>3400</v>
      </c>
      <c r="C1339" s="19"/>
    </row>
    <row r="1340">
      <c r="A1340" s="6" t="s">
        <v>4231</v>
      </c>
      <c r="B1340" s="8" t="s">
        <v>3402</v>
      </c>
      <c r="C1340" s="19"/>
    </row>
    <row r="1341">
      <c r="A1341" s="6" t="s">
        <v>4232</v>
      </c>
      <c r="B1341" s="8" t="s">
        <v>3404</v>
      </c>
      <c r="C1341" s="19"/>
    </row>
    <row r="1342">
      <c r="A1342" s="6" t="s">
        <v>4233</v>
      </c>
      <c r="B1342" s="8" t="s">
        <v>3406</v>
      </c>
      <c r="C1342" s="19"/>
    </row>
    <row r="1343">
      <c r="A1343" s="6" t="s">
        <v>4234</v>
      </c>
      <c r="B1343" s="8" t="s">
        <v>3408</v>
      </c>
      <c r="C1343" s="19"/>
    </row>
    <row r="1344">
      <c r="A1344" s="6" t="s">
        <v>4235</v>
      </c>
      <c r="B1344" s="8" t="s">
        <v>3410</v>
      </c>
      <c r="C1344" s="19"/>
    </row>
    <row r="1345">
      <c r="A1345" s="6" t="s">
        <v>4236</v>
      </c>
      <c r="B1345" s="8" t="s">
        <v>3412</v>
      </c>
      <c r="C1345" s="19"/>
    </row>
    <row r="1346">
      <c r="A1346" s="6" t="s">
        <v>4237</v>
      </c>
      <c r="B1346" s="8" t="s">
        <v>3414</v>
      </c>
      <c r="C1346" s="19"/>
    </row>
    <row r="1347">
      <c r="A1347" s="6" t="s">
        <v>4238</v>
      </c>
      <c r="B1347" s="8" t="s">
        <v>3416</v>
      </c>
      <c r="C1347" s="19"/>
    </row>
    <row r="1348">
      <c r="A1348" s="6" t="s">
        <v>4239</v>
      </c>
      <c r="B1348" s="8" t="s">
        <v>3418</v>
      </c>
      <c r="C1348" s="19"/>
    </row>
    <row r="1349">
      <c r="A1349" s="6" t="s">
        <v>3834</v>
      </c>
      <c r="B1349" s="8" t="s">
        <v>3420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1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243</v>
      </c>
      <c r="B6" s="13" t="s">
        <v>243</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243</v>
      </c>
      <c r="B7" s="16" t="s">
        <v>243</v>
      </c>
      <c r="C7" s="8" t="s">
        <v>4008</v>
      </c>
      <c r="D7" s="8" t="s">
        <v>4009</v>
      </c>
      <c r="E7" s="8" t="s">
        <v>4055</v>
      </c>
      <c r="F7" s="8" t="s">
        <v>4056</v>
      </c>
      <c r="G7" s="8" t="s">
        <v>4286</v>
      </c>
      <c r="H7" s="8" t="s">
        <v>4287</v>
      </c>
      <c r="I7" s="8" t="s">
        <v>4288</v>
      </c>
      <c r="J7" s="8" t="s">
        <v>4289</v>
      </c>
      <c r="K7" s="8" t="s">
        <v>4290</v>
      </c>
      <c r="L7" s="8" t="s">
        <v>4291</v>
      </c>
      <c r="M7" s="8" t="s">
        <v>4292</v>
      </c>
      <c r="N7" s="8" t="s">
        <v>4293</v>
      </c>
      <c r="O7" s="8" t="s">
        <v>4294</v>
      </c>
      <c r="P7" s="8" t="s">
        <v>4295</v>
      </c>
      <c r="Q7" s="8" t="s">
        <v>4296</v>
      </c>
      <c r="R7" s="8" t="s">
        <v>4297</v>
      </c>
    </row>
    <row r="8">
      <c r="A8" s="6" t="s">
        <v>4282</v>
      </c>
      <c r="B8" s="8" t="s">
        <v>3388</v>
      </c>
      <c r="C8" s="19"/>
      <c r="D8" s="19"/>
      <c r="E8" s="19"/>
      <c r="F8" s="19"/>
      <c r="G8" s="19"/>
      <c r="H8" s="19"/>
      <c r="I8" s="19"/>
      <c r="J8" s="19"/>
      <c r="K8" s="19"/>
      <c r="L8" s="19"/>
      <c r="M8" s="19"/>
      <c r="N8" s="19"/>
      <c r="O8" s="19"/>
      <c r="P8" s="19"/>
      <c r="Q8" s="19"/>
      <c r="R8" s="10"/>
    </row>
    <row r="9">
      <c r="A9" s="6" t="s">
        <v>4225</v>
      </c>
      <c r="B9" s="8" t="s">
        <v>3390</v>
      </c>
      <c r="C9" s="10"/>
      <c r="D9" s="10"/>
      <c r="E9" s="10"/>
      <c r="F9" s="10"/>
      <c r="G9" s="10"/>
      <c r="H9" s="10"/>
      <c r="I9" s="10"/>
      <c r="J9" s="10"/>
      <c r="K9" s="10"/>
      <c r="L9" s="10"/>
      <c r="M9" s="10"/>
      <c r="N9" s="10"/>
      <c r="O9" s="10"/>
      <c r="P9" s="10"/>
      <c r="Q9" s="10"/>
      <c r="R9" s="19"/>
    </row>
    <row r="10">
      <c r="A10" s="6" t="s">
        <v>4226</v>
      </c>
      <c r="B10" s="8" t="s">
        <v>3392</v>
      </c>
      <c r="C10" s="10"/>
      <c r="D10" s="10"/>
      <c r="E10" s="10"/>
      <c r="F10" s="10"/>
      <c r="G10" s="10"/>
      <c r="H10" s="10"/>
      <c r="I10" s="10"/>
      <c r="J10" s="10"/>
      <c r="K10" s="10"/>
      <c r="L10" s="10"/>
      <c r="M10" s="10"/>
      <c r="N10" s="10"/>
      <c r="O10" s="10"/>
      <c r="P10" s="10"/>
      <c r="Q10" s="19"/>
      <c r="R10" s="19"/>
    </row>
    <row r="11">
      <c r="A11" s="6" t="s">
        <v>4227</v>
      </c>
      <c r="B11" s="8" t="s">
        <v>3394</v>
      </c>
      <c r="C11" s="10"/>
      <c r="D11" s="10"/>
      <c r="E11" s="10"/>
      <c r="F11" s="10"/>
      <c r="G11" s="10"/>
      <c r="H11" s="10"/>
      <c r="I11" s="10"/>
      <c r="J11" s="10"/>
      <c r="K11" s="10"/>
      <c r="L11" s="10"/>
      <c r="M11" s="10"/>
      <c r="N11" s="10"/>
      <c r="O11" s="10"/>
      <c r="P11" s="19"/>
      <c r="Q11" s="19"/>
      <c r="R11" s="19"/>
    </row>
    <row r="12">
      <c r="A12" s="6" t="s">
        <v>4228</v>
      </c>
      <c r="B12" s="8" t="s">
        <v>3396</v>
      </c>
      <c r="C12" s="10"/>
      <c r="D12" s="10"/>
      <c r="E12" s="10"/>
      <c r="F12" s="10"/>
      <c r="G12" s="10"/>
      <c r="H12" s="10"/>
      <c r="I12" s="10"/>
      <c r="J12" s="10"/>
      <c r="K12" s="10"/>
      <c r="L12" s="10"/>
      <c r="M12" s="10"/>
      <c r="N12" s="10"/>
      <c r="O12" s="19"/>
      <c r="P12" s="19"/>
      <c r="Q12" s="19"/>
      <c r="R12" s="19"/>
    </row>
    <row r="13">
      <c r="A13" s="6" t="s">
        <v>4229</v>
      </c>
      <c r="B13" s="8" t="s">
        <v>3398</v>
      </c>
      <c r="C13" s="10"/>
      <c r="D13" s="10"/>
      <c r="E13" s="10"/>
      <c r="F13" s="10"/>
      <c r="G13" s="10"/>
      <c r="H13" s="10"/>
      <c r="I13" s="10"/>
      <c r="J13" s="10"/>
      <c r="K13" s="10"/>
      <c r="L13" s="10"/>
      <c r="M13" s="10"/>
      <c r="N13" s="19"/>
      <c r="O13" s="19"/>
      <c r="P13" s="19"/>
      <c r="Q13" s="19"/>
      <c r="R13" s="19"/>
    </row>
    <row r="14">
      <c r="A14" s="6" t="s">
        <v>4230</v>
      </c>
      <c r="B14" s="8" t="s">
        <v>3400</v>
      </c>
      <c r="C14" s="10"/>
      <c r="D14" s="10"/>
      <c r="E14" s="10"/>
      <c r="F14" s="10"/>
      <c r="G14" s="10"/>
      <c r="H14" s="10"/>
      <c r="I14" s="10"/>
      <c r="J14" s="10"/>
      <c r="K14" s="10"/>
      <c r="L14" s="10"/>
      <c r="M14" s="19"/>
      <c r="N14" s="19"/>
      <c r="O14" s="19"/>
      <c r="P14" s="19"/>
      <c r="Q14" s="19"/>
      <c r="R14" s="19"/>
    </row>
    <row r="15">
      <c r="A15" s="6" t="s">
        <v>4231</v>
      </c>
      <c r="B15" s="8" t="s">
        <v>3402</v>
      </c>
      <c r="C15" s="10"/>
      <c r="D15" s="10"/>
      <c r="E15" s="10"/>
      <c r="F15" s="10"/>
      <c r="G15" s="10"/>
      <c r="H15" s="10"/>
      <c r="I15" s="10"/>
      <c r="J15" s="10"/>
      <c r="K15" s="10"/>
      <c r="L15" s="19"/>
      <c r="M15" s="19"/>
      <c r="N15" s="19"/>
      <c r="O15" s="19"/>
      <c r="P15" s="19"/>
      <c r="Q15" s="19"/>
      <c r="R15" s="19"/>
    </row>
    <row r="16">
      <c r="A16" s="6" t="s">
        <v>4232</v>
      </c>
      <c r="B16" s="8" t="s">
        <v>3404</v>
      </c>
      <c r="C16" s="10"/>
      <c r="D16" s="10"/>
      <c r="E16" s="10"/>
      <c r="F16" s="10"/>
      <c r="G16" s="10"/>
      <c r="H16" s="10"/>
      <c r="I16" s="10"/>
      <c r="J16" s="10"/>
      <c r="K16" s="19"/>
      <c r="L16" s="19"/>
      <c r="M16" s="19"/>
      <c r="N16" s="19"/>
      <c r="O16" s="19"/>
      <c r="P16" s="19"/>
      <c r="Q16" s="19"/>
      <c r="R16" s="19"/>
    </row>
    <row r="17">
      <c r="A17" s="6" t="s">
        <v>4233</v>
      </c>
      <c r="B17" s="8" t="s">
        <v>3406</v>
      </c>
      <c r="C17" s="10"/>
      <c r="D17" s="10"/>
      <c r="E17" s="10"/>
      <c r="F17" s="10"/>
      <c r="G17" s="10"/>
      <c r="H17" s="10"/>
      <c r="I17" s="10"/>
      <c r="J17" s="19"/>
      <c r="K17" s="19"/>
      <c r="L17" s="19"/>
      <c r="M17" s="19"/>
      <c r="N17" s="19"/>
      <c r="O17" s="19"/>
      <c r="P17" s="19"/>
      <c r="Q17" s="19"/>
      <c r="R17" s="19"/>
    </row>
    <row r="18">
      <c r="A18" s="6" t="s">
        <v>4234</v>
      </c>
      <c r="B18" s="8" t="s">
        <v>3408</v>
      </c>
      <c r="C18" s="10"/>
      <c r="D18" s="10"/>
      <c r="E18" s="10"/>
      <c r="F18" s="10"/>
      <c r="G18" s="10"/>
      <c r="H18" s="10"/>
      <c r="I18" s="19"/>
      <c r="J18" s="19"/>
      <c r="K18" s="19"/>
      <c r="L18" s="19"/>
      <c r="M18" s="19"/>
      <c r="N18" s="19"/>
      <c r="O18" s="19"/>
      <c r="P18" s="19"/>
      <c r="Q18" s="19"/>
      <c r="R18" s="19"/>
    </row>
    <row r="19">
      <c r="A19" s="6" t="s">
        <v>4235</v>
      </c>
      <c r="B19" s="8" t="s">
        <v>3410</v>
      </c>
      <c r="C19" s="10"/>
      <c r="D19" s="10"/>
      <c r="E19" s="10"/>
      <c r="F19" s="10"/>
      <c r="G19" s="10"/>
      <c r="H19" s="19"/>
      <c r="I19" s="19"/>
      <c r="J19" s="19"/>
      <c r="K19" s="19"/>
      <c r="L19" s="19"/>
      <c r="M19" s="19"/>
      <c r="N19" s="19"/>
      <c r="O19" s="19"/>
      <c r="P19" s="19"/>
      <c r="Q19" s="19"/>
      <c r="R19" s="19"/>
    </row>
    <row r="20">
      <c r="A20" s="6" t="s">
        <v>4236</v>
      </c>
      <c r="B20" s="8" t="s">
        <v>3412</v>
      </c>
      <c r="C20" s="10"/>
      <c r="D20" s="10"/>
      <c r="E20" s="10"/>
      <c r="F20" s="10"/>
      <c r="G20" s="19"/>
      <c r="H20" s="19"/>
      <c r="I20" s="19"/>
      <c r="J20" s="19"/>
      <c r="K20" s="19"/>
      <c r="L20" s="19"/>
      <c r="M20" s="19"/>
      <c r="N20" s="19"/>
      <c r="O20" s="19"/>
      <c r="P20" s="19"/>
      <c r="Q20" s="19"/>
      <c r="R20" s="19"/>
    </row>
    <row r="21">
      <c r="A21" s="6" t="s">
        <v>4237</v>
      </c>
      <c r="B21" s="8" t="s">
        <v>3414</v>
      </c>
      <c r="C21" s="10"/>
      <c r="D21" s="10"/>
      <c r="E21" s="10"/>
      <c r="F21" s="19"/>
      <c r="G21" s="19"/>
      <c r="H21" s="19"/>
      <c r="I21" s="19"/>
      <c r="J21" s="19"/>
      <c r="K21" s="19"/>
      <c r="L21" s="19"/>
      <c r="M21" s="19"/>
      <c r="N21" s="19"/>
      <c r="O21" s="19"/>
      <c r="P21" s="19"/>
      <c r="Q21" s="19"/>
      <c r="R21" s="19"/>
    </row>
    <row r="22">
      <c r="A22" s="6" t="s">
        <v>4238</v>
      </c>
      <c r="B22" s="8" t="s">
        <v>3416</v>
      </c>
      <c r="C22" s="10"/>
      <c r="D22" s="10"/>
      <c r="E22" s="19"/>
      <c r="F22" s="19"/>
      <c r="G22" s="19"/>
      <c r="H22" s="19"/>
      <c r="I22" s="19"/>
      <c r="J22" s="19"/>
      <c r="K22" s="19"/>
      <c r="L22" s="19"/>
      <c r="M22" s="19"/>
      <c r="N22" s="19"/>
      <c r="O22" s="19"/>
      <c r="P22" s="19"/>
      <c r="Q22" s="19"/>
      <c r="R22" s="19"/>
    </row>
    <row r="23">
      <c r="A23" s="6" t="s">
        <v>4239</v>
      </c>
      <c r="B23" s="8" t="s">
        <v>3418</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243</v>
      </c>
      <c r="B30" s="13" t="s">
        <v>243</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243</v>
      </c>
      <c r="B31" s="16" t="s">
        <v>243</v>
      </c>
      <c r="C31" s="8" t="s">
        <v>4008</v>
      </c>
      <c r="D31" s="8" t="s">
        <v>4009</v>
      </c>
      <c r="E31" s="8" t="s">
        <v>4055</v>
      </c>
      <c r="F31" s="8" t="s">
        <v>4056</v>
      </c>
      <c r="G31" s="8" t="s">
        <v>4286</v>
      </c>
      <c r="H31" s="8" t="s">
        <v>4287</v>
      </c>
      <c r="I31" s="8" t="s">
        <v>4288</v>
      </c>
      <c r="J31" s="8" t="s">
        <v>4289</v>
      </c>
      <c r="K31" s="8" t="s">
        <v>4290</v>
      </c>
      <c r="L31" s="8" t="s">
        <v>4291</v>
      </c>
      <c r="M31" s="8" t="s">
        <v>4292</v>
      </c>
      <c r="N31" s="8" t="s">
        <v>4293</v>
      </c>
      <c r="O31" s="8" t="s">
        <v>4294</v>
      </c>
      <c r="P31" s="8" t="s">
        <v>4295</v>
      </c>
      <c r="Q31" s="8" t="s">
        <v>4296</v>
      </c>
      <c r="R31" s="8" t="s">
        <v>4297</v>
      </c>
    </row>
    <row r="32">
      <c r="A32" s="6" t="s">
        <v>4282</v>
      </c>
      <c r="B32" s="8" t="s">
        <v>3388</v>
      </c>
      <c r="C32" s="19"/>
      <c r="D32" s="19"/>
      <c r="E32" s="19"/>
      <c r="F32" s="19"/>
      <c r="G32" s="19"/>
      <c r="H32" s="19"/>
      <c r="I32" s="19"/>
      <c r="J32" s="19"/>
      <c r="K32" s="19"/>
      <c r="L32" s="19"/>
      <c r="M32" s="19"/>
      <c r="N32" s="19"/>
      <c r="O32" s="19"/>
      <c r="P32" s="19"/>
      <c r="Q32" s="19"/>
      <c r="R32" s="10"/>
    </row>
    <row r="33">
      <c r="A33" s="6" t="s">
        <v>4225</v>
      </c>
      <c r="B33" s="8" t="s">
        <v>3390</v>
      </c>
      <c r="C33" s="10"/>
      <c r="D33" s="10"/>
      <c r="E33" s="10"/>
      <c r="F33" s="10"/>
      <c r="G33" s="10"/>
      <c r="H33" s="10"/>
      <c r="I33" s="10"/>
      <c r="J33" s="10"/>
      <c r="K33" s="10"/>
      <c r="L33" s="10"/>
      <c r="M33" s="10"/>
      <c r="N33" s="10"/>
      <c r="O33" s="10"/>
      <c r="P33" s="10"/>
      <c r="Q33" s="10"/>
      <c r="R33" s="19"/>
    </row>
    <row r="34">
      <c r="A34" s="6" t="s">
        <v>4226</v>
      </c>
      <c r="B34" s="8" t="s">
        <v>3392</v>
      </c>
      <c r="C34" s="10"/>
      <c r="D34" s="10"/>
      <c r="E34" s="10"/>
      <c r="F34" s="10"/>
      <c r="G34" s="10"/>
      <c r="H34" s="10"/>
      <c r="I34" s="10"/>
      <c r="J34" s="10"/>
      <c r="K34" s="10"/>
      <c r="L34" s="10"/>
      <c r="M34" s="10"/>
      <c r="N34" s="10"/>
      <c r="O34" s="10"/>
      <c r="P34" s="10"/>
      <c r="Q34" s="19"/>
      <c r="R34" s="19"/>
    </row>
    <row r="35">
      <c r="A35" s="6" t="s">
        <v>4227</v>
      </c>
      <c r="B35" s="8" t="s">
        <v>3394</v>
      </c>
      <c r="C35" s="10"/>
      <c r="D35" s="10"/>
      <c r="E35" s="10"/>
      <c r="F35" s="10"/>
      <c r="G35" s="10"/>
      <c r="H35" s="10"/>
      <c r="I35" s="10"/>
      <c r="J35" s="10"/>
      <c r="K35" s="10"/>
      <c r="L35" s="10"/>
      <c r="M35" s="10"/>
      <c r="N35" s="10"/>
      <c r="O35" s="10"/>
      <c r="P35" s="19"/>
      <c r="Q35" s="19"/>
      <c r="R35" s="19"/>
    </row>
    <row r="36">
      <c r="A36" s="6" t="s">
        <v>4228</v>
      </c>
      <c r="B36" s="8" t="s">
        <v>3396</v>
      </c>
      <c r="C36" s="10"/>
      <c r="D36" s="10"/>
      <c r="E36" s="10"/>
      <c r="F36" s="10"/>
      <c r="G36" s="10"/>
      <c r="H36" s="10"/>
      <c r="I36" s="10"/>
      <c r="J36" s="10"/>
      <c r="K36" s="10"/>
      <c r="L36" s="10"/>
      <c r="M36" s="10"/>
      <c r="N36" s="10"/>
      <c r="O36" s="19"/>
      <c r="P36" s="19"/>
      <c r="Q36" s="19"/>
      <c r="R36" s="19"/>
    </row>
    <row r="37">
      <c r="A37" s="6" t="s">
        <v>4229</v>
      </c>
      <c r="B37" s="8" t="s">
        <v>3398</v>
      </c>
      <c r="C37" s="10"/>
      <c r="D37" s="10"/>
      <c r="E37" s="10"/>
      <c r="F37" s="10"/>
      <c r="G37" s="10"/>
      <c r="H37" s="10"/>
      <c r="I37" s="10"/>
      <c r="J37" s="10"/>
      <c r="K37" s="10"/>
      <c r="L37" s="10"/>
      <c r="M37" s="10"/>
      <c r="N37" s="19"/>
      <c r="O37" s="19"/>
      <c r="P37" s="19"/>
      <c r="Q37" s="19"/>
      <c r="R37" s="19"/>
    </row>
    <row r="38">
      <c r="A38" s="6" t="s">
        <v>4230</v>
      </c>
      <c r="B38" s="8" t="s">
        <v>3400</v>
      </c>
      <c r="C38" s="10"/>
      <c r="D38" s="10"/>
      <c r="E38" s="10"/>
      <c r="F38" s="10"/>
      <c r="G38" s="10"/>
      <c r="H38" s="10"/>
      <c r="I38" s="10"/>
      <c r="J38" s="10"/>
      <c r="K38" s="10"/>
      <c r="L38" s="10"/>
      <c r="M38" s="19"/>
      <c r="N38" s="19"/>
      <c r="O38" s="19"/>
      <c r="P38" s="19"/>
      <c r="Q38" s="19"/>
      <c r="R38" s="19"/>
    </row>
    <row r="39">
      <c r="A39" s="6" t="s">
        <v>4231</v>
      </c>
      <c r="B39" s="8" t="s">
        <v>3402</v>
      </c>
      <c r="C39" s="10"/>
      <c r="D39" s="10"/>
      <c r="E39" s="10"/>
      <c r="F39" s="10"/>
      <c r="G39" s="10"/>
      <c r="H39" s="10"/>
      <c r="I39" s="10"/>
      <c r="J39" s="10"/>
      <c r="K39" s="10"/>
      <c r="L39" s="19"/>
      <c r="M39" s="19"/>
      <c r="N39" s="19"/>
      <c r="O39" s="19"/>
      <c r="P39" s="19"/>
      <c r="Q39" s="19"/>
      <c r="R39" s="19"/>
    </row>
    <row r="40">
      <c r="A40" s="6" t="s">
        <v>4232</v>
      </c>
      <c r="B40" s="8" t="s">
        <v>3404</v>
      </c>
      <c r="C40" s="10"/>
      <c r="D40" s="10"/>
      <c r="E40" s="10"/>
      <c r="F40" s="10"/>
      <c r="G40" s="10"/>
      <c r="H40" s="10"/>
      <c r="I40" s="10"/>
      <c r="J40" s="10"/>
      <c r="K40" s="19"/>
      <c r="L40" s="19"/>
      <c r="M40" s="19"/>
      <c r="N40" s="19"/>
      <c r="O40" s="19"/>
      <c r="P40" s="19"/>
      <c r="Q40" s="19"/>
      <c r="R40" s="19"/>
    </row>
    <row r="41">
      <c r="A41" s="6" t="s">
        <v>4233</v>
      </c>
      <c r="B41" s="8" t="s">
        <v>3406</v>
      </c>
      <c r="C41" s="10"/>
      <c r="D41" s="10"/>
      <c r="E41" s="10"/>
      <c r="F41" s="10"/>
      <c r="G41" s="10"/>
      <c r="H41" s="10"/>
      <c r="I41" s="10"/>
      <c r="J41" s="19"/>
      <c r="K41" s="19"/>
      <c r="L41" s="19"/>
      <c r="M41" s="19"/>
      <c r="N41" s="19"/>
      <c r="O41" s="19"/>
      <c r="P41" s="19"/>
      <c r="Q41" s="19"/>
      <c r="R41" s="19"/>
    </row>
    <row r="42">
      <c r="A42" s="6" t="s">
        <v>4234</v>
      </c>
      <c r="B42" s="8" t="s">
        <v>3408</v>
      </c>
      <c r="C42" s="10"/>
      <c r="D42" s="10"/>
      <c r="E42" s="10"/>
      <c r="F42" s="10"/>
      <c r="G42" s="10"/>
      <c r="H42" s="10"/>
      <c r="I42" s="19"/>
      <c r="J42" s="19"/>
      <c r="K42" s="19"/>
      <c r="L42" s="19"/>
      <c r="M42" s="19"/>
      <c r="N42" s="19"/>
      <c r="O42" s="19"/>
      <c r="P42" s="19"/>
      <c r="Q42" s="19"/>
      <c r="R42" s="19"/>
    </row>
    <row r="43">
      <c r="A43" s="6" t="s">
        <v>4235</v>
      </c>
      <c r="B43" s="8" t="s">
        <v>3410</v>
      </c>
      <c r="C43" s="10"/>
      <c r="D43" s="10"/>
      <c r="E43" s="10"/>
      <c r="F43" s="10"/>
      <c r="G43" s="10"/>
      <c r="H43" s="19"/>
      <c r="I43" s="19"/>
      <c r="J43" s="19"/>
      <c r="K43" s="19"/>
      <c r="L43" s="19"/>
      <c r="M43" s="19"/>
      <c r="N43" s="19"/>
      <c r="O43" s="19"/>
      <c r="P43" s="19"/>
      <c r="Q43" s="19"/>
      <c r="R43" s="19"/>
    </row>
    <row r="44">
      <c r="A44" s="6" t="s">
        <v>4236</v>
      </c>
      <c r="B44" s="8" t="s">
        <v>3412</v>
      </c>
      <c r="C44" s="10"/>
      <c r="D44" s="10"/>
      <c r="E44" s="10"/>
      <c r="F44" s="10"/>
      <c r="G44" s="19"/>
      <c r="H44" s="19"/>
      <c r="I44" s="19"/>
      <c r="J44" s="19"/>
      <c r="K44" s="19"/>
      <c r="L44" s="19"/>
      <c r="M44" s="19"/>
      <c r="N44" s="19"/>
      <c r="O44" s="19"/>
      <c r="P44" s="19"/>
      <c r="Q44" s="19"/>
      <c r="R44" s="19"/>
    </row>
    <row r="45">
      <c r="A45" s="6" t="s">
        <v>4237</v>
      </c>
      <c r="B45" s="8" t="s">
        <v>3414</v>
      </c>
      <c r="C45" s="10"/>
      <c r="D45" s="10"/>
      <c r="E45" s="10"/>
      <c r="F45" s="19"/>
      <c r="G45" s="19"/>
      <c r="H45" s="19"/>
      <c r="I45" s="19"/>
      <c r="J45" s="19"/>
      <c r="K45" s="19"/>
      <c r="L45" s="19"/>
      <c r="M45" s="19"/>
      <c r="N45" s="19"/>
      <c r="O45" s="19"/>
      <c r="P45" s="19"/>
      <c r="Q45" s="19"/>
      <c r="R45" s="19"/>
    </row>
    <row r="46">
      <c r="A46" s="6" t="s">
        <v>4238</v>
      </c>
      <c r="B46" s="8" t="s">
        <v>3416</v>
      </c>
      <c r="C46" s="10"/>
      <c r="D46" s="10"/>
      <c r="E46" s="19"/>
      <c r="F46" s="19"/>
      <c r="G46" s="19"/>
      <c r="H46" s="19"/>
      <c r="I46" s="19"/>
      <c r="J46" s="19"/>
      <c r="K46" s="19"/>
      <c r="L46" s="19"/>
      <c r="M46" s="19"/>
      <c r="N46" s="19"/>
      <c r="O46" s="19"/>
      <c r="P46" s="19"/>
      <c r="Q46" s="19"/>
      <c r="R46" s="19"/>
    </row>
    <row r="47">
      <c r="A47" s="6" t="s">
        <v>4239</v>
      </c>
      <c r="B47" s="8" t="s">
        <v>3418</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243</v>
      </c>
      <c r="B54" s="13" t="s">
        <v>243</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243</v>
      </c>
      <c r="B55" s="16" t="s">
        <v>243</v>
      </c>
      <c r="C55" s="8" t="s">
        <v>4008</v>
      </c>
      <c r="D55" s="8" t="s">
        <v>4009</v>
      </c>
      <c r="E55" s="8" t="s">
        <v>4055</v>
      </c>
      <c r="F55" s="8" t="s">
        <v>4056</v>
      </c>
      <c r="G55" s="8" t="s">
        <v>4286</v>
      </c>
      <c r="H55" s="8" t="s">
        <v>4287</v>
      </c>
      <c r="I55" s="8" t="s">
        <v>4288</v>
      </c>
      <c r="J55" s="8" t="s">
        <v>4289</v>
      </c>
      <c r="K55" s="8" t="s">
        <v>4290</v>
      </c>
      <c r="L55" s="8" t="s">
        <v>4291</v>
      </c>
      <c r="M55" s="8" t="s">
        <v>4292</v>
      </c>
      <c r="N55" s="8" t="s">
        <v>4293</v>
      </c>
      <c r="O55" s="8" t="s">
        <v>4294</v>
      </c>
      <c r="P55" s="8" t="s">
        <v>4295</v>
      </c>
      <c r="Q55" s="8" t="s">
        <v>4296</v>
      </c>
      <c r="R55" s="8" t="s">
        <v>4297</v>
      </c>
    </row>
    <row r="56">
      <c r="A56" s="6" t="s">
        <v>4282</v>
      </c>
      <c r="B56" s="8" t="s">
        <v>3388</v>
      </c>
      <c r="C56" s="19"/>
      <c r="D56" s="19"/>
      <c r="E56" s="19"/>
      <c r="F56" s="19"/>
      <c r="G56" s="19"/>
      <c r="H56" s="19"/>
      <c r="I56" s="19"/>
      <c r="J56" s="19"/>
      <c r="K56" s="19"/>
      <c r="L56" s="19"/>
      <c r="M56" s="19"/>
      <c r="N56" s="19"/>
      <c r="O56" s="19"/>
      <c r="P56" s="19"/>
      <c r="Q56" s="19"/>
      <c r="R56" s="10"/>
    </row>
    <row r="57">
      <c r="A57" s="6" t="s">
        <v>4225</v>
      </c>
      <c r="B57" s="8" t="s">
        <v>3390</v>
      </c>
      <c r="C57" s="10"/>
      <c r="D57" s="10"/>
      <c r="E57" s="10"/>
      <c r="F57" s="10"/>
      <c r="G57" s="10"/>
      <c r="H57" s="10"/>
      <c r="I57" s="10"/>
      <c r="J57" s="10"/>
      <c r="K57" s="10"/>
      <c r="L57" s="10"/>
      <c r="M57" s="10"/>
      <c r="N57" s="10"/>
      <c r="O57" s="10"/>
      <c r="P57" s="10"/>
      <c r="Q57" s="10"/>
      <c r="R57" s="19"/>
    </row>
    <row r="58">
      <c r="A58" s="6" t="s">
        <v>4226</v>
      </c>
      <c r="B58" s="8" t="s">
        <v>3392</v>
      </c>
      <c r="C58" s="10"/>
      <c r="D58" s="10"/>
      <c r="E58" s="10"/>
      <c r="F58" s="10"/>
      <c r="G58" s="10"/>
      <c r="H58" s="10"/>
      <c r="I58" s="10"/>
      <c r="J58" s="10"/>
      <c r="K58" s="10"/>
      <c r="L58" s="10"/>
      <c r="M58" s="10"/>
      <c r="N58" s="10"/>
      <c r="O58" s="10"/>
      <c r="P58" s="10"/>
      <c r="Q58" s="19"/>
      <c r="R58" s="19"/>
    </row>
    <row r="59">
      <c r="A59" s="6" t="s">
        <v>4227</v>
      </c>
      <c r="B59" s="8" t="s">
        <v>3394</v>
      </c>
      <c r="C59" s="10"/>
      <c r="D59" s="10"/>
      <c r="E59" s="10"/>
      <c r="F59" s="10"/>
      <c r="G59" s="10"/>
      <c r="H59" s="10"/>
      <c r="I59" s="10"/>
      <c r="J59" s="10"/>
      <c r="K59" s="10"/>
      <c r="L59" s="10"/>
      <c r="M59" s="10"/>
      <c r="N59" s="10"/>
      <c r="O59" s="10"/>
      <c r="P59" s="19"/>
      <c r="Q59" s="19"/>
      <c r="R59" s="19"/>
    </row>
    <row r="60">
      <c r="A60" s="6" t="s">
        <v>4228</v>
      </c>
      <c r="B60" s="8" t="s">
        <v>3396</v>
      </c>
      <c r="C60" s="10"/>
      <c r="D60" s="10"/>
      <c r="E60" s="10"/>
      <c r="F60" s="10"/>
      <c r="G60" s="10"/>
      <c r="H60" s="10"/>
      <c r="I60" s="10"/>
      <c r="J60" s="10"/>
      <c r="K60" s="10"/>
      <c r="L60" s="10"/>
      <c r="M60" s="10"/>
      <c r="N60" s="10"/>
      <c r="O60" s="19"/>
      <c r="P60" s="19"/>
      <c r="Q60" s="19"/>
      <c r="R60" s="19"/>
    </row>
    <row r="61">
      <c r="A61" s="6" t="s">
        <v>4229</v>
      </c>
      <c r="B61" s="8" t="s">
        <v>3398</v>
      </c>
      <c r="C61" s="10"/>
      <c r="D61" s="10"/>
      <c r="E61" s="10"/>
      <c r="F61" s="10"/>
      <c r="G61" s="10"/>
      <c r="H61" s="10"/>
      <c r="I61" s="10"/>
      <c r="J61" s="10"/>
      <c r="K61" s="10"/>
      <c r="L61" s="10"/>
      <c r="M61" s="10"/>
      <c r="N61" s="19"/>
      <c r="O61" s="19"/>
      <c r="P61" s="19"/>
      <c r="Q61" s="19"/>
      <c r="R61" s="19"/>
    </row>
    <row r="62">
      <c r="A62" s="6" t="s">
        <v>4230</v>
      </c>
      <c r="B62" s="8" t="s">
        <v>3400</v>
      </c>
      <c r="C62" s="10"/>
      <c r="D62" s="10"/>
      <c r="E62" s="10"/>
      <c r="F62" s="10"/>
      <c r="G62" s="10"/>
      <c r="H62" s="10"/>
      <c r="I62" s="10"/>
      <c r="J62" s="10"/>
      <c r="K62" s="10"/>
      <c r="L62" s="10"/>
      <c r="M62" s="19"/>
      <c r="N62" s="19"/>
      <c r="O62" s="19"/>
      <c r="P62" s="19"/>
      <c r="Q62" s="19"/>
      <c r="R62" s="19"/>
    </row>
    <row r="63">
      <c r="A63" s="6" t="s">
        <v>4231</v>
      </c>
      <c r="B63" s="8" t="s">
        <v>3402</v>
      </c>
      <c r="C63" s="10"/>
      <c r="D63" s="10"/>
      <c r="E63" s="10"/>
      <c r="F63" s="10"/>
      <c r="G63" s="10"/>
      <c r="H63" s="10"/>
      <c r="I63" s="10"/>
      <c r="J63" s="10"/>
      <c r="K63" s="10"/>
      <c r="L63" s="19"/>
      <c r="M63" s="19"/>
      <c r="N63" s="19"/>
      <c r="O63" s="19"/>
      <c r="P63" s="19"/>
      <c r="Q63" s="19"/>
      <c r="R63" s="19"/>
    </row>
    <row r="64">
      <c r="A64" s="6" t="s">
        <v>4232</v>
      </c>
      <c r="B64" s="8" t="s">
        <v>3404</v>
      </c>
      <c r="C64" s="10"/>
      <c r="D64" s="10"/>
      <c r="E64" s="10"/>
      <c r="F64" s="10"/>
      <c r="G64" s="10"/>
      <c r="H64" s="10"/>
      <c r="I64" s="10"/>
      <c r="J64" s="10"/>
      <c r="K64" s="19"/>
      <c r="L64" s="19"/>
      <c r="M64" s="19"/>
      <c r="N64" s="19"/>
      <c r="O64" s="19"/>
      <c r="P64" s="19"/>
      <c r="Q64" s="19"/>
      <c r="R64" s="19"/>
    </row>
    <row r="65">
      <c r="A65" s="6" t="s">
        <v>4233</v>
      </c>
      <c r="B65" s="8" t="s">
        <v>3406</v>
      </c>
      <c r="C65" s="10"/>
      <c r="D65" s="10"/>
      <c r="E65" s="10"/>
      <c r="F65" s="10"/>
      <c r="G65" s="10"/>
      <c r="H65" s="10"/>
      <c r="I65" s="10"/>
      <c r="J65" s="19"/>
      <c r="K65" s="19"/>
      <c r="L65" s="19"/>
      <c r="M65" s="19"/>
      <c r="N65" s="19"/>
      <c r="O65" s="19"/>
      <c r="P65" s="19"/>
      <c r="Q65" s="19"/>
      <c r="R65" s="19"/>
    </row>
    <row r="66">
      <c r="A66" s="6" t="s">
        <v>4234</v>
      </c>
      <c r="B66" s="8" t="s">
        <v>3408</v>
      </c>
      <c r="C66" s="10"/>
      <c r="D66" s="10"/>
      <c r="E66" s="10"/>
      <c r="F66" s="10"/>
      <c r="G66" s="10"/>
      <c r="H66" s="10"/>
      <c r="I66" s="19"/>
      <c r="J66" s="19"/>
      <c r="K66" s="19"/>
      <c r="L66" s="19"/>
      <c r="M66" s="19"/>
      <c r="N66" s="19"/>
      <c r="O66" s="19"/>
      <c r="P66" s="19"/>
      <c r="Q66" s="19"/>
      <c r="R66" s="19"/>
    </row>
    <row r="67">
      <c r="A67" s="6" t="s">
        <v>4235</v>
      </c>
      <c r="B67" s="8" t="s">
        <v>3410</v>
      </c>
      <c r="C67" s="10"/>
      <c r="D67" s="10"/>
      <c r="E67" s="10"/>
      <c r="F67" s="10"/>
      <c r="G67" s="10"/>
      <c r="H67" s="19"/>
      <c r="I67" s="19"/>
      <c r="J67" s="19"/>
      <c r="K67" s="19"/>
      <c r="L67" s="19"/>
      <c r="M67" s="19"/>
      <c r="N67" s="19"/>
      <c r="O67" s="19"/>
      <c r="P67" s="19"/>
      <c r="Q67" s="19"/>
      <c r="R67" s="19"/>
    </row>
    <row r="68">
      <c r="A68" s="6" t="s">
        <v>4236</v>
      </c>
      <c r="B68" s="8" t="s">
        <v>3412</v>
      </c>
      <c r="C68" s="10"/>
      <c r="D68" s="10"/>
      <c r="E68" s="10"/>
      <c r="F68" s="10"/>
      <c r="G68" s="19"/>
      <c r="H68" s="19"/>
      <c r="I68" s="19"/>
      <c r="J68" s="19"/>
      <c r="K68" s="19"/>
      <c r="L68" s="19"/>
      <c r="M68" s="19"/>
      <c r="N68" s="19"/>
      <c r="O68" s="19"/>
      <c r="P68" s="19"/>
      <c r="Q68" s="19"/>
      <c r="R68" s="19"/>
    </row>
    <row r="69">
      <c r="A69" s="6" t="s">
        <v>4237</v>
      </c>
      <c r="B69" s="8" t="s">
        <v>3414</v>
      </c>
      <c r="C69" s="10"/>
      <c r="D69" s="10"/>
      <c r="E69" s="10"/>
      <c r="F69" s="19"/>
      <c r="G69" s="19"/>
      <c r="H69" s="19"/>
      <c r="I69" s="19"/>
      <c r="J69" s="19"/>
      <c r="K69" s="19"/>
      <c r="L69" s="19"/>
      <c r="M69" s="19"/>
      <c r="N69" s="19"/>
      <c r="O69" s="19"/>
      <c r="P69" s="19"/>
      <c r="Q69" s="19"/>
      <c r="R69" s="19"/>
    </row>
    <row r="70">
      <c r="A70" s="6" t="s">
        <v>4238</v>
      </c>
      <c r="B70" s="8" t="s">
        <v>3416</v>
      </c>
      <c r="C70" s="10"/>
      <c r="D70" s="10"/>
      <c r="E70" s="19"/>
      <c r="F70" s="19"/>
      <c r="G70" s="19"/>
      <c r="H70" s="19"/>
      <c r="I70" s="19"/>
      <c r="J70" s="19"/>
      <c r="K70" s="19"/>
      <c r="L70" s="19"/>
      <c r="M70" s="19"/>
      <c r="N70" s="19"/>
      <c r="O70" s="19"/>
      <c r="P70" s="19"/>
      <c r="Q70" s="19"/>
      <c r="R70" s="19"/>
    </row>
    <row r="71">
      <c r="A71" s="6" t="s">
        <v>4239</v>
      </c>
      <c r="B71" s="8" t="s">
        <v>3418</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243</v>
      </c>
      <c r="B78" s="13" t="s">
        <v>243</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243</v>
      </c>
      <c r="B79" s="16" t="s">
        <v>243</v>
      </c>
      <c r="C79" s="8" t="s">
        <v>4008</v>
      </c>
      <c r="D79" s="8" t="s">
        <v>4009</v>
      </c>
      <c r="E79" s="8" t="s">
        <v>4055</v>
      </c>
      <c r="F79" s="8" t="s">
        <v>4056</v>
      </c>
      <c r="G79" s="8" t="s">
        <v>4286</v>
      </c>
      <c r="H79" s="8" t="s">
        <v>4287</v>
      </c>
      <c r="I79" s="8" t="s">
        <v>4288</v>
      </c>
      <c r="J79" s="8" t="s">
        <v>4289</v>
      </c>
      <c r="K79" s="8" t="s">
        <v>4290</v>
      </c>
      <c r="L79" s="8" t="s">
        <v>4291</v>
      </c>
      <c r="M79" s="8" t="s">
        <v>4292</v>
      </c>
      <c r="N79" s="8" t="s">
        <v>4293</v>
      </c>
      <c r="O79" s="8" t="s">
        <v>4294</v>
      </c>
      <c r="P79" s="8" t="s">
        <v>4295</v>
      </c>
      <c r="Q79" s="8" t="s">
        <v>4296</v>
      </c>
      <c r="R79" s="8" t="s">
        <v>4297</v>
      </c>
    </row>
    <row r="80">
      <c r="A80" s="6" t="s">
        <v>4282</v>
      </c>
      <c r="B80" s="8" t="s">
        <v>3388</v>
      </c>
      <c r="C80" s="19"/>
      <c r="D80" s="19"/>
      <c r="E80" s="19"/>
      <c r="F80" s="19"/>
      <c r="G80" s="19"/>
      <c r="H80" s="19"/>
      <c r="I80" s="19"/>
      <c r="J80" s="19"/>
      <c r="K80" s="19"/>
      <c r="L80" s="19"/>
      <c r="M80" s="19"/>
      <c r="N80" s="19"/>
      <c r="O80" s="19"/>
      <c r="P80" s="19"/>
      <c r="Q80" s="19"/>
      <c r="R80" s="10"/>
    </row>
    <row r="81">
      <c r="A81" s="6" t="s">
        <v>4225</v>
      </c>
      <c r="B81" s="8" t="s">
        <v>3390</v>
      </c>
      <c r="C81" s="10"/>
      <c r="D81" s="10"/>
      <c r="E81" s="10"/>
      <c r="F81" s="10"/>
      <c r="G81" s="10"/>
      <c r="H81" s="10"/>
      <c r="I81" s="10"/>
      <c r="J81" s="10"/>
      <c r="K81" s="10"/>
      <c r="L81" s="10"/>
      <c r="M81" s="10"/>
      <c r="N81" s="10"/>
      <c r="O81" s="10"/>
      <c r="P81" s="10"/>
      <c r="Q81" s="10"/>
      <c r="R81" s="19"/>
    </row>
    <row r="82">
      <c r="A82" s="6" t="s">
        <v>4226</v>
      </c>
      <c r="B82" s="8" t="s">
        <v>3392</v>
      </c>
      <c r="C82" s="10"/>
      <c r="D82" s="10"/>
      <c r="E82" s="10"/>
      <c r="F82" s="10"/>
      <c r="G82" s="10"/>
      <c r="H82" s="10"/>
      <c r="I82" s="10"/>
      <c r="J82" s="10"/>
      <c r="K82" s="10"/>
      <c r="L82" s="10"/>
      <c r="M82" s="10"/>
      <c r="N82" s="10"/>
      <c r="O82" s="10"/>
      <c r="P82" s="10"/>
      <c r="Q82" s="19"/>
      <c r="R82" s="19"/>
    </row>
    <row r="83">
      <c r="A83" s="6" t="s">
        <v>4227</v>
      </c>
      <c r="B83" s="8" t="s">
        <v>3394</v>
      </c>
      <c r="C83" s="10"/>
      <c r="D83" s="10"/>
      <c r="E83" s="10"/>
      <c r="F83" s="10"/>
      <c r="G83" s="10"/>
      <c r="H83" s="10"/>
      <c r="I83" s="10"/>
      <c r="J83" s="10"/>
      <c r="K83" s="10"/>
      <c r="L83" s="10"/>
      <c r="M83" s="10"/>
      <c r="N83" s="10"/>
      <c r="O83" s="10"/>
      <c r="P83" s="19"/>
      <c r="Q83" s="19"/>
      <c r="R83" s="19"/>
    </row>
    <row r="84">
      <c r="A84" s="6" t="s">
        <v>4228</v>
      </c>
      <c r="B84" s="8" t="s">
        <v>3396</v>
      </c>
      <c r="C84" s="10"/>
      <c r="D84" s="10"/>
      <c r="E84" s="10"/>
      <c r="F84" s="10"/>
      <c r="G84" s="10"/>
      <c r="H84" s="10"/>
      <c r="I84" s="10"/>
      <c r="J84" s="10"/>
      <c r="K84" s="10"/>
      <c r="L84" s="10"/>
      <c r="M84" s="10"/>
      <c r="N84" s="10"/>
      <c r="O84" s="19"/>
      <c r="P84" s="19"/>
      <c r="Q84" s="19"/>
      <c r="R84" s="19"/>
    </row>
    <row r="85">
      <c r="A85" s="6" t="s">
        <v>4229</v>
      </c>
      <c r="B85" s="8" t="s">
        <v>3398</v>
      </c>
      <c r="C85" s="10"/>
      <c r="D85" s="10"/>
      <c r="E85" s="10"/>
      <c r="F85" s="10"/>
      <c r="G85" s="10"/>
      <c r="H85" s="10"/>
      <c r="I85" s="10"/>
      <c r="J85" s="10"/>
      <c r="K85" s="10"/>
      <c r="L85" s="10"/>
      <c r="M85" s="10"/>
      <c r="N85" s="19"/>
      <c r="O85" s="19"/>
      <c r="P85" s="19"/>
      <c r="Q85" s="19"/>
      <c r="R85" s="19"/>
    </row>
    <row r="86">
      <c r="A86" s="6" t="s">
        <v>4230</v>
      </c>
      <c r="B86" s="8" t="s">
        <v>3400</v>
      </c>
      <c r="C86" s="10"/>
      <c r="D86" s="10"/>
      <c r="E86" s="10"/>
      <c r="F86" s="10"/>
      <c r="G86" s="10"/>
      <c r="H86" s="10"/>
      <c r="I86" s="10"/>
      <c r="J86" s="10"/>
      <c r="K86" s="10"/>
      <c r="L86" s="10"/>
      <c r="M86" s="19"/>
      <c r="N86" s="19"/>
      <c r="O86" s="19"/>
      <c r="P86" s="19"/>
      <c r="Q86" s="19"/>
      <c r="R86" s="19"/>
    </row>
    <row r="87">
      <c r="A87" s="6" t="s">
        <v>4231</v>
      </c>
      <c r="B87" s="8" t="s">
        <v>3402</v>
      </c>
      <c r="C87" s="10"/>
      <c r="D87" s="10"/>
      <c r="E87" s="10"/>
      <c r="F87" s="10"/>
      <c r="G87" s="10"/>
      <c r="H87" s="10"/>
      <c r="I87" s="10"/>
      <c r="J87" s="10"/>
      <c r="K87" s="10"/>
      <c r="L87" s="19"/>
      <c r="M87" s="19"/>
      <c r="N87" s="19"/>
      <c r="O87" s="19"/>
      <c r="P87" s="19"/>
      <c r="Q87" s="19"/>
      <c r="R87" s="19"/>
    </row>
    <row r="88">
      <c r="A88" s="6" t="s">
        <v>4232</v>
      </c>
      <c r="B88" s="8" t="s">
        <v>3404</v>
      </c>
      <c r="C88" s="10"/>
      <c r="D88" s="10"/>
      <c r="E88" s="10"/>
      <c r="F88" s="10"/>
      <c r="G88" s="10"/>
      <c r="H88" s="10"/>
      <c r="I88" s="10"/>
      <c r="J88" s="10"/>
      <c r="K88" s="19"/>
      <c r="L88" s="19"/>
      <c r="M88" s="19"/>
      <c r="N88" s="19"/>
      <c r="O88" s="19"/>
      <c r="P88" s="19"/>
      <c r="Q88" s="19"/>
      <c r="R88" s="19"/>
    </row>
    <row r="89">
      <c r="A89" s="6" t="s">
        <v>4233</v>
      </c>
      <c r="B89" s="8" t="s">
        <v>3406</v>
      </c>
      <c r="C89" s="10"/>
      <c r="D89" s="10"/>
      <c r="E89" s="10"/>
      <c r="F89" s="10"/>
      <c r="G89" s="10"/>
      <c r="H89" s="10"/>
      <c r="I89" s="10"/>
      <c r="J89" s="19"/>
      <c r="K89" s="19"/>
      <c r="L89" s="19"/>
      <c r="M89" s="19"/>
      <c r="N89" s="19"/>
      <c r="O89" s="19"/>
      <c r="P89" s="19"/>
      <c r="Q89" s="19"/>
      <c r="R89" s="19"/>
    </row>
    <row r="90">
      <c r="A90" s="6" t="s">
        <v>4234</v>
      </c>
      <c r="B90" s="8" t="s">
        <v>3408</v>
      </c>
      <c r="C90" s="10"/>
      <c r="D90" s="10"/>
      <c r="E90" s="10"/>
      <c r="F90" s="10"/>
      <c r="G90" s="10"/>
      <c r="H90" s="10"/>
      <c r="I90" s="19"/>
      <c r="J90" s="19"/>
      <c r="K90" s="19"/>
      <c r="L90" s="19"/>
      <c r="M90" s="19"/>
      <c r="N90" s="19"/>
      <c r="O90" s="19"/>
      <c r="P90" s="19"/>
      <c r="Q90" s="19"/>
      <c r="R90" s="19"/>
    </row>
    <row r="91">
      <c r="A91" s="6" t="s">
        <v>4235</v>
      </c>
      <c r="B91" s="8" t="s">
        <v>3410</v>
      </c>
      <c r="C91" s="10"/>
      <c r="D91" s="10"/>
      <c r="E91" s="10"/>
      <c r="F91" s="10"/>
      <c r="G91" s="10"/>
      <c r="H91" s="19"/>
      <c r="I91" s="19"/>
      <c r="J91" s="19"/>
      <c r="K91" s="19"/>
      <c r="L91" s="19"/>
      <c r="M91" s="19"/>
      <c r="N91" s="19"/>
      <c r="O91" s="19"/>
      <c r="P91" s="19"/>
      <c r="Q91" s="19"/>
      <c r="R91" s="19"/>
    </row>
    <row r="92">
      <c r="A92" s="6" t="s">
        <v>4236</v>
      </c>
      <c r="B92" s="8" t="s">
        <v>3412</v>
      </c>
      <c r="C92" s="10"/>
      <c r="D92" s="10"/>
      <c r="E92" s="10"/>
      <c r="F92" s="10"/>
      <c r="G92" s="19"/>
      <c r="H92" s="19"/>
      <c r="I92" s="19"/>
      <c r="J92" s="19"/>
      <c r="K92" s="19"/>
      <c r="L92" s="19"/>
      <c r="M92" s="19"/>
      <c r="N92" s="19"/>
      <c r="O92" s="19"/>
      <c r="P92" s="19"/>
      <c r="Q92" s="19"/>
      <c r="R92" s="19"/>
    </row>
    <row r="93">
      <c r="A93" s="6" t="s">
        <v>4237</v>
      </c>
      <c r="B93" s="8" t="s">
        <v>3414</v>
      </c>
      <c r="C93" s="10"/>
      <c r="D93" s="10"/>
      <c r="E93" s="10"/>
      <c r="F93" s="19"/>
      <c r="G93" s="19"/>
      <c r="H93" s="19"/>
      <c r="I93" s="19"/>
      <c r="J93" s="19"/>
      <c r="K93" s="19"/>
      <c r="L93" s="19"/>
      <c r="M93" s="19"/>
      <c r="N93" s="19"/>
      <c r="O93" s="19"/>
      <c r="P93" s="19"/>
      <c r="Q93" s="19"/>
      <c r="R93" s="19"/>
    </row>
    <row r="94">
      <c r="A94" s="6" t="s">
        <v>4238</v>
      </c>
      <c r="B94" s="8" t="s">
        <v>3416</v>
      </c>
      <c r="C94" s="10"/>
      <c r="D94" s="10"/>
      <c r="E94" s="19"/>
      <c r="F94" s="19"/>
      <c r="G94" s="19"/>
      <c r="H94" s="19"/>
      <c r="I94" s="19"/>
      <c r="J94" s="19"/>
      <c r="K94" s="19"/>
      <c r="L94" s="19"/>
      <c r="M94" s="19"/>
      <c r="N94" s="19"/>
      <c r="O94" s="19"/>
      <c r="P94" s="19"/>
      <c r="Q94" s="19"/>
      <c r="R94" s="19"/>
    </row>
    <row r="95">
      <c r="A95" s="6" t="s">
        <v>4239</v>
      </c>
      <c r="B95" s="8" t="s">
        <v>3418</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243</v>
      </c>
      <c r="B102" s="13" t="s">
        <v>243</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243</v>
      </c>
      <c r="B103" s="16" t="s">
        <v>243</v>
      </c>
      <c r="C103" s="8" t="s">
        <v>4008</v>
      </c>
      <c r="D103" s="8" t="s">
        <v>4009</v>
      </c>
      <c r="E103" s="8" t="s">
        <v>4055</v>
      </c>
      <c r="F103" s="8" t="s">
        <v>4056</v>
      </c>
      <c r="G103" s="8" t="s">
        <v>4286</v>
      </c>
      <c r="H103" s="8" t="s">
        <v>4287</v>
      </c>
      <c r="I103" s="8" t="s">
        <v>4288</v>
      </c>
      <c r="J103" s="8" t="s">
        <v>4289</v>
      </c>
      <c r="K103" s="8" t="s">
        <v>4290</v>
      </c>
      <c r="L103" s="8" t="s">
        <v>4291</v>
      </c>
      <c r="M103" s="8" t="s">
        <v>4292</v>
      </c>
      <c r="N103" s="8" t="s">
        <v>4293</v>
      </c>
      <c r="O103" s="8" t="s">
        <v>4294</v>
      </c>
      <c r="P103" s="8" t="s">
        <v>4295</v>
      </c>
      <c r="Q103" s="8" t="s">
        <v>4296</v>
      </c>
      <c r="R103" s="8" t="s">
        <v>4297</v>
      </c>
    </row>
    <row r="104">
      <c r="A104" s="6" t="s">
        <v>4282</v>
      </c>
      <c r="B104" s="8" t="s">
        <v>3388</v>
      </c>
      <c r="C104" s="19"/>
      <c r="D104" s="19"/>
      <c r="E104" s="19"/>
      <c r="F104" s="19"/>
      <c r="G104" s="19"/>
      <c r="H104" s="19"/>
      <c r="I104" s="19"/>
      <c r="J104" s="19"/>
      <c r="K104" s="19"/>
      <c r="L104" s="19"/>
      <c r="M104" s="19"/>
      <c r="N104" s="19"/>
      <c r="O104" s="19"/>
      <c r="P104" s="19"/>
      <c r="Q104" s="19"/>
      <c r="R104" s="10"/>
    </row>
    <row r="105">
      <c r="A105" s="6" t="s">
        <v>4225</v>
      </c>
      <c r="B105" s="8" t="s">
        <v>3390</v>
      </c>
      <c r="C105" s="10"/>
      <c r="D105" s="10"/>
      <c r="E105" s="10"/>
      <c r="F105" s="10"/>
      <c r="G105" s="10"/>
      <c r="H105" s="10"/>
      <c r="I105" s="10"/>
      <c r="J105" s="10"/>
      <c r="K105" s="10"/>
      <c r="L105" s="10"/>
      <c r="M105" s="10"/>
      <c r="N105" s="10"/>
      <c r="O105" s="10"/>
      <c r="P105" s="10"/>
      <c r="Q105" s="10"/>
      <c r="R105" s="19"/>
    </row>
    <row r="106">
      <c r="A106" s="6" t="s">
        <v>4226</v>
      </c>
      <c r="B106" s="8" t="s">
        <v>3392</v>
      </c>
      <c r="C106" s="10"/>
      <c r="D106" s="10"/>
      <c r="E106" s="10"/>
      <c r="F106" s="10"/>
      <c r="G106" s="10"/>
      <c r="H106" s="10"/>
      <c r="I106" s="10"/>
      <c r="J106" s="10"/>
      <c r="K106" s="10"/>
      <c r="L106" s="10"/>
      <c r="M106" s="10"/>
      <c r="N106" s="10"/>
      <c r="O106" s="10"/>
      <c r="P106" s="10"/>
      <c r="Q106" s="19"/>
      <c r="R106" s="19"/>
    </row>
    <row r="107">
      <c r="A107" s="6" t="s">
        <v>4227</v>
      </c>
      <c r="B107" s="8" t="s">
        <v>3394</v>
      </c>
      <c r="C107" s="10"/>
      <c r="D107" s="10"/>
      <c r="E107" s="10"/>
      <c r="F107" s="10"/>
      <c r="G107" s="10"/>
      <c r="H107" s="10"/>
      <c r="I107" s="10"/>
      <c r="J107" s="10"/>
      <c r="K107" s="10"/>
      <c r="L107" s="10"/>
      <c r="M107" s="10"/>
      <c r="N107" s="10"/>
      <c r="O107" s="10"/>
      <c r="P107" s="19"/>
      <c r="Q107" s="19"/>
      <c r="R107" s="19"/>
    </row>
    <row r="108">
      <c r="A108" s="6" t="s">
        <v>4228</v>
      </c>
      <c r="B108" s="8" t="s">
        <v>3396</v>
      </c>
      <c r="C108" s="10"/>
      <c r="D108" s="10"/>
      <c r="E108" s="10"/>
      <c r="F108" s="10"/>
      <c r="G108" s="10"/>
      <c r="H108" s="10"/>
      <c r="I108" s="10"/>
      <c r="J108" s="10"/>
      <c r="K108" s="10"/>
      <c r="L108" s="10"/>
      <c r="M108" s="10"/>
      <c r="N108" s="10"/>
      <c r="O108" s="19"/>
      <c r="P108" s="19"/>
      <c r="Q108" s="19"/>
      <c r="R108" s="19"/>
    </row>
    <row r="109">
      <c r="A109" s="6" t="s">
        <v>4229</v>
      </c>
      <c r="B109" s="8" t="s">
        <v>3398</v>
      </c>
      <c r="C109" s="10"/>
      <c r="D109" s="10"/>
      <c r="E109" s="10"/>
      <c r="F109" s="10"/>
      <c r="G109" s="10"/>
      <c r="H109" s="10"/>
      <c r="I109" s="10"/>
      <c r="J109" s="10"/>
      <c r="K109" s="10"/>
      <c r="L109" s="10"/>
      <c r="M109" s="10"/>
      <c r="N109" s="19"/>
      <c r="O109" s="19"/>
      <c r="P109" s="19"/>
      <c r="Q109" s="19"/>
      <c r="R109" s="19"/>
    </row>
    <row r="110">
      <c r="A110" s="6" t="s">
        <v>4230</v>
      </c>
      <c r="B110" s="8" t="s">
        <v>3400</v>
      </c>
      <c r="C110" s="10"/>
      <c r="D110" s="10"/>
      <c r="E110" s="10"/>
      <c r="F110" s="10"/>
      <c r="G110" s="10"/>
      <c r="H110" s="10"/>
      <c r="I110" s="10"/>
      <c r="J110" s="10"/>
      <c r="K110" s="10"/>
      <c r="L110" s="10"/>
      <c r="M110" s="19"/>
      <c r="N110" s="19"/>
      <c r="O110" s="19"/>
      <c r="P110" s="19"/>
      <c r="Q110" s="19"/>
      <c r="R110" s="19"/>
    </row>
    <row r="111">
      <c r="A111" s="6" t="s">
        <v>4231</v>
      </c>
      <c r="B111" s="8" t="s">
        <v>3402</v>
      </c>
      <c r="C111" s="10"/>
      <c r="D111" s="10"/>
      <c r="E111" s="10"/>
      <c r="F111" s="10"/>
      <c r="G111" s="10"/>
      <c r="H111" s="10"/>
      <c r="I111" s="10"/>
      <c r="J111" s="10"/>
      <c r="K111" s="10"/>
      <c r="L111" s="19"/>
      <c r="M111" s="19"/>
      <c r="N111" s="19"/>
      <c r="O111" s="19"/>
      <c r="P111" s="19"/>
      <c r="Q111" s="19"/>
      <c r="R111" s="19"/>
    </row>
    <row r="112">
      <c r="A112" s="6" t="s">
        <v>4232</v>
      </c>
      <c r="B112" s="8" t="s">
        <v>3404</v>
      </c>
      <c r="C112" s="10"/>
      <c r="D112" s="10"/>
      <c r="E112" s="10"/>
      <c r="F112" s="10"/>
      <c r="G112" s="10"/>
      <c r="H112" s="10"/>
      <c r="I112" s="10"/>
      <c r="J112" s="10"/>
      <c r="K112" s="19"/>
      <c r="L112" s="19"/>
      <c r="M112" s="19"/>
      <c r="N112" s="19"/>
      <c r="O112" s="19"/>
      <c r="P112" s="19"/>
      <c r="Q112" s="19"/>
      <c r="R112" s="19"/>
    </row>
    <row r="113">
      <c r="A113" s="6" t="s">
        <v>4233</v>
      </c>
      <c r="B113" s="8" t="s">
        <v>3406</v>
      </c>
      <c r="C113" s="10"/>
      <c r="D113" s="10"/>
      <c r="E113" s="10"/>
      <c r="F113" s="10"/>
      <c r="G113" s="10"/>
      <c r="H113" s="10"/>
      <c r="I113" s="10"/>
      <c r="J113" s="19"/>
      <c r="K113" s="19"/>
      <c r="L113" s="19"/>
      <c r="M113" s="19"/>
      <c r="N113" s="19"/>
      <c r="O113" s="19"/>
      <c r="P113" s="19"/>
      <c r="Q113" s="19"/>
      <c r="R113" s="19"/>
    </row>
    <row r="114">
      <c r="A114" s="6" t="s">
        <v>4234</v>
      </c>
      <c r="B114" s="8" t="s">
        <v>3408</v>
      </c>
      <c r="C114" s="10"/>
      <c r="D114" s="10"/>
      <c r="E114" s="10"/>
      <c r="F114" s="10"/>
      <c r="G114" s="10"/>
      <c r="H114" s="10"/>
      <c r="I114" s="19"/>
      <c r="J114" s="19"/>
      <c r="K114" s="19"/>
      <c r="L114" s="19"/>
      <c r="M114" s="19"/>
      <c r="N114" s="19"/>
      <c r="O114" s="19"/>
      <c r="P114" s="19"/>
      <c r="Q114" s="19"/>
      <c r="R114" s="19"/>
    </row>
    <row r="115">
      <c r="A115" s="6" t="s">
        <v>4235</v>
      </c>
      <c r="B115" s="8" t="s">
        <v>3410</v>
      </c>
      <c r="C115" s="10"/>
      <c r="D115" s="10"/>
      <c r="E115" s="10"/>
      <c r="F115" s="10"/>
      <c r="G115" s="10"/>
      <c r="H115" s="19"/>
      <c r="I115" s="19"/>
      <c r="J115" s="19"/>
      <c r="K115" s="19"/>
      <c r="L115" s="19"/>
      <c r="M115" s="19"/>
      <c r="N115" s="19"/>
      <c r="O115" s="19"/>
      <c r="P115" s="19"/>
      <c r="Q115" s="19"/>
      <c r="R115" s="19"/>
    </row>
    <row r="116">
      <c r="A116" s="6" t="s">
        <v>4236</v>
      </c>
      <c r="B116" s="8" t="s">
        <v>3412</v>
      </c>
      <c r="C116" s="10"/>
      <c r="D116" s="10"/>
      <c r="E116" s="10"/>
      <c r="F116" s="10"/>
      <c r="G116" s="19"/>
      <c r="H116" s="19"/>
      <c r="I116" s="19"/>
      <c r="J116" s="19"/>
      <c r="K116" s="19"/>
      <c r="L116" s="19"/>
      <c r="M116" s="19"/>
      <c r="N116" s="19"/>
      <c r="O116" s="19"/>
      <c r="P116" s="19"/>
      <c r="Q116" s="19"/>
      <c r="R116" s="19"/>
    </row>
    <row r="117">
      <c r="A117" s="6" t="s">
        <v>4237</v>
      </c>
      <c r="B117" s="8" t="s">
        <v>3414</v>
      </c>
      <c r="C117" s="10"/>
      <c r="D117" s="10"/>
      <c r="E117" s="10"/>
      <c r="F117" s="19"/>
      <c r="G117" s="19"/>
      <c r="H117" s="19"/>
      <c r="I117" s="19"/>
      <c r="J117" s="19"/>
      <c r="K117" s="19"/>
      <c r="L117" s="19"/>
      <c r="M117" s="19"/>
      <c r="N117" s="19"/>
      <c r="O117" s="19"/>
      <c r="P117" s="19"/>
      <c r="Q117" s="19"/>
      <c r="R117" s="19"/>
    </row>
    <row r="118">
      <c r="A118" s="6" t="s">
        <v>4238</v>
      </c>
      <c r="B118" s="8" t="s">
        <v>3416</v>
      </c>
      <c r="C118" s="10"/>
      <c r="D118" s="10"/>
      <c r="E118" s="19"/>
      <c r="F118" s="19"/>
      <c r="G118" s="19"/>
      <c r="H118" s="19"/>
      <c r="I118" s="19"/>
      <c r="J118" s="19"/>
      <c r="K118" s="19"/>
      <c r="L118" s="19"/>
      <c r="M118" s="19"/>
      <c r="N118" s="19"/>
      <c r="O118" s="19"/>
      <c r="P118" s="19"/>
      <c r="Q118" s="19"/>
      <c r="R118" s="19"/>
    </row>
    <row r="119">
      <c r="A119" s="6" t="s">
        <v>4239</v>
      </c>
      <c r="B119" s="8" t="s">
        <v>3418</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243</v>
      </c>
      <c r="B126" s="13" t="s">
        <v>243</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243</v>
      </c>
      <c r="B127" s="16" t="s">
        <v>243</v>
      </c>
      <c r="C127" s="8" t="s">
        <v>4008</v>
      </c>
      <c r="D127" s="8" t="s">
        <v>4009</v>
      </c>
      <c r="E127" s="8" t="s">
        <v>4055</v>
      </c>
      <c r="F127" s="8" t="s">
        <v>4056</v>
      </c>
      <c r="G127" s="8" t="s">
        <v>4286</v>
      </c>
      <c r="H127" s="8" t="s">
        <v>4287</v>
      </c>
      <c r="I127" s="8" t="s">
        <v>4288</v>
      </c>
      <c r="J127" s="8" t="s">
        <v>4289</v>
      </c>
      <c r="K127" s="8" t="s">
        <v>4290</v>
      </c>
      <c r="L127" s="8" t="s">
        <v>4291</v>
      </c>
      <c r="M127" s="8" t="s">
        <v>4292</v>
      </c>
      <c r="N127" s="8" t="s">
        <v>4293</v>
      </c>
      <c r="O127" s="8" t="s">
        <v>4294</v>
      </c>
      <c r="P127" s="8" t="s">
        <v>4295</v>
      </c>
      <c r="Q127" s="8" t="s">
        <v>4296</v>
      </c>
      <c r="R127" s="8" t="s">
        <v>4297</v>
      </c>
    </row>
    <row r="128">
      <c r="A128" s="6" t="s">
        <v>4282</v>
      </c>
      <c r="B128" s="8" t="s">
        <v>3388</v>
      </c>
      <c r="C128" s="19"/>
      <c r="D128" s="19"/>
      <c r="E128" s="19"/>
      <c r="F128" s="19"/>
      <c r="G128" s="19"/>
      <c r="H128" s="19"/>
      <c r="I128" s="19"/>
      <c r="J128" s="19"/>
      <c r="K128" s="19"/>
      <c r="L128" s="19"/>
      <c r="M128" s="19"/>
      <c r="N128" s="19"/>
      <c r="O128" s="19"/>
      <c r="P128" s="19"/>
      <c r="Q128" s="19"/>
      <c r="R128" s="10"/>
    </row>
    <row r="129">
      <c r="A129" s="6" t="s">
        <v>4225</v>
      </c>
      <c r="B129" s="8" t="s">
        <v>3390</v>
      </c>
      <c r="C129" s="10"/>
      <c r="D129" s="10"/>
      <c r="E129" s="10"/>
      <c r="F129" s="10"/>
      <c r="G129" s="10"/>
      <c r="H129" s="10"/>
      <c r="I129" s="10"/>
      <c r="J129" s="10"/>
      <c r="K129" s="10"/>
      <c r="L129" s="10"/>
      <c r="M129" s="10"/>
      <c r="N129" s="10"/>
      <c r="O129" s="10"/>
      <c r="P129" s="10"/>
      <c r="Q129" s="10"/>
      <c r="R129" s="19"/>
    </row>
    <row r="130">
      <c r="A130" s="6" t="s">
        <v>4226</v>
      </c>
      <c r="B130" s="8" t="s">
        <v>3392</v>
      </c>
      <c r="C130" s="10"/>
      <c r="D130" s="10"/>
      <c r="E130" s="10"/>
      <c r="F130" s="10"/>
      <c r="G130" s="10"/>
      <c r="H130" s="10"/>
      <c r="I130" s="10"/>
      <c r="J130" s="10"/>
      <c r="K130" s="10"/>
      <c r="L130" s="10"/>
      <c r="M130" s="10"/>
      <c r="N130" s="10"/>
      <c r="O130" s="10"/>
      <c r="P130" s="10"/>
      <c r="Q130" s="19"/>
      <c r="R130" s="19"/>
    </row>
    <row r="131">
      <c r="A131" s="6" t="s">
        <v>4227</v>
      </c>
      <c r="B131" s="8" t="s">
        <v>3394</v>
      </c>
      <c r="C131" s="10"/>
      <c r="D131" s="10"/>
      <c r="E131" s="10"/>
      <c r="F131" s="10"/>
      <c r="G131" s="10"/>
      <c r="H131" s="10"/>
      <c r="I131" s="10"/>
      <c r="J131" s="10"/>
      <c r="K131" s="10"/>
      <c r="L131" s="10"/>
      <c r="M131" s="10"/>
      <c r="N131" s="10"/>
      <c r="O131" s="10"/>
      <c r="P131" s="19"/>
      <c r="Q131" s="19"/>
      <c r="R131" s="19"/>
    </row>
    <row r="132">
      <c r="A132" s="6" t="s">
        <v>4228</v>
      </c>
      <c r="B132" s="8" t="s">
        <v>3396</v>
      </c>
      <c r="C132" s="10"/>
      <c r="D132" s="10"/>
      <c r="E132" s="10"/>
      <c r="F132" s="10"/>
      <c r="G132" s="10"/>
      <c r="H132" s="10"/>
      <c r="I132" s="10"/>
      <c r="J132" s="10"/>
      <c r="K132" s="10"/>
      <c r="L132" s="10"/>
      <c r="M132" s="10"/>
      <c r="N132" s="10"/>
      <c r="O132" s="19"/>
      <c r="P132" s="19"/>
      <c r="Q132" s="19"/>
      <c r="R132" s="19"/>
    </row>
    <row r="133">
      <c r="A133" s="6" t="s">
        <v>4229</v>
      </c>
      <c r="B133" s="8" t="s">
        <v>3398</v>
      </c>
      <c r="C133" s="10"/>
      <c r="D133" s="10"/>
      <c r="E133" s="10"/>
      <c r="F133" s="10"/>
      <c r="G133" s="10"/>
      <c r="H133" s="10"/>
      <c r="I133" s="10"/>
      <c r="J133" s="10"/>
      <c r="K133" s="10"/>
      <c r="L133" s="10"/>
      <c r="M133" s="10"/>
      <c r="N133" s="19"/>
      <c r="O133" s="19"/>
      <c r="P133" s="19"/>
      <c r="Q133" s="19"/>
      <c r="R133" s="19"/>
    </row>
    <row r="134">
      <c r="A134" s="6" t="s">
        <v>4230</v>
      </c>
      <c r="B134" s="8" t="s">
        <v>3400</v>
      </c>
      <c r="C134" s="10"/>
      <c r="D134" s="10"/>
      <c r="E134" s="10"/>
      <c r="F134" s="10"/>
      <c r="G134" s="10"/>
      <c r="H134" s="10"/>
      <c r="I134" s="10"/>
      <c r="J134" s="10"/>
      <c r="K134" s="10"/>
      <c r="L134" s="10"/>
      <c r="M134" s="19"/>
      <c r="N134" s="19"/>
      <c r="O134" s="19"/>
      <c r="P134" s="19"/>
      <c r="Q134" s="19"/>
      <c r="R134" s="19"/>
    </row>
    <row r="135">
      <c r="A135" s="6" t="s">
        <v>4231</v>
      </c>
      <c r="B135" s="8" t="s">
        <v>3402</v>
      </c>
      <c r="C135" s="10"/>
      <c r="D135" s="10"/>
      <c r="E135" s="10"/>
      <c r="F135" s="10"/>
      <c r="G135" s="10"/>
      <c r="H135" s="10"/>
      <c r="I135" s="10"/>
      <c r="J135" s="10"/>
      <c r="K135" s="10"/>
      <c r="L135" s="19"/>
      <c r="M135" s="19"/>
      <c r="N135" s="19"/>
      <c r="O135" s="19"/>
      <c r="P135" s="19"/>
      <c r="Q135" s="19"/>
      <c r="R135" s="19"/>
    </row>
    <row r="136">
      <c r="A136" s="6" t="s">
        <v>4232</v>
      </c>
      <c r="B136" s="8" t="s">
        <v>3404</v>
      </c>
      <c r="C136" s="10"/>
      <c r="D136" s="10"/>
      <c r="E136" s="10"/>
      <c r="F136" s="10"/>
      <c r="G136" s="10"/>
      <c r="H136" s="10"/>
      <c r="I136" s="10"/>
      <c r="J136" s="10"/>
      <c r="K136" s="19"/>
      <c r="L136" s="19"/>
      <c r="M136" s="19"/>
      <c r="N136" s="19"/>
      <c r="O136" s="19"/>
      <c r="P136" s="19"/>
      <c r="Q136" s="19"/>
      <c r="R136" s="19"/>
    </row>
    <row r="137">
      <c r="A137" s="6" t="s">
        <v>4233</v>
      </c>
      <c r="B137" s="8" t="s">
        <v>3406</v>
      </c>
      <c r="C137" s="10"/>
      <c r="D137" s="10"/>
      <c r="E137" s="10"/>
      <c r="F137" s="10"/>
      <c r="G137" s="10"/>
      <c r="H137" s="10"/>
      <c r="I137" s="10"/>
      <c r="J137" s="19"/>
      <c r="K137" s="19"/>
      <c r="L137" s="19"/>
      <c r="M137" s="19"/>
      <c r="N137" s="19"/>
      <c r="O137" s="19"/>
      <c r="P137" s="19"/>
      <c r="Q137" s="19"/>
      <c r="R137" s="19"/>
    </row>
    <row r="138">
      <c r="A138" s="6" t="s">
        <v>4234</v>
      </c>
      <c r="B138" s="8" t="s">
        <v>3408</v>
      </c>
      <c r="C138" s="10"/>
      <c r="D138" s="10"/>
      <c r="E138" s="10"/>
      <c r="F138" s="10"/>
      <c r="G138" s="10"/>
      <c r="H138" s="10"/>
      <c r="I138" s="19"/>
      <c r="J138" s="19"/>
      <c r="K138" s="19"/>
      <c r="L138" s="19"/>
      <c r="M138" s="19"/>
      <c r="N138" s="19"/>
      <c r="O138" s="19"/>
      <c r="P138" s="19"/>
      <c r="Q138" s="19"/>
      <c r="R138" s="19"/>
    </row>
    <row r="139">
      <c r="A139" s="6" t="s">
        <v>4235</v>
      </c>
      <c r="B139" s="8" t="s">
        <v>3410</v>
      </c>
      <c r="C139" s="10"/>
      <c r="D139" s="10"/>
      <c r="E139" s="10"/>
      <c r="F139" s="10"/>
      <c r="G139" s="10"/>
      <c r="H139" s="19"/>
      <c r="I139" s="19"/>
      <c r="J139" s="19"/>
      <c r="K139" s="19"/>
      <c r="L139" s="19"/>
      <c r="M139" s="19"/>
      <c r="N139" s="19"/>
      <c r="O139" s="19"/>
      <c r="P139" s="19"/>
      <c r="Q139" s="19"/>
      <c r="R139" s="19"/>
    </row>
    <row r="140">
      <c r="A140" s="6" t="s">
        <v>4236</v>
      </c>
      <c r="B140" s="8" t="s">
        <v>3412</v>
      </c>
      <c r="C140" s="10"/>
      <c r="D140" s="10"/>
      <c r="E140" s="10"/>
      <c r="F140" s="10"/>
      <c r="G140" s="19"/>
      <c r="H140" s="19"/>
      <c r="I140" s="19"/>
      <c r="J140" s="19"/>
      <c r="K140" s="19"/>
      <c r="L140" s="19"/>
      <c r="M140" s="19"/>
      <c r="N140" s="19"/>
      <c r="O140" s="19"/>
      <c r="P140" s="19"/>
      <c r="Q140" s="19"/>
      <c r="R140" s="19"/>
    </row>
    <row r="141">
      <c r="A141" s="6" t="s">
        <v>4237</v>
      </c>
      <c r="B141" s="8" t="s">
        <v>3414</v>
      </c>
      <c r="C141" s="10"/>
      <c r="D141" s="10"/>
      <c r="E141" s="10"/>
      <c r="F141" s="19"/>
      <c r="G141" s="19"/>
      <c r="H141" s="19"/>
      <c r="I141" s="19"/>
      <c r="J141" s="19"/>
      <c r="K141" s="19"/>
      <c r="L141" s="19"/>
      <c r="M141" s="19"/>
      <c r="N141" s="19"/>
      <c r="O141" s="19"/>
      <c r="P141" s="19"/>
      <c r="Q141" s="19"/>
      <c r="R141" s="19"/>
    </row>
    <row r="142">
      <c r="A142" s="6" t="s">
        <v>4238</v>
      </c>
      <c r="B142" s="8" t="s">
        <v>3416</v>
      </c>
      <c r="C142" s="10"/>
      <c r="D142" s="10"/>
      <c r="E142" s="19"/>
      <c r="F142" s="19"/>
      <c r="G142" s="19"/>
      <c r="H142" s="19"/>
      <c r="I142" s="19"/>
      <c r="J142" s="19"/>
      <c r="K142" s="19"/>
      <c r="L142" s="19"/>
      <c r="M142" s="19"/>
      <c r="N142" s="19"/>
      <c r="O142" s="19"/>
      <c r="P142" s="19"/>
      <c r="Q142" s="19"/>
      <c r="R142" s="19"/>
    </row>
    <row r="143">
      <c r="A143" s="6" t="s">
        <v>4239</v>
      </c>
      <c r="B143" s="8" t="s">
        <v>3418</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243</v>
      </c>
      <c r="B150" s="13" t="s">
        <v>243</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243</v>
      </c>
      <c r="B151" s="16" t="s">
        <v>243</v>
      </c>
      <c r="C151" s="8" t="s">
        <v>4008</v>
      </c>
      <c r="D151" s="8" t="s">
        <v>4009</v>
      </c>
      <c r="E151" s="8" t="s">
        <v>4055</v>
      </c>
      <c r="F151" s="8" t="s">
        <v>4056</v>
      </c>
      <c r="G151" s="8" t="s">
        <v>4286</v>
      </c>
      <c r="H151" s="8" t="s">
        <v>4287</v>
      </c>
      <c r="I151" s="8" t="s">
        <v>4288</v>
      </c>
      <c r="J151" s="8" t="s">
        <v>4289</v>
      </c>
      <c r="K151" s="8" t="s">
        <v>4290</v>
      </c>
      <c r="L151" s="8" t="s">
        <v>4291</v>
      </c>
      <c r="M151" s="8" t="s">
        <v>4292</v>
      </c>
      <c r="N151" s="8" t="s">
        <v>4293</v>
      </c>
      <c r="O151" s="8" t="s">
        <v>4294</v>
      </c>
      <c r="P151" s="8" t="s">
        <v>4295</v>
      </c>
      <c r="Q151" s="8" t="s">
        <v>4296</v>
      </c>
      <c r="R151" s="8" t="s">
        <v>4297</v>
      </c>
    </row>
    <row r="152">
      <c r="A152" s="6" t="s">
        <v>4282</v>
      </c>
      <c r="B152" s="8" t="s">
        <v>3388</v>
      </c>
      <c r="C152" s="19"/>
      <c r="D152" s="19"/>
      <c r="E152" s="19"/>
      <c r="F152" s="19"/>
      <c r="G152" s="19"/>
      <c r="H152" s="19"/>
      <c r="I152" s="19"/>
      <c r="J152" s="19"/>
      <c r="K152" s="19"/>
      <c r="L152" s="19"/>
      <c r="M152" s="19"/>
      <c r="N152" s="19"/>
      <c r="O152" s="19"/>
      <c r="P152" s="19"/>
      <c r="Q152" s="19"/>
      <c r="R152" s="19"/>
    </row>
    <row r="153">
      <c r="A153" s="6" t="s">
        <v>4225</v>
      </c>
      <c r="B153" s="8" t="s">
        <v>3390</v>
      </c>
      <c r="C153" s="19"/>
      <c r="D153" s="19"/>
      <c r="E153" s="19"/>
      <c r="F153" s="19"/>
      <c r="G153" s="19"/>
      <c r="H153" s="19"/>
      <c r="I153" s="19"/>
      <c r="J153" s="19"/>
      <c r="K153" s="19"/>
      <c r="L153" s="19"/>
      <c r="M153" s="19"/>
      <c r="N153" s="19"/>
      <c r="O153" s="19"/>
      <c r="P153" s="19"/>
      <c r="Q153" s="19"/>
      <c r="R153" s="19"/>
    </row>
    <row r="154">
      <c r="A154" s="6" t="s">
        <v>4226</v>
      </c>
      <c r="B154" s="8" t="s">
        <v>3392</v>
      </c>
      <c r="C154" s="19"/>
      <c r="D154" s="19"/>
      <c r="E154" s="19"/>
      <c r="F154" s="19"/>
      <c r="G154" s="19"/>
      <c r="H154" s="19"/>
      <c r="I154" s="19"/>
      <c r="J154" s="19"/>
      <c r="K154" s="19"/>
      <c r="L154" s="19"/>
      <c r="M154" s="19"/>
      <c r="N154" s="19"/>
      <c r="O154" s="19"/>
      <c r="P154" s="19"/>
      <c r="Q154" s="19"/>
      <c r="R154" s="19"/>
    </row>
    <row r="155">
      <c r="A155" s="6" t="s">
        <v>4227</v>
      </c>
      <c r="B155" s="8" t="s">
        <v>3394</v>
      </c>
      <c r="C155" s="19"/>
      <c r="D155" s="19"/>
      <c r="E155" s="19"/>
      <c r="F155" s="19"/>
      <c r="G155" s="19"/>
      <c r="H155" s="19"/>
      <c r="I155" s="19"/>
      <c r="J155" s="19"/>
      <c r="K155" s="19"/>
      <c r="L155" s="19"/>
      <c r="M155" s="19"/>
      <c r="N155" s="19"/>
      <c r="O155" s="19"/>
      <c r="P155" s="19"/>
      <c r="Q155" s="19"/>
      <c r="R155" s="19"/>
    </row>
    <row r="156">
      <c r="A156" s="6" t="s">
        <v>4228</v>
      </c>
      <c r="B156" s="8" t="s">
        <v>3396</v>
      </c>
      <c r="C156" s="19"/>
      <c r="D156" s="19"/>
      <c r="E156" s="19"/>
      <c r="F156" s="19"/>
      <c r="G156" s="19"/>
      <c r="H156" s="19"/>
      <c r="I156" s="19"/>
      <c r="J156" s="19"/>
      <c r="K156" s="19"/>
      <c r="L156" s="19"/>
      <c r="M156" s="19"/>
      <c r="N156" s="19"/>
      <c r="O156" s="19"/>
      <c r="P156" s="19"/>
      <c r="Q156" s="19"/>
      <c r="R156" s="19"/>
    </row>
    <row r="157">
      <c r="A157" s="6" t="s">
        <v>4229</v>
      </c>
      <c r="B157" s="8" t="s">
        <v>3398</v>
      </c>
      <c r="C157" s="19"/>
      <c r="D157" s="19"/>
      <c r="E157" s="19"/>
      <c r="F157" s="19"/>
      <c r="G157" s="19"/>
      <c r="H157" s="19"/>
      <c r="I157" s="19"/>
      <c r="J157" s="19"/>
      <c r="K157" s="19"/>
      <c r="L157" s="19"/>
      <c r="M157" s="19"/>
      <c r="N157" s="19"/>
      <c r="O157" s="19"/>
      <c r="P157" s="19"/>
      <c r="Q157" s="19"/>
      <c r="R157" s="19"/>
    </row>
    <row r="158">
      <c r="A158" s="6" t="s">
        <v>4230</v>
      </c>
      <c r="B158" s="8" t="s">
        <v>3400</v>
      </c>
      <c r="C158" s="19"/>
      <c r="D158" s="19"/>
      <c r="E158" s="19"/>
      <c r="F158" s="19"/>
      <c r="G158" s="19"/>
      <c r="H158" s="19"/>
      <c r="I158" s="19"/>
      <c r="J158" s="19"/>
      <c r="K158" s="19"/>
      <c r="L158" s="19"/>
      <c r="M158" s="19"/>
      <c r="N158" s="19"/>
      <c r="O158" s="19"/>
      <c r="P158" s="19"/>
      <c r="Q158" s="19"/>
      <c r="R158" s="19"/>
    </row>
    <row r="159">
      <c r="A159" s="6" t="s">
        <v>4231</v>
      </c>
      <c r="B159" s="8" t="s">
        <v>3402</v>
      </c>
      <c r="C159" s="19"/>
      <c r="D159" s="19"/>
      <c r="E159" s="19"/>
      <c r="F159" s="19"/>
      <c r="G159" s="19"/>
      <c r="H159" s="19"/>
      <c r="I159" s="19"/>
      <c r="J159" s="19"/>
      <c r="K159" s="19"/>
      <c r="L159" s="19"/>
      <c r="M159" s="19"/>
      <c r="N159" s="19"/>
      <c r="O159" s="19"/>
      <c r="P159" s="19"/>
      <c r="Q159" s="19"/>
      <c r="R159" s="19"/>
    </row>
    <row r="160">
      <c r="A160" s="6" t="s">
        <v>4232</v>
      </c>
      <c r="B160" s="8" t="s">
        <v>3404</v>
      </c>
      <c r="C160" s="19"/>
      <c r="D160" s="19"/>
      <c r="E160" s="19"/>
      <c r="F160" s="19"/>
      <c r="G160" s="19"/>
      <c r="H160" s="19"/>
      <c r="I160" s="19"/>
      <c r="J160" s="19"/>
      <c r="K160" s="19"/>
      <c r="L160" s="19"/>
      <c r="M160" s="19"/>
      <c r="N160" s="19"/>
      <c r="O160" s="19"/>
      <c r="P160" s="19"/>
      <c r="Q160" s="19"/>
      <c r="R160" s="19"/>
    </row>
    <row r="161">
      <c r="A161" s="6" t="s">
        <v>4233</v>
      </c>
      <c r="B161" s="8" t="s">
        <v>3406</v>
      </c>
      <c r="C161" s="19"/>
      <c r="D161" s="19"/>
      <c r="E161" s="19"/>
      <c r="F161" s="19"/>
      <c r="G161" s="19"/>
      <c r="H161" s="19"/>
      <c r="I161" s="19"/>
      <c r="J161" s="19"/>
      <c r="K161" s="19"/>
      <c r="L161" s="19"/>
      <c r="M161" s="19"/>
      <c r="N161" s="19"/>
      <c r="O161" s="19"/>
      <c r="P161" s="19"/>
      <c r="Q161" s="19"/>
      <c r="R161" s="19"/>
    </row>
    <row r="162">
      <c r="A162" s="6" t="s">
        <v>4234</v>
      </c>
      <c r="B162" s="8" t="s">
        <v>3408</v>
      </c>
      <c r="C162" s="19"/>
      <c r="D162" s="19"/>
      <c r="E162" s="19"/>
      <c r="F162" s="19"/>
      <c r="G162" s="19"/>
      <c r="H162" s="19"/>
      <c r="I162" s="19"/>
      <c r="J162" s="19"/>
      <c r="K162" s="19"/>
      <c r="L162" s="19"/>
      <c r="M162" s="19"/>
      <c r="N162" s="19"/>
      <c r="O162" s="19"/>
      <c r="P162" s="19"/>
      <c r="Q162" s="19"/>
      <c r="R162" s="19"/>
    </row>
    <row r="163">
      <c r="A163" s="6" t="s">
        <v>4235</v>
      </c>
      <c r="B163" s="8" t="s">
        <v>3410</v>
      </c>
      <c r="C163" s="19"/>
      <c r="D163" s="19"/>
      <c r="E163" s="19"/>
      <c r="F163" s="19"/>
      <c r="G163" s="19"/>
      <c r="H163" s="19"/>
      <c r="I163" s="19"/>
      <c r="J163" s="19"/>
      <c r="K163" s="19"/>
      <c r="L163" s="19"/>
      <c r="M163" s="19"/>
      <c r="N163" s="19"/>
      <c r="O163" s="19"/>
      <c r="P163" s="19"/>
      <c r="Q163" s="19"/>
      <c r="R163" s="19"/>
    </row>
    <row r="164">
      <c r="A164" s="6" t="s">
        <v>4236</v>
      </c>
      <c r="B164" s="8" t="s">
        <v>3412</v>
      </c>
      <c r="C164" s="19"/>
      <c r="D164" s="19"/>
      <c r="E164" s="19"/>
      <c r="F164" s="19"/>
      <c r="G164" s="19"/>
      <c r="H164" s="19"/>
      <c r="I164" s="19"/>
      <c r="J164" s="19"/>
      <c r="K164" s="19"/>
      <c r="L164" s="19"/>
      <c r="M164" s="19"/>
      <c r="N164" s="19"/>
      <c r="O164" s="19"/>
      <c r="P164" s="19"/>
      <c r="Q164" s="19"/>
      <c r="R164" s="19"/>
    </row>
    <row r="165">
      <c r="A165" s="6" t="s">
        <v>4237</v>
      </c>
      <c r="B165" s="8" t="s">
        <v>3414</v>
      </c>
      <c r="C165" s="19"/>
      <c r="D165" s="19"/>
      <c r="E165" s="19"/>
      <c r="F165" s="19"/>
      <c r="G165" s="19"/>
      <c r="H165" s="19"/>
      <c r="I165" s="19"/>
      <c r="J165" s="19"/>
      <c r="K165" s="19"/>
      <c r="L165" s="19"/>
      <c r="M165" s="19"/>
      <c r="N165" s="19"/>
      <c r="O165" s="19"/>
      <c r="P165" s="19"/>
      <c r="Q165" s="19"/>
      <c r="R165" s="19"/>
    </row>
    <row r="166">
      <c r="A166" s="6" t="s">
        <v>4238</v>
      </c>
      <c r="B166" s="8" t="s">
        <v>3416</v>
      </c>
      <c r="C166" s="19"/>
      <c r="D166" s="19"/>
      <c r="E166" s="19"/>
      <c r="F166" s="19"/>
      <c r="G166" s="19"/>
      <c r="H166" s="19"/>
      <c r="I166" s="19"/>
      <c r="J166" s="19"/>
      <c r="K166" s="19"/>
      <c r="L166" s="19"/>
      <c r="M166" s="19"/>
      <c r="N166" s="19"/>
      <c r="O166" s="19"/>
      <c r="P166" s="19"/>
      <c r="Q166" s="19"/>
      <c r="R166" s="19"/>
    </row>
    <row r="167">
      <c r="A167" s="6" t="s">
        <v>4239</v>
      </c>
      <c r="B167" s="8" t="s">
        <v>3418</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243</v>
      </c>
      <c r="B174" s="13" t="s">
        <v>243</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243</v>
      </c>
      <c r="B175" s="16" t="s">
        <v>243</v>
      </c>
      <c r="C175" s="8" t="s">
        <v>4008</v>
      </c>
      <c r="D175" s="8" t="s">
        <v>4009</v>
      </c>
      <c r="E175" s="8" t="s">
        <v>4055</v>
      </c>
      <c r="F175" s="8" t="s">
        <v>4056</v>
      </c>
      <c r="G175" s="8" t="s">
        <v>4286</v>
      </c>
      <c r="H175" s="8" t="s">
        <v>4287</v>
      </c>
      <c r="I175" s="8" t="s">
        <v>4288</v>
      </c>
      <c r="J175" s="8" t="s">
        <v>4289</v>
      </c>
      <c r="K175" s="8" t="s">
        <v>4290</v>
      </c>
      <c r="L175" s="8" t="s">
        <v>4291</v>
      </c>
      <c r="M175" s="8" t="s">
        <v>4292</v>
      </c>
      <c r="N175" s="8" t="s">
        <v>4293</v>
      </c>
      <c r="O175" s="8" t="s">
        <v>4294</v>
      </c>
      <c r="P175" s="8" t="s">
        <v>4295</v>
      </c>
      <c r="Q175" s="8" t="s">
        <v>4296</v>
      </c>
      <c r="R175" s="8" t="s">
        <v>4297</v>
      </c>
    </row>
    <row r="176">
      <c r="A176" s="6" t="s">
        <v>4282</v>
      </c>
      <c r="B176" s="8" t="s">
        <v>3388</v>
      </c>
      <c r="C176" s="19"/>
      <c r="D176" s="19"/>
      <c r="E176" s="19"/>
      <c r="F176" s="19"/>
      <c r="G176" s="19"/>
      <c r="H176" s="19"/>
      <c r="I176" s="19"/>
      <c r="J176" s="19"/>
      <c r="K176" s="19"/>
      <c r="L176" s="19"/>
      <c r="M176" s="19"/>
      <c r="N176" s="19"/>
      <c r="O176" s="19"/>
      <c r="P176" s="19"/>
      <c r="Q176" s="19"/>
      <c r="R176" s="19"/>
    </row>
    <row r="177">
      <c r="A177" s="6" t="s">
        <v>4225</v>
      </c>
      <c r="B177" s="8" t="s">
        <v>3390</v>
      </c>
      <c r="C177" s="19"/>
      <c r="D177" s="19"/>
      <c r="E177" s="19"/>
      <c r="F177" s="19"/>
      <c r="G177" s="19"/>
      <c r="H177" s="19"/>
      <c r="I177" s="19"/>
      <c r="J177" s="19"/>
      <c r="K177" s="19"/>
      <c r="L177" s="19"/>
      <c r="M177" s="19"/>
      <c r="N177" s="19"/>
      <c r="O177" s="19"/>
      <c r="P177" s="19"/>
      <c r="Q177" s="19"/>
      <c r="R177" s="19"/>
    </row>
    <row r="178">
      <c r="A178" s="6" t="s">
        <v>4226</v>
      </c>
      <c r="B178" s="8" t="s">
        <v>3392</v>
      </c>
      <c r="C178" s="19"/>
      <c r="D178" s="19"/>
      <c r="E178" s="19"/>
      <c r="F178" s="19"/>
      <c r="G178" s="19"/>
      <c r="H178" s="19"/>
      <c r="I178" s="19"/>
      <c r="J178" s="19"/>
      <c r="K178" s="19"/>
      <c r="L178" s="19"/>
      <c r="M178" s="19"/>
      <c r="N178" s="19"/>
      <c r="O178" s="19"/>
      <c r="P178" s="19"/>
      <c r="Q178" s="19"/>
      <c r="R178" s="19"/>
    </row>
    <row r="179">
      <c r="A179" s="6" t="s">
        <v>4227</v>
      </c>
      <c r="B179" s="8" t="s">
        <v>3394</v>
      </c>
      <c r="C179" s="19"/>
      <c r="D179" s="19"/>
      <c r="E179" s="19"/>
      <c r="F179" s="19"/>
      <c r="G179" s="19"/>
      <c r="H179" s="19"/>
      <c r="I179" s="19"/>
      <c r="J179" s="19"/>
      <c r="K179" s="19"/>
      <c r="L179" s="19"/>
      <c r="M179" s="19"/>
      <c r="N179" s="19"/>
      <c r="O179" s="19"/>
      <c r="P179" s="19"/>
      <c r="Q179" s="19"/>
      <c r="R179" s="19"/>
    </row>
    <row r="180">
      <c r="A180" s="6" t="s">
        <v>4228</v>
      </c>
      <c r="B180" s="8" t="s">
        <v>3396</v>
      </c>
      <c r="C180" s="19"/>
      <c r="D180" s="19"/>
      <c r="E180" s="19"/>
      <c r="F180" s="19"/>
      <c r="G180" s="19"/>
      <c r="H180" s="19"/>
      <c r="I180" s="19"/>
      <c r="J180" s="19"/>
      <c r="K180" s="19"/>
      <c r="L180" s="19"/>
      <c r="M180" s="19"/>
      <c r="N180" s="19"/>
      <c r="O180" s="19"/>
      <c r="P180" s="19"/>
      <c r="Q180" s="19"/>
      <c r="R180" s="19"/>
    </row>
    <row r="181">
      <c r="A181" s="6" t="s">
        <v>4229</v>
      </c>
      <c r="B181" s="8" t="s">
        <v>3398</v>
      </c>
      <c r="C181" s="19"/>
      <c r="D181" s="19"/>
      <c r="E181" s="19"/>
      <c r="F181" s="19"/>
      <c r="G181" s="19"/>
      <c r="H181" s="19"/>
      <c r="I181" s="19"/>
      <c r="J181" s="19"/>
      <c r="K181" s="19"/>
      <c r="L181" s="19"/>
      <c r="M181" s="19"/>
      <c r="N181" s="19"/>
      <c r="O181" s="19"/>
      <c r="P181" s="19"/>
      <c r="Q181" s="19"/>
      <c r="R181" s="19"/>
    </row>
    <row r="182">
      <c r="A182" s="6" t="s">
        <v>4230</v>
      </c>
      <c r="B182" s="8" t="s">
        <v>3400</v>
      </c>
      <c r="C182" s="19"/>
      <c r="D182" s="19"/>
      <c r="E182" s="19"/>
      <c r="F182" s="19"/>
      <c r="G182" s="19"/>
      <c r="H182" s="19"/>
      <c r="I182" s="19"/>
      <c r="J182" s="19"/>
      <c r="K182" s="19"/>
      <c r="L182" s="19"/>
      <c r="M182" s="19"/>
      <c r="N182" s="19"/>
      <c r="O182" s="19"/>
      <c r="P182" s="19"/>
      <c r="Q182" s="19"/>
      <c r="R182" s="19"/>
    </row>
    <row r="183">
      <c r="A183" s="6" t="s">
        <v>4231</v>
      </c>
      <c r="B183" s="8" t="s">
        <v>3402</v>
      </c>
      <c r="C183" s="19"/>
      <c r="D183" s="19"/>
      <c r="E183" s="19"/>
      <c r="F183" s="19"/>
      <c r="G183" s="19"/>
      <c r="H183" s="19"/>
      <c r="I183" s="19"/>
      <c r="J183" s="19"/>
      <c r="K183" s="19"/>
      <c r="L183" s="19"/>
      <c r="M183" s="19"/>
      <c r="N183" s="19"/>
      <c r="O183" s="19"/>
      <c r="P183" s="19"/>
      <c r="Q183" s="19"/>
      <c r="R183" s="19"/>
    </row>
    <row r="184">
      <c r="A184" s="6" t="s">
        <v>4232</v>
      </c>
      <c r="B184" s="8" t="s">
        <v>3404</v>
      </c>
      <c r="C184" s="19"/>
      <c r="D184" s="19"/>
      <c r="E184" s="19"/>
      <c r="F184" s="19"/>
      <c r="G184" s="19"/>
      <c r="H184" s="19"/>
      <c r="I184" s="19"/>
      <c r="J184" s="19"/>
      <c r="K184" s="19"/>
      <c r="L184" s="19"/>
      <c r="M184" s="19"/>
      <c r="N184" s="19"/>
      <c r="O184" s="19"/>
      <c r="P184" s="19"/>
      <c r="Q184" s="19"/>
      <c r="R184" s="19"/>
    </row>
    <row r="185">
      <c r="A185" s="6" t="s">
        <v>4233</v>
      </c>
      <c r="B185" s="8" t="s">
        <v>3406</v>
      </c>
      <c r="C185" s="19"/>
      <c r="D185" s="19"/>
      <c r="E185" s="19"/>
      <c r="F185" s="19"/>
      <c r="G185" s="19"/>
      <c r="H185" s="19"/>
      <c r="I185" s="19"/>
      <c r="J185" s="19"/>
      <c r="K185" s="19"/>
      <c r="L185" s="19"/>
      <c r="M185" s="19"/>
      <c r="N185" s="19"/>
      <c r="O185" s="19"/>
      <c r="P185" s="19"/>
      <c r="Q185" s="19"/>
      <c r="R185" s="19"/>
    </row>
    <row r="186">
      <c r="A186" s="6" t="s">
        <v>4234</v>
      </c>
      <c r="B186" s="8" t="s">
        <v>3408</v>
      </c>
      <c r="C186" s="19"/>
      <c r="D186" s="19"/>
      <c r="E186" s="19"/>
      <c r="F186" s="19"/>
      <c r="G186" s="19"/>
      <c r="H186" s="19"/>
      <c r="I186" s="19"/>
      <c r="J186" s="19"/>
      <c r="K186" s="19"/>
      <c r="L186" s="19"/>
      <c r="M186" s="19"/>
      <c r="N186" s="19"/>
      <c r="O186" s="19"/>
      <c r="P186" s="19"/>
      <c r="Q186" s="19"/>
      <c r="R186" s="19"/>
    </row>
    <row r="187">
      <c r="A187" s="6" t="s">
        <v>4235</v>
      </c>
      <c r="B187" s="8" t="s">
        <v>3410</v>
      </c>
      <c r="C187" s="19"/>
      <c r="D187" s="19"/>
      <c r="E187" s="19"/>
      <c r="F187" s="19"/>
      <c r="G187" s="19"/>
      <c r="H187" s="19"/>
      <c r="I187" s="19"/>
      <c r="J187" s="19"/>
      <c r="K187" s="19"/>
      <c r="L187" s="19"/>
      <c r="M187" s="19"/>
      <c r="N187" s="19"/>
      <c r="O187" s="19"/>
      <c r="P187" s="19"/>
      <c r="Q187" s="19"/>
      <c r="R187" s="19"/>
    </row>
    <row r="188">
      <c r="A188" s="6" t="s">
        <v>4236</v>
      </c>
      <c r="B188" s="8" t="s">
        <v>3412</v>
      </c>
      <c r="C188" s="19"/>
      <c r="D188" s="19"/>
      <c r="E188" s="19"/>
      <c r="F188" s="19"/>
      <c r="G188" s="19"/>
      <c r="H188" s="19"/>
      <c r="I188" s="19"/>
      <c r="J188" s="19"/>
      <c r="K188" s="19"/>
      <c r="L188" s="19"/>
      <c r="M188" s="19"/>
      <c r="N188" s="19"/>
      <c r="O188" s="19"/>
      <c r="P188" s="19"/>
      <c r="Q188" s="19"/>
      <c r="R188" s="19"/>
    </row>
    <row r="189">
      <c r="A189" s="6" t="s">
        <v>4237</v>
      </c>
      <c r="B189" s="8" t="s">
        <v>3414</v>
      </c>
      <c r="C189" s="19"/>
      <c r="D189" s="19"/>
      <c r="E189" s="19"/>
      <c r="F189" s="19"/>
      <c r="G189" s="19"/>
      <c r="H189" s="19"/>
      <c r="I189" s="19"/>
      <c r="J189" s="19"/>
      <c r="K189" s="19"/>
      <c r="L189" s="19"/>
      <c r="M189" s="19"/>
      <c r="N189" s="19"/>
      <c r="O189" s="19"/>
      <c r="P189" s="19"/>
      <c r="Q189" s="19"/>
      <c r="R189" s="19"/>
    </row>
    <row r="190">
      <c r="A190" s="6" t="s">
        <v>4238</v>
      </c>
      <c r="B190" s="8" t="s">
        <v>3416</v>
      </c>
      <c r="C190" s="19"/>
      <c r="D190" s="19"/>
      <c r="E190" s="19"/>
      <c r="F190" s="19"/>
      <c r="G190" s="19"/>
      <c r="H190" s="19"/>
      <c r="I190" s="19"/>
      <c r="J190" s="19"/>
      <c r="K190" s="19"/>
      <c r="L190" s="19"/>
      <c r="M190" s="19"/>
      <c r="N190" s="19"/>
      <c r="O190" s="19"/>
      <c r="P190" s="19"/>
      <c r="Q190" s="19"/>
      <c r="R190" s="19"/>
    </row>
    <row r="191">
      <c r="A191" s="6" t="s">
        <v>4239</v>
      </c>
      <c r="B191" s="8" t="s">
        <v>3418</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243</v>
      </c>
      <c r="B198" s="13" t="s">
        <v>243</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243</v>
      </c>
      <c r="B199" s="16" t="s">
        <v>243</v>
      </c>
      <c r="C199" s="8" t="s">
        <v>4008</v>
      </c>
      <c r="D199" s="8" t="s">
        <v>4009</v>
      </c>
      <c r="E199" s="8" t="s">
        <v>4055</v>
      </c>
      <c r="F199" s="8" t="s">
        <v>4056</v>
      </c>
      <c r="G199" s="8" t="s">
        <v>4286</v>
      </c>
      <c r="H199" s="8" t="s">
        <v>4287</v>
      </c>
      <c r="I199" s="8" t="s">
        <v>4288</v>
      </c>
      <c r="J199" s="8" t="s">
        <v>4289</v>
      </c>
      <c r="K199" s="8" t="s">
        <v>4290</v>
      </c>
      <c r="L199" s="8" t="s">
        <v>4291</v>
      </c>
      <c r="M199" s="8" t="s">
        <v>4292</v>
      </c>
      <c r="N199" s="8" t="s">
        <v>4293</v>
      </c>
      <c r="O199" s="8" t="s">
        <v>4294</v>
      </c>
      <c r="P199" s="8" t="s">
        <v>4295</v>
      </c>
      <c r="Q199" s="8" t="s">
        <v>4296</v>
      </c>
      <c r="R199" s="8" t="s">
        <v>4297</v>
      </c>
    </row>
    <row r="200">
      <c r="A200" s="6" t="s">
        <v>4282</v>
      </c>
      <c r="B200" s="8" t="s">
        <v>3388</v>
      </c>
      <c r="C200" s="19"/>
      <c r="D200" s="19"/>
      <c r="E200" s="19"/>
      <c r="F200" s="19"/>
      <c r="G200" s="19"/>
      <c r="H200" s="19"/>
      <c r="I200" s="19"/>
      <c r="J200" s="19"/>
      <c r="K200" s="19"/>
      <c r="L200" s="19"/>
      <c r="M200" s="19"/>
      <c r="N200" s="19"/>
      <c r="O200" s="19"/>
      <c r="P200" s="19"/>
      <c r="Q200" s="19"/>
      <c r="R200" s="19"/>
    </row>
    <row r="201">
      <c r="A201" s="6" t="s">
        <v>4225</v>
      </c>
      <c r="B201" s="8" t="s">
        <v>3390</v>
      </c>
      <c r="C201" s="19"/>
      <c r="D201" s="19"/>
      <c r="E201" s="19"/>
      <c r="F201" s="19"/>
      <c r="G201" s="19"/>
      <c r="H201" s="19"/>
      <c r="I201" s="19"/>
      <c r="J201" s="19"/>
      <c r="K201" s="19"/>
      <c r="L201" s="19"/>
      <c r="M201" s="19"/>
      <c r="N201" s="19"/>
      <c r="O201" s="19"/>
      <c r="P201" s="19"/>
      <c r="Q201" s="19"/>
      <c r="R201" s="19"/>
    </row>
    <row r="202">
      <c r="A202" s="6" t="s">
        <v>4226</v>
      </c>
      <c r="B202" s="8" t="s">
        <v>3392</v>
      </c>
      <c r="C202" s="19"/>
      <c r="D202" s="19"/>
      <c r="E202" s="19"/>
      <c r="F202" s="19"/>
      <c r="G202" s="19"/>
      <c r="H202" s="19"/>
      <c r="I202" s="19"/>
      <c r="J202" s="19"/>
      <c r="K202" s="19"/>
      <c r="L202" s="19"/>
      <c r="M202" s="19"/>
      <c r="N202" s="19"/>
      <c r="O202" s="19"/>
      <c r="P202" s="19"/>
      <c r="Q202" s="19"/>
      <c r="R202" s="19"/>
    </row>
    <row r="203">
      <c r="A203" s="6" t="s">
        <v>4227</v>
      </c>
      <c r="B203" s="8" t="s">
        <v>3394</v>
      </c>
      <c r="C203" s="19"/>
      <c r="D203" s="19"/>
      <c r="E203" s="19"/>
      <c r="F203" s="19"/>
      <c r="G203" s="19"/>
      <c r="H203" s="19"/>
      <c r="I203" s="19"/>
      <c r="J203" s="19"/>
      <c r="K203" s="19"/>
      <c r="L203" s="19"/>
      <c r="M203" s="19"/>
      <c r="N203" s="19"/>
      <c r="O203" s="19"/>
      <c r="P203" s="19"/>
      <c r="Q203" s="19"/>
      <c r="R203" s="19"/>
    </row>
    <row r="204">
      <c r="A204" s="6" t="s">
        <v>4228</v>
      </c>
      <c r="B204" s="8" t="s">
        <v>3396</v>
      </c>
      <c r="C204" s="19"/>
      <c r="D204" s="19"/>
      <c r="E204" s="19"/>
      <c r="F204" s="19"/>
      <c r="G204" s="19"/>
      <c r="H204" s="19"/>
      <c r="I204" s="19"/>
      <c r="J204" s="19"/>
      <c r="K204" s="19"/>
      <c r="L204" s="19"/>
      <c r="M204" s="19"/>
      <c r="N204" s="19"/>
      <c r="O204" s="19"/>
      <c r="P204" s="19"/>
      <c r="Q204" s="19"/>
      <c r="R204" s="19"/>
    </row>
    <row r="205">
      <c r="A205" s="6" t="s">
        <v>4229</v>
      </c>
      <c r="B205" s="8" t="s">
        <v>3398</v>
      </c>
      <c r="C205" s="19"/>
      <c r="D205" s="19"/>
      <c r="E205" s="19"/>
      <c r="F205" s="19"/>
      <c r="G205" s="19"/>
      <c r="H205" s="19"/>
      <c r="I205" s="19"/>
      <c r="J205" s="19"/>
      <c r="K205" s="19"/>
      <c r="L205" s="19"/>
      <c r="M205" s="19"/>
      <c r="N205" s="19"/>
      <c r="O205" s="19"/>
      <c r="P205" s="19"/>
      <c r="Q205" s="19"/>
      <c r="R205" s="19"/>
    </row>
    <row r="206">
      <c r="A206" s="6" t="s">
        <v>4230</v>
      </c>
      <c r="B206" s="8" t="s">
        <v>3400</v>
      </c>
      <c r="C206" s="19"/>
      <c r="D206" s="19"/>
      <c r="E206" s="19"/>
      <c r="F206" s="19"/>
      <c r="G206" s="19"/>
      <c r="H206" s="19"/>
      <c r="I206" s="19"/>
      <c r="J206" s="19"/>
      <c r="K206" s="19"/>
      <c r="L206" s="19"/>
      <c r="M206" s="19"/>
      <c r="N206" s="19"/>
      <c r="O206" s="19"/>
      <c r="P206" s="19"/>
      <c r="Q206" s="19"/>
      <c r="R206" s="19"/>
    </row>
    <row r="207">
      <c r="A207" s="6" t="s">
        <v>4231</v>
      </c>
      <c r="B207" s="8" t="s">
        <v>3402</v>
      </c>
      <c r="C207" s="19"/>
      <c r="D207" s="19"/>
      <c r="E207" s="19"/>
      <c r="F207" s="19"/>
      <c r="G207" s="19"/>
      <c r="H207" s="19"/>
      <c r="I207" s="19"/>
      <c r="J207" s="19"/>
      <c r="K207" s="19"/>
      <c r="L207" s="19"/>
      <c r="M207" s="19"/>
      <c r="N207" s="19"/>
      <c r="O207" s="19"/>
      <c r="P207" s="19"/>
      <c r="Q207" s="19"/>
      <c r="R207" s="19"/>
    </row>
    <row r="208">
      <c r="A208" s="6" t="s">
        <v>4232</v>
      </c>
      <c r="B208" s="8" t="s">
        <v>3404</v>
      </c>
      <c r="C208" s="19"/>
      <c r="D208" s="19"/>
      <c r="E208" s="19"/>
      <c r="F208" s="19"/>
      <c r="G208" s="19"/>
      <c r="H208" s="19"/>
      <c r="I208" s="19"/>
      <c r="J208" s="19"/>
      <c r="K208" s="19"/>
      <c r="L208" s="19"/>
      <c r="M208" s="19"/>
      <c r="N208" s="19"/>
      <c r="O208" s="19"/>
      <c r="P208" s="19"/>
      <c r="Q208" s="19"/>
      <c r="R208" s="19"/>
    </row>
    <row r="209">
      <c r="A209" s="6" t="s">
        <v>4233</v>
      </c>
      <c r="B209" s="8" t="s">
        <v>3406</v>
      </c>
      <c r="C209" s="19"/>
      <c r="D209" s="19"/>
      <c r="E209" s="19"/>
      <c r="F209" s="19"/>
      <c r="G209" s="19"/>
      <c r="H209" s="19"/>
      <c r="I209" s="19"/>
      <c r="J209" s="19"/>
      <c r="K209" s="19"/>
      <c r="L209" s="19"/>
      <c r="M209" s="19"/>
      <c r="N209" s="19"/>
      <c r="O209" s="19"/>
      <c r="P209" s="19"/>
      <c r="Q209" s="19"/>
      <c r="R209" s="19"/>
    </row>
    <row r="210">
      <c r="A210" s="6" t="s">
        <v>4234</v>
      </c>
      <c r="B210" s="8" t="s">
        <v>3408</v>
      </c>
      <c r="C210" s="19"/>
      <c r="D210" s="19"/>
      <c r="E210" s="19"/>
      <c r="F210" s="19"/>
      <c r="G210" s="19"/>
      <c r="H210" s="19"/>
      <c r="I210" s="19"/>
      <c r="J210" s="19"/>
      <c r="K210" s="19"/>
      <c r="L210" s="19"/>
      <c r="M210" s="19"/>
      <c r="N210" s="19"/>
      <c r="O210" s="19"/>
      <c r="P210" s="19"/>
      <c r="Q210" s="19"/>
      <c r="R210" s="19"/>
    </row>
    <row r="211">
      <c r="A211" s="6" t="s">
        <v>4235</v>
      </c>
      <c r="B211" s="8" t="s">
        <v>3410</v>
      </c>
      <c r="C211" s="19"/>
      <c r="D211" s="19"/>
      <c r="E211" s="19"/>
      <c r="F211" s="19"/>
      <c r="G211" s="19"/>
      <c r="H211" s="19"/>
      <c r="I211" s="19"/>
      <c r="J211" s="19"/>
      <c r="K211" s="19"/>
      <c r="L211" s="19"/>
      <c r="M211" s="19"/>
      <c r="N211" s="19"/>
      <c r="O211" s="19"/>
      <c r="P211" s="19"/>
      <c r="Q211" s="19"/>
      <c r="R211" s="19"/>
    </row>
    <row r="212">
      <c r="A212" s="6" t="s">
        <v>4236</v>
      </c>
      <c r="B212" s="8" t="s">
        <v>3412</v>
      </c>
      <c r="C212" s="19"/>
      <c r="D212" s="19"/>
      <c r="E212" s="19"/>
      <c r="F212" s="19"/>
      <c r="G212" s="19"/>
      <c r="H212" s="19"/>
      <c r="I212" s="19"/>
      <c r="J212" s="19"/>
      <c r="K212" s="19"/>
      <c r="L212" s="19"/>
      <c r="M212" s="19"/>
      <c r="N212" s="19"/>
      <c r="O212" s="19"/>
      <c r="P212" s="19"/>
      <c r="Q212" s="19"/>
      <c r="R212" s="19"/>
    </row>
    <row r="213">
      <c r="A213" s="6" t="s">
        <v>4237</v>
      </c>
      <c r="B213" s="8" t="s">
        <v>3414</v>
      </c>
      <c r="C213" s="19"/>
      <c r="D213" s="19"/>
      <c r="E213" s="19"/>
      <c r="F213" s="19"/>
      <c r="G213" s="19"/>
      <c r="H213" s="19"/>
      <c r="I213" s="19"/>
      <c r="J213" s="19"/>
      <c r="K213" s="19"/>
      <c r="L213" s="19"/>
      <c r="M213" s="19"/>
      <c r="N213" s="19"/>
      <c r="O213" s="19"/>
      <c r="P213" s="19"/>
      <c r="Q213" s="19"/>
      <c r="R213" s="19"/>
    </row>
    <row r="214">
      <c r="A214" s="6" t="s">
        <v>4238</v>
      </c>
      <c r="B214" s="8" t="s">
        <v>3416</v>
      </c>
      <c r="C214" s="19"/>
      <c r="D214" s="19"/>
      <c r="E214" s="19"/>
      <c r="F214" s="19"/>
      <c r="G214" s="19"/>
      <c r="H214" s="19"/>
      <c r="I214" s="19"/>
      <c r="J214" s="19"/>
      <c r="K214" s="19"/>
      <c r="L214" s="19"/>
      <c r="M214" s="19"/>
      <c r="N214" s="19"/>
      <c r="O214" s="19"/>
      <c r="P214" s="19"/>
      <c r="Q214" s="19"/>
      <c r="R214" s="19"/>
    </row>
    <row r="215">
      <c r="A215" s="6" t="s">
        <v>4239</v>
      </c>
      <c r="B215" s="8" t="s">
        <v>3418</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243</v>
      </c>
      <c r="B222" s="13" t="s">
        <v>243</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243</v>
      </c>
      <c r="B223" s="16" t="s">
        <v>243</v>
      </c>
      <c r="C223" s="8" t="s">
        <v>4008</v>
      </c>
      <c r="D223" s="8" t="s">
        <v>4009</v>
      </c>
      <c r="E223" s="8" t="s">
        <v>4055</v>
      </c>
      <c r="F223" s="8" t="s">
        <v>4056</v>
      </c>
      <c r="G223" s="8" t="s">
        <v>4286</v>
      </c>
      <c r="H223" s="8" t="s">
        <v>4287</v>
      </c>
      <c r="I223" s="8" t="s">
        <v>4288</v>
      </c>
      <c r="J223" s="8" t="s">
        <v>4289</v>
      </c>
      <c r="K223" s="8" t="s">
        <v>4290</v>
      </c>
      <c r="L223" s="8" t="s">
        <v>4291</v>
      </c>
      <c r="M223" s="8" t="s">
        <v>4292</v>
      </c>
      <c r="N223" s="8" t="s">
        <v>4293</v>
      </c>
      <c r="O223" s="8" t="s">
        <v>4294</v>
      </c>
      <c r="P223" s="8" t="s">
        <v>4295</v>
      </c>
      <c r="Q223" s="8" t="s">
        <v>4296</v>
      </c>
      <c r="R223" s="8" t="s">
        <v>4297</v>
      </c>
    </row>
    <row r="224">
      <c r="A224" s="6" t="s">
        <v>4282</v>
      </c>
      <c r="B224" s="8" t="s">
        <v>3388</v>
      </c>
      <c r="C224" s="19"/>
      <c r="D224" s="19"/>
      <c r="E224" s="19"/>
      <c r="F224" s="19"/>
      <c r="G224" s="19"/>
      <c r="H224" s="19"/>
      <c r="I224" s="19"/>
      <c r="J224" s="19"/>
      <c r="K224" s="19"/>
      <c r="L224" s="19"/>
      <c r="M224" s="19"/>
      <c r="N224" s="19"/>
      <c r="O224" s="19"/>
      <c r="P224" s="19"/>
      <c r="Q224" s="19"/>
      <c r="R224" s="19"/>
    </row>
    <row r="225">
      <c r="A225" s="6" t="s">
        <v>4225</v>
      </c>
      <c r="B225" s="8" t="s">
        <v>3390</v>
      </c>
      <c r="C225" s="19"/>
      <c r="D225" s="19"/>
      <c r="E225" s="19"/>
      <c r="F225" s="19"/>
      <c r="G225" s="19"/>
      <c r="H225" s="19"/>
      <c r="I225" s="19"/>
      <c r="J225" s="19"/>
      <c r="K225" s="19"/>
      <c r="L225" s="19"/>
      <c r="M225" s="19"/>
      <c r="N225" s="19"/>
      <c r="O225" s="19"/>
      <c r="P225" s="19"/>
      <c r="Q225" s="19"/>
      <c r="R225" s="19"/>
    </row>
    <row r="226">
      <c r="A226" s="6" t="s">
        <v>4226</v>
      </c>
      <c r="B226" s="8" t="s">
        <v>3392</v>
      </c>
      <c r="C226" s="19"/>
      <c r="D226" s="19"/>
      <c r="E226" s="19"/>
      <c r="F226" s="19"/>
      <c r="G226" s="19"/>
      <c r="H226" s="19"/>
      <c r="I226" s="19"/>
      <c r="J226" s="19"/>
      <c r="K226" s="19"/>
      <c r="L226" s="19"/>
      <c r="M226" s="19"/>
      <c r="N226" s="19"/>
      <c r="O226" s="19"/>
      <c r="P226" s="19"/>
      <c r="Q226" s="19"/>
      <c r="R226" s="19"/>
    </row>
    <row r="227">
      <c r="A227" s="6" t="s">
        <v>4227</v>
      </c>
      <c r="B227" s="8" t="s">
        <v>3394</v>
      </c>
      <c r="C227" s="19"/>
      <c r="D227" s="19"/>
      <c r="E227" s="19"/>
      <c r="F227" s="19"/>
      <c r="G227" s="19"/>
      <c r="H227" s="19"/>
      <c r="I227" s="19"/>
      <c r="J227" s="19"/>
      <c r="K227" s="19"/>
      <c r="L227" s="19"/>
      <c r="M227" s="19"/>
      <c r="N227" s="19"/>
      <c r="O227" s="19"/>
      <c r="P227" s="19"/>
      <c r="Q227" s="19"/>
      <c r="R227" s="19"/>
    </row>
    <row r="228">
      <c r="A228" s="6" t="s">
        <v>4228</v>
      </c>
      <c r="B228" s="8" t="s">
        <v>3396</v>
      </c>
      <c r="C228" s="19"/>
      <c r="D228" s="19"/>
      <c r="E228" s="19"/>
      <c r="F228" s="19"/>
      <c r="G228" s="19"/>
      <c r="H228" s="19"/>
      <c r="I228" s="19"/>
      <c r="J228" s="19"/>
      <c r="K228" s="19"/>
      <c r="L228" s="19"/>
      <c r="M228" s="19"/>
      <c r="N228" s="19"/>
      <c r="O228" s="19"/>
      <c r="P228" s="19"/>
      <c r="Q228" s="19"/>
      <c r="R228" s="19"/>
    </row>
    <row r="229">
      <c r="A229" s="6" t="s">
        <v>4229</v>
      </c>
      <c r="B229" s="8" t="s">
        <v>3398</v>
      </c>
      <c r="C229" s="19"/>
      <c r="D229" s="19"/>
      <c r="E229" s="19"/>
      <c r="F229" s="19"/>
      <c r="G229" s="19"/>
      <c r="H229" s="19"/>
      <c r="I229" s="19"/>
      <c r="J229" s="19"/>
      <c r="K229" s="19"/>
      <c r="L229" s="19"/>
      <c r="M229" s="19"/>
      <c r="N229" s="19"/>
      <c r="O229" s="19"/>
      <c r="P229" s="19"/>
      <c r="Q229" s="19"/>
      <c r="R229" s="19"/>
    </row>
    <row r="230">
      <c r="A230" s="6" t="s">
        <v>4230</v>
      </c>
      <c r="B230" s="8" t="s">
        <v>3400</v>
      </c>
      <c r="C230" s="19"/>
      <c r="D230" s="19"/>
      <c r="E230" s="19"/>
      <c r="F230" s="19"/>
      <c r="G230" s="19"/>
      <c r="H230" s="19"/>
      <c r="I230" s="19"/>
      <c r="J230" s="19"/>
      <c r="K230" s="19"/>
      <c r="L230" s="19"/>
      <c r="M230" s="19"/>
      <c r="N230" s="19"/>
      <c r="O230" s="19"/>
      <c r="P230" s="19"/>
      <c r="Q230" s="19"/>
      <c r="R230" s="19"/>
    </row>
    <row r="231">
      <c r="A231" s="6" t="s">
        <v>4231</v>
      </c>
      <c r="B231" s="8" t="s">
        <v>3402</v>
      </c>
      <c r="C231" s="19"/>
      <c r="D231" s="19"/>
      <c r="E231" s="19"/>
      <c r="F231" s="19"/>
      <c r="G231" s="19"/>
      <c r="H231" s="19"/>
      <c r="I231" s="19"/>
      <c r="J231" s="19"/>
      <c r="K231" s="19"/>
      <c r="L231" s="19"/>
      <c r="M231" s="19"/>
      <c r="N231" s="19"/>
      <c r="O231" s="19"/>
      <c r="P231" s="19"/>
      <c r="Q231" s="19"/>
      <c r="R231" s="19"/>
    </row>
    <row r="232">
      <c r="A232" s="6" t="s">
        <v>4232</v>
      </c>
      <c r="B232" s="8" t="s">
        <v>3404</v>
      </c>
      <c r="C232" s="19"/>
      <c r="D232" s="19"/>
      <c r="E232" s="19"/>
      <c r="F232" s="19"/>
      <c r="G232" s="19"/>
      <c r="H232" s="19"/>
      <c r="I232" s="19"/>
      <c r="J232" s="19"/>
      <c r="K232" s="19"/>
      <c r="L232" s="19"/>
      <c r="M232" s="19"/>
      <c r="N232" s="19"/>
      <c r="O232" s="19"/>
      <c r="P232" s="19"/>
      <c r="Q232" s="19"/>
      <c r="R232" s="19"/>
    </row>
    <row r="233">
      <c r="A233" s="6" t="s">
        <v>4233</v>
      </c>
      <c r="B233" s="8" t="s">
        <v>3406</v>
      </c>
      <c r="C233" s="19"/>
      <c r="D233" s="19"/>
      <c r="E233" s="19"/>
      <c r="F233" s="19"/>
      <c r="G233" s="19"/>
      <c r="H233" s="19"/>
      <c r="I233" s="19"/>
      <c r="J233" s="19"/>
      <c r="K233" s="19"/>
      <c r="L233" s="19"/>
      <c r="M233" s="19"/>
      <c r="N233" s="19"/>
      <c r="O233" s="19"/>
      <c r="P233" s="19"/>
      <c r="Q233" s="19"/>
      <c r="R233" s="19"/>
    </row>
    <row r="234">
      <c r="A234" s="6" t="s">
        <v>4234</v>
      </c>
      <c r="B234" s="8" t="s">
        <v>3408</v>
      </c>
      <c r="C234" s="19"/>
      <c r="D234" s="19"/>
      <c r="E234" s="19"/>
      <c r="F234" s="19"/>
      <c r="G234" s="19"/>
      <c r="H234" s="19"/>
      <c r="I234" s="19"/>
      <c r="J234" s="19"/>
      <c r="K234" s="19"/>
      <c r="L234" s="19"/>
      <c r="M234" s="19"/>
      <c r="N234" s="19"/>
      <c r="O234" s="19"/>
      <c r="P234" s="19"/>
      <c r="Q234" s="19"/>
      <c r="R234" s="19"/>
    </row>
    <row r="235">
      <c r="A235" s="6" t="s">
        <v>4235</v>
      </c>
      <c r="B235" s="8" t="s">
        <v>3410</v>
      </c>
      <c r="C235" s="19"/>
      <c r="D235" s="19"/>
      <c r="E235" s="19"/>
      <c r="F235" s="19"/>
      <c r="G235" s="19"/>
      <c r="H235" s="19"/>
      <c r="I235" s="19"/>
      <c r="J235" s="19"/>
      <c r="K235" s="19"/>
      <c r="L235" s="19"/>
      <c r="M235" s="19"/>
      <c r="N235" s="19"/>
      <c r="O235" s="19"/>
      <c r="P235" s="19"/>
      <c r="Q235" s="19"/>
      <c r="R235" s="19"/>
    </row>
    <row r="236">
      <c r="A236" s="6" t="s">
        <v>4236</v>
      </c>
      <c r="B236" s="8" t="s">
        <v>3412</v>
      </c>
      <c r="C236" s="19"/>
      <c r="D236" s="19"/>
      <c r="E236" s="19"/>
      <c r="F236" s="19"/>
      <c r="G236" s="19"/>
      <c r="H236" s="19"/>
      <c r="I236" s="19"/>
      <c r="J236" s="19"/>
      <c r="K236" s="19"/>
      <c r="L236" s="19"/>
      <c r="M236" s="19"/>
      <c r="N236" s="19"/>
      <c r="O236" s="19"/>
      <c r="P236" s="19"/>
      <c r="Q236" s="19"/>
      <c r="R236" s="19"/>
    </row>
    <row r="237">
      <c r="A237" s="6" t="s">
        <v>4237</v>
      </c>
      <c r="B237" s="8" t="s">
        <v>3414</v>
      </c>
      <c r="C237" s="19"/>
      <c r="D237" s="19"/>
      <c r="E237" s="19"/>
      <c r="F237" s="19"/>
      <c r="G237" s="19"/>
      <c r="H237" s="19"/>
      <c r="I237" s="19"/>
      <c r="J237" s="19"/>
      <c r="K237" s="19"/>
      <c r="L237" s="19"/>
      <c r="M237" s="19"/>
      <c r="N237" s="19"/>
      <c r="O237" s="19"/>
      <c r="P237" s="19"/>
      <c r="Q237" s="19"/>
      <c r="R237" s="19"/>
    </row>
    <row r="238">
      <c r="A238" s="6" t="s">
        <v>4238</v>
      </c>
      <c r="B238" s="8" t="s">
        <v>3416</v>
      </c>
      <c r="C238" s="19"/>
      <c r="D238" s="19"/>
      <c r="E238" s="19"/>
      <c r="F238" s="19"/>
      <c r="G238" s="19"/>
      <c r="H238" s="19"/>
      <c r="I238" s="19"/>
      <c r="J238" s="19"/>
      <c r="K238" s="19"/>
      <c r="L238" s="19"/>
      <c r="M238" s="19"/>
      <c r="N238" s="19"/>
      <c r="O238" s="19"/>
      <c r="P238" s="19"/>
      <c r="Q238" s="19"/>
      <c r="R238" s="19"/>
    </row>
    <row r="239">
      <c r="A239" s="6" t="s">
        <v>4239</v>
      </c>
      <c r="B239" s="8" t="s">
        <v>3418</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243</v>
      </c>
      <c r="B246" s="13" t="s">
        <v>243</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243</v>
      </c>
      <c r="B247" s="16" t="s">
        <v>243</v>
      </c>
      <c r="C247" s="8" t="s">
        <v>4008</v>
      </c>
      <c r="D247" s="8" t="s">
        <v>4009</v>
      </c>
      <c r="E247" s="8" t="s">
        <v>4055</v>
      </c>
      <c r="F247" s="8" t="s">
        <v>4056</v>
      </c>
      <c r="G247" s="8" t="s">
        <v>4286</v>
      </c>
      <c r="H247" s="8" t="s">
        <v>4287</v>
      </c>
      <c r="I247" s="8" t="s">
        <v>4288</v>
      </c>
      <c r="J247" s="8" t="s">
        <v>4289</v>
      </c>
      <c r="K247" s="8" t="s">
        <v>4290</v>
      </c>
      <c r="L247" s="8" t="s">
        <v>4291</v>
      </c>
      <c r="M247" s="8" t="s">
        <v>4292</v>
      </c>
      <c r="N247" s="8" t="s">
        <v>4293</v>
      </c>
      <c r="O247" s="8" t="s">
        <v>4294</v>
      </c>
      <c r="P247" s="8" t="s">
        <v>4295</v>
      </c>
      <c r="Q247" s="8" t="s">
        <v>4296</v>
      </c>
      <c r="R247" s="8" t="s">
        <v>4297</v>
      </c>
    </row>
    <row r="248">
      <c r="A248" s="6" t="s">
        <v>4282</v>
      </c>
      <c r="B248" s="8" t="s">
        <v>3388</v>
      </c>
      <c r="C248" s="19"/>
      <c r="D248" s="19"/>
      <c r="E248" s="19"/>
      <c r="F248" s="19"/>
      <c r="G248" s="19"/>
      <c r="H248" s="19"/>
      <c r="I248" s="19"/>
      <c r="J248" s="19"/>
      <c r="K248" s="19"/>
      <c r="L248" s="19"/>
      <c r="M248" s="19"/>
      <c r="N248" s="19"/>
      <c r="O248" s="19"/>
      <c r="P248" s="19"/>
      <c r="Q248" s="19"/>
      <c r="R248" s="19"/>
    </row>
    <row r="249">
      <c r="A249" s="6" t="s">
        <v>4225</v>
      </c>
      <c r="B249" s="8" t="s">
        <v>3390</v>
      </c>
      <c r="C249" s="19"/>
      <c r="D249" s="19"/>
      <c r="E249" s="19"/>
      <c r="F249" s="19"/>
      <c r="G249" s="19"/>
      <c r="H249" s="19"/>
      <c r="I249" s="19"/>
      <c r="J249" s="19"/>
      <c r="K249" s="19"/>
      <c r="L249" s="19"/>
      <c r="M249" s="19"/>
      <c r="N249" s="19"/>
      <c r="O249" s="19"/>
      <c r="P249" s="19"/>
      <c r="Q249" s="19"/>
      <c r="R249" s="19"/>
    </row>
    <row r="250">
      <c r="A250" s="6" t="s">
        <v>4226</v>
      </c>
      <c r="B250" s="8" t="s">
        <v>3392</v>
      </c>
      <c r="C250" s="19"/>
      <c r="D250" s="19"/>
      <c r="E250" s="19"/>
      <c r="F250" s="19"/>
      <c r="G250" s="19"/>
      <c r="H250" s="19"/>
      <c r="I250" s="19"/>
      <c r="J250" s="19"/>
      <c r="K250" s="19"/>
      <c r="L250" s="19"/>
      <c r="M250" s="19"/>
      <c r="N250" s="19"/>
      <c r="O250" s="19"/>
      <c r="P250" s="19"/>
      <c r="Q250" s="19"/>
      <c r="R250" s="19"/>
    </row>
    <row r="251">
      <c r="A251" s="6" t="s">
        <v>4227</v>
      </c>
      <c r="B251" s="8" t="s">
        <v>3394</v>
      </c>
      <c r="C251" s="19"/>
      <c r="D251" s="19"/>
      <c r="E251" s="19"/>
      <c r="F251" s="19"/>
      <c r="G251" s="19"/>
      <c r="H251" s="19"/>
      <c r="I251" s="19"/>
      <c r="J251" s="19"/>
      <c r="K251" s="19"/>
      <c r="L251" s="19"/>
      <c r="M251" s="19"/>
      <c r="N251" s="19"/>
      <c r="O251" s="19"/>
      <c r="P251" s="19"/>
      <c r="Q251" s="19"/>
      <c r="R251" s="19"/>
    </row>
    <row r="252">
      <c r="A252" s="6" t="s">
        <v>4228</v>
      </c>
      <c r="B252" s="8" t="s">
        <v>3396</v>
      </c>
      <c r="C252" s="19"/>
      <c r="D252" s="19"/>
      <c r="E252" s="19"/>
      <c r="F252" s="19"/>
      <c r="G252" s="19"/>
      <c r="H252" s="19"/>
      <c r="I252" s="19"/>
      <c r="J252" s="19"/>
      <c r="K252" s="19"/>
      <c r="L252" s="19"/>
      <c r="M252" s="19"/>
      <c r="N252" s="19"/>
      <c r="O252" s="19"/>
      <c r="P252" s="19"/>
      <c r="Q252" s="19"/>
      <c r="R252" s="19"/>
    </row>
    <row r="253">
      <c r="A253" s="6" t="s">
        <v>4229</v>
      </c>
      <c r="B253" s="8" t="s">
        <v>3398</v>
      </c>
      <c r="C253" s="19"/>
      <c r="D253" s="19"/>
      <c r="E253" s="19"/>
      <c r="F253" s="19"/>
      <c r="G253" s="19"/>
      <c r="H253" s="19"/>
      <c r="I253" s="19"/>
      <c r="J253" s="19"/>
      <c r="K253" s="19"/>
      <c r="L253" s="19"/>
      <c r="M253" s="19"/>
      <c r="N253" s="19"/>
      <c r="O253" s="19"/>
      <c r="P253" s="19"/>
      <c r="Q253" s="19"/>
      <c r="R253" s="19"/>
    </row>
    <row r="254">
      <c r="A254" s="6" t="s">
        <v>4230</v>
      </c>
      <c r="B254" s="8" t="s">
        <v>3400</v>
      </c>
      <c r="C254" s="19"/>
      <c r="D254" s="19"/>
      <c r="E254" s="19"/>
      <c r="F254" s="19"/>
      <c r="G254" s="19"/>
      <c r="H254" s="19"/>
      <c r="I254" s="19"/>
      <c r="J254" s="19"/>
      <c r="K254" s="19"/>
      <c r="L254" s="19"/>
      <c r="M254" s="19"/>
      <c r="N254" s="19"/>
      <c r="O254" s="19"/>
      <c r="P254" s="19"/>
      <c r="Q254" s="19"/>
      <c r="R254" s="19"/>
    </row>
    <row r="255">
      <c r="A255" s="6" t="s">
        <v>4231</v>
      </c>
      <c r="B255" s="8" t="s">
        <v>3402</v>
      </c>
      <c r="C255" s="19"/>
      <c r="D255" s="19"/>
      <c r="E255" s="19"/>
      <c r="F255" s="19"/>
      <c r="G255" s="19"/>
      <c r="H255" s="19"/>
      <c r="I255" s="19"/>
      <c r="J255" s="19"/>
      <c r="K255" s="19"/>
      <c r="L255" s="19"/>
      <c r="M255" s="19"/>
      <c r="N255" s="19"/>
      <c r="O255" s="19"/>
      <c r="P255" s="19"/>
      <c r="Q255" s="19"/>
      <c r="R255" s="19"/>
    </row>
    <row r="256">
      <c r="A256" s="6" t="s">
        <v>4232</v>
      </c>
      <c r="B256" s="8" t="s">
        <v>3404</v>
      </c>
      <c r="C256" s="19"/>
      <c r="D256" s="19"/>
      <c r="E256" s="19"/>
      <c r="F256" s="19"/>
      <c r="G256" s="19"/>
      <c r="H256" s="19"/>
      <c r="I256" s="19"/>
      <c r="J256" s="19"/>
      <c r="K256" s="19"/>
      <c r="L256" s="19"/>
      <c r="M256" s="19"/>
      <c r="N256" s="19"/>
      <c r="O256" s="19"/>
      <c r="P256" s="19"/>
      <c r="Q256" s="19"/>
      <c r="R256" s="19"/>
    </row>
    <row r="257">
      <c r="A257" s="6" t="s">
        <v>4233</v>
      </c>
      <c r="B257" s="8" t="s">
        <v>3406</v>
      </c>
      <c r="C257" s="19"/>
      <c r="D257" s="19"/>
      <c r="E257" s="19"/>
      <c r="F257" s="19"/>
      <c r="G257" s="19"/>
      <c r="H257" s="19"/>
      <c r="I257" s="19"/>
      <c r="J257" s="19"/>
      <c r="K257" s="19"/>
      <c r="L257" s="19"/>
      <c r="M257" s="19"/>
      <c r="N257" s="19"/>
      <c r="O257" s="19"/>
      <c r="P257" s="19"/>
      <c r="Q257" s="19"/>
      <c r="R257" s="19"/>
    </row>
    <row r="258">
      <c r="A258" s="6" t="s">
        <v>4234</v>
      </c>
      <c r="B258" s="8" t="s">
        <v>3408</v>
      </c>
      <c r="C258" s="19"/>
      <c r="D258" s="19"/>
      <c r="E258" s="19"/>
      <c r="F258" s="19"/>
      <c r="G258" s="19"/>
      <c r="H258" s="19"/>
      <c r="I258" s="19"/>
      <c r="J258" s="19"/>
      <c r="K258" s="19"/>
      <c r="L258" s="19"/>
      <c r="M258" s="19"/>
      <c r="N258" s="19"/>
      <c r="O258" s="19"/>
      <c r="P258" s="19"/>
      <c r="Q258" s="19"/>
      <c r="R258" s="19"/>
    </row>
    <row r="259">
      <c r="A259" s="6" t="s">
        <v>4235</v>
      </c>
      <c r="B259" s="8" t="s">
        <v>3410</v>
      </c>
      <c r="C259" s="19"/>
      <c r="D259" s="19"/>
      <c r="E259" s="19"/>
      <c r="F259" s="19"/>
      <c r="G259" s="19"/>
      <c r="H259" s="19"/>
      <c r="I259" s="19"/>
      <c r="J259" s="19"/>
      <c r="K259" s="19"/>
      <c r="L259" s="19"/>
      <c r="M259" s="19"/>
      <c r="N259" s="19"/>
      <c r="O259" s="19"/>
      <c r="P259" s="19"/>
      <c r="Q259" s="19"/>
      <c r="R259" s="19"/>
    </row>
    <row r="260">
      <c r="A260" s="6" t="s">
        <v>4236</v>
      </c>
      <c r="B260" s="8" t="s">
        <v>3412</v>
      </c>
      <c r="C260" s="19"/>
      <c r="D260" s="19"/>
      <c r="E260" s="19"/>
      <c r="F260" s="19"/>
      <c r="G260" s="19"/>
      <c r="H260" s="19"/>
      <c r="I260" s="19"/>
      <c r="J260" s="19"/>
      <c r="K260" s="19"/>
      <c r="L260" s="19"/>
      <c r="M260" s="19"/>
      <c r="N260" s="19"/>
      <c r="O260" s="19"/>
      <c r="P260" s="19"/>
      <c r="Q260" s="19"/>
      <c r="R260" s="19"/>
    </row>
    <row r="261">
      <c r="A261" s="6" t="s">
        <v>4237</v>
      </c>
      <c r="B261" s="8" t="s">
        <v>3414</v>
      </c>
      <c r="C261" s="19"/>
      <c r="D261" s="19"/>
      <c r="E261" s="19"/>
      <c r="F261" s="19"/>
      <c r="G261" s="19"/>
      <c r="H261" s="19"/>
      <c r="I261" s="19"/>
      <c r="J261" s="19"/>
      <c r="K261" s="19"/>
      <c r="L261" s="19"/>
      <c r="M261" s="19"/>
      <c r="N261" s="19"/>
      <c r="O261" s="19"/>
      <c r="P261" s="19"/>
      <c r="Q261" s="19"/>
      <c r="R261" s="19"/>
    </row>
    <row r="262">
      <c r="A262" s="6" t="s">
        <v>4238</v>
      </c>
      <c r="B262" s="8" t="s">
        <v>3416</v>
      </c>
      <c r="C262" s="19"/>
      <c r="D262" s="19"/>
      <c r="E262" s="19"/>
      <c r="F262" s="19"/>
      <c r="G262" s="19"/>
      <c r="H262" s="19"/>
      <c r="I262" s="19"/>
      <c r="J262" s="19"/>
      <c r="K262" s="19"/>
      <c r="L262" s="19"/>
      <c r="M262" s="19"/>
      <c r="N262" s="19"/>
      <c r="O262" s="19"/>
      <c r="P262" s="19"/>
      <c r="Q262" s="19"/>
      <c r="R262" s="19"/>
    </row>
    <row r="263">
      <c r="A263" s="6" t="s">
        <v>4239</v>
      </c>
      <c r="B263" s="8" t="s">
        <v>3418</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243</v>
      </c>
      <c r="B270" s="13" t="s">
        <v>243</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243</v>
      </c>
      <c r="B271" s="16" t="s">
        <v>243</v>
      </c>
      <c r="C271" s="8" t="s">
        <v>4008</v>
      </c>
      <c r="D271" s="8" t="s">
        <v>4009</v>
      </c>
      <c r="E271" s="8" t="s">
        <v>4055</v>
      </c>
      <c r="F271" s="8" t="s">
        <v>4056</v>
      </c>
      <c r="G271" s="8" t="s">
        <v>4286</v>
      </c>
      <c r="H271" s="8" t="s">
        <v>4287</v>
      </c>
      <c r="I271" s="8" t="s">
        <v>4288</v>
      </c>
      <c r="J271" s="8" t="s">
        <v>4289</v>
      </c>
      <c r="K271" s="8" t="s">
        <v>4290</v>
      </c>
      <c r="L271" s="8" t="s">
        <v>4291</v>
      </c>
      <c r="M271" s="8" t="s">
        <v>4292</v>
      </c>
      <c r="N271" s="8" t="s">
        <v>4293</v>
      </c>
      <c r="O271" s="8" t="s">
        <v>4294</v>
      </c>
      <c r="P271" s="8" t="s">
        <v>4295</v>
      </c>
      <c r="Q271" s="8" t="s">
        <v>4296</v>
      </c>
      <c r="R271" s="8" t="s">
        <v>4297</v>
      </c>
    </row>
    <row r="272">
      <c r="A272" s="6" t="s">
        <v>4282</v>
      </c>
      <c r="B272" s="8" t="s">
        <v>3388</v>
      </c>
      <c r="C272" s="19"/>
      <c r="D272" s="19"/>
      <c r="E272" s="19"/>
      <c r="F272" s="19"/>
      <c r="G272" s="19"/>
      <c r="H272" s="19"/>
      <c r="I272" s="19"/>
      <c r="J272" s="19"/>
      <c r="K272" s="19"/>
      <c r="L272" s="19"/>
      <c r="M272" s="19"/>
      <c r="N272" s="19"/>
      <c r="O272" s="19"/>
      <c r="P272" s="19"/>
      <c r="Q272" s="19"/>
      <c r="R272" s="19"/>
    </row>
    <row r="273">
      <c r="A273" s="6" t="s">
        <v>4225</v>
      </c>
      <c r="B273" s="8" t="s">
        <v>3390</v>
      </c>
      <c r="C273" s="19"/>
      <c r="D273" s="19"/>
      <c r="E273" s="19"/>
      <c r="F273" s="19"/>
      <c r="G273" s="19"/>
      <c r="H273" s="19"/>
      <c r="I273" s="19"/>
      <c r="J273" s="19"/>
      <c r="K273" s="19"/>
      <c r="L273" s="19"/>
      <c r="M273" s="19"/>
      <c r="N273" s="19"/>
      <c r="O273" s="19"/>
      <c r="P273" s="19"/>
      <c r="Q273" s="19"/>
      <c r="R273" s="19"/>
    </row>
    <row r="274">
      <c r="A274" s="6" t="s">
        <v>4226</v>
      </c>
      <c r="B274" s="8" t="s">
        <v>3392</v>
      </c>
      <c r="C274" s="19"/>
      <c r="D274" s="19"/>
      <c r="E274" s="19"/>
      <c r="F274" s="19"/>
      <c r="G274" s="19"/>
      <c r="H274" s="19"/>
      <c r="I274" s="19"/>
      <c r="J274" s="19"/>
      <c r="K274" s="19"/>
      <c r="L274" s="19"/>
      <c r="M274" s="19"/>
      <c r="N274" s="19"/>
      <c r="O274" s="19"/>
      <c r="P274" s="19"/>
      <c r="Q274" s="19"/>
      <c r="R274" s="19"/>
    </row>
    <row r="275">
      <c r="A275" s="6" t="s">
        <v>4227</v>
      </c>
      <c r="B275" s="8" t="s">
        <v>3394</v>
      </c>
      <c r="C275" s="19"/>
      <c r="D275" s="19"/>
      <c r="E275" s="19"/>
      <c r="F275" s="19"/>
      <c r="G275" s="19"/>
      <c r="H275" s="19"/>
      <c r="I275" s="19"/>
      <c r="J275" s="19"/>
      <c r="K275" s="19"/>
      <c r="L275" s="19"/>
      <c r="M275" s="19"/>
      <c r="N275" s="19"/>
      <c r="O275" s="19"/>
      <c r="P275" s="19"/>
      <c r="Q275" s="19"/>
      <c r="R275" s="19"/>
    </row>
    <row r="276">
      <c r="A276" s="6" t="s">
        <v>4228</v>
      </c>
      <c r="B276" s="8" t="s">
        <v>3396</v>
      </c>
      <c r="C276" s="19"/>
      <c r="D276" s="19"/>
      <c r="E276" s="19"/>
      <c r="F276" s="19"/>
      <c r="G276" s="19"/>
      <c r="H276" s="19"/>
      <c r="I276" s="19"/>
      <c r="J276" s="19"/>
      <c r="K276" s="19"/>
      <c r="L276" s="19"/>
      <c r="M276" s="19"/>
      <c r="N276" s="19"/>
      <c r="O276" s="19"/>
      <c r="P276" s="19"/>
      <c r="Q276" s="19"/>
      <c r="R276" s="19"/>
    </row>
    <row r="277">
      <c r="A277" s="6" t="s">
        <v>4229</v>
      </c>
      <c r="B277" s="8" t="s">
        <v>3398</v>
      </c>
      <c r="C277" s="19"/>
      <c r="D277" s="19"/>
      <c r="E277" s="19"/>
      <c r="F277" s="19"/>
      <c r="G277" s="19"/>
      <c r="H277" s="19"/>
      <c r="I277" s="19"/>
      <c r="J277" s="19"/>
      <c r="K277" s="19"/>
      <c r="L277" s="19"/>
      <c r="M277" s="19"/>
      <c r="N277" s="19"/>
      <c r="O277" s="19"/>
      <c r="P277" s="19"/>
      <c r="Q277" s="19"/>
      <c r="R277" s="19"/>
    </row>
    <row r="278">
      <c r="A278" s="6" t="s">
        <v>4230</v>
      </c>
      <c r="B278" s="8" t="s">
        <v>3400</v>
      </c>
      <c r="C278" s="19"/>
      <c r="D278" s="19"/>
      <c r="E278" s="19"/>
      <c r="F278" s="19"/>
      <c r="G278" s="19"/>
      <c r="H278" s="19"/>
      <c r="I278" s="19"/>
      <c r="J278" s="19"/>
      <c r="K278" s="19"/>
      <c r="L278" s="19"/>
      <c r="M278" s="19"/>
      <c r="N278" s="19"/>
      <c r="O278" s="19"/>
      <c r="P278" s="19"/>
      <c r="Q278" s="19"/>
      <c r="R278" s="19"/>
    </row>
    <row r="279">
      <c r="A279" s="6" t="s">
        <v>4231</v>
      </c>
      <c r="B279" s="8" t="s">
        <v>3402</v>
      </c>
      <c r="C279" s="19"/>
      <c r="D279" s="19"/>
      <c r="E279" s="19"/>
      <c r="F279" s="19"/>
      <c r="G279" s="19"/>
      <c r="H279" s="19"/>
      <c r="I279" s="19"/>
      <c r="J279" s="19"/>
      <c r="K279" s="19"/>
      <c r="L279" s="19"/>
      <c r="M279" s="19"/>
      <c r="N279" s="19"/>
      <c r="O279" s="19"/>
      <c r="P279" s="19"/>
      <c r="Q279" s="19"/>
      <c r="R279" s="19"/>
    </row>
    <row r="280">
      <c r="A280" s="6" t="s">
        <v>4232</v>
      </c>
      <c r="B280" s="8" t="s">
        <v>3404</v>
      </c>
      <c r="C280" s="19"/>
      <c r="D280" s="19"/>
      <c r="E280" s="19"/>
      <c r="F280" s="19"/>
      <c r="G280" s="19"/>
      <c r="H280" s="19"/>
      <c r="I280" s="19"/>
      <c r="J280" s="19"/>
      <c r="K280" s="19"/>
      <c r="L280" s="19"/>
      <c r="M280" s="19"/>
      <c r="N280" s="19"/>
      <c r="O280" s="19"/>
      <c r="P280" s="19"/>
      <c r="Q280" s="19"/>
      <c r="R280" s="19"/>
    </row>
    <row r="281">
      <c r="A281" s="6" t="s">
        <v>4233</v>
      </c>
      <c r="B281" s="8" t="s">
        <v>3406</v>
      </c>
      <c r="C281" s="19"/>
      <c r="D281" s="19"/>
      <c r="E281" s="19"/>
      <c r="F281" s="19"/>
      <c r="G281" s="19"/>
      <c r="H281" s="19"/>
      <c r="I281" s="19"/>
      <c r="J281" s="19"/>
      <c r="K281" s="19"/>
      <c r="L281" s="19"/>
      <c r="M281" s="19"/>
      <c r="N281" s="19"/>
      <c r="O281" s="19"/>
      <c r="P281" s="19"/>
      <c r="Q281" s="19"/>
      <c r="R281" s="19"/>
    </row>
    <row r="282">
      <c r="A282" s="6" t="s">
        <v>4234</v>
      </c>
      <c r="B282" s="8" t="s">
        <v>3408</v>
      </c>
      <c r="C282" s="19"/>
      <c r="D282" s="19"/>
      <c r="E282" s="19"/>
      <c r="F282" s="19"/>
      <c r="G282" s="19"/>
      <c r="H282" s="19"/>
      <c r="I282" s="19"/>
      <c r="J282" s="19"/>
      <c r="K282" s="19"/>
      <c r="L282" s="19"/>
      <c r="M282" s="19"/>
      <c r="N282" s="19"/>
      <c r="O282" s="19"/>
      <c r="P282" s="19"/>
      <c r="Q282" s="19"/>
      <c r="R282" s="19"/>
    </row>
    <row r="283">
      <c r="A283" s="6" t="s">
        <v>4235</v>
      </c>
      <c r="B283" s="8" t="s">
        <v>3410</v>
      </c>
      <c r="C283" s="19"/>
      <c r="D283" s="19"/>
      <c r="E283" s="19"/>
      <c r="F283" s="19"/>
      <c r="G283" s="19"/>
      <c r="H283" s="19"/>
      <c r="I283" s="19"/>
      <c r="J283" s="19"/>
      <c r="K283" s="19"/>
      <c r="L283" s="19"/>
      <c r="M283" s="19"/>
      <c r="N283" s="19"/>
      <c r="O283" s="19"/>
      <c r="P283" s="19"/>
      <c r="Q283" s="19"/>
      <c r="R283" s="19"/>
    </row>
    <row r="284">
      <c r="A284" s="6" t="s">
        <v>4236</v>
      </c>
      <c r="B284" s="8" t="s">
        <v>3412</v>
      </c>
      <c r="C284" s="19"/>
      <c r="D284" s="19"/>
      <c r="E284" s="19"/>
      <c r="F284" s="19"/>
      <c r="G284" s="19"/>
      <c r="H284" s="19"/>
      <c r="I284" s="19"/>
      <c r="J284" s="19"/>
      <c r="K284" s="19"/>
      <c r="L284" s="19"/>
      <c r="M284" s="19"/>
      <c r="N284" s="19"/>
      <c r="O284" s="19"/>
      <c r="P284" s="19"/>
      <c r="Q284" s="19"/>
      <c r="R284" s="19"/>
    </row>
    <row r="285">
      <c r="A285" s="6" t="s">
        <v>4237</v>
      </c>
      <c r="B285" s="8" t="s">
        <v>3414</v>
      </c>
      <c r="C285" s="19"/>
      <c r="D285" s="19"/>
      <c r="E285" s="19"/>
      <c r="F285" s="19"/>
      <c r="G285" s="19"/>
      <c r="H285" s="19"/>
      <c r="I285" s="19"/>
      <c r="J285" s="19"/>
      <c r="K285" s="19"/>
      <c r="L285" s="19"/>
      <c r="M285" s="19"/>
      <c r="N285" s="19"/>
      <c r="O285" s="19"/>
      <c r="P285" s="19"/>
      <c r="Q285" s="19"/>
      <c r="R285" s="19"/>
    </row>
    <row r="286">
      <c r="A286" s="6" t="s">
        <v>4238</v>
      </c>
      <c r="B286" s="8" t="s">
        <v>3416</v>
      </c>
      <c r="C286" s="19"/>
      <c r="D286" s="19"/>
      <c r="E286" s="19"/>
      <c r="F286" s="19"/>
      <c r="G286" s="19"/>
      <c r="H286" s="19"/>
      <c r="I286" s="19"/>
      <c r="J286" s="19"/>
      <c r="K286" s="19"/>
      <c r="L286" s="19"/>
      <c r="M286" s="19"/>
      <c r="N286" s="19"/>
      <c r="O286" s="19"/>
      <c r="P286" s="19"/>
      <c r="Q286" s="19"/>
      <c r="R286" s="19"/>
    </row>
    <row r="287">
      <c r="A287" s="6" t="s">
        <v>4239</v>
      </c>
      <c r="B287" s="8" t="s">
        <v>3418</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243</v>
      </c>
      <c r="B294" s="13" t="s">
        <v>243</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243</v>
      </c>
      <c r="B295" s="16" t="s">
        <v>243</v>
      </c>
      <c r="C295" s="8" t="s">
        <v>4008</v>
      </c>
      <c r="D295" s="8" t="s">
        <v>4009</v>
      </c>
      <c r="E295" s="8" t="s">
        <v>4055</v>
      </c>
      <c r="F295" s="8" t="s">
        <v>4056</v>
      </c>
      <c r="G295" s="8" t="s">
        <v>4286</v>
      </c>
      <c r="H295" s="8" t="s">
        <v>4287</v>
      </c>
      <c r="I295" s="8" t="s">
        <v>4288</v>
      </c>
      <c r="J295" s="8" t="s">
        <v>4289</v>
      </c>
      <c r="K295" s="8" t="s">
        <v>4290</v>
      </c>
      <c r="L295" s="8" t="s">
        <v>4291</v>
      </c>
      <c r="M295" s="8" t="s">
        <v>4292</v>
      </c>
      <c r="N295" s="8" t="s">
        <v>4293</v>
      </c>
      <c r="O295" s="8" t="s">
        <v>4294</v>
      </c>
      <c r="P295" s="8" t="s">
        <v>4295</v>
      </c>
      <c r="Q295" s="8" t="s">
        <v>4296</v>
      </c>
      <c r="R295" s="8" t="s">
        <v>4297</v>
      </c>
    </row>
    <row r="296">
      <c r="A296" s="6" t="s">
        <v>4282</v>
      </c>
      <c r="B296" s="8" t="s">
        <v>3388</v>
      </c>
      <c r="C296" s="19"/>
      <c r="D296" s="19"/>
      <c r="E296" s="19"/>
      <c r="F296" s="19"/>
      <c r="G296" s="19"/>
      <c r="H296" s="19"/>
      <c r="I296" s="19"/>
      <c r="J296" s="19"/>
      <c r="K296" s="19"/>
      <c r="L296" s="19"/>
      <c r="M296" s="19"/>
      <c r="N296" s="19"/>
      <c r="O296" s="19"/>
      <c r="P296" s="19"/>
      <c r="Q296" s="19"/>
      <c r="R296" s="10"/>
    </row>
    <row r="297">
      <c r="A297" s="6" t="s">
        <v>4225</v>
      </c>
      <c r="B297" s="8" t="s">
        <v>3390</v>
      </c>
      <c r="C297" s="10"/>
      <c r="D297" s="10"/>
      <c r="E297" s="10"/>
      <c r="F297" s="10"/>
      <c r="G297" s="10"/>
      <c r="H297" s="10"/>
      <c r="I297" s="10"/>
      <c r="J297" s="10"/>
      <c r="K297" s="10"/>
      <c r="L297" s="10"/>
      <c r="M297" s="10"/>
      <c r="N297" s="10"/>
      <c r="O297" s="10"/>
      <c r="P297" s="10"/>
      <c r="Q297" s="10"/>
      <c r="R297" s="19"/>
    </row>
    <row r="298">
      <c r="A298" s="6" t="s">
        <v>4226</v>
      </c>
      <c r="B298" s="8" t="s">
        <v>3392</v>
      </c>
      <c r="C298" s="10"/>
      <c r="D298" s="10"/>
      <c r="E298" s="10"/>
      <c r="F298" s="10"/>
      <c r="G298" s="10"/>
      <c r="H298" s="10"/>
      <c r="I298" s="10"/>
      <c r="J298" s="10"/>
      <c r="K298" s="10"/>
      <c r="L298" s="10"/>
      <c r="M298" s="10"/>
      <c r="N298" s="10"/>
      <c r="O298" s="10"/>
      <c r="P298" s="10"/>
      <c r="Q298" s="19"/>
      <c r="R298" s="19"/>
    </row>
    <row r="299">
      <c r="A299" s="6" t="s">
        <v>4227</v>
      </c>
      <c r="B299" s="8" t="s">
        <v>3394</v>
      </c>
      <c r="C299" s="10"/>
      <c r="D299" s="10"/>
      <c r="E299" s="10"/>
      <c r="F299" s="10"/>
      <c r="G299" s="10"/>
      <c r="H299" s="10"/>
      <c r="I299" s="10"/>
      <c r="J299" s="10"/>
      <c r="K299" s="10"/>
      <c r="L299" s="10"/>
      <c r="M299" s="10"/>
      <c r="N299" s="10"/>
      <c r="O299" s="10"/>
      <c r="P299" s="19"/>
      <c r="Q299" s="19"/>
      <c r="R299" s="19"/>
    </row>
    <row r="300">
      <c r="A300" s="6" t="s">
        <v>4228</v>
      </c>
      <c r="B300" s="8" t="s">
        <v>3396</v>
      </c>
      <c r="C300" s="10"/>
      <c r="D300" s="10"/>
      <c r="E300" s="10"/>
      <c r="F300" s="10"/>
      <c r="G300" s="10"/>
      <c r="H300" s="10"/>
      <c r="I300" s="10"/>
      <c r="J300" s="10"/>
      <c r="K300" s="10"/>
      <c r="L300" s="10"/>
      <c r="M300" s="10"/>
      <c r="N300" s="10"/>
      <c r="O300" s="19"/>
      <c r="P300" s="19"/>
      <c r="Q300" s="19"/>
      <c r="R300" s="19"/>
    </row>
    <row r="301">
      <c r="A301" s="6" t="s">
        <v>4229</v>
      </c>
      <c r="B301" s="8" t="s">
        <v>3398</v>
      </c>
      <c r="C301" s="10"/>
      <c r="D301" s="10"/>
      <c r="E301" s="10"/>
      <c r="F301" s="10"/>
      <c r="G301" s="10"/>
      <c r="H301" s="10"/>
      <c r="I301" s="10"/>
      <c r="J301" s="10"/>
      <c r="K301" s="10"/>
      <c r="L301" s="10"/>
      <c r="M301" s="10"/>
      <c r="N301" s="19"/>
      <c r="O301" s="19"/>
      <c r="P301" s="19"/>
      <c r="Q301" s="19"/>
      <c r="R301" s="19"/>
    </row>
    <row r="302">
      <c r="A302" s="6" t="s">
        <v>4230</v>
      </c>
      <c r="B302" s="8" t="s">
        <v>3400</v>
      </c>
      <c r="C302" s="10"/>
      <c r="D302" s="10"/>
      <c r="E302" s="10"/>
      <c r="F302" s="10"/>
      <c r="G302" s="10"/>
      <c r="H302" s="10"/>
      <c r="I302" s="10"/>
      <c r="J302" s="10"/>
      <c r="K302" s="10"/>
      <c r="L302" s="10"/>
      <c r="M302" s="19"/>
      <c r="N302" s="19"/>
      <c r="O302" s="19"/>
      <c r="P302" s="19"/>
      <c r="Q302" s="19"/>
      <c r="R302" s="19"/>
    </row>
    <row r="303">
      <c r="A303" s="6" t="s">
        <v>4231</v>
      </c>
      <c r="B303" s="8" t="s">
        <v>3402</v>
      </c>
      <c r="C303" s="10"/>
      <c r="D303" s="10"/>
      <c r="E303" s="10"/>
      <c r="F303" s="10"/>
      <c r="G303" s="10"/>
      <c r="H303" s="10"/>
      <c r="I303" s="10"/>
      <c r="J303" s="10"/>
      <c r="K303" s="10"/>
      <c r="L303" s="19"/>
      <c r="M303" s="19"/>
      <c r="N303" s="19"/>
      <c r="O303" s="19"/>
      <c r="P303" s="19"/>
      <c r="Q303" s="19"/>
      <c r="R303" s="19"/>
    </row>
    <row r="304">
      <c r="A304" s="6" t="s">
        <v>4232</v>
      </c>
      <c r="B304" s="8" t="s">
        <v>3404</v>
      </c>
      <c r="C304" s="10"/>
      <c r="D304" s="10"/>
      <c r="E304" s="10"/>
      <c r="F304" s="10"/>
      <c r="G304" s="10"/>
      <c r="H304" s="10"/>
      <c r="I304" s="10"/>
      <c r="J304" s="10"/>
      <c r="K304" s="19"/>
      <c r="L304" s="19"/>
      <c r="M304" s="19"/>
      <c r="N304" s="19"/>
      <c r="O304" s="19"/>
      <c r="P304" s="19"/>
      <c r="Q304" s="19"/>
      <c r="R304" s="19"/>
    </row>
    <row r="305">
      <c r="A305" s="6" t="s">
        <v>4233</v>
      </c>
      <c r="B305" s="8" t="s">
        <v>3406</v>
      </c>
      <c r="C305" s="10"/>
      <c r="D305" s="10"/>
      <c r="E305" s="10"/>
      <c r="F305" s="10"/>
      <c r="G305" s="10"/>
      <c r="H305" s="10"/>
      <c r="I305" s="10"/>
      <c r="J305" s="19"/>
      <c r="K305" s="19"/>
      <c r="L305" s="19"/>
      <c r="M305" s="19"/>
      <c r="N305" s="19"/>
      <c r="O305" s="19"/>
      <c r="P305" s="19"/>
      <c r="Q305" s="19"/>
      <c r="R305" s="19"/>
    </row>
    <row r="306">
      <c r="A306" s="6" t="s">
        <v>4234</v>
      </c>
      <c r="B306" s="8" t="s">
        <v>3408</v>
      </c>
      <c r="C306" s="10"/>
      <c r="D306" s="10"/>
      <c r="E306" s="10"/>
      <c r="F306" s="10"/>
      <c r="G306" s="10"/>
      <c r="H306" s="10"/>
      <c r="I306" s="19"/>
      <c r="J306" s="19"/>
      <c r="K306" s="19"/>
      <c r="L306" s="19"/>
      <c r="M306" s="19"/>
      <c r="N306" s="19"/>
      <c r="O306" s="19"/>
      <c r="P306" s="19"/>
      <c r="Q306" s="19"/>
      <c r="R306" s="19"/>
    </row>
    <row r="307">
      <c r="A307" s="6" t="s">
        <v>4235</v>
      </c>
      <c r="B307" s="8" t="s">
        <v>3410</v>
      </c>
      <c r="C307" s="10"/>
      <c r="D307" s="10"/>
      <c r="E307" s="10"/>
      <c r="F307" s="10"/>
      <c r="G307" s="10"/>
      <c r="H307" s="19"/>
      <c r="I307" s="19"/>
      <c r="J307" s="19"/>
      <c r="K307" s="19"/>
      <c r="L307" s="19"/>
      <c r="M307" s="19"/>
      <c r="N307" s="19"/>
      <c r="O307" s="19"/>
      <c r="P307" s="19"/>
      <c r="Q307" s="19"/>
      <c r="R307" s="19"/>
    </row>
    <row r="308">
      <c r="A308" s="6" t="s">
        <v>4236</v>
      </c>
      <c r="B308" s="8" t="s">
        <v>3412</v>
      </c>
      <c r="C308" s="10"/>
      <c r="D308" s="10"/>
      <c r="E308" s="10"/>
      <c r="F308" s="10"/>
      <c r="G308" s="19"/>
      <c r="H308" s="19"/>
      <c r="I308" s="19"/>
      <c r="J308" s="19"/>
      <c r="K308" s="19"/>
      <c r="L308" s="19"/>
      <c r="M308" s="19"/>
      <c r="N308" s="19"/>
      <c r="O308" s="19"/>
      <c r="P308" s="19"/>
      <c r="Q308" s="19"/>
      <c r="R308" s="19"/>
    </row>
    <row r="309">
      <c r="A309" s="6" t="s">
        <v>4237</v>
      </c>
      <c r="B309" s="8" t="s">
        <v>3414</v>
      </c>
      <c r="C309" s="10"/>
      <c r="D309" s="10"/>
      <c r="E309" s="10"/>
      <c r="F309" s="19"/>
      <c r="G309" s="19"/>
      <c r="H309" s="19"/>
      <c r="I309" s="19"/>
      <c r="J309" s="19"/>
      <c r="K309" s="19"/>
      <c r="L309" s="19"/>
      <c r="M309" s="19"/>
      <c r="N309" s="19"/>
      <c r="O309" s="19"/>
      <c r="P309" s="19"/>
      <c r="Q309" s="19"/>
      <c r="R309" s="19"/>
    </row>
    <row r="310">
      <c r="A310" s="6" t="s">
        <v>4238</v>
      </c>
      <c r="B310" s="8" t="s">
        <v>3416</v>
      </c>
      <c r="C310" s="10"/>
      <c r="D310" s="10"/>
      <c r="E310" s="19"/>
      <c r="F310" s="19"/>
      <c r="G310" s="19"/>
      <c r="H310" s="19"/>
      <c r="I310" s="19"/>
      <c r="J310" s="19"/>
      <c r="K310" s="19"/>
      <c r="L310" s="19"/>
      <c r="M310" s="19"/>
      <c r="N310" s="19"/>
      <c r="O310" s="19"/>
      <c r="P310" s="19"/>
      <c r="Q310" s="19"/>
      <c r="R310" s="19"/>
    </row>
    <row r="311">
      <c r="A311" s="6" t="s">
        <v>4239</v>
      </c>
      <c r="B311" s="8" t="s">
        <v>3418</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243</v>
      </c>
      <c r="B318" s="13" t="s">
        <v>243</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243</v>
      </c>
      <c r="B319" s="16" t="s">
        <v>243</v>
      </c>
      <c r="C319" s="8" t="s">
        <v>4008</v>
      </c>
      <c r="D319" s="8" t="s">
        <v>4009</v>
      </c>
      <c r="E319" s="8" t="s">
        <v>4055</v>
      </c>
      <c r="F319" s="8" t="s">
        <v>4056</v>
      </c>
      <c r="G319" s="8" t="s">
        <v>4286</v>
      </c>
      <c r="H319" s="8" t="s">
        <v>4287</v>
      </c>
      <c r="I319" s="8" t="s">
        <v>4288</v>
      </c>
      <c r="J319" s="8" t="s">
        <v>4289</v>
      </c>
      <c r="K319" s="8" t="s">
        <v>4290</v>
      </c>
      <c r="L319" s="8" t="s">
        <v>4291</v>
      </c>
      <c r="M319" s="8" t="s">
        <v>4292</v>
      </c>
      <c r="N319" s="8" t="s">
        <v>4293</v>
      </c>
      <c r="O319" s="8" t="s">
        <v>4294</v>
      </c>
      <c r="P319" s="8" t="s">
        <v>4295</v>
      </c>
      <c r="Q319" s="8" t="s">
        <v>4296</v>
      </c>
      <c r="R319" s="8" t="s">
        <v>4297</v>
      </c>
    </row>
    <row r="320">
      <c r="A320" s="6" t="s">
        <v>4282</v>
      </c>
      <c r="B320" s="8" t="s">
        <v>3388</v>
      </c>
      <c r="C320" s="19"/>
      <c r="D320" s="19"/>
      <c r="E320" s="19"/>
      <c r="F320" s="19"/>
      <c r="G320" s="19"/>
      <c r="H320" s="19"/>
      <c r="I320" s="19"/>
      <c r="J320" s="19"/>
      <c r="K320" s="19"/>
      <c r="L320" s="19"/>
      <c r="M320" s="19"/>
      <c r="N320" s="19"/>
      <c r="O320" s="19"/>
      <c r="P320" s="19"/>
      <c r="Q320" s="19"/>
      <c r="R320" s="10"/>
    </row>
    <row r="321">
      <c r="A321" s="6" t="s">
        <v>4225</v>
      </c>
      <c r="B321" s="8" t="s">
        <v>3390</v>
      </c>
      <c r="C321" s="10"/>
      <c r="D321" s="10"/>
      <c r="E321" s="10"/>
      <c r="F321" s="10"/>
      <c r="G321" s="10"/>
      <c r="H321" s="10"/>
      <c r="I321" s="10"/>
      <c r="J321" s="10"/>
      <c r="K321" s="10"/>
      <c r="L321" s="10"/>
      <c r="M321" s="10"/>
      <c r="N321" s="10"/>
      <c r="O321" s="10"/>
      <c r="P321" s="10"/>
      <c r="Q321" s="10"/>
      <c r="R321" s="19"/>
    </row>
    <row r="322">
      <c r="A322" s="6" t="s">
        <v>4226</v>
      </c>
      <c r="B322" s="8" t="s">
        <v>3392</v>
      </c>
      <c r="C322" s="10"/>
      <c r="D322" s="10"/>
      <c r="E322" s="10"/>
      <c r="F322" s="10"/>
      <c r="G322" s="10"/>
      <c r="H322" s="10"/>
      <c r="I322" s="10"/>
      <c r="J322" s="10"/>
      <c r="K322" s="10"/>
      <c r="L322" s="10"/>
      <c r="M322" s="10"/>
      <c r="N322" s="10"/>
      <c r="O322" s="10"/>
      <c r="P322" s="10"/>
      <c r="Q322" s="19"/>
      <c r="R322" s="19"/>
    </row>
    <row r="323">
      <c r="A323" s="6" t="s">
        <v>4227</v>
      </c>
      <c r="B323" s="8" t="s">
        <v>3394</v>
      </c>
      <c r="C323" s="10"/>
      <c r="D323" s="10"/>
      <c r="E323" s="10"/>
      <c r="F323" s="10"/>
      <c r="G323" s="10"/>
      <c r="H323" s="10"/>
      <c r="I323" s="10"/>
      <c r="J323" s="10"/>
      <c r="K323" s="10"/>
      <c r="L323" s="10"/>
      <c r="M323" s="10"/>
      <c r="N323" s="10"/>
      <c r="O323" s="10"/>
      <c r="P323" s="19"/>
      <c r="Q323" s="19"/>
      <c r="R323" s="19"/>
    </row>
    <row r="324">
      <c r="A324" s="6" t="s">
        <v>4228</v>
      </c>
      <c r="B324" s="8" t="s">
        <v>3396</v>
      </c>
      <c r="C324" s="10"/>
      <c r="D324" s="10"/>
      <c r="E324" s="10"/>
      <c r="F324" s="10"/>
      <c r="G324" s="10"/>
      <c r="H324" s="10"/>
      <c r="I324" s="10"/>
      <c r="J324" s="10"/>
      <c r="K324" s="10"/>
      <c r="L324" s="10"/>
      <c r="M324" s="10"/>
      <c r="N324" s="10"/>
      <c r="O324" s="19"/>
      <c r="P324" s="19"/>
      <c r="Q324" s="19"/>
      <c r="R324" s="19"/>
    </row>
    <row r="325">
      <c r="A325" s="6" t="s">
        <v>4229</v>
      </c>
      <c r="B325" s="8" t="s">
        <v>3398</v>
      </c>
      <c r="C325" s="10"/>
      <c r="D325" s="10"/>
      <c r="E325" s="10"/>
      <c r="F325" s="10"/>
      <c r="G325" s="10"/>
      <c r="H325" s="10"/>
      <c r="I325" s="10"/>
      <c r="J325" s="10"/>
      <c r="K325" s="10"/>
      <c r="L325" s="10"/>
      <c r="M325" s="10"/>
      <c r="N325" s="19"/>
      <c r="O325" s="19"/>
      <c r="P325" s="19"/>
      <c r="Q325" s="19"/>
      <c r="R325" s="19"/>
    </row>
    <row r="326">
      <c r="A326" s="6" t="s">
        <v>4230</v>
      </c>
      <c r="B326" s="8" t="s">
        <v>3400</v>
      </c>
      <c r="C326" s="10"/>
      <c r="D326" s="10"/>
      <c r="E326" s="10"/>
      <c r="F326" s="10"/>
      <c r="G326" s="10"/>
      <c r="H326" s="10"/>
      <c r="I326" s="10"/>
      <c r="J326" s="10"/>
      <c r="K326" s="10"/>
      <c r="L326" s="10"/>
      <c r="M326" s="19"/>
      <c r="N326" s="19"/>
      <c r="O326" s="19"/>
      <c r="P326" s="19"/>
      <c r="Q326" s="19"/>
      <c r="R326" s="19"/>
    </row>
    <row r="327">
      <c r="A327" s="6" t="s">
        <v>4231</v>
      </c>
      <c r="B327" s="8" t="s">
        <v>3402</v>
      </c>
      <c r="C327" s="10"/>
      <c r="D327" s="10"/>
      <c r="E327" s="10"/>
      <c r="F327" s="10"/>
      <c r="G327" s="10"/>
      <c r="H327" s="10"/>
      <c r="I327" s="10"/>
      <c r="J327" s="10"/>
      <c r="K327" s="10"/>
      <c r="L327" s="19"/>
      <c r="M327" s="19"/>
      <c r="N327" s="19"/>
      <c r="O327" s="19"/>
      <c r="P327" s="19"/>
      <c r="Q327" s="19"/>
      <c r="R327" s="19"/>
    </row>
    <row r="328">
      <c r="A328" s="6" t="s">
        <v>4232</v>
      </c>
      <c r="B328" s="8" t="s">
        <v>3404</v>
      </c>
      <c r="C328" s="10"/>
      <c r="D328" s="10"/>
      <c r="E328" s="10"/>
      <c r="F328" s="10"/>
      <c r="G328" s="10"/>
      <c r="H328" s="10"/>
      <c r="I328" s="10"/>
      <c r="J328" s="10"/>
      <c r="K328" s="19"/>
      <c r="L328" s="19"/>
      <c r="M328" s="19"/>
      <c r="N328" s="19"/>
      <c r="O328" s="19"/>
      <c r="P328" s="19"/>
      <c r="Q328" s="19"/>
      <c r="R328" s="19"/>
    </row>
    <row r="329">
      <c r="A329" s="6" t="s">
        <v>4233</v>
      </c>
      <c r="B329" s="8" t="s">
        <v>3406</v>
      </c>
      <c r="C329" s="10"/>
      <c r="D329" s="10"/>
      <c r="E329" s="10"/>
      <c r="F329" s="10"/>
      <c r="G329" s="10"/>
      <c r="H329" s="10"/>
      <c r="I329" s="10"/>
      <c r="J329" s="19"/>
      <c r="K329" s="19"/>
      <c r="L329" s="19"/>
      <c r="M329" s="19"/>
      <c r="N329" s="19"/>
      <c r="O329" s="19"/>
      <c r="P329" s="19"/>
      <c r="Q329" s="19"/>
      <c r="R329" s="19"/>
    </row>
    <row r="330">
      <c r="A330" s="6" t="s">
        <v>4234</v>
      </c>
      <c r="B330" s="8" t="s">
        <v>3408</v>
      </c>
      <c r="C330" s="10"/>
      <c r="D330" s="10"/>
      <c r="E330" s="10"/>
      <c r="F330" s="10"/>
      <c r="G330" s="10"/>
      <c r="H330" s="10"/>
      <c r="I330" s="19"/>
      <c r="J330" s="19"/>
      <c r="K330" s="19"/>
      <c r="L330" s="19"/>
      <c r="M330" s="19"/>
      <c r="N330" s="19"/>
      <c r="O330" s="19"/>
      <c r="P330" s="19"/>
      <c r="Q330" s="19"/>
      <c r="R330" s="19"/>
    </row>
    <row r="331">
      <c r="A331" s="6" t="s">
        <v>4235</v>
      </c>
      <c r="B331" s="8" t="s">
        <v>3410</v>
      </c>
      <c r="C331" s="10"/>
      <c r="D331" s="10"/>
      <c r="E331" s="10"/>
      <c r="F331" s="10"/>
      <c r="G331" s="10"/>
      <c r="H331" s="19"/>
      <c r="I331" s="19"/>
      <c r="J331" s="19"/>
      <c r="K331" s="19"/>
      <c r="L331" s="19"/>
      <c r="M331" s="19"/>
      <c r="N331" s="19"/>
      <c r="O331" s="19"/>
      <c r="P331" s="19"/>
      <c r="Q331" s="19"/>
      <c r="R331" s="19"/>
    </row>
    <row r="332">
      <c r="A332" s="6" t="s">
        <v>4236</v>
      </c>
      <c r="B332" s="8" t="s">
        <v>3412</v>
      </c>
      <c r="C332" s="10"/>
      <c r="D332" s="10"/>
      <c r="E332" s="10"/>
      <c r="F332" s="10"/>
      <c r="G332" s="19"/>
      <c r="H332" s="19"/>
      <c r="I332" s="19"/>
      <c r="J332" s="19"/>
      <c r="K332" s="19"/>
      <c r="L332" s="19"/>
      <c r="M332" s="19"/>
      <c r="N332" s="19"/>
      <c r="O332" s="19"/>
      <c r="P332" s="19"/>
      <c r="Q332" s="19"/>
      <c r="R332" s="19"/>
    </row>
    <row r="333">
      <c r="A333" s="6" t="s">
        <v>4237</v>
      </c>
      <c r="B333" s="8" t="s">
        <v>3414</v>
      </c>
      <c r="C333" s="10"/>
      <c r="D333" s="10"/>
      <c r="E333" s="10"/>
      <c r="F333" s="19"/>
      <c r="G333" s="19"/>
      <c r="H333" s="19"/>
      <c r="I333" s="19"/>
      <c r="J333" s="19"/>
      <c r="K333" s="19"/>
      <c r="L333" s="19"/>
      <c r="M333" s="19"/>
      <c r="N333" s="19"/>
      <c r="O333" s="19"/>
      <c r="P333" s="19"/>
      <c r="Q333" s="19"/>
      <c r="R333" s="19"/>
    </row>
    <row r="334">
      <c r="A334" s="6" t="s">
        <v>4238</v>
      </c>
      <c r="B334" s="8" t="s">
        <v>3416</v>
      </c>
      <c r="C334" s="10"/>
      <c r="D334" s="10"/>
      <c r="E334" s="19"/>
      <c r="F334" s="19"/>
      <c r="G334" s="19"/>
      <c r="H334" s="19"/>
      <c r="I334" s="19"/>
      <c r="J334" s="19"/>
      <c r="K334" s="19"/>
      <c r="L334" s="19"/>
      <c r="M334" s="19"/>
      <c r="N334" s="19"/>
      <c r="O334" s="19"/>
      <c r="P334" s="19"/>
      <c r="Q334" s="19"/>
      <c r="R334" s="19"/>
    </row>
    <row r="335">
      <c r="A335" s="6" t="s">
        <v>4239</v>
      </c>
      <c r="B335" s="8" t="s">
        <v>3418</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243</v>
      </c>
      <c r="B342" s="13" t="s">
        <v>243</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243</v>
      </c>
      <c r="B343" s="16" t="s">
        <v>243</v>
      </c>
      <c r="C343" s="8" t="s">
        <v>4008</v>
      </c>
      <c r="D343" s="8" t="s">
        <v>4009</v>
      </c>
      <c r="E343" s="8" t="s">
        <v>4055</v>
      </c>
      <c r="F343" s="8" t="s">
        <v>4056</v>
      </c>
      <c r="G343" s="8" t="s">
        <v>4286</v>
      </c>
      <c r="H343" s="8" t="s">
        <v>4287</v>
      </c>
      <c r="I343" s="8" t="s">
        <v>4288</v>
      </c>
      <c r="J343" s="8" t="s">
        <v>4289</v>
      </c>
      <c r="K343" s="8" t="s">
        <v>4290</v>
      </c>
      <c r="L343" s="8" t="s">
        <v>4291</v>
      </c>
      <c r="M343" s="8" t="s">
        <v>4292</v>
      </c>
      <c r="N343" s="8" t="s">
        <v>4293</v>
      </c>
      <c r="O343" s="8" t="s">
        <v>4294</v>
      </c>
      <c r="P343" s="8" t="s">
        <v>4295</v>
      </c>
      <c r="Q343" s="8" t="s">
        <v>4296</v>
      </c>
      <c r="R343" s="8" t="s">
        <v>4297</v>
      </c>
    </row>
    <row r="344">
      <c r="A344" s="6" t="s">
        <v>4282</v>
      </c>
      <c r="B344" s="8" t="s">
        <v>3388</v>
      </c>
      <c r="C344" s="19"/>
      <c r="D344" s="19"/>
      <c r="E344" s="19"/>
      <c r="F344" s="19"/>
      <c r="G344" s="19"/>
      <c r="H344" s="19"/>
      <c r="I344" s="19"/>
      <c r="J344" s="19"/>
      <c r="K344" s="19"/>
      <c r="L344" s="19"/>
      <c r="M344" s="19"/>
      <c r="N344" s="19"/>
      <c r="O344" s="19"/>
      <c r="P344" s="19"/>
      <c r="Q344" s="19"/>
      <c r="R344" s="10"/>
    </row>
    <row r="345">
      <c r="A345" s="6" t="s">
        <v>4225</v>
      </c>
      <c r="B345" s="8" t="s">
        <v>3390</v>
      </c>
      <c r="C345" s="10"/>
      <c r="D345" s="10"/>
      <c r="E345" s="10"/>
      <c r="F345" s="10"/>
      <c r="G345" s="10"/>
      <c r="H345" s="10"/>
      <c r="I345" s="10"/>
      <c r="J345" s="10"/>
      <c r="K345" s="10"/>
      <c r="L345" s="10"/>
      <c r="M345" s="10"/>
      <c r="N345" s="10"/>
      <c r="O345" s="10"/>
      <c r="P345" s="10"/>
      <c r="Q345" s="10"/>
      <c r="R345" s="19"/>
    </row>
    <row r="346">
      <c r="A346" s="6" t="s">
        <v>4226</v>
      </c>
      <c r="B346" s="8" t="s">
        <v>3392</v>
      </c>
      <c r="C346" s="10"/>
      <c r="D346" s="10"/>
      <c r="E346" s="10"/>
      <c r="F346" s="10"/>
      <c r="G346" s="10"/>
      <c r="H346" s="10"/>
      <c r="I346" s="10"/>
      <c r="J346" s="10"/>
      <c r="K346" s="10"/>
      <c r="L346" s="10"/>
      <c r="M346" s="10"/>
      <c r="N346" s="10"/>
      <c r="O346" s="10"/>
      <c r="P346" s="10"/>
      <c r="Q346" s="19"/>
      <c r="R346" s="19"/>
    </row>
    <row r="347">
      <c r="A347" s="6" t="s">
        <v>4227</v>
      </c>
      <c r="B347" s="8" t="s">
        <v>3394</v>
      </c>
      <c r="C347" s="10"/>
      <c r="D347" s="10"/>
      <c r="E347" s="10"/>
      <c r="F347" s="10"/>
      <c r="G347" s="10"/>
      <c r="H347" s="10"/>
      <c r="I347" s="10"/>
      <c r="J347" s="10"/>
      <c r="K347" s="10"/>
      <c r="L347" s="10"/>
      <c r="M347" s="10"/>
      <c r="N347" s="10"/>
      <c r="O347" s="10"/>
      <c r="P347" s="19"/>
      <c r="Q347" s="19"/>
      <c r="R347" s="19"/>
    </row>
    <row r="348">
      <c r="A348" s="6" t="s">
        <v>4228</v>
      </c>
      <c r="B348" s="8" t="s">
        <v>3396</v>
      </c>
      <c r="C348" s="10"/>
      <c r="D348" s="10"/>
      <c r="E348" s="10"/>
      <c r="F348" s="10"/>
      <c r="G348" s="10"/>
      <c r="H348" s="10"/>
      <c r="I348" s="10"/>
      <c r="J348" s="10"/>
      <c r="K348" s="10"/>
      <c r="L348" s="10"/>
      <c r="M348" s="10"/>
      <c r="N348" s="10"/>
      <c r="O348" s="19"/>
      <c r="P348" s="19"/>
      <c r="Q348" s="19"/>
      <c r="R348" s="19"/>
    </row>
    <row r="349">
      <c r="A349" s="6" t="s">
        <v>4229</v>
      </c>
      <c r="B349" s="8" t="s">
        <v>3398</v>
      </c>
      <c r="C349" s="10"/>
      <c r="D349" s="10"/>
      <c r="E349" s="10"/>
      <c r="F349" s="10"/>
      <c r="G349" s="10"/>
      <c r="H349" s="10"/>
      <c r="I349" s="10"/>
      <c r="J349" s="10"/>
      <c r="K349" s="10"/>
      <c r="L349" s="10"/>
      <c r="M349" s="10"/>
      <c r="N349" s="19"/>
      <c r="O349" s="19"/>
      <c r="P349" s="19"/>
      <c r="Q349" s="19"/>
      <c r="R349" s="19"/>
    </row>
    <row r="350">
      <c r="A350" s="6" t="s">
        <v>4230</v>
      </c>
      <c r="B350" s="8" t="s">
        <v>3400</v>
      </c>
      <c r="C350" s="10"/>
      <c r="D350" s="10"/>
      <c r="E350" s="10"/>
      <c r="F350" s="10"/>
      <c r="G350" s="10"/>
      <c r="H350" s="10"/>
      <c r="I350" s="10"/>
      <c r="J350" s="10"/>
      <c r="K350" s="10"/>
      <c r="L350" s="10"/>
      <c r="M350" s="19"/>
      <c r="N350" s="19"/>
      <c r="O350" s="19"/>
      <c r="P350" s="19"/>
      <c r="Q350" s="19"/>
      <c r="R350" s="19"/>
    </row>
    <row r="351">
      <c r="A351" s="6" t="s">
        <v>4231</v>
      </c>
      <c r="B351" s="8" t="s">
        <v>3402</v>
      </c>
      <c r="C351" s="10"/>
      <c r="D351" s="10"/>
      <c r="E351" s="10"/>
      <c r="F351" s="10"/>
      <c r="G351" s="10"/>
      <c r="H351" s="10"/>
      <c r="I351" s="10"/>
      <c r="J351" s="10"/>
      <c r="K351" s="10"/>
      <c r="L351" s="19"/>
      <c r="M351" s="19"/>
      <c r="N351" s="19"/>
      <c r="O351" s="19"/>
      <c r="P351" s="19"/>
      <c r="Q351" s="19"/>
      <c r="R351" s="19"/>
    </row>
    <row r="352">
      <c r="A352" s="6" t="s">
        <v>4232</v>
      </c>
      <c r="B352" s="8" t="s">
        <v>3404</v>
      </c>
      <c r="C352" s="10"/>
      <c r="D352" s="10"/>
      <c r="E352" s="10"/>
      <c r="F352" s="10"/>
      <c r="G352" s="10"/>
      <c r="H352" s="10"/>
      <c r="I352" s="10"/>
      <c r="J352" s="10"/>
      <c r="K352" s="19"/>
      <c r="L352" s="19"/>
      <c r="M352" s="19"/>
      <c r="N352" s="19"/>
      <c r="O352" s="19"/>
      <c r="P352" s="19"/>
      <c r="Q352" s="19"/>
      <c r="R352" s="19"/>
    </row>
    <row r="353">
      <c r="A353" s="6" t="s">
        <v>4233</v>
      </c>
      <c r="B353" s="8" t="s">
        <v>3406</v>
      </c>
      <c r="C353" s="10"/>
      <c r="D353" s="10"/>
      <c r="E353" s="10"/>
      <c r="F353" s="10"/>
      <c r="G353" s="10"/>
      <c r="H353" s="10"/>
      <c r="I353" s="10"/>
      <c r="J353" s="19"/>
      <c r="K353" s="19"/>
      <c r="L353" s="19"/>
      <c r="M353" s="19"/>
      <c r="N353" s="19"/>
      <c r="O353" s="19"/>
      <c r="P353" s="19"/>
      <c r="Q353" s="19"/>
      <c r="R353" s="19"/>
    </row>
    <row r="354">
      <c r="A354" s="6" t="s">
        <v>4234</v>
      </c>
      <c r="B354" s="8" t="s">
        <v>3408</v>
      </c>
      <c r="C354" s="10"/>
      <c r="D354" s="10"/>
      <c r="E354" s="10"/>
      <c r="F354" s="10"/>
      <c r="G354" s="10"/>
      <c r="H354" s="10"/>
      <c r="I354" s="19"/>
      <c r="J354" s="19"/>
      <c r="K354" s="19"/>
      <c r="L354" s="19"/>
      <c r="M354" s="19"/>
      <c r="N354" s="19"/>
      <c r="O354" s="19"/>
      <c r="P354" s="19"/>
      <c r="Q354" s="19"/>
      <c r="R354" s="19"/>
    </row>
    <row r="355">
      <c r="A355" s="6" t="s">
        <v>4235</v>
      </c>
      <c r="B355" s="8" t="s">
        <v>3410</v>
      </c>
      <c r="C355" s="10"/>
      <c r="D355" s="10"/>
      <c r="E355" s="10"/>
      <c r="F355" s="10"/>
      <c r="G355" s="10"/>
      <c r="H355" s="19"/>
      <c r="I355" s="19"/>
      <c r="J355" s="19"/>
      <c r="K355" s="19"/>
      <c r="L355" s="19"/>
      <c r="M355" s="19"/>
      <c r="N355" s="19"/>
      <c r="O355" s="19"/>
      <c r="P355" s="19"/>
      <c r="Q355" s="19"/>
      <c r="R355" s="19"/>
    </row>
    <row r="356">
      <c r="A356" s="6" t="s">
        <v>4236</v>
      </c>
      <c r="B356" s="8" t="s">
        <v>3412</v>
      </c>
      <c r="C356" s="10"/>
      <c r="D356" s="10"/>
      <c r="E356" s="10"/>
      <c r="F356" s="10"/>
      <c r="G356" s="19"/>
      <c r="H356" s="19"/>
      <c r="I356" s="19"/>
      <c r="J356" s="19"/>
      <c r="K356" s="19"/>
      <c r="L356" s="19"/>
      <c r="M356" s="19"/>
      <c r="N356" s="19"/>
      <c r="O356" s="19"/>
      <c r="P356" s="19"/>
      <c r="Q356" s="19"/>
      <c r="R356" s="19"/>
    </row>
    <row r="357">
      <c r="A357" s="6" t="s">
        <v>4237</v>
      </c>
      <c r="B357" s="8" t="s">
        <v>3414</v>
      </c>
      <c r="C357" s="10"/>
      <c r="D357" s="10"/>
      <c r="E357" s="10"/>
      <c r="F357" s="19"/>
      <c r="G357" s="19"/>
      <c r="H357" s="19"/>
      <c r="I357" s="19"/>
      <c r="J357" s="19"/>
      <c r="K357" s="19"/>
      <c r="L357" s="19"/>
      <c r="M357" s="19"/>
      <c r="N357" s="19"/>
      <c r="O357" s="19"/>
      <c r="P357" s="19"/>
      <c r="Q357" s="19"/>
      <c r="R357" s="19"/>
    </row>
    <row r="358">
      <c r="A358" s="6" t="s">
        <v>4238</v>
      </c>
      <c r="B358" s="8" t="s">
        <v>3416</v>
      </c>
      <c r="C358" s="10"/>
      <c r="D358" s="10"/>
      <c r="E358" s="19"/>
      <c r="F358" s="19"/>
      <c r="G358" s="19"/>
      <c r="H358" s="19"/>
      <c r="I358" s="19"/>
      <c r="J358" s="19"/>
      <c r="K358" s="19"/>
      <c r="L358" s="19"/>
      <c r="M358" s="19"/>
      <c r="N358" s="19"/>
      <c r="O358" s="19"/>
      <c r="P358" s="19"/>
      <c r="Q358" s="19"/>
      <c r="R358" s="19"/>
    </row>
    <row r="359">
      <c r="A359" s="6" t="s">
        <v>4239</v>
      </c>
      <c r="B359" s="8" t="s">
        <v>3418</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243</v>
      </c>
      <c r="B366" s="13" t="s">
        <v>243</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243</v>
      </c>
      <c r="B367" s="16" t="s">
        <v>243</v>
      </c>
      <c r="C367" s="8" t="s">
        <v>4008</v>
      </c>
      <c r="D367" s="8" t="s">
        <v>4009</v>
      </c>
      <c r="E367" s="8" t="s">
        <v>4055</v>
      </c>
      <c r="F367" s="8" t="s">
        <v>4056</v>
      </c>
      <c r="G367" s="8" t="s">
        <v>4286</v>
      </c>
      <c r="H367" s="8" t="s">
        <v>4287</v>
      </c>
      <c r="I367" s="8" t="s">
        <v>4288</v>
      </c>
      <c r="J367" s="8" t="s">
        <v>4289</v>
      </c>
      <c r="K367" s="8" t="s">
        <v>4290</v>
      </c>
      <c r="L367" s="8" t="s">
        <v>4291</v>
      </c>
      <c r="M367" s="8" t="s">
        <v>4292</v>
      </c>
      <c r="N367" s="8" t="s">
        <v>4293</v>
      </c>
      <c r="O367" s="8" t="s">
        <v>4294</v>
      </c>
      <c r="P367" s="8" t="s">
        <v>4295</v>
      </c>
      <c r="Q367" s="8" t="s">
        <v>4296</v>
      </c>
      <c r="R367" s="8" t="s">
        <v>4297</v>
      </c>
    </row>
    <row r="368">
      <c r="A368" s="6" t="s">
        <v>4282</v>
      </c>
      <c r="B368" s="8" t="s">
        <v>3388</v>
      </c>
      <c r="C368" s="19"/>
      <c r="D368" s="19"/>
      <c r="E368" s="19"/>
      <c r="F368" s="19"/>
      <c r="G368" s="19"/>
      <c r="H368" s="19"/>
      <c r="I368" s="19"/>
      <c r="J368" s="19"/>
      <c r="K368" s="19"/>
      <c r="L368" s="19"/>
      <c r="M368" s="19"/>
      <c r="N368" s="19"/>
      <c r="O368" s="19"/>
      <c r="P368" s="19"/>
      <c r="Q368" s="19"/>
      <c r="R368" s="10"/>
    </row>
    <row r="369">
      <c r="A369" s="6" t="s">
        <v>4225</v>
      </c>
      <c r="B369" s="8" t="s">
        <v>3390</v>
      </c>
      <c r="C369" s="10"/>
      <c r="D369" s="10"/>
      <c r="E369" s="10"/>
      <c r="F369" s="10"/>
      <c r="G369" s="10"/>
      <c r="H369" s="10"/>
      <c r="I369" s="10"/>
      <c r="J369" s="10"/>
      <c r="K369" s="10"/>
      <c r="L369" s="10"/>
      <c r="M369" s="10"/>
      <c r="N369" s="10"/>
      <c r="O369" s="10"/>
      <c r="P369" s="10"/>
      <c r="Q369" s="10"/>
      <c r="R369" s="19"/>
    </row>
    <row r="370">
      <c r="A370" s="6" t="s">
        <v>4226</v>
      </c>
      <c r="B370" s="8" t="s">
        <v>3392</v>
      </c>
      <c r="C370" s="10"/>
      <c r="D370" s="10"/>
      <c r="E370" s="10"/>
      <c r="F370" s="10"/>
      <c r="G370" s="10"/>
      <c r="H370" s="10"/>
      <c r="I370" s="10"/>
      <c r="J370" s="10"/>
      <c r="K370" s="10"/>
      <c r="L370" s="10"/>
      <c r="M370" s="10"/>
      <c r="N370" s="10"/>
      <c r="O370" s="10"/>
      <c r="P370" s="10"/>
      <c r="Q370" s="19"/>
      <c r="R370" s="19"/>
    </row>
    <row r="371">
      <c r="A371" s="6" t="s">
        <v>4227</v>
      </c>
      <c r="B371" s="8" t="s">
        <v>3394</v>
      </c>
      <c r="C371" s="10"/>
      <c r="D371" s="10"/>
      <c r="E371" s="10"/>
      <c r="F371" s="10"/>
      <c r="G371" s="10"/>
      <c r="H371" s="10"/>
      <c r="I371" s="10"/>
      <c r="J371" s="10"/>
      <c r="K371" s="10"/>
      <c r="L371" s="10"/>
      <c r="M371" s="10"/>
      <c r="N371" s="10"/>
      <c r="O371" s="10"/>
      <c r="P371" s="19"/>
      <c r="Q371" s="19"/>
      <c r="R371" s="19"/>
    </row>
    <row r="372">
      <c r="A372" s="6" t="s">
        <v>4228</v>
      </c>
      <c r="B372" s="8" t="s">
        <v>3396</v>
      </c>
      <c r="C372" s="10"/>
      <c r="D372" s="10"/>
      <c r="E372" s="10"/>
      <c r="F372" s="10"/>
      <c r="G372" s="10"/>
      <c r="H372" s="10"/>
      <c r="I372" s="10"/>
      <c r="J372" s="10"/>
      <c r="K372" s="10"/>
      <c r="L372" s="10"/>
      <c r="M372" s="10"/>
      <c r="N372" s="10"/>
      <c r="O372" s="19"/>
      <c r="P372" s="19"/>
      <c r="Q372" s="19"/>
      <c r="R372" s="19"/>
    </row>
    <row r="373">
      <c r="A373" s="6" t="s">
        <v>4229</v>
      </c>
      <c r="B373" s="8" t="s">
        <v>3398</v>
      </c>
      <c r="C373" s="10"/>
      <c r="D373" s="10"/>
      <c r="E373" s="10"/>
      <c r="F373" s="10"/>
      <c r="G373" s="10"/>
      <c r="H373" s="10"/>
      <c r="I373" s="10"/>
      <c r="J373" s="10"/>
      <c r="K373" s="10"/>
      <c r="L373" s="10"/>
      <c r="M373" s="10"/>
      <c r="N373" s="19"/>
      <c r="O373" s="19"/>
      <c r="P373" s="19"/>
      <c r="Q373" s="19"/>
      <c r="R373" s="19"/>
    </row>
    <row r="374">
      <c r="A374" s="6" t="s">
        <v>4230</v>
      </c>
      <c r="B374" s="8" t="s">
        <v>3400</v>
      </c>
      <c r="C374" s="10"/>
      <c r="D374" s="10"/>
      <c r="E374" s="10"/>
      <c r="F374" s="10"/>
      <c r="G374" s="10"/>
      <c r="H374" s="10"/>
      <c r="I374" s="10"/>
      <c r="J374" s="10"/>
      <c r="K374" s="10"/>
      <c r="L374" s="10"/>
      <c r="M374" s="19"/>
      <c r="N374" s="19"/>
      <c r="O374" s="19"/>
      <c r="P374" s="19"/>
      <c r="Q374" s="19"/>
      <c r="R374" s="19"/>
    </row>
    <row r="375">
      <c r="A375" s="6" t="s">
        <v>4231</v>
      </c>
      <c r="B375" s="8" t="s">
        <v>3402</v>
      </c>
      <c r="C375" s="10"/>
      <c r="D375" s="10"/>
      <c r="E375" s="10"/>
      <c r="F375" s="10"/>
      <c r="G375" s="10"/>
      <c r="H375" s="10"/>
      <c r="I375" s="10"/>
      <c r="J375" s="10"/>
      <c r="K375" s="10"/>
      <c r="L375" s="19"/>
      <c r="M375" s="19"/>
      <c r="N375" s="19"/>
      <c r="O375" s="19"/>
      <c r="P375" s="19"/>
      <c r="Q375" s="19"/>
      <c r="R375" s="19"/>
    </row>
    <row r="376">
      <c r="A376" s="6" t="s">
        <v>4232</v>
      </c>
      <c r="B376" s="8" t="s">
        <v>3404</v>
      </c>
      <c r="C376" s="10"/>
      <c r="D376" s="10"/>
      <c r="E376" s="10"/>
      <c r="F376" s="10"/>
      <c r="G376" s="10"/>
      <c r="H376" s="10"/>
      <c r="I376" s="10"/>
      <c r="J376" s="10"/>
      <c r="K376" s="19"/>
      <c r="L376" s="19"/>
      <c r="M376" s="19"/>
      <c r="N376" s="19"/>
      <c r="O376" s="19"/>
      <c r="P376" s="19"/>
      <c r="Q376" s="19"/>
      <c r="R376" s="19"/>
    </row>
    <row r="377">
      <c r="A377" s="6" t="s">
        <v>4233</v>
      </c>
      <c r="B377" s="8" t="s">
        <v>3406</v>
      </c>
      <c r="C377" s="10"/>
      <c r="D377" s="10"/>
      <c r="E377" s="10"/>
      <c r="F377" s="10"/>
      <c r="G377" s="10"/>
      <c r="H377" s="10"/>
      <c r="I377" s="10"/>
      <c r="J377" s="19"/>
      <c r="K377" s="19"/>
      <c r="L377" s="19"/>
      <c r="M377" s="19"/>
      <c r="N377" s="19"/>
      <c r="O377" s="19"/>
      <c r="P377" s="19"/>
      <c r="Q377" s="19"/>
      <c r="R377" s="19"/>
    </row>
    <row r="378">
      <c r="A378" s="6" t="s">
        <v>4234</v>
      </c>
      <c r="B378" s="8" t="s">
        <v>3408</v>
      </c>
      <c r="C378" s="10"/>
      <c r="D378" s="10"/>
      <c r="E378" s="10"/>
      <c r="F378" s="10"/>
      <c r="G378" s="10"/>
      <c r="H378" s="10"/>
      <c r="I378" s="19"/>
      <c r="J378" s="19"/>
      <c r="K378" s="19"/>
      <c r="L378" s="19"/>
      <c r="M378" s="19"/>
      <c r="N378" s="19"/>
      <c r="O378" s="19"/>
      <c r="P378" s="19"/>
      <c r="Q378" s="19"/>
      <c r="R378" s="19"/>
    </row>
    <row r="379">
      <c r="A379" s="6" t="s">
        <v>4235</v>
      </c>
      <c r="B379" s="8" t="s">
        <v>3410</v>
      </c>
      <c r="C379" s="10"/>
      <c r="D379" s="10"/>
      <c r="E379" s="10"/>
      <c r="F379" s="10"/>
      <c r="G379" s="10"/>
      <c r="H379" s="19"/>
      <c r="I379" s="19"/>
      <c r="J379" s="19"/>
      <c r="K379" s="19"/>
      <c r="L379" s="19"/>
      <c r="M379" s="19"/>
      <c r="N379" s="19"/>
      <c r="O379" s="19"/>
      <c r="P379" s="19"/>
      <c r="Q379" s="19"/>
      <c r="R379" s="19"/>
    </row>
    <row r="380">
      <c r="A380" s="6" t="s">
        <v>4236</v>
      </c>
      <c r="B380" s="8" t="s">
        <v>3412</v>
      </c>
      <c r="C380" s="10"/>
      <c r="D380" s="10"/>
      <c r="E380" s="10"/>
      <c r="F380" s="10"/>
      <c r="G380" s="19"/>
      <c r="H380" s="19"/>
      <c r="I380" s="19"/>
      <c r="J380" s="19"/>
      <c r="K380" s="19"/>
      <c r="L380" s="19"/>
      <c r="M380" s="19"/>
      <c r="N380" s="19"/>
      <c r="O380" s="19"/>
      <c r="P380" s="19"/>
      <c r="Q380" s="19"/>
      <c r="R380" s="19"/>
    </row>
    <row r="381">
      <c r="A381" s="6" t="s">
        <v>4237</v>
      </c>
      <c r="B381" s="8" t="s">
        <v>3414</v>
      </c>
      <c r="C381" s="10"/>
      <c r="D381" s="10"/>
      <c r="E381" s="10"/>
      <c r="F381" s="19"/>
      <c r="G381" s="19"/>
      <c r="H381" s="19"/>
      <c r="I381" s="19"/>
      <c r="J381" s="19"/>
      <c r="K381" s="19"/>
      <c r="L381" s="19"/>
      <c r="M381" s="19"/>
      <c r="N381" s="19"/>
      <c r="O381" s="19"/>
      <c r="P381" s="19"/>
      <c r="Q381" s="19"/>
      <c r="R381" s="19"/>
    </row>
    <row r="382">
      <c r="A382" s="6" t="s">
        <v>4238</v>
      </c>
      <c r="B382" s="8" t="s">
        <v>3416</v>
      </c>
      <c r="C382" s="10"/>
      <c r="D382" s="10"/>
      <c r="E382" s="19"/>
      <c r="F382" s="19"/>
      <c r="G382" s="19"/>
      <c r="H382" s="19"/>
      <c r="I382" s="19"/>
      <c r="J382" s="19"/>
      <c r="K382" s="19"/>
      <c r="L382" s="19"/>
      <c r="M382" s="19"/>
      <c r="N382" s="19"/>
      <c r="O382" s="19"/>
      <c r="P382" s="19"/>
      <c r="Q382" s="19"/>
      <c r="R382" s="19"/>
    </row>
    <row r="383">
      <c r="A383" s="6" t="s">
        <v>4239</v>
      </c>
      <c r="B383" s="8" t="s">
        <v>3418</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243</v>
      </c>
      <c r="B390" s="13" t="s">
        <v>243</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243</v>
      </c>
      <c r="B391" s="16" t="s">
        <v>243</v>
      </c>
      <c r="C391" s="8" t="s">
        <v>4008</v>
      </c>
      <c r="D391" s="8" t="s">
        <v>4009</v>
      </c>
      <c r="E391" s="8" t="s">
        <v>4055</v>
      </c>
      <c r="F391" s="8" t="s">
        <v>4056</v>
      </c>
      <c r="G391" s="8" t="s">
        <v>4286</v>
      </c>
      <c r="H391" s="8" t="s">
        <v>4287</v>
      </c>
      <c r="I391" s="8" t="s">
        <v>4288</v>
      </c>
      <c r="J391" s="8" t="s">
        <v>4289</v>
      </c>
      <c r="K391" s="8" t="s">
        <v>4290</v>
      </c>
      <c r="L391" s="8" t="s">
        <v>4291</v>
      </c>
      <c r="M391" s="8" t="s">
        <v>4292</v>
      </c>
      <c r="N391" s="8" t="s">
        <v>4293</v>
      </c>
      <c r="O391" s="8" t="s">
        <v>4294</v>
      </c>
      <c r="P391" s="8" t="s">
        <v>4295</v>
      </c>
      <c r="Q391" s="8" t="s">
        <v>4296</v>
      </c>
      <c r="R391" s="8" t="s">
        <v>4297</v>
      </c>
    </row>
    <row r="392">
      <c r="A392" s="6" t="s">
        <v>4282</v>
      </c>
      <c r="B392" s="8" t="s">
        <v>3388</v>
      </c>
      <c r="C392" s="19"/>
      <c r="D392" s="19"/>
      <c r="E392" s="19"/>
      <c r="F392" s="19"/>
      <c r="G392" s="19"/>
      <c r="H392" s="19"/>
      <c r="I392" s="19"/>
      <c r="J392" s="19"/>
      <c r="K392" s="19"/>
      <c r="L392" s="19"/>
      <c r="M392" s="19"/>
      <c r="N392" s="19"/>
      <c r="O392" s="19"/>
      <c r="P392" s="19"/>
      <c r="Q392" s="19"/>
      <c r="R392" s="10"/>
    </row>
    <row r="393">
      <c r="A393" s="6" t="s">
        <v>4225</v>
      </c>
      <c r="B393" s="8" t="s">
        <v>3390</v>
      </c>
      <c r="C393" s="10"/>
      <c r="D393" s="10"/>
      <c r="E393" s="10"/>
      <c r="F393" s="10"/>
      <c r="G393" s="10"/>
      <c r="H393" s="10"/>
      <c r="I393" s="10"/>
      <c r="J393" s="10"/>
      <c r="K393" s="10"/>
      <c r="L393" s="10"/>
      <c r="M393" s="10"/>
      <c r="N393" s="10"/>
      <c r="O393" s="10"/>
      <c r="P393" s="10"/>
      <c r="Q393" s="10"/>
      <c r="R393" s="19"/>
    </row>
    <row r="394">
      <c r="A394" s="6" t="s">
        <v>4226</v>
      </c>
      <c r="B394" s="8" t="s">
        <v>3392</v>
      </c>
      <c r="C394" s="10"/>
      <c r="D394" s="10"/>
      <c r="E394" s="10"/>
      <c r="F394" s="10"/>
      <c r="G394" s="10"/>
      <c r="H394" s="10"/>
      <c r="I394" s="10"/>
      <c r="J394" s="10"/>
      <c r="K394" s="10"/>
      <c r="L394" s="10"/>
      <c r="M394" s="10"/>
      <c r="N394" s="10"/>
      <c r="O394" s="10"/>
      <c r="P394" s="10"/>
      <c r="Q394" s="19"/>
      <c r="R394" s="19"/>
    </row>
    <row r="395">
      <c r="A395" s="6" t="s">
        <v>4227</v>
      </c>
      <c r="B395" s="8" t="s">
        <v>3394</v>
      </c>
      <c r="C395" s="10"/>
      <c r="D395" s="10"/>
      <c r="E395" s="10"/>
      <c r="F395" s="10"/>
      <c r="G395" s="10"/>
      <c r="H395" s="10"/>
      <c r="I395" s="10"/>
      <c r="J395" s="10"/>
      <c r="K395" s="10"/>
      <c r="L395" s="10"/>
      <c r="M395" s="10"/>
      <c r="N395" s="10"/>
      <c r="O395" s="10"/>
      <c r="P395" s="19"/>
      <c r="Q395" s="19"/>
      <c r="R395" s="19"/>
    </row>
    <row r="396">
      <c r="A396" s="6" t="s">
        <v>4228</v>
      </c>
      <c r="B396" s="8" t="s">
        <v>3396</v>
      </c>
      <c r="C396" s="10"/>
      <c r="D396" s="10"/>
      <c r="E396" s="10"/>
      <c r="F396" s="10"/>
      <c r="G396" s="10"/>
      <c r="H396" s="10"/>
      <c r="I396" s="10"/>
      <c r="J396" s="10"/>
      <c r="K396" s="10"/>
      <c r="L396" s="10"/>
      <c r="M396" s="10"/>
      <c r="N396" s="10"/>
      <c r="O396" s="19"/>
      <c r="P396" s="19"/>
      <c r="Q396" s="19"/>
      <c r="R396" s="19"/>
    </row>
    <row r="397">
      <c r="A397" s="6" t="s">
        <v>4229</v>
      </c>
      <c r="B397" s="8" t="s">
        <v>3398</v>
      </c>
      <c r="C397" s="10"/>
      <c r="D397" s="10"/>
      <c r="E397" s="10"/>
      <c r="F397" s="10"/>
      <c r="G397" s="10"/>
      <c r="H397" s="10"/>
      <c r="I397" s="10"/>
      <c r="J397" s="10"/>
      <c r="K397" s="10"/>
      <c r="L397" s="10"/>
      <c r="M397" s="10"/>
      <c r="N397" s="19"/>
      <c r="O397" s="19"/>
      <c r="P397" s="19"/>
      <c r="Q397" s="19"/>
      <c r="R397" s="19"/>
    </row>
    <row r="398">
      <c r="A398" s="6" t="s">
        <v>4230</v>
      </c>
      <c r="B398" s="8" t="s">
        <v>3400</v>
      </c>
      <c r="C398" s="10"/>
      <c r="D398" s="10"/>
      <c r="E398" s="10"/>
      <c r="F398" s="10"/>
      <c r="G398" s="10"/>
      <c r="H398" s="10"/>
      <c r="I398" s="10"/>
      <c r="J398" s="10"/>
      <c r="K398" s="10"/>
      <c r="L398" s="10"/>
      <c r="M398" s="19"/>
      <c r="N398" s="19"/>
      <c r="O398" s="19"/>
      <c r="P398" s="19"/>
      <c r="Q398" s="19"/>
      <c r="R398" s="19"/>
    </row>
    <row r="399">
      <c r="A399" s="6" t="s">
        <v>4231</v>
      </c>
      <c r="B399" s="8" t="s">
        <v>3402</v>
      </c>
      <c r="C399" s="10"/>
      <c r="D399" s="10"/>
      <c r="E399" s="10"/>
      <c r="F399" s="10"/>
      <c r="G399" s="10"/>
      <c r="H399" s="10"/>
      <c r="I399" s="10"/>
      <c r="J399" s="10"/>
      <c r="K399" s="10"/>
      <c r="L399" s="19"/>
      <c r="M399" s="19"/>
      <c r="N399" s="19"/>
      <c r="O399" s="19"/>
      <c r="P399" s="19"/>
      <c r="Q399" s="19"/>
      <c r="R399" s="19"/>
    </row>
    <row r="400">
      <c r="A400" s="6" t="s">
        <v>4232</v>
      </c>
      <c r="B400" s="8" t="s">
        <v>3404</v>
      </c>
      <c r="C400" s="10"/>
      <c r="D400" s="10"/>
      <c r="E400" s="10"/>
      <c r="F400" s="10"/>
      <c r="G400" s="10"/>
      <c r="H400" s="10"/>
      <c r="I400" s="10"/>
      <c r="J400" s="10"/>
      <c r="K400" s="19"/>
      <c r="L400" s="19"/>
      <c r="M400" s="19"/>
      <c r="N400" s="19"/>
      <c r="O400" s="19"/>
      <c r="P400" s="19"/>
      <c r="Q400" s="19"/>
      <c r="R400" s="19"/>
    </row>
    <row r="401">
      <c r="A401" s="6" t="s">
        <v>4233</v>
      </c>
      <c r="B401" s="8" t="s">
        <v>3406</v>
      </c>
      <c r="C401" s="10"/>
      <c r="D401" s="10"/>
      <c r="E401" s="10"/>
      <c r="F401" s="10"/>
      <c r="G401" s="10"/>
      <c r="H401" s="10"/>
      <c r="I401" s="10"/>
      <c r="J401" s="19"/>
      <c r="K401" s="19"/>
      <c r="L401" s="19"/>
      <c r="M401" s="19"/>
      <c r="N401" s="19"/>
      <c r="O401" s="19"/>
      <c r="P401" s="19"/>
      <c r="Q401" s="19"/>
      <c r="R401" s="19"/>
    </row>
    <row r="402">
      <c r="A402" s="6" t="s">
        <v>4234</v>
      </c>
      <c r="B402" s="8" t="s">
        <v>3408</v>
      </c>
      <c r="C402" s="10"/>
      <c r="D402" s="10"/>
      <c r="E402" s="10"/>
      <c r="F402" s="10"/>
      <c r="G402" s="10"/>
      <c r="H402" s="10"/>
      <c r="I402" s="19"/>
      <c r="J402" s="19"/>
      <c r="K402" s="19"/>
      <c r="L402" s="19"/>
      <c r="M402" s="19"/>
      <c r="N402" s="19"/>
      <c r="O402" s="19"/>
      <c r="P402" s="19"/>
      <c r="Q402" s="19"/>
      <c r="R402" s="19"/>
    </row>
    <row r="403">
      <c r="A403" s="6" t="s">
        <v>4235</v>
      </c>
      <c r="B403" s="8" t="s">
        <v>3410</v>
      </c>
      <c r="C403" s="10"/>
      <c r="D403" s="10"/>
      <c r="E403" s="10"/>
      <c r="F403" s="10"/>
      <c r="G403" s="10"/>
      <c r="H403" s="19"/>
      <c r="I403" s="19"/>
      <c r="J403" s="19"/>
      <c r="K403" s="19"/>
      <c r="L403" s="19"/>
      <c r="M403" s="19"/>
      <c r="N403" s="19"/>
      <c r="O403" s="19"/>
      <c r="P403" s="19"/>
      <c r="Q403" s="19"/>
      <c r="R403" s="19"/>
    </row>
    <row r="404">
      <c r="A404" s="6" t="s">
        <v>4236</v>
      </c>
      <c r="B404" s="8" t="s">
        <v>3412</v>
      </c>
      <c r="C404" s="10"/>
      <c r="D404" s="10"/>
      <c r="E404" s="10"/>
      <c r="F404" s="10"/>
      <c r="G404" s="19"/>
      <c r="H404" s="19"/>
      <c r="I404" s="19"/>
      <c r="J404" s="19"/>
      <c r="K404" s="19"/>
      <c r="L404" s="19"/>
      <c r="M404" s="19"/>
      <c r="N404" s="19"/>
      <c r="O404" s="19"/>
      <c r="P404" s="19"/>
      <c r="Q404" s="19"/>
      <c r="R404" s="19"/>
    </row>
    <row r="405">
      <c r="A405" s="6" t="s">
        <v>4237</v>
      </c>
      <c r="B405" s="8" t="s">
        <v>3414</v>
      </c>
      <c r="C405" s="10"/>
      <c r="D405" s="10"/>
      <c r="E405" s="10"/>
      <c r="F405" s="19"/>
      <c r="G405" s="19"/>
      <c r="H405" s="19"/>
      <c r="I405" s="19"/>
      <c r="J405" s="19"/>
      <c r="K405" s="19"/>
      <c r="L405" s="19"/>
      <c r="M405" s="19"/>
      <c r="N405" s="19"/>
      <c r="O405" s="19"/>
      <c r="P405" s="19"/>
      <c r="Q405" s="19"/>
      <c r="R405" s="19"/>
    </row>
    <row r="406">
      <c r="A406" s="6" t="s">
        <v>4238</v>
      </c>
      <c r="B406" s="8" t="s">
        <v>3416</v>
      </c>
      <c r="C406" s="10"/>
      <c r="D406" s="10"/>
      <c r="E406" s="19"/>
      <c r="F406" s="19"/>
      <c r="G406" s="19"/>
      <c r="H406" s="19"/>
      <c r="I406" s="19"/>
      <c r="J406" s="19"/>
      <c r="K406" s="19"/>
      <c r="L406" s="19"/>
      <c r="M406" s="19"/>
      <c r="N406" s="19"/>
      <c r="O406" s="19"/>
      <c r="P406" s="19"/>
      <c r="Q406" s="19"/>
      <c r="R406" s="19"/>
    </row>
    <row r="407">
      <c r="A407" s="6" t="s">
        <v>4239</v>
      </c>
      <c r="B407" s="8" t="s">
        <v>3418</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243</v>
      </c>
      <c r="B414" s="13" t="s">
        <v>243</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243</v>
      </c>
      <c r="B415" s="16" t="s">
        <v>243</v>
      </c>
      <c r="C415" s="8" t="s">
        <v>4008</v>
      </c>
      <c r="D415" s="8" t="s">
        <v>4009</v>
      </c>
      <c r="E415" s="8" t="s">
        <v>4055</v>
      </c>
      <c r="F415" s="8" t="s">
        <v>4056</v>
      </c>
      <c r="G415" s="8" t="s">
        <v>4286</v>
      </c>
      <c r="H415" s="8" t="s">
        <v>4287</v>
      </c>
      <c r="I415" s="8" t="s">
        <v>4288</v>
      </c>
      <c r="J415" s="8" t="s">
        <v>4289</v>
      </c>
      <c r="K415" s="8" t="s">
        <v>4290</v>
      </c>
      <c r="L415" s="8" t="s">
        <v>4291</v>
      </c>
      <c r="M415" s="8" t="s">
        <v>4292</v>
      </c>
      <c r="N415" s="8" t="s">
        <v>4293</v>
      </c>
      <c r="O415" s="8" t="s">
        <v>4294</v>
      </c>
      <c r="P415" s="8" t="s">
        <v>4295</v>
      </c>
      <c r="Q415" s="8" t="s">
        <v>4296</v>
      </c>
      <c r="R415" s="8" t="s">
        <v>4297</v>
      </c>
    </row>
    <row r="416">
      <c r="A416" s="6" t="s">
        <v>4282</v>
      </c>
      <c r="B416" s="8" t="s">
        <v>3388</v>
      </c>
      <c r="C416" s="19"/>
      <c r="D416" s="19"/>
      <c r="E416" s="19"/>
      <c r="F416" s="19"/>
      <c r="G416" s="19"/>
      <c r="H416" s="19"/>
      <c r="I416" s="19"/>
      <c r="J416" s="19"/>
      <c r="K416" s="19"/>
      <c r="L416" s="19"/>
      <c r="M416" s="19"/>
      <c r="N416" s="19"/>
      <c r="O416" s="19"/>
      <c r="P416" s="19"/>
      <c r="Q416" s="19"/>
      <c r="R416" s="10"/>
    </row>
    <row r="417">
      <c r="A417" s="6" t="s">
        <v>4225</v>
      </c>
      <c r="B417" s="8" t="s">
        <v>3390</v>
      </c>
      <c r="C417" s="10"/>
      <c r="D417" s="10"/>
      <c r="E417" s="10"/>
      <c r="F417" s="10"/>
      <c r="G417" s="10"/>
      <c r="H417" s="10"/>
      <c r="I417" s="10"/>
      <c r="J417" s="10"/>
      <c r="K417" s="10"/>
      <c r="L417" s="10"/>
      <c r="M417" s="10"/>
      <c r="N417" s="10"/>
      <c r="O417" s="10"/>
      <c r="P417" s="10"/>
      <c r="Q417" s="10"/>
      <c r="R417" s="19"/>
    </row>
    <row r="418">
      <c r="A418" s="6" t="s">
        <v>4226</v>
      </c>
      <c r="B418" s="8" t="s">
        <v>3392</v>
      </c>
      <c r="C418" s="10"/>
      <c r="D418" s="10"/>
      <c r="E418" s="10"/>
      <c r="F418" s="10"/>
      <c r="G418" s="10"/>
      <c r="H418" s="10"/>
      <c r="I418" s="10"/>
      <c r="J418" s="10"/>
      <c r="K418" s="10"/>
      <c r="L418" s="10"/>
      <c r="M418" s="10"/>
      <c r="N418" s="10"/>
      <c r="O418" s="10"/>
      <c r="P418" s="10"/>
      <c r="Q418" s="19"/>
      <c r="R418" s="19"/>
    </row>
    <row r="419">
      <c r="A419" s="6" t="s">
        <v>4227</v>
      </c>
      <c r="B419" s="8" t="s">
        <v>3394</v>
      </c>
      <c r="C419" s="10"/>
      <c r="D419" s="10"/>
      <c r="E419" s="10"/>
      <c r="F419" s="10"/>
      <c r="G419" s="10"/>
      <c r="H419" s="10"/>
      <c r="I419" s="10"/>
      <c r="J419" s="10"/>
      <c r="K419" s="10"/>
      <c r="L419" s="10"/>
      <c r="M419" s="10"/>
      <c r="N419" s="10"/>
      <c r="O419" s="10"/>
      <c r="P419" s="19"/>
      <c r="Q419" s="19"/>
      <c r="R419" s="19"/>
    </row>
    <row r="420">
      <c r="A420" s="6" t="s">
        <v>4228</v>
      </c>
      <c r="B420" s="8" t="s">
        <v>3396</v>
      </c>
      <c r="C420" s="10"/>
      <c r="D420" s="10"/>
      <c r="E420" s="10"/>
      <c r="F420" s="10"/>
      <c r="G420" s="10"/>
      <c r="H420" s="10"/>
      <c r="I420" s="10"/>
      <c r="J420" s="10"/>
      <c r="K420" s="10"/>
      <c r="L420" s="10"/>
      <c r="M420" s="10"/>
      <c r="N420" s="10"/>
      <c r="O420" s="19"/>
      <c r="P420" s="19"/>
      <c r="Q420" s="19"/>
      <c r="R420" s="19"/>
    </row>
    <row r="421">
      <c r="A421" s="6" t="s">
        <v>4229</v>
      </c>
      <c r="B421" s="8" t="s">
        <v>3398</v>
      </c>
      <c r="C421" s="10"/>
      <c r="D421" s="10"/>
      <c r="E421" s="10"/>
      <c r="F421" s="10"/>
      <c r="G421" s="10"/>
      <c r="H421" s="10"/>
      <c r="I421" s="10"/>
      <c r="J421" s="10"/>
      <c r="K421" s="10"/>
      <c r="L421" s="10"/>
      <c r="M421" s="10"/>
      <c r="N421" s="19"/>
      <c r="O421" s="19"/>
      <c r="P421" s="19"/>
      <c r="Q421" s="19"/>
      <c r="R421" s="19"/>
    </row>
    <row r="422">
      <c r="A422" s="6" t="s">
        <v>4230</v>
      </c>
      <c r="B422" s="8" t="s">
        <v>3400</v>
      </c>
      <c r="C422" s="10"/>
      <c r="D422" s="10"/>
      <c r="E422" s="10"/>
      <c r="F422" s="10"/>
      <c r="G422" s="10"/>
      <c r="H422" s="10"/>
      <c r="I422" s="10"/>
      <c r="J422" s="10"/>
      <c r="K422" s="10"/>
      <c r="L422" s="10"/>
      <c r="M422" s="19"/>
      <c r="N422" s="19"/>
      <c r="O422" s="19"/>
      <c r="P422" s="19"/>
      <c r="Q422" s="19"/>
      <c r="R422" s="19"/>
    </row>
    <row r="423">
      <c r="A423" s="6" t="s">
        <v>4231</v>
      </c>
      <c r="B423" s="8" t="s">
        <v>3402</v>
      </c>
      <c r="C423" s="10"/>
      <c r="D423" s="10"/>
      <c r="E423" s="10"/>
      <c r="F423" s="10"/>
      <c r="G423" s="10"/>
      <c r="H423" s="10"/>
      <c r="I423" s="10"/>
      <c r="J423" s="10"/>
      <c r="K423" s="10"/>
      <c r="L423" s="19"/>
      <c r="M423" s="19"/>
      <c r="N423" s="19"/>
      <c r="O423" s="19"/>
      <c r="P423" s="19"/>
      <c r="Q423" s="19"/>
      <c r="R423" s="19"/>
    </row>
    <row r="424">
      <c r="A424" s="6" t="s">
        <v>4232</v>
      </c>
      <c r="B424" s="8" t="s">
        <v>3404</v>
      </c>
      <c r="C424" s="10"/>
      <c r="D424" s="10"/>
      <c r="E424" s="10"/>
      <c r="F424" s="10"/>
      <c r="G424" s="10"/>
      <c r="H424" s="10"/>
      <c r="I424" s="10"/>
      <c r="J424" s="10"/>
      <c r="K424" s="19"/>
      <c r="L424" s="19"/>
      <c r="M424" s="19"/>
      <c r="N424" s="19"/>
      <c r="O424" s="19"/>
      <c r="P424" s="19"/>
      <c r="Q424" s="19"/>
      <c r="R424" s="19"/>
    </row>
    <row r="425">
      <c r="A425" s="6" t="s">
        <v>4233</v>
      </c>
      <c r="B425" s="8" t="s">
        <v>3406</v>
      </c>
      <c r="C425" s="10"/>
      <c r="D425" s="10"/>
      <c r="E425" s="10"/>
      <c r="F425" s="10"/>
      <c r="G425" s="10"/>
      <c r="H425" s="10"/>
      <c r="I425" s="10"/>
      <c r="J425" s="19"/>
      <c r="K425" s="19"/>
      <c r="L425" s="19"/>
      <c r="M425" s="19"/>
      <c r="N425" s="19"/>
      <c r="O425" s="19"/>
      <c r="P425" s="19"/>
      <c r="Q425" s="19"/>
      <c r="R425" s="19"/>
    </row>
    <row r="426">
      <c r="A426" s="6" t="s">
        <v>4234</v>
      </c>
      <c r="B426" s="8" t="s">
        <v>3408</v>
      </c>
      <c r="C426" s="10"/>
      <c r="D426" s="10"/>
      <c r="E426" s="10"/>
      <c r="F426" s="10"/>
      <c r="G426" s="10"/>
      <c r="H426" s="10"/>
      <c r="I426" s="19"/>
      <c r="J426" s="19"/>
      <c r="K426" s="19"/>
      <c r="L426" s="19"/>
      <c r="M426" s="19"/>
      <c r="N426" s="19"/>
      <c r="O426" s="19"/>
      <c r="P426" s="19"/>
      <c r="Q426" s="19"/>
      <c r="R426" s="19"/>
    </row>
    <row r="427">
      <c r="A427" s="6" t="s">
        <v>4235</v>
      </c>
      <c r="B427" s="8" t="s">
        <v>3410</v>
      </c>
      <c r="C427" s="10"/>
      <c r="D427" s="10"/>
      <c r="E427" s="10"/>
      <c r="F427" s="10"/>
      <c r="G427" s="10"/>
      <c r="H427" s="19"/>
      <c r="I427" s="19"/>
      <c r="J427" s="19"/>
      <c r="K427" s="19"/>
      <c r="L427" s="19"/>
      <c r="M427" s="19"/>
      <c r="N427" s="19"/>
      <c r="O427" s="19"/>
      <c r="P427" s="19"/>
      <c r="Q427" s="19"/>
      <c r="R427" s="19"/>
    </row>
    <row r="428">
      <c r="A428" s="6" t="s">
        <v>4236</v>
      </c>
      <c r="B428" s="8" t="s">
        <v>3412</v>
      </c>
      <c r="C428" s="10"/>
      <c r="D428" s="10"/>
      <c r="E428" s="10"/>
      <c r="F428" s="10"/>
      <c r="G428" s="19"/>
      <c r="H428" s="19"/>
      <c r="I428" s="19"/>
      <c r="J428" s="19"/>
      <c r="K428" s="19"/>
      <c r="L428" s="19"/>
      <c r="M428" s="19"/>
      <c r="N428" s="19"/>
      <c r="O428" s="19"/>
      <c r="P428" s="19"/>
      <c r="Q428" s="19"/>
      <c r="R428" s="19"/>
    </row>
    <row r="429">
      <c r="A429" s="6" t="s">
        <v>4237</v>
      </c>
      <c r="B429" s="8" t="s">
        <v>3414</v>
      </c>
      <c r="C429" s="10"/>
      <c r="D429" s="10"/>
      <c r="E429" s="10"/>
      <c r="F429" s="19"/>
      <c r="G429" s="19"/>
      <c r="H429" s="19"/>
      <c r="I429" s="19"/>
      <c r="J429" s="19"/>
      <c r="K429" s="19"/>
      <c r="L429" s="19"/>
      <c r="M429" s="19"/>
      <c r="N429" s="19"/>
      <c r="O429" s="19"/>
      <c r="P429" s="19"/>
      <c r="Q429" s="19"/>
      <c r="R429" s="19"/>
    </row>
    <row r="430">
      <c r="A430" s="6" t="s">
        <v>4238</v>
      </c>
      <c r="B430" s="8" t="s">
        <v>3416</v>
      </c>
      <c r="C430" s="10"/>
      <c r="D430" s="10"/>
      <c r="E430" s="19"/>
      <c r="F430" s="19"/>
      <c r="G430" s="19"/>
      <c r="H430" s="19"/>
      <c r="I430" s="19"/>
      <c r="J430" s="19"/>
      <c r="K430" s="19"/>
      <c r="L430" s="19"/>
      <c r="M430" s="19"/>
      <c r="N430" s="19"/>
      <c r="O430" s="19"/>
      <c r="P430" s="19"/>
      <c r="Q430" s="19"/>
      <c r="R430" s="19"/>
    </row>
    <row r="431">
      <c r="A431" s="6" t="s">
        <v>4239</v>
      </c>
      <c r="B431" s="8" t="s">
        <v>3418</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243</v>
      </c>
      <c r="B438" s="13" t="s">
        <v>243</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243</v>
      </c>
      <c r="B439" s="16" t="s">
        <v>243</v>
      </c>
      <c r="C439" s="8" t="s">
        <v>4008</v>
      </c>
      <c r="D439" s="8" t="s">
        <v>4009</v>
      </c>
      <c r="E439" s="8" t="s">
        <v>4055</v>
      </c>
      <c r="F439" s="8" t="s">
        <v>4056</v>
      </c>
      <c r="G439" s="8" t="s">
        <v>4286</v>
      </c>
      <c r="H439" s="8" t="s">
        <v>4287</v>
      </c>
      <c r="I439" s="8" t="s">
        <v>4288</v>
      </c>
      <c r="J439" s="8" t="s">
        <v>4289</v>
      </c>
      <c r="K439" s="8" t="s">
        <v>4290</v>
      </c>
      <c r="L439" s="8" t="s">
        <v>4291</v>
      </c>
      <c r="M439" s="8" t="s">
        <v>4292</v>
      </c>
      <c r="N439" s="8" t="s">
        <v>4293</v>
      </c>
      <c r="O439" s="8" t="s">
        <v>4294</v>
      </c>
      <c r="P439" s="8" t="s">
        <v>4295</v>
      </c>
      <c r="Q439" s="8" t="s">
        <v>4296</v>
      </c>
      <c r="R439" s="8" t="s">
        <v>4297</v>
      </c>
    </row>
    <row r="440">
      <c r="A440" s="6" t="s">
        <v>4282</v>
      </c>
      <c r="B440" s="8" t="s">
        <v>3388</v>
      </c>
      <c r="C440" s="19"/>
      <c r="D440" s="19"/>
      <c r="E440" s="19"/>
      <c r="F440" s="19"/>
      <c r="G440" s="19"/>
      <c r="H440" s="19"/>
      <c r="I440" s="19"/>
      <c r="J440" s="19"/>
      <c r="K440" s="19"/>
      <c r="L440" s="19"/>
      <c r="M440" s="19"/>
      <c r="N440" s="19"/>
      <c r="O440" s="19"/>
      <c r="P440" s="19"/>
      <c r="Q440" s="19"/>
      <c r="R440" s="10"/>
    </row>
    <row r="441">
      <c r="A441" s="6" t="s">
        <v>4225</v>
      </c>
      <c r="B441" s="8" t="s">
        <v>3390</v>
      </c>
      <c r="C441" s="10"/>
      <c r="D441" s="10"/>
      <c r="E441" s="10"/>
      <c r="F441" s="10"/>
      <c r="G441" s="10"/>
      <c r="H441" s="10"/>
      <c r="I441" s="10"/>
      <c r="J441" s="10"/>
      <c r="K441" s="10"/>
      <c r="L441" s="10"/>
      <c r="M441" s="10"/>
      <c r="N441" s="10"/>
      <c r="O441" s="10"/>
      <c r="P441" s="10"/>
      <c r="Q441" s="10"/>
      <c r="R441" s="19"/>
    </row>
    <row r="442">
      <c r="A442" s="6" t="s">
        <v>4226</v>
      </c>
      <c r="B442" s="8" t="s">
        <v>3392</v>
      </c>
      <c r="C442" s="10"/>
      <c r="D442" s="10"/>
      <c r="E442" s="10"/>
      <c r="F442" s="10"/>
      <c r="G442" s="10"/>
      <c r="H442" s="10"/>
      <c r="I442" s="10"/>
      <c r="J442" s="10"/>
      <c r="K442" s="10"/>
      <c r="L442" s="10"/>
      <c r="M442" s="10"/>
      <c r="N442" s="10"/>
      <c r="O442" s="10"/>
      <c r="P442" s="10"/>
      <c r="Q442" s="19"/>
      <c r="R442" s="19"/>
    </row>
    <row r="443">
      <c r="A443" s="6" t="s">
        <v>4227</v>
      </c>
      <c r="B443" s="8" t="s">
        <v>3394</v>
      </c>
      <c r="C443" s="10"/>
      <c r="D443" s="10"/>
      <c r="E443" s="10"/>
      <c r="F443" s="10"/>
      <c r="G443" s="10"/>
      <c r="H443" s="10"/>
      <c r="I443" s="10"/>
      <c r="J443" s="10"/>
      <c r="K443" s="10"/>
      <c r="L443" s="10"/>
      <c r="M443" s="10"/>
      <c r="N443" s="10"/>
      <c r="O443" s="10"/>
      <c r="P443" s="19"/>
      <c r="Q443" s="19"/>
      <c r="R443" s="19"/>
    </row>
    <row r="444">
      <c r="A444" s="6" t="s">
        <v>4228</v>
      </c>
      <c r="B444" s="8" t="s">
        <v>3396</v>
      </c>
      <c r="C444" s="10"/>
      <c r="D444" s="10"/>
      <c r="E444" s="10"/>
      <c r="F444" s="10"/>
      <c r="G444" s="10"/>
      <c r="H444" s="10"/>
      <c r="I444" s="10"/>
      <c r="J444" s="10"/>
      <c r="K444" s="10"/>
      <c r="L444" s="10"/>
      <c r="M444" s="10"/>
      <c r="N444" s="10"/>
      <c r="O444" s="19"/>
      <c r="P444" s="19"/>
      <c r="Q444" s="19"/>
      <c r="R444" s="19"/>
    </row>
    <row r="445">
      <c r="A445" s="6" t="s">
        <v>4229</v>
      </c>
      <c r="B445" s="8" t="s">
        <v>3398</v>
      </c>
      <c r="C445" s="10"/>
      <c r="D445" s="10"/>
      <c r="E445" s="10"/>
      <c r="F445" s="10"/>
      <c r="G445" s="10"/>
      <c r="H445" s="10"/>
      <c r="I445" s="10"/>
      <c r="J445" s="10"/>
      <c r="K445" s="10"/>
      <c r="L445" s="10"/>
      <c r="M445" s="10"/>
      <c r="N445" s="19"/>
      <c r="O445" s="19"/>
      <c r="P445" s="19"/>
      <c r="Q445" s="19"/>
      <c r="R445" s="19"/>
    </row>
    <row r="446">
      <c r="A446" s="6" t="s">
        <v>4230</v>
      </c>
      <c r="B446" s="8" t="s">
        <v>3400</v>
      </c>
      <c r="C446" s="10"/>
      <c r="D446" s="10"/>
      <c r="E446" s="10"/>
      <c r="F446" s="10"/>
      <c r="G446" s="10"/>
      <c r="H446" s="10"/>
      <c r="I446" s="10"/>
      <c r="J446" s="10"/>
      <c r="K446" s="10"/>
      <c r="L446" s="10"/>
      <c r="M446" s="19"/>
      <c r="N446" s="19"/>
      <c r="O446" s="19"/>
      <c r="P446" s="19"/>
      <c r="Q446" s="19"/>
      <c r="R446" s="19"/>
    </row>
    <row r="447">
      <c r="A447" s="6" t="s">
        <v>4231</v>
      </c>
      <c r="B447" s="8" t="s">
        <v>3402</v>
      </c>
      <c r="C447" s="10"/>
      <c r="D447" s="10"/>
      <c r="E447" s="10"/>
      <c r="F447" s="10"/>
      <c r="G447" s="10"/>
      <c r="H447" s="10"/>
      <c r="I447" s="10"/>
      <c r="J447" s="10"/>
      <c r="K447" s="10"/>
      <c r="L447" s="19"/>
      <c r="M447" s="19"/>
      <c r="N447" s="19"/>
      <c r="O447" s="19"/>
      <c r="P447" s="19"/>
      <c r="Q447" s="19"/>
      <c r="R447" s="19"/>
    </row>
    <row r="448">
      <c r="A448" s="6" t="s">
        <v>4232</v>
      </c>
      <c r="B448" s="8" t="s">
        <v>3404</v>
      </c>
      <c r="C448" s="10"/>
      <c r="D448" s="10"/>
      <c r="E448" s="10"/>
      <c r="F448" s="10"/>
      <c r="G448" s="10"/>
      <c r="H448" s="10"/>
      <c r="I448" s="10"/>
      <c r="J448" s="10"/>
      <c r="K448" s="19"/>
      <c r="L448" s="19"/>
      <c r="M448" s="19"/>
      <c r="N448" s="19"/>
      <c r="O448" s="19"/>
      <c r="P448" s="19"/>
      <c r="Q448" s="19"/>
      <c r="R448" s="19"/>
    </row>
    <row r="449">
      <c r="A449" s="6" t="s">
        <v>4233</v>
      </c>
      <c r="B449" s="8" t="s">
        <v>3406</v>
      </c>
      <c r="C449" s="10"/>
      <c r="D449" s="10"/>
      <c r="E449" s="10"/>
      <c r="F449" s="10"/>
      <c r="G449" s="10"/>
      <c r="H449" s="10"/>
      <c r="I449" s="10"/>
      <c r="J449" s="19"/>
      <c r="K449" s="19"/>
      <c r="L449" s="19"/>
      <c r="M449" s="19"/>
      <c r="N449" s="19"/>
      <c r="O449" s="19"/>
      <c r="P449" s="19"/>
      <c r="Q449" s="19"/>
      <c r="R449" s="19"/>
    </row>
    <row r="450">
      <c r="A450" s="6" t="s">
        <v>4234</v>
      </c>
      <c r="B450" s="8" t="s">
        <v>3408</v>
      </c>
      <c r="C450" s="10"/>
      <c r="D450" s="10"/>
      <c r="E450" s="10"/>
      <c r="F450" s="10"/>
      <c r="G450" s="10"/>
      <c r="H450" s="10"/>
      <c r="I450" s="19"/>
      <c r="J450" s="19"/>
      <c r="K450" s="19"/>
      <c r="L450" s="19"/>
      <c r="M450" s="19"/>
      <c r="N450" s="19"/>
      <c r="O450" s="19"/>
      <c r="P450" s="19"/>
      <c r="Q450" s="19"/>
      <c r="R450" s="19"/>
    </row>
    <row r="451">
      <c r="A451" s="6" t="s">
        <v>4235</v>
      </c>
      <c r="B451" s="8" t="s">
        <v>3410</v>
      </c>
      <c r="C451" s="10"/>
      <c r="D451" s="10"/>
      <c r="E451" s="10"/>
      <c r="F451" s="10"/>
      <c r="G451" s="10"/>
      <c r="H451" s="19"/>
      <c r="I451" s="19"/>
      <c r="J451" s="19"/>
      <c r="K451" s="19"/>
      <c r="L451" s="19"/>
      <c r="M451" s="19"/>
      <c r="N451" s="19"/>
      <c r="O451" s="19"/>
      <c r="P451" s="19"/>
      <c r="Q451" s="19"/>
      <c r="R451" s="19"/>
    </row>
    <row r="452">
      <c r="A452" s="6" t="s">
        <v>4236</v>
      </c>
      <c r="B452" s="8" t="s">
        <v>3412</v>
      </c>
      <c r="C452" s="10"/>
      <c r="D452" s="10"/>
      <c r="E452" s="10"/>
      <c r="F452" s="10"/>
      <c r="G452" s="19"/>
      <c r="H452" s="19"/>
      <c r="I452" s="19"/>
      <c r="J452" s="19"/>
      <c r="K452" s="19"/>
      <c r="L452" s="19"/>
      <c r="M452" s="19"/>
      <c r="N452" s="19"/>
      <c r="O452" s="19"/>
      <c r="P452" s="19"/>
      <c r="Q452" s="19"/>
      <c r="R452" s="19"/>
    </row>
    <row r="453">
      <c r="A453" s="6" t="s">
        <v>4237</v>
      </c>
      <c r="B453" s="8" t="s">
        <v>3414</v>
      </c>
      <c r="C453" s="10"/>
      <c r="D453" s="10"/>
      <c r="E453" s="10"/>
      <c r="F453" s="19"/>
      <c r="G453" s="19"/>
      <c r="H453" s="19"/>
      <c r="I453" s="19"/>
      <c r="J453" s="19"/>
      <c r="K453" s="19"/>
      <c r="L453" s="19"/>
      <c r="M453" s="19"/>
      <c r="N453" s="19"/>
      <c r="O453" s="19"/>
      <c r="P453" s="19"/>
      <c r="Q453" s="19"/>
      <c r="R453" s="19"/>
    </row>
    <row r="454">
      <c r="A454" s="6" t="s">
        <v>4238</v>
      </c>
      <c r="B454" s="8" t="s">
        <v>3416</v>
      </c>
      <c r="C454" s="10"/>
      <c r="D454" s="10"/>
      <c r="E454" s="19"/>
      <c r="F454" s="19"/>
      <c r="G454" s="19"/>
      <c r="H454" s="19"/>
      <c r="I454" s="19"/>
      <c r="J454" s="19"/>
      <c r="K454" s="19"/>
      <c r="L454" s="19"/>
      <c r="M454" s="19"/>
      <c r="N454" s="19"/>
      <c r="O454" s="19"/>
      <c r="P454" s="19"/>
      <c r="Q454" s="19"/>
      <c r="R454" s="19"/>
    </row>
    <row r="455">
      <c r="A455" s="6" t="s">
        <v>4239</v>
      </c>
      <c r="B455" s="8" t="s">
        <v>3418</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243</v>
      </c>
      <c r="B462" s="13" t="s">
        <v>243</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243</v>
      </c>
      <c r="B463" s="16" t="s">
        <v>243</v>
      </c>
      <c r="C463" s="8" t="s">
        <v>4008</v>
      </c>
      <c r="D463" s="8" t="s">
        <v>4009</v>
      </c>
      <c r="E463" s="8" t="s">
        <v>4055</v>
      </c>
      <c r="F463" s="8" t="s">
        <v>4056</v>
      </c>
      <c r="G463" s="8" t="s">
        <v>4286</v>
      </c>
      <c r="H463" s="8" t="s">
        <v>4287</v>
      </c>
      <c r="I463" s="8" t="s">
        <v>4288</v>
      </c>
      <c r="J463" s="8" t="s">
        <v>4289</v>
      </c>
      <c r="K463" s="8" t="s">
        <v>4290</v>
      </c>
      <c r="L463" s="8" t="s">
        <v>4291</v>
      </c>
      <c r="M463" s="8" t="s">
        <v>4292</v>
      </c>
      <c r="N463" s="8" t="s">
        <v>4293</v>
      </c>
      <c r="O463" s="8" t="s">
        <v>4294</v>
      </c>
      <c r="P463" s="8" t="s">
        <v>4295</v>
      </c>
      <c r="Q463" s="8" t="s">
        <v>4296</v>
      </c>
      <c r="R463" s="8" t="s">
        <v>4297</v>
      </c>
    </row>
    <row r="464">
      <c r="A464" s="6" t="s">
        <v>4282</v>
      </c>
      <c r="B464" s="8" t="s">
        <v>3388</v>
      </c>
      <c r="C464" s="19"/>
      <c r="D464" s="19"/>
      <c r="E464" s="19"/>
      <c r="F464" s="19"/>
      <c r="G464" s="19"/>
      <c r="H464" s="19"/>
      <c r="I464" s="19"/>
      <c r="J464" s="19"/>
      <c r="K464" s="19"/>
      <c r="L464" s="19"/>
      <c r="M464" s="19"/>
      <c r="N464" s="19"/>
      <c r="O464" s="19"/>
      <c r="P464" s="19"/>
      <c r="Q464" s="19"/>
      <c r="R464" s="10"/>
    </row>
    <row r="465">
      <c r="A465" s="6" t="s">
        <v>4225</v>
      </c>
      <c r="B465" s="8" t="s">
        <v>3390</v>
      </c>
      <c r="C465" s="10"/>
      <c r="D465" s="10"/>
      <c r="E465" s="10"/>
      <c r="F465" s="10"/>
      <c r="G465" s="10"/>
      <c r="H465" s="10"/>
      <c r="I465" s="10"/>
      <c r="J465" s="10"/>
      <c r="K465" s="10"/>
      <c r="L465" s="10"/>
      <c r="M465" s="10"/>
      <c r="N465" s="10"/>
      <c r="O465" s="10"/>
      <c r="P465" s="10"/>
      <c r="Q465" s="10"/>
      <c r="R465" s="19"/>
    </row>
    <row r="466">
      <c r="A466" s="6" t="s">
        <v>4226</v>
      </c>
      <c r="B466" s="8" t="s">
        <v>3392</v>
      </c>
      <c r="C466" s="10"/>
      <c r="D466" s="10"/>
      <c r="E466" s="10"/>
      <c r="F466" s="10"/>
      <c r="G466" s="10"/>
      <c r="H466" s="10"/>
      <c r="I466" s="10"/>
      <c r="J466" s="10"/>
      <c r="K466" s="10"/>
      <c r="L466" s="10"/>
      <c r="M466" s="10"/>
      <c r="N466" s="10"/>
      <c r="O466" s="10"/>
      <c r="P466" s="10"/>
      <c r="Q466" s="19"/>
      <c r="R466" s="19"/>
    </row>
    <row r="467">
      <c r="A467" s="6" t="s">
        <v>4227</v>
      </c>
      <c r="B467" s="8" t="s">
        <v>3394</v>
      </c>
      <c r="C467" s="10"/>
      <c r="D467" s="10"/>
      <c r="E467" s="10"/>
      <c r="F467" s="10"/>
      <c r="G467" s="10"/>
      <c r="H467" s="10"/>
      <c r="I467" s="10"/>
      <c r="J467" s="10"/>
      <c r="K467" s="10"/>
      <c r="L467" s="10"/>
      <c r="M467" s="10"/>
      <c r="N467" s="10"/>
      <c r="O467" s="10"/>
      <c r="P467" s="19"/>
      <c r="Q467" s="19"/>
      <c r="R467" s="19"/>
    </row>
    <row r="468">
      <c r="A468" s="6" t="s">
        <v>4228</v>
      </c>
      <c r="B468" s="8" t="s">
        <v>3396</v>
      </c>
      <c r="C468" s="10"/>
      <c r="D468" s="10"/>
      <c r="E468" s="10"/>
      <c r="F468" s="10"/>
      <c r="G468" s="10"/>
      <c r="H468" s="10"/>
      <c r="I468" s="10"/>
      <c r="J468" s="10"/>
      <c r="K468" s="10"/>
      <c r="L468" s="10"/>
      <c r="M468" s="10"/>
      <c r="N468" s="10"/>
      <c r="O468" s="19"/>
      <c r="P468" s="19"/>
      <c r="Q468" s="19"/>
      <c r="R468" s="19"/>
    </row>
    <row r="469">
      <c r="A469" s="6" t="s">
        <v>4229</v>
      </c>
      <c r="B469" s="8" t="s">
        <v>3398</v>
      </c>
      <c r="C469" s="10"/>
      <c r="D469" s="10"/>
      <c r="E469" s="10"/>
      <c r="F469" s="10"/>
      <c r="G469" s="10"/>
      <c r="H469" s="10"/>
      <c r="I469" s="10"/>
      <c r="J469" s="10"/>
      <c r="K469" s="10"/>
      <c r="L469" s="10"/>
      <c r="M469" s="10"/>
      <c r="N469" s="19"/>
      <c r="O469" s="19"/>
      <c r="P469" s="19"/>
      <c r="Q469" s="19"/>
      <c r="R469" s="19"/>
    </row>
    <row r="470">
      <c r="A470" s="6" t="s">
        <v>4230</v>
      </c>
      <c r="B470" s="8" t="s">
        <v>3400</v>
      </c>
      <c r="C470" s="10"/>
      <c r="D470" s="10"/>
      <c r="E470" s="10"/>
      <c r="F470" s="10"/>
      <c r="G470" s="10"/>
      <c r="H470" s="10"/>
      <c r="I470" s="10"/>
      <c r="J470" s="10"/>
      <c r="K470" s="10"/>
      <c r="L470" s="10"/>
      <c r="M470" s="19"/>
      <c r="N470" s="19"/>
      <c r="O470" s="19"/>
      <c r="P470" s="19"/>
      <c r="Q470" s="19"/>
      <c r="R470" s="19"/>
    </row>
    <row r="471">
      <c r="A471" s="6" t="s">
        <v>4231</v>
      </c>
      <c r="B471" s="8" t="s">
        <v>3402</v>
      </c>
      <c r="C471" s="10"/>
      <c r="D471" s="10"/>
      <c r="E471" s="10"/>
      <c r="F471" s="10"/>
      <c r="G471" s="10"/>
      <c r="H471" s="10"/>
      <c r="I471" s="10"/>
      <c r="J471" s="10"/>
      <c r="K471" s="10"/>
      <c r="L471" s="19"/>
      <c r="M471" s="19"/>
      <c r="N471" s="19"/>
      <c r="O471" s="19"/>
      <c r="P471" s="19"/>
      <c r="Q471" s="19"/>
      <c r="R471" s="19"/>
    </row>
    <row r="472">
      <c r="A472" s="6" t="s">
        <v>4232</v>
      </c>
      <c r="B472" s="8" t="s">
        <v>3404</v>
      </c>
      <c r="C472" s="10"/>
      <c r="D472" s="10"/>
      <c r="E472" s="10"/>
      <c r="F472" s="10"/>
      <c r="G472" s="10"/>
      <c r="H472" s="10"/>
      <c r="I472" s="10"/>
      <c r="J472" s="10"/>
      <c r="K472" s="19"/>
      <c r="L472" s="19"/>
      <c r="M472" s="19"/>
      <c r="N472" s="19"/>
      <c r="O472" s="19"/>
      <c r="P472" s="19"/>
      <c r="Q472" s="19"/>
      <c r="R472" s="19"/>
    </row>
    <row r="473">
      <c r="A473" s="6" t="s">
        <v>4233</v>
      </c>
      <c r="B473" s="8" t="s">
        <v>3406</v>
      </c>
      <c r="C473" s="10"/>
      <c r="D473" s="10"/>
      <c r="E473" s="10"/>
      <c r="F473" s="10"/>
      <c r="G473" s="10"/>
      <c r="H473" s="10"/>
      <c r="I473" s="10"/>
      <c r="J473" s="19"/>
      <c r="K473" s="19"/>
      <c r="L473" s="19"/>
      <c r="M473" s="19"/>
      <c r="N473" s="19"/>
      <c r="O473" s="19"/>
      <c r="P473" s="19"/>
      <c r="Q473" s="19"/>
      <c r="R473" s="19"/>
    </row>
    <row r="474">
      <c r="A474" s="6" t="s">
        <v>4234</v>
      </c>
      <c r="B474" s="8" t="s">
        <v>3408</v>
      </c>
      <c r="C474" s="10"/>
      <c r="D474" s="10"/>
      <c r="E474" s="10"/>
      <c r="F474" s="10"/>
      <c r="G474" s="10"/>
      <c r="H474" s="10"/>
      <c r="I474" s="19"/>
      <c r="J474" s="19"/>
      <c r="K474" s="19"/>
      <c r="L474" s="19"/>
      <c r="M474" s="19"/>
      <c r="N474" s="19"/>
      <c r="O474" s="19"/>
      <c r="P474" s="19"/>
      <c r="Q474" s="19"/>
      <c r="R474" s="19"/>
    </row>
    <row r="475">
      <c r="A475" s="6" t="s">
        <v>4235</v>
      </c>
      <c r="B475" s="8" t="s">
        <v>3410</v>
      </c>
      <c r="C475" s="10"/>
      <c r="D475" s="10"/>
      <c r="E475" s="10"/>
      <c r="F475" s="10"/>
      <c r="G475" s="10"/>
      <c r="H475" s="19"/>
      <c r="I475" s="19"/>
      <c r="J475" s="19"/>
      <c r="K475" s="19"/>
      <c r="L475" s="19"/>
      <c r="M475" s="19"/>
      <c r="N475" s="19"/>
      <c r="O475" s="19"/>
      <c r="P475" s="19"/>
      <c r="Q475" s="19"/>
      <c r="R475" s="19"/>
    </row>
    <row r="476">
      <c r="A476" s="6" t="s">
        <v>4236</v>
      </c>
      <c r="B476" s="8" t="s">
        <v>3412</v>
      </c>
      <c r="C476" s="10"/>
      <c r="D476" s="10"/>
      <c r="E476" s="10"/>
      <c r="F476" s="10"/>
      <c r="G476" s="19"/>
      <c r="H476" s="19"/>
      <c r="I476" s="19"/>
      <c r="J476" s="19"/>
      <c r="K476" s="19"/>
      <c r="L476" s="19"/>
      <c r="M476" s="19"/>
      <c r="N476" s="19"/>
      <c r="O476" s="19"/>
      <c r="P476" s="19"/>
      <c r="Q476" s="19"/>
      <c r="R476" s="19"/>
    </row>
    <row r="477">
      <c r="A477" s="6" t="s">
        <v>4237</v>
      </c>
      <c r="B477" s="8" t="s">
        <v>3414</v>
      </c>
      <c r="C477" s="10"/>
      <c r="D477" s="10"/>
      <c r="E477" s="10"/>
      <c r="F477" s="19"/>
      <c r="G477" s="19"/>
      <c r="H477" s="19"/>
      <c r="I477" s="19"/>
      <c r="J477" s="19"/>
      <c r="K477" s="19"/>
      <c r="L477" s="19"/>
      <c r="M477" s="19"/>
      <c r="N477" s="19"/>
      <c r="O477" s="19"/>
      <c r="P477" s="19"/>
      <c r="Q477" s="19"/>
      <c r="R477" s="19"/>
    </row>
    <row r="478">
      <c r="A478" s="6" t="s">
        <v>4238</v>
      </c>
      <c r="B478" s="8" t="s">
        <v>3416</v>
      </c>
      <c r="C478" s="10"/>
      <c r="D478" s="10"/>
      <c r="E478" s="19"/>
      <c r="F478" s="19"/>
      <c r="G478" s="19"/>
      <c r="H478" s="19"/>
      <c r="I478" s="19"/>
      <c r="J478" s="19"/>
      <c r="K478" s="19"/>
      <c r="L478" s="19"/>
      <c r="M478" s="19"/>
      <c r="N478" s="19"/>
      <c r="O478" s="19"/>
      <c r="P478" s="19"/>
      <c r="Q478" s="19"/>
      <c r="R478" s="19"/>
    </row>
    <row r="479">
      <c r="A479" s="6" t="s">
        <v>4239</v>
      </c>
      <c r="B479" s="8" t="s">
        <v>3418</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243</v>
      </c>
      <c r="B486" s="13" t="s">
        <v>243</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243</v>
      </c>
      <c r="B487" s="16" t="s">
        <v>243</v>
      </c>
      <c r="C487" s="8" t="s">
        <v>4008</v>
      </c>
      <c r="D487" s="8" t="s">
        <v>4009</v>
      </c>
      <c r="E487" s="8" t="s">
        <v>4055</v>
      </c>
      <c r="F487" s="8" t="s">
        <v>4056</v>
      </c>
      <c r="G487" s="8" t="s">
        <v>4286</v>
      </c>
      <c r="H487" s="8" t="s">
        <v>4287</v>
      </c>
      <c r="I487" s="8" t="s">
        <v>4288</v>
      </c>
      <c r="J487" s="8" t="s">
        <v>4289</v>
      </c>
      <c r="K487" s="8" t="s">
        <v>4290</v>
      </c>
      <c r="L487" s="8" t="s">
        <v>4291</v>
      </c>
      <c r="M487" s="8" t="s">
        <v>4292</v>
      </c>
      <c r="N487" s="8" t="s">
        <v>4293</v>
      </c>
      <c r="O487" s="8" t="s">
        <v>4294</v>
      </c>
      <c r="P487" s="8" t="s">
        <v>4295</v>
      </c>
      <c r="Q487" s="8" t="s">
        <v>4296</v>
      </c>
      <c r="R487" s="8" t="s">
        <v>4297</v>
      </c>
    </row>
    <row r="488">
      <c r="A488" s="6" t="s">
        <v>4282</v>
      </c>
      <c r="B488" s="8" t="s">
        <v>3388</v>
      </c>
      <c r="C488" s="19"/>
      <c r="D488" s="19"/>
      <c r="E488" s="19"/>
      <c r="F488" s="19"/>
      <c r="G488" s="19"/>
      <c r="H488" s="19"/>
      <c r="I488" s="19"/>
      <c r="J488" s="19"/>
      <c r="K488" s="19"/>
      <c r="L488" s="19"/>
      <c r="M488" s="19"/>
      <c r="N488" s="19"/>
      <c r="O488" s="19"/>
      <c r="P488" s="19"/>
      <c r="Q488" s="19"/>
      <c r="R488" s="10"/>
    </row>
    <row r="489">
      <c r="A489" s="6" t="s">
        <v>4225</v>
      </c>
      <c r="B489" s="8" t="s">
        <v>3390</v>
      </c>
      <c r="C489" s="10"/>
      <c r="D489" s="10"/>
      <c r="E489" s="10"/>
      <c r="F489" s="10"/>
      <c r="G489" s="10"/>
      <c r="H489" s="10"/>
      <c r="I489" s="10"/>
      <c r="J489" s="10"/>
      <c r="K489" s="10"/>
      <c r="L489" s="10"/>
      <c r="M489" s="10"/>
      <c r="N489" s="10"/>
      <c r="O489" s="10"/>
      <c r="P489" s="10"/>
      <c r="Q489" s="10"/>
      <c r="R489" s="19"/>
    </row>
    <row r="490">
      <c r="A490" s="6" t="s">
        <v>4226</v>
      </c>
      <c r="B490" s="8" t="s">
        <v>3392</v>
      </c>
      <c r="C490" s="10"/>
      <c r="D490" s="10"/>
      <c r="E490" s="10"/>
      <c r="F490" s="10"/>
      <c r="G490" s="10"/>
      <c r="H490" s="10"/>
      <c r="I490" s="10"/>
      <c r="J490" s="10"/>
      <c r="K490" s="10"/>
      <c r="L490" s="10"/>
      <c r="M490" s="10"/>
      <c r="N490" s="10"/>
      <c r="O490" s="10"/>
      <c r="P490" s="10"/>
      <c r="Q490" s="19"/>
      <c r="R490" s="19"/>
    </row>
    <row r="491">
      <c r="A491" s="6" t="s">
        <v>4227</v>
      </c>
      <c r="B491" s="8" t="s">
        <v>3394</v>
      </c>
      <c r="C491" s="10"/>
      <c r="D491" s="10"/>
      <c r="E491" s="10"/>
      <c r="F491" s="10"/>
      <c r="G491" s="10"/>
      <c r="H491" s="10"/>
      <c r="I491" s="10"/>
      <c r="J491" s="10"/>
      <c r="K491" s="10"/>
      <c r="L491" s="10"/>
      <c r="M491" s="10"/>
      <c r="N491" s="10"/>
      <c r="O491" s="10"/>
      <c r="P491" s="19"/>
      <c r="Q491" s="19"/>
      <c r="R491" s="19"/>
    </row>
    <row r="492">
      <c r="A492" s="6" t="s">
        <v>4228</v>
      </c>
      <c r="B492" s="8" t="s">
        <v>3396</v>
      </c>
      <c r="C492" s="10"/>
      <c r="D492" s="10"/>
      <c r="E492" s="10"/>
      <c r="F492" s="10"/>
      <c r="G492" s="10"/>
      <c r="H492" s="10"/>
      <c r="I492" s="10"/>
      <c r="J492" s="10"/>
      <c r="K492" s="10"/>
      <c r="L492" s="10"/>
      <c r="M492" s="10"/>
      <c r="N492" s="10"/>
      <c r="O492" s="19"/>
      <c r="P492" s="19"/>
      <c r="Q492" s="19"/>
      <c r="R492" s="19"/>
    </row>
    <row r="493">
      <c r="A493" s="6" t="s">
        <v>4229</v>
      </c>
      <c r="B493" s="8" t="s">
        <v>3398</v>
      </c>
      <c r="C493" s="10"/>
      <c r="D493" s="10"/>
      <c r="E493" s="10"/>
      <c r="F493" s="10"/>
      <c r="G493" s="10"/>
      <c r="H493" s="10"/>
      <c r="I493" s="10"/>
      <c r="J493" s="10"/>
      <c r="K493" s="10"/>
      <c r="L493" s="10"/>
      <c r="M493" s="10"/>
      <c r="N493" s="19"/>
      <c r="O493" s="19"/>
      <c r="P493" s="19"/>
      <c r="Q493" s="19"/>
      <c r="R493" s="19"/>
    </row>
    <row r="494">
      <c r="A494" s="6" t="s">
        <v>4230</v>
      </c>
      <c r="B494" s="8" t="s">
        <v>3400</v>
      </c>
      <c r="C494" s="10"/>
      <c r="D494" s="10"/>
      <c r="E494" s="10"/>
      <c r="F494" s="10"/>
      <c r="G494" s="10"/>
      <c r="H494" s="10"/>
      <c r="I494" s="10"/>
      <c r="J494" s="10"/>
      <c r="K494" s="10"/>
      <c r="L494" s="10"/>
      <c r="M494" s="19"/>
      <c r="N494" s="19"/>
      <c r="O494" s="19"/>
      <c r="P494" s="19"/>
      <c r="Q494" s="19"/>
      <c r="R494" s="19"/>
    </row>
    <row r="495">
      <c r="A495" s="6" t="s">
        <v>4231</v>
      </c>
      <c r="B495" s="8" t="s">
        <v>3402</v>
      </c>
      <c r="C495" s="10"/>
      <c r="D495" s="10"/>
      <c r="E495" s="10"/>
      <c r="F495" s="10"/>
      <c r="G495" s="10"/>
      <c r="H495" s="10"/>
      <c r="I495" s="10"/>
      <c r="J495" s="10"/>
      <c r="K495" s="10"/>
      <c r="L495" s="19"/>
      <c r="M495" s="19"/>
      <c r="N495" s="19"/>
      <c r="O495" s="19"/>
      <c r="P495" s="19"/>
      <c r="Q495" s="19"/>
      <c r="R495" s="19"/>
    </row>
    <row r="496">
      <c r="A496" s="6" t="s">
        <v>4232</v>
      </c>
      <c r="B496" s="8" t="s">
        <v>3404</v>
      </c>
      <c r="C496" s="10"/>
      <c r="D496" s="10"/>
      <c r="E496" s="10"/>
      <c r="F496" s="10"/>
      <c r="G496" s="10"/>
      <c r="H496" s="10"/>
      <c r="I496" s="10"/>
      <c r="J496" s="10"/>
      <c r="K496" s="19"/>
      <c r="L496" s="19"/>
      <c r="M496" s="19"/>
      <c r="N496" s="19"/>
      <c r="O496" s="19"/>
      <c r="P496" s="19"/>
      <c r="Q496" s="19"/>
      <c r="R496" s="19"/>
    </row>
    <row r="497">
      <c r="A497" s="6" t="s">
        <v>4233</v>
      </c>
      <c r="B497" s="8" t="s">
        <v>3406</v>
      </c>
      <c r="C497" s="10"/>
      <c r="D497" s="10"/>
      <c r="E497" s="10"/>
      <c r="F497" s="10"/>
      <c r="G497" s="10"/>
      <c r="H497" s="10"/>
      <c r="I497" s="10"/>
      <c r="J497" s="19"/>
      <c r="K497" s="19"/>
      <c r="L497" s="19"/>
      <c r="M497" s="19"/>
      <c r="N497" s="19"/>
      <c r="O497" s="19"/>
      <c r="P497" s="19"/>
      <c r="Q497" s="19"/>
      <c r="R497" s="19"/>
    </row>
    <row r="498">
      <c r="A498" s="6" t="s">
        <v>4234</v>
      </c>
      <c r="B498" s="8" t="s">
        <v>3408</v>
      </c>
      <c r="C498" s="10"/>
      <c r="D498" s="10"/>
      <c r="E498" s="10"/>
      <c r="F498" s="10"/>
      <c r="G498" s="10"/>
      <c r="H498" s="10"/>
      <c r="I498" s="19"/>
      <c r="J498" s="19"/>
      <c r="K498" s="19"/>
      <c r="L498" s="19"/>
      <c r="M498" s="19"/>
      <c r="N498" s="19"/>
      <c r="O498" s="19"/>
      <c r="P498" s="19"/>
      <c r="Q498" s="19"/>
      <c r="R498" s="19"/>
    </row>
    <row r="499">
      <c r="A499" s="6" t="s">
        <v>4235</v>
      </c>
      <c r="B499" s="8" t="s">
        <v>3410</v>
      </c>
      <c r="C499" s="10"/>
      <c r="D499" s="10"/>
      <c r="E499" s="10"/>
      <c r="F499" s="10"/>
      <c r="G499" s="10"/>
      <c r="H499" s="19"/>
      <c r="I499" s="19"/>
      <c r="J499" s="19"/>
      <c r="K499" s="19"/>
      <c r="L499" s="19"/>
      <c r="M499" s="19"/>
      <c r="N499" s="19"/>
      <c r="O499" s="19"/>
      <c r="P499" s="19"/>
      <c r="Q499" s="19"/>
      <c r="R499" s="19"/>
    </row>
    <row r="500">
      <c r="A500" s="6" t="s">
        <v>4236</v>
      </c>
      <c r="B500" s="8" t="s">
        <v>3412</v>
      </c>
      <c r="C500" s="10"/>
      <c r="D500" s="10"/>
      <c r="E500" s="10"/>
      <c r="F500" s="10"/>
      <c r="G500" s="19"/>
      <c r="H500" s="19"/>
      <c r="I500" s="19"/>
      <c r="J500" s="19"/>
      <c r="K500" s="19"/>
      <c r="L500" s="19"/>
      <c r="M500" s="19"/>
      <c r="N500" s="19"/>
      <c r="O500" s="19"/>
      <c r="P500" s="19"/>
      <c r="Q500" s="19"/>
      <c r="R500" s="19"/>
    </row>
    <row r="501">
      <c r="A501" s="6" t="s">
        <v>4237</v>
      </c>
      <c r="B501" s="8" t="s">
        <v>3414</v>
      </c>
      <c r="C501" s="10"/>
      <c r="D501" s="10"/>
      <c r="E501" s="10"/>
      <c r="F501" s="19"/>
      <c r="G501" s="19"/>
      <c r="H501" s="19"/>
      <c r="I501" s="19"/>
      <c r="J501" s="19"/>
      <c r="K501" s="19"/>
      <c r="L501" s="19"/>
      <c r="M501" s="19"/>
      <c r="N501" s="19"/>
      <c r="O501" s="19"/>
      <c r="P501" s="19"/>
      <c r="Q501" s="19"/>
      <c r="R501" s="19"/>
    </row>
    <row r="502">
      <c r="A502" s="6" t="s">
        <v>4238</v>
      </c>
      <c r="B502" s="8" t="s">
        <v>3416</v>
      </c>
      <c r="C502" s="10"/>
      <c r="D502" s="10"/>
      <c r="E502" s="19"/>
      <c r="F502" s="19"/>
      <c r="G502" s="19"/>
      <c r="H502" s="19"/>
      <c r="I502" s="19"/>
      <c r="J502" s="19"/>
      <c r="K502" s="19"/>
      <c r="L502" s="19"/>
      <c r="M502" s="19"/>
      <c r="N502" s="19"/>
      <c r="O502" s="19"/>
      <c r="P502" s="19"/>
      <c r="Q502" s="19"/>
      <c r="R502" s="19"/>
    </row>
    <row r="503">
      <c r="A503" s="6" t="s">
        <v>4239</v>
      </c>
      <c r="B503" s="8" t="s">
        <v>3418</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243</v>
      </c>
      <c r="B510" s="13" t="s">
        <v>243</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243</v>
      </c>
      <c r="B511" s="16" t="s">
        <v>243</v>
      </c>
      <c r="C511" s="8" t="s">
        <v>4008</v>
      </c>
      <c r="D511" s="8" t="s">
        <v>4009</v>
      </c>
      <c r="E511" s="8" t="s">
        <v>4055</v>
      </c>
      <c r="F511" s="8" t="s">
        <v>4056</v>
      </c>
      <c r="G511" s="8" t="s">
        <v>4286</v>
      </c>
      <c r="H511" s="8" t="s">
        <v>4287</v>
      </c>
      <c r="I511" s="8" t="s">
        <v>4288</v>
      </c>
      <c r="J511" s="8" t="s">
        <v>4289</v>
      </c>
      <c r="K511" s="8" t="s">
        <v>4290</v>
      </c>
      <c r="L511" s="8" t="s">
        <v>4291</v>
      </c>
      <c r="M511" s="8" t="s">
        <v>4292</v>
      </c>
      <c r="N511" s="8" t="s">
        <v>4293</v>
      </c>
      <c r="O511" s="8" t="s">
        <v>4294</v>
      </c>
      <c r="P511" s="8" t="s">
        <v>4295</v>
      </c>
      <c r="Q511" s="8" t="s">
        <v>4296</v>
      </c>
      <c r="R511" s="8" t="s">
        <v>4297</v>
      </c>
    </row>
    <row r="512">
      <c r="A512" s="6" t="s">
        <v>4282</v>
      </c>
      <c r="B512" s="8" t="s">
        <v>3388</v>
      </c>
      <c r="C512" s="19"/>
      <c r="D512" s="19"/>
      <c r="E512" s="19"/>
      <c r="F512" s="19"/>
      <c r="G512" s="19"/>
      <c r="H512" s="19"/>
      <c r="I512" s="19"/>
      <c r="J512" s="19"/>
      <c r="K512" s="19"/>
      <c r="L512" s="19"/>
      <c r="M512" s="19"/>
      <c r="N512" s="19"/>
      <c r="O512" s="19"/>
      <c r="P512" s="19"/>
      <c r="Q512" s="19"/>
      <c r="R512" s="10"/>
    </row>
    <row r="513">
      <c r="A513" s="6" t="s">
        <v>4225</v>
      </c>
      <c r="B513" s="8" t="s">
        <v>3390</v>
      </c>
      <c r="C513" s="10"/>
      <c r="D513" s="10"/>
      <c r="E513" s="10"/>
      <c r="F513" s="10"/>
      <c r="G513" s="10"/>
      <c r="H513" s="10"/>
      <c r="I513" s="10"/>
      <c r="J513" s="10"/>
      <c r="K513" s="10"/>
      <c r="L513" s="10"/>
      <c r="M513" s="10"/>
      <c r="N513" s="10"/>
      <c r="O513" s="10"/>
      <c r="P513" s="10"/>
      <c r="Q513" s="10"/>
      <c r="R513" s="19"/>
    </row>
    <row r="514">
      <c r="A514" s="6" t="s">
        <v>4226</v>
      </c>
      <c r="B514" s="8" t="s">
        <v>3392</v>
      </c>
      <c r="C514" s="10"/>
      <c r="D514" s="10"/>
      <c r="E514" s="10"/>
      <c r="F514" s="10"/>
      <c r="G514" s="10"/>
      <c r="H514" s="10"/>
      <c r="I514" s="10"/>
      <c r="J514" s="10"/>
      <c r="K514" s="10"/>
      <c r="L514" s="10"/>
      <c r="M514" s="10"/>
      <c r="N514" s="10"/>
      <c r="O514" s="10"/>
      <c r="P514" s="10"/>
      <c r="Q514" s="19"/>
      <c r="R514" s="19"/>
    </row>
    <row r="515">
      <c r="A515" s="6" t="s">
        <v>4227</v>
      </c>
      <c r="B515" s="8" t="s">
        <v>3394</v>
      </c>
      <c r="C515" s="10"/>
      <c r="D515" s="10"/>
      <c r="E515" s="10"/>
      <c r="F515" s="10"/>
      <c r="G515" s="10"/>
      <c r="H515" s="10"/>
      <c r="I515" s="10"/>
      <c r="J515" s="10"/>
      <c r="K515" s="10"/>
      <c r="L515" s="10"/>
      <c r="M515" s="10"/>
      <c r="N515" s="10"/>
      <c r="O515" s="10"/>
      <c r="P515" s="19"/>
      <c r="Q515" s="19"/>
      <c r="R515" s="19"/>
    </row>
    <row r="516">
      <c r="A516" s="6" t="s">
        <v>4228</v>
      </c>
      <c r="B516" s="8" t="s">
        <v>3396</v>
      </c>
      <c r="C516" s="10"/>
      <c r="D516" s="10"/>
      <c r="E516" s="10"/>
      <c r="F516" s="10"/>
      <c r="G516" s="10"/>
      <c r="H516" s="10"/>
      <c r="I516" s="10"/>
      <c r="J516" s="10"/>
      <c r="K516" s="10"/>
      <c r="L516" s="10"/>
      <c r="M516" s="10"/>
      <c r="N516" s="10"/>
      <c r="O516" s="19"/>
      <c r="P516" s="19"/>
      <c r="Q516" s="19"/>
      <c r="R516" s="19"/>
    </row>
    <row r="517">
      <c r="A517" s="6" t="s">
        <v>4229</v>
      </c>
      <c r="B517" s="8" t="s">
        <v>3398</v>
      </c>
      <c r="C517" s="10"/>
      <c r="D517" s="10"/>
      <c r="E517" s="10"/>
      <c r="F517" s="10"/>
      <c r="G517" s="10"/>
      <c r="H517" s="10"/>
      <c r="I517" s="10"/>
      <c r="J517" s="10"/>
      <c r="K517" s="10"/>
      <c r="L517" s="10"/>
      <c r="M517" s="10"/>
      <c r="N517" s="19"/>
      <c r="O517" s="19"/>
      <c r="P517" s="19"/>
      <c r="Q517" s="19"/>
      <c r="R517" s="19"/>
    </row>
    <row r="518">
      <c r="A518" s="6" t="s">
        <v>4230</v>
      </c>
      <c r="B518" s="8" t="s">
        <v>3400</v>
      </c>
      <c r="C518" s="10"/>
      <c r="D518" s="10"/>
      <c r="E518" s="10"/>
      <c r="F518" s="10"/>
      <c r="G518" s="10"/>
      <c r="H518" s="10"/>
      <c r="I518" s="10"/>
      <c r="J518" s="10"/>
      <c r="K518" s="10"/>
      <c r="L518" s="10"/>
      <c r="M518" s="19"/>
      <c r="N518" s="19"/>
      <c r="O518" s="19"/>
      <c r="P518" s="19"/>
      <c r="Q518" s="19"/>
      <c r="R518" s="19"/>
    </row>
    <row r="519">
      <c r="A519" s="6" t="s">
        <v>4231</v>
      </c>
      <c r="B519" s="8" t="s">
        <v>3402</v>
      </c>
      <c r="C519" s="10"/>
      <c r="D519" s="10"/>
      <c r="E519" s="10"/>
      <c r="F519" s="10"/>
      <c r="G519" s="10"/>
      <c r="H519" s="10"/>
      <c r="I519" s="10"/>
      <c r="J519" s="10"/>
      <c r="K519" s="10"/>
      <c r="L519" s="19"/>
      <c r="M519" s="19"/>
      <c r="N519" s="19"/>
      <c r="O519" s="19"/>
      <c r="P519" s="19"/>
      <c r="Q519" s="19"/>
      <c r="R519" s="19"/>
    </row>
    <row r="520">
      <c r="A520" s="6" t="s">
        <v>4232</v>
      </c>
      <c r="B520" s="8" t="s">
        <v>3404</v>
      </c>
      <c r="C520" s="10"/>
      <c r="D520" s="10"/>
      <c r="E520" s="10"/>
      <c r="F520" s="10"/>
      <c r="G520" s="10"/>
      <c r="H520" s="10"/>
      <c r="I520" s="10"/>
      <c r="J520" s="10"/>
      <c r="K520" s="19"/>
      <c r="L520" s="19"/>
      <c r="M520" s="19"/>
      <c r="N520" s="19"/>
      <c r="O520" s="19"/>
      <c r="P520" s="19"/>
      <c r="Q520" s="19"/>
      <c r="R520" s="19"/>
    </row>
    <row r="521">
      <c r="A521" s="6" t="s">
        <v>4233</v>
      </c>
      <c r="B521" s="8" t="s">
        <v>3406</v>
      </c>
      <c r="C521" s="10"/>
      <c r="D521" s="10"/>
      <c r="E521" s="10"/>
      <c r="F521" s="10"/>
      <c r="G521" s="10"/>
      <c r="H521" s="10"/>
      <c r="I521" s="10"/>
      <c r="J521" s="19"/>
      <c r="K521" s="19"/>
      <c r="L521" s="19"/>
      <c r="M521" s="19"/>
      <c r="N521" s="19"/>
      <c r="O521" s="19"/>
      <c r="P521" s="19"/>
      <c r="Q521" s="19"/>
      <c r="R521" s="19"/>
    </row>
    <row r="522">
      <c r="A522" s="6" t="s">
        <v>4234</v>
      </c>
      <c r="B522" s="8" t="s">
        <v>3408</v>
      </c>
      <c r="C522" s="10"/>
      <c r="D522" s="10"/>
      <c r="E522" s="10"/>
      <c r="F522" s="10"/>
      <c r="G522" s="10"/>
      <c r="H522" s="10"/>
      <c r="I522" s="19"/>
      <c r="J522" s="19"/>
      <c r="K522" s="19"/>
      <c r="L522" s="19"/>
      <c r="M522" s="19"/>
      <c r="N522" s="19"/>
      <c r="O522" s="19"/>
      <c r="P522" s="19"/>
      <c r="Q522" s="19"/>
      <c r="R522" s="19"/>
    </row>
    <row r="523">
      <c r="A523" s="6" t="s">
        <v>4235</v>
      </c>
      <c r="B523" s="8" t="s">
        <v>3410</v>
      </c>
      <c r="C523" s="10"/>
      <c r="D523" s="10"/>
      <c r="E523" s="10"/>
      <c r="F523" s="10"/>
      <c r="G523" s="10"/>
      <c r="H523" s="19"/>
      <c r="I523" s="19"/>
      <c r="J523" s="19"/>
      <c r="K523" s="19"/>
      <c r="L523" s="19"/>
      <c r="M523" s="19"/>
      <c r="N523" s="19"/>
      <c r="O523" s="19"/>
      <c r="P523" s="19"/>
      <c r="Q523" s="19"/>
      <c r="R523" s="19"/>
    </row>
    <row r="524">
      <c r="A524" s="6" t="s">
        <v>4236</v>
      </c>
      <c r="B524" s="8" t="s">
        <v>3412</v>
      </c>
      <c r="C524" s="10"/>
      <c r="D524" s="10"/>
      <c r="E524" s="10"/>
      <c r="F524" s="10"/>
      <c r="G524" s="19"/>
      <c r="H524" s="19"/>
      <c r="I524" s="19"/>
      <c r="J524" s="19"/>
      <c r="K524" s="19"/>
      <c r="L524" s="19"/>
      <c r="M524" s="19"/>
      <c r="N524" s="19"/>
      <c r="O524" s="19"/>
      <c r="P524" s="19"/>
      <c r="Q524" s="19"/>
      <c r="R524" s="19"/>
    </row>
    <row r="525">
      <c r="A525" s="6" t="s">
        <v>4237</v>
      </c>
      <c r="B525" s="8" t="s">
        <v>3414</v>
      </c>
      <c r="C525" s="10"/>
      <c r="D525" s="10"/>
      <c r="E525" s="10"/>
      <c r="F525" s="19"/>
      <c r="G525" s="19"/>
      <c r="H525" s="19"/>
      <c r="I525" s="19"/>
      <c r="J525" s="19"/>
      <c r="K525" s="19"/>
      <c r="L525" s="19"/>
      <c r="M525" s="19"/>
      <c r="N525" s="19"/>
      <c r="O525" s="19"/>
      <c r="P525" s="19"/>
      <c r="Q525" s="19"/>
      <c r="R525" s="19"/>
    </row>
    <row r="526">
      <c r="A526" s="6" t="s">
        <v>4238</v>
      </c>
      <c r="B526" s="8" t="s">
        <v>3416</v>
      </c>
      <c r="C526" s="10"/>
      <c r="D526" s="10"/>
      <c r="E526" s="19"/>
      <c r="F526" s="19"/>
      <c r="G526" s="19"/>
      <c r="H526" s="19"/>
      <c r="I526" s="19"/>
      <c r="J526" s="19"/>
      <c r="K526" s="19"/>
      <c r="L526" s="19"/>
      <c r="M526" s="19"/>
      <c r="N526" s="19"/>
      <c r="O526" s="19"/>
      <c r="P526" s="19"/>
      <c r="Q526" s="19"/>
      <c r="R526" s="19"/>
    </row>
    <row r="527">
      <c r="A527" s="6" t="s">
        <v>4239</v>
      </c>
      <c r="B527" s="8" t="s">
        <v>3418</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243</v>
      </c>
      <c r="B534" s="13" t="s">
        <v>243</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243</v>
      </c>
      <c r="B535" s="16" t="s">
        <v>243</v>
      </c>
      <c r="C535" s="8" t="s">
        <v>4008</v>
      </c>
      <c r="D535" s="8" t="s">
        <v>4009</v>
      </c>
      <c r="E535" s="8" t="s">
        <v>4055</v>
      </c>
      <c r="F535" s="8" t="s">
        <v>4056</v>
      </c>
      <c r="G535" s="8" t="s">
        <v>4286</v>
      </c>
      <c r="H535" s="8" t="s">
        <v>4287</v>
      </c>
      <c r="I535" s="8" t="s">
        <v>4288</v>
      </c>
      <c r="J535" s="8" t="s">
        <v>4289</v>
      </c>
      <c r="K535" s="8" t="s">
        <v>4290</v>
      </c>
      <c r="L535" s="8" t="s">
        <v>4291</v>
      </c>
      <c r="M535" s="8" t="s">
        <v>4292</v>
      </c>
      <c r="N535" s="8" t="s">
        <v>4293</v>
      </c>
      <c r="O535" s="8" t="s">
        <v>4294</v>
      </c>
      <c r="P535" s="8" t="s">
        <v>4295</v>
      </c>
      <c r="Q535" s="8" t="s">
        <v>4296</v>
      </c>
      <c r="R535" s="8" t="s">
        <v>4297</v>
      </c>
    </row>
    <row r="536">
      <c r="A536" s="6" t="s">
        <v>4282</v>
      </c>
      <c r="B536" s="8" t="s">
        <v>3388</v>
      </c>
      <c r="C536" s="19"/>
      <c r="D536" s="19"/>
      <c r="E536" s="19"/>
      <c r="F536" s="19"/>
      <c r="G536" s="19"/>
      <c r="H536" s="19"/>
      <c r="I536" s="19"/>
      <c r="J536" s="19"/>
      <c r="K536" s="19"/>
      <c r="L536" s="19"/>
      <c r="M536" s="19"/>
      <c r="N536" s="19"/>
      <c r="O536" s="19"/>
      <c r="P536" s="19"/>
      <c r="Q536" s="19"/>
      <c r="R536" s="10"/>
    </row>
    <row r="537">
      <c r="A537" s="6" t="s">
        <v>4225</v>
      </c>
      <c r="B537" s="8" t="s">
        <v>3390</v>
      </c>
      <c r="C537" s="10"/>
      <c r="D537" s="10"/>
      <c r="E537" s="10"/>
      <c r="F537" s="10"/>
      <c r="G537" s="10"/>
      <c r="H537" s="10"/>
      <c r="I537" s="10"/>
      <c r="J537" s="10"/>
      <c r="K537" s="10"/>
      <c r="L537" s="10"/>
      <c r="M537" s="10"/>
      <c r="N537" s="10"/>
      <c r="O537" s="10"/>
      <c r="P537" s="10"/>
      <c r="Q537" s="10"/>
      <c r="R537" s="19"/>
    </row>
    <row r="538">
      <c r="A538" s="6" t="s">
        <v>4226</v>
      </c>
      <c r="B538" s="8" t="s">
        <v>3392</v>
      </c>
      <c r="C538" s="10"/>
      <c r="D538" s="10"/>
      <c r="E538" s="10"/>
      <c r="F538" s="10"/>
      <c r="G538" s="10"/>
      <c r="H538" s="10"/>
      <c r="I538" s="10"/>
      <c r="J538" s="10"/>
      <c r="K538" s="10"/>
      <c r="L538" s="10"/>
      <c r="M538" s="10"/>
      <c r="N538" s="10"/>
      <c r="O538" s="10"/>
      <c r="P538" s="10"/>
      <c r="Q538" s="19"/>
      <c r="R538" s="19"/>
    </row>
    <row r="539">
      <c r="A539" s="6" t="s">
        <v>4227</v>
      </c>
      <c r="B539" s="8" t="s">
        <v>3394</v>
      </c>
      <c r="C539" s="10"/>
      <c r="D539" s="10"/>
      <c r="E539" s="10"/>
      <c r="F539" s="10"/>
      <c r="G539" s="10"/>
      <c r="H539" s="10"/>
      <c r="I539" s="10"/>
      <c r="J539" s="10"/>
      <c r="K539" s="10"/>
      <c r="L539" s="10"/>
      <c r="M539" s="10"/>
      <c r="N539" s="10"/>
      <c r="O539" s="10"/>
      <c r="P539" s="19"/>
      <c r="Q539" s="19"/>
      <c r="R539" s="19"/>
    </row>
    <row r="540">
      <c r="A540" s="6" t="s">
        <v>4228</v>
      </c>
      <c r="B540" s="8" t="s">
        <v>3396</v>
      </c>
      <c r="C540" s="10"/>
      <c r="D540" s="10"/>
      <c r="E540" s="10"/>
      <c r="F540" s="10"/>
      <c r="G540" s="10"/>
      <c r="H540" s="10"/>
      <c r="I540" s="10"/>
      <c r="J540" s="10"/>
      <c r="K540" s="10"/>
      <c r="L540" s="10"/>
      <c r="M540" s="10"/>
      <c r="N540" s="10"/>
      <c r="O540" s="19"/>
      <c r="P540" s="19"/>
      <c r="Q540" s="19"/>
      <c r="R540" s="19"/>
    </row>
    <row r="541">
      <c r="A541" s="6" t="s">
        <v>4229</v>
      </c>
      <c r="B541" s="8" t="s">
        <v>3398</v>
      </c>
      <c r="C541" s="10"/>
      <c r="D541" s="10"/>
      <c r="E541" s="10"/>
      <c r="F541" s="10"/>
      <c r="G541" s="10"/>
      <c r="H541" s="10"/>
      <c r="I541" s="10"/>
      <c r="J541" s="10"/>
      <c r="K541" s="10"/>
      <c r="L541" s="10"/>
      <c r="M541" s="10"/>
      <c r="N541" s="19"/>
      <c r="O541" s="19"/>
      <c r="P541" s="19"/>
      <c r="Q541" s="19"/>
      <c r="R541" s="19"/>
    </row>
    <row r="542">
      <c r="A542" s="6" t="s">
        <v>4230</v>
      </c>
      <c r="B542" s="8" t="s">
        <v>3400</v>
      </c>
      <c r="C542" s="10"/>
      <c r="D542" s="10"/>
      <c r="E542" s="10"/>
      <c r="F542" s="10"/>
      <c r="G542" s="10"/>
      <c r="H542" s="10"/>
      <c r="I542" s="10"/>
      <c r="J542" s="10"/>
      <c r="K542" s="10"/>
      <c r="L542" s="10"/>
      <c r="M542" s="19"/>
      <c r="N542" s="19"/>
      <c r="O542" s="19"/>
      <c r="P542" s="19"/>
      <c r="Q542" s="19"/>
      <c r="R542" s="19"/>
    </row>
    <row r="543">
      <c r="A543" s="6" t="s">
        <v>4231</v>
      </c>
      <c r="B543" s="8" t="s">
        <v>3402</v>
      </c>
      <c r="C543" s="10"/>
      <c r="D543" s="10"/>
      <c r="E543" s="10"/>
      <c r="F543" s="10"/>
      <c r="G543" s="10"/>
      <c r="H543" s="10"/>
      <c r="I543" s="10"/>
      <c r="J543" s="10"/>
      <c r="K543" s="10"/>
      <c r="L543" s="19"/>
      <c r="M543" s="19"/>
      <c r="N543" s="19"/>
      <c r="O543" s="19"/>
      <c r="P543" s="19"/>
      <c r="Q543" s="19"/>
      <c r="R543" s="19"/>
    </row>
    <row r="544">
      <c r="A544" s="6" t="s">
        <v>4232</v>
      </c>
      <c r="B544" s="8" t="s">
        <v>3404</v>
      </c>
      <c r="C544" s="10"/>
      <c r="D544" s="10"/>
      <c r="E544" s="10"/>
      <c r="F544" s="10"/>
      <c r="G544" s="10"/>
      <c r="H544" s="10"/>
      <c r="I544" s="10"/>
      <c r="J544" s="10"/>
      <c r="K544" s="19"/>
      <c r="L544" s="19"/>
      <c r="M544" s="19"/>
      <c r="N544" s="19"/>
      <c r="O544" s="19"/>
      <c r="P544" s="19"/>
      <c r="Q544" s="19"/>
      <c r="R544" s="19"/>
    </row>
    <row r="545">
      <c r="A545" s="6" t="s">
        <v>4233</v>
      </c>
      <c r="B545" s="8" t="s">
        <v>3406</v>
      </c>
      <c r="C545" s="10"/>
      <c r="D545" s="10"/>
      <c r="E545" s="10"/>
      <c r="F545" s="10"/>
      <c r="G545" s="10"/>
      <c r="H545" s="10"/>
      <c r="I545" s="10"/>
      <c r="J545" s="19"/>
      <c r="K545" s="19"/>
      <c r="L545" s="19"/>
      <c r="M545" s="19"/>
      <c r="N545" s="19"/>
      <c r="O545" s="19"/>
      <c r="P545" s="19"/>
      <c r="Q545" s="19"/>
      <c r="R545" s="19"/>
    </row>
    <row r="546">
      <c r="A546" s="6" t="s">
        <v>4234</v>
      </c>
      <c r="B546" s="8" t="s">
        <v>3408</v>
      </c>
      <c r="C546" s="10"/>
      <c r="D546" s="10"/>
      <c r="E546" s="10"/>
      <c r="F546" s="10"/>
      <c r="G546" s="10"/>
      <c r="H546" s="10"/>
      <c r="I546" s="19"/>
      <c r="J546" s="19"/>
      <c r="K546" s="19"/>
      <c r="L546" s="19"/>
      <c r="M546" s="19"/>
      <c r="N546" s="19"/>
      <c r="O546" s="19"/>
      <c r="P546" s="19"/>
      <c r="Q546" s="19"/>
      <c r="R546" s="19"/>
    </row>
    <row r="547">
      <c r="A547" s="6" t="s">
        <v>4235</v>
      </c>
      <c r="B547" s="8" t="s">
        <v>3410</v>
      </c>
      <c r="C547" s="10"/>
      <c r="D547" s="10"/>
      <c r="E547" s="10"/>
      <c r="F547" s="10"/>
      <c r="G547" s="10"/>
      <c r="H547" s="19"/>
      <c r="I547" s="19"/>
      <c r="J547" s="19"/>
      <c r="K547" s="19"/>
      <c r="L547" s="19"/>
      <c r="M547" s="19"/>
      <c r="N547" s="19"/>
      <c r="O547" s="19"/>
      <c r="P547" s="19"/>
      <c r="Q547" s="19"/>
      <c r="R547" s="19"/>
    </row>
    <row r="548">
      <c r="A548" s="6" t="s">
        <v>4236</v>
      </c>
      <c r="B548" s="8" t="s">
        <v>3412</v>
      </c>
      <c r="C548" s="10"/>
      <c r="D548" s="10"/>
      <c r="E548" s="10"/>
      <c r="F548" s="10"/>
      <c r="G548" s="19"/>
      <c r="H548" s="19"/>
      <c r="I548" s="19"/>
      <c r="J548" s="19"/>
      <c r="K548" s="19"/>
      <c r="L548" s="19"/>
      <c r="M548" s="19"/>
      <c r="N548" s="19"/>
      <c r="O548" s="19"/>
      <c r="P548" s="19"/>
      <c r="Q548" s="19"/>
      <c r="R548" s="19"/>
    </row>
    <row r="549">
      <c r="A549" s="6" t="s">
        <v>4237</v>
      </c>
      <c r="B549" s="8" t="s">
        <v>3414</v>
      </c>
      <c r="C549" s="10"/>
      <c r="D549" s="10"/>
      <c r="E549" s="10"/>
      <c r="F549" s="19"/>
      <c r="G549" s="19"/>
      <c r="H549" s="19"/>
      <c r="I549" s="19"/>
      <c r="J549" s="19"/>
      <c r="K549" s="19"/>
      <c r="L549" s="19"/>
      <c r="M549" s="19"/>
      <c r="N549" s="19"/>
      <c r="O549" s="19"/>
      <c r="P549" s="19"/>
      <c r="Q549" s="19"/>
      <c r="R549" s="19"/>
    </row>
    <row r="550">
      <c r="A550" s="6" t="s">
        <v>4238</v>
      </c>
      <c r="B550" s="8" t="s">
        <v>3416</v>
      </c>
      <c r="C550" s="10"/>
      <c r="D550" s="10"/>
      <c r="E550" s="19"/>
      <c r="F550" s="19"/>
      <c r="G550" s="19"/>
      <c r="H550" s="19"/>
      <c r="I550" s="19"/>
      <c r="J550" s="19"/>
      <c r="K550" s="19"/>
      <c r="L550" s="19"/>
      <c r="M550" s="19"/>
      <c r="N550" s="19"/>
      <c r="O550" s="19"/>
      <c r="P550" s="19"/>
      <c r="Q550" s="19"/>
      <c r="R550" s="19"/>
    </row>
    <row r="551">
      <c r="A551" s="6" t="s">
        <v>4239</v>
      </c>
      <c r="B551" s="8" t="s">
        <v>3418</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243</v>
      </c>
      <c r="B558" s="13" t="s">
        <v>243</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243</v>
      </c>
      <c r="B559" s="16" t="s">
        <v>243</v>
      </c>
      <c r="C559" s="8" t="s">
        <v>4008</v>
      </c>
      <c r="D559" s="8" t="s">
        <v>4009</v>
      </c>
      <c r="E559" s="8" t="s">
        <v>4055</v>
      </c>
      <c r="F559" s="8" t="s">
        <v>4056</v>
      </c>
      <c r="G559" s="8" t="s">
        <v>4286</v>
      </c>
      <c r="H559" s="8" t="s">
        <v>4287</v>
      </c>
      <c r="I559" s="8" t="s">
        <v>4288</v>
      </c>
      <c r="J559" s="8" t="s">
        <v>4289</v>
      </c>
      <c r="K559" s="8" t="s">
        <v>4290</v>
      </c>
      <c r="L559" s="8" t="s">
        <v>4291</v>
      </c>
      <c r="M559" s="8" t="s">
        <v>4292</v>
      </c>
      <c r="N559" s="8" t="s">
        <v>4293</v>
      </c>
      <c r="O559" s="8" t="s">
        <v>4294</v>
      </c>
      <c r="P559" s="8" t="s">
        <v>4295</v>
      </c>
      <c r="Q559" s="8" t="s">
        <v>4296</v>
      </c>
      <c r="R559" s="8" t="s">
        <v>4297</v>
      </c>
    </row>
    <row r="560">
      <c r="A560" s="6" t="s">
        <v>4282</v>
      </c>
      <c r="B560" s="8" t="s">
        <v>3388</v>
      </c>
      <c r="C560" s="19"/>
      <c r="D560" s="19"/>
      <c r="E560" s="19"/>
      <c r="F560" s="19"/>
      <c r="G560" s="19"/>
      <c r="H560" s="19"/>
      <c r="I560" s="19"/>
      <c r="J560" s="19"/>
      <c r="K560" s="19"/>
      <c r="L560" s="19"/>
      <c r="M560" s="19"/>
      <c r="N560" s="19"/>
      <c r="O560" s="19"/>
      <c r="P560" s="19"/>
      <c r="Q560" s="19"/>
      <c r="R560" s="10"/>
    </row>
    <row r="561">
      <c r="A561" s="6" t="s">
        <v>4225</v>
      </c>
      <c r="B561" s="8" t="s">
        <v>3390</v>
      </c>
      <c r="C561" s="10"/>
      <c r="D561" s="10"/>
      <c r="E561" s="10"/>
      <c r="F561" s="10"/>
      <c r="G561" s="10"/>
      <c r="H561" s="10"/>
      <c r="I561" s="10"/>
      <c r="J561" s="10"/>
      <c r="K561" s="10"/>
      <c r="L561" s="10"/>
      <c r="M561" s="10"/>
      <c r="N561" s="10"/>
      <c r="O561" s="10"/>
      <c r="P561" s="10"/>
      <c r="Q561" s="10"/>
      <c r="R561" s="19"/>
    </row>
    <row r="562">
      <c r="A562" s="6" t="s">
        <v>4226</v>
      </c>
      <c r="B562" s="8" t="s">
        <v>3392</v>
      </c>
      <c r="C562" s="10"/>
      <c r="D562" s="10"/>
      <c r="E562" s="10"/>
      <c r="F562" s="10"/>
      <c r="G562" s="10"/>
      <c r="H562" s="10"/>
      <c r="I562" s="10"/>
      <c r="J562" s="10"/>
      <c r="K562" s="10"/>
      <c r="L562" s="10"/>
      <c r="M562" s="10"/>
      <c r="N562" s="10"/>
      <c r="O562" s="10"/>
      <c r="P562" s="10"/>
      <c r="Q562" s="19"/>
      <c r="R562" s="19"/>
    </row>
    <row r="563">
      <c r="A563" s="6" t="s">
        <v>4227</v>
      </c>
      <c r="B563" s="8" t="s">
        <v>3394</v>
      </c>
      <c r="C563" s="10"/>
      <c r="D563" s="10"/>
      <c r="E563" s="10"/>
      <c r="F563" s="10"/>
      <c r="G563" s="10"/>
      <c r="H563" s="10"/>
      <c r="I563" s="10"/>
      <c r="J563" s="10"/>
      <c r="K563" s="10"/>
      <c r="L563" s="10"/>
      <c r="M563" s="10"/>
      <c r="N563" s="10"/>
      <c r="O563" s="10"/>
      <c r="P563" s="19"/>
      <c r="Q563" s="19"/>
      <c r="R563" s="19"/>
    </row>
    <row r="564">
      <c r="A564" s="6" t="s">
        <v>4228</v>
      </c>
      <c r="B564" s="8" t="s">
        <v>3396</v>
      </c>
      <c r="C564" s="10"/>
      <c r="D564" s="10"/>
      <c r="E564" s="10"/>
      <c r="F564" s="10"/>
      <c r="G564" s="10"/>
      <c r="H564" s="10"/>
      <c r="I564" s="10"/>
      <c r="J564" s="10"/>
      <c r="K564" s="10"/>
      <c r="L564" s="10"/>
      <c r="M564" s="10"/>
      <c r="N564" s="10"/>
      <c r="O564" s="19"/>
      <c r="P564" s="19"/>
      <c r="Q564" s="19"/>
      <c r="R564" s="19"/>
    </row>
    <row r="565">
      <c r="A565" s="6" t="s">
        <v>4229</v>
      </c>
      <c r="B565" s="8" t="s">
        <v>3398</v>
      </c>
      <c r="C565" s="10"/>
      <c r="D565" s="10"/>
      <c r="E565" s="10"/>
      <c r="F565" s="10"/>
      <c r="G565" s="10"/>
      <c r="H565" s="10"/>
      <c r="I565" s="10"/>
      <c r="J565" s="10"/>
      <c r="K565" s="10"/>
      <c r="L565" s="10"/>
      <c r="M565" s="10"/>
      <c r="N565" s="19"/>
      <c r="O565" s="19"/>
      <c r="P565" s="19"/>
      <c r="Q565" s="19"/>
      <c r="R565" s="19"/>
    </row>
    <row r="566">
      <c r="A566" s="6" t="s">
        <v>4230</v>
      </c>
      <c r="B566" s="8" t="s">
        <v>3400</v>
      </c>
      <c r="C566" s="10"/>
      <c r="D566" s="10"/>
      <c r="E566" s="10"/>
      <c r="F566" s="10"/>
      <c r="G566" s="10"/>
      <c r="H566" s="10"/>
      <c r="I566" s="10"/>
      <c r="J566" s="10"/>
      <c r="K566" s="10"/>
      <c r="L566" s="10"/>
      <c r="M566" s="19"/>
      <c r="N566" s="19"/>
      <c r="O566" s="19"/>
      <c r="P566" s="19"/>
      <c r="Q566" s="19"/>
      <c r="R566" s="19"/>
    </row>
    <row r="567">
      <c r="A567" s="6" t="s">
        <v>4231</v>
      </c>
      <c r="B567" s="8" t="s">
        <v>3402</v>
      </c>
      <c r="C567" s="10"/>
      <c r="D567" s="10"/>
      <c r="E567" s="10"/>
      <c r="F567" s="10"/>
      <c r="G567" s="10"/>
      <c r="H567" s="10"/>
      <c r="I567" s="10"/>
      <c r="J567" s="10"/>
      <c r="K567" s="10"/>
      <c r="L567" s="19"/>
      <c r="M567" s="19"/>
      <c r="N567" s="19"/>
      <c r="O567" s="19"/>
      <c r="P567" s="19"/>
      <c r="Q567" s="19"/>
      <c r="R567" s="19"/>
    </row>
    <row r="568">
      <c r="A568" s="6" t="s">
        <v>4232</v>
      </c>
      <c r="B568" s="8" t="s">
        <v>3404</v>
      </c>
      <c r="C568" s="10"/>
      <c r="D568" s="10"/>
      <c r="E568" s="10"/>
      <c r="F568" s="10"/>
      <c r="G568" s="10"/>
      <c r="H568" s="10"/>
      <c r="I568" s="10"/>
      <c r="J568" s="10"/>
      <c r="K568" s="19"/>
      <c r="L568" s="19"/>
      <c r="M568" s="19"/>
      <c r="N568" s="19"/>
      <c r="O568" s="19"/>
      <c r="P568" s="19"/>
      <c r="Q568" s="19"/>
      <c r="R568" s="19"/>
    </row>
    <row r="569">
      <c r="A569" s="6" t="s">
        <v>4233</v>
      </c>
      <c r="B569" s="8" t="s">
        <v>3406</v>
      </c>
      <c r="C569" s="10"/>
      <c r="D569" s="10"/>
      <c r="E569" s="10"/>
      <c r="F569" s="10"/>
      <c r="G569" s="10"/>
      <c r="H569" s="10"/>
      <c r="I569" s="10"/>
      <c r="J569" s="19"/>
      <c r="K569" s="19"/>
      <c r="L569" s="19"/>
      <c r="M569" s="19"/>
      <c r="N569" s="19"/>
      <c r="O569" s="19"/>
      <c r="P569" s="19"/>
      <c r="Q569" s="19"/>
      <c r="R569" s="19"/>
    </row>
    <row r="570">
      <c r="A570" s="6" t="s">
        <v>4234</v>
      </c>
      <c r="B570" s="8" t="s">
        <v>3408</v>
      </c>
      <c r="C570" s="10"/>
      <c r="D570" s="10"/>
      <c r="E570" s="10"/>
      <c r="F570" s="10"/>
      <c r="G570" s="10"/>
      <c r="H570" s="10"/>
      <c r="I570" s="19"/>
      <c r="J570" s="19"/>
      <c r="K570" s="19"/>
      <c r="L570" s="19"/>
      <c r="M570" s="19"/>
      <c r="N570" s="19"/>
      <c r="O570" s="19"/>
      <c r="P570" s="19"/>
      <c r="Q570" s="19"/>
      <c r="R570" s="19"/>
    </row>
    <row r="571">
      <c r="A571" s="6" t="s">
        <v>4235</v>
      </c>
      <c r="B571" s="8" t="s">
        <v>3410</v>
      </c>
      <c r="C571" s="10"/>
      <c r="D571" s="10"/>
      <c r="E571" s="10"/>
      <c r="F571" s="10"/>
      <c r="G571" s="10"/>
      <c r="H571" s="19"/>
      <c r="I571" s="19"/>
      <c r="J571" s="19"/>
      <c r="K571" s="19"/>
      <c r="L571" s="19"/>
      <c r="M571" s="19"/>
      <c r="N571" s="19"/>
      <c r="O571" s="19"/>
      <c r="P571" s="19"/>
      <c r="Q571" s="19"/>
      <c r="R571" s="19"/>
    </row>
    <row r="572">
      <c r="A572" s="6" t="s">
        <v>4236</v>
      </c>
      <c r="B572" s="8" t="s">
        <v>3412</v>
      </c>
      <c r="C572" s="10"/>
      <c r="D572" s="10"/>
      <c r="E572" s="10"/>
      <c r="F572" s="10"/>
      <c r="G572" s="19"/>
      <c r="H572" s="19"/>
      <c r="I572" s="19"/>
      <c r="J572" s="19"/>
      <c r="K572" s="19"/>
      <c r="L572" s="19"/>
      <c r="M572" s="19"/>
      <c r="N572" s="19"/>
      <c r="O572" s="19"/>
      <c r="P572" s="19"/>
      <c r="Q572" s="19"/>
      <c r="R572" s="19"/>
    </row>
    <row r="573">
      <c r="A573" s="6" t="s">
        <v>4237</v>
      </c>
      <c r="B573" s="8" t="s">
        <v>3414</v>
      </c>
      <c r="C573" s="10"/>
      <c r="D573" s="10"/>
      <c r="E573" s="10"/>
      <c r="F573" s="19"/>
      <c r="G573" s="19"/>
      <c r="H573" s="19"/>
      <c r="I573" s="19"/>
      <c r="J573" s="19"/>
      <c r="K573" s="19"/>
      <c r="L573" s="19"/>
      <c r="M573" s="19"/>
      <c r="N573" s="19"/>
      <c r="O573" s="19"/>
      <c r="P573" s="19"/>
      <c r="Q573" s="19"/>
      <c r="R573" s="19"/>
    </row>
    <row r="574">
      <c r="A574" s="6" t="s">
        <v>4238</v>
      </c>
      <c r="B574" s="8" t="s">
        <v>3416</v>
      </c>
      <c r="C574" s="10"/>
      <c r="D574" s="10"/>
      <c r="E574" s="19"/>
      <c r="F574" s="19"/>
      <c r="G574" s="19"/>
      <c r="H574" s="19"/>
      <c r="I574" s="19"/>
      <c r="J574" s="19"/>
      <c r="K574" s="19"/>
      <c r="L574" s="19"/>
      <c r="M574" s="19"/>
      <c r="N574" s="19"/>
      <c r="O574" s="19"/>
      <c r="P574" s="19"/>
      <c r="Q574" s="19"/>
      <c r="R574" s="19"/>
    </row>
    <row r="575">
      <c r="A575" s="6" t="s">
        <v>4239</v>
      </c>
      <c r="B575" s="8" t="s">
        <v>3418</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243</v>
      </c>
      <c r="B582" s="13" t="s">
        <v>243</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243</v>
      </c>
      <c r="B583" s="16" t="s">
        <v>243</v>
      </c>
      <c r="C583" s="8" t="s">
        <v>4008</v>
      </c>
      <c r="D583" s="8" t="s">
        <v>4009</v>
      </c>
      <c r="E583" s="8" t="s">
        <v>4055</v>
      </c>
      <c r="F583" s="8" t="s">
        <v>4056</v>
      </c>
      <c r="G583" s="8" t="s">
        <v>4286</v>
      </c>
      <c r="H583" s="8" t="s">
        <v>4287</v>
      </c>
      <c r="I583" s="8" t="s">
        <v>4288</v>
      </c>
      <c r="J583" s="8" t="s">
        <v>4289</v>
      </c>
      <c r="K583" s="8" t="s">
        <v>4290</v>
      </c>
      <c r="L583" s="8" t="s">
        <v>4291</v>
      </c>
      <c r="M583" s="8" t="s">
        <v>4292</v>
      </c>
      <c r="N583" s="8" t="s">
        <v>4293</v>
      </c>
      <c r="O583" s="8" t="s">
        <v>4294</v>
      </c>
      <c r="P583" s="8" t="s">
        <v>4295</v>
      </c>
      <c r="Q583" s="8" t="s">
        <v>4296</v>
      </c>
      <c r="R583" s="8" t="s">
        <v>4297</v>
      </c>
    </row>
    <row r="584">
      <c r="A584" s="6" t="s">
        <v>4282</v>
      </c>
      <c r="B584" s="8" t="s">
        <v>3388</v>
      </c>
      <c r="C584" s="19"/>
      <c r="D584" s="19"/>
      <c r="E584" s="19"/>
      <c r="F584" s="19"/>
      <c r="G584" s="19"/>
      <c r="H584" s="19"/>
      <c r="I584" s="19"/>
      <c r="J584" s="19"/>
      <c r="K584" s="19"/>
      <c r="L584" s="19"/>
      <c r="M584" s="19"/>
      <c r="N584" s="19"/>
      <c r="O584" s="19"/>
      <c r="P584" s="19"/>
      <c r="Q584" s="19"/>
      <c r="R584" s="19"/>
    </row>
    <row r="585">
      <c r="A585" s="6" t="s">
        <v>4225</v>
      </c>
      <c r="B585" s="8" t="s">
        <v>3390</v>
      </c>
      <c r="C585" s="19"/>
      <c r="D585" s="19"/>
      <c r="E585" s="19"/>
      <c r="F585" s="19"/>
      <c r="G585" s="19"/>
      <c r="H585" s="19"/>
      <c r="I585" s="19"/>
      <c r="J585" s="19"/>
      <c r="K585" s="19"/>
      <c r="L585" s="19"/>
      <c r="M585" s="19"/>
      <c r="N585" s="19"/>
      <c r="O585" s="19"/>
      <c r="P585" s="19"/>
      <c r="Q585" s="19"/>
      <c r="R585" s="19"/>
    </row>
    <row r="586">
      <c r="A586" s="6" t="s">
        <v>4226</v>
      </c>
      <c r="B586" s="8" t="s">
        <v>3392</v>
      </c>
      <c r="C586" s="19"/>
      <c r="D586" s="19"/>
      <c r="E586" s="19"/>
      <c r="F586" s="19"/>
      <c r="G586" s="19"/>
      <c r="H586" s="19"/>
      <c r="I586" s="19"/>
      <c r="J586" s="19"/>
      <c r="K586" s="19"/>
      <c r="L586" s="19"/>
      <c r="M586" s="19"/>
      <c r="N586" s="19"/>
      <c r="O586" s="19"/>
      <c r="P586" s="19"/>
      <c r="Q586" s="19"/>
      <c r="R586" s="19"/>
    </row>
    <row r="587">
      <c r="A587" s="6" t="s">
        <v>4227</v>
      </c>
      <c r="B587" s="8" t="s">
        <v>3394</v>
      </c>
      <c r="C587" s="19"/>
      <c r="D587" s="19"/>
      <c r="E587" s="19"/>
      <c r="F587" s="19"/>
      <c r="G587" s="19"/>
      <c r="H587" s="19"/>
      <c r="I587" s="19"/>
      <c r="J587" s="19"/>
      <c r="K587" s="19"/>
      <c r="L587" s="19"/>
      <c r="M587" s="19"/>
      <c r="N587" s="19"/>
      <c r="O587" s="19"/>
      <c r="P587" s="19"/>
      <c r="Q587" s="19"/>
      <c r="R587" s="19"/>
    </row>
    <row r="588">
      <c r="A588" s="6" t="s">
        <v>4228</v>
      </c>
      <c r="B588" s="8" t="s">
        <v>3396</v>
      </c>
      <c r="C588" s="19"/>
      <c r="D588" s="19"/>
      <c r="E588" s="19"/>
      <c r="F588" s="19"/>
      <c r="G588" s="19"/>
      <c r="H588" s="19"/>
      <c r="I588" s="19"/>
      <c r="J588" s="19"/>
      <c r="K588" s="19"/>
      <c r="L588" s="19"/>
      <c r="M588" s="19"/>
      <c r="N588" s="19"/>
      <c r="O588" s="19"/>
      <c r="P588" s="19"/>
      <c r="Q588" s="19"/>
      <c r="R588" s="19"/>
    </row>
    <row r="589">
      <c r="A589" s="6" t="s">
        <v>4229</v>
      </c>
      <c r="B589" s="8" t="s">
        <v>3398</v>
      </c>
      <c r="C589" s="19"/>
      <c r="D589" s="19"/>
      <c r="E589" s="19"/>
      <c r="F589" s="19"/>
      <c r="G589" s="19"/>
      <c r="H589" s="19"/>
      <c r="I589" s="19"/>
      <c r="J589" s="19"/>
      <c r="K589" s="19"/>
      <c r="L589" s="19"/>
      <c r="M589" s="19"/>
      <c r="N589" s="19"/>
      <c r="O589" s="19"/>
      <c r="P589" s="19"/>
      <c r="Q589" s="19"/>
      <c r="R589" s="19"/>
    </row>
    <row r="590">
      <c r="A590" s="6" t="s">
        <v>4230</v>
      </c>
      <c r="B590" s="8" t="s">
        <v>3400</v>
      </c>
      <c r="C590" s="19"/>
      <c r="D590" s="19"/>
      <c r="E590" s="19"/>
      <c r="F590" s="19"/>
      <c r="G590" s="19"/>
      <c r="H590" s="19"/>
      <c r="I590" s="19"/>
      <c r="J590" s="19"/>
      <c r="K590" s="19"/>
      <c r="L590" s="19"/>
      <c r="M590" s="19"/>
      <c r="N590" s="19"/>
      <c r="O590" s="19"/>
      <c r="P590" s="19"/>
      <c r="Q590" s="19"/>
      <c r="R590" s="19"/>
    </row>
    <row r="591">
      <c r="A591" s="6" t="s">
        <v>4231</v>
      </c>
      <c r="B591" s="8" t="s">
        <v>3402</v>
      </c>
      <c r="C591" s="19"/>
      <c r="D591" s="19"/>
      <c r="E591" s="19"/>
      <c r="F591" s="19"/>
      <c r="G591" s="19"/>
      <c r="H591" s="19"/>
      <c r="I591" s="19"/>
      <c r="J591" s="19"/>
      <c r="K591" s="19"/>
      <c r="L591" s="19"/>
      <c r="M591" s="19"/>
      <c r="N591" s="19"/>
      <c r="O591" s="19"/>
      <c r="P591" s="19"/>
      <c r="Q591" s="19"/>
      <c r="R591" s="19"/>
    </row>
    <row r="592">
      <c r="A592" s="6" t="s">
        <v>4232</v>
      </c>
      <c r="B592" s="8" t="s">
        <v>3404</v>
      </c>
      <c r="C592" s="19"/>
      <c r="D592" s="19"/>
      <c r="E592" s="19"/>
      <c r="F592" s="19"/>
      <c r="G592" s="19"/>
      <c r="H592" s="19"/>
      <c r="I592" s="19"/>
      <c r="J592" s="19"/>
      <c r="K592" s="19"/>
      <c r="L592" s="19"/>
      <c r="M592" s="19"/>
      <c r="N592" s="19"/>
      <c r="O592" s="19"/>
      <c r="P592" s="19"/>
      <c r="Q592" s="19"/>
      <c r="R592" s="19"/>
    </row>
    <row r="593">
      <c r="A593" s="6" t="s">
        <v>4233</v>
      </c>
      <c r="B593" s="8" t="s">
        <v>3406</v>
      </c>
      <c r="C593" s="19"/>
      <c r="D593" s="19"/>
      <c r="E593" s="19"/>
      <c r="F593" s="19"/>
      <c r="G593" s="19"/>
      <c r="H593" s="19"/>
      <c r="I593" s="19"/>
      <c r="J593" s="19"/>
      <c r="K593" s="19"/>
      <c r="L593" s="19"/>
      <c r="M593" s="19"/>
      <c r="N593" s="19"/>
      <c r="O593" s="19"/>
      <c r="P593" s="19"/>
      <c r="Q593" s="19"/>
      <c r="R593" s="19"/>
    </row>
    <row r="594">
      <c r="A594" s="6" t="s">
        <v>4234</v>
      </c>
      <c r="B594" s="8" t="s">
        <v>3408</v>
      </c>
      <c r="C594" s="19"/>
      <c r="D594" s="19"/>
      <c r="E594" s="19"/>
      <c r="F594" s="19"/>
      <c r="G594" s="19"/>
      <c r="H594" s="19"/>
      <c r="I594" s="19"/>
      <c r="J594" s="19"/>
      <c r="K594" s="19"/>
      <c r="L594" s="19"/>
      <c r="M594" s="19"/>
      <c r="N594" s="19"/>
      <c r="O594" s="19"/>
      <c r="P594" s="19"/>
      <c r="Q594" s="19"/>
      <c r="R594" s="19"/>
    </row>
    <row r="595">
      <c r="A595" s="6" t="s">
        <v>4235</v>
      </c>
      <c r="B595" s="8" t="s">
        <v>3410</v>
      </c>
      <c r="C595" s="19"/>
      <c r="D595" s="19"/>
      <c r="E595" s="19"/>
      <c r="F595" s="19"/>
      <c r="G595" s="19"/>
      <c r="H595" s="19"/>
      <c r="I595" s="19"/>
      <c r="J595" s="19"/>
      <c r="K595" s="19"/>
      <c r="L595" s="19"/>
      <c r="M595" s="19"/>
      <c r="N595" s="19"/>
      <c r="O595" s="19"/>
      <c r="P595" s="19"/>
      <c r="Q595" s="19"/>
      <c r="R595" s="19"/>
    </row>
    <row r="596">
      <c r="A596" s="6" t="s">
        <v>4236</v>
      </c>
      <c r="B596" s="8" t="s">
        <v>3412</v>
      </c>
      <c r="C596" s="19"/>
      <c r="D596" s="19"/>
      <c r="E596" s="19"/>
      <c r="F596" s="19"/>
      <c r="G596" s="19"/>
      <c r="H596" s="19"/>
      <c r="I596" s="19"/>
      <c r="J596" s="19"/>
      <c r="K596" s="19"/>
      <c r="L596" s="19"/>
      <c r="M596" s="19"/>
      <c r="N596" s="19"/>
      <c r="O596" s="19"/>
      <c r="P596" s="19"/>
      <c r="Q596" s="19"/>
      <c r="R596" s="19"/>
    </row>
    <row r="597">
      <c r="A597" s="6" t="s">
        <v>4237</v>
      </c>
      <c r="B597" s="8" t="s">
        <v>3414</v>
      </c>
      <c r="C597" s="19"/>
      <c r="D597" s="19"/>
      <c r="E597" s="19"/>
      <c r="F597" s="19"/>
      <c r="G597" s="19"/>
      <c r="H597" s="19"/>
      <c r="I597" s="19"/>
      <c r="J597" s="19"/>
      <c r="K597" s="19"/>
      <c r="L597" s="19"/>
      <c r="M597" s="19"/>
      <c r="N597" s="19"/>
      <c r="O597" s="19"/>
      <c r="P597" s="19"/>
      <c r="Q597" s="19"/>
      <c r="R597" s="19"/>
    </row>
    <row r="598">
      <c r="A598" s="6" t="s">
        <v>4238</v>
      </c>
      <c r="B598" s="8" t="s">
        <v>3416</v>
      </c>
      <c r="C598" s="19"/>
      <c r="D598" s="19"/>
      <c r="E598" s="19"/>
      <c r="F598" s="19"/>
      <c r="G598" s="19"/>
      <c r="H598" s="19"/>
      <c r="I598" s="19"/>
      <c r="J598" s="19"/>
      <c r="K598" s="19"/>
      <c r="L598" s="19"/>
      <c r="M598" s="19"/>
      <c r="N598" s="19"/>
      <c r="O598" s="19"/>
      <c r="P598" s="19"/>
      <c r="Q598" s="19"/>
      <c r="R598" s="19"/>
    </row>
    <row r="599">
      <c r="A599" s="6" t="s">
        <v>4239</v>
      </c>
      <c r="B599" s="8" t="s">
        <v>3418</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243</v>
      </c>
      <c r="B606" s="13" t="s">
        <v>243</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243</v>
      </c>
      <c r="B607" s="16" t="s">
        <v>243</v>
      </c>
      <c r="C607" s="8" t="s">
        <v>4008</v>
      </c>
      <c r="D607" s="8" t="s">
        <v>4009</v>
      </c>
      <c r="E607" s="8" t="s">
        <v>4055</v>
      </c>
      <c r="F607" s="8" t="s">
        <v>4056</v>
      </c>
      <c r="G607" s="8" t="s">
        <v>4286</v>
      </c>
      <c r="H607" s="8" t="s">
        <v>4287</v>
      </c>
      <c r="I607" s="8" t="s">
        <v>4288</v>
      </c>
      <c r="J607" s="8" t="s">
        <v>4289</v>
      </c>
      <c r="K607" s="8" t="s">
        <v>4290</v>
      </c>
      <c r="L607" s="8" t="s">
        <v>4291</v>
      </c>
      <c r="M607" s="8" t="s">
        <v>4292</v>
      </c>
      <c r="N607" s="8" t="s">
        <v>4293</v>
      </c>
      <c r="O607" s="8" t="s">
        <v>4294</v>
      </c>
      <c r="P607" s="8" t="s">
        <v>4295</v>
      </c>
      <c r="Q607" s="8" t="s">
        <v>4296</v>
      </c>
      <c r="R607" s="8" t="s">
        <v>4297</v>
      </c>
    </row>
    <row r="608">
      <c r="A608" s="6" t="s">
        <v>4282</v>
      </c>
      <c r="B608" s="8" t="s">
        <v>3388</v>
      </c>
      <c r="C608" s="19"/>
      <c r="D608" s="19"/>
      <c r="E608" s="19"/>
      <c r="F608" s="19"/>
      <c r="G608" s="19"/>
      <c r="H608" s="19"/>
      <c r="I608" s="19"/>
      <c r="J608" s="19"/>
      <c r="K608" s="19"/>
      <c r="L608" s="19"/>
      <c r="M608" s="19"/>
      <c r="N608" s="19"/>
      <c r="O608" s="19"/>
      <c r="P608" s="19"/>
      <c r="Q608" s="19"/>
      <c r="R608" s="19"/>
    </row>
    <row r="609">
      <c r="A609" s="6" t="s">
        <v>4225</v>
      </c>
      <c r="B609" s="8" t="s">
        <v>3390</v>
      </c>
      <c r="C609" s="19"/>
      <c r="D609" s="19"/>
      <c r="E609" s="19"/>
      <c r="F609" s="19"/>
      <c r="G609" s="19"/>
      <c r="H609" s="19"/>
      <c r="I609" s="19"/>
      <c r="J609" s="19"/>
      <c r="K609" s="19"/>
      <c r="L609" s="19"/>
      <c r="M609" s="19"/>
      <c r="N609" s="19"/>
      <c r="O609" s="19"/>
      <c r="P609" s="19"/>
      <c r="Q609" s="19"/>
      <c r="R609" s="19"/>
    </row>
    <row r="610">
      <c r="A610" s="6" t="s">
        <v>4226</v>
      </c>
      <c r="B610" s="8" t="s">
        <v>3392</v>
      </c>
      <c r="C610" s="19"/>
      <c r="D610" s="19"/>
      <c r="E610" s="19"/>
      <c r="F610" s="19"/>
      <c r="G610" s="19"/>
      <c r="H610" s="19"/>
      <c r="I610" s="19"/>
      <c r="J610" s="19"/>
      <c r="K610" s="19"/>
      <c r="L610" s="19"/>
      <c r="M610" s="19"/>
      <c r="N610" s="19"/>
      <c r="O610" s="19"/>
      <c r="P610" s="19"/>
      <c r="Q610" s="19"/>
      <c r="R610" s="19"/>
    </row>
    <row r="611">
      <c r="A611" s="6" t="s">
        <v>4227</v>
      </c>
      <c r="B611" s="8" t="s">
        <v>3394</v>
      </c>
      <c r="C611" s="19"/>
      <c r="D611" s="19"/>
      <c r="E611" s="19"/>
      <c r="F611" s="19"/>
      <c r="G611" s="19"/>
      <c r="H611" s="19"/>
      <c r="I611" s="19"/>
      <c r="J611" s="19"/>
      <c r="K611" s="19"/>
      <c r="L611" s="19"/>
      <c r="M611" s="19"/>
      <c r="N611" s="19"/>
      <c r="O611" s="19"/>
      <c r="P611" s="19"/>
      <c r="Q611" s="19"/>
      <c r="R611" s="19"/>
    </row>
    <row r="612">
      <c r="A612" s="6" t="s">
        <v>4228</v>
      </c>
      <c r="B612" s="8" t="s">
        <v>3396</v>
      </c>
      <c r="C612" s="19"/>
      <c r="D612" s="19"/>
      <c r="E612" s="19"/>
      <c r="F612" s="19"/>
      <c r="G612" s="19"/>
      <c r="H612" s="19"/>
      <c r="I612" s="19"/>
      <c r="J612" s="19"/>
      <c r="K612" s="19"/>
      <c r="L612" s="19"/>
      <c r="M612" s="19"/>
      <c r="N612" s="19"/>
      <c r="O612" s="19"/>
      <c r="P612" s="19"/>
      <c r="Q612" s="19"/>
      <c r="R612" s="19"/>
    </row>
    <row r="613">
      <c r="A613" s="6" t="s">
        <v>4229</v>
      </c>
      <c r="B613" s="8" t="s">
        <v>3398</v>
      </c>
      <c r="C613" s="19"/>
      <c r="D613" s="19"/>
      <c r="E613" s="19"/>
      <c r="F613" s="19"/>
      <c r="G613" s="19"/>
      <c r="H613" s="19"/>
      <c r="I613" s="19"/>
      <c r="J613" s="19"/>
      <c r="K613" s="19"/>
      <c r="L613" s="19"/>
      <c r="M613" s="19"/>
      <c r="N613" s="19"/>
      <c r="O613" s="19"/>
      <c r="P613" s="19"/>
      <c r="Q613" s="19"/>
      <c r="R613" s="19"/>
    </row>
    <row r="614">
      <c r="A614" s="6" t="s">
        <v>4230</v>
      </c>
      <c r="B614" s="8" t="s">
        <v>3400</v>
      </c>
      <c r="C614" s="19"/>
      <c r="D614" s="19"/>
      <c r="E614" s="19"/>
      <c r="F614" s="19"/>
      <c r="G614" s="19"/>
      <c r="H614" s="19"/>
      <c r="I614" s="19"/>
      <c r="J614" s="19"/>
      <c r="K614" s="19"/>
      <c r="L614" s="19"/>
      <c r="M614" s="19"/>
      <c r="N614" s="19"/>
      <c r="O614" s="19"/>
      <c r="P614" s="19"/>
      <c r="Q614" s="19"/>
      <c r="R614" s="19"/>
    </row>
    <row r="615">
      <c r="A615" s="6" t="s">
        <v>4231</v>
      </c>
      <c r="B615" s="8" t="s">
        <v>3402</v>
      </c>
      <c r="C615" s="19"/>
      <c r="D615" s="19"/>
      <c r="E615" s="19"/>
      <c r="F615" s="19"/>
      <c r="G615" s="19"/>
      <c r="H615" s="19"/>
      <c r="I615" s="19"/>
      <c r="J615" s="19"/>
      <c r="K615" s="19"/>
      <c r="L615" s="19"/>
      <c r="M615" s="19"/>
      <c r="N615" s="19"/>
      <c r="O615" s="19"/>
      <c r="P615" s="19"/>
      <c r="Q615" s="19"/>
      <c r="R615" s="19"/>
    </row>
    <row r="616">
      <c r="A616" s="6" t="s">
        <v>4232</v>
      </c>
      <c r="B616" s="8" t="s">
        <v>3404</v>
      </c>
      <c r="C616" s="19"/>
      <c r="D616" s="19"/>
      <c r="E616" s="19"/>
      <c r="F616" s="19"/>
      <c r="G616" s="19"/>
      <c r="H616" s="19"/>
      <c r="I616" s="19"/>
      <c r="J616" s="19"/>
      <c r="K616" s="19"/>
      <c r="L616" s="19"/>
      <c r="M616" s="19"/>
      <c r="N616" s="19"/>
      <c r="O616" s="19"/>
      <c r="P616" s="19"/>
      <c r="Q616" s="19"/>
      <c r="R616" s="19"/>
    </row>
    <row r="617">
      <c r="A617" s="6" t="s">
        <v>4233</v>
      </c>
      <c r="B617" s="8" t="s">
        <v>3406</v>
      </c>
      <c r="C617" s="19"/>
      <c r="D617" s="19"/>
      <c r="E617" s="19"/>
      <c r="F617" s="19"/>
      <c r="G617" s="19"/>
      <c r="H617" s="19"/>
      <c r="I617" s="19"/>
      <c r="J617" s="19"/>
      <c r="K617" s="19"/>
      <c r="L617" s="19"/>
      <c r="M617" s="19"/>
      <c r="N617" s="19"/>
      <c r="O617" s="19"/>
      <c r="P617" s="19"/>
      <c r="Q617" s="19"/>
      <c r="R617" s="19"/>
    </row>
    <row r="618">
      <c r="A618" s="6" t="s">
        <v>4234</v>
      </c>
      <c r="B618" s="8" t="s">
        <v>3408</v>
      </c>
      <c r="C618" s="19"/>
      <c r="D618" s="19"/>
      <c r="E618" s="19"/>
      <c r="F618" s="19"/>
      <c r="G618" s="19"/>
      <c r="H618" s="19"/>
      <c r="I618" s="19"/>
      <c r="J618" s="19"/>
      <c r="K618" s="19"/>
      <c r="L618" s="19"/>
      <c r="M618" s="19"/>
      <c r="N618" s="19"/>
      <c r="O618" s="19"/>
      <c r="P618" s="19"/>
      <c r="Q618" s="19"/>
      <c r="R618" s="19"/>
    </row>
    <row r="619">
      <c r="A619" s="6" t="s">
        <v>4235</v>
      </c>
      <c r="B619" s="8" t="s">
        <v>3410</v>
      </c>
      <c r="C619" s="19"/>
      <c r="D619" s="19"/>
      <c r="E619" s="19"/>
      <c r="F619" s="19"/>
      <c r="G619" s="19"/>
      <c r="H619" s="19"/>
      <c r="I619" s="19"/>
      <c r="J619" s="19"/>
      <c r="K619" s="19"/>
      <c r="L619" s="19"/>
      <c r="M619" s="19"/>
      <c r="N619" s="19"/>
      <c r="O619" s="19"/>
      <c r="P619" s="19"/>
      <c r="Q619" s="19"/>
      <c r="R619" s="19"/>
    </row>
    <row r="620">
      <c r="A620" s="6" t="s">
        <v>4236</v>
      </c>
      <c r="B620" s="8" t="s">
        <v>3412</v>
      </c>
      <c r="C620" s="19"/>
      <c r="D620" s="19"/>
      <c r="E620" s="19"/>
      <c r="F620" s="19"/>
      <c r="G620" s="19"/>
      <c r="H620" s="19"/>
      <c r="I620" s="19"/>
      <c r="J620" s="19"/>
      <c r="K620" s="19"/>
      <c r="L620" s="19"/>
      <c r="M620" s="19"/>
      <c r="N620" s="19"/>
      <c r="O620" s="19"/>
      <c r="P620" s="19"/>
      <c r="Q620" s="19"/>
      <c r="R620" s="19"/>
    </row>
    <row r="621">
      <c r="A621" s="6" t="s">
        <v>4237</v>
      </c>
      <c r="B621" s="8" t="s">
        <v>3414</v>
      </c>
      <c r="C621" s="19"/>
      <c r="D621" s="19"/>
      <c r="E621" s="19"/>
      <c r="F621" s="19"/>
      <c r="G621" s="19"/>
      <c r="H621" s="19"/>
      <c r="I621" s="19"/>
      <c r="J621" s="19"/>
      <c r="K621" s="19"/>
      <c r="L621" s="19"/>
      <c r="M621" s="19"/>
      <c r="N621" s="19"/>
      <c r="O621" s="19"/>
      <c r="P621" s="19"/>
      <c r="Q621" s="19"/>
      <c r="R621" s="19"/>
    </row>
    <row r="622">
      <c r="A622" s="6" t="s">
        <v>4238</v>
      </c>
      <c r="B622" s="8" t="s">
        <v>3416</v>
      </c>
      <c r="C622" s="19"/>
      <c r="D622" s="19"/>
      <c r="E622" s="19"/>
      <c r="F622" s="19"/>
      <c r="G622" s="19"/>
      <c r="H622" s="19"/>
      <c r="I622" s="19"/>
      <c r="J622" s="19"/>
      <c r="K622" s="19"/>
      <c r="L622" s="19"/>
      <c r="M622" s="19"/>
      <c r="N622" s="19"/>
      <c r="O622" s="19"/>
      <c r="P622" s="19"/>
      <c r="Q622" s="19"/>
      <c r="R622" s="19"/>
    </row>
    <row r="623">
      <c r="A623" s="6" t="s">
        <v>4239</v>
      </c>
      <c r="B623" s="8" t="s">
        <v>3418</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243</v>
      </c>
      <c r="B630" s="13" t="s">
        <v>243</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243</v>
      </c>
      <c r="B631" s="16" t="s">
        <v>243</v>
      </c>
      <c r="C631" s="8" t="s">
        <v>4008</v>
      </c>
      <c r="D631" s="8" t="s">
        <v>4009</v>
      </c>
      <c r="E631" s="8" t="s">
        <v>4055</v>
      </c>
      <c r="F631" s="8" t="s">
        <v>4056</v>
      </c>
      <c r="G631" s="8" t="s">
        <v>4286</v>
      </c>
      <c r="H631" s="8" t="s">
        <v>4287</v>
      </c>
      <c r="I631" s="8" t="s">
        <v>4288</v>
      </c>
      <c r="J631" s="8" t="s">
        <v>4289</v>
      </c>
      <c r="K631" s="8" t="s">
        <v>4290</v>
      </c>
      <c r="L631" s="8" t="s">
        <v>4291</v>
      </c>
      <c r="M631" s="8" t="s">
        <v>4292</v>
      </c>
      <c r="N631" s="8" t="s">
        <v>4293</v>
      </c>
      <c r="O631" s="8" t="s">
        <v>4294</v>
      </c>
      <c r="P631" s="8" t="s">
        <v>4295</v>
      </c>
      <c r="Q631" s="8" t="s">
        <v>4296</v>
      </c>
      <c r="R631" s="8" t="s">
        <v>4297</v>
      </c>
    </row>
    <row r="632">
      <c r="A632" s="6" t="s">
        <v>4282</v>
      </c>
      <c r="B632" s="8" t="s">
        <v>3388</v>
      </c>
      <c r="C632" s="19"/>
      <c r="D632" s="19"/>
      <c r="E632" s="19"/>
      <c r="F632" s="19"/>
      <c r="G632" s="19"/>
      <c r="H632" s="19"/>
      <c r="I632" s="19"/>
      <c r="J632" s="19"/>
      <c r="K632" s="19"/>
      <c r="L632" s="19"/>
      <c r="M632" s="19"/>
      <c r="N632" s="19"/>
      <c r="O632" s="19"/>
      <c r="P632" s="19"/>
      <c r="Q632" s="19"/>
      <c r="R632" s="19"/>
    </row>
    <row r="633">
      <c r="A633" s="6" t="s">
        <v>4225</v>
      </c>
      <c r="B633" s="8" t="s">
        <v>3390</v>
      </c>
      <c r="C633" s="19"/>
      <c r="D633" s="19"/>
      <c r="E633" s="19"/>
      <c r="F633" s="19"/>
      <c r="G633" s="19"/>
      <c r="H633" s="19"/>
      <c r="I633" s="19"/>
      <c r="J633" s="19"/>
      <c r="K633" s="19"/>
      <c r="L633" s="19"/>
      <c r="M633" s="19"/>
      <c r="N633" s="19"/>
      <c r="O633" s="19"/>
      <c r="P633" s="19"/>
      <c r="Q633" s="19"/>
      <c r="R633" s="19"/>
    </row>
    <row r="634">
      <c r="A634" s="6" t="s">
        <v>4226</v>
      </c>
      <c r="B634" s="8" t="s">
        <v>3392</v>
      </c>
      <c r="C634" s="19"/>
      <c r="D634" s="19"/>
      <c r="E634" s="19"/>
      <c r="F634" s="19"/>
      <c r="G634" s="19"/>
      <c r="H634" s="19"/>
      <c r="I634" s="19"/>
      <c r="J634" s="19"/>
      <c r="K634" s="19"/>
      <c r="L634" s="19"/>
      <c r="M634" s="19"/>
      <c r="N634" s="19"/>
      <c r="O634" s="19"/>
      <c r="P634" s="19"/>
      <c r="Q634" s="19"/>
      <c r="R634" s="19"/>
    </row>
    <row r="635">
      <c r="A635" s="6" t="s">
        <v>4227</v>
      </c>
      <c r="B635" s="8" t="s">
        <v>3394</v>
      </c>
      <c r="C635" s="19"/>
      <c r="D635" s="19"/>
      <c r="E635" s="19"/>
      <c r="F635" s="19"/>
      <c r="G635" s="19"/>
      <c r="H635" s="19"/>
      <c r="I635" s="19"/>
      <c r="J635" s="19"/>
      <c r="K635" s="19"/>
      <c r="L635" s="19"/>
      <c r="M635" s="19"/>
      <c r="N635" s="19"/>
      <c r="O635" s="19"/>
      <c r="P635" s="19"/>
      <c r="Q635" s="19"/>
      <c r="R635" s="19"/>
    </row>
    <row r="636">
      <c r="A636" s="6" t="s">
        <v>4228</v>
      </c>
      <c r="B636" s="8" t="s">
        <v>3396</v>
      </c>
      <c r="C636" s="19"/>
      <c r="D636" s="19"/>
      <c r="E636" s="19"/>
      <c r="F636" s="19"/>
      <c r="G636" s="19"/>
      <c r="H636" s="19"/>
      <c r="I636" s="19"/>
      <c r="J636" s="19"/>
      <c r="K636" s="19"/>
      <c r="L636" s="19"/>
      <c r="M636" s="19"/>
      <c r="N636" s="19"/>
      <c r="O636" s="19"/>
      <c r="P636" s="19"/>
      <c r="Q636" s="19"/>
      <c r="R636" s="19"/>
    </row>
    <row r="637">
      <c r="A637" s="6" t="s">
        <v>4229</v>
      </c>
      <c r="B637" s="8" t="s">
        <v>3398</v>
      </c>
      <c r="C637" s="19"/>
      <c r="D637" s="19"/>
      <c r="E637" s="19"/>
      <c r="F637" s="19"/>
      <c r="G637" s="19"/>
      <c r="H637" s="19"/>
      <c r="I637" s="19"/>
      <c r="J637" s="19"/>
      <c r="K637" s="19"/>
      <c r="L637" s="19"/>
      <c r="M637" s="19"/>
      <c r="N637" s="19"/>
      <c r="O637" s="19"/>
      <c r="P637" s="19"/>
      <c r="Q637" s="19"/>
      <c r="R637" s="19"/>
    </row>
    <row r="638">
      <c r="A638" s="6" t="s">
        <v>4230</v>
      </c>
      <c r="B638" s="8" t="s">
        <v>3400</v>
      </c>
      <c r="C638" s="19"/>
      <c r="D638" s="19"/>
      <c r="E638" s="19"/>
      <c r="F638" s="19"/>
      <c r="G638" s="19"/>
      <c r="H638" s="19"/>
      <c r="I638" s="19"/>
      <c r="J638" s="19"/>
      <c r="K638" s="19"/>
      <c r="L638" s="19"/>
      <c r="M638" s="19"/>
      <c r="N638" s="19"/>
      <c r="O638" s="19"/>
      <c r="P638" s="19"/>
      <c r="Q638" s="19"/>
      <c r="R638" s="19"/>
    </row>
    <row r="639">
      <c r="A639" s="6" t="s">
        <v>4231</v>
      </c>
      <c r="B639" s="8" t="s">
        <v>3402</v>
      </c>
      <c r="C639" s="19"/>
      <c r="D639" s="19"/>
      <c r="E639" s="19"/>
      <c r="F639" s="19"/>
      <c r="G639" s="19"/>
      <c r="H639" s="19"/>
      <c r="I639" s="19"/>
      <c r="J639" s="19"/>
      <c r="K639" s="19"/>
      <c r="L639" s="19"/>
      <c r="M639" s="19"/>
      <c r="N639" s="19"/>
      <c r="O639" s="19"/>
      <c r="P639" s="19"/>
      <c r="Q639" s="19"/>
      <c r="R639" s="19"/>
    </row>
    <row r="640">
      <c r="A640" s="6" t="s">
        <v>4232</v>
      </c>
      <c r="B640" s="8" t="s">
        <v>3404</v>
      </c>
      <c r="C640" s="19"/>
      <c r="D640" s="19"/>
      <c r="E640" s="19"/>
      <c r="F640" s="19"/>
      <c r="G640" s="19"/>
      <c r="H640" s="19"/>
      <c r="I640" s="19"/>
      <c r="J640" s="19"/>
      <c r="K640" s="19"/>
      <c r="L640" s="19"/>
      <c r="M640" s="19"/>
      <c r="N640" s="19"/>
      <c r="O640" s="19"/>
      <c r="P640" s="19"/>
      <c r="Q640" s="19"/>
      <c r="R640" s="19"/>
    </row>
    <row r="641">
      <c r="A641" s="6" t="s">
        <v>4233</v>
      </c>
      <c r="B641" s="8" t="s">
        <v>3406</v>
      </c>
      <c r="C641" s="19"/>
      <c r="D641" s="19"/>
      <c r="E641" s="19"/>
      <c r="F641" s="19"/>
      <c r="G641" s="19"/>
      <c r="H641" s="19"/>
      <c r="I641" s="19"/>
      <c r="J641" s="19"/>
      <c r="K641" s="19"/>
      <c r="L641" s="19"/>
      <c r="M641" s="19"/>
      <c r="N641" s="19"/>
      <c r="O641" s="19"/>
      <c r="P641" s="19"/>
      <c r="Q641" s="19"/>
      <c r="R641" s="19"/>
    </row>
    <row r="642">
      <c r="A642" s="6" t="s">
        <v>4234</v>
      </c>
      <c r="B642" s="8" t="s">
        <v>3408</v>
      </c>
      <c r="C642" s="19"/>
      <c r="D642" s="19"/>
      <c r="E642" s="19"/>
      <c r="F642" s="19"/>
      <c r="G642" s="19"/>
      <c r="H642" s="19"/>
      <c r="I642" s="19"/>
      <c r="J642" s="19"/>
      <c r="K642" s="19"/>
      <c r="L642" s="19"/>
      <c r="M642" s="19"/>
      <c r="N642" s="19"/>
      <c r="O642" s="19"/>
      <c r="P642" s="19"/>
      <c r="Q642" s="19"/>
      <c r="R642" s="19"/>
    </row>
    <row r="643">
      <c r="A643" s="6" t="s">
        <v>4235</v>
      </c>
      <c r="B643" s="8" t="s">
        <v>3410</v>
      </c>
      <c r="C643" s="19"/>
      <c r="D643" s="19"/>
      <c r="E643" s="19"/>
      <c r="F643" s="19"/>
      <c r="G643" s="19"/>
      <c r="H643" s="19"/>
      <c r="I643" s="19"/>
      <c r="J643" s="19"/>
      <c r="K643" s="19"/>
      <c r="L643" s="19"/>
      <c r="M643" s="19"/>
      <c r="N643" s="19"/>
      <c r="O643" s="19"/>
      <c r="P643" s="19"/>
      <c r="Q643" s="19"/>
      <c r="R643" s="19"/>
    </row>
    <row r="644">
      <c r="A644" s="6" t="s">
        <v>4236</v>
      </c>
      <c r="B644" s="8" t="s">
        <v>3412</v>
      </c>
      <c r="C644" s="19"/>
      <c r="D644" s="19"/>
      <c r="E644" s="19"/>
      <c r="F644" s="19"/>
      <c r="G644" s="19"/>
      <c r="H644" s="19"/>
      <c r="I644" s="19"/>
      <c r="J644" s="19"/>
      <c r="K644" s="19"/>
      <c r="L644" s="19"/>
      <c r="M644" s="19"/>
      <c r="N644" s="19"/>
      <c r="O644" s="19"/>
      <c r="P644" s="19"/>
      <c r="Q644" s="19"/>
      <c r="R644" s="19"/>
    </row>
    <row r="645">
      <c r="A645" s="6" t="s">
        <v>4237</v>
      </c>
      <c r="B645" s="8" t="s">
        <v>3414</v>
      </c>
      <c r="C645" s="19"/>
      <c r="D645" s="19"/>
      <c r="E645" s="19"/>
      <c r="F645" s="19"/>
      <c r="G645" s="19"/>
      <c r="H645" s="19"/>
      <c r="I645" s="19"/>
      <c r="J645" s="19"/>
      <c r="K645" s="19"/>
      <c r="L645" s="19"/>
      <c r="M645" s="19"/>
      <c r="N645" s="19"/>
      <c r="O645" s="19"/>
      <c r="P645" s="19"/>
      <c r="Q645" s="19"/>
      <c r="R645" s="19"/>
    </row>
    <row r="646">
      <c r="A646" s="6" t="s">
        <v>4238</v>
      </c>
      <c r="B646" s="8" t="s">
        <v>3416</v>
      </c>
      <c r="C646" s="19"/>
      <c r="D646" s="19"/>
      <c r="E646" s="19"/>
      <c r="F646" s="19"/>
      <c r="G646" s="19"/>
      <c r="H646" s="19"/>
      <c r="I646" s="19"/>
      <c r="J646" s="19"/>
      <c r="K646" s="19"/>
      <c r="L646" s="19"/>
      <c r="M646" s="19"/>
      <c r="N646" s="19"/>
      <c r="O646" s="19"/>
      <c r="P646" s="19"/>
      <c r="Q646" s="19"/>
      <c r="R646" s="19"/>
    </row>
    <row r="647">
      <c r="A647" s="6" t="s">
        <v>4239</v>
      </c>
      <c r="B647" s="8" t="s">
        <v>3418</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243</v>
      </c>
      <c r="B654" s="13" t="s">
        <v>243</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243</v>
      </c>
      <c r="B655" s="16" t="s">
        <v>243</v>
      </c>
      <c r="C655" s="8" t="s">
        <v>4008</v>
      </c>
      <c r="D655" s="8" t="s">
        <v>4009</v>
      </c>
      <c r="E655" s="8" t="s">
        <v>4055</v>
      </c>
      <c r="F655" s="8" t="s">
        <v>4056</v>
      </c>
      <c r="G655" s="8" t="s">
        <v>4286</v>
      </c>
      <c r="H655" s="8" t="s">
        <v>4287</v>
      </c>
      <c r="I655" s="8" t="s">
        <v>4288</v>
      </c>
      <c r="J655" s="8" t="s">
        <v>4289</v>
      </c>
      <c r="K655" s="8" t="s">
        <v>4290</v>
      </c>
      <c r="L655" s="8" t="s">
        <v>4291</v>
      </c>
      <c r="M655" s="8" t="s">
        <v>4292</v>
      </c>
      <c r="N655" s="8" t="s">
        <v>4293</v>
      </c>
      <c r="O655" s="8" t="s">
        <v>4294</v>
      </c>
      <c r="P655" s="8" t="s">
        <v>4295</v>
      </c>
      <c r="Q655" s="8" t="s">
        <v>4296</v>
      </c>
      <c r="R655" s="8" t="s">
        <v>4297</v>
      </c>
    </row>
    <row r="656">
      <c r="A656" s="6" t="s">
        <v>4282</v>
      </c>
      <c r="B656" s="8" t="s">
        <v>3388</v>
      </c>
      <c r="C656" s="19"/>
      <c r="D656" s="19"/>
      <c r="E656" s="19"/>
      <c r="F656" s="19"/>
      <c r="G656" s="19"/>
      <c r="H656" s="19"/>
      <c r="I656" s="19"/>
      <c r="J656" s="19"/>
      <c r="K656" s="19"/>
      <c r="L656" s="19"/>
      <c r="M656" s="19"/>
      <c r="N656" s="19"/>
      <c r="O656" s="19"/>
      <c r="P656" s="19"/>
      <c r="Q656" s="19"/>
      <c r="R656" s="19"/>
    </row>
    <row r="657">
      <c r="A657" s="6" t="s">
        <v>4225</v>
      </c>
      <c r="B657" s="8" t="s">
        <v>3390</v>
      </c>
      <c r="C657" s="19"/>
      <c r="D657" s="19"/>
      <c r="E657" s="19"/>
      <c r="F657" s="19"/>
      <c r="G657" s="19"/>
      <c r="H657" s="19"/>
      <c r="I657" s="19"/>
      <c r="J657" s="19"/>
      <c r="K657" s="19"/>
      <c r="L657" s="19"/>
      <c r="M657" s="19"/>
      <c r="N657" s="19"/>
      <c r="O657" s="19"/>
      <c r="P657" s="19"/>
      <c r="Q657" s="19"/>
      <c r="R657" s="19"/>
    </row>
    <row r="658">
      <c r="A658" s="6" t="s">
        <v>4226</v>
      </c>
      <c r="B658" s="8" t="s">
        <v>3392</v>
      </c>
      <c r="C658" s="19"/>
      <c r="D658" s="19"/>
      <c r="E658" s="19"/>
      <c r="F658" s="19"/>
      <c r="G658" s="19"/>
      <c r="H658" s="19"/>
      <c r="I658" s="19"/>
      <c r="J658" s="19"/>
      <c r="K658" s="19"/>
      <c r="L658" s="19"/>
      <c r="M658" s="19"/>
      <c r="N658" s="19"/>
      <c r="O658" s="19"/>
      <c r="P658" s="19"/>
      <c r="Q658" s="19"/>
      <c r="R658" s="19"/>
    </row>
    <row r="659">
      <c r="A659" s="6" t="s">
        <v>4227</v>
      </c>
      <c r="B659" s="8" t="s">
        <v>3394</v>
      </c>
      <c r="C659" s="19"/>
      <c r="D659" s="19"/>
      <c r="E659" s="19"/>
      <c r="F659" s="19"/>
      <c r="G659" s="19"/>
      <c r="H659" s="19"/>
      <c r="I659" s="19"/>
      <c r="J659" s="19"/>
      <c r="K659" s="19"/>
      <c r="L659" s="19"/>
      <c r="M659" s="19"/>
      <c r="N659" s="19"/>
      <c r="O659" s="19"/>
      <c r="P659" s="19"/>
      <c r="Q659" s="19"/>
      <c r="R659" s="19"/>
    </row>
    <row r="660">
      <c r="A660" s="6" t="s">
        <v>4228</v>
      </c>
      <c r="B660" s="8" t="s">
        <v>3396</v>
      </c>
      <c r="C660" s="19"/>
      <c r="D660" s="19"/>
      <c r="E660" s="19"/>
      <c r="F660" s="19"/>
      <c r="G660" s="19"/>
      <c r="H660" s="19"/>
      <c r="I660" s="19"/>
      <c r="J660" s="19"/>
      <c r="K660" s="19"/>
      <c r="L660" s="19"/>
      <c r="M660" s="19"/>
      <c r="N660" s="19"/>
      <c r="O660" s="19"/>
      <c r="P660" s="19"/>
      <c r="Q660" s="19"/>
      <c r="R660" s="19"/>
    </row>
    <row r="661">
      <c r="A661" s="6" t="s">
        <v>4229</v>
      </c>
      <c r="B661" s="8" t="s">
        <v>3398</v>
      </c>
      <c r="C661" s="19"/>
      <c r="D661" s="19"/>
      <c r="E661" s="19"/>
      <c r="F661" s="19"/>
      <c r="G661" s="19"/>
      <c r="H661" s="19"/>
      <c r="I661" s="19"/>
      <c r="J661" s="19"/>
      <c r="K661" s="19"/>
      <c r="L661" s="19"/>
      <c r="M661" s="19"/>
      <c r="N661" s="19"/>
      <c r="O661" s="19"/>
      <c r="P661" s="19"/>
      <c r="Q661" s="19"/>
      <c r="R661" s="19"/>
    </row>
    <row r="662">
      <c r="A662" s="6" t="s">
        <v>4230</v>
      </c>
      <c r="B662" s="8" t="s">
        <v>3400</v>
      </c>
      <c r="C662" s="19"/>
      <c r="D662" s="19"/>
      <c r="E662" s="19"/>
      <c r="F662" s="19"/>
      <c r="G662" s="19"/>
      <c r="H662" s="19"/>
      <c r="I662" s="19"/>
      <c r="J662" s="19"/>
      <c r="K662" s="19"/>
      <c r="L662" s="19"/>
      <c r="M662" s="19"/>
      <c r="N662" s="19"/>
      <c r="O662" s="19"/>
      <c r="P662" s="19"/>
      <c r="Q662" s="19"/>
      <c r="R662" s="19"/>
    </row>
    <row r="663">
      <c r="A663" s="6" t="s">
        <v>4231</v>
      </c>
      <c r="B663" s="8" t="s">
        <v>3402</v>
      </c>
      <c r="C663" s="19"/>
      <c r="D663" s="19"/>
      <c r="E663" s="19"/>
      <c r="F663" s="19"/>
      <c r="G663" s="19"/>
      <c r="H663" s="19"/>
      <c r="I663" s="19"/>
      <c r="J663" s="19"/>
      <c r="K663" s="19"/>
      <c r="L663" s="19"/>
      <c r="M663" s="19"/>
      <c r="N663" s="19"/>
      <c r="O663" s="19"/>
      <c r="P663" s="19"/>
      <c r="Q663" s="19"/>
      <c r="R663" s="19"/>
    </row>
    <row r="664">
      <c r="A664" s="6" t="s">
        <v>4232</v>
      </c>
      <c r="B664" s="8" t="s">
        <v>3404</v>
      </c>
      <c r="C664" s="19"/>
      <c r="D664" s="19"/>
      <c r="E664" s="19"/>
      <c r="F664" s="19"/>
      <c r="G664" s="19"/>
      <c r="H664" s="19"/>
      <c r="I664" s="19"/>
      <c r="J664" s="19"/>
      <c r="K664" s="19"/>
      <c r="L664" s="19"/>
      <c r="M664" s="19"/>
      <c r="N664" s="19"/>
      <c r="O664" s="19"/>
      <c r="P664" s="19"/>
      <c r="Q664" s="19"/>
      <c r="R664" s="19"/>
    </row>
    <row r="665">
      <c r="A665" s="6" t="s">
        <v>4233</v>
      </c>
      <c r="B665" s="8" t="s">
        <v>3406</v>
      </c>
      <c r="C665" s="19"/>
      <c r="D665" s="19"/>
      <c r="E665" s="19"/>
      <c r="F665" s="19"/>
      <c r="G665" s="19"/>
      <c r="H665" s="19"/>
      <c r="I665" s="19"/>
      <c r="J665" s="19"/>
      <c r="K665" s="19"/>
      <c r="L665" s="19"/>
      <c r="M665" s="19"/>
      <c r="N665" s="19"/>
      <c r="O665" s="19"/>
      <c r="P665" s="19"/>
      <c r="Q665" s="19"/>
      <c r="R665" s="19"/>
    </row>
    <row r="666">
      <c r="A666" s="6" t="s">
        <v>4234</v>
      </c>
      <c r="B666" s="8" t="s">
        <v>3408</v>
      </c>
      <c r="C666" s="19"/>
      <c r="D666" s="19"/>
      <c r="E666" s="19"/>
      <c r="F666" s="19"/>
      <c r="G666" s="19"/>
      <c r="H666" s="19"/>
      <c r="I666" s="19"/>
      <c r="J666" s="19"/>
      <c r="K666" s="19"/>
      <c r="L666" s="19"/>
      <c r="M666" s="19"/>
      <c r="N666" s="19"/>
      <c r="O666" s="19"/>
      <c r="P666" s="19"/>
      <c r="Q666" s="19"/>
      <c r="R666" s="19"/>
    </row>
    <row r="667">
      <c r="A667" s="6" t="s">
        <v>4235</v>
      </c>
      <c r="B667" s="8" t="s">
        <v>3410</v>
      </c>
      <c r="C667" s="19"/>
      <c r="D667" s="19"/>
      <c r="E667" s="19"/>
      <c r="F667" s="19"/>
      <c r="G667" s="19"/>
      <c r="H667" s="19"/>
      <c r="I667" s="19"/>
      <c r="J667" s="19"/>
      <c r="K667" s="19"/>
      <c r="L667" s="19"/>
      <c r="M667" s="19"/>
      <c r="N667" s="19"/>
      <c r="O667" s="19"/>
      <c r="P667" s="19"/>
      <c r="Q667" s="19"/>
      <c r="R667" s="19"/>
    </row>
    <row r="668">
      <c r="A668" s="6" t="s">
        <v>4236</v>
      </c>
      <c r="B668" s="8" t="s">
        <v>3412</v>
      </c>
      <c r="C668" s="19"/>
      <c r="D668" s="19"/>
      <c r="E668" s="19"/>
      <c r="F668" s="19"/>
      <c r="G668" s="19"/>
      <c r="H668" s="19"/>
      <c r="I668" s="19"/>
      <c r="J668" s="19"/>
      <c r="K668" s="19"/>
      <c r="L668" s="19"/>
      <c r="M668" s="19"/>
      <c r="N668" s="19"/>
      <c r="O668" s="19"/>
      <c r="P668" s="19"/>
      <c r="Q668" s="19"/>
      <c r="R668" s="19"/>
    </row>
    <row r="669">
      <c r="A669" s="6" t="s">
        <v>4237</v>
      </c>
      <c r="B669" s="8" t="s">
        <v>3414</v>
      </c>
      <c r="C669" s="19"/>
      <c r="D669" s="19"/>
      <c r="E669" s="19"/>
      <c r="F669" s="19"/>
      <c r="G669" s="19"/>
      <c r="H669" s="19"/>
      <c r="I669" s="19"/>
      <c r="J669" s="19"/>
      <c r="K669" s="19"/>
      <c r="L669" s="19"/>
      <c r="M669" s="19"/>
      <c r="N669" s="19"/>
      <c r="O669" s="19"/>
      <c r="P669" s="19"/>
      <c r="Q669" s="19"/>
      <c r="R669" s="19"/>
    </row>
    <row r="670">
      <c r="A670" s="6" t="s">
        <v>4238</v>
      </c>
      <c r="B670" s="8" t="s">
        <v>3416</v>
      </c>
      <c r="C670" s="19"/>
      <c r="D670" s="19"/>
      <c r="E670" s="19"/>
      <c r="F670" s="19"/>
      <c r="G670" s="19"/>
      <c r="H670" s="19"/>
      <c r="I670" s="19"/>
      <c r="J670" s="19"/>
      <c r="K670" s="19"/>
      <c r="L670" s="19"/>
      <c r="M670" s="19"/>
      <c r="N670" s="19"/>
      <c r="O670" s="19"/>
      <c r="P670" s="19"/>
      <c r="Q670" s="19"/>
      <c r="R670" s="19"/>
    </row>
    <row r="671">
      <c r="A671" s="6" t="s">
        <v>4239</v>
      </c>
      <c r="B671" s="8" t="s">
        <v>3418</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243</v>
      </c>
      <c r="B678" s="13" t="s">
        <v>243</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243</v>
      </c>
      <c r="B679" s="16" t="s">
        <v>243</v>
      </c>
      <c r="C679" s="8" t="s">
        <v>4008</v>
      </c>
      <c r="D679" s="8" t="s">
        <v>4009</v>
      </c>
      <c r="E679" s="8" t="s">
        <v>4055</v>
      </c>
      <c r="F679" s="8" t="s">
        <v>4056</v>
      </c>
      <c r="G679" s="8" t="s">
        <v>4286</v>
      </c>
      <c r="H679" s="8" t="s">
        <v>4287</v>
      </c>
      <c r="I679" s="8" t="s">
        <v>4288</v>
      </c>
      <c r="J679" s="8" t="s">
        <v>4289</v>
      </c>
      <c r="K679" s="8" t="s">
        <v>4290</v>
      </c>
      <c r="L679" s="8" t="s">
        <v>4291</v>
      </c>
      <c r="M679" s="8" t="s">
        <v>4292</v>
      </c>
      <c r="N679" s="8" t="s">
        <v>4293</v>
      </c>
      <c r="O679" s="8" t="s">
        <v>4294</v>
      </c>
      <c r="P679" s="8" t="s">
        <v>4295</v>
      </c>
      <c r="Q679" s="8" t="s">
        <v>4296</v>
      </c>
      <c r="R679" s="8" t="s">
        <v>4297</v>
      </c>
    </row>
    <row r="680">
      <c r="A680" s="6" t="s">
        <v>4282</v>
      </c>
      <c r="B680" s="8" t="s">
        <v>3388</v>
      </c>
      <c r="C680" s="19"/>
      <c r="D680" s="19"/>
      <c r="E680" s="19"/>
      <c r="F680" s="19"/>
      <c r="G680" s="19"/>
      <c r="H680" s="19"/>
      <c r="I680" s="19"/>
      <c r="J680" s="19"/>
      <c r="K680" s="19"/>
      <c r="L680" s="19"/>
      <c r="M680" s="19"/>
      <c r="N680" s="19"/>
      <c r="O680" s="19"/>
      <c r="P680" s="19"/>
      <c r="Q680" s="19"/>
      <c r="R680" s="19"/>
    </row>
    <row r="681">
      <c r="A681" s="6" t="s">
        <v>4225</v>
      </c>
      <c r="B681" s="8" t="s">
        <v>3390</v>
      </c>
      <c r="C681" s="19"/>
      <c r="D681" s="19"/>
      <c r="E681" s="19"/>
      <c r="F681" s="19"/>
      <c r="G681" s="19"/>
      <c r="H681" s="19"/>
      <c r="I681" s="19"/>
      <c r="J681" s="19"/>
      <c r="K681" s="19"/>
      <c r="L681" s="19"/>
      <c r="M681" s="19"/>
      <c r="N681" s="19"/>
      <c r="O681" s="19"/>
      <c r="P681" s="19"/>
      <c r="Q681" s="19"/>
      <c r="R681" s="19"/>
    </row>
    <row r="682">
      <c r="A682" s="6" t="s">
        <v>4226</v>
      </c>
      <c r="B682" s="8" t="s">
        <v>3392</v>
      </c>
      <c r="C682" s="19"/>
      <c r="D682" s="19"/>
      <c r="E682" s="19"/>
      <c r="F682" s="19"/>
      <c r="G682" s="19"/>
      <c r="H682" s="19"/>
      <c r="I682" s="19"/>
      <c r="J682" s="19"/>
      <c r="K682" s="19"/>
      <c r="L682" s="19"/>
      <c r="M682" s="19"/>
      <c r="N682" s="19"/>
      <c r="O682" s="19"/>
      <c r="P682" s="19"/>
      <c r="Q682" s="19"/>
      <c r="R682" s="19"/>
    </row>
    <row r="683">
      <c r="A683" s="6" t="s">
        <v>4227</v>
      </c>
      <c r="B683" s="8" t="s">
        <v>3394</v>
      </c>
      <c r="C683" s="19"/>
      <c r="D683" s="19"/>
      <c r="E683" s="19"/>
      <c r="F683" s="19"/>
      <c r="G683" s="19"/>
      <c r="H683" s="19"/>
      <c r="I683" s="19"/>
      <c r="J683" s="19"/>
      <c r="K683" s="19"/>
      <c r="L683" s="19"/>
      <c r="M683" s="19"/>
      <c r="N683" s="19"/>
      <c r="O683" s="19"/>
      <c r="P683" s="19"/>
      <c r="Q683" s="19"/>
      <c r="R683" s="19"/>
    </row>
    <row r="684">
      <c r="A684" s="6" t="s">
        <v>4228</v>
      </c>
      <c r="B684" s="8" t="s">
        <v>3396</v>
      </c>
      <c r="C684" s="19"/>
      <c r="D684" s="19"/>
      <c r="E684" s="19"/>
      <c r="F684" s="19"/>
      <c r="G684" s="19"/>
      <c r="H684" s="19"/>
      <c r="I684" s="19"/>
      <c r="J684" s="19"/>
      <c r="K684" s="19"/>
      <c r="L684" s="19"/>
      <c r="M684" s="19"/>
      <c r="N684" s="19"/>
      <c r="O684" s="19"/>
      <c r="P684" s="19"/>
      <c r="Q684" s="19"/>
      <c r="R684" s="19"/>
    </row>
    <row r="685">
      <c r="A685" s="6" t="s">
        <v>4229</v>
      </c>
      <c r="B685" s="8" t="s">
        <v>3398</v>
      </c>
      <c r="C685" s="19"/>
      <c r="D685" s="19"/>
      <c r="E685" s="19"/>
      <c r="F685" s="19"/>
      <c r="G685" s="19"/>
      <c r="H685" s="19"/>
      <c r="I685" s="19"/>
      <c r="J685" s="19"/>
      <c r="K685" s="19"/>
      <c r="L685" s="19"/>
      <c r="M685" s="19"/>
      <c r="N685" s="19"/>
      <c r="O685" s="19"/>
      <c r="P685" s="19"/>
      <c r="Q685" s="19"/>
      <c r="R685" s="19"/>
    </row>
    <row r="686">
      <c r="A686" s="6" t="s">
        <v>4230</v>
      </c>
      <c r="B686" s="8" t="s">
        <v>3400</v>
      </c>
      <c r="C686" s="19"/>
      <c r="D686" s="19"/>
      <c r="E686" s="19"/>
      <c r="F686" s="19"/>
      <c r="G686" s="19"/>
      <c r="H686" s="19"/>
      <c r="I686" s="19"/>
      <c r="J686" s="19"/>
      <c r="K686" s="19"/>
      <c r="L686" s="19"/>
      <c r="M686" s="19"/>
      <c r="N686" s="19"/>
      <c r="O686" s="19"/>
      <c r="P686" s="19"/>
      <c r="Q686" s="19"/>
      <c r="R686" s="19"/>
    </row>
    <row r="687">
      <c r="A687" s="6" t="s">
        <v>4231</v>
      </c>
      <c r="B687" s="8" t="s">
        <v>3402</v>
      </c>
      <c r="C687" s="19"/>
      <c r="D687" s="19"/>
      <c r="E687" s="19"/>
      <c r="F687" s="19"/>
      <c r="G687" s="19"/>
      <c r="H687" s="19"/>
      <c r="I687" s="19"/>
      <c r="J687" s="19"/>
      <c r="K687" s="19"/>
      <c r="L687" s="19"/>
      <c r="M687" s="19"/>
      <c r="N687" s="19"/>
      <c r="O687" s="19"/>
      <c r="P687" s="19"/>
      <c r="Q687" s="19"/>
      <c r="R687" s="19"/>
    </row>
    <row r="688">
      <c r="A688" s="6" t="s">
        <v>4232</v>
      </c>
      <c r="B688" s="8" t="s">
        <v>3404</v>
      </c>
      <c r="C688" s="19"/>
      <c r="D688" s="19"/>
      <c r="E688" s="19"/>
      <c r="F688" s="19"/>
      <c r="G688" s="19"/>
      <c r="H688" s="19"/>
      <c r="I688" s="19"/>
      <c r="J688" s="19"/>
      <c r="K688" s="19"/>
      <c r="L688" s="19"/>
      <c r="M688" s="19"/>
      <c r="N688" s="19"/>
      <c r="O688" s="19"/>
      <c r="P688" s="19"/>
      <c r="Q688" s="19"/>
      <c r="R688" s="19"/>
    </row>
    <row r="689">
      <c r="A689" s="6" t="s">
        <v>4233</v>
      </c>
      <c r="B689" s="8" t="s">
        <v>3406</v>
      </c>
      <c r="C689" s="19"/>
      <c r="D689" s="19"/>
      <c r="E689" s="19"/>
      <c r="F689" s="19"/>
      <c r="G689" s="19"/>
      <c r="H689" s="19"/>
      <c r="I689" s="19"/>
      <c r="J689" s="19"/>
      <c r="K689" s="19"/>
      <c r="L689" s="19"/>
      <c r="M689" s="19"/>
      <c r="N689" s="19"/>
      <c r="O689" s="19"/>
      <c r="P689" s="19"/>
      <c r="Q689" s="19"/>
      <c r="R689" s="19"/>
    </row>
    <row r="690">
      <c r="A690" s="6" t="s">
        <v>4234</v>
      </c>
      <c r="B690" s="8" t="s">
        <v>3408</v>
      </c>
      <c r="C690" s="19"/>
      <c r="D690" s="19"/>
      <c r="E690" s="19"/>
      <c r="F690" s="19"/>
      <c r="G690" s="19"/>
      <c r="H690" s="19"/>
      <c r="I690" s="19"/>
      <c r="J690" s="19"/>
      <c r="K690" s="19"/>
      <c r="L690" s="19"/>
      <c r="M690" s="19"/>
      <c r="N690" s="19"/>
      <c r="O690" s="19"/>
      <c r="P690" s="19"/>
      <c r="Q690" s="19"/>
      <c r="R690" s="19"/>
    </row>
    <row r="691">
      <c r="A691" s="6" t="s">
        <v>4235</v>
      </c>
      <c r="B691" s="8" t="s">
        <v>3410</v>
      </c>
      <c r="C691" s="19"/>
      <c r="D691" s="19"/>
      <c r="E691" s="19"/>
      <c r="F691" s="19"/>
      <c r="G691" s="19"/>
      <c r="H691" s="19"/>
      <c r="I691" s="19"/>
      <c r="J691" s="19"/>
      <c r="K691" s="19"/>
      <c r="L691" s="19"/>
      <c r="M691" s="19"/>
      <c r="N691" s="19"/>
      <c r="O691" s="19"/>
      <c r="P691" s="19"/>
      <c r="Q691" s="19"/>
      <c r="R691" s="19"/>
    </row>
    <row r="692">
      <c r="A692" s="6" t="s">
        <v>4236</v>
      </c>
      <c r="B692" s="8" t="s">
        <v>3412</v>
      </c>
      <c r="C692" s="19"/>
      <c r="D692" s="19"/>
      <c r="E692" s="19"/>
      <c r="F692" s="19"/>
      <c r="G692" s="19"/>
      <c r="H692" s="19"/>
      <c r="I692" s="19"/>
      <c r="J692" s="19"/>
      <c r="K692" s="19"/>
      <c r="L692" s="19"/>
      <c r="M692" s="19"/>
      <c r="N692" s="19"/>
      <c r="O692" s="19"/>
      <c r="P692" s="19"/>
      <c r="Q692" s="19"/>
      <c r="R692" s="19"/>
    </row>
    <row r="693">
      <c r="A693" s="6" t="s">
        <v>4237</v>
      </c>
      <c r="B693" s="8" t="s">
        <v>3414</v>
      </c>
      <c r="C693" s="19"/>
      <c r="D693" s="19"/>
      <c r="E693" s="19"/>
      <c r="F693" s="19"/>
      <c r="G693" s="19"/>
      <c r="H693" s="19"/>
      <c r="I693" s="19"/>
      <c r="J693" s="19"/>
      <c r="K693" s="19"/>
      <c r="L693" s="19"/>
      <c r="M693" s="19"/>
      <c r="N693" s="19"/>
      <c r="O693" s="19"/>
      <c r="P693" s="19"/>
      <c r="Q693" s="19"/>
      <c r="R693" s="19"/>
    </row>
    <row r="694">
      <c r="A694" s="6" t="s">
        <v>4238</v>
      </c>
      <c r="B694" s="8" t="s">
        <v>3416</v>
      </c>
      <c r="C694" s="19"/>
      <c r="D694" s="19"/>
      <c r="E694" s="19"/>
      <c r="F694" s="19"/>
      <c r="G694" s="19"/>
      <c r="H694" s="19"/>
      <c r="I694" s="19"/>
      <c r="J694" s="19"/>
      <c r="K694" s="19"/>
      <c r="L694" s="19"/>
      <c r="M694" s="19"/>
      <c r="N694" s="19"/>
      <c r="O694" s="19"/>
      <c r="P694" s="19"/>
      <c r="Q694" s="19"/>
      <c r="R694" s="19"/>
    </row>
    <row r="695">
      <c r="A695" s="6" t="s">
        <v>4239</v>
      </c>
      <c r="B695" s="8" t="s">
        <v>3418</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243</v>
      </c>
      <c r="B702" s="13" t="s">
        <v>243</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243</v>
      </c>
      <c r="B703" s="16" t="s">
        <v>243</v>
      </c>
      <c r="C703" s="8" t="s">
        <v>4008</v>
      </c>
      <c r="D703" s="8" t="s">
        <v>4009</v>
      </c>
      <c r="E703" s="8" t="s">
        <v>4055</v>
      </c>
      <c r="F703" s="8" t="s">
        <v>4056</v>
      </c>
      <c r="G703" s="8" t="s">
        <v>4286</v>
      </c>
      <c r="H703" s="8" t="s">
        <v>4287</v>
      </c>
      <c r="I703" s="8" t="s">
        <v>4288</v>
      </c>
      <c r="J703" s="8" t="s">
        <v>4289</v>
      </c>
      <c r="K703" s="8" t="s">
        <v>4290</v>
      </c>
      <c r="L703" s="8" t="s">
        <v>4291</v>
      </c>
      <c r="M703" s="8" t="s">
        <v>4292</v>
      </c>
      <c r="N703" s="8" t="s">
        <v>4293</v>
      </c>
      <c r="O703" s="8" t="s">
        <v>4294</v>
      </c>
      <c r="P703" s="8" t="s">
        <v>4295</v>
      </c>
      <c r="Q703" s="8" t="s">
        <v>4296</v>
      </c>
      <c r="R703" s="8" t="s">
        <v>4297</v>
      </c>
    </row>
    <row r="704">
      <c r="A704" s="6" t="s">
        <v>4282</v>
      </c>
      <c r="B704" s="8" t="s">
        <v>3388</v>
      </c>
      <c r="C704" s="19"/>
      <c r="D704" s="19"/>
      <c r="E704" s="19"/>
      <c r="F704" s="19"/>
      <c r="G704" s="19"/>
      <c r="H704" s="19"/>
      <c r="I704" s="19"/>
      <c r="J704" s="19"/>
      <c r="K704" s="19"/>
      <c r="L704" s="19"/>
      <c r="M704" s="19"/>
      <c r="N704" s="19"/>
      <c r="O704" s="19"/>
      <c r="P704" s="19"/>
      <c r="Q704" s="19"/>
      <c r="R704" s="19"/>
    </row>
    <row r="705">
      <c r="A705" s="6" t="s">
        <v>4225</v>
      </c>
      <c r="B705" s="8" t="s">
        <v>3390</v>
      </c>
      <c r="C705" s="19"/>
      <c r="D705" s="19"/>
      <c r="E705" s="19"/>
      <c r="F705" s="19"/>
      <c r="G705" s="19"/>
      <c r="H705" s="19"/>
      <c r="I705" s="19"/>
      <c r="J705" s="19"/>
      <c r="K705" s="19"/>
      <c r="L705" s="19"/>
      <c r="M705" s="19"/>
      <c r="N705" s="19"/>
      <c r="O705" s="19"/>
      <c r="P705" s="19"/>
      <c r="Q705" s="19"/>
      <c r="R705" s="19"/>
    </row>
    <row r="706">
      <c r="A706" s="6" t="s">
        <v>4226</v>
      </c>
      <c r="B706" s="8" t="s">
        <v>3392</v>
      </c>
      <c r="C706" s="19"/>
      <c r="D706" s="19"/>
      <c r="E706" s="19"/>
      <c r="F706" s="19"/>
      <c r="G706" s="19"/>
      <c r="H706" s="19"/>
      <c r="I706" s="19"/>
      <c r="J706" s="19"/>
      <c r="K706" s="19"/>
      <c r="L706" s="19"/>
      <c r="M706" s="19"/>
      <c r="N706" s="19"/>
      <c r="O706" s="19"/>
      <c r="P706" s="19"/>
      <c r="Q706" s="19"/>
      <c r="R706" s="19"/>
    </row>
    <row r="707">
      <c r="A707" s="6" t="s">
        <v>4227</v>
      </c>
      <c r="B707" s="8" t="s">
        <v>3394</v>
      </c>
      <c r="C707" s="19"/>
      <c r="D707" s="19"/>
      <c r="E707" s="19"/>
      <c r="F707" s="19"/>
      <c r="G707" s="19"/>
      <c r="H707" s="19"/>
      <c r="I707" s="19"/>
      <c r="J707" s="19"/>
      <c r="K707" s="19"/>
      <c r="L707" s="19"/>
      <c r="M707" s="19"/>
      <c r="N707" s="19"/>
      <c r="O707" s="19"/>
      <c r="P707" s="19"/>
      <c r="Q707" s="19"/>
      <c r="R707" s="19"/>
    </row>
    <row r="708">
      <c r="A708" s="6" t="s">
        <v>4228</v>
      </c>
      <c r="B708" s="8" t="s">
        <v>3396</v>
      </c>
      <c r="C708" s="19"/>
      <c r="D708" s="19"/>
      <c r="E708" s="19"/>
      <c r="F708" s="19"/>
      <c r="G708" s="19"/>
      <c r="H708" s="19"/>
      <c r="I708" s="19"/>
      <c r="J708" s="19"/>
      <c r="K708" s="19"/>
      <c r="L708" s="19"/>
      <c r="M708" s="19"/>
      <c r="N708" s="19"/>
      <c r="O708" s="19"/>
      <c r="P708" s="19"/>
      <c r="Q708" s="19"/>
      <c r="R708" s="19"/>
    </row>
    <row r="709">
      <c r="A709" s="6" t="s">
        <v>4229</v>
      </c>
      <c r="B709" s="8" t="s">
        <v>3398</v>
      </c>
      <c r="C709" s="19"/>
      <c r="D709" s="19"/>
      <c r="E709" s="19"/>
      <c r="F709" s="19"/>
      <c r="G709" s="19"/>
      <c r="H709" s="19"/>
      <c r="I709" s="19"/>
      <c r="J709" s="19"/>
      <c r="K709" s="19"/>
      <c r="L709" s="19"/>
      <c r="M709" s="19"/>
      <c r="N709" s="19"/>
      <c r="O709" s="19"/>
      <c r="P709" s="19"/>
      <c r="Q709" s="19"/>
      <c r="R709" s="19"/>
    </row>
    <row r="710">
      <c r="A710" s="6" t="s">
        <v>4230</v>
      </c>
      <c r="B710" s="8" t="s">
        <v>3400</v>
      </c>
      <c r="C710" s="19"/>
      <c r="D710" s="19"/>
      <c r="E710" s="19"/>
      <c r="F710" s="19"/>
      <c r="G710" s="19"/>
      <c r="H710" s="19"/>
      <c r="I710" s="19"/>
      <c r="J710" s="19"/>
      <c r="K710" s="19"/>
      <c r="L710" s="19"/>
      <c r="M710" s="19"/>
      <c r="N710" s="19"/>
      <c r="O710" s="19"/>
      <c r="P710" s="19"/>
      <c r="Q710" s="19"/>
      <c r="R710" s="19"/>
    </row>
    <row r="711">
      <c r="A711" s="6" t="s">
        <v>4231</v>
      </c>
      <c r="B711" s="8" t="s">
        <v>3402</v>
      </c>
      <c r="C711" s="19"/>
      <c r="D711" s="19"/>
      <c r="E711" s="19"/>
      <c r="F711" s="19"/>
      <c r="G711" s="19"/>
      <c r="H711" s="19"/>
      <c r="I711" s="19"/>
      <c r="J711" s="19"/>
      <c r="K711" s="19"/>
      <c r="L711" s="19"/>
      <c r="M711" s="19"/>
      <c r="N711" s="19"/>
      <c r="O711" s="19"/>
      <c r="P711" s="19"/>
      <c r="Q711" s="19"/>
      <c r="R711" s="19"/>
    </row>
    <row r="712">
      <c r="A712" s="6" t="s">
        <v>4232</v>
      </c>
      <c r="B712" s="8" t="s">
        <v>3404</v>
      </c>
      <c r="C712" s="19"/>
      <c r="D712" s="19"/>
      <c r="E712" s="19"/>
      <c r="F712" s="19"/>
      <c r="G712" s="19"/>
      <c r="H712" s="19"/>
      <c r="I712" s="19"/>
      <c r="J712" s="19"/>
      <c r="K712" s="19"/>
      <c r="L712" s="19"/>
      <c r="M712" s="19"/>
      <c r="N712" s="19"/>
      <c r="O712" s="19"/>
      <c r="P712" s="19"/>
      <c r="Q712" s="19"/>
      <c r="R712" s="19"/>
    </row>
    <row r="713">
      <c r="A713" s="6" t="s">
        <v>4233</v>
      </c>
      <c r="B713" s="8" t="s">
        <v>3406</v>
      </c>
      <c r="C713" s="19"/>
      <c r="D713" s="19"/>
      <c r="E713" s="19"/>
      <c r="F713" s="19"/>
      <c r="G713" s="19"/>
      <c r="H713" s="19"/>
      <c r="I713" s="19"/>
      <c r="J713" s="19"/>
      <c r="K713" s="19"/>
      <c r="L713" s="19"/>
      <c r="M713" s="19"/>
      <c r="N713" s="19"/>
      <c r="O713" s="19"/>
      <c r="P713" s="19"/>
      <c r="Q713" s="19"/>
      <c r="R713" s="19"/>
    </row>
    <row r="714">
      <c r="A714" s="6" t="s">
        <v>4234</v>
      </c>
      <c r="B714" s="8" t="s">
        <v>3408</v>
      </c>
      <c r="C714" s="19"/>
      <c r="D714" s="19"/>
      <c r="E714" s="19"/>
      <c r="F714" s="19"/>
      <c r="G714" s="19"/>
      <c r="H714" s="19"/>
      <c r="I714" s="19"/>
      <c r="J714" s="19"/>
      <c r="K714" s="19"/>
      <c r="L714" s="19"/>
      <c r="M714" s="19"/>
      <c r="N714" s="19"/>
      <c r="O714" s="19"/>
      <c r="P714" s="19"/>
      <c r="Q714" s="19"/>
      <c r="R714" s="19"/>
    </row>
    <row r="715">
      <c r="A715" s="6" t="s">
        <v>4235</v>
      </c>
      <c r="B715" s="8" t="s">
        <v>3410</v>
      </c>
      <c r="C715" s="19"/>
      <c r="D715" s="19"/>
      <c r="E715" s="19"/>
      <c r="F715" s="19"/>
      <c r="G715" s="19"/>
      <c r="H715" s="19"/>
      <c r="I715" s="19"/>
      <c r="J715" s="19"/>
      <c r="K715" s="19"/>
      <c r="L715" s="19"/>
      <c r="M715" s="19"/>
      <c r="N715" s="19"/>
      <c r="O715" s="19"/>
      <c r="P715" s="19"/>
      <c r="Q715" s="19"/>
      <c r="R715" s="19"/>
    </row>
    <row r="716">
      <c r="A716" s="6" t="s">
        <v>4236</v>
      </c>
      <c r="B716" s="8" t="s">
        <v>3412</v>
      </c>
      <c r="C716" s="19"/>
      <c r="D716" s="19"/>
      <c r="E716" s="19"/>
      <c r="F716" s="19"/>
      <c r="G716" s="19"/>
      <c r="H716" s="19"/>
      <c r="I716" s="19"/>
      <c r="J716" s="19"/>
      <c r="K716" s="19"/>
      <c r="L716" s="19"/>
      <c r="M716" s="19"/>
      <c r="N716" s="19"/>
      <c r="O716" s="19"/>
      <c r="P716" s="19"/>
      <c r="Q716" s="19"/>
      <c r="R716" s="19"/>
    </row>
    <row r="717">
      <c r="A717" s="6" t="s">
        <v>4237</v>
      </c>
      <c r="B717" s="8" t="s">
        <v>3414</v>
      </c>
      <c r="C717" s="19"/>
      <c r="D717" s="19"/>
      <c r="E717" s="19"/>
      <c r="F717" s="19"/>
      <c r="G717" s="19"/>
      <c r="H717" s="19"/>
      <c r="I717" s="19"/>
      <c r="J717" s="19"/>
      <c r="K717" s="19"/>
      <c r="L717" s="19"/>
      <c r="M717" s="19"/>
      <c r="N717" s="19"/>
      <c r="O717" s="19"/>
      <c r="P717" s="19"/>
      <c r="Q717" s="19"/>
      <c r="R717" s="19"/>
    </row>
    <row r="718">
      <c r="A718" s="6" t="s">
        <v>4238</v>
      </c>
      <c r="B718" s="8" t="s">
        <v>3416</v>
      </c>
      <c r="C718" s="19"/>
      <c r="D718" s="19"/>
      <c r="E718" s="19"/>
      <c r="F718" s="19"/>
      <c r="G718" s="19"/>
      <c r="H718" s="19"/>
      <c r="I718" s="19"/>
      <c r="J718" s="19"/>
      <c r="K718" s="19"/>
      <c r="L718" s="19"/>
      <c r="M718" s="19"/>
      <c r="N718" s="19"/>
      <c r="O718" s="19"/>
      <c r="P718" s="19"/>
      <c r="Q718" s="19"/>
      <c r="R718" s="19"/>
    </row>
    <row r="719">
      <c r="A719" s="6" t="s">
        <v>4239</v>
      </c>
      <c r="B719" s="8" t="s">
        <v>3418</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243</v>
      </c>
      <c r="B726" s="13" t="s">
        <v>243</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243</v>
      </c>
      <c r="B727" s="16" t="s">
        <v>243</v>
      </c>
      <c r="C727" s="8" t="s">
        <v>4008</v>
      </c>
      <c r="D727" s="8" t="s">
        <v>4009</v>
      </c>
      <c r="E727" s="8" t="s">
        <v>4055</v>
      </c>
      <c r="F727" s="8" t="s">
        <v>4056</v>
      </c>
      <c r="G727" s="8" t="s">
        <v>4286</v>
      </c>
      <c r="H727" s="8" t="s">
        <v>4287</v>
      </c>
      <c r="I727" s="8" t="s">
        <v>4288</v>
      </c>
      <c r="J727" s="8" t="s">
        <v>4289</v>
      </c>
      <c r="K727" s="8" t="s">
        <v>4290</v>
      </c>
      <c r="L727" s="8" t="s">
        <v>4291</v>
      </c>
      <c r="M727" s="8" t="s">
        <v>4292</v>
      </c>
      <c r="N727" s="8" t="s">
        <v>4293</v>
      </c>
      <c r="O727" s="8" t="s">
        <v>4294</v>
      </c>
      <c r="P727" s="8" t="s">
        <v>4295</v>
      </c>
      <c r="Q727" s="8" t="s">
        <v>4296</v>
      </c>
      <c r="R727" s="8" t="s">
        <v>4297</v>
      </c>
    </row>
    <row r="728">
      <c r="A728" s="6" t="s">
        <v>4282</v>
      </c>
      <c r="B728" s="8" t="s">
        <v>3388</v>
      </c>
      <c r="C728" s="19"/>
      <c r="D728" s="19"/>
      <c r="E728" s="19"/>
      <c r="F728" s="19"/>
      <c r="G728" s="19"/>
      <c r="H728" s="19"/>
      <c r="I728" s="19"/>
      <c r="J728" s="19"/>
      <c r="K728" s="19"/>
      <c r="L728" s="19"/>
      <c r="M728" s="19"/>
      <c r="N728" s="19"/>
      <c r="O728" s="19"/>
      <c r="P728" s="19"/>
      <c r="Q728" s="19"/>
      <c r="R728" s="10"/>
    </row>
    <row r="729">
      <c r="A729" s="6" t="s">
        <v>4225</v>
      </c>
      <c r="B729" s="8" t="s">
        <v>3390</v>
      </c>
      <c r="C729" s="10"/>
      <c r="D729" s="10"/>
      <c r="E729" s="10"/>
      <c r="F729" s="10"/>
      <c r="G729" s="10"/>
      <c r="H729" s="10"/>
      <c r="I729" s="10"/>
      <c r="J729" s="10"/>
      <c r="K729" s="10"/>
      <c r="L729" s="10"/>
      <c r="M729" s="10"/>
      <c r="N729" s="10"/>
      <c r="O729" s="10"/>
      <c r="P729" s="10"/>
      <c r="Q729" s="10"/>
      <c r="R729" s="19"/>
    </row>
    <row r="730">
      <c r="A730" s="6" t="s">
        <v>4226</v>
      </c>
      <c r="B730" s="8" t="s">
        <v>3392</v>
      </c>
      <c r="C730" s="10"/>
      <c r="D730" s="10"/>
      <c r="E730" s="10"/>
      <c r="F730" s="10"/>
      <c r="G730" s="10"/>
      <c r="H730" s="10"/>
      <c r="I730" s="10"/>
      <c r="J730" s="10"/>
      <c r="K730" s="10"/>
      <c r="L730" s="10"/>
      <c r="M730" s="10"/>
      <c r="N730" s="10"/>
      <c r="O730" s="10"/>
      <c r="P730" s="10"/>
      <c r="Q730" s="19"/>
      <c r="R730" s="19"/>
    </row>
    <row r="731">
      <c r="A731" s="6" t="s">
        <v>4227</v>
      </c>
      <c r="B731" s="8" t="s">
        <v>3394</v>
      </c>
      <c r="C731" s="10"/>
      <c r="D731" s="10"/>
      <c r="E731" s="10"/>
      <c r="F731" s="10"/>
      <c r="G731" s="10"/>
      <c r="H731" s="10"/>
      <c r="I731" s="10"/>
      <c r="J731" s="10"/>
      <c r="K731" s="10"/>
      <c r="L731" s="10"/>
      <c r="M731" s="10"/>
      <c r="N731" s="10"/>
      <c r="O731" s="10"/>
      <c r="P731" s="19"/>
      <c r="Q731" s="19"/>
      <c r="R731" s="19"/>
    </row>
    <row r="732">
      <c r="A732" s="6" t="s">
        <v>4228</v>
      </c>
      <c r="B732" s="8" t="s">
        <v>3396</v>
      </c>
      <c r="C732" s="10"/>
      <c r="D732" s="10"/>
      <c r="E732" s="10"/>
      <c r="F732" s="10"/>
      <c r="G732" s="10"/>
      <c r="H732" s="10"/>
      <c r="I732" s="10"/>
      <c r="J732" s="10"/>
      <c r="K732" s="10"/>
      <c r="L732" s="10"/>
      <c r="M732" s="10"/>
      <c r="N732" s="10"/>
      <c r="O732" s="19"/>
      <c r="P732" s="19"/>
      <c r="Q732" s="19"/>
      <c r="R732" s="19"/>
    </row>
    <row r="733">
      <c r="A733" s="6" t="s">
        <v>4229</v>
      </c>
      <c r="B733" s="8" t="s">
        <v>3398</v>
      </c>
      <c r="C733" s="10"/>
      <c r="D733" s="10"/>
      <c r="E733" s="10"/>
      <c r="F733" s="10"/>
      <c r="G733" s="10"/>
      <c r="H733" s="10"/>
      <c r="I733" s="10"/>
      <c r="J733" s="10"/>
      <c r="K733" s="10"/>
      <c r="L733" s="10"/>
      <c r="M733" s="10"/>
      <c r="N733" s="19"/>
      <c r="O733" s="19"/>
      <c r="P733" s="19"/>
      <c r="Q733" s="19"/>
      <c r="R733" s="19"/>
    </row>
    <row r="734">
      <c r="A734" s="6" t="s">
        <v>4230</v>
      </c>
      <c r="B734" s="8" t="s">
        <v>3400</v>
      </c>
      <c r="C734" s="10"/>
      <c r="D734" s="10"/>
      <c r="E734" s="10"/>
      <c r="F734" s="10"/>
      <c r="G734" s="10"/>
      <c r="H734" s="10"/>
      <c r="I734" s="10"/>
      <c r="J734" s="10"/>
      <c r="K734" s="10"/>
      <c r="L734" s="10"/>
      <c r="M734" s="19"/>
      <c r="N734" s="19"/>
      <c r="O734" s="19"/>
      <c r="P734" s="19"/>
      <c r="Q734" s="19"/>
      <c r="R734" s="19"/>
    </row>
    <row r="735">
      <c r="A735" s="6" t="s">
        <v>4231</v>
      </c>
      <c r="B735" s="8" t="s">
        <v>3402</v>
      </c>
      <c r="C735" s="10"/>
      <c r="D735" s="10"/>
      <c r="E735" s="10"/>
      <c r="F735" s="10"/>
      <c r="G735" s="10"/>
      <c r="H735" s="10"/>
      <c r="I735" s="10"/>
      <c r="J735" s="10"/>
      <c r="K735" s="10"/>
      <c r="L735" s="19"/>
      <c r="M735" s="19"/>
      <c r="N735" s="19"/>
      <c r="O735" s="19"/>
      <c r="P735" s="19"/>
      <c r="Q735" s="19"/>
      <c r="R735" s="19"/>
    </row>
    <row r="736">
      <c r="A736" s="6" t="s">
        <v>4232</v>
      </c>
      <c r="B736" s="8" t="s">
        <v>3404</v>
      </c>
      <c r="C736" s="10"/>
      <c r="D736" s="10"/>
      <c r="E736" s="10"/>
      <c r="F736" s="10"/>
      <c r="G736" s="10"/>
      <c r="H736" s="10"/>
      <c r="I736" s="10"/>
      <c r="J736" s="10"/>
      <c r="K736" s="19"/>
      <c r="L736" s="19"/>
      <c r="M736" s="19"/>
      <c r="N736" s="19"/>
      <c r="O736" s="19"/>
      <c r="P736" s="19"/>
      <c r="Q736" s="19"/>
      <c r="R736" s="19"/>
    </row>
    <row r="737">
      <c r="A737" s="6" t="s">
        <v>4233</v>
      </c>
      <c r="B737" s="8" t="s">
        <v>3406</v>
      </c>
      <c r="C737" s="10"/>
      <c r="D737" s="10"/>
      <c r="E737" s="10"/>
      <c r="F737" s="10"/>
      <c r="G737" s="10"/>
      <c r="H737" s="10"/>
      <c r="I737" s="10"/>
      <c r="J737" s="19"/>
      <c r="K737" s="19"/>
      <c r="L737" s="19"/>
      <c r="M737" s="19"/>
      <c r="N737" s="19"/>
      <c r="O737" s="19"/>
      <c r="P737" s="19"/>
      <c r="Q737" s="19"/>
      <c r="R737" s="19"/>
    </row>
    <row r="738">
      <c r="A738" s="6" t="s">
        <v>4234</v>
      </c>
      <c r="B738" s="8" t="s">
        <v>3408</v>
      </c>
      <c r="C738" s="10"/>
      <c r="D738" s="10"/>
      <c r="E738" s="10"/>
      <c r="F738" s="10"/>
      <c r="G738" s="10"/>
      <c r="H738" s="10"/>
      <c r="I738" s="19"/>
      <c r="J738" s="19"/>
      <c r="K738" s="19"/>
      <c r="L738" s="19"/>
      <c r="M738" s="19"/>
      <c r="N738" s="19"/>
      <c r="O738" s="19"/>
      <c r="P738" s="19"/>
      <c r="Q738" s="19"/>
      <c r="R738" s="19"/>
    </row>
    <row r="739">
      <c r="A739" s="6" t="s">
        <v>4235</v>
      </c>
      <c r="B739" s="8" t="s">
        <v>3410</v>
      </c>
      <c r="C739" s="10"/>
      <c r="D739" s="10"/>
      <c r="E739" s="10"/>
      <c r="F739" s="10"/>
      <c r="G739" s="10"/>
      <c r="H739" s="19"/>
      <c r="I739" s="19"/>
      <c r="J739" s="19"/>
      <c r="K739" s="19"/>
      <c r="L739" s="19"/>
      <c r="M739" s="19"/>
      <c r="N739" s="19"/>
      <c r="O739" s="19"/>
      <c r="P739" s="19"/>
      <c r="Q739" s="19"/>
      <c r="R739" s="19"/>
    </row>
    <row r="740">
      <c r="A740" s="6" t="s">
        <v>4236</v>
      </c>
      <c r="B740" s="8" t="s">
        <v>3412</v>
      </c>
      <c r="C740" s="10"/>
      <c r="D740" s="10"/>
      <c r="E740" s="10"/>
      <c r="F740" s="10"/>
      <c r="G740" s="19"/>
      <c r="H740" s="19"/>
      <c r="I740" s="19"/>
      <c r="J740" s="19"/>
      <c r="K740" s="19"/>
      <c r="L740" s="19"/>
      <c r="M740" s="19"/>
      <c r="N740" s="19"/>
      <c r="O740" s="19"/>
      <c r="P740" s="19"/>
      <c r="Q740" s="19"/>
      <c r="R740" s="19"/>
    </row>
    <row r="741">
      <c r="A741" s="6" t="s">
        <v>4237</v>
      </c>
      <c r="B741" s="8" t="s">
        <v>3414</v>
      </c>
      <c r="C741" s="10"/>
      <c r="D741" s="10"/>
      <c r="E741" s="10"/>
      <c r="F741" s="19"/>
      <c r="G741" s="19"/>
      <c r="H741" s="19"/>
      <c r="I741" s="19"/>
      <c r="J741" s="19"/>
      <c r="K741" s="19"/>
      <c r="L741" s="19"/>
      <c r="M741" s="19"/>
      <c r="N741" s="19"/>
      <c r="O741" s="19"/>
      <c r="P741" s="19"/>
      <c r="Q741" s="19"/>
      <c r="R741" s="19"/>
    </row>
    <row r="742">
      <c r="A742" s="6" t="s">
        <v>4238</v>
      </c>
      <c r="B742" s="8" t="s">
        <v>3416</v>
      </c>
      <c r="C742" s="10"/>
      <c r="D742" s="10"/>
      <c r="E742" s="19"/>
      <c r="F742" s="19"/>
      <c r="G742" s="19"/>
      <c r="H742" s="19"/>
      <c r="I742" s="19"/>
      <c r="J742" s="19"/>
      <c r="K742" s="19"/>
      <c r="L742" s="19"/>
      <c r="M742" s="19"/>
      <c r="N742" s="19"/>
      <c r="O742" s="19"/>
      <c r="P742" s="19"/>
      <c r="Q742" s="19"/>
      <c r="R742" s="19"/>
    </row>
    <row r="743">
      <c r="A743" s="6" t="s">
        <v>4239</v>
      </c>
      <c r="B743" s="8" t="s">
        <v>3418</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243</v>
      </c>
      <c r="B750" s="13" t="s">
        <v>243</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243</v>
      </c>
      <c r="B751" s="16" t="s">
        <v>243</v>
      </c>
      <c r="C751" s="8" t="s">
        <v>4008</v>
      </c>
      <c r="D751" s="8" t="s">
        <v>4009</v>
      </c>
      <c r="E751" s="8" t="s">
        <v>4055</v>
      </c>
      <c r="F751" s="8" t="s">
        <v>4056</v>
      </c>
      <c r="G751" s="8" t="s">
        <v>4286</v>
      </c>
      <c r="H751" s="8" t="s">
        <v>4287</v>
      </c>
      <c r="I751" s="8" t="s">
        <v>4288</v>
      </c>
      <c r="J751" s="8" t="s">
        <v>4289</v>
      </c>
      <c r="K751" s="8" t="s">
        <v>4290</v>
      </c>
      <c r="L751" s="8" t="s">
        <v>4291</v>
      </c>
      <c r="M751" s="8" t="s">
        <v>4292</v>
      </c>
      <c r="N751" s="8" t="s">
        <v>4293</v>
      </c>
      <c r="O751" s="8" t="s">
        <v>4294</v>
      </c>
      <c r="P751" s="8" t="s">
        <v>4295</v>
      </c>
      <c r="Q751" s="8" t="s">
        <v>4296</v>
      </c>
      <c r="R751" s="8" t="s">
        <v>4297</v>
      </c>
    </row>
    <row r="752">
      <c r="A752" s="6" t="s">
        <v>4282</v>
      </c>
      <c r="B752" s="8" t="s">
        <v>3388</v>
      </c>
      <c r="C752" s="19"/>
      <c r="D752" s="19"/>
      <c r="E752" s="19"/>
      <c r="F752" s="19"/>
      <c r="G752" s="19"/>
      <c r="H752" s="19"/>
      <c r="I752" s="19"/>
      <c r="J752" s="19"/>
      <c r="K752" s="19"/>
      <c r="L752" s="19"/>
      <c r="M752" s="19"/>
      <c r="N752" s="19"/>
      <c r="O752" s="19"/>
      <c r="P752" s="19"/>
      <c r="Q752" s="19"/>
      <c r="R752" s="10"/>
    </row>
    <row r="753">
      <c r="A753" s="6" t="s">
        <v>4225</v>
      </c>
      <c r="B753" s="8" t="s">
        <v>3390</v>
      </c>
      <c r="C753" s="10"/>
      <c r="D753" s="10"/>
      <c r="E753" s="10"/>
      <c r="F753" s="10"/>
      <c r="G753" s="10"/>
      <c r="H753" s="10"/>
      <c r="I753" s="10"/>
      <c r="J753" s="10"/>
      <c r="K753" s="10"/>
      <c r="L753" s="10"/>
      <c r="M753" s="10"/>
      <c r="N753" s="10"/>
      <c r="O753" s="10"/>
      <c r="P753" s="10"/>
      <c r="Q753" s="10"/>
      <c r="R753" s="19"/>
    </row>
    <row r="754">
      <c r="A754" s="6" t="s">
        <v>4226</v>
      </c>
      <c r="B754" s="8" t="s">
        <v>3392</v>
      </c>
      <c r="C754" s="10"/>
      <c r="D754" s="10"/>
      <c r="E754" s="10"/>
      <c r="F754" s="10"/>
      <c r="G754" s="10"/>
      <c r="H754" s="10"/>
      <c r="I754" s="10"/>
      <c r="J754" s="10"/>
      <c r="K754" s="10"/>
      <c r="L754" s="10"/>
      <c r="M754" s="10"/>
      <c r="N754" s="10"/>
      <c r="O754" s="10"/>
      <c r="P754" s="10"/>
      <c r="Q754" s="19"/>
      <c r="R754" s="19"/>
    </row>
    <row r="755">
      <c r="A755" s="6" t="s">
        <v>4227</v>
      </c>
      <c r="B755" s="8" t="s">
        <v>3394</v>
      </c>
      <c r="C755" s="10"/>
      <c r="D755" s="10"/>
      <c r="E755" s="10"/>
      <c r="F755" s="10"/>
      <c r="G755" s="10"/>
      <c r="H755" s="10"/>
      <c r="I755" s="10"/>
      <c r="J755" s="10"/>
      <c r="K755" s="10"/>
      <c r="L755" s="10"/>
      <c r="M755" s="10"/>
      <c r="N755" s="10"/>
      <c r="O755" s="10"/>
      <c r="P755" s="19"/>
      <c r="Q755" s="19"/>
      <c r="R755" s="19"/>
    </row>
    <row r="756">
      <c r="A756" s="6" t="s">
        <v>4228</v>
      </c>
      <c r="B756" s="8" t="s">
        <v>3396</v>
      </c>
      <c r="C756" s="10"/>
      <c r="D756" s="10"/>
      <c r="E756" s="10"/>
      <c r="F756" s="10"/>
      <c r="G756" s="10"/>
      <c r="H756" s="10"/>
      <c r="I756" s="10"/>
      <c r="J756" s="10"/>
      <c r="K756" s="10"/>
      <c r="L756" s="10"/>
      <c r="M756" s="10"/>
      <c r="N756" s="10"/>
      <c r="O756" s="19"/>
      <c r="P756" s="19"/>
      <c r="Q756" s="19"/>
      <c r="R756" s="19"/>
    </row>
    <row r="757">
      <c r="A757" s="6" t="s">
        <v>4229</v>
      </c>
      <c r="B757" s="8" t="s">
        <v>3398</v>
      </c>
      <c r="C757" s="10"/>
      <c r="D757" s="10"/>
      <c r="E757" s="10"/>
      <c r="F757" s="10"/>
      <c r="G757" s="10"/>
      <c r="H757" s="10"/>
      <c r="I757" s="10"/>
      <c r="J757" s="10"/>
      <c r="K757" s="10"/>
      <c r="L757" s="10"/>
      <c r="M757" s="10"/>
      <c r="N757" s="19"/>
      <c r="O757" s="19"/>
      <c r="P757" s="19"/>
      <c r="Q757" s="19"/>
      <c r="R757" s="19"/>
    </row>
    <row r="758">
      <c r="A758" s="6" t="s">
        <v>4230</v>
      </c>
      <c r="B758" s="8" t="s">
        <v>3400</v>
      </c>
      <c r="C758" s="10"/>
      <c r="D758" s="10"/>
      <c r="E758" s="10"/>
      <c r="F758" s="10"/>
      <c r="G758" s="10"/>
      <c r="H758" s="10"/>
      <c r="I758" s="10"/>
      <c r="J758" s="10"/>
      <c r="K758" s="10"/>
      <c r="L758" s="10"/>
      <c r="M758" s="19"/>
      <c r="N758" s="19"/>
      <c r="O758" s="19"/>
      <c r="P758" s="19"/>
      <c r="Q758" s="19"/>
      <c r="R758" s="19"/>
    </row>
    <row r="759">
      <c r="A759" s="6" t="s">
        <v>4231</v>
      </c>
      <c r="B759" s="8" t="s">
        <v>3402</v>
      </c>
      <c r="C759" s="10"/>
      <c r="D759" s="10"/>
      <c r="E759" s="10"/>
      <c r="F759" s="10"/>
      <c r="G759" s="10"/>
      <c r="H759" s="10"/>
      <c r="I759" s="10"/>
      <c r="J759" s="10"/>
      <c r="K759" s="10"/>
      <c r="L759" s="19"/>
      <c r="M759" s="19"/>
      <c r="N759" s="19"/>
      <c r="O759" s="19"/>
      <c r="P759" s="19"/>
      <c r="Q759" s="19"/>
      <c r="R759" s="19"/>
    </row>
    <row r="760">
      <c r="A760" s="6" t="s">
        <v>4232</v>
      </c>
      <c r="B760" s="8" t="s">
        <v>3404</v>
      </c>
      <c r="C760" s="10"/>
      <c r="D760" s="10"/>
      <c r="E760" s="10"/>
      <c r="F760" s="10"/>
      <c r="G760" s="10"/>
      <c r="H760" s="10"/>
      <c r="I760" s="10"/>
      <c r="J760" s="10"/>
      <c r="K760" s="19"/>
      <c r="L760" s="19"/>
      <c r="M760" s="19"/>
      <c r="N760" s="19"/>
      <c r="O760" s="19"/>
      <c r="P760" s="19"/>
      <c r="Q760" s="19"/>
      <c r="R760" s="19"/>
    </row>
    <row r="761">
      <c r="A761" s="6" t="s">
        <v>4233</v>
      </c>
      <c r="B761" s="8" t="s">
        <v>3406</v>
      </c>
      <c r="C761" s="10"/>
      <c r="D761" s="10"/>
      <c r="E761" s="10"/>
      <c r="F761" s="10"/>
      <c r="G761" s="10"/>
      <c r="H761" s="10"/>
      <c r="I761" s="10"/>
      <c r="J761" s="19"/>
      <c r="K761" s="19"/>
      <c r="L761" s="19"/>
      <c r="M761" s="19"/>
      <c r="N761" s="19"/>
      <c r="O761" s="19"/>
      <c r="P761" s="19"/>
      <c r="Q761" s="19"/>
      <c r="R761" s="19"/>
    </row>
    <row r="762">
      <c r="A762" s="6" t="s">
        <v>4234</v>
      </c>
      <c r="B762" s="8" t="s">
        <v>3408</v>
      </c>
      <c r="C762" s="10"/>
      <c r="D762" s="10"/>
      <c r="E762" s="10"/>
      <c r="F762" s="10"/>
      <c r="G762" s="10"/>
      <c r="H762" s="10"/>
      <c r="I762" s="19"/>
      <c r="J762" s="19"/>
      <c r="K762" s="19"/>
      <c r="L762" s="19"/>
      <c r="M762" s="19"/>
      <c r="N762" s="19"/>
      <c r="O762" s="19"/>
      <c r="P762" s="19"/>
      <c r="Q762" s="19"/>
      <c r="R762" s="19"/>
    </row>
    <row r="763">
      <c r="A763" s="6" t="s">
        <v>4235</v>
      </c>
      <c r="B763" s="8" t="s">
        <v>3410</v>
      </c>
      <c r="C763" s="10"/>
      <c r="D763" s="10"/>
      <c r="E763" s="10"/>
      <c r="F763" s="10"/>
      <c r="G763" s="10"/>
      <c r="H763" s="19"/>
      <c r="I763" s="19"/>
      <c r="J763" s="19"/>
      <c r="K763" s="19"/>
      <c r="L763" s="19"/>
      <c r="M763" s="19"/>
      <c r="N763" s="19"/>
      <c r="O763" s="19"/>
      <c r="P763" s="19"/>
      <c r="Q763" s="19"/>
      <c r="R763" s="19"/>
    </row>
    <row r="764">
      <c r="A764" s="6" t="s">
        <v>4236</v>
      </c>
      <c r="B764" s="8" t="s">
        <v>3412</v>
      </c>
      <c r="C764" s="10"/>
      <c r="D764" s="10"/>
      <c r="E764" s="10"/>
      <c r="F764" s="10"/>
      <c r="G764" s="19"/>
      <c r="H764" s="19"/>
      <c r="I764" s="19"/>
      <c r="J764" s="19"/>
      <c r="K764" s="19"/>
      <c r="L764" s="19"/>
      <c r="M764" s="19"/>
      <c r="N764" s="19"/>
      <c r="O764" s="19"/>
      <c r="P764" s="19"/>
      <c r="Q764" s="19"/>
      <c r="R764" s="19"/>
    </row>
    <row r="765">
      <c r="A765" s="6" t="s">
        <v>4237</v>
      </c>
      <c r="B765" s="8" t="s">
        <v>3414</v>
      </c>
      <c r="C765" s="10"/>
      <c r="D765" s="10"/>
      <c r="E765" s="10"/>
      <c r="F765" s="19"/>
      <c r="G765" s="19"/>
      <c r="H765" s="19"/>
      <c r="I765" s="19"/>
      <c r="J765" s="19"/>
      <c r="K765" s="19"/>
      <c r="L765" s="19"/>
      <c r="M765" s="19"/>
      <c r="N765" s="19"/>
      <c r="O765" s="19"/>
      <c r="P765" s="19"/>
      <c r="Q765" s="19"/>
      <c r="R765" s="19"/>
    </row>
    <row r="766">
      <c r="A766" s="6" t="s">
        <v>4238</v>
      </c>
      <c r="B766" s="8" t="s">
        <v>3416</v>
      </c>
      <c r="C766" s="10"/>
      <c r="D766" s="10"/>
      <c r="E766" s="19"/>
      <c r="F766" s="19"/>
      <c r="G766" s="19"/>
      <c r="H766" s="19"/>
      <c r="I766" s="19"/>
      <c r="J766" s="19"/>
      <c r="K766" s="19"/>
      <c r="L766" s="19"/>
      <c r="M766" s="19"/>
      <c r="N766" s="19"/>
      <c r="O766" s="19"/>
      <c r="P766" s="19"/>
      <c r="Q766" s="19"/>
      <c r="R766" s="19"/>
    </row>
    <row r="767">
      <c r="A767" s="6" t="s">
        <v>4239</v>
      </c>
      <c r="B767" s="8" t="s">
        <v>3418</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243</v>
      </c>
      <c r="B774" s="13" t="s">
        <v>243</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243</v>
      </c>
      <c r="B775" s="16" t="s">
        <v>243</v>
      </c>
      <c r="C775" s="8" t="s">
        <v>4008</v>
      </c>
      <c r="D775" s="8" t="s">
        <v>4009</v>
      </c>
      <c r="E775" s="8" t="s">
        <v>4055</v>
      </c>
      <c r="F775" s="8" t="s">
        <v>4056</v>
      </c>
      <c r="G775" s="8" t="s">
        <v>4286</v>
      </c>
      <c r="H775" s="8" t="s">
        <v>4287</v>
      </c>
      <c r="I775" s="8" t="s">
        <v>4288</v>
      </c>
      <c r="J775" s="8" t="s">
        <v>4289</v>
      </c>
      <c r="K775" s="8" t="s">
        <v>4290</v>
      </c>
      <c r="L775" s="8" t="s">
        <v>4291</v>
      </c>
      <c r="M775" s="8" t="s">
        <v>4292</v>
      </c>
      <c r="N775" s="8" t="s">
        <v>4293</v>
      </c>
      <c r="O775" s="8" t="s">
        <v>4294</v>
      </c>
      <c r="P775" s="8" t="s">
        <v>4295</v>
      </c>
      <c r="Q775" s="8" t="s">
        <v>4296</v>
      </c>
      <c r="R775" s="8" t="s">
        <v>4297</v>
      </c>
    </row>
    <row r="776">
      <c r="A776" s="6" t="s">
        <v>4282</v>
      </c>
      <c r="B776" s="8" t="s">
        <v>3388</v>
      </c>
      <c r="C776" s="19"/>
      <c r="D776" s="19"/>
      <c r="E776" s="19"/>
      <c r="F776" s="19"/>
      <c r="G776" s="19"/>
      <c r="H776" s="19"/>
      <c r="I776" s="19"/>
      <c r="J776" s="19"/>
      <c r="K776" s="19"/>
      <c r="L776" s="19"/>
      <c r="M776" s="19"/>
      <c r="N776" s="19"/>
      <c r="O776" s="19"/>
      <c r="P776" s="19"/>
      <c r="Q776" s="19"/>
      <c r="R776" s="10"/>
    </row>
    <row r="777">
      <c r="A777" s="6" t="s">
        <v>4225</v>
      </c>
      <c r="B777" s="8" t="s">
        <v>3390</v>
      </c>
      <c r="C777" s="10"/>
      <c r="D777" s="10"/>
      <c r="E777" s="10"/>
      <c r="F777" s="10"/>
      <c r="G777" s="10"/>
      <c r="H777" s="10"/>
      <c r="I777" s="10"/>
      <c r="J777" s="10"/>
      <c r="K777" s="10"/>
      <c r="L777" s="10"/>
      <c r="M777" s="10"/>
      <c r="N777" s="10"/>
      <c r="O777" s="10"/>
      <c r="P777" s="10"/>
      <c r="Q777" s="10"/>
      <c r="R777" s="19"/>
    </row>
    <row r="778">
      <c r="A778" s="6" t="s">
        <v>4226</v>
      </c>
      <c r="B778" s="8" t="s">
        <v>3392</v>
      </c>
      <c r="C778" s="10"/>
      <c r="D778" s="10"/>
      <c r="E778" s="10"/>
      <c r="F778" s="10"/>
      <c r="G778" s="10"/>
      <c r="H778" s="10"/>
      <c r="I778" s="10"/>
      <c r="J778" s="10"/>
      <c r="K778" s="10"/>
      <c r="L778" s="10"/>
      <c r="M778" s="10"/>
      <c r="N778" s="10"/>
      <c r="O778" s="10"/>
      <c r="P778" s="10"/>
      <c r="Q778" s="19"/>
      <c r="R778" s="19"/>
    </row>
    <row r="779">
      <c r="A779" s="6" t="s">
        <v>4227</v>
      </c>
      <c r="B779" s="8" t="s">
        <v>3394</v>
      </c>
      <c r="C779" s="10"/>
      <c r="D779" s="10"/>
      <c r="E779" s="10"/>
      <c r="F779" s="10"/>
      <c r="G779" s="10"/>
      <c r="H779" s="10"/>
      <c r="I779" s="10"/>
      <c r="J779" s="10"/>
      <c r="K779" s="10"/>
      <c r="L779" s="10"/>
      <c r="M779" s="10"/>
      <c r="N779" s="10"/>
      <c r="O779" s="10"/>
      <c r="P779" s="19"/>
      <c r="Q779" s="19"/>
      <c r="R779" s="19"/>
    </row>
    <row r="780">
      <c r="A780" s="6" t="s">
        <v>4228</v>
      </c>
      <c r="B780" s="8" t="s">
        <v>3396</v>
      </c>
      <c r="C780" s="10"/>
      <c r="D780" s="10"/>
      <c r="E780" s="10"/>
      <c r="F780" s="10"/>
      <c r="G780" s="10"/>
      <c r="H780" s="10"/>
      <c r="I780" s="10"/>
      <c r="J780" s="10"/>
      <c r="K780" s="10"/>
      <c r="L780" s="10"/>
      <c r="M780" s="10"/>
      <c r="N780" s="10"/>
      <c r="O780" s="19"/>
      <c r="P780" s="19"/>
      <c r="Q780" s="19"/>
      <c r="R780" s="19"/>
    </row>
    <row r="781">
      <c r="A781" s="6" t="s">
        <v>4229</v>
      </c>
      <c r="B781" s="8" t="s">
        <v>3398</v>
      </c>
      <c r="C781" s="10"/>
      <c r="D781" s="10"/>
      <c r="E781" s="10"/>
      <c r="F781" s="10"/>
      <c r="G781" s="10"/>
      <c r="H781" s="10"/>
      <c r="I781" s="10"/>
      <c r="J781" s="10"/>
      <c r="K781" s="10"/>
      <c r="L781" s="10"/>
      <c r="M781" s="10"/>
      <c r="N781" s="19"/>
      <c r="O781" s="19"/>
      <c r="P781" s="19"/>
      <c r="Q781" s="19"/>
      <c r="R781" s="19"/>
    </row>
    <row r="782">
      <c r="A782" s="6" t="s">
        <v>4230</v>
      </c>
      <c r="B782" s="8" t="s">
        <v>3400</v>
      </c>
      <c r="C782" s="10"/>
      <c r="D782" s="10"/>
      <c r="E782" s="10"/>
      <c r="F782" s="10"/>
      <c r="G782" s="10"/>
      <c r="H782" s="10"/>
      <c r="I782" s="10"/>
      <c r="J782" s="10"/>
      <c r="K782" s="10"/>
      <c r="L782" s="10"/>
      <c r="M782" s="19"/>
      <c r="N782" s="19"/>
      <c r="O782" s="19"/>
      <c r="P782" s="19"/>
      <c r="Q782" s="19"/>
      <c r="R782" s="19"/>
    </row>
    <row r="783">
      <c r="A783" s="6" t="s">
        <v>4231</v>
      </c>
      <c r="B783" s="8" t="s">
        <v>3402</v>
      </c>
      <c r="C783" s="10"/>
      <c r="D783" s="10"/>
      <c r="E783" s="10"/>
      <c r="F783" s="10"/>
      <c r="G783" s="10"/>
      <c r="H783" s="10"/>
      <c r="I783" s="10"/>
      <c r="J783" s="10"/>
      <c r="K783" s="10"/>
      <c r="L783" s="19"/>
      <c r="M783" s="19"/>
      <c r="N783" s="19"/>
      <c r="O783" s="19"/>
      <c r="P783" s="19"/>
      <c r="Q783" s="19"/>
      <c r="R783" s="19"/>
    </row>
    <row r="784">
      <c r="A784" s="6" t="s">
        <v>4232</v>
      </c>
      <c r="B784" s="8" t="s">
        <v>3404</v>
      </c>
      <c r="C784" s="10"/>
      <c r="D784" s="10"/>
      <c r="E784" s="10"/>
      <c r="F784" s="10"/>
      <c r="G784" s="10"/>
      <c r="H784" s="10"/>
      <c r="I784" s="10"/>
      <c r="J784" s="10"/>
      <c r="K784" s="19"/>
      <c r="L784" s="19"/>
      <c r="M784" s="19"/>
      <c r="N784" s="19"/>
      <c r="O784" s="19"/>
      <c r="P784" s="19"/>
      <c r="Q784" s="19"/>
      <c r="R784" s="19"/>
    </row>
    <row r="785">
      <c r="A785" s="6" t="s">
        <v>4233</v>
      </c>
      <c r="B785" s="8" t="s">
        <v>3406</v>
      </c>
      <c r="C785" s="10"/>
      <c r="D785" s="10"/>
      <c r="E785" s="10"/>
      <c r="F785" s="10"/>
      <c r="G785" s="10"/>
      <c r="H785" s="10"/>
      <c r="I785" s="10"/>
      <c r="J785" s="19"/>
      <c r="K785" s="19"/>
      <c r="L785" s="19"/>
      <c r="M785" s="19"/>
      <c r="N785" s="19"/>
      <c r="O785" s="19"/>
      <c r="P785" s="19"/>
      <c r="Q785" s="19"/>
      <c r="R785" s="19"/>
    </row>
    <row r="786">
      <c r="A786" s="6" t="s">
        <v>4234</v>
      </c>
      <c r="B786" s="8" t="s">
        <v>3408</v>
      </c>
      <c r="C786" s="10"/>
      <c r="D786" s="10"/>
      <c r="E786" s="10"/>
      <c r="F786" s="10"/>
      <c r="G786" s="10"/>
      <c r="H786" s="10"/>
      <c r="I786" s="19"/>
      <c r="J786" s="19"/>
      <c r="K786" s="19"/>
      <c r="L786" s="19"/>
      <c r="M786" s="19"/>
      <c r="N786" s="19"/>
      <c r="O786" s="19"/>
      <c r="P786" s="19"/>
      <c r="Q786" s="19"/>
      <c r="R786" s="19"/>
    </row>
    <row r="787">
      <c r="A787" s="6" t="s">
        <v>4235</v>
      </c>
      <c r="B787" s="8" t="s">
        <v>3410</v>
      </c>
      <c r="C787" s="10"/>
      <c r="D787" s="10"/>
      <c r="E787" s="10"/>
      <c r="F787" s="10"/>
      <c r="G787" s="10"/>
      <c r="H787" s="19"/>
      <c r="I787" s="19"/>
      <c r="J787" s="19"/>
      <c r="K787" s="19"/>
      <c r="L787" s="19"/>
      <c r="M787" s="19"/>
      <c r="N787" s="19"/>
      <c r="O787" s="19"/>
      <c r="P787" s="19"/>
      <c r="Q787" s="19"/>
      <c r="R787" s="19"/>
    </row>
    <row r="788">
      <c r="A788" s="6" t="s">
        <v>4236</v>
      </c>
      <c r="B788" s="8" t="s">
        <v>3412</v>
      </c>
      <c r="C788" s="10"/>
      <c r="D788" s="10"/>
      <c r="E788" s="10"/>
      <c r="F788" s="10"/>
      <c r="G788" s="19"/>
      <c r="H788" s="19"/>
      <c r="I788" s="19"/>
      <c r="J788" s="19"/>
      <c r="K788" s="19"/>
      <c r="L788" s="19"/>
      <c r="M788" s="19"/>
      <c r="N788" s="19"/>
      <c r="O788" s="19"/>
      <c r="P788" s="19"/>
      <c r="Q788" s="19"/>
      <c r="R788" s="19"/>
    </row>
    <row r="789">
      <c r="A789" s="6" t="s">
        <v>4237</v>
      </c>
      <c r="B789" s="8" t="s">
        <v>3414</v>
      </c>
      <c r="C789" s="10"/>
      <c r="D789" s="10"/>
      <c r="E789" s="10"/>
      <c r="F789" s="19"/>
      <c r="G789" s="19"/>
      <c r="H789" s="19"/>
      <c r="I789" s="19"/>
      <c r="J789" s="19"/>
      <c r="K789" s="19"/>
      <c r="L789" s="19"/>
      <c r="M789" s="19"/>
      <c r="N789" s="19"/>
      <c r="O789" s="19"/>
      <c r="P789" s="19"/>
      <c r="Q789" s="19"/>
      <c r="R789" s="19"/>
    </row>
    <row r="790">
      <c r="A790" s="6" t="s">
        <v>4238</v>
      </c>
      <c r="B790" s="8" t="s">
        <v>3416</v>
      </c>
      <c r="C790" s="10"/>
      <c r="D790" s="10"/>
      <c r="E790" s="19"/>
      <c r="F790" s="19"/>
      <c r="G790" s="19"/>
      <c r="H790" s="19"/>
      <c r="I790" s="19"/>
      <c r="J790" s="19"/>
      <c r="K790" s="19"/>
      <c r="L790" s="19"/>
      <c r="M790" s="19"/>
      <c r="N790" s="19"/>
      <c r="O790" s="19"/>
      <c r="P790" s="19"/>
      <c r="Q790" s="19"/>
      <c r="R790" s="19"/>
    </row>
    <row r="791">
      <c r="A791" s="6" t="s">
        <v>4239</v>
      </c>
      <c r="B791" s="8" t="s">
        <v>3418</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243</v>
      </c>
      <c r="B798" s="13" t="s">
        <v>243</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243</v>
      </c>
      <c r="B799" s="16" t="s">
        <v>243</v>
      </c>
      <c r="C799" s="8" t="s">
        <v>4008</v>
      </c>
      <c r="D799" s="8" t="s">
        <v>4009</v>
      </c>
      <c r="E799" s="8" t="s">
        <v>4055</v>
      </c>
      <c r="F799" s="8" t="s">
        <v>4056</v>
      </c>
      <c r="G799" s="8" t="s">
        <v>4286</v>
      </c>
      <c r="H799" s="8" t="s">
        <v>4287</v>
      </c>
      <c r="I799" s="8" t="s">
        <v>4288</v>
      </c>
      <c r="J799" s="8" t="s">
        <v>4289</v>
      </c>
      <c r="K799" s="8" t="s">
        <v>4290</v>
      </c>
      <c r="L799" s="8" t="s">
        <v>4291</v>
      </c>
      <c r="M799" s="8" t="s">
        <v>4292</v>
      </c>
      <c r="N799" s="8" t="s">
        <v>4293</v>
      </c>
      <c r="O799" s="8" t="s">
        <v>4294</v>
      </c>
      <c r="P799" s="8" t="s">
        <v>4295</v>
      </c>
      <c r="Q799" s="8" t="s">
        <v>4296</v>
      </c>
      <c r="R799" s="8" t="s">
        <v>4297</v>
      </c>
    </row>
    <row r="800">
      <c r="A800" s="6" t="s">
        <v>4282</v>
      </c>
      <c r="B800" s="8" t="s">
        <v>3388</v>
      </c>
      <c r="C800" s="19"/>
      <c r="D800" s="19"/>
      <c r="E800" s="19"/>
      <c r="F800" s="19"/>
      <c r="G800" s="19"/>
      <c r="H800" s="19"/>
      <c r="I800" s="19"/>
      <c r="J800" s="19"/>
      <c r="K800" s="19"/>
      <c r="L800" s="19"/>
      <c r="M800" s="19"/>
      <c r="N800" s="19"/>
      <c r="O800" s="19"/>
      <c r="P800" s="19"/>
      <c r="Q800" s="19"/>
      <c r="R800" s="10"/>
    </row>
    <row r="801">
      <c r="A801" s="6" t="s">
        <v>4225</v>
      </c>
      <c r="B801" s="8" t="s">
        <v>3390</v>
      </c>
      <c r="C801" s="10"/>
      <c r="D801" s="10"/>
      <c r="E801" s="10"/>
      <c r="F801" s="10"/>
      <c r="G801" s="10"/>
      <c r="H801" s="10"/>
      <c r="I801" s="10"/>
      <c r="J801" s="10"/>
      <c r="K801" s="10"/>
      <c r="L801" s="10"/>
      <c r="M801" s="10"/>
      <c r="N801" s="10"/>
      <c r="O801" s="10"/>
      <c r="P801" s="10"/>
      <c r="Q801" s="10"/>
      <c r="R801" s="19"/>
    </row>
    <row r="802">
      <c r="A802" s="6" t="s">
        <v>4226</v>
      </c>
      <c r="B802" s="8" t="s">
        <v>3392</v>
      </c>
      <c r="C802" s="10"/>
      <c r="D802" s="10"/>
      <c r="E802" s="10"/>
      <c r="F802" s="10"/>
      <c r="G802" s="10"/>
      <c r="H802" s="10"/>
      <c r="I802" s="10"/>
      <c r="J802" s="10"/>
      <c r="K802" s="10"/>
      <c r="L802" s="10"/>
      <c r="M802" s="10"/>
      <c r="N802" s="10"/>
      <c r="O802" s="10"/>
      <c r="P802" s="10"/>
      <c r="Q802" s="19"/>
      <c r="R802" s="19"/>
    </row>
    <row r="803">
      <c r="A803" s="6" t="s">
        <v>4227</v>
      </c>
      <c r="B803" s="8" t="s">
        <v>3394</v>
      </c>
      <c r="C803" s="10"/>
      <c r="D803" s="10"/>
      <c r="E803" s="10"/>
      <c r="F803" s="10"/>
      <c r="G803" s="10"/>
      <c r="H803" s="10"/>
      <c r="I803" s="10"/>
      <c r="J803" s="10"/>
      <c r="K803" s="10"/>
      <c r="L803" s="10"/>
      <c r="M803" s="10"/>
      <c r="N803" s="10"/>
      <c r="O803" s="10"/>
      <c r="P803" s="19"/>
      <c r="Q803" s="19"/>
      <c r="R803" s="19"/>
    </row>
    <row r="804">
      <c r="A804" s="6" t="s">
        <v>4228</v>
      </c>
      <c r="B804" s="8" t="s">
        <v>3396</v>
      </c>
      <c r="C804" s="10"/>
      <c r="D804" s="10"/>
      <c r="E804" s="10"/>
      <c r="F804" s="10"/>
      <c r="G804" s="10"/>
      <c r="H804" s="10"/>
      <c r="I804" s="10"/>
      <c r="J804" s="10"/>
      <c r="K804" s="10"/>
      <c r="L804" s="10"/>
      <c r="M804" s="10"/>
      <c r="N804" s="10"/>
      <c r="O804" s="19"/>
      <c r="P804" s="19"/>
      <c r="Q804" s="19"/>
      <c r="R804" s="19"/>
    </row>
    <row r="805">
      <c r="A805" s="6" t="s">
        <v>4229</v>
      </c>
      <c r="B805" s="8" t="s">
        <v>3398</v>
      </c>
      <c r="C805" s="10"/>
      <c r="D805" s="10"/>
      <c r="E805" s="10"/>
      <c r="F805" s="10"/>
      <c r="G805" s="10"/>
      <c r="H805" s="10"/>
      <c r="I805" s="10"/>
      <c r="J805" s="10"/>
      <c r="K805" s="10"/>
      <c r="L805" s="10"/>
      <c r="M805" s="10"/>
      <c r="N805" s="19"/>
      <c r="O805" s="19"/>
      <c r="P805" s="19"/>
      <c r="Q805" s="19"/>
      <c r="R805" s="19"/>
    </row>
    <row r="806">
      <c r="A806" s="6" t="s">
        <v>4230</v>
      </c>
      <c r="B806" s="8" t="s">
        <v>3400</v>
      </c>
      <c r="C806" s="10"/>
      <c r="D806" s="10"/>
      <c r="E806" s="10"/>
      <c r="F806" s="10"/>
      <c r="G806" s="10"/>
      <c r="H806" s="10"/>
      <c r="I806" s="10"/>
      <c r="J806" s="10"/>
      <c r="K806" s="10"/>
      <c r="L806" s="10"/>
      <c r="M806" s="19"/>
      <c r="N806" s="19"/>
      <c r="O806" s="19"/>
      <c r="P806" s="19"/>
      <c r="Q806" s="19"/>
      <c r="R806" s="19"/>
    </row>
    <row r="807">
      <c r="A807" s="6" t="s">
        <v>4231</v>
      </c>
      <c r="B807" s="8" t="s">
        <v>3402</v>
      </c>
      <c r="C807" s="10"/>
      <c r="D807" s="10"/>
      <c r="E807" s="10"/>
      <c r="F807" s="10"/>
      <c r="G807" s="10"/>
      <c r="H807" s="10"/>
      <c r="I807" s="10"/>
      <c r="J807" s="10"/>
      <c r="K807" s="10"/>
      <c r="L807" s="19"/>
      <c r="M807" s="19"/>
      <c r="N807" s="19"/>
      <c r="O807" s="19"/>
      <c r="P807" s="19"/>
      <c r="Q807" s="19"/>
      <c r="R807" s="19"/>
    </row>
    <row r="808">
      <c r="A808" s="6" t="s">
        <v>4232</v>
      </c>
      <c r="B808" s="8" t="s">
        <v>3404</v>
      </c>
      <c r="C808" s="10"/>
      <c r="D808" s="10"/>
      <c r="E808" s="10"/>
      <c r="F808" s="10"/>
      <c r="G808" s="10"/>
      <c r="H808" s="10"/>
      <c r="I808" s="10"/>
      <c r="J808" s="10"/>
      <c r="K808" s="19"/>
      <c r="L808" s="19"/>
      <c r="M808" s="19"/>
      <c r="N808" s="19"/>
      <c r="O808" s="19"/>
      <c r="P808" s="19"/>
      <c r="Q808" s="19"/>
      <c r="R808" s="19"/>
    </row>
    <row r="809">
      <c r="A809" s="6" t="s">
        <v>4233</v>
      </c>
      <c r="B809" s="8" t="s">
        <v>3406</v>
      </c>
      <c r="C809" s="10"/>
      <c r="D809" s="10"/>
      <c r="E809" s="10"/>
      <c r="F809" s="10"/>
      <c r="G809" s="10"/>
      <c r="H809" s="10"/>
      <c r="I809" s="10"/>
      <c r="J809" s="19"/>
      <c r="K809" s="19"/>
      <c r="L809" s="19"/>
      <c r="M809" s="19"/>
      <c r="N809" s="19"/>
      <c r="O809" s="19"/>
      <c r="P809" s="19"/>
      <c r="Q809" s="19"/>
      <c r="R809" s="19"/>
    </row>
    <row r="810">
      <c r="A810" s="6" t="s">
        <v>4234</v>
      </c>
      <c r="B810" s="8" t="s">
        <v>3408</v>
      </c>
      <c r="C810" s="10"/>
      <c r="D810" s="10"/>
      <c r="E810" s="10"/>
      <c r="F810" s="10"/>
      <c r="G810" s="10"/>
      <c r="H810" s="10"/>
      <c r="I810" s="19"/>
      <c r="J810" s="19"/>
      <c r="K810" s="19"/>
      <c r="L810" s="19"/>
      <c r="M810" s="19"/>
      <c r="N810" s="19"/>
      <c r="O810" s="19"/>
      <c r="P810" s="19"/>
      <c r="Q810" s="19"/>
      <c r="R810" s="19"/>
    </row>
    <row r="811">
      <c r="A811" s="6" t="s">
        <v>4235</v>
      </c>
      <c r="B811" s="8" t="s">
        <v>3410</v>
      </c>
      <c r="C811" s="10"/>
      <c r="D811" s="10"/>
      <c r="E811" s="10"/>
      <c r="F811" s="10"/>
      <c r="G811" s="10"/>
      <c r="H811" s="19"/>
      <c r="I811" s="19"/>
      <c r="J811" s="19"/>
      <c r="K811" s="19"/>
      <c r="L811" s="19"/>
      <c r="M811" s="19"/>
      <c r="N811" s="19"/>
      <c r="O811" s="19"/>
      <c r="P811" s="19"/>
      <c r="Q811" s="19"/>
      <c r="R811" s="19"/>
    </row>
    <row r="812">
      <c r="A812" s="6" t="s">
        <v>4236</v>
      </c>
      <c r="B812" s="8" t="s">
        <v>3412</v>
      </c>
      <c r="C812" s="10"/>
      <c r="D812" s="10"/>
      <c r="E812" s="10"/>
      <c r="F812" s="10"/>
      <c r="G812" s="19"/>
      <c r="H812" s="19"/>
      <c r="I812" s="19"/>
      <c r="J812" s="19"/>
      <c r="K812" s="19"/>
      <c r="L812" s="19"/>
      <c r="M812" s="19"/>
      <c r="N812" s="19"/>
      <c r="O812" s="19"/>
      <c r="P812" s="19"/>
      <c r="Q812" s="19"/>
      <c r="R812" s="19"/>
    </row>
    <row r="813">
      <c r="A813" s="6" t="s">
        <v>4237</v>
      </c>
      <c r="B813" s="8" t="s">
        <v>3414</v>
      </c>
      <c r="C813" s="10"/>
      <c r="D813" s="10"/>
      <c r="E813" s="10"/>
      <c r="F813" s="19"/>
      <c r="G813" s="19"/>
      <c r="H813" s="19"/>
      <c r="I813" s="19"/>
      <c r="J813" s="19"/>
      <c r="K813" s="19"/>
      <c r="L813" s="19"/>
      <c r="M813" s="19"/>
      <c r="N813" s="19"/>
      <c r="O813" s="19"/>
      <c r="P813" s="19"/>
      <c r="Q813" s="19"/>
      <c r="R813" s="19"/>
    </row>
    <row r="814">
      <c r="A814" s="6" t="s">
        <v>4238</v>
      </c>
      <c r="B814" s="8" t="s">
        <v>3416</v>
      </c>
      <c r="C814" s="10"/>
      <c r="D814" s="10"/>
      <c r="E814" s="19"/>
      <c r="F814" s="19"/>
      <c r="G814" s="19"/>
      <c r="H814" s="19"/>
      <c r="I814" s="19"/>
      <c r="J814" s="19"/>
      <c r="K814" s="19"/>
      <c r="L814" s="19"/>
      <c r="M814" s="19"/>
      <c r="N814" s="19"/>
      <c r="O814" s="19"/>
      <c r="P814" s="19"/>
      <c r="Q814" s="19"/>
      <c r="R814" s="19"/>
    </row>
    <row r="815">
      <c r="A815" s="6" t="s">
        <v>4239</v>
      </c>
      <c r="B815" s="8" t="s">
        <v>3418</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243</v>
      </c>
      <c r="B822" s="13" t="s">
        <v>243</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243</v>
      </c>
      <c r="B823" s="16" t="s">
        <v>243</v>
      </c>
      <c r="C823" s="8" t="s">
        <v>4008</v>
      </c>
      <c r="D823" s="8" t="s">
        <v>4009</v>
      </c>
      <c r="E823" s="8" t="s">
        <v>4055</v>
      </c>
      <c r="F823" s="8" t="s">
        <v>4056</v>
      </c>
      <c r="G823" s="8" t="s">
        <v>4286</v>
      </c>
      <c r="H823" s="8" t="s">
        <v>4287</v>
      </c>
      <c r="I823" s="8" t="s">
        <v>4288</v>
      </c>
      <c r="J823" s="8" t="s">
        <v>4289</v>
      </c>
      <c r="K823" s="8" t="s">
        <v>4290</v>
      </c>
      <c r="L823" s="8" t="s">
        <v>4291</v>
      </c>
      <c r="M823" s="8" t="s">
        <v>4292</v>
      </c>
      <c r="N823" s="8" t="s">
        <v>4293</v>
      </c>
      <c r="O823" s="8" t="s">
        <v>4294</v>
      </c>
      <c r="P823" s="8" t="s">
        <v>4295</v>
      </c>
      <c r="Q823" s="8" t="s">
        <v>4296</v>
      </c>
      <c r="R823" s="8" t="s">
        <v>4297</v>
      </c>
    </row>
    <row r="824">
      <c r="A824" s="6" t="s">
        <v>4282</v>
      </c>
      <c r="B824" s="8" t="s">
        <v>3388</v>
      </c>
      <c r="C824" s="19"/>
      <c r="D824" s="19"/>
      <c r="E824" s="19"/>
      <c r="F824" s="19"/>
      <c r="G824" s="19"/>
      <c r="H824" s="19"/>
      <c r="I824" s="19"/>
      <c r="J824" s="19"/>
      <c r="K824" s="19"/>
      <c r="L824" s="19"/>
      <c r="M824" s="19"/>
      <c r="N824" s="19"/>
      <c r="O824" s="19"/>
      <c r="P824" s="19"/>
      <c r="Q824" s="19"/>
      <c r="R824" s="10"/>
    </row>
    <row r="825">
      <c r="A825" s="6" t="s">
        <v>4225</v>
      </c>
      <c r="B825" s="8" t="s">
        <v>3390</v>
      </c>
      <c r="C825" s="10"/>
      <c r="D825" s="10"/>
      <c r="E825" s="10"/>
      <c r="F825" s="10"/>
      <c r="G825" s="10"/>
      <c r="H825" s="10"/>
      <c r="I825" s="10"/>
      <c r="J825" s="10"/>
      <c r="K825" s="10"/>
      <c r="L825" s="10"/>
      <c r="M825" s="10"/>
      <c r="N825" s="10"/>
      <c r="O825" s="10"/>
      <c r="P825" s="10"/>
      <c r="Q825" s="10"/>
      <c r="R825" s="19"/>
    </row>
    <row r="826">
      <c r="A826" s="6" t="s">
        <v>4226</v>
      </c>
      <c r="B826" s="8" t="s">
        <v>3392</v>
      </c>
      <c r="C826" s="10"/>
      <c r="D826" s="10"/>
      <c r="E826" s="10"/>
      <c r="F826" s="10"/>
      <c r="G826" s="10"/>
      <c r="H826" s="10"/>
      <c r="I826" s="10"/>
      <c r="J826" s="10"/>
      <c r="K826" s="10"/>
      <c r="L826" s="10"/>
      <c r="M826" s="10"/>
      <c r="N826" s="10"/>
      <c r="O826" s="10"/>
      <c r="P826" s="10"/>
      <c r="Q826" s="19"/>
      <c r="R826" s="19"/>
    </row>
    <row r="827">
      <c r="A827" s="6" t="s">
        <v>4227</v>
      </c>
      <c r="B827" s="8" t="s">
        <v>3394</v>
      </c>
      <c r="C827" s="10"/>
      <c r="D827" s="10"/>
      <c r="E827" s="10"/>
      <c r="F827" s="10"/>
      <c r="G827" s="10"/>
      <c r="H827" s="10"/>
      <c r="I827" s="10"/>
      <c r="J827" s="10"/>
      <c r="K827" s="10"/>
      <c r="L827" s="10"/>
      <c r="M827" s="10"/>
      <c r="N827" s="10"/>
      <c r="O827" s="10"/>
      <c r="P827" s="19"/>
      <c r="Q827" s="19"/>
      <c r="R827" s="19"/>
    </row>
    <row r="828">
      <c r="A828" s="6" t="s">
        <v>4228</v>
      </c>
      <c r="B828" s="8" t="s">
        <v>3396</v>
      </c>
      <c r="C828" s="10"/>
      <c r="D828" s="10"/>
      <c r="E828" s="10"/>
      <c r="F828" s="10"/>
      <c r="G828" s="10"/>
      <c r="H828" s="10"/>
      <c r="I828" s="10"/>
      <c r="J828" s="10"/>
      <c r="K828" s="10"/>
      <c r="L828" s="10"/>
      <c r="M828" s="10"/>
      <c r="N828" s="10"/>
      <c r="O828" s="19"/>
      <c r="P828" s="19"/>
      <c r="Q828" s="19"/>
      <c r="R828" s="19"/>
    </row>
    <row r="829">
      <c r="A829" s="6" t="s">
        <v>4229</v>
      </c>
      <c r="B829" s="8" t="s">
        <v>3398</v>
      </c>
      <c r="C829" s="10"/>
      <c r="D829" s="10"/>
      <c r="E829" s="10"/>
      <c r="F829" s="10"/>
      <c r="G829" s="10"/>
      <c r="H829" s="10"/>
      <c r="I829" s="10"/>
      <c r="J829" s="10"/>
      <c r="K829" s="10"/>
      <c r="L829" s="10"/>
      <c r="M829" s="10"/>
      <c r="N829" s="19"/>
      <c r="O829" s="19"/>
      <c r="P829" s="19"/>
      <c r="Q829" s="19"/>
      <c r="R829" s="19"/>
    </row>
    <row r="830">
      <c r="A830" s="6" t="s">
        <v>4230</v>
      </c>
      <c r="B830" s="8" t="s">
        <v>3400</v>
      </c>
      <c r="C830" s="10"/>
      <c r="D830" s="10"/>
      <c r="E830" s="10"/>
      <c r="F830" s="10"/>
      <c r="G830" s="10"/>
      <c r="H830" s="10"/>
      <c r="I830" s="10"/>
      <c r="J830" s="10"/>
      <c r="K830" s="10"/>
      <c r="L830" s="10"/>
      <c r="M830" s="19"/>
      <c r="N830" s="19"/>
      <c r="O830" s="19"/>
      <c r="P830" s="19"/>
      <c r="Q830" s="19"/>
      <c r="R830" s="19"/>
    </row>
    <row r="831">
      <c r="A831" s="6" t="s">
        <v>4231</v>
      </c>
      <c r="B831" s="8" t="s">
        <v>3402</v>
      </c>
      <c r="C831" s="10"/>
      <c r="D831" s="10"/>
      <c r="E831" s="10"/>
      <c r="F831" s="10"/>
      <c r="G831" s="10"/>
      <c r="H831" s="10"/>
      <c r="I831" s="10"/>
      <c r="J831" s="10"/>
      <c r="K831" s="10"/>
      <c r="L831" s="19"/>
      <c r="M831" s="19"/>
      <c r="N831" s="19"/>
      <c r="O831" s="19"/>
      <c r="P831" s="19"/>
      <c r="Q831" s="19"/>
      <c r="R831" s="19"/>
    </row>
    <row r="832">
      <c r="A832" s="6" t="s">
        <v>4232</v>
      </c>
      <c r="B832" s="8" t="s">
        <v>3404</v>
      </c>
      <c r="C832" s="10"/>
      <c r="D832" s="10"/>
      <c r="E832" s="10"/>
      <c r="F832" s="10"/>
      <c r="G832" s="10"/>
      <c r="H832" s="10"/>
      <c r="I832" s="10"/>
      <c r="J832" s="10"/>
      <c r="K832" s="19"/>
      <c r="L832" s="19"/>
      <c r="M832" s="19"/>
      <c r="N832" s="19"/>
      <c r="O832" s="19"/>
      <c r="P832" s="19"/>
      <c r="Q832" s="19"/>
      <c r="R832" s="19"/>
    </row>
    <row r="833">
      <c r="A833" s="6" t="s">
        <v>4233</v>
      </c>
      <c r="B833" s="8" t="s">
        <v>3406</v>
      </c>
      <c r="C833" s="10"/>
      <c r="D833" s="10"/>
      <c r="E833" s="10"/>
      <c r="F833" s="10"/>
      <c r="G833" s="10"/>
      <c r="H833" s="10"/>
      <c r="I833" s="10"/>
      <c r="J833" s="19"/>
      <c r="K833" s="19"/>
      <c r="L833" s="19"/>
      <c r="M833" s="19"/>
      <c r="N833" s="19"/>
      <c r="O833" s="19"/>
      <c r="P833" s="19"/>
      <c r="Q833" s="19"/>
      <c r="R833" s="19"/>
    </row>
    <row r="834">
      <c r="A834" s="6" t="s">
        <v>4234</v>
      </c>
      <c r="B834" s="8" t="s">
        <v>3408</v>
      </c>
      <c r="C834" s="10"/>
      <c r="D834" s="10"/>
      <c r="E834" s="10"/>
      <c r="F834" s="10"/>
      <c r="G834" s="10"/>
      <c r="H834" s="10"/>
      <c r="I834" s="19"/>
      <c r="J834" s="19"/>
      <c r="K834" s="19"/>
      <c r="L834" s="19"/>
      <c r="M834" s="19"/>
      <c r="N834" s="19"/>
      <c r="O834" s="19"/>
      <c r="P834" s="19"/>
      <c r="Q834" s="19"/>
      <c r="R834" s="19"/>
    </row>
    <row r="835">
      <c r="A835" s="6" t="s">
        <v>4235</v>
      </c>
      <c r="B835" s="8" t="s">
        <v>3410</v>
      </c>
      <c r="C835" s="10"/>
      <c r="D835" s="10"/>
      <c r="E835" s="10"/>
      <c r="F835" s="10"/>
      <c r="G835" s="10"/>
      <c r="H835" s="19"/>
      <c r="I835" s="19"/>
      <c r="J835" s="19"/>
      <c r="K835" s="19"/>
      <c r="L835" s="19"/>
      <c r="M835" s="19"/>
      <c r="N835" s="19"/>
      <c r="O835" s="19"/>
      <c r="P835" s="19"/>
      <c r="Q835" s="19"/>
      <c r="R835" s="19"/>
    </row>
    <row r="836">
      <c r="A836" s="6" t="s">
        <v>4236</v>
      </c>
      <c r="B836" s="8" t="s">
        <v>3412</v>
      </c>
      <c r="C836" s="10"/>
      <c r="D836" s="10"/>
      <c r="E836" s="10"/>
      <c r="F836" s="10"/>
      <c r="G836" s="19"/>
      <c r="H836" s="19"/>
      <c r="I836" s="19"/>
      <c r="J836" s="19"/>
      <c r="K836" s="19"/>
      <c r="L836" s="19"/>
      <c r="M836" s="19"/>
      <c r="N836" s="19"/>
      <c r="O836" s="19"/>
      <c r="P836" s="19"/>
      <c r="Q836" s="19"/>
      <c r="R836" s="19"/>
    </row>
    <row r="837">
      <c r="A837" s="6" t="s">
        <v>4237</v>
      </c>
      <c r="B837" s="8" t="s">
        <v>3414</v>
      </c>
      <c r="C837" s="10"/>
      <c r="D837" s="10"/>
      <c r="E837" s="10"/>
      <c r="F837" s="19"/>
      <c r="G837" s="19"/>
      <c r="H837" s="19"/>
      <c r="I837" s="19"/>
      <c r="J837" s="19"/>
      <c r="K837" s="19"/>
      <c r="L837" s="19"/>
      <c r="M837" s="19"/>
      <c r="N837" s="19"/>
      <c r="O837" s="19"/>
      <c r="P837" s="19"/>
      <c r="Q837" s="19"/>
      <c r="R837" s="19"/>
    </row>
    <row r="838">
      <c r="A838" s="6" t="s">
        <v>4238</v>
      </c>
      <c r="B838" s="8" t="s">
        <v>3416</v>
      </c>
      <c r="C838" s="10"/>
      <c r="D838" s="10"/>
      <c r="E838" s="19"/>
      <c r="F838" s="19"/>
      <c r="G838" s="19"/>
      <c r="H838" s="19"/>
      <c r="I838" s="19"/>
      <c r="J838" s="19"/>
      <c r="K838" s="19"/>
      <c r="L838" s="19"/>
      <c r="M838" s="19"/>
      <c r="N838" s="19"/>
      <c r="O838" s="19"/>
      <c r="P838" s="19"/>
      <c r="Q838" s="19"/>
      <c r="R838" s="19"/>
    </row>
    <row r="839">
      <c r="A839" s="6" t="s">
        <v>4239</v>
      </c>
      <c r="B839" s="8" t="s">
        <v>3418</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243</v>
      </c>
      <c r="B846" s="13" t="s">
        <v>243</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243</v>
      </c>
      <c r="B847" s="16" t="s">
        <v>243</v>
      </c>
      <c r="C847" s="8" t="s">
        <v>4008</v>
      </c>
      <c r="D847" s="8" t="s">
        <v>4009</v>
      </c>
      <c r="E847" s="8" t="s">
        <v>4055</v>
      </c>
      <c r="F847" s="8" t="s">
        <v>4056</v>
      </c>
      <c r="G847" s="8" t="s">
        <v>4286</v>
      </c>
      <c r="H847" s="8" t="s">
        <v>4287</v>
      </c>
      <c r="I847" s="8" t="s">
        <v>4288</v>
      </c>
      <c r="J847" s="8" t="s">
        <v>4289</v>
      </c>
      <c r="K847" s="8" t="s">
        <v>4290</v>
      </c>
      <c r="L847" s="8" t="s">
        <v>4291</v>
      </c>
      <c r="M847" s="8" t="s">
        <v>4292</v>
      </c>
      <c r="N847" s="8" t="s">
        <v>4293</v>
      </c>
      <c r="O847" s="8" t="s">
        <v>4294</v>
      </c>
      <c r="P847" s="8" t="s">
        <v>4295</v>
      </c>
      <c r="Q847" s="8" t="s">
        <v>4296</v>
      </c>
      <c r="R847" s="8" t="s">
        <v>4297</v>
      </c>
    </row>
    <row r="848">
      <c r="A848" s="6" t="s">
        <v>4282</v>
      </c>
      <c r="B848" s="8" t="s">
        <v>3388</v>
      </c>
      <c r="C848" s="19"/>
      <c r="D848" s="19"/>
      <c r="E848" s="19"/>
      <c r="F848" s="19"/>
      <c r="G848" s="19"/>
      <c r="H848" s="19"/>
      <c r="I848" s="19"/>
      <c r="J848" s="19"/>
      <c r="K848" s="19"/>
      <c r="L848" s="19"/>
      <c r="M848" s="19"/>
      <c r="N848" s="19"/>
      <c r="O848" s="19"/>
      <c r="P848" s="19"/>
      <c r="Q848" s="19"/>
      <c r="R848" s="10"/>
    </row>
    <row r="849">
      <c r="A849" s="6" t="s">
        <v>4225</v>
      </c>
      <c r="B849" s="8" t="s">
        <v>3390</v>
      </c>
      <c r="C849" s="10"/>
      <c r="D849" s="10"/>
      <c r="E849" s="10"/>
      <c r="F849" s="10"/>
      <c r="G849" s="10"/>
      <c r="H849" s="10"/>
      <c r="I849" s="10"/>
      <c r="J849" s="10"/>
      <c r="K849" s="10"/>
      <c r="L849" s="10"/>
      <c r="M849" s="10"/>
      <c r="N849" s="10"/>
      <c r="O849" s="10"/>
      <c r="P849" s="10"/>
      <c r="Q849" s="10"/>
      <c r="R849" s="19"/>
    </row>
    <row r="850">
      <c r="A850" s="6" t="s">
        <v>4226</v>
      </c>
      <c r="B850" s="8" t="s">
        <v>3392</v>
      </c>
      <c r="C850" s="10"/>
      <c r="D850" s="10"/>
      <c r="E850" s="10"/>
      <c r="F850" s="10"/>
      <c r="G850" s="10"/>
      <c r="H850" s="10"/>
      <c r="I850" s="10"/>
      <c r="J850" s="10"/>
      <c r="K850" s="10"/>
      <c r="L850" s="10"/>
      <c r="M850" s="10"/>
      <c r="N850" s="10"/>
      <c r="O850" s="10"/>
      <c r="P850" s="10"/>
      <c r="Q850" s="19"/>
      <c r="R850" s="19"/>
    </row>
    <row r="851">
      <c r="A851" s="6" t="s">
        <v>4227</v>
      </c>
      <c r="B851" s="8" t="s">
        <v>3394</v>
      </c>
      <c r="C851" s="10"/>
      <c r="D851" s="10"/>
      <c r="E851" s="10"/>
      <c r="F851" s="10"/>
      <c r="G851" s="10"/>
      <c r="H851" s="10"/>
      <c r="I851" s="10"/>
      <c r="J851" s="10"/>
      <c r="K851" s="10"/>
      <c r="L851" s="10"/>
      <c r="M851" s="10"/>
      <c r="N851" s="10"/>
      <c r="O851" s="10"/>
      <c r="P851" s="19"/>
      <c r="Q851" s="19"/>
      <c r="R851" s="19"/>
    </row>
    <row r="852">
      <c r="A852" s="6" t="s">
        <v>4228</v>
      </c>
      <c r="B852" s="8" t="s">
        <v>3396</v>
      </c>
      <c r="C852" s="10"/>
      <c r="D852" s="10"/>
      <c r="E852" s="10"/>
      <c r="F852" s="10"/>
      <c r="G852" s="10"/>
      <c r="H852" s="10"/>
      <c r="I852" s="10"/>
      <c r="J852" s="10"/>
      <c r="K852" s="10"/>
      <c r="L852" s="10"/>
      <c r="M852" s="10"/>
      <c r="N852" s="10"/>
      <c r="O852" s="19"/>
      <c r="P852" s="19"/>
      <c r="Q852" s="19"/>
      <c r="R852" s="19"/>
    </row>
    <row r="853">
      <c r="A853" s="6" t="s">
        <v>4229</v>
      </c>
      <c r="B853" s="8" t="s">
        <v>3398</v>
      </c>
      <c r="C853" s="10"/>
      <c r="D853" s="10"/>
      <c r="E853" s="10"/>
      <c r="F853" s="10"/>
      <c r="G853" s="10"/>
      <c r="H853" s="10"/>
      <c r="I853" s="10"/>
      <c r="J853" s="10"/>
      <c r="K853" s="10"/>
      <c r="L853" s="10"/>
      <c r="M853" s="10"/>
      <c r="N853" s="19"/>
      <c r="O853" s="19"/>
      <c r="P853" s="19"/>
      <c r="Q853" s="19"/>
      <c r="R853" s="19"/>
    </row>
    <row r="854">
      <c r="A854" s="6" t="s">
        <v>4230</v>
      </c>
      <c r="B854" s="8" t="s">
        <v>3400</v>
      </c>
      <c r="C854" s="10"/>
      <c r="D854" s="10"/>
      <c r="E854" s="10"/>
      <c r="F854" s="10"/>
      <c r="G854" s="10"/>
      <c r="H854" s="10"/>
      <c r="I854" s="10"/>
      <c r="J854" s="10"/>
      <c r="K854" s="10"/>
      <c r="L854" s="10"/>
      <c r="M854" s="19"/>
      <c r="N854" s="19"/>
      <c r="O854" s="19"/>
      <c r="P854" s="19"/>
      <c r="Q854" s="19"/>
      <c r="R854" s="19"/>
    </row>
    <row r="855">
      <c r="A855" s="6" t="s">
        <v>4231</v>
      </c>
      <c r="B855" s="8" t="s">
        <v>3402</v>
      </c>
      <c r="C855" s="10"/>
      <c r="D855" s="10"/>
      <c r="E855" s="10"/>
      <c r="F855" s="10"/>
      <c r="G855" s="10"/>
      <c r="H855" s="10"/>
      <c r="I855" s="10"/>
      <c r="J855" s="10"/>
      <c r="K855" s="10"/>
      <c r="L855" s="19"/>
      <c r="M855" s="19"/>
      <c r="N855" s="19"/>
      <c r="O855" s="19"/>
      <c r="P855" s="19"/>
      <c r="Q855" s="19"/>
      <c r="R855" s="19"/>
    </row>
    <row r="856">
      <c r="A856" s="6" t="s">
        <v>4232</v>
      </c>
      <c r="B856" s="8" t="s">
        <v>3404</v>
      </c>
      <c r="C856" s="10"/>
      <c r="D856" s="10"/>
      <c r="E856" s="10"/>
      <c r="F856" s="10"/>
      <c r="G856" s="10"/>
      <c r="H856" s="10"/>
      <c r="I856" s="10"/>
      <c r="J856" s="10"/>
      <c r="K856" s="19"/>
      <c r="L856" s="19"/>
      <c r="M856" s="19"/>
      <c r="N856" s="19"/>
      <c r="O856" s="19"/>
      <c r="P856" s="19"/>
      <c r="Q856" s="19"/>
      <c r="R856" s="19"/>
    </row>
    <row r="857">
      <c r="A857" s="6" t="s">
        <v>4233</v>
      </c>
      <c r="B857" s="8" t="s">
        <v>3406</v>
      </c>
      <c r="C857" s="10"/>
      <c r="D857" s="10"/>
      <c r="E857" s="10"/>
      <c r="F857" s="10"/>
      <c r="G857" s="10"/>
      <c r="H857" s="10"/>
      <c r="I857" s="10"/>
      <c r="J857" s="19"/>
      <c r="K857" s="19"/>
      <c r="L857" s="19"/>
      <c r="M857" s="19"/>
      <c r="N857" s="19"/>
      <c r="O857" s="19"/>
      <c r="P857" s="19"/>
      <c r="Q857" s="19"/>
      <c r="R857" s="19"/>
    </row>
    <row r="858">
      <c r="A858" s="6" t="s">
        <v>4234</v>
      </c>
      <c r="B858" s="8" t="s">
        <v>3408</v>
      </c>
      <c r="C858" s="10"/>
      <c r="D858" s="10"/>
      <c r="E858" s="10"/>
      <c r="F858" s="10"/>
      <c r="G858" s="10"/>
      <c r="H858" s="10"/>
      <c r="I858" s="19"/>
      <c r="J858" s="19"/>
      <c r="K858" s="19"/>
      <c r="L858" s="19"/>
      <c r="M858" s="19"/>
      <c r="N858" s="19"/>
      <c r="O858" s="19"/>
      <c r="P858" s="19"/>
      <c r="Q858" s="19"/>
      <c r="R858" s="19"/>
    </row>
    <row r="859">
      <c r="A859" s="6" t="s">
        <v>4235</v>
      </c>
      <c r="B859" s="8" t="s">
        <v>3410</v>
      </c>
      <c r="C859" s="10"/>
      <c r="D859" s="10"/>
      <c r="E859" s="10"/>
      <c r="F859" s="10"/>
      <c r="G859" s="10"/>
      <c r="H859" s="19"/>
      <c r="I859" s="19"/>
      <c r="J859" s="19"/>
      <c r="K859" s="19"/>
      <c r="L859" s="19"/>
      <c r="M859" s="19"/>
      <c r="N859" s="19"/>
      <c r="O859" s="19"/>
      <c r="P859" s="19"/>
      <c r="Q859" s="19"/>
      <c r="R859" s="19"/>
    </row>
    <row r="860">
      <c r="A860" s="6" t="s">
        <v>4236</v>
      </c>
      <c r="B860" s="8" t="s">
        <v>3412</v>
      </c>
      <c r="C860" s="10"/>
      <c r="D860" s="10"/>
      <c r="E860" s="10"/>
      <c r="F860" s="10"/>
      <c r="G860" s="19"/>
      <c r="H860" s="19"/>
      <c r="I860" s="19"/>
      <c r="J860" s="19"/>
      <c r="K860" s="19"/>
      <c r="L860" s="19"/>
      <c r="M860" s="19"/>
      <c r="N860" s="19"/>
      <c r="O860" s="19"/>
      <c r="P860" s="19"/>
      <c r="Q860" s="19"/>
      <c r="R860" s="19"/>
    </row>
    <row r="861">
      <c r="A861" s="6" t="s">
        <v>4237</v>
      </c>
      <c r="B861" s="8" t="s">
        <v>3414</v>
      </c>
      <c r="C861" s="10"/>
      <c r="D861" s="10"/>
      <c r="E861" s="10"/>
      <c r="F861" s="19"/>
      <c r="G861" s="19"/>
      <c r="H861" s="19"/>
      <c r="I861" s="19"/>
      <c r="J861" s="19"/>
      <c r="K861" s="19"/>
      <c r="L861" s="19"/>
      <c r="M861" s="19"/>
      <c r="N861" s="19"/>
      <c r="O861" s="19"/>
      <c r="P861" s="19"/>
      <c r="Q861" s="19"/>
      <c r="R861" s="19"/>
    </row>
    <row r="862">
      <c r="A862" s="6" t="s">
        <v>4238</v>
      </c>
      <c r="B862" s="8" t="s">
        <v>3416</v>
      </c>
      <c r="C862" s="10"/>
      <c r="D862" s="10"/>
      <c r="E862" s="19"/>
      <c r="F862" s="19"/>
      <c r="G862" s="19"/>
      <c r="H862" s="19"/>
      <c r="I862" s="19"/>
      <c r="J862" s="19"/>
      <c r="K862" s="19"/>
      <c r="L862" s="19"/>
      <c r="M862" s="19"/>
      <c r="N862" s="19"/>
      <c r="O862" s="19"/>
      <c r="P862" s="19"/>
      <c r="Q862" s="19"/>
      <c r="R862" s="19"/>
    </row>
    <row r="863">
      <c r="A863" s="6" t="s">
        <v>4239</v>
      </c>
      <c r="B863" s="8" t="s">
        <v>3418</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243</v>
      </c>
      <c r="B870" s="13" t="s">
        <v>243</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243</v>
      </c>
      <c r="B871" s="16" t="s">
        <v>243</v>
      </c>
      <c r="C871" s="8" t="s">
        <v>4008</v>
      </c>
      <c r="D871" s="8" t="s">
        <v>4009</v>
      </c>
      <c r="E871" s="8" t="s">
        <v>4055</v>
      </c>
      <c r="F871" s="8" t="s">
        <v>4056</v>
      </c>
      <c r="G871" s="8" t="s">
        <v>4286</v>
      </c>
      <c r="H871" s="8" t="s">
        <v>4287</v>
      </c>
      <c r="I871" s="8" t="s">
        <v>4288</v>
      </c>
      <c r="J871" s="8" t="s">
        <v>4289</v>
      </c>
      <c r="K871" s="8" t="s">
        <v>4290</v>
      </c>
      <c r="L871" s="8" t="s">
        <v>4291</v>
      </c>
      <c r="M871" s="8" t="s">
        <v>4292</v>
      </c>
      <c r="N871" s="8" t="s">
        <v>4293</v>
      </c>
      <c r="O871" s="8" t="s">
        <v>4294</v>
      </c>
      <c r="P871" s="8" t="s">
        <v>4295</v>
      </c>
      <c r="Q871" s="8" t="s">
        <v>4296</v>
      </c>
      <c r="R871" s="8" t="s">
        <v>4297</v>
      </c>
    </row>
    <row r="872">
      <c r="A872" s="6" t="s">
        <v>4282</v>
      </c>
      <c r="B872" s="8" t="s">
        <v>3388</v>
      </c>
      <c r="C872" s="19"/>
      <c r="D872" s="19"/>
      <c r="E872" s="19"/>
      <c r="F872" s="19"/>
      <c r="G872" s="19"/>
      <c r="H872" s="19"/>
      <c r="I872" s="19"/>
      <c r="J872" s="19"/>
      <c r="K872" s="19"/>
      <c r="L872" s="19"/>
      <c r="M872" s="19"/>
      <c r="N872" s="19"/>
      <c r="O872" s="19"/>
      <c r="P872" s="19"/>
      <c r="Q872" s="19"/>
      <c r="R872" s="19"/>
    </row>
    <row r="873">
      <c r="A873" s="6" t="s">
        <v>4225</v>
      </c>
      <c r="B873" s="8" t="s">
        <v>3390</v>
      </c>
      <c r="C873" s="19"/>
      <c r="D873" s="19"/>
      <c r="E873" s="19"/>
      <c r="F873" s="19"/>
      <c r="G873" s="19"/>
      <c r="H873" s="19"/>
      <c r="I873" s="19"/>
      <c r="J873" s="19"/>
      <c r="K873" s="19"/>
      <c r="L873" s="19"/>
      <c r="M873" s="19"/>
      <c r="N873" s="19"/>
      <c r="O873" s="19"/>
      <c r="P873" s="19"/>
      <c r="Q873" s="19"/>
      <c r="R873" s="19"/>
    </row>
    <row r="874">
      <c r="A874" s="6" t="s">
        <v>4226</v>
      </c>
      <c r="B874" s="8" t="s">
        <v>3392</v>
      </c>
      <c r="C874" s="19"/>
      <c r="D874" s="19"/>
      <c r="E874" s="19"/>
      <c r="F874" s="19"/>
      <c r="G874" s="19"/>
      <c r="H874" s="19"/>
      <c r="I874" s="19"/>
      <c r="J874" s="19"/>
      <c r="K874" s="19"/>
      <c r="L874" s="19"/>
      <c r="M874" s="19"/>
      <c r="N874" s="19"/>
      <c r="O874" s="19"/>
      <c r="P874" s="19"/>
      <c r="Q874" s="19"/>
      <c r="R874" s="19"/>
    </row>
    <row r="875">
      <c r="A875" s="6" t="s">
        <v>4227</v>
      </c>
      <c r="B875" s="8" t="s">
        <v>3394</v>
      </c>
      <c r="C875" s="19"/>
      <c r="D875" s="19"/>
      <c r="E875" s="19"/>
      <c r="F875" s="19"/>
      <c r="G875" s="19"/>
      <c r="H875" s="19"/>
      <c r="I875" s="19"/>
      <c r="J875" s="19"/>
      <c r="K875" s="19"/>
      <c r="L875" s="19"/>
      <c r="M875" s="19"/>
      <c r="N875" s="19"/>
      <c r="O875" s="19"/>
      <c r="P875" s="19"/>
      <c r="Q875" s="19"/>
      <c r="R875" s="19"/>
    </row>
    <row r="876">
      <c r="A876" s="6" t="s">
        <v>4228</v>
      </c>
      <c r="B876" s="8" t="s">
        <v>3396</v>
      </c>
      <c r="C876" s="19"/>
      <c r="D876" s="19"/>
      <c r="E876" s="19"/>
      <c r="F876" s="19"/>
      <c r="G876" s="19"/>
      <c r="H876" s="19"/>
      <c r="I876" s="19"/>
      <c r="J876" s="19"/>
      <c r="K876" s="19"/>
      <c r="L876" s="19"/>
      <c r="M876" s="19"/>
      <c r="N876" s="19"/>
      <c r="O876" s="19"/>
      <c r="P876" s="19"/>
      <c r="Q876" s="19"/>
      <c r="R876" s="19"/>
    </row>
    <row r="877">
      <c r="A877" s="6" t="s">
        <v>4229</v>
      </c>
      <c r="B877" s="8" t="s">
        <v>3398</v>
      </c>
      <c r="C877" s="19"/>
      <c r="D877" s="19"/>
      <c r="E877" s="19"/>
      <c r="F877" s="19"/>
      <c r="G877" s="19"/>
      <c r="H877" s="19"/>
      <c r="I877" s="19"/>
      <c r="J877" s="19"/>
      <c r="K877" s="19"/>
      <c r="L877" s="19"/>
      <c r="M877" s="19"/>
      <c r="N877" s="19"/>
      <c r="O877" s="19"/>
      <c r="P877" s="19"/>
      <c r="Q877" s="19"/>
      <c r="R877" s="19"/>
    </row>
    <row r="878">
      <c r="A878" s="6" t="s">
        <v>4230</v>
      </c>
      <c r="B878" s="8" t="s">
        <v>3400</v>
      </c>
      <c r="C878" s="19"/>
      <c r="D878" s="19"/>
      <c r="E878" s="19"/>
      <c r="F878" s="19"/>
      <c r="G878" s="19"/>
      <c r="H878" s="19"/>
      <c r="I878" s="19"/>
      <c r="J878" s="19"/>
      <c r="K878" s="19"/>
      <c r="L878" s="19"/>
      <c r="M878" s="19"/>
      <c r="N878" s="19"/>
      <c r="O878" s="19"/>
      <c r="P878" s="19"/>
      <c r="Q878" s="19"/>
      <c r="R878" s="19"/>
    </row>
    <row r="879">
      <c r="A879" s="6" t="s">
        <v>4231</v>
      </c>
      <c r="B879" s="8" t="s">
        <v>3402</v>
      </c>
      <c r="C879" s="19"/>
      <c r="D879" s="19"/>
      <c r="E879" s="19"/>
      <c r="F879" s="19"/>
      <c r="G879" s="19"/>
      <c r="H879" s="19"/>
      <c r="I879" s="19"/>
      <c r="J879" s="19"/>
      <c r="K879" s="19"/>
      <c r="L879" s="19"/>
      <c r="M879" s="19"/>
      <c r="N879" s="19"/>
      <c r="O879" s="19"/>
      <c r="P879" s="19"/>
      <c r="Q879" s="19"/>
      <c r="R879" s="19"/>
    </row>
    <row r="880">
      <c r="A880" s="6" t="s">
        <v>4232</v>
      </c>
      <c r="B880" s="8" t="s">
        <v>3404</v>
      </c>
      <c r="C880" s="19"/>
      <c r="D880" s="19"/>
      <c r="E880" s="19"/>
      <c r="F880" s="19"/>
      <c r="G880" s="19"/>
      <c r="H880" s="19"/>
      <c r="I880" s="19"/>
      <c r="J880" s="19"/>
      <c r="K880" s="19"/>
      <c r="L880" s="19"/>
      <c r="M880" s="19"/>
      <c r="N880" s="19"/>
      <c r="O880" s="19"/>
      <c r="P880" s="19"/>
      <c r="Q880" s="19"/>
      <c r="R880" s="19"/>
    </row>
    <row r="881">
      <c r="A881" s="6" t="s">
        <v>4233</v>
      </c>
      <c r="B881" s="8" t="s">
        <v>3406</v>
      </c>
      <c r="C881" s="19"/>
      <c r="D881" s="19"/>
      <c r="E881" s="19"/>
      <c r="F881" s="19"/>
      <c r="G881" s="19"/>
      <c r="H881" s="19"/>
      <c r="I881" s="19"/>
      <c r="J881" s="19"/>
      <c r="K881" s="19"/>
      <c r="L881" s="19"/>
      <c r="M881" s="19"/>
      <c r="N881" s="19"/>
      <c r="O881" s="19"/>
      <c r="P881" s="19"/>
      <c r="Q881" s="19"/>
      <c r="R881" s="19"/>
    </row>
    <row r="882">
      <c r="A882" s="6" t="s">
        <v>4234</v>
      </c>
      <c r="B882" s="8" t="s">
        <v>3408</v>
      </c>
      <c r="C882" s="19"/>
      <c r="D882" s="19"/>
      <c r="E882" s="19"/>
      <c r="F882" s="19"/>
      <c r="G882" s="19"/>
      <c r="H882" s="19"/>
      <c r="I882" s="19"/>
      <c r="J882" s="19"/>
      <c r="K882" s="19"/>
      <c r="L882" s="19"/>
      <c r="M882" s="19"/>
      <c r="N882" s="19"/>
      <c r="O882" s="19"/>
      <c r="P882" s="19"/>
      <c r="Q882" s="19"/>
      <c r="R882" s="19"/>
    </row>
    <row r="883">
      <c r="A883" s="6" t="s">
        <v>4235</v>
      </c>
      <c r="B883" s="8" t="s">
        <v>3410</v>
      </c>
      <c r="C883" s="19"/>
      <c r="D883" s="19"/>
      <c r="E883" s="19"/>
      <c r="F883" s="19"/>
      <c r="G883" s="19"/>
      <c r="H883" s="19"/>
      <c r="I883" s="19"/>
      <c r="J883" s="19"/>
      <c r="K883" s="19"/>
      <c r="L883" s="19"/>
      <c r="M883" s="19"/>
      <c r="N883" s="19"/>
      <c r="O883" s="19"/>
      <c r="P883" s="19"/>
      <c r="Q883" s="19"/>
      <c r="R883" s="19"/>
    </row>
    <row r="884">
      <c r="A884" s="6" t="s">
        <v>4236</v>
      </c>
      <c r="B884" s="8" t="s">
        <v>3412</v>
      </c>
      <c r="C884" s="19"/>
      <c r="D884" s="19"/>
      <c r="E884" s="19"/>
      <c r="F884" s="19"/>
      <c r="G884" s="19"/>
      <c r="H884" s="19"/>
      <c r="I884" s="19"/>
      <c r="J884" s="19"/>
      <c r="K884" s="19"/>
      <c r="L884" s="19"/>
      <c r="M884" s="19"/>
      <c r="N884" s="19"/>
      <c r="O884" s="19"/>
      <c r="P884" s="19"/>
      <c r="Q884" s="19"/>
      <c r="R884" s="19"/>
    </row>
    <row r="885">
      <c r="A885" s="6" t="s">
        <v>4237</v>
      </c>
      <c r="B885" s="8" t="s">
        <v>3414</v>
      </c>
      <c r="C885" s="19"/>
      <c r="D885" s="19"/>
      <c r="E885" s="19"/>
      <c r="F885" s="19"/>
      <c r="G885" s="19"/>
      <c r="H885" s="19"/>
      <c r="I885" s="19"/>
      <c r="J885" s="19"/>
      <c r="K885" s="19"/>
      <c r="L885" s="19"/>
      <c r="M885" s="19"/>
      <c r="N885" s="19"/>
      <c r="O885" s="19"/>
      <c r="P885" s="19"/>
      <c r="Q885" s="19"/>
      <c r="R885" s="19"/>
    </row>
    <row r="886">
      <c r="A886" s="6" t="s">
        <v>4238</v>
      </c>
      <c r="B886" s="8" t="s">
        <v>3416</v>
      </c>
      <c r="C886" s="19"/>
      <c r="D886" s="19"/>
      <c r="E886" s="19"/>
      <c r="F886" s="19"/>
      <c r="G886" s="19"/>
      <c r="H886" s="19"/>
      <c r="I886" s="19"/>
      <c r="J886" s="19"/>
      <c r="K886" s="19"/>
      <c r="L886" s="19"/>
      <c r="M886" s="19"/>
      <c r="N886" s="19"/>
      <c r="O886" s="19"/>
      <c r="P886" s="19"/>
      <c r="Q886" s="19"/>
      <c r="R886" s="19"/>
    </row>
    <row r="887">
      <c r="A887" s="6" t="s">
        <v>4239</v>
      </c>
      <c r="B887" s="8" t="s">
        <v>3418</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243</v>
      </c>
      <c r="B894" s="13" t="s">
        <v>243</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243</v>
      </c>
      <c r="B895" s="16" t="s">
        <v>243</v>
      </c>
      <c r="C895" s="8" t="s">
        <v>4008</v>
      </c>
      <c r="D895" s="8" t="s">
        <v>4009</v>
      </c>
      <c r="E895" s="8" t="s">
        <v>4055</v>
      </c>
      <c r="F895" s="8" t="s">
        <v>4056</v>
      </c>
      <c r="G895" s="8" t="s">
        <v>4286</v>
      </c>
      <c r="H895" s="8" t="s">
        <v>4287</v>
      </c>
      <c r="I895" s="8" t="s">
        <v>4288</v>
      </c>
      <c r="J895" s="8" t="s">
        <v>4289</v>
      </c>
      <c r="K895" s="8" t="s">
        <v>4290</v>
      </c>
      <c r="L895" s="8" t="s">
        <v>4291</v>
      </c>
      <c r="M895" s="8" t="s">
        <v>4292</v>
      </c>
      <c r="N895" s="8" t="s">
        <v>4293</v>
      </c>
      <c r="O895" s="8" t="s">
        <v>4294</v>
      </c>
      <c r="P895" s="8" t="s">
        <v>4295</v>
      </c>
      <c r="Q895" s="8" t="s">
        <v>4296</v>
      </c>
      <c r="R895" s="8" t="s">
        <v>4297</v>
      </c>
    </row>
    <row r="896">
      <c r="A896" s="6" t="s">
        <v>4282</v>
      </c>
      <c r="B896" s="8" t="s">
        <v>3388</v>
      </c>
      <c r="C896" s="19"/>
      <c r="D896" s="19"/>
      <c r="E896" s="19"/>
      <c r="F896" s="19"/>
      <c r="G896" s="19"/>
      <c r="H896" s="19"/>
      <c r="I896" s="19"/>
      <c r="J896" s="19"/>
      <c r="K896" s="19"/>
      <c r="L896" s="19"/>
      <c r="M896" s="19"/>
      <c r="N896" s="19"/>
      <c r="O896" s="19"/>
      <c r="P896" s="19"/>
      <c r="Q896" s="19"/>
      <c r="R896" s="19"/>
    </row>
    <row r="897">
      <c r="A897" s="6" t="s">
        <v>4225</v>
      </c>
      <c r="B897" s="8" t="s">
        <v>3390</v>
      </c>
      <c r="C897" s="19"/>
      <c r="D897" s="19"/>
      <c r="E897" s="19"/>
      <c r="F897" s="19"/>
      <c r="G897" s="19"/>
      <c r="H897" s="19"/>
      <c r="I897" s="19"/>
      <c r="J897" s="19"/>
      <c r="K897" s="19"/>
      <c r="L897" s="19"/>
      <c r="M897" s="19"/>
      <c r="N897" s="19"/>
      <c r="O897" s="19"/>
      <c r="P897" s="19"/>
      <c r="Q897" s="19"/>
      <c r="R897" s="19"/>
    </row>
    <row r="898">
      <c r="A898" s="6" t="s">
        <v>4226</v>
      </c>
      <c r="B898" s="8" t="s">
        <v>3392</v>
      </c>
      <c r="C898" s="19"/>
      <c r="D898" s="19"/>
      <c r="E898" s="19"/>
      <c r="F898" s="19"/>
      <c r="G898" s="19"/>
      <c r="H898" s="19"/>
      <c r="I898" s="19"/>
      <c r="J898" s="19"/>
      <c r="K898" s="19"/>
      <c r="L898" s="19"/>
      <c r="M898" s="19"/>
      <c r="N898" s="19"/>
      <c r="O898" s="19"/>
      <c r="P898" s="19"/>
      <c r="Q898" s="19"/>
      <c r="R898" s="19"/>
    </row>
    <row r="899">
      <c r="A899" s="6" t="s">
        <v>4227</v>
      </c>
      <c r="B899" s="8" t="s">
        <v>3394</v>
      </c>
      <c r="C899" s="19"/>
      <c r="D899" s="19"/>
      <c r="E899" s="19"/>
      <c r="F899" s="19"/>
      <c r="G899" s="19"/>
      <c r="H899" s="19"/>
      <c r="I899" s="19"/>
      <c r="J899" s="19"/>
      <c r="K899" s="19"/>
      <c r="L899" s="19"/>
      <c r="M899" s="19"/>
      <c r="N899" s="19"/>
      <c r="O899" s="19"/>
      <c r="P899" s="19"/>
      <c r="Q899" s="19"/>
      <c r="R899" s="19"/>
    </row>
    <row r="900">
      <c r="A900" s="6" t="s">
        <v>4228</v>
      </c>
      <c r="B900" s="8" t="s">
        <v>3396</v>
      </c>
      <c r="C900" s="19"/>
      <c r="D900" s="19"/>
      <c r="E900" s="19"/>
      <c r="F900" s="19"/>
      <c r="G900" s="19"/>
      <c r="H900" s="19"/>
      <c r="I900" s="19"/>
      <c r="J900" s="19"/>
      <c r="K900" s="19"/>
      <c r="L900" s="19"/>
      <c r="M900" s="19"/>
      <c r="N900" s="19"/>
      <c r="O900" s="19"/>
      <c r="P900" s="19"/>
      <c r="Q900" s="19"/>
      <c r="R900" s="19"/>
    </row>
    <row r="901">
      <c r="A901" s="6" t="s">
        <v>4229</v>
      </c>
      <c r="B901" s="8" t="s">
        <v>3398</v>
      </c>
      <c r="C901" s="19"/>
      <c r="D901" s="19"/>
      <c r="E901" s="19"/>
      <c r="F901" s="19"/>
      <c r="G901" s="19"/>
      <c r="H901" s="19"/>
      <c r="I901" s="19"/>
      <c r="J901" s="19"/>
      <c r="K901" s="19"/>
      <c r="L901" s="19"/>
      <c r="M901" s="19"/>
      <c r="N901" s="19"/>
      <c r="O901" s="19"/>
      <c r="P901" s="19"/>
      <c r="Q901" s="19"/>
      <c r="R901" s="19"/>
    </row>
    <row r="902">
      <c r="A902" s="6" t="s">
        <v>4230</v>
      </c>
      <c r="B902" s="8" t="s">
        <v>3400</v>
      </c>
      <c r="C902" s="19"/>
      <c r="D902" s="19"/>
      <c r="E902" s="19"/>
      <c r="F902" s="19"/>
      <c r="G902" s="19"/>
      <c r="H902" s="19"/>
      <c r="I902" s="19"/>
      <c r="J902" s="19"/>
      <c r="K902" s="19"/>
      <c r="L902" s="19"/>
      <c r="M902" s="19"/>
      <c r="N902" s="19"/>
      <c r="O902" s="19"/>
      <c r="P902" s="19"/>
      <c r="Q902" s="19"/>
      <c r="R902" s="19"/>
    </row>
    <row r="903">
      <c r="A903" s="6" t="s">
        <v>4231</v>
      </c>
      <c r="B903" s="8" t="s">
        <v>3402</v>
      </c>
      <c r="C903" s="19"/>
      <c r="D903" s="19"/>
      <c r="E903" s="19"/>
      <c r="F903" s="19"/>
      <c r="G903" s="19"/>
      <c r="H903" s="19"/>
      <c r="I903" s="19"/>
      <c r="J903" s="19"/>
      <c r="K903" s="19"/>
      <c r="L903" s="19"/>
      <c r="M903" s="19"/>
      <c r="N903" s="19"/>
      <c r="O903" s="19"/>
      <c r="P903" s="19"/>
      <c r="Q903" s="19"/>
      <c r="R903" s="19"/>
    </row>
    <row r="904">
      <c r="A904" s="6" t="s">
        <v>4232</v>
      </c>
      <c r="B904" s="8" t="s">
        <v>3404</v>
      </c>
      <c r="C904" s="19"/>
      <c r="D904" s="19"/>
      <c r="E904" s="19"/>
      <c r="F904" s="19"/>
      <c r="G904" s="19"/>
      <c r="H904" s="19"/>
      <c r="I904" s="19"/>
      <c r="J904" s="19"/>
      <c r="K904" s="19"/>
      <c r="L904" s="19"/>
      <c r="M904" s="19"/>
      <c r="N904" s="19"/>
      <c r="O904" s="19"/>
      <c r="P904" s="19"/>
      <c r="Q904" s="19"/>
      <c r="R904" s="19"/>
    </row>
    <row r="905">
      <c r="A905" s="6" t="s">
        <v>4233</v>
      </c>
      <c r="B905" s="8" t="s">
        <v>3406</v>
      </c>
      <c r="C905" s="19"/>
      <c r="D905" s="19"/>
      <c r="E905" s="19"/>
      <c r="F905" s="19"/>
      <c r="G905" s="19"/>
      <c r="H905" s="19"/>
      <c r="I905" s="19"/>
      <c r="J905" s="19"/>
      <c r="K905" s="19"/>
      <c r="L905" s="19"/>
      <c r="M905" s="19"/>
      <c r="N905" s="19"/>
      <c r="O905" s="19"/>
      <c r="P905" s="19"/>
      <c r="Q905" s="19"/>
      <c r="R905" s="19"/>
    </row>
    <row r="906">
      <c r="A906" s="6" t="s">
        <v>4234</v>
      </c>
      <c r="B906" s="8" t="s">
        <v>3408</v>
      </c>
      <c r="C906" s="19"/>
      <c r="D906" s="19"/>
      <c r="E906" s="19"/>
      <c r="F906" s="19"/>
      <c r="G906" s="19"/>
      <c r="H906" s="19"/>
      <c r="I906" s="19"/>
      <c r="J906" s="19"/>
      <c r="K906" s="19"/>
      <c r="L906" s="19"/>
      <c r="M906" s="19"/>
      <c r="N906" s="19"/>
      <c r="O906" s="19"/>
      <c r="P906" s="19"/>
      <c r="Q906" s="19"/>
      <c r="R906" s="19"/>
    </row>
    <row r="907">
      <c r="A907" s="6" t="s">
        <v>4235</v>
      </c>
      <c r="B907" s="8" t="s">
        <v>3410</v>
      </c>
      <c r="C907" s="19"/>
      <c r="D907" s="19"/>
      <c r="E907" s="19"/>
      <c r="F907" s="19"/>
      <c r="G907" s="19"/>
      <c r="H907" s="19"/>
      <c r="I907" s="19"/>
      <c r="J907" s="19"/>
      <c r="K907" s="19"/>
      <c r="L907" s="19"/>
      <c r="M907" s="19"/>
      <c r="N907" s="19"/>
      <c r="O907" s="19"/>
      <c r="P907" s="19"/>
      <c r="Q907" s="19"/>
      <c r="R907" s="19"/>
    </row>
    <row r="908">
      <c r="A908" s="6" t="s">
        <v>4236</v>
      </c>
      <c r="B908" s="8" t="s">
        <v>3412</v>
      </c>
      <c r="C908" s="19"/>
      <c r="D908" s="19"/>
      <c r="E908" s="19"/>
      <c r="F908" s="19"/>
      <c r="G908" s="19"/>
      <c r="H908" s="19"/>
      <c r="I908" s="19"/>
      <c r="J908" s="19"/>
      <c r="K908" s="19"/>
      <c r="L908" s="19"/>
      <c r="M908" s="19"/>
      <c r="N908" s="19"/>
      <c r="O908" s="19"/>
      <c r="P908" s="19"/>
      <c r="Q908" s="19"/>
      <c r="R908" s="19"/>
    </row>
    <row r="909">
      <c r="A909" s="6" t="s">
        <v>4237</v>
      </c>
      <c r="B909" s="8" t="s">
        <v>3414</v>
      </c>
      <c r="C909" s="19"/>
      <c r="D909" s="19"/>
      <c r="E909" s="19"/>
      <c r="F909" s="19"/>
      <c r="G909" s="19"/>
      <c r="H909" s="19"/>
      <c r="I909" s="19"/>
      <c r="J909" s="19"/>
      <c r="K909" s="19"/>
      <c r="L909" s="19"/>
      <c r="M909" s="19"/>
      <c r="N909" s="19"/>
      <c r="O909" s="19"/>
      <c r="P909" s="19"/>
      <c r="Q909" s="19"/>
      <c r="R909" s="19"/>
    </row>
    <row r="910">
      <c r="A910" s="6" t="s">
        <v>4238</v>
      </c>
      <c r="B910" s="8" t="s">
        <v>3416</v>
      </c>
      <c r="C910" s="19"/>
      <c r="D910" s="19"/>
      <c r="E910" s="19"/>
      <c r="F910" s="19"/>
      <c r="G910" s="19"/>
      <c r="H910" s="19"/>
      <c r="I910" s="19"/>
      <c r="J910" s="19"/>
      <c r="K910" s="19"/>
      <c r="L910" s="19"/>
      <c r="M910" s="19"/>
      <c r="N910" s="19"/>
      <c r="O910" s="19"/>
      <c r="P910" s="19"/>
      <c r="Q910" s="19"/>
      <c r="R910" s="19"/>
    </row>
    <row r="911">
      <c r="A911" s="6" t="s">
        <v>4239</v>
      </c>
      <c r="B911" s="8" t="s">
        <v>3418</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243</v>
      </c>
      <c r="B918" s="13" t="s">
        <v>243</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243</v>
      </c>
      <c r="B919" s="16" t="s">
        <v>243</v>
      </c>
      <c r="C919" s="8" t="s">
        <v>4008</v>
      </c>
      <c r="D919" s="8" t="s">
        <v>4009</v>
      </c>
      <c r="E919" s="8" t="s">
        <v>4055</v>
      </c>
      <c r="F919" s="8" t="s">
        <v>4056</v>
      </c>
      <c r="G919" s="8" t="s">
        <v>4286</v>
      </c>
      <c r="H919" s="8" t="s">
        <v>4287</v>
      </c>
      <c r="I919" s="8" t="s">
        <v>4288</v>
      </c>
      <c r="J919" s="8" t="s">
        <v>4289</v>
      </c>
      <c r="K919" s="8" t="s">
        <v>4290</v>
      </c>
      <c r="L919" s="8" t="s">
        <v>4291</v>
      </c>
      <c r="M919" s="8" t="s">
        <v>4292</v>
      </c>
      <c r="N919" s="8" t="s">
        <v>4293</v>
      </c>
      <c r="O919" s="8" t="s">
        <v>4294</v>
      </c>
      <c r="P919" s="8" t="s">
        <v>4295</v>
      </c>
      <c r="Q919" s="8" t="s">
        <v>4296</v>
      </c>
      <c r="R919" s="8" t="s">
        <v>4297</v>
      </c>
    </row>
    <row r="920">
      <c r="A920" s="6" t="s">
        <v>4282</v>
      </c>
      <c r="B920" s="8" t="s">
        <v>3388</v>
      </c>
      <c r="C920" s="19"/>
      <c r="D920" s="19"/>
      <c r="E920" s="19"/>
      <c r="F920" s="19"/>
      <c r="G920" s="19"/>
      <c r="H920" s="19"/>
      <c r="I920" s="19"/>
      <c r="J920" s="19"/>
      <c r="K920" s="19"/>
      <c r="L920" s="19"/>
      <c r="M920" s="19"/>
      <c r="N920" s="19"/>
      <c r="O920" s="19"/>
      <c r="P920" s="19"/>
      <c r="Q920" s="19"/>
      <c r="R920" s="19"/>
    </row>
    <row r="921">
      <c r="A921" s="6" t="s">
        <v>4225</v>
      </c>
      <c r="B921" s="8" t="s">
        <v>3390</v>
      </c>
      <c r="C921" s="19"/>
      <c r="D921" s="19"/>
      <c r="E921" s="19"/>
      <c r="F921" s="19"/>
      <c r="G921" s="19"/>
      <c r="H921" s="19"/>
      <c r="I921" s="19"/>
      <c r="J921" s="19"/>
      <c r="K921" s="19"/>
      <c r="L921" s="19"/>
      <c r="M921" s="19"/>
      <c r="N921" s="19"/>
      <c r="O921" s="19"/>
      <c r="P921" s="19"/>
      <c r="Q921" s="19"/>
      <c r="R921" s="19"/>
    </row>
    <row r="922">
      <c r="A922" s="6" t="s">
        <v>4226</v>
      </c>
      <c r="B922" s="8" t="s">
        <v>3392</v>
      </c>
      <c r="C922" s="19"/>
      <c r="D922" s="19"/>
      <c r="E922" s="19"/>
      <c r="F922" s="19"/>
      <c r="G922" s="19"/>
      <c r="H922" s="19"/>
      <c r="I922" s="19"/>
      <c r="J922" s="19"/>
      <c r="K922" s="19"/>
      <c r="L922" s="19"/>
      <c r="M922" s="19"/>
      <c r="N922" s="19"/>
      <c r="O922" s="19"/>
      <c r="P922" s="19"/>
      <c r="Q922" s="19"/>
      <c r="R922" s="19"/>
    </row>
    <row r="923">
      <c r="A923" s="6" t="s">
        <v>4227</v>
      </c>
      <c r="B923" s="8" t="s">
        <v>3394</v>
      </c>
      <c r="C923" s="19"/>
      <c r="D923" s="19"/>
      <c r="E923" s="19"/>
      <c r="F923" s="19"/>
      <c r="G923" s="19"/>
      <c r="H923" s="19"/>
      <c r="I923" s="19"/>
      <c r="J923" s="19"/>
      <c r="K923" s="19"/>
      <c r="L923" s="19"/>
      <c r="M923" s="19"/>
      <c r="N923" s="19"/>
      <c r="O923" s="19"/>
      <c r="P923" s="19"/>
      <c r="Q923" s="19"/>
      <c r="R923" s="19"/>
    </row>
    <row r="924">
      <c r="A924" s="6" t="s">
        <v>4228</v>
      </c>
      <c r="B924" s="8" t="s">
        <v>3396</v>
      </c>
      <c r="C924" s="19"/>
      <c r="D924" s="19"/>
      <c r="E924" s="19"/>
      <c r="F924" s="19"/>
      <c r="G924" s="19"/>
      <c r="H924" s="19"/>
      <c r="I924" s="19"/>
      <c r="J924" s="19"/>
      <c r="K924" s="19"/>
      <c r="L924" s="19"/>
      <c r="M924" s="19"/>
      <c r="N924" s="19"/>
      <c r="O924" s="19"/>
      <c r="P924" s="19"/>
      <c r="Q924" s="19"/>
      <c r="R924" s="19"/>
    </row>
    <row r="925">
      <c r="A925" s="6" t="s">
        <v>4229</v>
      </c>
      <c r="B925" s="8" t="s">
        <v>3398</v>
      </c>
      <c r="C925" s="19"/>
      <c r="D925" s="19"/>
      <c r="E925" s="19"/>
      <c r="F925" s="19"/>
      <c r="G925" s="19"/>
      <c r="H925" s="19"/>
      <c r="I925" s="19"/>
      <c r="J925" s="19"/>
      <c r="K925" s="19"/>
      <c r="L925" s="19"/>
      <c r="M925" s="19"/>
      <c r="N925" s="19"/>
      <c r="O925" s="19"/>
      <c r="P925" s="19"/>
      <c r="Q925" s="19"/>
      <c r="R925" s="19"/>
    </row>
    <row r="926">
      <c r="A926" s="6" t="s">
        <v>4230</v>
      </c>
      <c r="B926" s="8" t="s">
        <v>3400</v>
      </c>
      <c r="C926" s="19"/>
      <c r="D926" s="19"/>
      <c r="E926" s="19"/>
      <c r="F926" s="19"/>
      <c r="G926" s="19"/>
      <c r="H926" s="19"/>
      <c r="I926" s="19"/>
      <c r="J926" s="19"/>
      <c r="K926" s="19"/>
      <c r="L926" s="19"/>
      <c r="M926" s="19"/>
      <c r="N926" s="19"/>
      <c r="O926" s="19"/>
      <c r="P926" s="19"/>
      <c r="Q926" s="19"/>
      <c r="R926" s="19"/>
    </row>
    <row r="927">
      <c r="A927" s="6" t="s">
        <v>4231</v>
      </c>
      <c r="B927" s="8" t="s">
        <v>3402</v>
      </c>
      <c r="C927" s="19"/>
      <c r="D927" s="19"/>
      <c r="E927" s="19"/>
      <c r="F927" s="19"/>
      <c r="G927" s="19"/>
      <c r="H927" s="19"/>
      <c r="I927" s="19"/>
      <c r="J927" s="19"/>
      <c r="K927" s="19"/>
      <c r="L927" s="19"/>
      <c r="M927" s="19"/>
      <c r="N927" s="19"/>
      <c r="O927" s="19"/>
      <c r="P927" s="19"/>
      <c r="Q927" s="19"/>
      <c r="R927" s="19"/>
    </row>
    <row r="928">
      <c r="A928" s="6" t="s">
        <v>4232</v>
      </c>
      <c r="B928" s="8" t="s">
        <v>3404</v>
      </c>
      <c r="C928" s="19"/>
      <c r="D928" s="19"/>
      <c r="E928" s="19"/>
      <c r="F928" s="19"/>
      <c r="G928" s="19"/>
      <c r="H928" s="19"/>
      <c r="I928" s="19"/>
      <c r="J928" s="19"/>
      <c r="K928" s="19"/>
      <c r="L928" s="19"/>
      <c r="M928" s="19"/>
      <c r="N928" s="19"/>
      <c r="O928" s="19"/>
      <c r="P928" s="19"/>
      <c r="Q928" s="19"/>
      <c r="R928" s="19"/>
    </row>
    <row r="929">
      <c r="A929" s="6" t="s">
        <v>4233</v>
      </c>
      <c r="B929" s="8" t="s">
        <v>3406</v>
      </c>
      <c r="C929" s="19"/>
      <c r="D929" s="19"/>
      <c r="E929" s="19"/>
      <c r="F929" s="19"/>
      <c r="G929" s="19"/>
      <c r="H929" s="19"/>
      <c r="I929" s="19"/>
      <c r="J929" s="19"/>
      <c r="K929" s="19"/>
      <c r="L929" s="19"/>
      <c r="M929" s="19"/>
      <c r="N929" s="19"/>
      <c r="O929" s="19"/>
      <c r="P929" s="19"/>
      <c r="Q929" s="19"/>
      <c r="R929" s="19"/>
    </row>
    <row r="930">
      <c r="A930" s="6" t="s">
        <v>4234</v>
      </c>
      <c r="B930" s="8" t="s">
        <v>3408</v>
      </c>
      <c r="C930" s="19"/>
      <c r="D930" s="19"/>
      <c r="E930" s="19"/>
      <c r="F930" s="19"/>
      <c r="G930" s="19"/>
      <c r="H930" s="19"/>
      <c r="I930" s="19"/>
      <c r="J930" s="19"/>
      <c r="K930" s="19"/>
      <c r="L930" s="19"/>
      <c r="M930" s="19"/>
      <c r="N930" s="19"/>
      <c r="O930" s="19"/>
      <c r="P930" s="19"/>
      <c r="Q930" s="19"/>
      <c r="R930" s="19"/>
    </row>
    <row r="931">
      <c r="A931" s="6" t="s">
        <v>4235</v>
      </c>
      <c r="B931" s="8" t="s">
        <v>3410</v>
      </c>
      <c r="C931" s="19"/>
      <c r="D931" s="19"/>
      <c r="E931" s="19"/>
      <c r="F931" s="19"/>
      <c r="G931" s="19"/>
      <c r="H931" s="19"/>
      <c r="I931" s="19"/>
      <c r="J931" s="19"/>
      <c r="K931" s="19"/>
      <c r="L931" s="19"/>
      <c r="M931" s="19"/>
      <c r="N931" s="19"/>
      <c r="O931" s="19"/>
      <c r="P931" s="19"/>
      <c r="Q931" s="19"/>
      <c r="R931" s="19"/>
    </row>
    <row r="932">
      <c r="A932" s="6" t="s">
        <v>4236</v>
      </c>
      <c r="B932" s="8" t="s">
        <v>3412</v>
      </c>
      <c r="C932" s="19"/>
      <c r="D932" s="19"/>
      <c r="E932" s="19"/>
      <c r="F932" s="19"/>
      <c r="G932" s="19"/>
      <c r="H932" s="19"/>
      <c r="I932" s="19"/>
      <c r="J932" s="19"/>
      <c r="K932" s="19"/>
      <c r="L932" s="19"/>
      <c r="M932" s="19"/>
      <c r="N932" s="19"/>
      <c r="O932" s="19"/>
      <c r="P932" s="19"/>
      <c r="Q932" s="19"/>
      <c r="R932" s="19"/>
    </row>
    <row r="933">
      <c r="A933" s="6" t="s">
        <v>4237</v>
      </c>
      <c r="B933" s="8" t="s">
        <v>3414</v>
      </c>
      <c r="C933" s="19"/>
      <c r="D933" s="19"/>
      <c r="E933" s="19"/>
      <c r="F933" s="19"/>
      <c r="G933" s="19"/>
      <c r="H933" s="19"/>
      <c r="I933" s="19"/>
      <c r="J933" s="19"/>
      <c r="K933" s="19"/>
      <c r="L933" s="19"/>
      <c r="M933" s="19"/>
      <c r="N933" s="19"/>
      <c r="O933" s="19"/>
      <c r="P933" s="19"/>
      <c r="Q933" s="19"/>
      <c r="R933" s="19"/>
    </row>
    <row r="934">
      <c r="A934" s="6" t="s">
        <v>4238</v>
      </c>
      <c r="B934" s="8" t="s">
        <v>3416</v>
      </c>
      <c r="C934" s="19"/>
      <c r="D934" s="19"/>
      <c r="E934" s="19"/>
      <c r="F934" s="19"/>
      <c r="G934" s="19"/>
      <c r="H934" s="19"/>
      <c r="I934" s="19"/>
      <c r="J934" s="19"/>
      <c r="K934" s="19"/>
      <c r="L934" s="19"/>
      <c r="M934" s="19"/>
      <c r="N934" s="19"/>
      <c r="O934" s="19"/>
      <c r="P934" s="19"/>
      <c r="Q934" s="19"/>
      <c r="R934" s="19"/>
    </row>
    <row r="935">
      <c r="A935" s="6" t="s">
        <v>4239</v>
      </c>
      <c r="B935" s="8" t="s">
        <v>3418</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243</v>
      </c>
      <c r="B942" s="13" t="s">
        <v>243</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243</v>
      </c>
      <c r="B943" s="16" t="s">
        <v>243</v>
      </c>
      <c r="C943" s="8" t="s">
        <v>4008</v>
      </c>
      <c r="D943" s="8" t="s">
        <v>4009</v>
      </c>
      <c r="E943" s="8" t="s">
        <v>4055</v>
      </c>
      <c r="F943" s="8" t="s">
        <v>4056</v>
      </c>
      <c r="G943" s="8" t="s">
        <v>4286</v>
      </c>
      <c r="H943" s="8" t="s">
        <v>4287</v>
      </c>
      <c r="I943" s="8" t="s">
        <v>4288</v>
      </c>
      <c r="J943" s="8" t="s">
        <v>4289</v>
      </c>
      <c r="K943" s="8" t="s">
        <v>4290</v>
      </c>
      <c r="L943" s="8" t="s">
        <v>4291</v>
      </c>
      <c r="M943" s="8" t="s">
        <v>4292</v>
      </c>
      <c r="N943" s="8" t="s">
        <v>4293</v>
      </c>
      <c r="O943" s="8" t="s">
        <v>4294</v>
      </c>
      <c r="P943" s="8" t="s">
        <v>4295</v>
      </c>
      <c r="Q943" s="8" t="s">
        <v>4296</v>
      </c>
      <c r="R943" s="8" t="s">
        <v>4297</v>
      </c>
    </row>
    <row r="944">
      <c r="A944" s="6" t="s">
        <v>4282</v>
      </c>
      <c r="B944" s="8" t="s">
        <v>3388</v>
      </c>
      <c r="C944" s="19"/>
      <c r="D944" s="19"/>
      <c r="E944" s="19"/>
      <c r="F944" s="19"/>
      <c r="G944" s="19"/>
      <c r="H944" s="19"/>
      <c r="I944" s="19"/>
      <c r="J944" s="19"/>
      <c r="K944" s="19"/>
      <c r="L944" s="19"/>
      <c r="M944" s="19"/>
      <c r="N944" s="19"/>
      <c r="O944" s="19"/>
      <c r="P944" s="19"/>
      <c r="Q944" s="19"/>
      <c r="R944" s="19"/>
    </row>
    <row r="945">
      <c r="A945" s="6" t="s">
        <v>4225</v>
      </c>
      <c r="B945" s="8" t="s">
        <v>3390</v>
      </c>
      <c r="C945" s="19"/>
      <c r="D945" s="19"/>
      <c r="E945" s="19"/>
      <c r="F945" s="19"/>
      <c r="G945" s="19"/>
      <c r="H945" s="19"/>
      <c r="I945" s="19"/>
      <c r="J945" s="19"/>
      <c r="K945" s="19"/>
      <c r="L945" s="19"/>
      <c r="M945" s="19"/>
      <c r="N945" s="19"/>
      <c r="O945" s="19"/>
      <c r="P945" s="19"/>
      <c r="Q945" s="19"/>
      <c r="R945" s="19"/>
    </row>
    <row r="946">
      <c r="A946" s="6" t="s">
        <v>4226</v>
      </c>
      <c r="B946" s="8" t="s">
        <v>3392</v>
      </c>
      <c r="C946" s="19"/>
      <c r="D946" s="19"/>
      <c r="E946" s="19"/>
      <c r="F946" s="19"/>
      <c r="G946" s="19"/>
      <c r="H946" s="19"/>
      <c r="I946" s="19"/>
      <c r="J946" s="19"/>
      <c r="K946" s="19"/>
      <c r="L946" s="19"/>
      <c r="M946" s="19"/>
      <c r="N946" s="19"/>
      <c r="O946" s="19"/>
      <c r="P946" s="19"/>
      <c r="Q946" s="19"/>
      <c r="R946" s="19"/>
    </row>
    <row r="947">
      <c r="A947" s="6" t="s">
        <v>4227</v>
      </c>
      <c r="B947" s="8" t="s">
        <v>3394</v>
      </c>
      <c r="C947" s="19"/>
      <c r="D947" s="19"/>
      <c r="E947" s="19"/>
      <c r="F947" s="19"/>
      <c r="G947" s="19"/>
      <c r="H947" s="19"/>
      <c r="I947" s="19"/>
      <c r="J947" s="19"/>
      <c r="K947" s="19"/>
      <c r="L947" s="19"/>
      <c r="M947" s="19"/>
      <c r="N947" s="19"/>
      <c r="O947" s="19"/>
      <c r="P947" s="19"/>
      <c r="Q947" s="19"/>
      <c r="R947" s="19"/>
    </row>
    <row r="948">
      <c r="A948" s="6" t="s">
        <v>4228</v>
      </c>
      <c r="B948" s="8" t="s">
        <v>3396</v>
      </c>
      <c r="C948" s="19"/>
      <c r="D948" s="19"/>
      <c r="E948" s="19"/>
      <c r="F948" s="19"/>
      <c r="G948" s="19"/>
      <c r="H948" s="19"/>
      <c r="I948" s="19"/>
      <c r="J948" s="19"/>
      <c r="K948" s="19"/>
      <c r="L948" s="19"/>
      <c r="M948" s="19"/>
      <c r="N948" s="19"/>
      <c r="O948" s="19"/>
      <c r="P948" s="19"/>
      <c r="Q948" s="19"/>
      <c r="R948" s="19"/>
    </row>
    <row r="949">
      <c r="A949" s="6" t="s">
        <v>4229</v>
      </c>
      <c r="B949" s="8" t="s">
        <v>3398</v>
      </c>
      <c r="C949" s="19"/>
      <c r="D949" s="19"/>
      <c r="E949" s="19"/>
      <c r="F949" s="19"/>
      <c r="G949" s="19"/>
      <c r="H949" s="19"/>
      <c r="I949" s="19"/>
      <c r="J949" s="19"/>
      <c r="K949" s="19"/>
      <c r="L949" s="19"/>
      <c r="M949" s="19"/>
      <c r="N949" s="19"/>
      <c r="O949" s="19"/>
      <c r="P949" s="19"/>
      <c r="Q949" s="19"/>
      <c r="R949" s="19"/>
    </row>
    <row r="950">
      <c r="A950" s="6" t="s">
        <v>4230</v>
      </c>
      <c r="B950" s="8" t="s">
        <v>3400</v>
      </c>
      <c r="C950" s="19"/>
      <c r="D950" s="19"/>
      <c r="E950" s="19"/>
      <c r="F950" s="19"/>
      <c r="G950" s="19"/>
      <c r="H950" s="19"/>
      <c r="I950" s="19"/>
      <c r="J950" s="19"/>
      <c r="K950" s="19"/>
      <c r="L950" s="19"/>
      <c r="M950" s="19"/>
      <c r="N950" s="19"/>
      <c r="O950" s="19"/>
      <c r="P950" s="19"/>
      <c r="Q950" s="19"/>
      <c r="R950" s="19"/>
    </row>
    <row r="951">
      <c r="A951" s="6" t="s">
        <v>4231</v>
      </c>
      <c r="B951" s="8" t="s">
        <v>3402</v>
      </c>
      <c r="C951" s="19"/>
      <c r="D951" s="19"/>
      <c r="E951" s="19"/>
      <c r="F951" s="19"/>
      <c r="G951" s="19"/>
      <c r="H951" s="19"/>
      <c r="I951" s="19"/>
      <c r="J951" s="19"/>
      <c r="K951" s="19"/>
      <c r="L951" s="19"/>
      <c r="M951" s="19"/>
      <c r="N951" s="19"/>
      <c r="O951" s="19"/>
      <c r="P951" s="19"/>
      <c r="Q951" s="19"/>
      <c r="R951" s="19"/>
    </row>
    <row r="952">
      <c r="A952" s="6" t="s">
        <v>4232</v>
      </c>
      <c r="B952" s="8" t="s">
        <v>3404</v>
      </c>
      <c r="C952" s="19"/>
      <c r="D952" s="19"/>
      <c r="E952" s="19"/>
      <c r="F952" s="19"/>
      <c r="G952" s="19"/>
      <c r="H952" s="19"/>
      <c r="I952" s="19"/>
      <c r="J952" s="19"/>
      <c r="K952" s="19"/>
      <c r="L952" s="19"/>
      <c r="M952" s="19"/>
      <c r="N952" s="19"/>
      <c r="O952" s="19"/>
      <c r="P952" s="19"/>
      <c r="Q952" s="19"/>
      <c r="R952" s="19"/>
    </row>
    <row r="953">
      <c r="A953" s="6" t="s">
        <v>4233</v>
      </c>
      <c r="B953" s="8" t="s">
        <v>3406</v>
      </c>
      <c r="C953" s="19"/>
      <c r="D953" s="19"/>
      <c r="E953" s="19"/>
      <c r="F953" s="19"/>
      <c r="G953" s="19"/>
      <c r="H953" s="19"/>
      <c r="I953" s="19"/>
      <c r="J953" s="19"/>
      <c r="K953" s="19"/>
      <c r="L953" s="19"/>
      <c r="M953" s="19"/>
      <c r="N953" s="19"/>
      <c r="O953" s="19"/>
      <c r="P953" s="19"/>
      <c r="Q953" s="19"/>
      <c r="R953" s="19"/>
    </row>
    <row r="954">
      <c r="A954" s="6" t="s">
        <v>4234</v>
      </c>
      <c r="B954" s="8" t="s">
        <v>3408</v>
      </c>
      <c r="C954" s="19"/>
      <c r="D954" s="19"/>
      <c r="E954" s="19"/>
      <c r="F954" s="19"/>
      <c r="G954" s="19"/>
      <c r="H954" s="19"/>
      <c r="I954" s="19"/>
      <c r="J954" s="19"/>
      <c r="K954" s="19"/>
      <c r="L954" s="19"/>
      <c r="M954" s="19"/>
      <c r="N954" s="19"/>
      <c r="O954" s="19"/>
      <c r="P954" s="19"/>
      <c r="Q954" s="19"/>
      <c r="R954" s="19"/>
    </row>
    <row r="955">
      <c r="A955" s="6" t="s">
        <v>4235</v>
      </c>
      <c r="B955" s="8" t="s">
        <v>3410</v>
      </c>
      <c r="C955" s="19"/>
      <c r="D955" s="19"/>
      <c r="E955" s="19"/>
      <c r="F955" s="19"/>
      <c r="G955" s="19"/>
      <c r="H955" s="19"/>
      <c r="I955" s="19"/>
      <c r="J955" s="19"/>
      <c r="K955" s="19"/>
      <c r="L955" s="19"/>
      <c r="M955" s="19"/>
      <c r="N955" s="19"/>
      <c r="O955" s="19"/>
      <c r="P955" s="19"/>
      <c r="Q955" s="19"/>
      <c r="R955" s="19"/>
    </row>
    <row r="956">
      <c r="A956" s="6" t="s">
        <v>4236</v>
      </c>
      <c r="B956" s="8" t="s">
        <v>3412</v>
      </c>
      <c r="C956" s="19"/>
      <c r="D956" s="19"/>
      <c r="E956" s="19"/>
      <c r="F956" s="19"/>
      <c r="G956" s="19"/>
      <c r="H956" s="19"/>
      <c r="I956" s="19"/>
      <c r="J956" s="19"/>
      <c r="K956" s="19"/>
      <c r="L956" s="19"/>
      <c r="M956" s="19"/>
      <c r="N956" s="19"/>
      <c r="O956" s="19"/>
      <c r="P956" s="19"/>
      <c r="Q956" s="19"/>
      <c r="R956" s="19"/>
    </row>
    <row r="957">
      <c r="A957" s="6" t="s">
        <v>4237</v>
      </c>
      <c r="B957" s="8" t="s">
        <v>3414</v>
      </c>
      <c r="C957" s="19"/>
      <c r="D957" s="19"/>
      <c r="E957" s="19"/>
      <c r="F957" s="19"/>
      <c r="G957" s="19"/>
      <c r="H957" s="19"/>
      <c r="I957" s="19"/>
      <c r="J957" s="19"/>
      <c r="K957" s="19"/>
      <c r="L957" s="19"/>
      <c r="M957" s="19"/>
      <c r="N957" s="19"/>
      <c r="O957" s="19"/>
      <c r="P957" s="19"/>
      <c r="Q957" s="19"/>
      <c r="R957" s="19"/>
    </row>
    <row r="958">
      <c r="A958" s="6" t="s">
        <v>4238</v>
      </c>
      <c r="B958" s="8" t="s">
        <v>3416</v>
      </c>
      <c r="C958" s="19"/>
      <c r="D958" s="19"/>
      <c r="E958" s="19"/>
      <c r="F958" s="19"/>
      <c r="G958" s="19"/>
      <c r="H958" s="19"/>
      <c r="I958" s="19"/>
      <c r="J958" s="19"/>
      <c r="K958" s="19"/>
      <c r="L958" s="19"/>
      <c r="M958" s="19"/>
      <c r="N958" s="19"/>
      <c r="O958" s="19"/>
      <c r="P958" s="19"/>
      <c r="Q958" s="19"/>
      <c r="R958" s="19"/>
    </row>
    <row r="959">
      <c r="A959" s="6" t="s">
        <v>4239</v>
      </c>
      <c r="B959" s="8" t="s">
        <v>3418</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243</v>
      </c>
      <c r="B966" s="13" t="s">
        <v>243</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243</v>
      </c>
      <c r="B967" s="16" t="s">
        <v>243</v>
      </c>
      <c r="C967" s="8" t="s">
        <v>4008</v>
      </c>
      <c r="D967" s="8" t="s">
        <v>4009</v>
      </c>
      <c r="E967" s="8" t="s">
        <v>4055</v>
      </c>
      <c r="F967" s="8" t="s">
        <v>4056</v>
      </c>
      <c r="G967" s="8" t="s">
        <v>4286</v>
      </c>
      <c r="H967" s="8" t="s">
        <v>4287</v>
      </c>
      <c r="I967" s="8" t="s">
        <v>4288</v>
      </c>
      <c r="J967" s="8" t="s">
        <v>4289</v>
      </c>
      <c r="K967" s="8" t="s">
        <v>4290</v>
      </c>
      <c r="L967" s="8" t="s">
        <v>4291</v>
      </c>
      <c r="M967" s="8" t="s">
        <v>4292</v>
      </c>
      <c r="N967" s="8" t="s">
        <v>4293</v>
      </c>
      <c r="O967" s="8" t="s">
        <v>4294</v>
      </c>
      <c r="P967" s="8" t="s">
        <v>4295</v>
      </c>
      <c r="Q967" s="8" t="s">
        <v>4296</v>
      </c>
      <c r="R967" s="8" t="s">
        <v>4297</v>
      </c>
    </row>
    <row r="968">
      <c r="A968" s="6" t="s">
        <v>4282</v>
      </c>
      <c r="B968" s="8" t="s">
        <v>3388</v>
      </c>
      <c r="C968" s="19"/>
      <c r="D968" s="19"/>
      <c r="E968" s="19"/>
      <c r="F968" s="19"/>
      <c r="G968" s="19"/>
      <c r="H968" s="19"/>
      <c r="I968" s="19"/>
      <c r="J968" s="19"/>
      <c r="K968" s="19"/>
      <c r="L968" s="19"/>
      <c r="M968" s="19"/>
      <c r="N968" s="19"/>
      <c r="O968" s="19"/>
      <c r="P968" s="19"/>
      <c r="Q968" s="19"/>
      <c r="R968" s="19"/>
    </row>
    <row r="969">
      <c r="A969" s="6" t="s">
        <v>4225</v>
      </c>
      <c r="B969" s="8" t="s">
        <v>3390</v>
      </c>
      <c r="C969" s="19"/>
      <c r="D969" s="19"/>
      <c r="E969" s="19"/>
      <c r="F969" s="19"/>
      <c r="G969" s="19"/>
      <c r="H969" s="19"/>
      <c r="I969" s="19"/>
      <c r="J969" s="19"/>
      <c r="K969" s="19"/>
      <c r="L969" s="19"/>
      <c r="M969" s="19"/>
      <c r="N969" s="19"/>
      <c r="O969" s="19"/>
      <c r="P969" s="19"/>
      <c r="Q969" s="19"/>
      <c r="R969" s="19"/>
    </row>
    <row r="970">
      <c r="A970" s="6" t="s">
        <v>4226</v>
      </c>
      <c r="B970" s="8" t="s">
        <v>3392</v>
      </c>
      <c r="C970" s="19"/>
      <c r="D970" s="19"/>
      <c r="E970" s="19"/>
      <c r="F970" s="19"/>
      <c r="G970" s="19"/>
      <c r="H970" s="19"/>
      <c r="I970" s="19"/>
      <c r="J970" s="19"/>
      <c r="K970" s="19"/>
      <c r="L970" s="19"/>
      <c r="M970" s="19"/>
      <c r="N970" s="19"/>
      <c r="O970" s="19"/>
      <c r="P970" s="19"/>
      <c r="Q970" s="19"/>
      <c r="R970" s="19"/>
    </row>
    <row r="971">
      <c r="A971" s="6" t="s">
        <v>4227</v>
      </c>
      <c r="B971" s="8" t="s">
        <v>3394</v>
      </c>
      <c r="C971" s="19"/>
      <c r="D971" s="19"/>
      <c r="E971" s="19"/>
      <c r="F971" s="19"/>
      <c r="G971" s="19"/>
      <c r="H971" s="19"/>
      <c r="I971" s="19"/>
      <c r="J971" s="19"/>
      <c r="K971" s="19"/>
      <c r="L971" s="19"/>
      <c r="M971" s="19"/>
      <c r="N971" s="19"/>
      <c r="O971" s="19"/>
      <c r="P971" s="19"/>
      <c r="Q971" s="19"/>
      <c r="R971" s="19"/>
    </row>
    <row r="972">
      <c r="A972" s="6" t="s">
        <v>4228</v>
      </c>
      <c r="B972" s="8" t="s">
        <v>3396</v>
      </c>
      <c r="C972" s="19"/>
      <c r="D972" s="19"/>
      <c r="E972" s="19"/>
      <c r="F972" s="19"/>
      <c r="G972" s="19"/>
      <c r="H972" s="19"/>
      <c r="I972" s="19"/>
      <c r="J972" s="19"/>
      <c r="K972" s="19"/>
      <c r="L972" s="19"/>
      <c r="M972" s="19"/>
      <c r="N972" s="19"/>
      <c r="O972" s="19"/>
      <c r="P972" s="19"/>
      <c r="Q972" s="19"/>
      <c r="R972" s="19"/>
    </row>
    <row r="973">
      <c r="A973" s="6" t="s">
        <v>4229</v>
      </c>
      <c r="B973" s="8" t="s">
        <v>3398</v>
      </c>
      <c r="C973" s="19"/>
      <c r="D973" s="19"/>
      <c r="E973" s="19"/>
      <c r="F973" s="19"/>
      <c r="G973" s="19"/>
      <c r="H973" s="19"/>
      <c r="I973" s="19"/>
      <c r="J973" s="19"/>
      <c r="K973" s="19"/>
      <c r="L973" s="19"/>
      <c r="M973" s="19"/>
      <c r="N973" s="19"/>
      <c r="O973" s="19"/>
      <c r="P973" s="19"/>
      <c r="Q973" s="19"/>
      <c r="R973" s="19"/>
    </row>
    <row r="974">
      <c r="A974" s="6" t="s">
        <v>4230</v>
      </c>
      <c r="B974" s="8" t="s">
        <v>3400</v>
      </c>
      <c r="C974" s="19"/>
      <c r="D974" s="19"/>
      <c r="E974" s="19"/>
      <c r="F974" s="19"/>
      <c r="G974" s="19"/>
      <c r="H974" s="19"/>
      <c r="I974" s="19"/>
      <c r="J974" s="19"/>
      <c r="K974" s="19"/>
      <c r="L974" s="19"/>
      <c r="M974" s="19"/>
      <c r="N974" s="19"/>
      <c r="O974" s="19"/>
      <c r="P974" s="19"/>
      <c r="Q974" s="19"/>
      <c r="R974" s="19"/>
    </row>
    <row r="975">
      <c r="A975" s="6" t="s">
        <v>4231</v>
      </c>
      <c r="B975" s="8" t="s">
        <v>3402</v>
      </c>
      <c r="C975" s="19"/>
      <c r="D975" s="19"/>
      <c r="E975" s="19"/>
      <c r="F975" s="19"/>
      <c r="G975" s="19"/>
      <c r="H975" s="19"/>
      <c r="I975" s="19"/>
      <c r="J975" s="19"/>
      <c r="K975" s="19"/>
      <c r="L975" s="19"/>
      <c r="M975" s="19"/>
      <c r="N975" s="19"/>
      <c r="O975" s="19"/>
      <c r="P975" s="19"/>
      <c r="Q975" s="19"/>
      <c r="R975" s="19"/>
    </row>
    <row r="976">
      <c r="A976" s="6" t="s">
        <v>4232</v>
      </c>
      <c r="B976" s="8" t="s">
        <v>3404</v>
      </c>
      <c r="C976" s="19"/>
      <c r="D976" s="19"/>
      <c r="E976" s="19"/>
      <c r="F976" s="19"/>
      <c r="G976" s="19"/>
      <c r="H976" s="19"/>
      <c r="I976" s="19"/>
      <c r="J976" s="19"/>
      <c r="K976" s="19"/>
      <c r="L976" s="19"/>
      <c r="M976" s="19"/>
      <c r="N976" s="19"/>
      <c r="O976" s="19"/>
      <c r="P976" s="19"/>
      <c r="Q976" s="19"/>
      <c r="R976" s="19"/>
    </row>
    <row r="977">
      <c r="A977" s="6" t="s">
        <v>4233</v>
      </c>
      <c r="B977" s="8" t="s">
        <v>3406</v>
      </c>
      <c r="C977" s="19"/>
      <c r="D977" s="19"/>
      <c r="E977" s="19"/>
      <c r="F977" s="19"/>
      <c r="G977" s="19"/>
      <c r="H977" s="19"/>
      <c r="I977" s="19"/>
      <c r="J977" s="19"/>
      <c r="K977" s="19"/>
      <c r="L977" s="19"/>
      <c r="M977" s="19"/>
      <c r="N977" s="19"/>
      <c r="O977" s="19"/>
      <c r="P977" s="19"/>
      <c r="Q977" s="19"/>
      <c r="R977" s="19"/>
    </row>
    <row r="978">
      <c r="A978" s="6" t="s">
        <v>4234</v>
      </c>
      <c r="B978" s="8" t="s">
        <v>3408</v>
      </c>
      <c r="C978" s="19"/>
      <c r="D978" s="19"/>
      <c r="E978" s="19"/>
      <c r="F978" s="19"/>
      <c r="G978" s="19"/>
      <c r="H978" s="19"/>
      <c r="I978" s="19"/>
      <c r="J978" s="19"/>
      <c r="K978" s="19"/>
      <c r="L978" s="19"/>
      <c r="M978" s="19"/>
      <c r="N978" s="19"/>
      <c r="O978" s="19"/>
      <c r="P978" s="19"/>
      <c r="Q978" s="19"/>
      <c r="R978" s="19"/>
    </row>
    <row r="979">
      <c r="A979" s="6" t="s">
        <v>4235</v>
      </c>
      <c r="B979" s="8" t="s">
        <v>3410</v>
      </c>
      <c r="C979" s="19"/>
      <c r="D979" s="19"/>
      <c r="E979" s="19"/>
      <c r="F979" s="19"/>
      <c r="G979" s="19"/>
      <c r="H979" s="19"/>
      <c r="I979" s="19"/>
      <c r="J979" s="19"/>
      <c r="K979" s="19"/>
      <c r="L979" s="19"/>
      <c r="M979" s="19"/>
      <c r="N979" s="19"/>
      <c r="O979" s="19"/>
      <c r="P979" s="19"/>
      <c r="Q979" s="19"/>
      <c r="R979" s="19"/>
    </row>
    <row r="980">
      <c r="A980" s="6" t="s">
        <v>4236</v>
      </c>
      <c r="B980" s="8" t="s">
        <v>3412</v>
      </c>
      <c r="C980" s="19"/>
      <c r="D980" s="19"/>
      <c r="E980" s="19"/>
      <c r="F980" s="19"/>
      <c r="G980" s="19"/>
      <c r="H980" s="19"/>
      <c r="I980" s="19"/>
      <c r="J980" s="19"/>
      <c r="K980" s="19"/>
      <c r="L980" s="19"/>
      <c r="M980" s="19"/>
      <c r="N980" s="19"/>
      <c r="O980" s="19"/>
      <c r="P980" s="19"/>
      <c r="Q980" s="19"/>
      <c r="R980" s="19"/>
    </row>
    <row r="981">
      <c r="A981" s="6" t="s">
        <v>4237</v>
      </c>
      <c r="B981" s="8" t="s">
        <v>3414</v>
      </c>
      <c r="C981" s="19"/>
      <c r="D981" s="19"/>
      <c r="E981" s="19"/>
      <c r="F981" s="19"/>
      <c r="G981" s="19"/>
      <c r="H981" s="19"/>
      <c r="I981" s="19"/>
      <c r="J981" s="19"/>
      <c r="K981" s="19"/>
      <c r="L981" s="19"/>
      <c r="M981" s="19"/>
      <c r="N981" s="19"/>
      <c r="O981" s="19"/>
      <c r="P981" s="19"/>
      <c r="Q981" s="19"/>
      <c r="R981" s="19"/>
    </row>
    <row r="982">
      <c r="A982" s="6" t="s">
        <v>4238</v>
      </c>
      <c r="B982" s="8" t="s">
        <v>3416</v>
      </c>
      <c r="C982" s="19"/>
      <c r="D982" s="19"/>
      <c r="E982" s="19"/>
      <c r="F982" s="19"/>
      <c r="G982" s="19"/>
      <c r="H982" s="19"/>
      <c r="I982" s="19"/>
      <c r="J982" s="19"/>
      <c r="K982" s="19"/>
      <c r="L982" s="19"/>
      <c r="M982" s="19"/>
      <c r="N982" s="19"/>
      <c r="O982" s="19"/>
      <c r="P982" s="19"/>
      <c r="Q982" s="19"/>
      <c r="R982" s="19"/>
    </row>
    <row r="983">
      <c r="A983" s="6" t="s">
        <v>4239</v>
      </c>
      <c r="B983" s="8" t="s">
        <v>3418</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243</v>
      </c>
      <c r="B990" s="13" t="s">
        <v>243</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243</v>
      </c>
      <c r="B991" s="16" t="s">
        <v>243</v>
      </c>
      <c r="C991" s="8" t="s">
        <v>4008</v>
      </c>
      <c r="D991" s="8" t="s">
        <v>4009</v>
      </c>
      <c r="E991" s="8" t="s">
        <v>4055</v>
      </c>
      <c r="F991" s="8" t="s">
        <v>4056</v>
      </c>
      <c r="G991" s="8" t="s">
        <v>4286</v>
      </c>
      <c r="H991" s="8" t="s">
        <v>4287</v>
      </c>
      <c r="I991" s="8" t="s">
        <v>4288</v>
      </c>
      <c r="J991" s="8" t="s">
        <v>4289</v>
      </c>
      <c r="K991" s="8" t="s">
        <v>4290</v>
      </c>
      <c r="L991" s="8" t="s">
        <v>4291</v>
      </c>
      <c r="M991" s="8" t="s">
        <v>4292</v>
      </c>
      <c r="N991" s="8" t="s">
        <v>4293</v>
      </c>
      <c r="O991" s="8" t="s">
        <v>4294</v>
      </c>
      <c r="P991" s="8" t="s">
        <v>4295</v>
      </c>
      <c r="Q991" s="8" t="s">
        <v>4296</v>
      </c>
      <c r="R991" s="8" t="s">
        <v>4297</v>
      </c>
    </row>
    <row r="992">
      <c r="A992" s="6" t="s">
        <v>4282</v>
      </c>
      <c r="B992" s="8" t="s">
        <v>3388</v>
      </c>
      <c r="C992" s="19"/>
      <c r="D992" s="19"/>
      <c r="E992" s="19"/>
      <c r="F992" s="19"/>
      <c r="G992" s="19"/>
      <c r="H992" s="19"/>
      <c r="I992" s="19"/>
      <c r="J992" s="19"/>
      <c r="K992" s="19"/>
      <c r="L992" s="19"/>
      <c r="M992" s="19"/>
      <c r="N992" s="19"/>
      <c r="O992" s="19"/>
      <c r="P992" s="19"/>
      <c r="Q992" s="19"/>
      <c r="R992" s="19"/>
    </row>
    <row r="993">
      <c r="A993" s="6" t="s">
        <v>4225</v>
      </c>
      <c r="B993" s="8" t="s">
        <v>3390</v>
      </c>
      <c r="C993" s="19"/>
      <c r="D993" s="19"/>
      <c r="E993" s="19"/>
      <c r="F993" s="19"/>
      <c r="G993" s="19"/>
      <c r="H993" s="19"/>
      <c r="I993" s="19"/>
      <c r="J993" s="19"/>
      <c r="K993" s="19"/>
      <c r="L993" s="19"/>
      <c r="M993" s="19"/>
      <c r="N993" s="19"/>
      <c r="O993" s="19"/>
      <c r="P993" s="19"/>
      <c r="Q993" s="19"/>
      <c r="R993" s="19"/>
    </row>
    <row r="994">
      <c r="A994" s="6" t="s">
        <v>4226</v>
      </c>
      <c r="B994" s="8" t="s">
        <v>3392</v>
      </c>
      <c r="C994" s="19"/>
      <c r="D994" s="19"/>
      <c r="E994" s="19"/>
      <c r="F994" s="19"/>
      <c r="G994" s="19"/>
      <c r="H994" s="19"/>
      <c r="I994" s="19"/>
      <c r="J994" s="19"/>
      <c r="K994" s="19"/>
      <c r="L994" s="19"/>
      <c r="M994" s="19"/>
      <c r="N994" s="19"/>
      <c r="O994" s="19"/>
      <c r="P994" s="19"/>
      <c r="Q994" s="19"/>
      <c r="R994" s="19"/>
    </row>
    <row r="995">
      <c r="A995" s="6" t="s">
        <v>4227</v>
      </c>
      <c r="B995" s="8" t="s">
        <v>3394</v>
      </c>
      <c r="C995" s="19"/>
      <c r="D995" s="19"/>
      <c r="E995" s="19"/>
      <c r="F995" s="19"/>
      <c r="G995" s="19"/>
      <c r="H995" s="19"/>
      <c r="I995" s="19"/>
      <c r="J995" s="19"/>
      <c r="K995" s="19"/>
      <c r="L995" s="19"/>
      <c r="M995" s="19"/>
      <c r="N995" s="19"/>
      <c r="O995" s="19"/>
      <c r="P995" s="19"/>
      <c r="Q995" s="19"/>
      <c r="R995" s="19"/>
    </row>
    <row r="996">
      <c r="A996" s="6" t="s">
        <v>4228</v>
      </c>
      <c r="B996" s="8" t="s">
        <v>3396</v>
      </c>
      <c r="C996" s="19"/>
      <c r="D996" s="19"/>
      <c r="E996" s="19"/>
      <c r="F996" s="19"/>
      <c r="G996" s="19"/>
      <c r="H996" s="19"/>
      <c r="I996" s="19"/>
      <c r="J996" s="19"/>
      <c r="K996" s="19"/>
      <c r="L996" s="19"/>
      <c r="M996" s="19"/>
      <c r="N996" s="19"/>
      <c r="O996" s="19"/>
      <c r="P996" s="19"/>
      <c r="Q996" s="19"/>
      <c r="R996" s="19"/>
    </row>
    <row r="997">
      <c r="A997" s="6" t="s">
        <v>4229</v>
      </c>
      <c r="B997" s="8" t="s">
        <v>3398</v>
      </c>
      <c r="C997" s="19"/>
      <c r="D997" s="19"/>
      <c r="E997" s="19"/>
      <c r="F997" s="19"/>
      <c r="G997" s="19"/>
      <c r="H997" s="19"/>
      <c r="I997" s="19"/>
      <c r="J997" s="19"/>
      <c r="K997" s="19"/>
      <c r="L997" s="19"/>
      <c r="M997" s="19"/>
      <c r="N997" s="19"/>
      <c r="O997" s="19"/>
      <c r="P997" s="19"/>
      <c r="Q997" s="19"/>
      <c r="R997" s="19"/>
    </row>
    <row r="998">
      <c r="A998" s="6" t="s">
        <v>4230</v>
      </c>
      <c r="B998" s="8" t="s">
        <v>3400</v>
      </c>
      <c r="C998" s="19"/>
      <c r="D998" s="19"/>
      <c r="E998" s="19"/>
      <c r="F998" s="19"/>
      <c r="G998" s="19"/>
      <c r="H998" s="19"/>
      <c r="I998" s="19"/>
      <c r="J998" s="19"/>
      <c r="K998" s="19"/>
      <c r="L998" s="19"/>
      <c r="M998" s="19"/>
      <c r="N998" s="19"/>
      <c r="O998" s="19"/>
      <c r="P998" s="19"/>
      <c r="Q998" s="19"/>
      <c r="R998" s="19"/>
    </row>
    <row r="999">
      <c r="A999" s="6" t="s">
        <v>4231</v>
      </c>
      <c r="B999" s="8" t="s">
        <v>3402</v>
      </c>
      <c r="C999" s="19"/>
      <c r="D999" s="19"/>
      <c r="E999" s="19"/>
      <c r="F999" s="19"/>
      <c r="G999" s="19"/>
      <c r="H999" s="19"/>
      <c r="I999" s="19"/>
      <c r="J999" s="19"/>
      <c r="K999" s="19"/>
      <c r="L999" s="19"/>
      <c r="M999" s="19"/>
      <c r="N999" s="19"/>
      <c r="O999" s="19"/>
      <c r="P999" s="19"/>
      <c r="Q999" s="19"/>
      <c r="R999" s="19"/>
    </row>
    <row r="1000">
      <c r="A1000" s="6" t="s">
        <v>4232</v>
      </c>
      <c r="B1000" s="8" t="s">
        <v>3404</v>
      </c>
      <c r="C1000" s="19"/>
      <c r="D1000" s="19"/>
      <c r="E1000" s="19"/>
      <c r="F1000" s="19"/>
      <c r="G1000" s="19"/>
      <c r="H1000" s="19"/>
      <c r="I1000" s="19"/>
      <c r="J1000" s="19"/>
      <c r="K1000" s="19"/>
      <c r="L1000" s="19"/>
      <c r="M1000" s="19"/>
      <c r="N1000" s="19"/>
      <c r="O1000" s="19"/>
      <c r="P1000" s="19"/>
      <c r="Q1000" s="19"/>
      <c r="R1000" s="19"/>
    </row>
    <row r="1001">
      <c r="A1001" s="6" t="s">
        <v>4233</v>
      </c>
      <c r="B1001" s="8" t="s">
        <v>3406</v>
      </c>
      <c r="C1001" s="19"/>
      <c r="D1001" s="19"/>
      <c r="E1001" s="19"/>
      <c r="F1001" s="19"/>
      <c r="G1001" s="19"/>
      <c r="H1001" s="19"/>
      <c r="I1001" s="19"/>
      <c r="J1001" s="19"/>
      <c r="K1001" s="19"/>
      <c r="L1001" s="19"/>
      <c r="M1001" s="19"/>
      <c r="N1001" s="19"/>
      <c r="O1001" s="19"/>
      <c r="P1001" s="19"/>
      <c r="Q1001" s="19"/>
      <c r="R1001" s="19"/>
    </row>
    <row r="1002">
      <c r="A1002" s="6" t="s">
        <v>4234</v>
      </c>
      <c r="B1002" s="8" t="s">
        <v>3408</v>
      </c>
      <c r="C1002" s="19"/>
      <c r="D1002" s="19"/>
      <c r="E1002" s="19"/>
      <c r="F1002" s="19"/>
      <c r="G1002" s="19"/>
      <c r="H1002" s="19"/>
      <c r="I1002" s="19"/>
      <c r="J1002" s="19"/>
      <c r="K1002" s="19"/>
      <c r="L1002" s="19"/>
      <c r="M1002" s="19"/>
      <c r="N1002" s="19"/>
      <c r="O1002" s="19"/>
      <c r="P1002" s="19"/>
      <c r="Q1002" s="19"/>
      <c r="R1002" s="19"/>
    </row>
    <row r="1003">
      <c r="A1003" s="6" t="s">
        <v>4235</v>
      </c>
      <c r="B1003" s="8" t="s">
        <v>3410</v>
      </c>
      <c r="C1003" s="19"/>
      <c r="D1003" s="19"/>
      <c r="E1003" s="19"/>
      <c r="F1003" s="19"/>
      <c r="G1003" s="19"/>
      <c r="H1003" s="19"/>
      <c r="I1003" s="19"/>
      <c r="J1003" s="19"/>
      <c r="K1003" s="19"/>
      <c r="L1003" s="19"/>
      <c r="M1003" s="19"/>
      <c r="N1003" s="19"/>
      <c r="O1003" s="19"/>
      <c r="P1003" s="19"/>
      <c r="Q1003" s="19"/>
      <c r="R1003" s="19"/>
    </row>
    <row r="1004">
      <c r="A1004" s="6" t="s">
        <v>4236</v>
      </c>
      <c r="B1004" s="8" t="s">
        <v>3412</v>
      </c>
      <c r="C1004" s="19"/>
      <c r="D1004" s="19"/>
      <c r="E1004" s="19"/>
      <c r="F1004" s="19"/>
      <c r="G1004" s="19"/>
      <c r="H1004" s="19"/>
      <c r="I1004" s="19"/>
      <c r="J1004" s="19"/>
      <c r="K1004" s="19"/>
      <c r="L1004" s="19"/>
      <c r="M1004" s="19"/>
      <c r="N1004" s="19"/>
      <c r="O1004" s="19"/>
      <c r="P1004" s="19"/>
      <c r="Q1004" s="19"/>
      <c r="R1004" s="19"/>
    </row>
    <row r="1005">
      <c r="A1005" s="6" t="s">
        <v>4237</v>
      </c>
      <c r="B1005" s="8" t="s">
        <v>3414</v>
      </c>
      <c r="C1005" s="19"/>
      <c r="D1005" s="19"/>
      <c r="E1005" s="19"/>
      <c r="F1005" s="19"/>
      <c r="G1005" s="19"/>
      <c r="H1005" s="19"/>
      <c r="I1005" s="19"/>
      <c r="J1005" s="19"/>
      <c r="K1005" s="19"/>
      <c r="L1005" s="19"/>
      <c r="M1005" s="19"/>
      <c r="N1005" s="19"/>
      <c r="O1005" s="19"/>
      <c r="P1005" s="19"/>
      <c r="Q1005" s="19"/>
      <c r="R1005" s="19"/>
    </row>
    <row r="1006">
      <c r="A1006" s="6" t="s">
        <v>4238</v>
      </c>
      <c r="B1006" s="8" t="s">
        <v>3416</v>
      </c>
      <c r="C1006" s="19"/>
      <c r="D1006" s="19"/>
      <c r="E1006" s="19"/>
      <c r="F1006" s="19"/>
      <c r="G1006" s="19"/>
      <c r="H1006" s="19"/>
      <c r="I1006" s="19"/>
      <c r="J1006" s="19"/>
      <c r="K1006" s="19"/>
      <c r="L1006" s="19"/>
      <c r="M1006" s="19"/>
      <c r="N1006" s="19"/>
      <c r="O1006" s="19"/>
      <c r="P1006" s="19"/>
      <c r="Q1006" s="19"/>
      <c r="R1006" s="19"/>
    </row>
    <row r="1007">
      <c r="A1007" s="6" t="s">
        <v>4239</v>
      </c>
      <c r="B1007" s="8" t="s">
        <v>3418</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243</v>
      </c>
      <c r="B1014" s="13" t="s">
        <v>243</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243</v>
      </c>
      <c r="B1015" s="16" t="s">
        <v>243</v>
      </c>
      <c r="C1015" s="8" t="s">
        <v>4008</v>
      </c>
      <c r="D1015" s="8" t="s">
        <v>4009</v>
      </c>
      <c r="E1015" s="8" t="s">
        <v>4055</v>
      </c>
      <c r="F1015" s="8" t="s">
        <v>4056</v>
      </c>
      <c r="G1015" s="8" t="s">
        <v>4286</v>
      </c>
      <c r="H1015" s="8" t="s">
        <v>4287</v>
      </c>
      <c r="I1015" s="8" t="s">
        <v>4288</v>
      </c>
      <c r="J1015" s="8" t="s">
        <v>4289</v>
      </c>
      <c r="K1015" s="8" t="s">
        <v>4290</v>
      </c>
      <c r="L1015" s="8" t="s">
        <v>4291</v>
      </c>
      <c r="M1015" s="8" t="s">
        <v>4292</v>
      </c>
      <c r="N1015" s="8" t="s">
        <v>4293</v>
      </c>
      <c r="O1015" s="8" t="s">
        <v>4294</v>
      </c>
      <c r="P1015" s="8" t="s">
        <v>4295</v>
      </c>
      <c r="Q1015" s="8" t="s">
        <v>4296</v>
      </c>
      <c r="R1015" s="8" t="s">
        <v>4297</v>
      </c>
    </row>
    <row r="1016">
      <c r="A1016" s="6" t="s">
        <v>4282</v>
      </c>
      <c r="B1016" s="8" t="s">
        <v>3388</v>
      </c>
      <c r="C1016" s="19"/>
      <c r="D1016" s="19"/>
      <c r="E1016" s="19"/>
      <c r="F1016" s="19"/>
      <c r="G1016" s="19"/>
      <c r="H1016" s="19"/>
      <c r="I1016" s="19"/>
      <c r="J1016" s="19"/>
      <c r="K1016" s="19"/>
      <c r="L1016" s="19"/>
      <c r="M1016" s="19"/>
      <c r="N1016" s="19"/>
      <c r="O1016" s="19"/>
      <c r="P1016" s="19"/>
      <c r="Q1016" s="19"/>
      <c r="R1016" s="19"/>
    </row>
    <row r="1017">
      <c r="A1017" s="6" t="s">
        <v>4225</v>
      </c>
      <c r="B1017" s="8" t="s">
        <v>3390</v>
      </c>
      <c r="C1017" s="19"/>
      <c r="D1017" s="19"/>
      <c r="E1017" s="19"/>
      <c r="F1017" s="19"/>
      <c r="G1017" s="19"/>
      <c r="H1017" s="19"/>
      <c r="I1017" s="19"/>
      <c r="J1017" s="19"/>
      <c r="K1017" s="19"/>
      <c r="L1017" s="19"/>
      <c r="M1017" s="19"/>
      <c r="N1017" s="19"/>
      <c r="O1017" s="19"/>
      <c r="P1017" s="19"/>
      <c r="Q1017" s="19"/>
      <c r="R1017" s="19"/>
    </row>
    <row r="1018">
      <c r="A1018" s="6" t="s">
        <v>4226</v>
      </c>
      <c r="B1018" s="8" t="s">
        <v>3392</v>
      </c>
      <c r="C1018" s="19"/>
      <c r="D1018" s="19"/>
      <c r="E1018" s="19"/>
      <c r="F1018" s="19"/>
      <c r="G1018" s="19"/>
      <c r="H1018" s="19"/>
      <c r="I1018" s="19"/>
      <c r="J1018" s="19"/>
      <c r="K1018" s="19"/>
      <c r="L1018" s="19"/>
      <c r="M1018" s="19"/>
      <c r="N1018" s="19"/>
      <c r="O1018" s="19"/>
      <c r="P1018" s="19"/>
      <c r="Q1018" s="19"/>
      <c r="R1018" s="19"/>
    </row>
    <row r="1019">
      <c r="A1019" s="6" t="s">
        <v>4227</v>
      </c>
      <c r="B1019" s="8" t="s">
        <v>3394</v>
      </c>
      <c r="C1019" s="19"/>
      <c r="D1019" s="19"/>
      <c r="E1019" s="19"/>
      <c r="F1019" s="19"/>
      <c r="G1019" s="19"/>
      <c r="H1019" s="19"/>
      <c r="I1019" s="19"/>
      <c r="J1019" s="19"/>
      <c r="K1019" s="19"/>
      <c r="L1019" s="19"/>
      <c r="M1019" s="19"/>
      <c r="N1019" s="19"/>
      <c r="O1019" s="19"/>
      <c r="P1019" s="19"/>
      <c r="Q1019" s="19"/>
      <c r="R1019" s="19"/>
    </row>
    <row r="1020">
      <c r="A1020" s="6" t="s">
        <v>4228</v>
      </c>
      <c r="B1020" s="8" t="s">
        <v>3396</v>
      </c>
      <c r="C1020" s="19"/>
      <c r="D1020" s="19"/>
      <c r="E1020" s="19"/>
      <c r="F1020" s="19"/>
      <c r="G1020" s="19"/>
      <c r="H1020" s="19"/>
      <c r="I1020" s="19"/>
      <c r="J1020" s="19"/>
      <c r="K1020" s="19"/>
      <c r="L1020" s="19"/>
      <c r="M1020" s="19"/>
      <c r="N1020" s="19"/>
      <c r="O1020" s="19"/>
      <c r="P1020" s="19"/>
      <c r="Q1020" s="19"/>
      <c r="R1020" s="19"/>
    </row>
    <row r="1021">
      <c r="A1021" s="6" t="s">
        <v>4229</v>
      </c>
      <c r="B1021" s="8" t="s">
        <v>3398</v>
      </c>
      <c r="C1021" s="19"/>
      <c r="D1021" s="19"/>
      <c r="E1021" s="19"/>
      <c r="F1021" s="19"/>
      <c r="G1021" s="19"/>
      <c r="H1021" s="19"/>
      <c r="I1021" s="19"/>
      <c r="J1021" s="19"/>
      <c r="K1021" s="19"/>
      <c r="L1021" s="19"/>
      <c r="M1021" s="19"/>
      <c r="N1021" s="19"/>
      <c r="O1021" s="19"/>
      <c r="P1021" s="19"/>
      <c r="Q1021" s="19"/>
      <c r="R1021" s="19"/>
    </row>
    <row r="1022">
      <c r="A1022" s="6" t="s">
        <v>4230</v>
      </c>
      <c r="B1022" s="8" t="s">
        <v>3400</v>
      </c>
      <c r="C1022" s="19"/>
      <c r="D1022" s="19"/>
      <c r="E1022" s="19"/>
      <c r="F1022" s="19"/>
      <c r="G1022" s="19"/>
      <c r="H1022" s="19"/>
      <c r="I1022" s="19"/>
      <c r="J1022" s="19"/>
      <c r="K1022" s="19"/>
      <c r="L1022" s="19"/>
      <c r="M1022" s="19"/>
      <c r="N1022" s="19"/>
      <c r="O1022" s="19"/>
      <c r="P1022" s="19"/>
      <c r="Q1022" s="19"/>
      <c r="R1022" s="19"/>
    </row>
    <row r="1023">
      <c r="A1023" s="6" t="s">
        <v>4231</v>
      </c>
      <c r="B1023" s="8" t="s">
        <v>3402</v>
      </c>
      <c r="C1023" s="19"/>
      <c r="D1023" s="19"/>
      <c r="E1023" s="19"/>
      <c r="F1023" s="19"/>
      <c r="G1023" s="19"/>
      <c r="H1023" s="19"/>
      <c r="I1023" s="19"/>
      <c r="J1023" s="19"/>
      <c r="K1023" s="19"/>
      <c r="L1023" s="19"/>
      <c r="M1023" s="19"/>
      <c r="N1023" s="19"/>
      <c r="O1023" s="19"/>
      <c r="P1023" s="19"/>
      <c r="Q1023" s="19"/>
      <c r="R1023" s="19"/>
    </row>
    <row r="1024">
      <c r="A1024" s="6" t="s">
        <v>4232</v>
      </c>
      <c r="B1024" s="8" t="s">
        <v>3404</v>
      </c>
      <c r="C1024" s="19"/>
      <c r="D1024" s="19"/>
      <c r="E1024" s="19"/>
      <c r="F1024" s="19"/>
      <c r="G1024" s="19"/>
      <c r="H1024" s="19"/>
      <c r="I1024" s="19"/>
      <c r="J1024" s="19"/>
      <c r="K1024" s="19"/>
      <c r="L1024" s="19"/>
      <c r="M1024" s="19"/>
      <c r="N1024" s="19"/>
      <c r="O1024" s="19"/>
      <c r="P1024" s="19"/>
      <c r="Q1024" s="19"/>
      <c r="R1024" s="19"/>
    </row>
    <row r="1025">
      <c r="A1025" s="6" t="s">
        <v>4233</v>
      </c>
      <c r="B1025" s="8" t="s">
        <v>3406</v>
      </c>
      <c r="C1025" s="19"/>
      <c r="D1025" s="19"/>
      <c r="E1025" s="19"/>
      <c r="F1025" s="19"/>
      <c r="G1025" s="19"/>
      <c r="H1025" s="19"/>
      <c r="I1025" s="19"/>
      <c r="J1025" s="19"/>
      <c r="K1025" s="19"/>
      <c r="L1025" s="19"/>
      <c r="M1025" s="19"/>
      <c r="N1025" s="19"/>
      <c r="O1025" s="19"/>
      <c r="P1025" s="19"/>
      <c r="Q1025" s="19"/>
      <c r="R1025" s="19"/>
    </row>
    <row r="1026">
      <c r="A1026" s="6" t="s">
        <v>4234</v>
      </c>
      <c r="B1026" s="8" t="s">
        <v>3408</v>
      </c>
      <c r="C1026" s="19"/>
      <c r="D1026" s="19"/>
      <c r="E1026" s="19"/>
      <c r="F1026" s="19"/>
      <c r="G1026" s="19"/>
      <c r="H1026" s="19"/>
      <c r="I1026" s="19"/>
      <c r="J1026" s="19"/>
      <c r="K1026" s="19"/>
      <c r="L1026" s="19"/>
      <c r="M1026" s="19"/>
      <c r="N1026" s="19"/>
      <c r="O1026" s="19"/>
      <c r="P1026" s="19"/>
      <c r="Q1026" s="19"/>
      <c r="R1026" s="19"/>
    </row>
    <row r="1027">
      <c r="A1027" s="6" t="s">
        <v>4235</v>
      </c>
      <c r="B1027" s="8" t="s">
        <v>3410</v>
      </c>
      <c r="C1027" s="19"/>
      <c r="D1027" s="19"/>
      <c r="E1027" s="19"/>
      <c r="F1027" s="19"/>
      <c r="G1027" s="19"/>
      <c r="H1027" s="19"/>
      <c r="I1027" s="19"/>
      <c r="J1027" s="19"/>
      <c r="K1027" s="19"/>
      <c r="L1027" s="19"/>
      <c r="M1027" s="19"/>
      <c r="N1027" s="19"/>
      <c r="O1027" s="19"/>
      <c r="P1027" s="19"/>
      <c r="Q1027" s="19"/>
      <c r="R1027" s="19"/>
    </row>
    <row r="1028">
      <c r="A1028" s="6" t="s">
        <v>4236</v>
      </c>
      <c r="B1028" s="8" t="s">
        <v>3412</v>
      </c>
      <c r="C1028" s="19"/>
      <c r="D1028" s="19"/>
      <c r="E1028" s="19"/>
      <c r="F1028" s="19"/>
      <c r="G1028" s="19"/>
      <c r="H1028" s="19"/>
      <c r="I1028" s="19"/>
      <c r="J1028" s="19"/>
      <c r="K1028" s="19"/>
      <c r="L1028" s="19"/>
      <c r="M1028" s="19"/>
      <c r="N1028" s="19"/>
      <c r="O1028" s="19"/>
      <c r="P1028" s="19"/>
      <c r="Q1028" s="19"/>
      <c r="R1028" s="19"/>
    </row>
    <row r="1029">
      <c r="A1029" s="6" t="s">
        <v>4237</v>
      </c>
      <c r="B1029" s="8" t="s">
        <v>3414</v>
      </c>
      <c r="C1029" s="19"/>
      <c r="D1029" s="19"/>
      <c r="E1029" s="19"/>
      <c r="F1029" s="19"/>
      <c r="G1029" s="19"/>
      <c r="H1029" s="19"/>
      <c r="I1029" s="19"/>
      <c r="J1029" s="19"/>
      <c r="K1029" s="19"/>
      <c r="L1029" s="19"/>
      <c r="M1029" s="19"/>
      <c r="N1029" s="19"/>
      <c r="O1029" s="19"/>
      <c r="P1029" s="19"/>
      <c r="Q1029" s="19"/>
      <c r="R1029" s="19"/>
    </row>
    <row r="1030">
      <c r="A1030" s="6" t="s">
        <v>4238</v>
      </c>
      <c r="B1030" s="8" t="s">
        <v>3416</v>
      </c>
      <c r="C1030" s="19"/>
      <c r="D1030" s="19"/>
      <c r="E1030" s="19"/>
      <c r="F1030" s="19"/>
      <c r="G1030" s="19"/>
      <c r="H1030" s="19"/>
      <c r="I1030" s="19"/>
      <c r="J1030" s="19"/>
      <c r="K1030" s="19"/>
      <c r="L1030" s="19"/>
      <c r="M1030" s="19"/>
      <c r="N1030" s="19"/>
      <c r="O1030" s="19"/>
      <c r="P1030" s="19"/>
      <c r="Q1030" s="19"/>
      <c r="R1030" s="19"/>
    </row>
    <row r="1031">
      <c r="A1031" s="6" t="s">
        <v>4239</v>
      </c>
      <c r="B1031" s="8" t="s">
        <v>3418</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243</v>
      </c>
      <c r="B1038" s="13" t="s">
        <v>243</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243</v>
      </c>
      <c r="B1039" s="16" t="s">
        <v>243</v>
      </c>
      <c r="C1039" s="8" t="s">
        <v>4008</v>
      </c>
      <c r="D1039" s="8" t="s">
        <v>4009</v>
      </c>
      <c r="E1039" s="8" t="s">
        <v>4055</v>
      </c>
      <c r="F1039" s="8" t="s">
        <v>4056</v>
      </c>
      <c r="G1039" s="8" t="s">
        <v>4286</v>
      </c>
      <c r="H1039" s="8" t="s">
        <v>4287</v>
      </c>
      <c r="I1039" s="8" t="s">
        <v>4288</v>
      </c>
      <c r="J1039" s="8" t="s">
        <v>4289</v>
      </c>
      <c r="K1039" s="8" t="s">
        <v>4290</v>
      </c>
      <c r="L1039" s="8" t="s">
        <v>4291</v>
      </c>
      <c r="M1039" s="8" t="s">
        <v>4292</v>
      </c>
      <c r="N1039" s="8" t="s">
        <v>4293</v>
      </c>
      <c r="O1039" s="8" t="s">
        <v>4294</v>
      </c>
      <c r="P1039" s="8" t="s">
        <v>4295</v>
      </c>
      <c r="Q1039" s="8" t="s">
        <v>4296</v>
      </c>
      <c r="R1039" s="8" t="s">
        <v>4297</v>
      </c>
    </row>
    <row r="1040">
      <c r="A1040" s="6" t="s">
        <v>4282</v>
      </c>
      <c r="B1040" s="8" t="s">
        <v>3388</v>
      </c>
      <c r="C1040" s="19"/>
      <c r="D1040" s="19"/>
      <c r="E1040" s="19"/>
      <c r="F1040" s="19"/>
      <c r="G1040" s="19"/>
      <c r="H1040" s="19"/>
      <c r="I1040" s="19"/>
      <c r="J1040" s="19"/>
      <c r="K1040" s="19"/>
      <c r="L1040" s="19"/>
      <c r="M1040" s="19"/>
      <c r="N1040" s="19"/>
      <c r="O1040" s="19"/>
      <c r="P1040" s="19"/>
      <c r="Q1040" s="19"/>
      <c r="R1040" s="19"/>
    </row>
    <row r="1041">
      <c r="A1041" s="6" t="s">
        <v>4225</v>
      </c>
      <c r="B1041" s="8" t="s">
        <v>3390</v>
      </c>
      <c r="C1041" s="19"/>
      <c r="D1041" s="19"/>
      <c r="E1041" s="19"/>
      <c r="F1041" s="19"/>
      <c r="G1041" s="19"/>
      <c r="H1041" s="19"/>
      <c r="I1041" s="19"/>
      <c r="J1041" s="19"/>
      <c r="K1041" s="19"/>
      <c r="L1041" s="19"/>
      <c r="M1041" s="19"/>
      <c r="N1041" s="19"/>
      <c r="O1041" s="19"/>
      <c r="P1041" s="19"/>
      <c r="Q1041" s="19"/>
      <c r="R1041" s="19"/>
    </row>
    <row r="1042">
      <c r="A1042" s="6" t="s">
        <v>4226</v>
      </c>
      <c r="B1042" s="8" t="s">
        <v>3392</v>
      </c>
      <c r="C1042" s="19"/>
      <c r="D1042" s="19"/>
      <c r="E1042" s="19"/>
      <c r="F1042" s="19"/>
      <c r="G1042" s="19"/>
      <c r="H1042" s="19"/>
      <c r="I1042" s="19"/>
      <c r="J1042" s="19"/>
      <c r="K1042" s="19"/>
      <c r="L1042" s="19"/>
      <c r="M1042" s="19"/>
      <c r="N1042" s="19"/>
      <c r="O1042" s="19"/>
      <c r="P1042" s="19"/>
      <c r="Q1042" s="19"/>
      <c r="R1042" s="19"/>
    </row>
    <row r="1043">
      <c r="A1043" s="6" t="s">
        <v>4227</v>
      </c>
      <c r="B1043" s="8" t="s">
        <v>3394</v>
      </c>
      <c r="C1043" s="19"/>
      <c r="D1043" s="19"/>
      <c r="E1043" s="19"/>
      <c r="F1043" s="19"/>
      <c r="G1043" s="19"/>
      <c r="H1043" s="19"/>
      <c r="I1043" s="19"/>
      <c r="J1043" s="19"/>
      <c r="K1043" s="19"/>
      <c r="L1043" s="19"/>
      <c r="M1043" s="19"/>
      <c r="N1043" s="19"/>
      <c r="O1043" s="19"/>
      <c r="P1043" s="19"/>
      <c r="Q1043" s="19"/>
      <c r="R1043" s="19"/>
    </row>
    <row r="1044">
      <c r="A1044" s="6" t="s">
        <v>4228</v>
      </c>
      <c r="B1044" s="8" t="s">
        <v>3396</v>
      </c>
      <c r="C1044" s="19"/>
      <c r="D1044" s="19"/>
      <c r="E1044" s="19"/>
      <c r="F1044" s="19"/>
      <c r="G1044" s="19"/>
      <c r="H1044" s="19"/>
      <c r="I1044" s="19"/>
      <c r="J1044" s="19"/>
      <c r="K1044" s="19"/>
      <c r="L1044" s="19"/>
      <c r="M1044" s="19"/>
      <c r="N1044" s="19"/>
      <c r="O1044" s="19"/>
      <c r="P1044" s="19"/>
      <c r="Q1044" s="19"/>
      <c r="R1044" s="19"/>
    </row>
    <row r="1045">
      <c r="A1045" s="6" t="s">
        <v>4229</v>
      </c>
      <c r="B1045" s="8" t="s">
        <v>3398</v>
      </c>
      <c r="C1045" s="19"/>
      <c r="D1045" s="19"/>
      <c r="E1045" s="19"/>
      <c r="F1045" s="19"/>
      <c r="G1045" s="19"/>
      <c r="H1045" s="19"/>
      <c r="I1045" s="19"/>
      <c r="J1045" s="19"/>
      <c r="K1045" s="19"/>
      <c r="L1045" s="19"/>
      <c r="M1045" s="19"/>
      <c r="N1045" s="19"/>
      <c r="O1045" s="19"/>
      <c r="P1045" s="19"/>
      <c r="Q1045" s="19"/>
      <c r="R1045" s="19"/>
    </row>
    <row r="1046">
      <c r="A1046" s="6" t="s">
        <v>4230</v>
      </c>
      <c r="B1046" s="8" t="s">
        <v>3400</v>
      </c>
      <c r="C1046" s="19"/>
      <c r="D1046" s="19"/>
      <c r="E1046" s="19"/>
      <c r="F1046" s="19"/>
      <c r="G1046" s="19"/>
      <c r="H1046" s="19"/>
      <c r="I1046" s="19"/>
      <c r="J1046" s="19"/>
      <c r="K1046" s="19"/>
      <c r="L1046" s="19"/>
      <c r="M1046" s="19"/>
      <c r="N1046" s="19"/>
      <c r="O1046" s="19"/>
      <c r="P1046" s="19"/>
      <c r="Q1046" s="19"/>
      <c r="R1046" s="19"/>
    </row>
    <row r="1047">
      <c r="A1047" s="6" t="s">
        <v>4231</v>
      </c>
      <c r="B1047" s="8" t="s">
        <v>3402</v>
      </c>
      <c r="C1047" s="19"/>
      <c r="D1047" s="19"/>
      <c r="E1047" s="19"/>
      <c r="F1047" s="19"/>
      <c r="G1047" s="19"/>
      <c r="H1047" s="19"/>
      <c r="I1047" s="19"/>
      <c r="J1047" s="19"/>
      <c r="K1047" s="19"/>
      <c r="L1047" s="19"/>
      <c r="M1047" s="19"/>
      <c r="N1047" s="19"/>
      <c r="O1047" s="19"/>
      <c r="P1047" s="19"/>
      <c r="Q1047" s="19"/>
      <c r="R1047" s="19"/>
    </row>
    <row r="1048">
      <c r="A1048" s="6" t="s">
        <v>4232</v>
      </c>
      <c r="B1048" s="8" t="s">
        <v>3404</v>
      </c>
      <c r="C1048" s="19"/>
      <c r="D1048" s="19"/>
      <c r="E1048" s="19"/>
      <c r="F1048" s="19"/>
      <c r="G1048" s="19"/>
      <c r="H1048" s="19"/>
      <c r="I1048" s="19"/>
      <c r="J1048" s="19"/>
      <c r="K1048" s="19"/>
      <c r="L1048" s="19"/>
      <c r="M1048" s="19"/>
      <c r="N1048" s="19"/>
      <c r="O1048" s="19"/>
      <c r="P1048" s="19"/>
      <c r="Q1048" s="19"/>
      <c r="R1048" s="19"/>
    </row>
    <row r="1049">
      <c r="A1049" s="6" t="s">
        <v>4233</v>
      </c>
      <c r="B1049" s="8" t="s">
        <v>3406</v>
      </c>
      <c r="C1049" s="19"/>
      <c r="D1049" s="19"/>
      <c r="E1049" s="19"/>
      <c r="F1049" s="19"/>
      <c r="G1049" s="19"/>
      <c r="H1049" s="19"/>
      <c r="I1049" s="19"/>
      <c r="J1049" s="19"/>
      <c r="K1049" s="19"/>
      <c r="L1049" s="19"/>
      <c r="M1049" s="19"/>
      <c r="N1049" s="19"/>
      <c r="O1049" s="19"/>
      <c r="P1049" s="19"/>
      <c r="Q1049" s="19"/>
      <c r="R1049" s="19"/>
    </row>
    <row r="1050">
      <c r="A1050" s="6" t="s">
        <v>4234</v>
      </c>
      <c r="B1050" s="8" t="s">
        <v>3408</v>
      </c>
      <c r="C1050" s="19"/>
      <c r="D1050" s="19"/>
      <c r="E1050" s="19"/>
      <c r="F1050" s="19"/>
      <c r="G1050" s="19"/>
      <c r="H1050" s="19"/>
      <c r="I1050" s="19"/>
      <c r="J1050" s="19"/>
      <c r="K1050" s="19"/>
      <c r="L1050" s="19"/>
      <c r="M1050" s="19"/>
      <c r="N1050" s="19"/>
      <c r="O1050" s="19"/>
      <c r="P1050" s="19"/>
      <c r="Q1050" s="19"/>
      <c r="R1050" s="19"/>
    </row>
    <row r="1051">
      <c r="A1051" s="6" t="s">
        <v>4235</v>
      </c>
      <c r="B1051" s="8" t="s">
        <v>3410</v>
      </c>
      <c r="C1051" s="19"/>
      <c r="D1051" s="19"/>
      <c r="E1051" s="19"/>
      <c r="F1051" s="19"/>
      <c r="G1051" s="19"/>
      <c r="H1051" s="19"/>
      <c r="I1051" s="19"/>
      <c r="J1051" s="19"/>
      <c r="K1051" s="19"/>
      <c r="L1051" s="19"/>
      <c r="M1051" s="19"/>
      <c r="N1051" s="19"/>
      <c r="O1051" s="19"/>
      <c r="P1051" s="19"/>
      <c r="Q1051" s="19"/>
      <c r="R1051" s="19"/>
    </row>
    <row r="1052">
      <c r="A1052" s="6" t="s">
        <v>4236</v>
      </c>
      <c r="B1052" s="8" t="s">
        <v>3412</v>
      </c>
      <c r="C1052" s="19"/>
      <c r="D1052" s="19"/>
      <c r="E1052" s="19"/>
      <c r="F1052" s="19"/>
      <c r="G1052" s="19"/>
      <c r="H1052" s="19"/>
      <c r="I1052" s="19"/>
      <c r="J1052" s="19"/>
      <c r="K1052" s="19"/>
      <c r="L1052" s="19"/>
      <c r="M1052" s="19"/>
      <c r="N1052" s="19"/>
      <c r="O1052" s="19"/>
      <c r="P1052" s="19"/>
      <c r="Q1052" s="19"/>
      <c r="R1052" s="19"/>
    </row>
    <row r="1053">
      <c r="A1053" s="6" t="s">
        <v>4237</v>
      </c>
      <c r="B1053" s="8" t="s">
        <v>3414</v>
      </c>
      <c r="C1053" s="19"/>
      <c r="D1053" s="19"/>
      <c r="E1053" s="19"/>
      <c r="F1053" s="19"/>
      <c r="G1053" s="19"/>
      <c r="H1053" s="19"/>
      <c r="I1053" s="19"/>
      <c r="J1053" s="19"/>
      <c r="K1053" s="19"/>
      <c r="L1053" s="19"/>
      <c r="M1053" s="19"/>
      <c r="N1053" s="19"/>
      <c r="O1053" s="19"/>
      <c r="P1053" s="19"/>
      <c r="Q1053" s="19"/>
      <c r="R1053" s="19"/>
    </row>
    <row r="1054">
      <c r="A1054" s="6" t="s">
        <v>4238</v>
      </c>
      <c r="B1054" s="8" t="s">
        <v>3416</v>
      </c>
      <c r="C1054" s="19"/>
      <c r="D1054" s="19"/>
      <c r="E1054" s="19"/>
      <c r="F1054" s="19"/>
      <c r="G1054" s="19"/>
      <c r="H1054" s="19"/>
      <c r="I1054" s="19"/>
      <c r="J1054" s="19"/>
      <c r="K1054" s="19"/>
      <c r="L1054" s="19"/>
      <c r="M1054" s="19"/>
      <c r="N1054" s="19"/>
      <c r="O1054" s="19"/>
      <c r="P1054" s="19"/>
      <c r="Q1054" s="19"/>
      <c r="R1054" s="19"/>
    </row>
    <row r="1055">
      <c r="A1055" s="6" t="s">
        <v>4239</v>
      </c>
      <c r="B1055" s="8" t="s">
        <v>3418</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243</v>
      </c>
      <c r="B1062" s="13" t="s">
        <v>243</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243</v>
      </c>
      <c r="B1063" s="16" t="s">
        <v>243</v>
      </c>
      <c r="C1063" s="8" t="s">
        <v>4008</v>
      </c>
      <c r="D1063" s="8" t="s">
        <v>4009</v>
      </c>
      <c r="E1063" s="8" t="s">
        <v>4055</v>
      </c>
      <c r="F1063" s="8" t="s">
        <v>4056</v>
      </c>
      <c r="G1063" s="8" t="s">
        <v>4286</v>
      </c>
      <c r="H1063" s="8" t="s">
        <v>4287</v>
      </c>
      <c r="I1063" s="8" t="s">
        <v>4288</v>
      </c>
      <c r="J1063" s="8" t="s">
        <v>4289</v>
      </c>
      <c r="K1063" s="8" t="s">
        <v>4290</v>
      </c>
      <c r="L1063" s="8" t="s">
        <v>4291</v>
      </c>
      <c r="M1063" s="8" t="s">
        <v>4292</v>
      </c>
      <c r="N1063" s="8" t="s">
        <v>4293</v>
      </c>
      <c r="O1063" s="8" t="s">
        <v>4294</v>
      </c>
      <c r="P1063" s="8" t="s">
        <v>4295</v>
      </c>
      <c r="Q1063" s="8" t="s">
        <v>4296</v>
      </c>
      <c r="R1063" s="8" t="s">
        <v>4297</v>
      </c>
    </row>
    <row r="1064">
      <c r="A1064" s="6" t="s">
        <v>4282</v>
      </c>
      <c r="B1064" s="8" t="s">
        <v>3388</v>
      </c>
      <c r="C1064" s="19"/>
      <c r="D1064" s="19"/>
      <c r="E1064" s="19"/>
      <c r="F1064" s="19"/>
      <c r="G1064" s="19"/>
      <c r="H1064" s="19"/>
      <c r="I1064" s="19"/>
      <c r="J1064" s="19"/>
      <c r="K1064" s="19"/>
      <c r="L1064" s="19"/>
      <c r="M1064" s="19"/>
      <c r="N1064" s="19"/>
      <c r="O1064" s="19"/>
      <c r="P1064" s="19"/>
      <c r="Q1064" s="19"/>
      <c r="R1064" s="19"/>
    </row>
    <row r="1065">
      <c r="A1065" s="6" t="s">
        <v>4225</v>
      </c>
      <c r="B1065" s="8" t="s">
        <v>3390</v>
      </c>
      <c r="C1065" s="19"/>
      <c r="D1065" s="19"/>
      <c r="E1065" s="19"/>
      <c r="F1065" s="19"/>
      <c r="G1065" s="19"/>
      <c r="H1065" s="19"/>
      <c r="I1065" s="19"/>
      <c r="J1065" s="19"/>
      <c r="K1065" s="19"/>
      <c r="L1065" s="19"/>
      <c r="M1065" s="19"/>
      <c r="N1065" s="19"/>
      <c r="O1065" s="19"/>
      <c r="P1065" s="19"/>
      <c r="Q1065" s="19"/>
      <c r="R1065" s="19"/>
    </row>
    <row r="1066">
      <c r="A1066" s="6" t="s">
        <v>4226</v>
      </c>
      <c r="B1066" s="8" t="s">
        <v>3392</v>
      </c>
      <c r="C1066" s="19"/>
      <c r="D1066" s="19"/>
      <c r="E1066" s="19"/>
      <c r="F1066" s="19"/>
      <c r="G1066" s="19"/>
      <c r="H1066" s="19"/>
      <c r="I1066" s="19"/>
      <c r="J1066" s="19"/>
      <c r="K1066" s="19"/>
      <c r="L1066" s="19"/>
      <c r="M1066" s="19"/>
      <c r="N1066" s="19"/>
      <c r="O1066" s="19"/>
      <c r="P1066" s="19"/>
      <c r="Q1066" s="19"/>
      <c r="R1066" s="19"/>
    </row>
    <row r="1067">
      <c r="A1067" s="6" t="s">
        <v>4227</v>
      </c>
      <c r="B1067" s="8" t="s">
        <v>3394</v>
      </c>
      <c r="C1067" s="19"/>
      <c r="D1067" s="19"/>
      <c r="E1067" s="19"/>
      <c r="F1067" s="19"/>
      <c r="G1067" s="19"/>
      <c r="H1067" s="19"/>
      <c r="I1067" s="19"/>
      <c r="J1067" s="19"/>
      <c r="K1067" s="19"/>
      <c r="L1067" s="19"/>
      <c r="M1067" s="19"/>
      <c r="N1067" s="19"/>
      <c r="O1067" s="19"/>
      <c r="P1067" s="19"/>
      <c r="Q1067" s="19"/>
      <c r="R1067" s="19"/>
    </row>
    <row r="1068">
      <c r="A1068" s="6" t="s">
        <v>4228</v>
      </c>
      <c r="B1068" s="8" t="s">
        <v>3396</v>
      </c>
      <c r="C1068" s="19"/>
      <c r="D1068" s="19"/>
      <c r="E1068" s="19"/>
      <c r="F1068" s="19"/>
      <c r="G1068" s="19"/>
      <c r="H1068" s="19"/>
      <c r="I1068" s="19"/>
      <c r="J1068" s="19"/>
      <c r="K1068" s="19"/>
      <c r="L1068" s="19"/>
      <c r="M1068" s="19"/>
      <c r="N1068" s="19"/>
      <c r="O1068" s="19"/>
      <c r="P1068" s="19"/>
      <c r="Q1068" s="19"/>
      <c r="R1068" s="19"/>
    </row>
    <row r="1069">
      <c r="A1069" s="6" t="s">
        <v>4229</v>
      </c>
      <c r="B1069" s="8" t="s">
        <v>3398</v>
      </c>
      <c r="C1069" s="19"/>
      <c r="D1069" s="19"/>
      <c r="E1069" s="19"/>
      <c r="F1069" s="19"/>
      <c r="G1069" s="19"/>
      <c r="H1069" s="19"/>
      <c r="I1069" s="19"/>
      <c r="J1069" s="19"/>
      <c r="K1069" s="19"/>
      <c r="L1069" s="19"/>
      <c r="M1069" s="19"/>
      <c r="N1069" s="19"/>
      <c r="O1069" s="19"/>
      <c r="P1069" s="19"/>
      <c r="Q1069" s="19"/>
      <c r="R1069" s="19"/>
    </row>
    <row r="1070">
      <c r="A1070" s="6" t="s">
        <v>4230</v>
      </c>
      <c r="B1070" s="8" t="s">
        <v>3400</v>
      </c>
      <c r="C1070" s="19"/>
      <c r="D1070" s="19"/>
      <c r="E1070" s="19"/>
      <c r="F1070" s="19"/>
      <c r="G1070" s="19"/>
      <c r="H1070" s="19"/>
      <c r="I1070" s="19"/>
      <c r="J1070" s="19"/>
      <c r="K1070" s="19"/>
      <c r="L1070" s="19"/>
      <c r="M1070" s="19"/>
      <c r="N1070" s="19"/>
      <c r="O1070" s="19"/>
      <c r="P1070" s="19"/>
      <c r="Q1070" s="19"/>
      <c r="R1070" s="19"/>
    </row>
    <row r="1071">
      <c r="A1071" s="6" t="s">
        <v>4231</v>
      </c>
      <c r="B1071" s="8" t="s">
        <v>3402</v>
      </c>
      <c r="C1071" s="19"/>
      <c r="D1071" s="19"/>
      <c r="E1071" s="19"/>
      <c r="F1071" s="19"/>
      <c r="G1071" s="19"/>
      <c r="H1071" s="19"/>
      <c r="I1071" s="19"/>
      <c r="J1071" s="19"/>
      <c r="K1071" s="19"/>
      <c r="L1071" s="19"/>
      <c r="M1071" s="19"/>
      <c r="N1071" s="19"/>
      <c r="O1071" s="19"/>
      <c r="P1071" s="19"/>
      <c r="Q1071" s="19"/>
      <c r="R1071" s="19"/>
    </row>
    <row r="1072">
      <c r="A1072" s="6" t="s">
        <v>4232</v>
      </c>
      <c r="B1072" s="8" t="s">
        <v>3404</v>
      </c>
      <c r="C1072" s="19"/>
      <c r="D1072" s="19"/>
      <c r="E1072" s="19"/>
      <c r="F1072" s="19"/>
      <c r="G1072" s="19"/>
      <c r="H1072" s="19"/>
      <c r="I1072" s="19"/>
      <c r="J1072" s="19"/>
      <c r="K1072" s="19"/>
      <c r="L1072" s="19"/>
      <c r="M1072" s="19"/>
      <c r="N1072" s="19"/>
      <c r="O1072" s="19"/>
      <c r="P1072" s="19"/>
      <c r="Q1072" s="19"/>
      <c r="R1072" s="19"/>
    </row>
    <row r="1073">
      <c r="A1073" s="6" t="s">
        <v>4233</v>
      </c>
      <c r="B1073" s="8" t="s">
        <v>3406</v>
      </c>
      <c r="C1073" s="19"/>
      <c r="D1073" s="19"/>
      <c r="E1073" s="19"/>
      <c r="F1073" s="19"/>
      <c r="G1073" s="19"/>
      <c r="H1073" s="19"/>
      <c r="I1073" s="19"/>
      <c r="J1073" s="19"/>
      <c r="K1073" s="19"/>
      <c r="L1073" s="19"/>
      <c r="M1073" s="19"/>
      <c r="N1073" s="19"/>
      <c r="O1073" s="19"/>
      <c r="P1073" s="19"/>
      <c r="Q1073" s="19"/>
      <c r="R1073" s="19"/>
    </row>
    <row r="1074">
      <c r="A1074" s="6" t="s">
        <v>4234</v>
      </c>
      <c r="B1074" s="8" t="s">
        <v>3408</v>
      </c>
      <c r="C1074" s="19"/>
      <c r="D1074" s="19"/>
      <c r="E1074" s="19"/>
      <c r="F1074" s="19"/>
      <c r="G1074" s="19"/>
      <c r="H1074" s="19"/>
      <c r="I1074" s="19"/>
      <c r="J1074" s="19"/>
      <c r="K1074" s="19"/>
      <c r="L1074" s="19"/>
      <c r="M1074" s="19"/>
      <c r="N1074" s="19"/>
      <c r="O1074" s="19"/>
      <c r="P1074" s="19"/>
      <c r="Q1074" s="19"/>
      <c r="R1074" s="19"/>
    </row>
    <row r="1075">
      <c r="A1075" s="6" t="s">
        <v>4235</v>
      </c>
      <c r="B1075" s="8" t="s">
        <v>3410</v>
      </c>
      <c r="C1075" s="19"/>
      <c r="D1075" s="19"/>
      <c r="E1075" s="19"/>
      <c r="F1075" s="19"/>
      <c r="G1075" s="19"/>
      <c r="H1075" s="19"/>
      <c r="I1075" s="19"/>
      <c r="J1075" s="19"/>
      <c r="K1075" s="19"/>
      <c r="L1075" s="19"/>
      <c r="M1075" s="19"/>
      <c r="N1075" s="19"/>
      <c r="O1075" s="19"/>
      <c r="P1075" s="19"/>
      <c r="Q1075" s="19"/>
      <c r="R1075" s="19"/>
    </row>
    <row r="1076">
      <c r="A1076" s="6" t="s">
        <v>4236</v>
      </c>
      <c r="B1076" s="8" t="s">
        <v>3412</v>
      </c>
      <c r="C1076" s="19"/>
      <c r="D1076" s="19"/>
      <c r="E1076" s="19"/>
      <c r="F1076" s="19"/>
      <c r="G1076" s="19"/>
      <c r="H1076" s="19"/>
      <c r="I1076" s="19"/>
      <c r="J1076" s="19"/>
      <c r="K1076" s="19"/>
      <c r="L1076" s="19"/>
      <c r="M1076" s="19"/>
      <c r="N1076" s="19"/>
      <c r="O1076" s="19"/>
      <c r="P1076" s="19"/>
      <c r="Q1076" s="19"/>
      <c r="R1076" s="19"/>
    </row>
    <row r="1077">
      <c r="A1077" s="6" t="s">
        <v>4237</v>
      </c>
      <c r="B1077" s="8" t="s">
        <v>3414</v>
      </c>
      <c r="C1077" s="19"/>
      <c r="D1077" s="19"/>
      <c r="E1077" s="19"/>
      <c r="F1077" s="19"/>
      <c r="G1077" s="19"/>
      <c r="H1077" s="19"/>
      <c r="I1077" s="19"/>
      <c r="J1077" s="19"/>
      <c r="K1077" s="19"/>
      <c r="L1077" s="19"/>
      <c r="M1077" s="19"/>
      <c r="N1077" s="19"/>
      <c r="O1077" s="19"/>
      <c r="P1077" s="19"/>
      <c r="Q1077" s="19"/>
      <c r="R1077" s="19"/>
    </row>
    <row r="1078">
      <c r="A1078" s="6" t="s">
        <v>4238</v>
      </c>
      <c r="B1078" s="8" t="s">
        <v>3416</v>
      </c>
      <c r="C1078" s="19"/>
      <c r="D1078" s="19"/>
      <c r="E1078" s="19"/>
      <c r="F1078" s="19"/>
      <c r="G1078" s="19"/>
      <c r="H1078" s="19"/>
      <c r="I1078" s="19"/>
      <c r="J1078" s="19"/>
      <c r="K1078" s="19"/>
      <c r="L1078" s="19"/>
      <c r="M1078" s="19"/>
      <c r="N1078" s="19"/>
      <c r="O1078" s="19"/>
      <c r="P1078" s="19"/>
      <c r="Q1078" s="19"/>
      <c r="R1078" s="19"/>
    </row>
    <row r="1079">
      <c r="A1079" s="6" t="s">
        <v>4239</v>
      </c>
      <c r="B1079" s="8" t="s">
        <v>3418</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243</v>
      </c>
      <c r="B1086" s="13" t="s">
        <v>243</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243</v>
      </c>
      <c r="B1087" s="16" t="s">
        <v>243</v>
      </c>
      <c r="C1087" s="8" t="s">
        <v>4008</v>
      </c>
      <c r="D1087" s="8" t="s">
        <v>4009</v>
      </c>
      <c r="E1087" s="8" t="s">
        <v>4055</v>
      </c>
      <c r="F1087" s="8" t="s">
        <v>4056</v>
      </c>
      <c r="G1087" s="8" t="s">
        <v>4286</v>
      </c>
      <c r="H1087" s="8" t="s">
        <v>4287</v>
      </c>
      <c r="I1087" s="8" t="s">
        <v>4288</v>
      </c>
      <c r="J1087" s="8" t="s">
        <v>4289</v>
      </c>
      <c r="K1087" s="8" t="s">
        <v>4290</v>
      </c>
      <c r="L1087" s="8" t="s">
        <v>4291</v>
      </c>
      <c r="M1087" s="8" t="s">
        <v>4292</v>
      </c>
      <c r="N1087" s="8" t="s">
        <v>4293</v>
      </c>
      <c r="O1087" s="8" t="s">
        <v>4294</v>
      </c>
      <c r="P1087" s="8" t="s">
        <v>4295</v>
      </c>
      <c r="Q1087" s="8" t="s">
        <v>4296</v>
      </c>
      <c r="R1087" s="8" t="s">
        <v>4297</v>
      </c>
    </row>
    <row r="1088">
      <c r="A1088" s="6" t="s">
        <v>4282</v>
      </c>
      <c r="B1088" s="8" t="s">
        <v>3388</v>
      </c>
      <c r="C1088" s="19"/>
      <c r="D1088" s="19"/>
      <c r="E1088" s="19"/>
      <c r="F1088" s="19"/>
      <c r="G1088" s="19"/>
      <c r="H1088" s="19"/>
      <c r="I1088" s="19"/>
      <c r="J1088" s="19"/>
      <c r="K1088" s="19"/>
      <c r="L1088" s="19"/>
      <c r="M1088" s="19"/>
      <c r="N1088" s="19"/>
      <c r="O1088" s="19"/>
      <c r="P1088" s="19"/>
      <c r="Q1088" s="19"/>
      <c r="R1088" s="19"/>
    </row>
    <row r="1089">
      <c r="A1089" s="6" t="s">
        <v>4225</v>
      </c>
      <c r="B1089" s="8" t="s">
        <v>3390</v>
      </c>
      <c r="C1089" s="19"/>
      <c r="D1089" s="19"/>
      <c r="E1089" s="19"/>
      <c r="F1089" s="19"/>
      <c r="G1089" s="19"/>
      <c r="H1089" s="19"/>
      <c r="I1089" s="19"/>
      <c r="J1089" s="19"/>
      <c r="K1089" s="19"/>
      <c r="L1089" s="19"/>
      <c r="M1089" s="19"/>
      <c r="N1089" s="19"/>
      <c r="O1089" s="19"/>
      <c r="P1089" s="19"/>
      <c r="Q1089" s="19"/>
      <c r="R1089" s="19"/>
    </row>
    <row r="1090">
      <c r="A1090" s="6" t="s">
        <v>4226</v>
      </c>
      <c r="B1090" s="8" t="s">
        <v>3392</v>
      </c>
      <c r="C1090" s="19"/>
      <c r="D1090" s="19"/>
      <c r="E1090" s="19"/>
      <c r="F1090" s="19"/>
      <c r="G1090" s="19"/>
      <c r="H1090" s="19"/>
      <c r="I1090" s="19"/>
      <c r="J1090" s="19"/>
      <c r="K1090" s="19"/>
      <c r="L1090" s="19"/>
      <c r="M1090" s="19"/>
      <c r="N1090" s="19"/>
      <c r="O1090" s="19"/>
      <c r="P1090" s="19"/>
      <c r="Q1090" s="19"/>
      <c r="R1090" s="19"/>
    </row>
    <row r="1091">
      <c r="A1091" s="6" t="s">
        <v>4227</v>
      </c>
      <c r="B1091" s="8" t="s">
        <v>3394</v>
      </c>
      <c r="C1091" s="19"/>
      <c r="D1091" s="19"/>
      <c r="E1091" s="19"/>
      <c r="F1091" s="19"/>
      <c r="G1091" s="19"/>
      <c r="H1091" s="19"/>
      <c r="I1091" s="19"/>
      <c r="J1091" s="19"/>
      <c r="K1091" s="19"/>
      <c r="L1091" s="19"/>
      <c r="M1091" s="19"/>
      <c r="N1091" s="19"/>
      <c r="O1091" s="19"/>
      <c r="P1091" s="19"/>
      <c r="Q1091" s="19"/>
      <c r="R1091" s="19"/>
    </row>
    <row r="1092">
      <c r="A1092" s="6" t="s">
        <v>4228</v>
      </c>
      <c r="B1092" s="8" t="s">
        <v>3396</v>
      </c>
      <c r="C1092" s="19"/>
      <c r="D1092" s="19"/>
      <c r="E1092" s="19"/>
      <c r="F1092" s="19"/>
      <c r="G1092" s="19"/>
      <c r="H1092" s="19"/>
      <c r="I1092" s="19"/>
      <c r="J1092" s="19"/>
      <c r="K1092" s="19"/>
      <c r="L1092" s="19"/>
      <c r="M1092" s="19"/>
      <c r="N1092" s="19"/>
      <c r="O1092" s="19"/>
      <c r="P1092" s="19"/>
      <c r="Q1092" s="19"/>
      <c r="R1092" s="19"/>
    </row>
    <row r="1093">
      <c r="A1093" s="6" t="s">
        <v>4229</v>
      </c>
      <c r="B1093" s="8" t="s">
        <v>3398</v>
      </c>
      <c r="C1093" s="19"/>
      <c r="D1093" s="19"/>
      <c r="E1093" s="19"/>
      <c r="F1093" s="19"/>
      <c r="G1093" s="19"/>
      <c r="H1093" s="19"/>
      <c r="I1093" s="19"/>
      <c r="J1093" s="19"/>
      <c r="K1093" s="19"/>
      <c r="L1093" s="19"/>
      <c r="M1093" s="19"/>
      <c r="N1093" s="19"/>
      <c r="O1093" s="19"/>
      <c r="P1093" s="19"/>
      <c r="Q1093" s="19"/>
      <c r="R1093" s="19"/>
    </row>
    <row r="1094">
      <c r="A1094" s="6" t="s">
        <v>4230</v>
      </c>
      <c r="B1094" s="8" t="s">
        <v>3400</v>
      </c>
      <c r="C1094" s="19"/>
      <c r="D1094" s="19"/>
      <c r="E1094" s="19"/>
      <c r="F1094" s="19"/>
      <c r="G1094" s="19"/>
      <c r="H1094" s="19"/>
      <c r="I1094" s="19"/>
      <c r="J1094" s="19"/>
      <c r="K1094" s="19"/>
      <c r="L1094" s="19"/>
      <c r="M1094" s="19"/>
      <c r="N1094" s="19"/>
      <c r="O1094" s="19"/>
      <c r="P1094" s="19"/>
      <c r="Q1094" s="19"/>
      <c r="R1094" s="19"/>
    </row>
    <row r="1095">
      <c r="A1095" s="6" t="s">
        <v>4231</v>
      </c>
      <c r="B1095" s="8" t="s">
        <v>3402</v>
      </c>
      <c r="C1095" s="19"/>
      <c r="D1095" s="19"/>
      <c r="E1095" s="19"/>
      <c r="F1095" s="19"/>
      <c r="G1095" s="19"/>
      <c r="H1095" s="19"/>
      <c r="I1095" s="19"/>
      <c r="J1095" s="19"/>
      <c r="K1095" s="19"/>
      <c r="L1095" s="19"/>
      <c r="M1095" s="19"/>
      <c r="N1095" s="19"/>
      <c r="O1095" s="19"/>
      <c r="P1095" s="19"/>
      <c r="Q1095" s="19"/>
      <c r="R1095" s="19"/>
    </row>
    <row r="1096">
      <c r="A1096" s="6" t="s">
        <v>4232</v>
      </c>
      <c r="B1096" s="8" t="s">
        <v>3404</v>
      </c>
      <c r="C1096" s="19"/>
      <c r="D1096" s="19"/>
      <c r="E1096" s="19"/>
      <c r="F1096" s="19"/>
      <c r="G1096" s="19"/>
      <c r="H1096" s="19"/>
      <c r="I1096" s="19"/>
      <c r="J1096" s="19"/>
      <c r="K1096" s="19"/>
      <c r="L1096" s="19"/>
      <c r="M1096" s="19"/>
      <c r="N1096" s="19"/>
      <c r="O1096" s="19"/>
      <c r="P1096" s="19"/>
      <c r="Q1096" s="19"/>
      <c r="R1096" s="19"/>
    </row>
    <row r="1097">
      <c r="A1097" s="6" t="s">
        <v>4233</v>
      </c>
      <c r="B1097" s="8" t="s">
        <v>3406</v>
      </c>
      <c r="C1097" s="19"/>
      <c r="D1097" s="19"/>
      <c r="E1097" s="19"/>
      <c r="F1097" s="19"/>
      <c r="G1097" s="19"/>
      <c r="H1097" s="19"/>
      <c r="I1097" s="19"/>
      <c r="J1097" s="19"/>
      <c r="K1097" s="19"/>
      <c r="L1097" s="19"/>
      <c r="M1097" s="19"/>
      <c r="N1097" s="19"/>
      <c r="O1097" s="19"/>
      <c r="P1097" s="19"/>
      <c r="Q1097" s="19"/>
      <c r="R1097" s="19"/>
    </row>
    <row r="1098">
      <c r="A1098" s="6" t="s">
        <v>4234</v>
      </c>
      <c r="B1098" s="8" t="s">
        <v>3408</v>
      </c>
      <c r="C1098" s="19"/>
      <c r="D1098" s="19"/>
      <c r="E1098" s="19"/>
      <c r="F1098" s="19"/>
      <c r="G1098" s="19"/>
      <c r="H1098" s="19"/>
      <c r="I1098" s="19"/>
      <c r="J1098" s="19"/>
      <c r="K1098" s="19"/>
      <c r="L1098" s="19"/>
      <c r="M1098" s="19"/>
      <c r="N1098" s="19"/>
      <c r="O1098" s="19"/>
      <c r="P1098" s="19"/>
      <c r="Q1098" s="19"/>
      <c r="R1098" s="19"/>
    </row>
    <row r="1099">
      <c r="A1099" s="6" t="s">
        <v>4235</v>
      </c>
      <c r="B1099" s="8" t="s">
        <v>3410</v>
      </c>
      <c r="C1099" s="19"/>
      <c r="D1099" s="19"/>
      <c r="E1099" s="19"/>
      <c r="F1099" s="19"/>
      <c r="G1099" s="19"/>
      <c r="H1099" s="19"/>
      <c r="I1099" s="19"/>
      <c r="J1099" s="19"/>
      <c r="K1099" s="19"/>
      <c r="L1099" s="19"/>
      <c r="M1099" s="19"/>
      <c r="N1099" s="19"/>
      <c r="O1099" s="19"/>
      <c r="P1099" s="19"/>
      <c r="Q1099" s="19"/>
      <c r="R1099" s="19"/>
    </row>
    <row r="1100">
      <c r="A1100" s="6" t="s">
        <v>4236</v>
      </c>
      <c r="B1100" s="8" t="s">
        <v>3412</v>
      </c>
      <c r="C1100" s="19"/>
      <c r="D1100" s="19"/>
      <c r="E1100" s="19"/>
      <c r="F1100" s="19"/>
      <c r="G1100" s="19"/>
      <c r="H1100" s="19"/>
      <c r="I1100" s="19"/>
      <c r="J1100" s="19"/>
      <c r="K1100" s="19"/>
      <c r="L1100" s="19"/>
      <c r="M1100" s="19"/>
      <c r="N1100" s="19"/>
      <c r="O1100" s="19"/>
      <c r="P1100" s="19"/>
      <c r="Q1100" s="19"/>
      <c r="R1100" s="19"/>
    </row>
    <row r="1101">
      <c r="A1101" s="6" t="s">
        <v>4237</v>
      </c>
      <c r="B1101" s="8" t="s">
        <v>3414</v>
      </c>
      <c r="C1101" s="19"/>
      <c r="D1101" s="19"/>
      <c r="E1101" s="19"/>
      <c r="F1101" s="19"/>
      <c r="G1101" s="19"/>
      <c r="H1101" s="19"/>
      <c r="I1101" s="19"/>
      <c r="J1101" s="19"/>
      <c r="K1101" s="19"/>
      <c r="L1101" s="19"/>
      <c r="M1101" s="19"/>
      <c r="N1101" s="19"/>
      <c r="O1101" s="19"/>
      <c r="P1101" s="19"/>
      <c r="Q1101" s="19"/>
      <c r="R1101" s="19"/>
    </row>
    <row r="1102">
      <c r="A1102" s="6" t="s">
        <v>4238</v>
      </c>
      <c r="B1102" s="8" t="s">
        <v>3416</v>
      </c>
      <c r="C1102" s="19"/>
      <c r="D1102" s="19"/>
      <c r="E1102" s="19"/>
      <c r="F1102" s="19"/>
      <c r="G1102" s="19"/>
      <c r="H1102" s="19"/>
      <c r="I1102" s="19"/>
      <c r="J1102" s="19"/>
      <c r="K1102" s="19"/>
      <c r="L1102" s="19"/>
      <c r="M1102" s="19"/>
      <c r="N1102" s="19"/>
      <c r="O1102" s="19"/>
      <c r="P1102" s="19"/>
      <c r="Q1102" s="19"/>
      <c r="R1102" s="19"/>
    </row>
    <row r="1103">
      <c r="A1103" s="6" t="s">
        <v>4239</v>
      </c>
      <c r="B1103" s="8" t="s">
        <v>3418</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243</v>
      </c>
      <c r="B1110" s="13" t="s">
        <v>243</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243</v>
      </c>
      <c r="B1111" s="16" t="s">
        <v>243</v>
      </c>
      <c r="C1111" s="8" t="s">
        <v>4008</v>
      </c>
      <c r="D1111" s="8" t="s">
        <v>4009</v>
      </c>
      <c r="E1111" s="8" t="s">
        <v>4055</v>
      </c>
      <c r="F1111" s="8" t="s">
        <v>4056</v>
      </c>
      <c r="G1111" s="8" t="s">
        <v>4286</v>
      </c>
      <c r="H1111" s="8" t="s">
        <v>4287</v>
      </c>
      <c r="I1111" s="8" t="s">
        <v>4288</v>
      </c>
      <c r="J1111" s="8" t="s">
        <v>4289</v>
      </c>
      <c r="K1111" s="8" t="s">
        <v>4290</v>
      </c>
      <c r="L1111" s="8" t="s">
        <v>4291</v>
      </c>
      <c r="M1111" s="8" t="s">
        <v>4292</v>
      </c>
      <c r="N1111" s="8" t="s">
        <v>4293</v>
      </c>
      <c r="O1111" s="8" t="s">
        <v>4294</v>
      </c>
      <c r="P1111" s="8" t="s">
        <v>4295</v>
      </c>
      <c r="Q1111" s="8" t="s">
        <v>4296</v>
      </c>
      <c r="R1111" s="8" t="s">
        <v>4297</v>
      </c>
    </row>
    <row r="1112">
      <c r="A1112" s="6" t="s">
        <v>4282</v>
      </c>
      <c r="B1112" s="8" t="s">
        <v>3388</v>
      </c>
      <c r="C1112" s="19"/>
      <c r="D1112" s="19"/>
      <c r="E1112" s="19"/>
      <c r="F1112" s="19"/>
      <c r="G1112" s="19"/>
      <c r="H1112" s="19"/>
      <c r="I1112" s="19"/>
      <c r="J1112" s="19"/>
      <c r="K1112" s="19"/>
      <c r="L1112" s="19"/>
      <c r="M1112" s="19"/>
      <c r="N1112" s="19"/>
      <c r="O1112" s="19"/>
      <c r="P1112" s="19"/>
      <c r="Q1112" s="19"/>
      <c r="R1112" s="19"/>
    </row>
    <row r="1113">
      <c r="A1113" s="6" t="s">
        <v>4225</v>
      </c>
      <c r="B1113" s="8" t="s">
        <v>3390</v>
      </c>
      <c r="C1113" s="19"/>
      <c r="D1113" s="19"/>
      <c r="E1113" s="19"/>
      <c r="F1113" s="19"/>
      <c r="G1113" s="19"/>
      <c r="H1113" s="19"/>
      <c r="I1113" s="19"/>
      <c r="J1113" s="19"/>
      <c r="K1113" s="19"/>
      <c r="L1113" s="19"/>
      <c r="M1113" s="19"/>
      <c r="N1113" s="19"/>
      <c r="O1113" s="19"/>
      <c r="P1113" s="19"/>
      <c r="Q1113" s="19"/>
      <c r="R1113" s="19"/>
    </row>
    <row r="1114">
      <c r="A1114" s="6" t="s">
        <v>4226</v>
      </c>
      <c r="B1114" s="8" t="s">
        <v>3392</v>
      </c>
      <c r="C1114" s="19"/>
      <c r="D1114" s="19"/>
      <c r="E1114" s="19"/>
      <c r="F1114" s="19"/>
      <c r="G1114" s="19"/>
      <c r="H1114" s="19"/>
      <c r="I1114" s="19"/>
      <c r="J1114" s="19"/>
      <c r="K1114" s="19"/>
      <c r="L1114" s="19"/>
      <c r="M1114" s="19"/>
      <c r="N1114" s="19"/>
      <c r="O1114" s="19"/>
      <c r="P1114" s="19"/>
      <c r="Q1114" s="19"/>
      <c r="R1114" s="19"/>
    </row>
    <row r="1115">
      <c r="A1115" s="6" t="s">
        <v>4227</v>
      </c>
      <c r="B1115" s="8" t="s">
        <v>3394</v>
      </c>
      <c r="C1115" s="19"/>
      <c r="D1115" s="19"/>
      <c r="E1115" s="19"/>
      <c r="F1115" s="19"/>
      <c r="G1115" s="19"/>
      <c r="H1115" s="19"/>
      <c r="I1115" s="19"/>
      <c r="J1115" s="19"/>
      <c r="K1115" s="19"/>
      <c r="L1115" s="19"/>
      <c r="M1115" s="19"/>
      <c r="N1115" s="19"/>
      <c r="O1115" s="19"/>
      <c r="P1115" s="19"/>
      <c r="Q1115" s="19"/>
      <c r="R1115" s="19"/>
    </row>
    <row r="1116">
      <c r="A1116" s="6" t="s">
        <v>4228</v>
      </c>
      <c r="B1116" s="8" t="s">
        <v>3396</v>
      </c>
      <c r="C1116" s="19"/>
      <c r="D1116" s="19"/>
      <c r="E1116" s="19"/>
      <c r="F1116" s="19"/>
      <c r="G1116" s="19"/>
      <c r="H1116" s="19"/>
      <c r="I1116" s="19"/>
      <c r="J1116" s="19"/>
      <c r="K1116" s="19"/>
      <c r="L1116" s="19"/>
      <c r="M1116" s="19"/>
      <c r="N1116" s="19"/>
      <c r="O1116" s="19"/>
      <c r="P1116" s="19"/>
      <c r="Q1116" s="19"/>
      <c r="R1116" s="19"/>
    </row>
    <row r="1117">
      <c r="A1117" s="6" t="s">
        <v>4229</v>
      </c>
      <c r="B1117" s="8" t="s">
        <v>3398</v>
      </c>
      <c r="C1117" s="19"/>
      <c r="D1117" s="19"/>
      <c r="E1117" s="19"/>
      <c r="F1117" s="19"/>
      <c r="G1117" s="19"/>
      <c r="H1117" s="19"/>
      <c r="I1117" s="19"/>
      <c r="J1117" s="19"/>
      <c r="K1117" s="19"/>
      <c r="L1117" s="19"/>
      <c r="M1117" s="19"/>
      <c r="N1117" s="19"/>
      <c r="O1117" s="19"/>
      <c r="P1117" s="19"/>
      <c r="Q1117" s="19"/>
      <c r="R1117" s="19"/>
    </row>
    <row r="1118">
      <c r="A1118" s="6" t="s">
        <v>4230</v>
      </c>
      <c r="B1118" s="8" t="s">
        <v>3400</v>
      </c>
      <c r="C1118" s="19"/>
      <c r="D1118" s="19"/>
      <c r="E1118" s="19"/>
      <c r="F1118" s="19"/>
      <c r="G1118" s="19"/>
      <c r="H1118" s="19"/>
      <c r="I1118" s="19"/>
      <c r="J1118" s="19"/>
      <c r="K1118" s="19"/>
      <c r="L1118" s="19"/>
      <c r="M1118" s="19"/>
      <c r="N1118" s="19"/>
      <c r="O1118" s="19"/>
      <c r="P1118" s="19"/>
      <c r="Q1118" s="19"/>
      <c r="R1118" s="19"/>
    </row>
    <row r="1119">
      <c r="A1119" s="6" t="s">
        <v>4231</v>
      </c>
      <c r="B1119" s="8" t="s">
        <v>3402</v>
      </c>
      <c r="C1119" s="19"/>
      <c r="D1119" s="19"/>
      <c r="E1119" s="19"/>
      <c r="F1119" s="19"/>
      <c r="G1119" s="19"/>
      <c r="H1119" s="19"/>
      <c r="I1119" s="19"/>
      <c r="J1119" s="19"/>
      <c r="K1119" s="19"/>
      <c r="L1119" s="19"/>
      <c r="M1119" s="19"/>
      <c r="N1119" s="19"/>
      <c r="O1119" s="19"/>
      <c r="P1119" s="19"/>
      <c r="Q1119" s="19"/>
      <c r="R1119" s="19"/>
    </row>
    <row r="1120">
      <c r="A1120" s="6" t="s">
        <v>4232</v>
      </c>
      <c r="B1120" s="8" t="s">
        <v>3404</v>
      </c>
      <c r="C1120" s="19"/>
      <c r="D1120" s="19"/>
      <c r="E1120" s="19"/>
      <c r="F1120" s="19"/>
      <c r="G1120" s="19"/>
      <c r="H1120" s="19"/>
      <c r="I1120" s="19"/>
      <c r="J1120" s="19"/>
      <c r="K1120" s="19"/>
      <c r="L1120" s="19"/>
      <c r="M1120" s="19"/>
      <c r="N1120" s="19"/>
      <c r="O1120" s="19"/>
      <c r="P1120" s="19"/>
      <c r="Q1120" s="19"/>
      <c r="R1120" s="19"/>
    </row>
    <row r="1121">
      <c r="A1121" s="6" t="s">
        <v>4233</v>
      </c>
      <c r="B1121" s="8" t="s">
        <v>3406</v>
      </c>
      <c r="C1121" s="19"/>
      <c r="D1121" s="19"/>
      <c r="E1121" s="19"/>
      <c r="F1121" s="19"/>
      <c r="G1121" s="19"/>
      <c r="H1121" s="19"/>
      <c r="I1121" s="19"/>
      <c r="J1121" s="19"/>
      <c r="K1121" s="19"/>
      <c r="L1121" s="19"/>
      <c r="M1121" s="19"/>
      <c r="N1121" s="19"/>
      <c r="O1121" s="19"/>
      <c r="P1121" s="19"/>
      <c r="Q1121" s="19"/>
      <c r="R1121" s="19"/>
    </row>
    <row r="1122">
      <c r="A1122" s="6" t="s">
        <v>4234</v>
      </c>
      <c r="B1122" s="8" t="s">
        <v>3408</v>
      </c>
      <c r="C1122" s="19"/>
      <c r="D1122" s="19"/>
      <c r="E1122" s="19"/>
      <c r="F1122" s="19"/>
      <c r="G1122" s="19"/>
      <c r="H1122" s="19"/>
      <c r="I1122" s="19"/>
      <c r="J1122" s="19"/>
      <c r="K1122" s="19"/>
      <c r="L1122" s="19"/>
      <c r="M1122" s="19"/>
      <c r="N1122" s="19"/>
      <c r="O1122" s="19"/>
      <c r="P1122" s="19"/>
      <c r="Q1122" s="19"/>
      <c r="R1122" s="19"/>
    </row>
    <row r="1123">
      <c r="A1123" s="6" t="s">
        <v>4235</v>
      </c>
      <c r="B1123" s="8" t="s">
        <v>3410</v>
      </c>
      <c r="C1123" s="19"/>
      <c r="D1123" s="19"/>
      <c r="E1123" s="19"/>
      <c r="F1123" s="19"/>
      <c r="G1123" s="19"/>
      <c r="H1123" s="19"/>
      <c r="I1123" s="19"/>
      <c r="J1123" s="19"/>
      <c r="K1123" s="19"/>
      <c r="L1123" s="19"/>
      <c r="M1123" s="19"/>
      <c r="N1123" s="19"/>
      <c r="O1123" s="19"/>
      <c r="P1123" s="19"/>
      <c r="Q1123" s="19"/>
      <c r="R1123" s="19"/>
    </row>
    <row r="1124">
      <c r="A1124" s="6" t="s">
        <v>4236</v>
      </c>
      <c r="B1124" s="8" t="s">
        <v>3412</v>
      </c>
      <c r="C1124" s="19"/>
      <c r="D1124" s="19"/>
      <c r="E1124" s="19"/>
      <c r="F1124" s="19"/>
      <c r="G1124" s="19"/>
      <c r="H1124" s="19"/>
      <c r="I1124" s="19"/>
      <c r="J1124" s="19"/>
      <c r="K1124" s="19"/>
      <c r="L1124" s="19"/>
      <c r="M1124" s="19"/>
      <c r="N1124" s="19"/>
      <c r="O1124" s="19"/>
      <c r="P1124" s="19"/>
      <c r="Q1124" s="19"/>
      <c r="R1124" s="19"/>
    </row>
    <row r="1125">
      <c r="A1125" s="6" t="s">
        <v>4237</v>
      </c>
      <c r="B1125" s="8" t="s">
        <v>3414</v>
      </c>
      <c r="C1125" s="19"/>
      <c r="D1125" s="19"/>
      <c r="E1125" s="19"/>
      <c r="F1125" s="19"/>
      <c r="G1125" s="19"/>
      <c r="H1125" s="19"/>
      <c r="I1125" s="19"/>
      <c r="J1125" s="19"/>
      <c r="K1125" s="19"/>
      <c r="L1125" s="19"/>
      <c r="M1125" s="19"/>
      <c r="N1125" s="19"/>
      <c r="O1125" s="19"/>
      <c r="P1125" s="19"/>
      <c r="Q1125" s="19"/>
      <c r="R1125" s="19"/>
    </row>
    <row r="1126">
      <c r="A1126" s="6" t="s">
        <v>4238</v>
      </c>
      <c r="B1126" s="8" t="s">
        <v>3416</v>
      </c>
      <c r="C1126" s="19"/>
      <c r="D1126" s="19"/>
      <c r="E1126" s="19"/>
      <c r="F1126" s="19"/>
      <c r="G1126" s="19"/>
      <c r="H1126" s="19"/>
      <c r="I1126" s="19"/>
      <c r="J1126" s="19"/>
      <c r="K1126" s="19"/>
      <c r="L1126" s="19"/>
      <c r="M1126" s="19"/>
      <c r="N1126" s="19"/>
      <c r="O1126" s="19"/>
      <c r="P1126" s="19"/>
      <c r="Q1126" s="19"/>
      <c r="R1126" s="19"/>
    </row>
    <row r="1127">
      <c r="A1127" s="6" t="s">
        <v>4239</v>
      </c>
      <c r="B1127" s="8" t="s">
        <v>3418</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243</v>
      </c>
      <c r="B1134" s="13" t="s">
        <v>243</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243</v>
      </c>
      <c r="B1135" s="16" t="s">
        <v>243</v>
      </c>
      <c r="C1135" s="8" t="s">
        <v>4008</v>
      </c>
      <c r="D1135" s="8" t="s">
        <v>4009</v>
      </c>
      <c r="E1135" s="8" t="s">
        <v>4055</v>
      </c>
      <c r="F1135" s="8" t="s">
        <v>4056</v>
      </c>
      <c r="G1135" s="8" t="s">
        <v>4286</v>
      </c>
      <c r="H1135" s="8" t="s">
        <v>4287</v>
      </c>
      <c r="I1135" s="8" t="s">
        <v>4288</v>
      </c>
      <c r="J1135" s="8" t="s">
        <v>4289</v>
      </c>
      <c r="K1135" s="8" t="s">
        <v>4290</v>
      </c>
      <c r="L1135" s="8" t="s">
        <v>4291</v>
      </c>
      <c r="M1135" s="8" t="s">
        <v>4292</v>
      </c>
      <c r="N1135" s="8" t="s">
        <v>4293</v>
      </c>
      <c r="O1135" s="8" t="s">
        <v>4294</v>
      </c>
      <c r="P1135" s="8" t="s">
        <v>4295</v>
      </c>
      <c r="Q1135" s="8" t="s">
        <v>4296</v>
      </c>
      <c r="R1135" s="8" t="s">
        <v>4297</v>
      </c>
    </row>
    <row r="1136">
      <c r="A1136" s="6" t="s">
        <v>4282</v>
      </c>
      <c r="B1136" s="8" t="s">
        <v>3388</v>
      </c>
      <c r="C1136" s="19"/>
      <c r="D1136" s="19"/>
      <c r="E1136" s="19"/>
      <c r="F1136" s="19"/>
      <c r="G1136" s="19"/>
      <c r="H1136" s="19"/>
      <c r="I1136" s="19"/>
      <c r="J1136" s="19"/>
      <c r="K1136" s="19"/>
      <c r="L1136" s="19"/>
      <c r="M1136" s="19"/>
      <c r="N1136" s="19"/>
      <c r="O1136" s="19"/>
      <c r="P1136" s="19"/>
      <c r="Q1136" s="19"/>
      <c r="R1136" s="19"/>
    </row>
    <row r="1137">
      <c r="A1137" s="6" t="s">
        <v>4225</v>
      </c>
      <c r="B1137" s="8" t="s">
        <v>3390</v>
      </c>
      <c r="C1137" s="19"/>
      <c r="D1137" s="19"/>
      <c r="E1137" s="19"/>
      <c r="F1137" s="19"/>
      <c r="G1137" s="19"/>
      <c r="H1137" s="19"/>
      <c r="I1137" s="19"/>
      <c r="J1137" s="19"/>
      <c r="K1137" s="19"/>
      <c r="L1137" s="19"/>
      <c r="M1137" s="19"/>
      <c r="N1137" s="19"/>
      <c r="O1137" s="19"/>
      <c r="P1137" s="19"/>
      <c r="Q1137" s="19"/>
      <c r="R1137" s="19"/>
    </row>
    <row r="1138">
      <c r="A1138" s="6" t="s">
        <v>4226</v>
      </c>
      <c r="B1138" s="8" t="s">
        <v>3392</v>
      </c>
      <c r="C1138" s="19"/>
      <c r="D1138" s="19"/>
      <c r="E1138" s="19"/>
      <c r="F1138" s="19"/>
      <c r="G1138" s="19"/>
      <c r="H1138" s="19"/>
      <c r="I1138" s="19"/>
      <c r="J1138" s="19"/>
      <c r="K1138" s="19"/>
      <c r="L1138" s="19"/>
      <c r="M1138" s="19"/>
      <c r="N1138" s="19"/>
      <c r="O1138" s="19"/>
      <c r="P1138" s="19"/>
      <c r="Q1138" s="19"/>
      <c r="R1138" s="19"/>
    </row>
    <row r="1139">
      <c r="A1139" s="6" t="s">
        <v>4227</v>
      </c>
      <c r="B1139" s="8" t="s">
        <v>3394</v>
      </c>
      <c r="C1139" s="19"/>
      <c r="D1139" s="19"/>
      <c r="E1139" s="19"/>
      <c r="F1139" s="19"/>
      <c r="G1139" s="19"/>
      <c r="H1139" s="19"/>
      <c r="I1139" s="19"/>
      <c r="J1139" s="19"/>
      <c r="K1139" s="19"/>
      <c r="L1139" s="19"/>
      <c r="M1139" s="19"/>
      <c r="N1139" s="19"/>
      <c r="O1139" s="19"/>
      <c r="P1139" s="19"/>
      <c r="Q1139" s="19"/>
      <c r="R1139" s="19"/>
    </row>
    <row r="1140">
      <c r="A1140" s="6" t="s">
        <v>4228</v>
      </c>
      <c r="B1140" s="8" t="s">
        <v>3396</v>
      </c>
      <c r="C1140" s="19"/>
      <c r="D1140" s="19"/>
      <c r="E1140" s="19"/>
      <c r="F1140" s="19"/>
      <c r="G1140" s="19"/>
      <c r="H1140" s="19"/>
      <c r="I1140" s="19"/>
      <c r="J1140" s="19"/>
      <c r="K1140" s="19"/>
      <c r="L1140" s="19"/>
      <c r="M1140" s="19"/>
      <c r="N1140" s="19"/>
      <c r="O1140" s="19"/>
      <c r="P1140" s="19"/>
      <c r="Q1140" s="19"/>
      <c r="R1140" s="19"/>
    </row>
    <row r="1141">
      <c r="A1141" s="6" t="s">
        <v>4229</v>
      </c>
      <c r="B1141" s="8" t="s">
        <v>3398</v>
      </c>
      <c r="C1141" s="19"/>
      <c r="D1141" s="19"/>
      <c r="E1141" s="19"/>
      <c r="F1141" s="19"/>
      <c r="G1141" s="19"/>
      <c r="H1141" s="19"/>
      <c r="I1141" s="19"/>
      <c r="J1141" s="19"/>
      <c r="K1141" s="19"/>
      <c r="L1141" s="19"/>
      <c r="M1141" s="19"/>
      <c r="N1141" s="19"/>
      <c r="O1141" s="19"/>
      <c r="P1141" s="19"/>
      <c r="Q1141" s="19"/>
      <c r="R1141" s="19"/>
    </row>
    <row r="1142">
      <c r="A1142" s="6" t="s">
        <v>4230</v>
      </c>
      <c r="B1142" s="8" t="s">
        <v>3400</v>
      </c>
      <c r="C1142" s="19"/>
      <c r="D1142" s="19"/>
      <c r="E1142" s="19"/>
      <c r="F1142" s="19"/>
      <c r="G1142" s="19"/>
      <c r="H1142" s="19"/>
      <c r="I1142" s="19"/>
      <c r="J1142" s="19"/>
      <c r="K1142" s="19"/>
      <c r="L1142" s="19"/>
      <c r="M1142" s="19"/>
      <c r="N1142" s="19"/>
      <c r="O1142" s="19"/>
      <c r="P1142" s="19"/>
      <c r="Q1142" s="19"/>
      <c r="R1142" s="19"/>
    </row>
    <row r="1143">
      <c r="A1143" s="6" t="s">
        <v>4231</v>
      </c>
      <c r="B1143" s="8" t="s">
        <v>3402</v>
      </c>
      <c r="C1143" s="19"/>
      <c r="D1143" s="19"/>
      <c r="E1143" s="19"/>
      <c r="F1143" s="19"/>
      <c r="G1143" s="19"/>
      <c r="H1143" s="19"/>
      <c r="I1143" s="19"/>
      <c r="J1143" s="19"/>
      <c r="K1143" s="19"/>
      <c r="L1143" s="19"/>
      <c r="M1143" s="19"/>
      <c r="N1143" s="19"/>
      <c r="O1143" s="19"/>
      <c r="P1143" s="19"/>
      <c r="Q1143" s="19"/>
      <c r="R1143" s="19"/>
    </row>
    <row r="1144">
      <c r="A1144" s="6" t="s">
        <v>4232</v>
      </c>
      <c r="B1144" s="8" t="s">
        <v>3404</v>
      </c>
      <c r="C1144" s="19"/>
      <c r="D1144" s="19"/>
      <c r="E1144" s="19"/>
      <c r="F1144" s="19"/>
      <c r="G1144" s="19"/>
      <c r="H1144" s="19"/>
      <c r="I1144" s="19"/>
      <c r="J1144" s="19"/>
      <c r="K1144" s="19"/>
      <c r="L1144" s="19"/>
      <c r="M1144" s="19"/>
      <c r="N1144" s="19"/>
      <c r="O1144" s="19"/>
      <c r="P1144" s="19"/>
      <c r="Q1144" s="19"/>
      <c r="R1144" s="19"/>
    </row>
    <row r="1145">
      <c r="A1145" s="6" t="s">
        <v>4233</v>
      </c>
      <c r="B1145" s="8" t="s">
        <v>3406</v>
      </c>
      <c r="C1145" s="19"/>
      <c r="D1145" s="19"/>
      <c r="E1145" s="19"/>
      <c r="F1145" s="19"/>
      <c r="G1145" s="19"/>
      <c r="H1145" s="19"/>
      <c r="I1145" s="19"/>
      <c r="J1145" s="19"/>
      <c r="K1145" s="19"/>
      <c r="L1145" s="19"/>
      <c r="M1145" s="19"/>
      <c r="N1145" s="19"/>
      <c r="O1145" s="19"/>
      <c r="P1145" s="19"/>
      <c r="Q1145" s="19"/>
      <c r="R1145" s="19"/>
    </row>
    <row r="1146">
      <c r="A1146" s="6" t="s">
        <v>4234</v>
      </c>
      <c r="B1146" s="8" t="s">
        <v>3408</v>
      </c>
      <c r="C1146" s="19"/>
      <c r="D1146" s="19"/>
      <c r="E1146" s="19"/>
      <c r="F1146" s="19"/>
      <c r="G1146" s="19"/>
      <c r="H1146" s="19"/>
      <c r="I1146" s="19"/>
      <c r="J1146" s="19"/>
      <c r="K1146" s="19"/>
      <c r="L1146" s="19"/>
      <c r="M1146" s="19"/>
      <c r="N1146" s="19"/>
      <c r="O1146" s="19"/>
      <c r="P1146" s="19"/>
      <c r="Q1146" s="19"/>
      <c r="R1146" s="19"/>
    </row>
    <row r="1147">
      <c r="A1147" s="6" t="s">
        <v>4235</v>
      </c>
      <c r="B1147" s="8" t="s">
        <v>3410</v>
      </c>
      <c r="C1147" s="19"/>
      <c r="D1147" s="19"/>
      <c r="E1147" s="19"/>
      <c r="F1147" s="19"/>
      <c r="G1147" s="19"/>
      <c r="H1147" s="19"/>
      <c r="I1147" s="19"/>
      <c r="J1147" s="19"/>
      <c r="K1147" s="19"/>
      <c r="L1147" s="19"/>
      <c r="M1147" s="19"/>
      <c r="N1147" s="19"/>
      <c r="O1147" s="19"/>
      <c r="P1147" s="19"/>
      <c r="Q1147" s="19"/>
      <c r="R1147" s="19"/>
    </row>
    <row r="1148">
      <c r="A1148" s="6" t="s">
        <v>4236</v>
      </c>
      <c r="B1148" s="8" t="s">
        <v>3412</v>
      </c>
      <c r="C1148" s="19"/>
      <c r="D1148" s="19"/>
      <c r="E1148" s="19"/>
      <c r="F1148" s="19"/>
      <c r="G1148" s="19"/>
      <c r="H1148" s="19"/>
      <c r="I1148" s="19"/>
      <c r="J1148" s="19"/>
      <c r="K1148" s="19"/>
      <c r="L1148" s="19"/>
      <c r="M1148" s="19"/>
      <c r="N1148" s="19"/>
      <c r="O1148" s="19"/>
      <c r="P1148" s="19"/>
      <c r="Q1148" s="19"/>
      <c r="R1148" s="19"/>
    </row>
    <row r="1149">
      <c r="A1149" s="6" t="s">
        <v>4237</v>
      </c>
      <c r="B1149" s="8" t="s">
        <v>3414</v>
      </c>
      <c r="C1149" s="19"/>
      <c r="D1149" s="19"/>
      <c r="E1149" s="19"/>
      <c r="F1149" s="19"/>
      <c r="G1149" s="19"/>
      <c r="H1149" s="19"/>
      <c r="I1149" s="19"/>
      <c r="J1149" s="19"/>
      <c r="K1149" s="19"/>
      <c r="L1149" s="19"/>
      <c r="M1149" s="19"/>
      <c r="N1149" s="19"/>
      <c r="O1149" s="19"/>
      <c r="P1149" s="19"/>
      <c r="Q1149" s="19"/>
      <c r="R1149" s="19"/>
    </row>
    <row r="1150">
      <c r="A1150" s="6" t="s">
        <v>4238</v>
      </c>
      <c r="B1150" s="8" t="s">
        <v>3416</v>
      </c>
      <c r="C1150" s="19"/>
      <c r="D1150" s="19"/>
      <c r="E1150" s="19"/>
      <c r="F1150" s="19"/>
      <c r="G1150" s="19"/>
      <c r="H1150" s="19"/>
      <c r="I1150" s="19"/>
      <c r="J1150" s="19"/>
      <c r="K1150" s="19"/>
      <c r="L1150" s="19"/>
      <c r="M1150" s="19"/>
      <c r="N1150" s="19"/>
      <c r="O1150" s="19"/>
      <c r="P1150" s="19"/>
      <c r="Q1150" s="19"/>
      <c r="R1150" s="19"/>
    </row>
    <row r="1151">
      <c r="A1151" s="6" t="s">
        <v>4239</v>
      </c>
      <c r="B1151" s="8" t="s">
        <v>3418</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243</v>
      </c>
      <c r="B1158" s="13" t="s">
        <v>243</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243</v>
      </c>
      <c r="B1159" s="16" t="s">
        <v>243</v>
      </c>
      <c r="C1159" s="8" t="s">
        <v>4008</v>
      </c>
      <c r="D1159" s="8" t="s">
        <v>4009</v>
      </c>
      <c r="E1159" s="8" t="s">
        <v>4055</v>
      </c>
      <c r="F1159" s="8" t="s">
        <v>4056</v>
      </c>
      <c r="G1159" s="8" t="s">
        <v>4286</v>
      </c>
      <c r="H1159" s="8" t="s">
        <v>4287</v>
      </c>
      <c r="I1159" s="8" t="s">
        <v>4288</v>
      </c>
      <c r="J1159" s="8" t="s">
        <v>4289</v>
      </c>
      <c r="K1159" s="8" t="s">
        <v>4290</v>
      </c>
      <c r="L1159" s="8" t="s">
        <v>4291</v>
      </c>
      <c r="M1159" s="8" t="s">
        <v>4292</v>
      </c>
      <c r="N1159" s="8" t="s">
        <v>4293</v>
      </c>
      <c r="O1159" s="8" t="s">
        <v>4294</v>
      </c>
      <c r="P1159" s="8" t="s">
        <v>4295</v>
      </c>
      <c r="Q1159" s="8" t="s">
        <v>4296</v>
      </c>
      <c r="R1159" s="8" t="s">
        <v>4297</v>
      </c>
    </row>
    <row r="1160">
      <c r="A1160" s="6" t="s">
        <v>4282</v>
      </c>
      <c r="B1160" s="8" t="s">
        <v>3388</v>
      </c>
      <c r="C1160" s="19"/>
      <c r="D1160" s="19"/>
      <c r="E1160" s="19"/>
      <c r="F1160" s="19"/>
      <c r="G1160" s="19"/>
      <c r="H1160" s="19"/>
      <c r="I1160" s="19"/>
      <c r="J1160" s="19"/>
      <c r="K1160" s="19"/>
      <c r="L1160" s="19"/>
      <c r="M1160" s="19"/>
      <c r="N1160" s="19"/>
      <c r="O1160" s="19"/>
      <c r="P1160" s="19"/>
      <c r="Q1160" s="19"/>
      <c r="R1160" s="19"/>
    </row>
    <row r="1161">
      <c r="A1161" s="6" t="s">
        <v>4225</v>
      </c>
      <c r="B1161" s="8" t="s">
        <v>3390</v>
      </c>
      <c r="C1161" s="19"/>
      <c r="D1161" s="19"/>
      <c r="E1161" s="19"/>
      <c r="F1161" s="19"/>
      <c r="G1161" s="19"/>
      <c r="H1161" s="19"/>
      <c r="I1161" s="19"/>
      <c r="J1161" s="19"/>
      <c r="K1161" s="19"/>
      <c r="L1161" s="19"/>
      <c r="M1161" s="19"/>
      <c r="N1161" s="19"/>
      <c r="O1161" s="19"/>
      <c r="P1161" s="19"/>
      <c r="Q1161" s="19"/>
      <c r="R1161" s="19"/>
    </row>
    <row r="1162">
      <c r="A1162" s="6" t="s">
        <v>4226</v>
      </c>
      <c r="B1162" s="8" t="s">
        <v>3392</v>
      </c>
      <c r="C1162" s="19"/>
      <c r="D1162" s="19"/>
      <c r="E1162" s="19"/>
      <c r="F1162" s="19"/>
      <c r="G1162" s="19"/>
      <c r="H1162" s="19"/>
      <c r="I1162" s="19"/>
      <c r="J1162" s="19"/>
      <c r="K1162" s="19"/>
      <c r="L1162" s="19"/>
      <c r="M1162" s="19"/>
      <c r="N1162" s="19"/>
      <c r="O1162" s="19"/>
      <c r="P1162" s="19"/>
      <c r="Q1162" s="19"/>
      <c r="R1162" s="19"/>
    </row>
    <row r="1163">
      <c r="A1163" s="6" t="s">
        <v>4227</v>
      </c>
      <c r="B1163" s="8" t="s">
        <v>3394</v>
      </c>
      <c r="C1163" s="19"/>
      <c r="D1163" s="19"/>
      <c r="E1163" s="19"/>
      <c r="F1163" s="19"/>
      <c r="G1163" s="19"/>
      <c r="H1163" s="19"/>
      <c r="I1163" s="19"/>
      <c r="J1163" s="19"/>
      <c r="K1163" s="19"/>
      <c r="L1163" s="19"/>
      <c r="M1163" s="19"/>
      <c r="N1163" s="19"/>
      <c r="O1163" s="19"/>
      <c r="P1163" s="19"/>
      <c r="Q1163" s="19"/>
      <c r="R1163" s="19"/>
    </row>
    <row r="1164">
      <c r="A1164" s="6" t="s">
        <v>4228</v>
      </c>
      <c r="B1164" s="8" t="s">
        <v>3396</v>
      </c>
      <c r="C1164" s="19"/>
      <c r="D1164" s="19"/>
      <c r="E1164" s="19"/>
      <c r="F1164" s="19"/>
      <c r="G1164" s="19"/>
      <c r="H1164" s="19"/>
      <c r="I1164" s="19"/>
      <c r="J1164" s="19"/>
      <c r="K1164" s="19"/>
      <c r="L1164" s="19"/>
      <c r="M1164" s="19"/>
      <c r="N1164" s="19"/>
      <c r="O1164" s="19"/>
      <c r="P1164" s="19"/>
      <c r="Q1164" s="19"/>
      <c r="R1164" s="19"/>
    </row>
    <row r="1165">
      <c r="A1165" s="6" t="s">
        <v>4229</v>
      </c>
      <c r="B1165" s="8" t="s">
        <v>3398</v>
      </c>
      <c r="C1165" s="19"/>
      <c r="D1165" s="19"/>
      <c r="E1165" s="19"/>
      <c r="F1165" s="19"/>
      <c r="G1165" s="19"/>
      <c r="H1165" s="19"/>
      <c r="I1165" s="19"/>
      <c r="J1165" s="19"/>
      <c r="K1165" s="19"/>
      <c r="L1165" s="19"/>
      <c r="M1165" s="19"/>
      <c r="N1165" s="19"/>
      <c r="O1165" s="19"/>
      <c r="P1165" s="19"/>
      <c r="Q1165" s="19"/>
      <c r="R1165" s="19"/>
    </row>
    <row r="1166">
      <c r="A1166" s="6" t="s">
        <v>4230</v>
      </c>
      <c r="B1166" s="8" t="s">
        <v>3400</v>
      </c>
      <c r="C1166" s="19"/>
      <c r="D1166" s="19"/>
      <c r="E1166" s="19"/>
      <c r="F1166" s="19"/>
      <c r="G1166" s="19"/>
      <c r="H1166" s="19"/>
      <c r="I1166" s="19"/>
      <c r="J1166" s="19"/>
      <c r="K1166" s="19"/>
      <c r="L1166" s="19"/>
      <c r="M1166" s="19"/>
      <c r="N1166" s="19"/>
      <c r="O1166" s="19"/>
      <c r="P1166" s="19"/>
      <c r="Q1166" s="19"/>
      <c r="R1166" s="19"/>
    </row>
    <row r="1167">
      <c r="A1167" s="6" t="s">
        <v>4231</v>
      </c>
      <c r="B1167" s="8" t="s">
        <v>3402</v>
      </c>
      <c r="C1167" s="19"/>
      <c r="D1167" s="19"/>
      <c r="E1167" s="19"/>
      <c r="F1167" s="19"/>
      <c r="G1167" s="19"/>
      <c r="H1167" s="19"/>
      <c r="I1167" s="19"/>
      <c r="J1167" s="19"/>
      <c r="K1167" s="19"/>
      <c r="L1167" s="19"/>
      <c r="M1167" s="19"/>
      <c r="N1167" s="19"/>
      <c r="O1167" s="19"/>
      <c r="P1167" s="19"/>
      <c r="Q1167" s="19"/>
      <c r="R1167" s="19"/>
    </row>
    <row r="1168">
      <c r="A1168" s="6" t="s">
        <v>4232</v>
      </c>
      <c r="B1168" s="8" t="s">
        <v>3404</v>
      </c>
      <c r="C1168" s="19"/>
      <c r="D1168" s="19"/>
      <c r="E1168" s="19"/>
      <c r="F1168" s="19"/>
      <c r="G1168" s="19"/>
      <c r="H1168" s="19"/>
      <c r="I1168" s="19"/>
      <c r="J1168" s="19"/>
      <c r="K1168" s="19"/>
      <c r="L1168" s="19"/>
      <c r="M1168" s="19"/>
      <c r="N1168" s="19"/>
      <c r="O1168" s="19"/>
      <c r="P1168" s="19"/>
      <c r="Q1168" s="19"/>
      <c r="R1168" s="19"/>
    </row>
    <row r="1169">
      <c r="A1169" s="6" t="s">
        <v>4233</v>
      </c>
      <c r="B1169" s="8" t="s">
        <v>3406</v>
      </c>
      <c r="C1169" s="19"/>
      <c r="D1169" s="19"/>
      <c r="E1169" s="19"/>
      <c r="F1169" s="19"/>
      <c r="G1169" s="19"/>
      <c r="H1169" s="19"/>
      <c r="I1169" s="19"/>
      <c r="J1169" s="19"/>
      <c r="K1169" s="19"/>
      <c r="L1169" s="19"/>
      <c r="M1169" s="19"/>
      <c r="N1169" s="19"/>
      <c r="O1169" s="19"/>
      <c r="P1169" s="19"/>
      <c r="Q1169" s="19"/>
      <c r="R1169" s="19"/>
    </row>
    <row r="1170">
      <c r="A1170" s="6" t="s">
        <v>4234</v>
      </c>
      <c r="B1170" s="8" t="s">
        <v>3408</v>
      </c>
      <c r="C1170" s="19"/>
      <c r="D1170" s="19"/>
      <c r="E1170" s="19"/>
      <c r="F1170" s="19"/>
      <c r="G1170" s="19"/>
      <c r="H1170" s="19"/>
      <c r="I1170" s="19"/>
      <c r="J1170" s="19"/>
      <c r="K1170" s="19"/>
      <c r="L1170" s="19"/>
      <c r="M1170" s="19"/>
      <c r="N1170" s="19"/>
      <c r="O1170" s="19"/>
      <c r="P1170" s="19"/>
      <c r="Q1170" s="19"/>
      <c r="R1170" s="19"/>
    </row>
    <row r="1171">
      <c r="A1171" s="6" t="s">
        <v>4235</v>
      </c>
      <c r="B1171" s="8" t="s">
        <v>3410</v>
      </c>
      <c r="C1171" s="19"/>
      <c r="D1171" s="19"/>
      <c r="E1171" s="19"/>
      <c r="F1171" s="19"/>
      <c r="G1171" s="19"/>
      <c r="H1171" s="19"/>
      <c r="I1171" s="19"/>
      <c r="J1171" s="19"/>
      <c r="K1171" s="19"/>
      <c r="L1171" s="19"/>
      <c r="M1171" s="19"/>
      <c r="N1171" s="19"/>
      <c r="O1171" s="19"/>
      <c r="P1171" s="19"/>
      <c r="Q1171" s="19"/>
      <c r="R1171" s="19"/>
    </row>
    <row r="1172">
      <c r="A1172" s="6" t="s">
        <v>4236</v>
      </c>
      <c r="B1172" s="8" t="s">
        <v>3412</v>
      </c>
      <c r="C1172" s="19"/>
      <c r="D1172" s="19"/>
      <c r="E1172" s="19"/>
      <c r="F1172" s="19"/>
      <c r="G1172" s="19"/>
      <c r="H1172" s="19"/>
      <c r="I1172" s="19"/>
      <c r="J1172" s="19"/>
      <c r="K1172" s="19"/>
      <c r="L1172" s="19"/>
      <c r="M1172" s="19"/>
      <c r="N1172" s="19"/>
      <c r="O1172" s="19"/>
      <c r="P1172" s="19"/>
      <c r="Q1172" s="19"/>
      <c r="R1172" s="19"/>
    </row>
    <row r="1173">
      <c r="A1173" s="6" t="s">
        <v>4237</v>
      </c>
      <c r="B1173" s="8" t="s">
        <v>3414</v>
      </c>
      <c r="C1173" s="19"/>
      <c r="D1173" s="19"/>
      <c r="E1173" s="19"/>
      <c r="F1173" s="19"/>
      <c r="G1173" s="19"/>
      <c r="H1173" s="19"/>
      <c r="I1173" s="19"/>
      <c r="J1173" s="19"/>
      <c r="K1173" s="19"/>
      <c r="L1173" s="19"/>
      <c r="M1173" s="19"/>
      <c r="N1173" s="19"/>
      <c r="O1173" s="19"/>
      <c r="P1173" s="19"/>
      <c r="Q1173" s="19"/>
      <c r="R1173" s="19"/>
    </row>
    <row r="1174">
      <c r="A1174" s="6" t="s">
        <v>4238</v>
      </c>
      <c r="B1174" s="8" t="s">
        <v>3416</v>
      </c>
      <c r="C1174" s="19"/>
      <c r="D1174" s="19"/>
      <c r="E1174" s="19"/>
      <c r="F1174" s="19"/>
      <c r="G1174" s="19"/>
      <c r="H1174" s="19"/>
      <c r="I1174" s="19"/>
      <c r="J1174" s="19"/>
      <c r="K1174" s="19"/>
      <c r="L1174" s="19"/>
      <c r="M1174" s="19"/>
      <c r="N1174" s="19"/>
      <c r="O1174" s="19"/>
      <c r="P1174" s="19"/>
      <c r="Q1174" s="19"/>
      <c r="R1174" s="19"/>
    </row>
    <row r="1175">
      <c r="A1175" s="6" t="s">
        <v>4239</v>
      </c>
      <c r="B1175" s="8" t="s">
        <v>3418</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243</v>
      </c>
      <c r="B1182" s="13" t="s">
        <v>243</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243</v>
      </c>
      <c r="B1183" s="16" t="s">
        <v>243</v>
      </c>
      <c r="C1183" s="8" t="s">
        <v>4008</v>
      </c>
      <c r="D1183" s="8" t="s">
        <v>4009</v>
      </c>
      <c r="E1183" s="8" t="s">
        <v>4055</v>
      </c>
      <c r="F1183" s="8" t="s">
        <v>4056</v>
      </c>
      <c r="G1183" s="8" t="s">
        <v>4286</v>
      </c>
      <c r="H1183" s="8" t="s">
        <v>4287</v>
      </c>
      <c r="I1183" s="8" t="s">
        <v>4288</v>
      </c>
      <c r="J1183" s="8" t="s">
        <v>4289</v>
      </c>
      <c r="K1183" s="8" t="s">
        <v>4290</v>
      </c>
      <c r="L1183" s="8" t="s">
        <v>4291</v>
      </c>
      <c r="M1183" s="8" t="s">
        <v>4292</v>
      </c>
      <c r="N1183" s="8" t="s">
        <v>4293</v>
      </c>
      <c r="O1183" s="8" t="s">
        <v>4294</v>
      </c>
      <c r="P1183" s="8" t="s">
        <v>4295</v>
      </c>
      <c r="Q1183" s="8" t="s">
        <v>4296</v>
      </c>
      <c r="R1183" s="8" t="s">
        <v>4297</v>
      </c>
    </row>
    <row r="1184">
      <c r="A1184" s="6" t="s">
        <v>4282</v>
      </c>
      <c r="B1184" s="8" t="s">
        <v>3388</v>
      </c>
      <c r="C1184" s="19"/>
      <c r="D1184" s="19"/>
      <c r="E1184" s="19"/>
      <c r="F1184" s="19"/>
      <c r="G1184" s="19"/>
      <c r="H1184" s="19"/>
      <c r="I1184" s="19"/>
      <c r="J1184" s="19"/>
      <c r="K1184" s="19"/>
      <c r="L1184" s="19"/>
      <c r="M1184" s="19"/>
      <c r="N1184" s="19"/>
      <c r="O1184" s="19"/>
      <c r="P1184" s="19"/>
      <c r="Q1184" s="19"/>
      <c r="R1184" s="19"/>
    </row>
    <row r="1185">
      <c r="A1185" s="6" t="s">
        <v>4225</v>
      </c>
      <c r="B1185" s="8" t="s">
        <v>3390</v>
      </c>
      <c r="C1185" s="19"/>
      <c r="D1185" s="19"/>
      <c r="E1185" s="19"/>
      <c r="F1185" s="19"/>
      <c r="G1185" s="19"/>
      <c r="H1185" s="19"/>
      <c r="I1185" s="19"/>
      <c r="J1185" s="19"/>
      <c r="K1185" s="19"/>
      <c r="L1185" s="19"/>
      <c r="M1185" s="19"/>
      <c r="N1185" s="19"/>
      <c r="O1185" s="19"/>
      <c r="P1185" s="19"/>
      <c r="Q1185" s="19"/>
      <c r="R1185" s="19"/>
    </row>
    <row r="1186">
      <c r="A1186" s="6" t="s">
        <v>4226</v>
      </c>
      <c r="B1186" s="8" t="s">
        <v>3392</v>
      </c>
      <c r="C1186" s="19"/>
      <c r="D1186" s="19"/>
      <c r="E1186" s="19"/>
      <c r="F1186" s="19"/>
      <c r="G1186" s="19"/>
      <c r="H1186" s="19"/>
      <c r="I1186" s="19"/>
      <c r="J1186" s="19"/>
      <c r="K1186" s="19"/>
      <c r="L1186" s="19"/>
      <c r="M1186" s="19"/>
      <c r="N1186" s="19"/>
      <c r="O1186" s="19"/>
      <c r="P1186" s="19"/>
      <c r="Q1186" s="19"/>
      <c r="R1186" s="19"/>
    </row>
    <row r="1187">
      <c r="A1187" s="6" t="s">
        <v>4227</v>
      </c>
      <c r="B1187" s="8" t="s">
        <v>3394</v>
      </c>
      <c r="C1187" s="19"/>
      <c r="D1187" s="19"/>
      <c r="E1187" s="19"/>
      <c r="F1187" s="19"/>
      <c r="G1187" s="19"/>
      <c r="H1187" s="19"/>
      <c r="I1187" s="19"/>
      <c r="J1187" s="19"/>
      <c r="K1187" s="19"/>
      <c r="L1187" s="19"/>
      <c r="M1187" s="19"/>
      <c r="N1187" s="19"/>
      <c r="O1187" s="19"/>
      <c r="P1187" s="19"/>
      <c r="Q1187" s="19"/>
      <c r="R1187" s="19"/>
    </row>
    <row r="1188">
      <c r="A1188" s="6" t="s">
        <v>4228</v>
      </c>
      <c r="B1188" s="8" t="s">
        <v>3396</v>
      </c>
      <c r="C1188" s="19"/>
      <c r="D1188" s="19"/>
      <c r="E1188" s="19"/>
      <c r="F1188" s="19"/>
      <c r="G1188" s="19"/>
      <c r="H1188" s="19"/>
      <c r="I1188" s="19"/>
      <c r="J1188" s="19"/>
      <c r="K1188" s="19"/>
      <c r="L1188" s="19"/>
      <c r="M1188" s="19"/>
      <c r="N1188" s="19"/>
      <c r="O1188" s="19"/>
      <c r="P1188" s="19"/>
      <c r="Q1188" s="19"/>
      <c r="R1188" s="19"/>
    </row>
    <row r="1189">
      <c r="A1189" s="6" t="s">
        <v>4229</v>
      </c>
      <c r="B1189" s="8" t="s">
        <v>3398</v>
      </c>
      <c r="C1189" s="19"/>
      <c r="D1189" s="19"/>
      <c r="E1189" s="19"/>
      <c r="F1189" s="19"/>
      <c r="G1189" s="19"/>
      <c r="H1189" s="19"/>
      <c r="I1189" s="19"/>
      <c r="J1189" s="19"/>
      <c r="K1189" s="19"/>
      <c r="L1189" s="19"/>
      <c r="M1189" s="19"/>
      <c r="N1189" s="19"/>
      <c r="O1189" s="19"/>
      <c r="P1189" s="19"/>
      <c r="Q1189" s="19"/>
      <c r="R1189" s="19"/>
    </row>
    <row r="1190">
      <c r="A1190" s="6" t="s">
        <v>4230</v>
      </c>
      <c r="B1190" s="8" t="s">
        <v>3400</v>
      </c>
      <c r="C1190" s="19"/>
      <c r="D1190" s="19"/>
      <c r="E1190" s="19"/>
      <c r="F1190" s="19"/>
      <c r="G1190" s="19"/>
      <c r="H1190" s="19"/>
      <c r="I1190" s="19"/>
      <c r="J1190" s="19"/>
      <c r="K1190" s="19"/>
      <c r="L1190" s="19"/>
      <c r="M1190" s="19"/>
      <c r="N1190" s="19"/>
      <c r="O1190" s="19"/>
      <c r="P1190" s="19"/>
      <c r="Q1190" s="19"/>
      <c r="R1190" s="19"/>
    </row>
    <row r="1191">
      <c r="A1191" s="6" t="s">
        <v>4231</v>
      </c>
      <c r="B1191" s="8" t="s">
        <v>3402</v>
      </c>
      <c r="C1191" s="19"/>
      <c r="D1191" s="19"/>
      <c r="E1191" s="19"/>
      <c r="F1191" s="19"/>
      <c r="G1191" s="19"/>
      <c r="H1191" s="19"/>
      <c r="I1191" s="19"/>
      <c r="J1191" s="19"/>
      <c r="K1191" s="19"/>
      <c r="L1191" s="19"/>
      <c r="M1191" s="19"/>
      <c r="N1191" s="19"/>
      <c r="O1191" s="19"/>
      <c r="P1191" s="19"/>
      <c r="Q1191" s="19"/>
      <c r="R1191" s="19"/>
    </row>
    <row r="1192">
      <c r="A1192" s="6" t="s">
        <v>4232</v>
      </c>
      <c r="B1192" s="8" t="s">
        <v>3404</v>
      </c>
      <c r="C1192" s="19"/>
      <c r="D1192" s="19"/>
      <c r="E1192" s="19"/>
      <c r="F1192" s="19"/>
      <c r="G1192" s="19"/>
      <c r="H1192" s="19"/>
      <c r="I1192" s="19"/>
      <c r="J1192" s="19"/>
      <c r="K1192" s="19"/>
      <c r="L1192" s="19"/>
      <c r="M1192" s="19"/>
      <c r="N1192" s="19"/>
      <c r="O1192" s="19"/>
      <c r="P1192" s="19"/>
      <c r="Q1192" s="19"/>
      <c r="R1192" s="19"/>
    </row>
    <row r="1193">
      <c r="A1193" s="6" t="s">
        <v>4233</v>
      </c>
      <c r="B1193" s="8" t="s">
        <v>3406</v>
      </c>
      <c r="C1193" s="19"/>
      <c r="D1193" s="19"/>
      <c r="E1193" s="19"/>
      <c r="F1193" s="19"/>
      <c r="G1193" s="19"/>
      <c r="H1193" s="19"/>
      <c r="I1193" s="19"/>
      <c r="J1193" s="19"/>
      <c r="K1193" s="19"/>
      <c r="L1193" s="19"/>
      <c r="M1193" s="19"/>
      <c r="N1193" s="19"/>
      <c r="O1193" s="19"/>
      <c r="P1193" s="19"/>
      <c r="Q1193" s="19"/>
      <c r="R1193" s="19"/>
    </row>
    <row r="1194">
      <c r="A1194" s="6" t="s">
        <v>4234</v>
      </c>
      <c r="B1194" s="8" t="s">
        <v>3408</v>
      </c>
      <c r="C1194" s="19"/>
      <c r="D1194" s="19"/>
      <c r="E1194" s="19"/>
      <c r="F1194" s="19"/>
      <c r="G1194" s="19"/>
      <c r="H1194" s="19"/>
      <c r="I1194" s="19"/>
      <c r="J1194" s="19"/>
      <c r="K1194" s="19"/>
      <c r="L1194" s="19"/>
      <c r="M1194" s="19"/>
      <c r="N1194" s="19"/>
      <c r="O1194" s="19"/>
      <c r="P1194" s="19"/>
      <c r="Q1194" s="19"/>
      <c r="R1194" s="19"/>
    </row>
    <row r="1195">
      <c r="A1195" s="6" t="s">
        <v>4235</v>
      </c>
      <c r="B1195" s="8" t="s">
        <v>3410</v>
      </c>
      <c r="C1195" s="19"/>
      <c r="D1195" s="19"/>
      <c r="E1195" s="19"/>
      <c r="F1195" s="19"/>
      <c r="G1195" s="19"/>
      <c r="H1195" s="19"/>
      <c r="I1195" s="19"/>
      <c r="J1195" s="19"/>
      <c r="K1195" s="19"/>
      <c r="L1195" s="19"/>
      <c r="M1195" s="19"/>
      <c r="N1195" s="19"/>
      <c r="O1195" s="19"/>
      <c r="P1195" s="19"/>
      <c r="Q1195" s="19"/>
      <c r="R1195" s="19"/>
    </row>
    <row r="1196">
      <c r="A1196" s="6" t="s">
        <v>4236</v>
      </c>
      <c r="B1196" s="8" t="s">
        <v>3412</v>
      </c>
      <c r="C1196" s="19"/>
      <c r="D1196" s="19"/>
      <c r="E1196" s="19"/>
      <c r="F1196" s="19"/>
      <c r="G1196" s="19"/>
      <c r="H1196" s="19"/>
      <c r="I1196" s="19"/>
      <c r="J1196" s="19"/>
      <c r="K1196" s="19"/>
      <c r="L1196" s="19"/>
      <c r="M1196" s="19"/>
      <c r="N1196" s="19"/>
      <c r="O1196" s="19"/>
      <c r="P1196" s="19"/>
      <c r="Q1196" s="19"/>
      <c r="R1196" s="19"/>
    </row>
    <row r="1197">
      <c r="A1197" s="6" t="s">
        <v>4237</v>
      </c>
      <c r="B1197" s="8" t="s">
        <v>3414</v>
      </c>
      <c r="C1197" s="19"/>
      <c r="D1197" s="19"/>
      <c r="E1197" s="19"/>
      <c r="F1197" s="19"/>
      <c r="G1197" s="19"/>
      <c r="H1197" s="19"/>
      <c r="I1197" s="19"/>
      <c r="J1197" s="19"/>
      <c r="K1197" s="19"/>
      <c r="L1197" s="19"/>
      <c r="M1197" s="19"/>
      <c r="N1197" s="19"/>
      <c r="O1197" s="19"/>
      <c r="P1197" s="19"/>
      <c r="Q1197" s="19"/>
      <c r="R1197" s="19"/>
    </row>
    <row r="1198">
      <c r="A1198" s="6" t="s">
        <v>4238</v>
      </c>
      <c r="B1198" s="8" t="s">
        <v>3416</v>
      </c>
      <c r="C1198" s="19"/>
      <c r="D1198" s="19"/>
      <c r="E1198" s="19"/>
      <c r="F1198" s="19"/>
      <c r="G1198" s="19"/>
      <c r="H1198" s="19"/>
      <c r="I1198" s="19"/>
      <c r="J1198" s="19"/>
      <c r="K1198" s="19"/>
      <c r="L1198" s="19"/>
      <c r="M1198" s="19"/>
      <c r="N1198" s="19"/>
      <c r="O1198" s="19"/>
      <c r="P1198" s="19"/>
      <c r="Q1198" s="19"/>
      <c r="R1198" s="19"/>
    </row>
    <row r="1199">
      <c r="A1199" s="6" t="s">
        <v>4239</v>
      </c>
      <c r="B1199" s="8" t="s">
        <v>3418</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243</v>
      </c>
      <c r="B1206" s="13" t="s">
        <v>243</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243</v>
      </c>
      <c r="B1207" s="16" t="s">
        <v>243</v>
      </c>
      <c r="C1207" s="8" t="s">
        <v>4008</v>
      </c>
      <c r="D1207" s="8" t="s">
        <v>4009</v>
      </c>
      <c r="E1207" s="8" t="s">
        <v>4055</v>
      </c>
      <c r="F1207" s="8" t="s">
        <v>4056</v>
      </c>
      <c r="G1207" s="8" t="s">
        <v>4286</v>
      </c>
      <c r="H1207" s="8" t="s">
        <v>4287</v>
      </c>
      <c r="I1207" s="8" t="s">
        <v>4288</v>
      </c>
      <c r="J1207" s="8" t="s">
        <v>4289</v>
      </c>
      <c r="K1207" s="8" t="s">
        <v>4290</v>
      </c>
      <c r="L1207" s="8" t="s">
        <v>4291</v>
      </c>
      <c r="M1207" s="8" t="s">
        <v>4292</v>
      </c>
      <c r="N1207" s="8" t="s">
        <v>4293</v>
      </c>
      <c r="O1207" s="8" t="s">
        <v>4294</v>
      </c>
      <c r="P1207" s="8" t="s">
        <v>4295</v>
      </c>
      <c r="Q1207" s="8" t="s">
        <v>4296</v>
      </c>
      <c r="R1207" s="8" t="s">
        <v>4297</v>
      </c>
    </row>
    <row r="1208">
      <c r="A1208" s="6" t="s">
        <v>4282</v>
      </c>
      <c r="B1208" s="8" t="s">
        <v>3388</v>
      </c>
      <c r="C1208" s="19"/>
      <c r="D1208" s="19"/>
      <c r="E1208" s="19"/>
      <c r="F1208" s="19"/>
      <c r="G1208" s="19"/>
      <c r="H1208" s="19"/>
      <c r="I1208" s="19"/>
      <c r="J1208" s="19"/>
      <c r="K1208" s="19"/>
      <c r="L1208" s="19"/>
      <c r="M1208" s="19"/>
      <c r="N1208" s="19"/>
      <c r="O1208" s="19"/>
      <c r="P1208" s="19"/>
      <c r="Q1208" s="19"/>
      <c r="R1208" s="19"/>
    </row>
    <row r="1209">
      <c r="A1209" s="6" t="s">
        <v>4225</v>
      </c>
      <c r="B1209" s="8" t="s">
        <v>3390</v>
      </c>
      <c r="C1209" s="19"/>
      <c r="D1209" s="19"/>
      <c r="E1209" s="19"/>
      <c r="F1209" s="19"/>
      <c r="G1209" s="19"/>
      <c r="H1209" s="19"/>
      <c r="I1209" s="19"/>
      <c r="J1209" s="19"/>
      <c r="K1209" s="19"/>
      <c r="L1209" s="19"/>
      <c r="M1209" s="19"/>
      <c r="N1209" s="19"/>
      <c r="O1209" s="19"/>
      <c r="P1209" s="19"/>
      <c r="Q1209" s="19"/>
      <c r="R1209" s="19"/>
    </row>
    <row r="1210">
      <c r="A1210" s="6" t="s">
        <v>4226</v>
      </c>
      <c r="B1210" s="8" t="s">
        <v>3392</v>
      </c>
      <c r="C1210" s="19"/>
      <c r="D1210" s="19"/>
      <c r="E1210" s="19"/>
      <c r="F1210" s="19"/>
      <c r="G1210" s="19"/>
      <c r="H1210" s="19"/>
      <c r="I1210" s="19"/>
      <c r="J1210" s="19"/>
      <c r="K1210" s="19"/>
      <c r="L1210" s="19"/>
      <c r="M1210" s="19"/>
      <c r="N1210" s="19"/>
      <c r="O1210" s="19"/>
      <c r="P1210" s="19"/>
      <c r="Q1210" s="19"/>
      <c r="R1210" s="19"/>
    </row>
    <row r="1211">
      <c r="A1211" s="6" t="s">
        <v>4227</v>
      </c>
      <c r="B1211" s="8" t="s">
        <v>3394</v>
      </c>
      <c r="C1211" s="19"/>
      <c r="D1211" s="19"/>
      <c r="E1211" s="19"/>
      <c r="F1211" s="19"/>
      <c r="G1211" s="19"/>
      <c r="H1211" s="19"/>
      <c r="I1211" s="19"/>
      <c r="J1211" s="19"/>
      <c r="K1211" s="19"/>
      <c r="L1211" s="19"/>
      <c r="M1211" s="19"/>
      <c r="N1211" s="19"/>
      <c r="O1211" s="19"/>
      <c r="P1211" s="19"/>
      <c r="Q1211" s="19"/>
      <c r="R1211" s="19"/>
    </row>
    <row r="1212">
      <c r="A1212" s="6" t="s">
        <v>4228</v>
      </c>
      <c r="B1212" s="8" t="s">
        <v>3396</v>
      </c>
      <c r="C1212" s="19"/>
      <c r="D1212" s="19"/>
      <c r="E1212" s="19"/>
      <c r="F1212" s="19"/>
      <c r="G1212" s="19"/>
      <c r="H1212" s="19"/>
      <c r="I1212" s="19"/>
      <c r="J1212" s="19"/>
      <c r="K1212" s="19"/>
      <c r="L1212" s="19"/>
      <c r="M1212" s="19"/>
      <c r="N1212" s="19"/>
      <c r="O1212" s="19"/>
      <c r="P1212" s="19"/>
      <c r="Q1212" s="19"/>
      <c r="R1212" s="19"/>
    </row>
    <row r="1213">
      <c r="A1213" s="6" t="s">
        <v>4229</v>
      </c>
      <c r="B1213" s="8" t="s">
        <v>3398</v>
      </c>
      <c r="C1213" s="19"/>
      <c r="D1213" s="19"/>
      <c r="E1213" s="19"/>
      <c r="F1213" s="19"/>
      <c r="G1213" s="19"/>
      <c r="H1213" s="19"/>
      <c r="I1213" s="19"/>
      <c r="J1213" s="19"/>
      <c r="K1213" s="19"/>
      <c r="L1213" s="19"/>
      <c r="M1213" s="19"/>
      <c r="N1213" s="19"/>
      <c r="O1213" s="19"/>
      <c r="P1213" s="19"/>
      <c r="Q1213" s="19"/>
      <c r="R1213" s="19"/>
    </row>
    <row r="1214">
      <c r="A1214" s="6" t="s">
        <v>4230</v>
      </c>
      <c r="B1214" s="8" t="s">
        <v>3400</v>
      </c>
      <c r="C1214" s="19"/>
      <c r="D1214" s="19"/>
      <c r="E1214" s="19"/>
      <c r="F1214" s="19"/>
      <c r="G1214" s="19"/>
      <c r="H1214" s="19"/>
      <c r="I1214" s="19"/>
      <c r="J1214" s="19"/>
      <c r="K1214" s="19"/>
      <c r="L1214" s="19"/>
      <c r="M1214" s="19"/>
      <c r="N1214" s="19"/>
      <c r="O1214" s="19"/>
      <c r="P1214" s="19"/>
      <c r="Q1214" s="19"/>
      <c r="R1214" s="19"/>
    </row>
    <row r="1215">
      <c r="A1215" s="6" t="s">
        <v>4231</v>
      </c>
      <c r="B1215" s="8" t="s">
        <v>3402</v>
      </c>
      <c r="C1215" s="19"/>
      <c r="D1215" s="19"/>
      <c r="E1215" s="19"/>
      <c r="F1215" s="19"/>
      <c r="G1215" s="19"/>
      <c r="H1215" s="19"/>
      <c r="I1215" s="19"/>
      <c r="J1215" s="19"/>
      <c r="K1215" s="19"/>
      <c r="L1215" s="19"/>
      <c r="M1215" s="19"/>
      <c r="N1215" s="19"/>
      <c r="O1215" s="19"/>
      <c r="P1215" s="19"/>
      <c r="Q1215" s="19"/>
      <c r="R1215" s="19"/>
    </row>
    <row r="1216">
      <c r="A1216" s="6" t="s">
        <v>4232</v>
      </c>
      <c r="B1216" s="8" t="s">
        <v>3404</v>
      </c>
      <c r="C1216" s="19"/>
      <c r="D1216" s="19"/>
      <c r="E1216" s="19"/>
      <c r="F1216" s="19"/>
      <c r="G1216" s="19"/>
      <c r="H1216" s="19"/>
      <c r="I1216" s="19"/>
      <c r="J1216" s="19"/>
      <c r="K1216" s="19"/>
      <c r="L1216" s="19"/>
      <c r="M1216" s="19"/>
      <c r="N1216" s="19"/>
      <c r="O1216" s="19"/>
      <c r="P1216" s="19"/>
      <c r="Q1216" s="19"/>
      <c r="R1216" s="19"/>
    </row>
    <row r="1217">
      <c r="A1217" s="6" t="s">
        <v>4233</v>
      </c>
      <c r="B1217" s="8" t="s">
        <v>3406</v>
      </c>
      <c r="C1217" s="19"/>
      <c r="D1217" s="19"/>
      <c r="E1217" s="19"/>
      <c r="F1217" s="19"/>
      <c r="G1217" s="19"/>
      <c r="H1217" s="19"/>
      <c r="I1217" s="19"/>
      <c r="J1217" s="19"/>
      <c r="K1217" s="19"/>
      <c r="L1217" s="19"/>
      <c r="M1217" s="19"/>
      <c r="N1217" s="19"/>
      <c r="O1217" s="19"/>
      <c r="P1217" s="19"/>
      <c r="Q1217" s="19"/>
      <c r="R1217" s="19"/>
    </row>
    <row r="1218">
      <c r="A1218" s="6" t="s">
        <v>4234</v>
      </c>
      <c r="B1218" s="8" t="s">
        <v>3408</v>
      </c>
      <c r="C1218" s="19"/>
      <c r="D1218" s="19"/>
      <c r="E1218" s="19"/>
      <c r="F1218" s="19"/>
      <c r="G1218" s="19"/>
      <c r="H1218" s="19"/>
      <c r="I1218" s="19"/>
      <c r="J1218" s="19"/>
      <c r="K1218" s="19"/>
      <c r="L1218" s="19"/>
      <c r="M1218" s="19"/>
      <c r="N1218" s="19"/>
      <c r="O1218" s="19"/>
      <c r="P1218" s="19"/>
      <c r="Q1218" s="19"/>
      <c r="R1218" s="19"/>
    </row>
    <row r="1219">
      <c r="A1219" s="6" t="s">
        <v>4235</v>
      </c>
      <c r="B1219" s="8" t="s">
        <v>3410</v>
      </c>
      <c r="C1219" s="19"/>
      <c r="D1219" s="19"/>
      <c r="E1219" s="19"/>
      <c r="F1219" s="19"/>
      <c r="G1219" s="19"/>
      <c r="H1219" s="19"/>
      <c r="I1219" s="19"/>
      <c r="J1219" s="19"/>
      <c r="K1219" s="19"/>
      <c r="L1219" s="19"/>
      <c r="M1219" s="19"/>
      <c r="N1219" s="19"/>
      <c r="O1219" s="19"/>
      <c r="P1219" s="19"/>
      <c r="Q1219" s="19"/>
      <c r="R1219" s="19"/>
    </row>
    <row r="1220">
      <c r="A1220" s="6" t="s">
        <v>4236</v>
      </c>
      <c r="B1220" s="8" t="s">
        <v>3412</v>
      </c>
      <c r="C1220" s="19"/>
      <c r="D1220" s="19"/>
      <c r="E1220" s="19"/>
      <c r="F1220" s="19"/>
      <c r="G1220" s="19"/>
      <c r="H1220" s="19"/>
      <c r="I1220" s="19"/>
      <c r="J1220" s="19"/>
      <c r="K1220" s="19"/>
      <c r="L1220" s="19"/>
      <c r="M1220" s="19"/>
      <c r="N1220" s="19"/>
      <c r="O1220" s="19"/>
      <c r="P1220" s="19"/>
      <c r="Q1220" s="19"/>
      <c r="R1220" s="19"/>
    </row>
    <row r="1221">
      <c r="A1221" s="6" t="s">
        <v>4237</v>
      </c>
      <c r="B1221" s="8" t="s">
        <v>3414</v>
      </c>
      <c r="C1221" s="19"/>
      <c r="D1221" s="19"/>
      <c r="E1221" s="19"/>
      <c r="F1221" s="19"/>
      <c r="G1221" s="19"/>
      <c r="H1221" s="19"/>
      <c r="I1221" s="19"/>
      <c r="J1221" s="19"/>
      <c r="K1221" s="19"/>
      <c r="L1221" s="19"/>
      <c r="M1221" s="19"/>
      <c r="N1221" s="19"/>
      <c r="O1221" s="19"/>
      <c r="P1221" s="19"/>
      <c r="Q1221" s="19"/>
      <c r="R1221" s="19"/>
    </row>
    <row r="1222">
      <c r="A1222" s="6" t="s">
        <v>4238</v>
      </c>
      <c r="B1222" s="8" t="s">
        <v>3416</v>
      </c>
      <c r="C1222" s="19"/>
      <c r="D1222" s="19"/>
      <c r="E1222" s="19"/>
      <c r="F1222" s="19"/>
      <c r="G1222" s="19"/>
      <c r="H1222" s="19"/>
      <c r="I1222" s="19"/>
      <c r="J1222" s="19"/>
      <c r="K1222" s="19"/>
      <c r="L1222" s="19"/>
      <c r="M1222" s="19"/>
      <c r="N1222" s="19"/>
      <c r="O1222" s="19"/>
      <c r="P1222" s="19"/>
      <c r="Q1222" s="19"/>
      <c r="R1222" s="19"/>
    </row>
    <row r="1223">
      <c r="A1223" s="6" t="s">
        <v>4239</v>
      </c>
      <c r="B1223" s="8" t="s">
        <v>3418</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243</v>
      </c>
      <c r="B1230" s="13" t="s">
        <v>243</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243</v>
      </c>
      <c r="B1231" s="16" t="s">
        <v>243</v>
      </c>
      <c r="C1231" s="8" t="s">
        <v>4008</v>
      </c>
      <c r="D1231" s="8" t="s">
        <v>4009</v>
      </c>
      <c r="E1231" s="8" t="s">
        <v>4055</v>
      </c>
      <c r="F1231" s="8" t="s">
        <v>4056</v>
      </c>
      <c r="G1231" s="8" t="s">
        <v>4286</v>
      </c>
      <c r="H1231" s="8" t="s">
        <v>4287</v>
      </c>
      <c r="I1231" s="8" t="s">
        <v>4288</v>
      </c>
      <c r="J1231" s="8" t="s">
        <v>4289</v>
      </c>
      <c r="K1231" s="8" t="s">
        <v>4290</v>
      </c>
      <c r="L1231" s="8" t="s">
        <v>4291</v>
      </c>
      <c r="M1231" s="8" t="s">
        <v>4292</v>
      </c>
      <c r="N1231" s="8" t="s">
        <v>4293</v>
      </c>
      <c r="O1231" s="8" t="s">
        <v>4294</v>
      </c>
      <c r="P1231" s="8" t="s">
        <v>4295</v>
      </c>
      <c r="Q1231" s="8" t="s">
        <v>4296</v>
      </c>
      <c r="R1231" s="8" t="s">
        <v>4297</v>
      </c>
    </row>
    <row r="1232">
      <c r="A1232" s="6" t="s">
        <v>4282</v>
      </c>
      <c r="B1232" s="8" t="s">
        <v>3388</v>
      </c>
      <c r="C1232" s="19"/>
      <c r="D1232" s="19"/>
      <c r="E1232" s="19"/>
      <c r="F1232" s="19"/>
      <c r="G1232" s="19"/>
      <c r="H1232" s="19"/>
      <c r="I1232" s="19"/>
      <c r="J1232" s="19"/>
      <c r="K1232" s="19"/>
      <c r="L1232" s="19"/>
      <c r="M1232" s="19"/>
      <c r="N1232" s="19"/>
      <c r="O1232" s="19"/>
      <c r="P1232" s="19"/>
      <c r="Q1232" s="19"/>
      <c r="R1232" s="19"/>
    </row>
    <row r="1233">
      <c r="A1233" s="6" t="s">
        <v>4225</v>
      </c>
      <c r="B1233" s="8" t="s">
        <v>3390</v>
      </c>
      <c r="C1233" s="19"/>
      <c r="D1233" s="19"/>
      <c r="E1233" s="19"/>
      <c r="F1233" s="19"/>
      <c r="G1233" s="19"/>
      <c r="H1233" s="19"/>
      <c r="I1233" s="19"/>
      <c r="J1233" s="19"/>
      <c r="K1233" s="19"/>
      <c r="L1233" s="19"/>
      <c r="M1233" s="19"/>
      <c r="N1233" s="19"/>
      <c r="O1233" s="19"/>
      <c r="P1233" s="19"/>
      <c r="Q1233" s="19"/>
      <c r="R1233" s="19"/>
    </row>
    <row r="1234">
      <c r="A1234" s="6" t="s">
        <v>4226</v>
      </c>
      <c r="B1234" s="8" t="s">
        <v>3392</v>
      </c>
      <c r="C1234" s="19"/>
      <c r="D1234" s="19"/>
      <c r="E1234" s="19"/>
      <c r="F1234" s="19"/>
      <c r="G1234" s="19"/>
      <c r="H1234" s="19"/>
      <c r="I1234" s="19"/>
      <c r="J1234" s="19"/>
      <c r="K1234" s="19"/>
      <c r="L1234" s="19"/>
      <c r="M1234" s="19"/>
      <c r="N1234" s="19"/>
      <c r="O1234" s="19"/>
      <c r="P1234" s="19"/>
      <c r="Q1234" s="19"/>
      <c r="R1234" s="19"/>
    </row>
    <row r="1235">
      <c r="A1235" s="6" t="s">
        <v>4227</v>
      </c>
      <c r="B1235" s="8" t="s">
        <v>3394</v>
      </c>
      <c r="C1235" s="19"/>
      <c r="D1235" s="19"/>
      <c r="E1235" s="19"/>
      <c r="F1235" s="19"/>
      <c r="G1235" s="19"/>
      <c r="H1235" s="19"/>
      <c r="I1235" s="19"/>
      <c r="J1235" s="19"/>
      <c r="K1235" s="19"/>
      <c r="L1235" s="19"/>
      <c r="M1235" s="19"/>
      <c r="N1235" s="19"/>
      <c r="O1235" s="19"/>
      <c r="P1235" s="19"/>
      <c r="Q1235" s="19"/>
      <c r="R1235" s="19"/>
    </row>
    <row r="1236">
      <c r="A1236" s="6" t="s">
        <v>4228</v>
      </c>
      <c r="B1236" s="8" t="s">
        <v>3396</v>
      </c>
      <c r="C1236" s="19"/>
      <c r="D1236" s="19"/>
      <c r="E1236" s="19"/>
      <c r="F1236" s="19"/>
      <c r="G1236" s="19"/>
      <c r="H1236" s="19"/>
      <c r="I1236" s="19"/>
      <c r="J1236" s="19"/>
      <c r="K1236" s="19"/>
      <c r="L1236" s="19"/>
      <c r="M1236" s="19"/>
      <c r="N1236" s="19"/>
      <c r="O1236" s="19"/>
      <c r="P1236" s="19"/>
      <c r="Q1236" s="19"/>
      <c r="R1236" s="19"/>
    </row>
    <row r="1237">
      <c r="A1237" s="6" t="s">
        <v>4229</v>
      </c>
      <c r="B1237" s="8" t="s">
        <v>3398</v>
      </c>
      <c r="C1237" s="19"/>
      <c r="D1237" s="19"/>
      <c r="E1237" s="19"/>
      <c r="F1237" s="19"/>
      <c r="G1237" s="19"/>
      <c r="H1237" s="19"/>
      <c r="I1237" s="19"/>
      <c r="J1237" s="19"/>
      <c r="K1237" s="19"/>
      <c r="L1237" s="19"/>
      <c r="M1237" s="19"/>
      <c r="N1237" s="19"/>
      <c r="O1237" s="19"/>
      <c r="P1237" s="19"/>
      <c r="Q1237" s="19"/>
      <c r="R1237" s="19"/>
    </row>
    <row r="1238">
      <c r="A1238" s="6" t="s">
        <v>4230</v>
      </c>
      <c r="B1238" s="8" t="s">
        <v>3400</v>
      </c>
      <c r="C1238" s="19"/>
      <c r="D1238" s="19"/>
      <c r="E1238" s="19"/>
      <c r="F1238" s="19"/>
      <c r="G1238" s="19"/>
      <c r="H1238" s="19"/>
      <c r="I1238" s="19"/>
      <c r="J1238" s="19"/>
      <c r="K1238" s="19"/>
      <c r="L1238" s="19"/>
      <c r="M1238" s="19"/>
      <c r="N1238" s="19"/>
      <c r="O1238" s="19"/>
      <c r="P1238" s="19"/>
      <c r="Q1238" s="19"/>
      <c r="R1238" s="19"/>
    </row>
    <row r="1239">
      <c r="A1239" s="6" t="s">
        <v>4231</v>
      </c>
      <c r="B1239" s="8" t="s">
        <v>3402</v>
      </c>
      <c r="C1239" s="19"/>
      <c r="D1239" s="19"/>
      <c r="E1239" s="19"/>
      <c r="F1239" s="19"/>
      <c r="G1239" s="19"/>
      <c r="H1239" s="19"/>
      <c r="I1239" s="19"/>
      <c r="J1239" s="19"/>
      <c r="K1239" s="19"/>
      <c r="L1239" s="19"/>
      <c r="M1239" s="19"/>
      <c r="N1239" s="19"/>
      <c r="O1239" s="19"/>
      <c r="P1239" s="19"/>
      <c r="Q1239" s="19"/>
      <c r="R1239" s="19"/>
    </row>
    <row r="1240">
      <c r="A1240" s="6" t="s">
        <v>4232</v>
      </c>
      <c r="B1240" s="8" t="s">
        <v>3404</v>
      </c>
      <c r="C1240" s="19"/>
      <c r="D1240" s="19"/>
      <c r="E1240" s="19"/>
      <c r="F1240" s="19"/>
      <c r="G1240" s="19"/>
      <c r="H1240" s="19"/>
      <c r="I1240" s="19"/>
      <c r="J1240" s="19"/>
      <c r="K1240" s="19"/>
      <c r="L1240" s="19"/>
      <c r="M1240" s="19"/>
      <c r="N1240" s="19"/>
      <c r="O1240" s="19"/>
      <c r="P1240" s="19"/>
      <c r="Q1240" s="19"/>
      <c r="R1240" s="19"/>
    </row>
    <row r="1241">
      <c r="A1241" s="6" t="s">
        <v>4233</v>
      </c>
      <c r="B1241" s="8" t="s">
        <v>3406</v>
      </c>
      <c r="C1241" s="19"/>
      <c r="D1241" s="19"/>
      <c r="E1241" s="19"/>
      <c r="F1241" s="19"/>
      <c r="G1241" s="19"/>
      <c r="H1241" s="19"/>
      <c r="I1241" s="19"/>
      <c r="J1241" s="19"/>
      <c r="K1241" s="19"/>
      <c r="L1241" s="19"/>
      <c r="M1241" s="19"/>
      <c r="N1241" s="19"/>
      <c r="O1241" s="19"/>
      <c r="P1241" s="19"/>
      <c r="Q1241" s="19"/>
      <c r="R1241" s="19"/>
    </row>
    <row r="1242">
      <c r="A1242" s="6" t="s">
        <v>4234</v>
      </c>
      <c r="B1242" s="8" t="s">
        <v>3408</v>
      </c>
      <c r="C1242" s="19"/>
      <c r="D1242" s="19"/>
      <c r="E1242" s="19"/>
      <c r="F1242" s="19"/>
      <c r="G1242" s="19"/>
      <c r="H1242" s="19"/>
      <c r="I1242" s="19"/>
      <c r="J1242" s="19"/>
      <c r="K1242" s="19"/>
      <c r="L1242" s="19"/>
      <c r="M1242" s="19"/>
      <c r="N1242" s="19"/>
      <c r="O1242" s="19"/>
      <c r="P1242" s="19"/>
      <c r="Q1242" s="19"/>
      <c r="R1242" s="19"/>
    </row>
    <row r="1243">
      <c r="A1243" s="6" t="s">
        <v>4235</v>
      </c>
      <c r="B1243" s="8" t="s">
        <v>3410</v>
      </c>
      <c r="C1243" s="19"/>
      <c r="D1243" s="19"/>
      <c r="E1243" s="19"/>
      <c r="F1243" s="19"/>
      <c r="G1243" s="19"/>
      <c r="H1243" s="19"/>
      <c r="I1243" s="19"/>
      <c r="J1243" s="19"/>
      <c r="K1243" s="19"/>
      <c r="L1243" s="19"/>
      <c r="M1243" s="19"/>
      <c r="N1243" s="19"/>
      <c r="O1243" s="19"/>
      <c r="P1243" s="19"/>
      <c r="Q1243" s="19"/>
      <c r="R1243" s="19"/>
    </row>
    <row r="1244">
      <c r="A1244" s="6" t="s">
        <v>4236</v>
      </c>
      <c r="B1244" s="8" t="s">
        <v>3412</v>
      </c>
      <c r="C1244" s="19"/>
      <c r="D1244" s="19"/>
      <c r="E1244" s="19"/>
      <c r="F1244" s="19"/>
      <c r="G1244" s="19"/>
      <c r="H1244" s="19"/>
      <c r="I1244" s="19"/>
      <c r="J1244" s="19"/>
      <c r="K1244" s="19"/>
      <c r="L1244" s="19"/>
      <c r="M1244" s="19"/>
      <c r="N1244" s="19"/>
      <c r="O1244" s="19"/>
      <c r="P1244" s="19"/>
      <c r="Q1244" s="19"/>
      <c r="R1244" s="19"/>
    </row>
    <row r="1245">
      <c r="A1245" s="6" t="s">
        <v>4237</v>
      </c>
      <c r="B1245" s="8" t="s">
        <v>3414</v>
      </c>
      <c r="C1245" s="19"/>
      <c r="D1245" s="19"/>
      <c r="E1245" s="19"/>
      <c r="F1245" s="19"/>
      <c r="G1245" s="19"/>
      <c r="H1245" s="19"/>
      <c r="I1245" s="19"/>
      <c r="J1245" s="19"/>
      <c r="K1245" s="19"/>
      <c r="L1245" s="19"/>
      <c r="M1245" s="19"/>
      <c r="N1245" s="19"/>
      <c r="O1245" s="19"/>
      <c r="P1245" s="19"/>
      <c r="Q1245" s="19"/>
      <c r="R1245" s="19"/>
    </row>
    <row r="1246">
      <c r="A1246" s="6" t="s">
        <v>4238</v>
      </c>
      <c r="B1246" s="8" t="s">
        <v>3416</v>
      </c>
      <c r="C1246" s="19"/>
      <c r="D1246" s="19"/>
      <c r="E1246" s="19"/>
      <c r="F1246" s="19"/>
      <c r="G1246" s="19"/>
      <c r="H1246" s="19"/>
      <c r="I1246" s="19"/>
      <c r="J1246" s="19"/>
      <c r="K1246" s="19"/>
      <c r="L1246" s="19"/>
      <c r="M1246" s="19"/>
      <c r="N1246" s="19"/>
      <c r="O1246" s="19"/>
      <c r="P1246" s="19"/>
      <c r="Q1246" s="19"/>
      <c r="R1246" s="19"/>
    </row>
    <row r="1247">
      <c r="A1247" s="6" t="s">
        <v>4239</v>
      </c>
      <c r="B1247" s="8" t="s">
        <v>3418</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243</v>
      </c>
      <c r="B1254" s="13" t="s">
        <v>243</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243</v>
      </c>
      <c r="B1255" s="16" t="s">
        <v>243</v>
      </c>
      <c r="C1255" s="8" t="s">
        <v>4008</v>
      </c>
      <c r="D1255" s="8" t="s">
        <v>4009</v>
      </c>
      <c r="E1255" s="8" t="s">
        <v>4055</v>
      </c>
      <c r="F1255" s="8" t="s">
        <v>4056</v>
      </c>
      <c r="G1255" s="8" t="s">
        <v>4286</v>
      </c>
      <c r="H1255" s="8" t="s">
        <v>4287</v>
      </c>
      <c r="I1255" s="8" t="s">
        <v>4288</v>
      </c>
      <c r="J1255" s="8" t="s">
        <v>4289</v>
      </c>
      <c r="K1255" s="8" t="s">
        <v>4290</v>
      </c>
      <c r="L1255" s="8" t="s">
        <v>4291</v>
      </c>
      <c r="M1255" s="8" t="s">
        <v>4292</v>
      </c>
      <c r="N1255" s="8" t="s">
        <v>4293</v>
      </c>
      <c r="O1255" s="8" t="s">
        <v>4294</v>
      </c>
      <c r="P1255" s="8" t="s">
        <v>4295</v>
      </c>
      <c r="Q1255" s="8" t="s">
        <v>4296</v>
      </c>
      <c r="R1255" s="8" t="s">
        <v>4297</v>
      </c>
    </row>
    <row r="1256">
      <c r="A1256" s="6" t="s">
        <v>4282</v>
      </c>
      <c r="B1256" s="8" t="s">
        <v>3388</v>
      </c>
      <c r="C1256" s="19"/>
      <c r="D1256" s="19"/>
      <c r="E1256" s="19"/>
      <c r="F1256" s="19"/>
      <c r="G1256" s="19"/>
      <c r="H1256" s="19"/>
      <c r="I1256" s="19"/>
      <c r="J1256" s="19"/>
      <c r="K1256" s="19"/>
      <c r="L1256" s="19"/>
      <c r="M1256" s="19"/>
      <c r="N1256" s="19"/>
      <c r="O1256" s="19"/>
      <c r="P1256" s="19"/>
      <c r="Q1256" s="19"/>
      <c r="R1256" s="19"/>
    </row>
    <row r="1257">
      <c r="A1257" s="6" t="s">
        <v>4225</v>
      </c>
      <c r="B1257" s="8" t="s">
        <v>3390</v>
      </c>
      <c r="C1257" s="19"/>
      <c r="D1257" s="19"/>
      <c r="E1257" s="19"/>
      <c r="F1257" s="19"/>
      <c r="G1257" s="19"/>
      <c r="H1257" s="19"/>
      <c r="I1257" s="19"/>
      <c r="J1257" s="19"/>
      <c r="K1257" s="19"/>
      <c r="L1257" s="19"/>
      <c r="M1257" s="19"/>
      <c r="N1257" s="19"/>
      <c r="O1257" s="19"/>
      <c r="P1257" s="19"/>
      <c r="Q1257" s="19"/>
      <c r="R1257" s="19"/>
    </row>
    <row r="1258">
      <c r="A1258" s="6" t="s">
        <v>4226</v>
      </c>
      <c r="B1258" s="8" t="s">
        <v>3392</v>
      </c>
      <c r="C1258" s="19"/>
      <c r="D1258" s="19"/>
      <c r="E1258" s="19"/>
      <c r="F1258" s="19"/>
      <c r="G1258" s="19"/>
      <c r="H1258" s="19"/>
      <c r="I1258" s="19"/>
      <c r="J1258" s="19"/>
      <c r="K1258" s="19"/>
      <c r="L1258" s="19"/>
      <c r="M1258" s="19"/>
      <c r="N1258" s="19"/>
      <c r="O1258" s="19"/>
      <c r="P1258" s="19"/>
      <c r="Q1258" s="19"/>
      <c r="R1258" s="19"/>
    </row>
    <row r="1259">
      <c r="A1259" s="6" t="s">
        <v>4227</v>
      </c>
      <c r="B1259" s="8" t="s">
        <v>3394</v>
      </c>
      <c r="C1259" s="19"/>
      <c r="D1259" s="19"/>
      <c r="E1259" s="19"/>
      <c r="F1259" s="19"/>
      <c r="G1259" s="19"/>
      <c r="H1259" s="19"/>
      <c r="I1259" s="19"/>
      <c r="J1259" s="19"/>
      <c r="K1259" s="19"/>
      <c r="L1259" s="19"/>
      <c r="M1259" s="19"/>
      <c r="N1259" s="19"/>
      <c r="O1259" s="19"/>
      <c r="P1259" s="19"/>
      <c r="Q1259" s="19"/>
      <c r="R1259" s="19"/>
    </row>
    <row r="1260">
      <c r="A1260" s="6" t="s">
        <v>4228</v>
      </c>
      <c r="B1260" s="8" t="s">
        <v>3396</v>
      </c>
      <c r="C1260" s="19"/>
      <c r="D1260" s="19"/>
      <c r="E1260" s="19"/>
      <c r="F1260" s="19"/>
      <c r="G1260" s="19"/>
      <c r="H1260" s="19"/>
      <c r="I1260" s="19"/>
      <c r="J1260" s="19"/>
      <c r="K1260" s="19"/>
      <c r="L1260" s="19"/>
      <c r="M1260" s="19"/>
      <c r="N1260" s="19"/>
      <c r="O1260" s="19"/>
      <c r="P1260" s="19"/>
      <c r="Q1260" s="19"/>
      <c r="R1260" s="19"/>
    </row>
    <row r="1261">
      <c r="A1261" s="6" t="s">
        <v>4229</v>
      </c>
      <c r="B1261" s="8" t="s">
        <v>3398</v>
      </c>
      <c r="C1261" s="19"/>
      <c r="D1261" s="19"/>
      <c r="E1261" s="19"/>
      <c r="F1261" s="19"/>
      <c r="G1261" s="19"/>
      <c r="H1261" s="19"/>
      <c r="I1261" s="19"/>
      <c r="J1261" s="19"/>
      <c r="K1261" s="19"/>
      <c r="L1261" s="19"/>
      <c r="M1261" s="19"/>
      <c r="N1261" s="19"/>
      <c r="O1261" s="19"/>
      <c r="P1261" s="19"/>
      <c r="Q1261" s="19"/>
      <c r="R1261" s="19"/>
    </row>
    <row r="1262">
      <c r="A1262" s="6" t="s">
        <v>4230</v>
      </c>
      <c r="B1262" s="8" t="s">
        <v>3400</v>
      </c>
      <c r="C1262" s="19"/>
      <c r="D1262" s="19"/>
      <c r="E1262" s="19"/>
      <c r="F1262" s="19"/>
      <c r="G1262" s="19"/>
      <c r="H1262" s="19"/>
      <c r="I1262" s="19"/>
      <c r="J1262" s="19"/>
      <c r="K1262" s="19"/>
      <c r="L1262" s="19"/>
      <c r="M1262" s="19"/>
      <c r="N1262" s="19"/>
      <c r="O1262" s="19"/>
      <c r="P1262" s="19"/>
      <c r="Q1262" s="19"/>
      <c r="R1262" s="19"/>
    </row>
    <row r="1263">
      <c r="A1263" s="6" t="s">
        <v>4231</v>
      </c>
      <c r="B1263" s="8" t="s">
        <v>3402</v>
      </c>
      <c r="C1263" s="19"/>
      <c r="D1263" s="19"/>
      <c r="E1263" s="19"/>
      <c r="F1263" s="19"/>
      <c r="G1263" s="19"/>
      <c r="H1263" s="19"/>
      <c r="I1263" s="19"/>
      <c r="J1263" s="19"/>
      <c r="K1263" s="19"/>
      <c r="L1263" s="19"/>
      <c r="M1263" s="19"/>
      <c r="N1263" s="19"/>
      <c r="O1263" s="19"/>
      <c r="P1263" s="19"/>
      <c r="Q1263" s="19"/>
      <c r="R1263" s="19"/>
    </row>
    <row r="1264">
      <c r="A1264" s="6" t="s">
        <v>4232</v>
      </c>
      <c r="B1264" s="8" t="s">
        <v>3404</v>
      </c>
      <c r="C1264" s="19"/>
      <c r="D1264" s="19"/>
      <c r="E1264" s="19"/>
      <c r="F1264" s="19"/>
      <c r="G1264" s="19"/>
      <c r="H1264" s="19"/>
      <c r="I1264" s="19"/>
      <c r="J1264" s="19"/>
      <c r="K1264" s="19"/>
      <c r="L1264" s="19"/>
      <c r="M1264" s="19"/>
      <c r="N1264" s="19"/>
      <c r="O1264" s="19"/>
      <c r="P1264" s="19"/>
      <c r="Q1264" s="19"/>
      <c r="R1264" s="19"/>
    </row>
    <row r="1265">
      <c r="A1265" s="6" t="s">
        <v>4233</v>
      </c>
      <c r="B1265" s="8" t="s">
        <v>3406</v>
      </c>
      <c r="C1265" s="19"/>
      <c r="D1265" s="19"/>
      <c r="E1265" s="19"/>
      <c r="F1265" s="19"/>
      <c r="G1265" s="19"/>
      <c r="H1265" s="19"/>
      <c r="I1265" s="19"/>
      <c r="J1265" s="19"/>
      <c r="K1265" s="19"/>
      <c r="L1265" s="19"/>
      <c r="M1265" s="19"/>
      <c r="N1265" s="19"/>
      <c r="O1265" s="19"/>
      <c r="P1265" s="19"/>
      <c r="Q1265" s="19"/>
      <c r="R1265" s="19"/>
    </row>
    <row r="1266">
      <c r="A1266" s="6" t="s">
        <v>4234</v>
      </c>
      <c r="B1266" s="8" t="s">
        <v>3408</v>
      </c>
      <c r="C1266" s="19"/>
      <c r="D1266" s="19"/>
      <c r="E1266" s="19"/>
      <c r="F1266" s="19"/>
      <c r="G1266" s="19"/>
      <c r="H1266" s="19"/>
      <c r="I1266" s="19"/>
      <c r="J1266" s="19"/>
      <c r="K1266" s="19"/>
      <c r="L1266" s="19"/>
      <c r="M1266" s="19"/>
      <c r="N1266" s="19"/>
      <c r="O1266" s="19"/>
      <c r="P1266" s="19"/>
      <c r="Q1266" s="19"/>
      <c r="R1266" s="19"/>
    </row>
    <row r="1267">
      <c r="A1267" s="6" t="s">
        <v>4235</v>
      </c>
      <c r="B1267" s="8" t="s">
        <v>3410</v>
      </c>
      <c r="C1267" s="19"/>
      <c r="D1267" s="19"/>
      <c r="E1267" s="19"/>
      <c r="F1267" s="19"/>
      <c r="G1267" s="19"/>
      <c r="H1267" s="19"/>
      <c r="I1267" s="19"/>
      <c r="J1267" s="19"/>
      <c r="K1267" s="19"/>
      <c r="L1267" s="19"/>
      <c r="M1267" s="19"/>
      <c r="N1267" s="19"/>
      <c r="O1267" s="19"/>
      <c r="P1267" s="19"/>
      <c r="Q1267" s="19"/>
      <c r="R1267" s="19"/>
    </row>
    <row r="1268">
      <c r="A1268" s="6" t="s">
        <v>4236</v>
      </c>
      <c r="B1268" s="8" t="s">
        <v>3412</v>
      </c>
      <c r="C1268" s="19"/>
      <c r="D1268" s="19"/>
      <c r="E1268" s="19"/>
      <c r="F1268" s="19"/>
      <c r="G1268" s="19"/>
      <c r="H1268" s="19"/>
      <c r="I1268" s="19"/>
      <c r="J1268" s="19"/>
      <c r="K1268" s="19"/>
      <c r="L1268" s="19"/>
      <c r="M1268" s="19"/>
      <c r="N1268" s="19"/>
      <c r="O1268" s="19"/>
      <c r="P1268" s="19"/>
      <c r="Q1268" s="19"/>
      <c r="R1268" s="19"/>
    </row>
    <row r="1269">
      <c r="A1269" s="6" t="s">
        <v>4237</v>
      </c>
      <c r="B1269" s="8" t="s">
        <v>3414</v>
      </c>
      <c r="C1269" s="19"/>
      <c r="D1269" s="19"/>
      <c r="E1269" s="19"/>
      <c r="F1269" s="19"/>
      <c r="G1269" s="19"/>
      <c r="H1269" s="19"/>
      <c r="I1269" s="19"/>
      <c r="J1269" s="19"/>
      <c r="K1269" s="19"/>
      <c r="L1269" s="19"/>
      <c r="M1269" s="19"/>
      <c r="N1269" s="19"/>
      <c r="O1269" s="19"/>
      <c r="P1269" s="19"/>
      <c r="Q1269" s="19"/>
      <c r="R1269" s="19"/>
    </row>
    <row r="1270">
      <c r="A1270" s="6" t="s">
        <v>4238</v>
      </c>
      <c r="B1270" s="8" t="s">
        <v>3416</v>
      </c>
      <c r="C1270" s="19"/>
      <c r="D1270" s="19"/>
      <c r="E1270" s="19"/>
      <c r="F1270" s="19"/>
      <c r="G1270" s="19"/>
      <c r="H1270" s="19"/>
      <c r="I1270" s="19"/>
      <c r="J1270" s="19"/>
      <c r="K1270" s="19"/>
      <c r="L1270" s="19"/>
      <c r="M1270" s="19"/>
      <c r="N1270" s="19"/>
      <c r="O1270" s="19"/>
      <c r="P1270" s="19"/>
      <c r="Q1270" s="19"/>
      <c r="R1270" s="19"/>
    </row>
    <row r="1271">
      <c r="A1271" s="6" t="s">
        <v>4239</v>
      </c>
      <c r="B1271" s="8" t="s">
        <v>3418</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243</v>
      </c>
      <c r="B1278" s="13" t="s">
        <v>243</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243</v>
      </c>
      <c r="B1279" s="16" t="s">
        <v>243</v>
      </c>
      <c r="C1279" s="8" t="s">
        <v>4008</v>
      </c>
      <c r="D1279" s="8" t="s">
        <v>4009</v>
      </c>
      <c r="E1279" s="8" t="s">
        <v>4055</v>
      </c>
      <c r="F1279" s="8" t="s">
        <v>4056</v>
      </c>
      <c r="G1279" s="8" t="s">
        <v>4286</v>
      </c>
      <c r="H1279" s="8" t="s">
        <v>4287</v>
      </c>
      <c r="I1279" s="8" t="s">
        <v>4288</v>
      </c>
      <c r="J1279" s="8" t="s">
        <v>4289</v>
      </c>
      <c r="K1279" s="8" t="s">
        <v>4290</v>
      </c>
      <c r="L1279" s="8" t="s">
        <v>4291</v>
      </c>
      <c r="M1279" s="8" t="s">
        <v>4292</v>
      </c>
      <c r="N1279" s="8" t="s">
        <v>4293</v>
      </c>
      <c r="O1279" s="8" t="s">
        <v>4294</v>
      </c>
      <c r="P1279" s="8" t="s">
        <v>4295</v>
      </c>
      <c r="Q1279" s="8" t="s">
        <v>4296</v>
      </c>
      <c r="R1279" s="8" t="s">
        <v>4297</v>
      </c>
    </row>
    <row r="1280">
      <c r="A1280" s="6" t="s">
        <v>4282</v>
      </c>
      <c r="B1280" s="8" t="s">
        <v>3388</v>
      </c>
      <c r="C1280" s="19"/>
      <c r="D1280" s="19"/>
      <c r="E1280" s="19"/>
      <c r="F1280" s="19"/>
      <c r="G1280" s="19"/>
      <c r="H1280" s="19"/>
      <c r="I1280" s="19"/>
      <c r="J1280" s="19"/>
      <c r="K1280" s="19"/>
      <c r="L1280" s="19"/>
      <c r="M1280" s="19"/>
      <c r="N1280" s="19"/>
      <c r="O1280" s="19"/>
      <c r="P1280" s="19"/>
      <c r="Q1280" s="19"/>
      <c r="R1280" s="19"/>
    </row>
    <row r="1281">
      <c r="A1281" s="6" t="s">
        <v>4225</v>
      </c>
      <c r="B1281" s="8" t="s">
        <v>3390</v>
      </c>
      <c r="C1281" s="19"/>
      <c r="D1281" s="19"/>
      <c r="E1281" s="19"/>
      <c r="F1281" s="19"/>
      <c r="G1281" s="19"/>
      <c r="H1281" s="19"/>
      <c r="I1281" s="19"/>
      <c r="J1281" s="19"/>
      <c r="K1281" s="19"/>
      <c r="L1281" s="19"/>
      <c r="M1281" s="19"/>
      <c r="N1281" s="19"/>
      <c r="O1281" s="19"/>
      <c r="P1281" s="19"/>
      <c r="Q1281" s="19"/>
      <c r="R1281" s="19"/>
    </row>
    <row r="1282">
      <c r="A1282" s="6" t="s">
        <v>4226</v>
      </c>
      <c r="B1282" s="8" t="s">
        <v>3392</v>
      </c>
      <c r="C1282" s="19"/>
      <c r="D1282" s="19"/>
      <c r="E1282" s="19"/>
      <c r="F1282" s="19"/>
      <c r="G1282" s="19"/>
      <c r="H1282" s="19"/>
      <c r="I1282" s="19"/>
      <c r="J1282" s="19"/>
      <c r="K1282" s="19"/>
      <c r="L1282" s="19"/>
      <c r="M1282" s="19"/>
      <c r="N1282" s="19"/>
      <c r="O1282" s="19"/>
      <c r="P1282" s="19"/>
      <c r="Q1282" s="19"/>
      <c r="R1282" s="19"/>
    </row>
    <row r="1283">
      <c r="A1283" s="6" t="s">
        <v>4227</v>
      </c>
      <c r="B1283" s="8" t="s">
        <v>3394</v>
      </c>
      <c r="C1283" s="19"/>
      <c r="D1283" s="19"/>
      <c r="E1283" s="19"/>
      <c r="F1283" s="19"/>
      <c r="G1283" s="19"/>
      <c r="H1283" s="19"/>
      <c r="I1283" s="19"/>
      <c r="J1283" s="19"/>
      <c r="K1283" s="19"/>
      <c r="L1283" s="19"/>
      <c r="M1283" s="19"/>
      <c r="N1283" s="19"/>
      <c r="O1283" s="19"/>
      <c r="P1283" s="19"/>
      <c r="Q1283" s="19"/>
      <c r="R1283" s="19"/>
    </row>
    <row r="1284">
      <c r="A1284" s="6" t="s">
        <v>4228</v>
      </c>
      <c r="B1284" s="8" t="s">
        <v>3396</v>
      </c>
      <c r="C1284" s="19"/>
      <c r="D1284" s="19"/>
      <c r="E1284" s="19"/>
      <c r="F1284" s="19"/>
      <c r="G1284" s="19"/>
      <c r="H1284" s="19"/>
      <c r="I1284" s="19"/>
      <c r="J1284" s="19"/>
      <c r="K1284" s="19"/>
      <c r="L1284" s="19"/>
      <c r="M1284" s="19"/>
      <c r="N1284" s="19"/>
      <c r="O1284" s="19"/>
      <c r="P1284" s="19"/>
      <c r="Q1284" s="19"/>
      <c r="R1284" s="19"/>
    </row>
    <row r="1285">
      <c r="A1285" s="6" t="s">
        <v>4229</v>
      </c>
      <c r="B1285" s="8" t="s">
        <v>3398</v>
      </c>
      <c r="C1285" s="19"/>
      <c r="D1285" s="19"/>
      <c r="E1285" s="19"/>
      <c r="F1285" s="19"/>
      <c r="G1285" s="19"/>
      <c r="H1285" s="19"/>
      <c r="I1285" s="19"/>
      <c r="J1285" s="19"/>
      <c r="K1285" s="19"/>
      <c r="L1285" s="19"/>
      <c r="M1285" s="19"/>
      <c r="N1285" s="19"/>
      <c r="O1285" s="19"/>
      <c r="P1285" s="19"/>
      <c r="Q1285" s="19"/>
      <c r="R1285" s="19"/>
    </row>
    <row r="1286">
      <c r="A1286" s="6" t="s">
        <v>4230</v>
      </c>
      <c r="B1286" s="8" t="s">
        <v>3400</v>
      </c>
      <c r="C1286" s="19"/>
      <c r="D1286" s="19"/>
      <c r="E1286" s="19"/>
      <c r="F1286" s="19"/>
      <c r="G1286" s="19"/>
      <c r="H1286" s="19"/>
      <c r="I1286" s="19"/>
      <c r="J1286" s="19"/>
      <c r="K1286" s="19"/>
      <c r="L1286" s="19"/>
      <c r="M1286" s="19"/>
      <c r="N1286" s="19"/>
      <c r="O1286" s="19"/>
      <c r="P1286" s="19"/>
      <c r="Q1286" s="19"/>
      <c r="R1286" s="19"/>
    </row>
    <row r="1287">
      <c r="A1287" s="6" t="s">
        <v>4231</v>
      </c>
      <c r="B1287" s="8" t="s">
        <v>3402</v>
      </c>
      <c r="C1287" s="19"/>
      <c r="D1287" s="19"/>
      <c r="E1287" s="19"/>
      <c r="F1287" s="19"/>
      <c r="G1287" s="19"/>
      <c r="H1287" s="19"/>
      <c r="I1287" s="19"/>
      <c r="J1287" s="19"/>
      <c r="K1287" s="19"/>
      <c r="L1287" s="19"/>
      <c r="M1287" s="19"/>
      <c r="N1287" s="19"/>
      <c r="O1287" s="19"/>
      <c r="P1287" s="19"/>
      <c r="Q1287" s="19"/>
      <c r="R1287" s="19"/>
    </row>
    <row r="1288">
      <c r="A1288" s="6" t="s">
        <v>4232</v>
      </c>
      <c r="B1288" s="8" t="s">
        <v>3404</v>
      </c>
      <c r="C1288" s="19"/>
      <c r="D1288" s="19"/>
      <c r="E1288" s="19"/>
      <c r="F1288" s="19"/>
      <c r="G1288" s="19"/>
      <c r="H1288" s="19"/>
      <c r="I1288" s="19"/>
      <c r="J1288" s="19"/>
      <c r="K1288" s="19"/>
      <c r="L1288" s="19"/>
      <c r="M1288" s="19"/>
      <c r="N1288" s="19"/>
      <c r="O1288" s="19"/>
      <c r="P1288" s="19"/>
      <c r="Q1288" s="19"/>
      <c r="R1288" s="19"/>
    </row>
    <row r="1289">
      <c r="A1289" s="6" t="s">
        <v>4233</v>
      </c>
      <c r="B1289" s="8" t="s">
        <v>3406</v>
      </c>
      <c r="C1289" s="19"/>
      <c r="D1289" s="19"/>
      <c r="E1289" s="19"/>
      <c r="F1289" s="19"/>
      <c r="G1289" s="19"/>
      <c r="H1289" s="19"/>
      <c r="I1289" s="19"/>
      <c r="J1289" s="19"/>
      <c r="K1289" s="19"/>
      <c r="L1289" s="19"/>
      <c r="M1289" s="19"/>
      <c r="N1289" s="19"/>
      <c r="O1289" s="19"/>
      <c r="P1289" s="19"/>
      <c r="Q1289" s="19"/>
      <c r="R1289" s="19"/>
    </row>
    <row r="1290">
      <c r="A1290" s="6" t="s">
        <v>4234</v>
      </c>
      <c r="B1290" s="8" t="s">
        <v>3408</v>
      </c>
      <c r="C1290" s="19"/>
      <c r="D1290" s="19"/>
      <c r="E1290" s="19"/>
      <c r="F1290" s="19"/>
      <c r="G1290" s="19"/>
      <c r="H1290" s="19"/>
      <c r="I1290" s="19"/>
      <c r="J1290" s="19"/>
      <c r="K1290" s="19"/>
      <c r="L1290" s="19"/>
      <c r="M1290" s="19"/>
      <c r="N1290" s="19"/>
      <c r="O1290" s="19"/>
      <c r="P1290" s="19"/>
      <c r="Q1290" s="19"/>
      <c r="R1290" s="19"/>
    </row>
    <row r="1291">
      <c r="A1291" s="6" t="s">
        <v>4235</v>
      </c>
      <c r="B1291" s="8" t="s">
        <v>3410</v>
      </c>
      <c r="C1291" s="19"/>
      <c r="D1291" s="19"/>
      <c r="E1291" s="19"/>
      <c r="F1291" s="19"/>
      <c r="G1291" s="19"/>
      <c r="H1291" s="19"/>
      <c r="I1291" s="19"/>
      <c r="J1291" s="19"/>
      <c r="K1291" s="19"/>
      <c r="L1291" s="19"/>
      <c r="M1291" s="19"/>
      <c r="N1291" s="19"/>
      <c r="O1291" s="19"/>
      <c r="P1291" s="19"/>
      <c r="Q1291" s="19"/>
      <c r="R1291" s="19"/>
    </row>
    <row r="1292">
      <c r="A1292" s="6" t="s">
        <v>4236</v>
      </c>
      <c r="B1292" s="8" t="s">
        <v>3412</v>
      </c>
      <c r="C1292" s="19"/>
      <c r="D1292" s="19"/>
      <c r="E1292" s="19"/>
      <c r="F1292" s="19"/>
      <c r="G1292" s="19"/>
      <c r="H1292" s="19"/>
      <c r="I1292" s="19"/>
      <c r="J1292" s="19"/>
      <c r="K1292" s="19"/>
      <c r="L1292" s="19"/>
      <c r="M1292" s="19"/>
      <c r="N1292" s="19"/>
      <c r="O1292" s="19"/>
      <c r="P1292" s="19"/>
      <c r="Q1292" s="19"/>
      <c r="R1292" s="19"/>
    </row>
    <row r="1293">
      <c r="A1293" s="6" t="s">
        <v>4237</v>
      </c>
      <c r="B1293" s="8" t="s">
        <v>3414</v>
      </c>
      <c r="C1293" s="19"/>
      <c r="D1293" s="19"/>
      <c r="E1293" s="19"/>
      <c r="F1293" s="19"/>
      <c r="G1293" s="19"/>
      <c r="H1293" s="19"/>
      <c r="I1293" s="19"/>
      <c r="J1293" s="19"/>
      <c r="K1293" s="19"/>
      <c r="L1293" s="19"/>
      <c r="M1293" s="19"/>
      <c r="N1293" s="19"/>
      <c r="O1293" s="19"/>
      <c r="P1293" s="19"/>
      <c r="Q1293" s="19"/>
      <c r="R1293" s="19"/>
    </row>
    <row r="1294">
      <c r="A1294" s="6" t="s">
        <v>4238</v>
      </c>
      <c r="B1294" s="8" t="s">
        <v>3416</v>
      </c>
      <c r="C1294" s="19"/>
      <c r="D1294" s="19"/>
      <c r="E1294" s="19"/>
      <c r="F1294" s="19"/>
      <c r="G1294" s="19"/>
      <c r="H1294" s="19"/>
      <c r="I1294" s="19"/>
      <c r="J1294" s="19"/>
      <c r="K1294" s="19"/>
      <c r="L1294" s="19"/>
      <c r="M1294" s="19"/>
      <c r="N1294" s="19"/>
      <c r="O1294" s="19"/>
      <c r="P1294" s="19"/>
      <c r="Q1294" s="19"/>
      <c r="R1294" s="19"/>
    </row>
    <row r="1295">
      <c r="A1295" s="6" t="s">
        <v>4239</v>
      </c>
      <c r="B1295" s="8" t="s">
        <v>3418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1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245</v>
      </c>
      <c r="B6" s="13" t="s">
        <v>245</v>
      </c>
      <c r="C6" s="6" t="s">
        <v>4285</v>
      </c>
    </row>
    <row r="7">
      <c r="A7" s="14" t="s">
        <v>245</v>
      </c>
      <c r="B7" s="16" t="s">
        <v>245</v>
      </c>
      <c r="C7" s="8" t="s">
        <v>4298</v>
      </c>
    </row>
    <row r="8">
      <c r="A8" s="6" t="s">
        <v>4282</v>
      </c>
      <c r="B8" s="8" t="s">
        <v>3388</v>
      </c>
      <c r="C8" s="10"/>
    </row>
    <row r="9">
      <c r="A9" s="6" t="s">
        <v>4225</v>
      </c>
      <c r="B9" s="8" t="s">
        <v>3390</v>
      </c>
      <c r="C9" s="10"/>
    </row>
    <row r="10">
      <c r="A10" s="6" t="s">
        <v>4226</v>
      </c>
      <c r="B10" s="8" t="s">
        <v>3392</v>
      </c>
      <c r="C10" s="10"/>
    </row>
    <row r="11">
      <c r="A11" s="6" t="s">
        <v>4227</v>
      </c>
      <c r="B11" s="8" t="s">
        <v>3394</v>
      </c>
      <c r="C11" s="10"/>
    </row>
    <row r="12">
      <c r="A12" s="6" t="s">
        <v>4228</v>
      </c>
      <c r="B12" s="8" t="s">
        <v>3396</v>
      </c>
      <c r="C12" s="10"/>
    </row>
    <row r="13">
      <c r="A13" s="6" t="s">
        <v>4229</v>
      </c>
      <c r="B13" s="8" t="s">
        <v>3398</v>
      </c>
      <c r="C13" s="10"/>
    </row>
    <row r="14">
      <c r="A14" s="6" t="s">
        <v>4230</v>
      </c>
      <c r="B14" s="8" t="s">
        <v>3400</v>
      </c>
      <c r="C14" s="10"/>
    </row>
    <row r="15">
      <c r="A15" s="6" t="s">
        <v>4231</v>
      </c>
      <c r="B15" s="8" t="s">
        <v>3402</v>
      </c>
      <c r="C15" s="10"/>
    </row>
    <row r="16">
      <c r="A16" s="6" t="s">
        <v>4232</v>
      </c>
      <c r="B16" s="8" t="s">
        <v>3404</v>
      </c>
      <c r="C16" s="10"/>
    </row>
    <row r="17">
      <c r="A17" s="6" t="s">
        <v>4233</v>
      </c>
      <c r="B17" s="8" t="s">
        <v>3406</v>
      </c>
      <c r="C17" s="10"/>
    </row>
    <row r="18">
      <c r="A18" s="6" t="s">
        <v>4234</v>
      </c>
      <c r="B18" s="8" t="s">
        <v>3408</v>
      </c>
      <c r="C18" s="10"/>
    </row>
    <row r="19">
      <c r="A19" s="6" t="s">
        <v>4235</v>
      </c>
      <c r="B19" s="8" t="s">
        <v>3410</v>
      </c>
      <c r="C19" s="10"/>
    </row>
    <row r="20">
      <c r="A20" s="6" t="s">
        <v>4236</v>
      </c>
      <c r="B20" s="8" t="s">
        <v>3412</v>
      </c>
      <c r="C20" s="10"/>
    </row>
    <row r="21">
      <c r="A21" s="6" t="s">
        <v>4237</v>
      </c>
      <c r="B21" s="8" t="s">
        <v>3414</v>
      </c>
      <c r="C21" s="10"/>
    </row>
    <row r="22">
      <c r="A22" s="6" t="s">
        <v>4238</v>
      </c>
      <c r="B22" s="8" t="s">
        <v>3416</v>
      </c>
      <c r="C22" s="10"/>
    </row>
    <row r="23">
      <c r="A23" s="6" t="s">
        <v>4239</v>
      </c>
      <c r="B23" s="8" t="s">
        <v>3418</v>
      </c>
      <c r="C23" s="10"/>
    </row>
    <row r="24">
      <c r="A24" s="6" t="s">
        <v>3834</v>
      </c>
      <c r="B24" s="8" t="s">
        <v>3420</v>
      </c>
      <c r="C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245</v>
      </c>
      <c r="B31" s="13" t="s">
        <v>245</v>
      </c>
      <c r="C31" s="6" t="s">
        <v>4285</v>
      </c>
    </row>
    <row r="32">
      <c r="A32" s="14" t="s">
        <v>245</v>
      </c>
      <c r="B32" s="16" t="s">
        <v>245</v>
      </c>
      <c r="C32" s="8" t="s">
        <v>4298</v>
      </c>
    </row>
    <row r="33">
      <c r="A33" s="6" t="s">
        <v>4282</v>
      </c>
      <c r="B33" s="8" t="s">
        <v>3388</v>
      </c>
      <c r="C33" s="10"/>
    </row>
    <row r="34">
      <c r="A34" s="6" t="s">
        <v>4225</v>
      </c>
      <c r="B34" s="8" t="s">
        <v>3390</v>
      </c>
      <c r="C34" s="10"/>
    </row>
    <row r="35">
      <c r="A35" s="6" t="s">
        <v>4226</v>
      </c>
      <c r="B35" s="8" t="s">
        <v>3392</v>
      </c>
      <c r="C35" s="10"/>
    </row>
    <row r="36">
      <c r="A36" s="6" t="s">
        <v>4227</v>
      </c>
      <c r="B36" s="8" t="s">
        <v>3394</v>
      </c>
      <c r="C36" s="10"/>
    </row>
    <row r="37">
      <c r="A37" s="6" t="s">
        <v>4228</v>
      </c>
      <c r="B37" s="8" t="s">
        <v>3396</v>
      </c>
      <c r="C37" s="10"/>
    </row>
    <row r="38">
      <c r="A38" s="6" t="s">
        <v>4229</v>
      </c>
      <c r="B38" s="8" t="s">
        <v>3398</v>
      </c>
      <c r="C38" s="10"/>
    </row>
    <row r="39">
      <c r="A39" s="6" t="s">
        <v>4230</v>
      </c>
      <c r="B39" s="8" t="s">
        <v>3400</v>
      </c>
      <c r="C39" s="10"/>
    </row>
    <row r="40">
      <c r="A40" s="6" t="s">
        <v>4231</v>
      </c>
      <c r="B40" s="8" t="s">
        <v>3402</v>
      </c>
      <c r="C40" s="10"/>
    </row>
    <row r="41">
      <c r="A41" s="6" t="s">
        <v>4232</v>
      </c>
      <c r="B41" s="8" t="s">
        <v>3404</v>
      </c>
      <c r="C41" s="10"/>
    </row>
    <row r="42">
      <c r="A42" s="6" t="s">
        <v>4233</v>
      </c>
      <c r="B42" s="8" t="s">
        <v>3406</v>
      </c>
      <c r="C42" s="10"/>
    </row>
    <row r="43">
      <c r="A43" s="6" t="s">
        <v>4234</v>
      </c>
      <c r="B43" s="8" t="s">
        <v>3408</v>
      </c>
      <c r="C43" s="10"/>
    </row>
    <row r="44">
      <c r="A44" s="6" t="s">
        <v>4235</v>
      </c>
      <c r="B44" s="8" t="s">
        <v>3410</v>
      </c>
      <c r="C44" s="10"/>
    </row>
    <row r="45">
      <c r="A45" s="6" t="s">
        <v>4236</v>
      </c>
      <c r="B45" s="8" t="s">
        <v>3412</v>
      </c>
      <c r="C45" s="10"/>
    </row>
    <row r="46">
      <c r="A46" s="6" t="s">
        <v>4237</v>
      </c>
      <c r="B46" s="8" t="s">
        <v>3414</v>
      </c>
      <c r="C46" s="10"/>
    </row>
    <row r="47">
      <c r="A47" s="6" t="s">
        <v>4238</v>
      </c>
      <c r="B47" s="8" t="s">
        <v>3416</v>
      </c>
      <c r="C47" s="10"/>
    </row>
    <row r="48">
      <c r="A48" s="6" t="s">
        <v>4239</v>
      </c>
      <c r="B48" s="8" t="s">
        <v>3418</v>
      </c>
      <c r="C48" s="10"/>
    </row>
    <row r="49">
      <c r="A49" s="6" t="s">
        <v>3834</v>
      </c>
      <c r="B49" s="8" t="s">
        <v>3420</v>
      </c>
      <c r="C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245</v>
      </c>
      <c r="B56" s="13" t="s">
        <v>245</v>
      </c>
      <c r="C56" s="6" t="s">
        <v>4285</v>
      </c>
    </row>
    <row r="57">
      <c r="A57" s="14" t="s">
        <v>245</v>
      </c>
      <c r="B57" s="16" t="s">
        <v>245</v>
      </c>
      <c r="C57" s="8" t="s">
        <v>4298</v>
      </c>
    </row>
    <row r="58">
      <c r="A58" s="6" t="s">
        <v>4282</v>
      </c>
      <c r="B58" s="8" t="s">
        <v>3388</v>
      </c>
      <c r="C58" s="10"/>
    </row>
    <row r="59">
      <c r="A59" s="6" t="s">
        <v>4225</v>
      </c>
      <c r="B59" s="8" t="s">
        <v>3390</v>
      </c>
      <c r="C59" s="10"/>
    </row>
    <row r="60">
      <c r="A60" s="6" t="s">
        <v>4226</v>
      </c>
      <c r="B60" s="8" t="s">
        <v>3392</v>
      </c>
      <c r="C60" s="10"/>
    </row>
    <row r="61">
      <c r="A61" s="6" t="s">
        <v>4227</v>
      </c>
      <c r="B61" s="8" t="s">
        <v>3394</v>
      </c>
      <c r="C61" s="10"/>
    </row>
    <row r="62">
      <c r="A62" s="6" t="s">
        <v>4228</v>
      </c>
      <c r="B62" s="8" t="s">
        <v>3396</v>
      </c>
      <c r="C62" s="10"/>
    </row>
    <row r="63">
      <c r="A63" s="6" t="s">
        <v>4229</v>
      </c>
      <c r="B63" s="8" t="s">
        <v>3398</v>
      </c>
      <c r="C63" s="10"/>
    </row>
    <row r="64">
      <c r="A64" s="6" t="s">
        <v>4230</v>
      </c>
      <c r="B64" s="8" t="s">
        <v>3400</v>
      </c>
      <c r="C64" s="10"/>
    </row>
    <row r="65">
      <c r="A65" s="6" t="s">
        <v>4231</v>
      </c>
      <c r="B65" s="8" t="s">
        <v>3402</v>
      </c>
      <c r="C65" s="10"/>
    </row>
    <row r="66">
      <c r="A66" s="6" t="s">
        <v>4232</v>
      </c>
      <c r="B66" s="8" t="s">
        <v>3404</v>
      </c>
      <c r="C66" s="10"/>
    </row>
    <row r="67">
      <c r="A67" s="6" t="s">
        <v>4233</v>
      </c>
      <c r="B67" s="8" t="s">
        <v>3406</v>
      </c>
      <c r="C67" s="10"/>
    </row>
    <row r="68">
      <c r="A68" s="6" t="s">
        <v>4234</v>
      </c>
      <c r="B68" s="8" t="s">
        <v>3408</v>
      </c>
      <c r="C68" s="10"/>
    </row>
    <row r="69">
      <c r="A69" s="6" t="s">
        <v>4235</v>
      </c>
      <c r="B69" s="8" t="s">
        <v>3410</v>
      </c>
      <c r="C69" s="10"/>
    </row>
    <row r="70">
      <c r="A70" s="6" t="s">
        <v>4236</v>
      </c>
      <c r="B70" s="8" t="s">
        <v>3412</v>
      </c>
      <c r="C70" s="10"/>
    </row>
    <row r="71">
      <c r="A71" s="6" t="s">
        <v>4237</v>
      </c>
      <c r="B71" s="8" t="s">
        <v>3414</v>
      </c>
      <c r="C71" s="10"/>
    </row>
    <row r="72">
      <c r="A72" s="6" t="s">
        <v>4238</v>
      </c>
      <c r="B72" s="8" t="s">
        <v>3416</v>
      </c>
      <c r="C72" s="10"/>
    </row>
    <row r="73">
      <c r="A73" s="6" t="s">
        <v>4239</v>
      </c>
      <c r="B73" s="8" t="s">
        <v>3418</v>
      </c>
      <c r="C73" s="10"/>
    </row>
    <row r="74">
      <c r="A74" s="6" t="s">
        <v>3834</v>
      </c>
      <c r="B74" s="8" t="s">
        <v>3420</v>
      </c>
      <c r="C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245</v>
      </c>
      <c r="B81" s="13" t="s">
        <v>245</v>
      </c>
      <c r="C81" s="6" t="s">
        <v>4285</v>
      </c>
    </row>
    <row r="82">
      <c r="A82" s="14" t="s">
        <v>245</v>
      </c>
      <c r="B82" s="16" t="s">
        <v>245</v>
      </c>
      <c r="C82" s="8" t="s">
        <v>4298</v>
      </c>
    </row>
    <row r="83">
      <c r="A83" s="6" t="s">
        <v>4282</v>
      </c>
      <c r="B83" s="8" t="s">
        <v>3388</v>
      </c>
      <c r="C83" s="10"/>
    </row>
    <row r="84">
      <c r="A84" s="6" t="s">
        <v>4225</v>
      </c>
      <c r="B84" s="8" t="s">
        <v>3390</v>
      </c>
      <c r="C84" s="10"/>
    </row>
    <row r="85">
      <c r="A85" s="6" t="s">
        <v>4226</v>
      </c>
      <c r="B85" s="8" t="s">
        <v>3392</v>
      </c>
      <c r="C85" s="10"/>
    </row>
    <row r="86">
      <c r="A86" s="6" t="s">
        <v>4227</v>
      </c>
      <c r="B86" s="8" t="s">
        <v>3394</v>
      </c>
      <c r="C86" s="10"/>
    </row>
    <row r="87">
      <c r="A87" s="6" t="s">
        <v>4228</v>
      </c>
      <c r="B87" s="8" t="s">
        <v>3396</v>
      </c>
      <c r="C87" s="10"/>
    </row>
    <row r="88">
      <c r="A88" s="6" t="s">
        <v>4229</v>
      </c>
      <c r="B88" s="8" t="s">
        <v>3398</v>
      </c>
      <c r="C88" s="10"/>
    </row>
    <row r="89">
      <c r="A89" s="6" t="s">
        <v>4230</v>
      </c>
      <c r="B89" s="8" t="s">
        <v>3400</v>
      </c>
      <c r="C89" s="10"/>
    </row>
    <row r="90">
      <c r="A90" s="6" t="s">
        <v>4231</v>
      </c>
      <c r="B90" s="8" t="s">
        <v>3402</v>
      </c>
      <c r="C90" s="10"/>
    </row>
    <row r="91">
      <c r="A91" s="6" t="s">
        <v>4232</v>
      </c>
      <c r="B91" s="8" t="s">
        <v>3404</v>
      </c>
      <c r="C91" s="10"/>
    </row>
    <row r="92">
      <c r="A92" s="6" t="s">
        <v>4233</v>
      </c>
      <c r="B92" s="8" t="s">
        <v>3406</v>
      </c>
      <c r="C92" s="10"/>
    </row>
    <row r="93">
      <c r="A93" s="6" t="s">
        <v>4234</v>
      </c>
      <c r="B93" s="8" t="s">
        <v>3408</v>
      </c>
      <c r="C93" s="10"/>
    </row>
    <row r="94">
      <c r="A94" s="6" t="s">
        <v>4235</v>
      </c>
      <c r="B94" s="8" t="s">
        <v>3410</v>
      </c>
      <c r="C94" s="10"/>
    </row>
    <row r="95">
      <c r="A95" s="6" t="s">
        <v>4236</v>
      </c>
      <c r="B95" s="8" t="s">
        <v>3412</v>
      </c>
      <c r="C95" s="10"/>
    </row>
    <row r="96">
      <c r="A96" s="6" t="s">
        <v>4237</v>
      </c>
      <c r="B96" s="8" t="s">
        <v>3414</v>
      </c>
      <c r="C96" s="10"/>
    </row>
    <row r="97">
      <c r="A97" s="6" t="s">
        <v>4238</v>
      </c>
      <c r="B97" s="8" t="s">
        <v>3416</v>
      </c>
      <c r="C97" s="10"/>
    </row>
    <row r="98">
      <c r="A98" s="6" t="s">
        <v>4239</v>
      </c>
      <c r="B98" s="8" t="s">
        <v>3418</v>
      </c>
      <c r="C98" s="10"/>
    </row>
    <row r="99">
      <c r="A99" s="6" t="s">
        <v>3834</v>
      </c>
      <c r="B99" s="8" t="s">
        <v>3420</v>
      </c>
      <c r="C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245</v>
      </c>
      <c r="B106" s="13" t="s">
        <v>245</v>
      </c>
      <c r="C106" s="6" t="s">
        <v>4285</v>
      </c>
    </row>
    <row r="107">
      <c r="A107" s="14" t="s">
        <v>245</v>
      </c>
      <c r="B107" s="16" t="s">
        <v>245</v>
      </c>
      <c r="C107" s="8" t="s">
        <v>4298</v>
      </c>
    </row>
    <row r="108">
      <c r="A108" s="6" t="s">
        <v>4282</v>
      </c>
      <c r="B108" s="8" t="s">
        <v>3388</v>
      </c>
      <c r="C108" s="10"/>
    </row>
    <row r="109">
      <c r="A109" s="6" t="s">
        <v>4225</v>
      </c>
      <c r="B109" s="8" t="s">
        <v>3390</v>
      </c>
      <c r="C109" s="10"/>
    </row>
    <row r="110">
      <c r="A110" s="6" t="s">
        <v>4226</v>
      </c>
      <c r="B110" s="8" t="s">
        <v>3392</v>
      </c>
      <c r="C110" s="10"/>
    </row>
    <row r="111">
      <c r="A111" s="6" t="s">
        <v>4227</v>
      </c>
      <c r="B111" s="8" t="s">
        <v>3394</v>
      </c>
      <c r="C111" s="10"/>
    </row>
    <row r="112">
      <c r="A112" s="6" t="s">
        <v>4228</v>
      </c>
      <c r="B112" s="8" t="s">
        <v>3396</v>
      </c>
      <c r="C112" s="10"/>
    </row>
    <row r="113">
      <c r="A113" s="6" t="s">
        <v>4229</v>
      </c>
      <c r="B113" s="8" t="s">
        <v>3398</v>
      </c>
      <c r="C113" s="10"/>
    </row>
    <row r="114">
      <c r="A114" s="6" t="s">
        <v>4230</v>
      </c>
      <c r="B114" s="8" t="s">
        <v>3400</v>
      </c>
      <c r="C114" s="10"/>
    </row>
    <row r="115">
      <c r="A115" s="6" t="s">
        <v>4231</v>
      </c>
      <c r="B115" s="8" t="s">
        <v>3402</v>
      </c>
      <c r="C115" s="10"/>
    </row>
    <row r="116">
      <c r="A116" s="6" t="s">
        <v>4232</v>
      </c>
      <c r="B116" s="8" t="s">
        <v>3404</v>
      </c>
      <c r="C116" s="10"/>
    </row>
    <row r="117">
      <c r="A117" s="6" t="s">
        <v>4233</v>
      </c>
      <c r="B117" s="8" t="s">
        <v>3406</v>
      </c>
      <c r="C117" s="10"/>
    </row>
    <row r="118">
      <c r="A118" s="6" t="s">
        <v>4234</v>
      </c>
      <c r="B118" s="8" t="s">
        <v>3408</v>
      </c>
      <c r="C118" s="10"/>
    </row>
    <row r="119">
      <c r="A119" s="6" t="s">
        <v>4235</v>
      </c>
      <c r="B119" s="8" t="s">
        <v>3410</v>
      </c>
      <c r="C119" s="10"/>
    </row>
    <row r="120">
      <c r="A120" s="6" t="s">
        <v>4236</v>
      </c>
      <c r="B120" s="8" t="s">
        <v>3412</v>
      </c>
      <c r="C120" s="10"/>
    </row>
    <row r="121">
      <c r="A121" s="6" t="s">
        <v>4237</v>
      </c>
      <c r="B121" s="8" t="s">
        <v>3414</v>
      </c>
      <c r="C121" s="10"/>
    </row>
    <row r="122">
      <c r="A122" s="6" t="s">
        <v>4238</v>
      </c>
      <c r="B122" s="8" t="s">
        <v>3416</v>
      </c>
      <c r="C122" s="10"/>
    </row>
    <row r="123">
      <c r="A123" s="6" t="s">
        <v>4239</v>
      </c>
      <c r="B123" s="8" t="s">
        <v>3418</v>
      </c>
      <c r="C123" s="10"/>
    </row>
    <row r="124">
      <c r="A124" s="6" t="s">
        <v>3834</v>
      </c>
      <c r="B124" s="8" t="s">
        <v>3420</v>
      </c>
      <c r="C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245</v>
      </c>
      <c r="B131" s="13" t="s">
        <v>245</v>
      </c>
      <c r="C131" s="6" t="s">
        <v>4285</v>
      </c>
    </row>
    <row r="132">
      <c r="A132" s="14" t="s">
        <v>245</v>
      </c>
      <c r="B132" s="16" t="s">
        <v>245</v>
      </c>
      <c r="C132" s="8" t="s">
        <v>4298</v>
      </c>
    </row>
    <row r="133">
      <c r="A133" s="6" t="s">
        <v>4282</v>
      </c>
      <c r="B133" s="8" t="s">
        <v>3388</v>
      </c>
      <c r="C133" s="10"/>
    </row>
    <row r="134">
      <c r="A134" s="6" t="s">
        <v>4225</v>
      </c>
      <c r="B134" s="8" t="s">
        <v>3390</v>
      </c>
      <c r="C134" s="10"/>
    </row>
    <row r="135">
      <c r="A135" s="6" t="s">
        <v>4226</v>
      </c>
      <c r="B135" s="8" t="s">
        <v>3392</v>
      </c>
      <c r="C135" s="10"/>
    </row>
    <row r="136">
      <c r="A136" s="6" t="s">
        <v>4227</v>
      </c>
      <c r="B136" s="8" t="s">
        <v>3394</v>
      </c>
      <c r="C136" s="10"/>
    </row>
    <row r="137">
      <c r="A137" s="6" t="s">
        <v>4228</v>
      </c>
      <c r="B137" s="8" t="s">
        <v>3396</v>
      </c>
      <c r="C137" s="10"/>
    </row>
    <row r="138">
      <c r="A138" s="6" t="s">
        <v>4229</v>
      </c>
      <c r="B138" s="8" t="s">
        <v>3398</v>
      </c>
      <c r="C138" s="10"/>
    </row>
    <row r="139">
      <c r="A139" s="6" t="s">
        <v>4230</v>
      </c>
      <c r="B139" s="8" t="s">
        <v>3400</v>
      </c>
      <c r="C139" s="10"/>
    </row>
    <row r="140">
      <c r="A140" s="6" t="s">
        <v>4231</v>
      </c>
      <c r="B140" s="8" t="s">
        <v>3402</v>
      </c>
      <c r="C140" s="10"/>
    </row>
    <row r="141">
      <c r="A141" s="6" t="s">
        <v>4232</v>
      </c>
      <c r="B141" s="8" t="s">
        <v>3404</v>
      </c>
      <c r="C141" s="10"/>
    </row>
    <row r="142">
      <c r="A142" s="6" t="s">
        <v>4233</v>
      </c>
      <c r="B142" s="8" t="s">
        <v>3406</v>
      </c>
      <c r="C142" s="10"/>
    </row>
    <row r="143">
      <c r="A143" s="6" t="s">
        <v>4234</v>
      </c>
      <c r="B143" s="8" t="s">
        <v>3408</v>
      </c>
      <c r="C143" s="10"/>
    </row>
    <row r="144">
      <c r="A144" s="6" t="s">
        <v>4235</v>
      </c>
      <c r="B144" s="8" t="s">
        <v>3410</v>
      </c>
      <c r="C144" s="10"/>
    </row>
    <row r="145">
      <c r="A145" s="6" t="s">
        <v>4236</v>
      </c>
      <c r="B145" s="8" t="s">
        <v>3412</v>
      </c>
      <c r="C145" s="10"/>
    </row>
    <row r="146">
      <c r="A146" s="6" t="s">
        <v>4237</v>
      </c>
      <c r="B146" s="8" t="s">
        <v>3414</v>
      </c>
      <c r="C146" s="10"/>
    </row>
    <row r="147">
      <c r="A147" s="6" t="s">
        <v>4238</v>
      </c>
      <c r="B147" s="8" t="s">
        <v>3416</v>
      </c>
      <c r="C147" s="10"/>
    </row>
    <row r="148">
      <c r="A148" s="6" t="s">
        <v>4239</v>
      </c>
      <c r="B148" s="8" t="s">
        <v>3418</v>
      </c>
      <c r="C148" s="10"/>
    </row>
    <row r="149">
      <c r="A149" s="6" t="s">
        <v>3834</v>
      </c>
      <c r="B149" s="8" t="s">
        <v>3420</v>
      </c>
      <c r="C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245</v>
      </c>
      <c r="B156" s="13" t="s">
        <v>245</v>
      </c>
      <c r="C156" s="6" t="s">
        <v>4285</v>
      </c>
    </row>
    <row r="157">
      <c r="A157" s="14" t="s">
        <v>245</v>
      </c>
      <c r="B157" s="16" t="s">
        <v>245</v>
      </c>
      <c r="C157" s="8" t="s">
        <v>4298</v>
      </c>
    </row>
    <row r="158">
      <c r="A158" s="6" t="s">
        <v>4282</v>
      </c>
      <c r="B158" s="8" t="s">
        <v>3388</v>
      </c>
      <c r="C158" s="19"/>
    </row>
    <row r="159">
      <c r="A159" s="6" t="s">
        <v>4225</v>
      </c>
      <c r="B159" s="8" t="s">
        <v>3390</v>
      </c>
      <c r="C159" s="19"/>
    </row>
    <row r="160">
      <c r="A160" s="6" t="s">
        <v>4226</v>
      </c>
      <c r="B160" s="8" t="s">
        <v>3392</v>
      </c>
      <c r="C160" s="19"/>
    </row>
    <row r="161">
      <c r="A161" s="6" t="s">
        <v>4227</v>
      </c>
      <c r="B161" s="8" t="s">
        <v>3394</v>
      </c>
      <c r="C161" s="19"/>
    </row>
    <row r="162">
      <c r="A162" s="6" t="s">
        <v>4228</v>
      </c>
      <c r="B162" s="8" t="s">
        <v>3396</v>
      </c>
      <c r="C162" s="19"/>
    </row>
    <row r="163">
      <c r="A163" s="6" t="s">
        <v>4229</v>
      </c>
      <c r="B163" s="8" t="s">
        <v>3398</v>
      </c>
      <c r="C163" s="19"/>
    </row>
    <row r="164">
      <c r="A164" s="6" t="s">
        <v>4230</v>
      </c>
      <c r="B164" s="8" t="s">
        <v>3400</v>
      </c>
      <c r="C164" s="19"/>
    </row>
    <row r="165">
      <c r="A165" s="6" t="s">
        <v>4231</v>
      </c>
      <c r="B165" s="8" t="s">
        <v>3402</v>
      </c>
      <c r="C165" s="19"/>
    </row>
    <row r="166">
      <c r="A166" s="6" t="s">
        <v>4232</v>
      </c>
      <c r="B166" s="8" t="s">
        <v>3404</v>
      </c>
      <c r="C166" s="19"/>
    </row>
    <row r="167">
      <c r="A167" s="6" t="s">
        <v>4233</v>
      </c>
      <c r="B167" s="8" t="s">
        <v>3406</v>
      </c>
      <c r="C167" s="19"/>
    </row>
    <row r="168">
      <c r="A168" s="6" t="s">
        <v>4234</v>
      </c>
      <c r="B168" s="8" t="s">
        <v>3408</v>
      </c>
      <c r="C168" s="19"/>
    </row>
    <row r="169">
      <c r="A169" s="6" t="s">
        <v>4235</v>
      </c>
      <c r="B169" s="8" t="s">
        <v>3410</v>
      </c>
      <c r="C169" s="19"/>
    </row>
    <row r="170">
      <c r="A170" s="6" t="s">
        <v>4236</v>
      </c>
      <c r="B170" s="8" t="s">
        <v>3412</v>
      </c>
      <c r="C170" s="19"/>
    </row>
    <row r="171">
      <c r="A171" s="6" t="s">
        <v>4237</v>
      </c>
      <c r="B171" s="8" t="s">
        <v>3414</v>
      </c>
      <c r="C171" s="19"/>
    </row>
    <row r="172">
      <c r="A172" s="6" t="s">
        <v>4238</v>
      </c>
      <c r="B172" s="8" t="s">
        <v>3416</v>
      </c>
      <c r="C172" s="19"/>
    </row>
    <row r="173">
      <c r="A173" s="6" t="s">
        <v>4239</v>
      </c>
      <c r="B173" s="8" t="s">
        <v>3418</v>
      </c>
      <c r="C173" s="19"/>
    </row>
    <row r="174">
      <c r="A174" s="6" t="s">
        <v>3834</v>
      </c>
      <c r="B174" s="8" t="s">
        <v>3420</v>
      </c>
      <c r="C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245</v>
      </c>
      <c r="B181" s="13" t="s">
        <v>245</v>
      </c>
      <c r="C181" s="6" t="s">
        <v>4285</v>
      </c>
    </row>
    <row r="182">
      <c r="A182" s="14" t="s">
        <v>245</v>
      </c>
      <c r="B182" s="16" t="s">
        <v>245</v>
      </c>
      <c r="C182" s="8" t="s">
        <v>4298</v>
      </c>
    </row>
    <row r="183">
      <c r="A183" s="6" t="s">
        <v>4282</v>
      </c>
      <c r="B183" s="8" t="s">
        <v>3388</v>
      </c>
      <c r="C183" s="19"/>
    </row>
    <row r="184">
      <c r="A184" s="6" t="s">
        <v>4225</v>
      </c>
      <c r="B184" s="8" t="s">
        <v>3390</v>
      </c>
      <c r="C184" s="19"/>
    </row>
    <row r="185">
      <c r="A185" s="6" t="s">
        <v>4226</v>
      </c>
      <c r="B185" s="8" t="s">
        <v>3392</v>
      </c>
      <c r="C185" s="19"/>
    </row>
    <row r="186">
      <c r="A186" s="6" t="s">
        <v>4227</v>
      </c>
      <c r="B186" s="8" t="s">
        <v>3394</v>
      </c>
      <c r="C186" s="19"/>
    </row>
    <row r="187">
      <c r="A187" s="6" t="s">
        <v>4228</v>
      </c>
      <c r="B187" s="8" t="s">
        <v>3396</v>
      </c>
      <c r="C187" s="19"/>
    </row>
    <row r="188">
      <c r="A188" s="6" t="s">
        <v>4229</v>
      </c>
      <c r="B188" s="8" t="s">
        <v>3398</v>
      </c>
      <c r="C188" s="19"/>
    </row>
    <row r="189">
      <c r="A189" s="6" t="s">
        <v>4230</v>
      </c>
      <c r="B189" s="8" t="s">
        <v>3400</v>
      </c>
      <c r="C189" s="19"/>
    </row>
    <row r="190">
      <c r="A190" s="6" t="s">
        <v>4231</v>
      </c>
      <c r="B190" s="8" t="s">
        <v>3402</v>
      </c>
      <c r="C190" s="19"/>
    </row>
    <row r="191">
      <c r="A191" s="6" t="s">
        <v>4232</v>
      </c>
      <c r="B191" s="8" t="s">
        <v>3404</v>
      </c>
      <c r="C191" s="19"/>
    </row>
    <row r="192">
      <c r="A192" s="6" t="s">
        <v>4233</v>
      </c>
      <c r="B192" s="8" t="s">
        <v>3406</v>
      </c>
      <c r="C192" s="19"/>
    </row>
    <row r="193">
      <c r="A193" s="6" t="s">
        <v>4234</v>
      </c>
      <c r="B193" s="8" t="s">
        <v>3408</v>
      </c>
      <c r="C193" s="19"/>
    </row>
    <row r="194">
      <c r="A194" s="6" t="s">
        <v>4235</v>
      </c>
      <c r="B194" s="8" t="s">
        <v>3410</v>
      </c>
      <c r="C194" s="19"/>
    </row>
    <row r="195">
      <c r="A195" s="6" t="s">
        <v>4236</v>
      </c>
      <c r="B195" s="8" t="s">
        <v>3412</v>
      </c>
      <c r="C195" s="19"/>
    </row>
    <row r="196">
      <c r="A196" s="6" t="s">
        <v>4237</v>
      </c>
      <c r="B196" s="8" t="s">
        <v>3414</v>
      </c>
      <c r="C196" s="19"/>
    </row>
    <row r="197">
      <c r="A197" s="6" t="s">
        <v>4238</v>
      </c>
      <c r="B197" s="8" t="s">
        <v>3416</v>
      </c>
      <c r="C197" s="19"/>
    </row>
    <row r="198">
      <c r="A198" s="6" t="s">
        <v>4239</v>
      </c>
      <c r="B198" s="8" t="s">
        <v>3418</v>
      </c>
      <c r="C198" s="19"/>
    </row>
    <row r="199">
      <c r="A199" s="6" t="s">
        <v>3834</v>
      </c>
      <c r="B199" s="8" t="s">
        <v>3420</v>
      </c>
      <c r="C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245</v>
      </c>
      <c r="B206" s="13" t="s">
        <v>245</v>
      </c>
      <c r="C206" s="6" t="s">
        <v>4285</v>
      </c>
    </row>
    <row r="207">
      <c r="A207" s="14" t="s">
        <v>245</v>
      </c>
      <c r="B207" s="16" t="s">
        <v>245</v>
      </c>
      <c r="C207" s="8" t="s">
        <v>4298</v>
      </c>
    </row>
    <row r="208">
      <c r="A208" s="6" t="s">
        <v>4282</v>
      </c>
      <c r="B208" s="8" t="s">
        <v>3388</v>
      </c>
      <c r="C208" s="19"/>
    </row>
    <row r="209">
      <c r="A209" s="6" t="s">
        <v>4225</v>
      </c>
      <c r="B209" s="8" t="s">
        <v>3390</v>
      </c>
      <c r="C209" s="19"/>
    </row>
    <row r="210">
      <c r="A210" s="6" t="s">
        <v>4226</v>
      </c>
      <c r="B210" s="8" t="s">
        <v>3392</v>
      </c>
      <c r="C210" s="19"/>
    </row>
    <row r="211">
      <c r="A211" s="6" t="s">
        <v>4227</v>
      </c>
      <c r="B211" s="8" t="s">
        <v>3394</v>
      </c>
      <c r="C211" s="19"/>
    </row>
    <row r="212">
      <c r="A212" s="6" t="s">
        <v>4228</v>
      </c>
      <c r="B212" s="8" t="s">
        <v>3396</v>
      </c>
      <c r="C212" s="19"/>
    </row>
    <row r="213">
      <c r="A213" s="6" t="s">
        <v>4229</v>
      </c>
      <c r="B213" s="8" t="s">
        <v>3398</v>
      </c>
      <c r="C213" s="19"/>
    </row>
    <row r="214">
      <c r="A214" s="6" t="s">
        <v>4230</v>
      </c>
      <c r="B214" s="8" t="s">
        <v>3400</v>
      </c>
      <c r="C214" s="19"/>
    </row>
    <row r="215">
      <c r="A215" s="6" t="s">
        <v>4231</v>
      </c>
      <c r="B215" s="8" t="s">
        <v>3402</v>
      </c>
      <c r="C215" s="19"/>
    </row>
    <row r="216">
      <c r="A216" s="6" t="s">
        <v>4232</v>
      </c>
      <c r="B216" s="8" t="s">
        <v>3404</v>
      </c>
      <c r="C216" s="19"/>
    </row>
    <row r="217">
      <c r="A217" s="6" t="s">
        <v>4233</v>
      </c>
      <c r="B217" s="8" t="s">
        <v>3406</v>
      </c>
      <c r="C217" s="19"/>
    </row>
    <row r="218">
      <c r="A218" s="6" t="s">
        <v>4234</v>
      </c>
      <c r="B218" s="8" t="s">
        <v>3408</v>
      </c>
      <c r="C218" s="19"/>
    </row>
    <row r="219">
      <c r="A219" s="6" t="s">
        <v>4235</v>
      </c>
      <c r="B219" s="8" t="s">
        <v>3410</v>
      </c>
      <c r="C219" s="19"/>
    </row>
    <row r="220">
      <c r="A220" s="6" t="s">
        <v>4236</v>
      </c>
      <c r="B220" s="8" t="s">
        <v>3412</v>
      </c>
      <c r="C220" s="19"/>
    </row>
    <row r="221">
      <c r="A221" s="6" t="s">
        <v>4237</v>
      </c>
      <c r="B221" s="8" t="s">
        <v>3414</v>
      </c>
      <c r="C221" s="19"/>
    </row>
    <row r="222">
      <c r="A222" s="6" t="s">
        <v>4238</v>
      </c>
      <c r="B222" s="8" t="s">
        <v>3416</v>
      </c>
      <c r="C222" s="19"/>
    </row>
    <row r="223">
      <c r="A223" s="6" t="s">
        <v>4239</v>
      </c>
      <c r="B223" s="8" t="s">
        <v>3418</v>
      </c>
      <c r="C223" s="19"/>
    </row>
    <row r="224">
      <c r="A224" s="6" t="s">
        <v>3834</v>
      </c>
      <c r="B224" s="8" t="s">
        <v>3420</v>
      </c>
      <c r="C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245</v>
      </c>
      <c r="B231" s="13" t="s">
        <v>245</v>
      </c>
      <c r="C231" s="6" t="s">
        <v>4285</v>
      </c>
    </row>
    <row r="232">
      <c r="A232" s="14" t="s">
        <v>245</v>
      </c>
      <c r="B232" s="16" t="s">
        <v>245</v>
      </c>
      <c r="C232" s="8" t="s">
        <v>4298</v>
      </c>
    </row>
    <row r="233">
      <c r="A233" s="6" t="s">
        <v>4282</v>
      </c>
      <c r="B233" s="8" t="s">
        <v>3388</v>
      </c>
      <c r="C233" s="19"/>
    </row>
    <row r="234">
      <c r="A234" s="6" t="s">
        <v>4225</v>
      </c>
      <c r="B234" s="8" t="s">
        <v>3390</v>
      </c>
      <c r="C234" s="19"/>
    </row>
    <row r="235">
      <c r="A235" s="6" t="s">
        <v>4226</v>
      </c>
      <c r="B235" s="8" t="s">
        <v>3392</v>
      </c>
      <c r="C235" s="19"/>
    </row>
    <row r="236">
      <c r="A236" s="6" t="s">
        <v>4227</v>
      </c>
      <c r="B236" s="8" t="s">
        <v>3394</v>
      </c>
      <c r="C236" s="19"/>
    </row>
    <row r="237">
      <c r="A237" s="6" t="s">
        <v>4228</v>
      </c>
      <c r="B237" s="8" t="s">
        <v>3396</v>
      </c>
      <c r="C237" s="19"/>
    </row>
    <row r="238">
      <c r="A238" s="6" t="s">
        <v>4229</v>
      </c>
      <c r="B238" s="8" t="s">
        <v>3398</v>
      </c>
      <c r="C238" s="19"/>
    </row>
    <row r="239">
      <c r="A239" s="6" t="s">
        <v>4230</v>
      </c>
      <c r="B239" s="8" t="s">
        <v>3400</v>
      </c>
      <c r="C239" s="19"/>
    </row>
    <row r="240">
      <c r="A240" s="6" t="s">
        <v>4231</v>
      </c>
      <c r="B240" s="8" t="s">
        <v>3402</v>
      </c>
      <c r="C240" s="19"/>
    </row>
    <row r="241">
      <c r="A241" s="6" t="s">
        <v>4232</v>
      </c>
      <c r="B241" s="8" t="s">
        <v>3404</v>
      </c>
      <c r="C241" s="19"/>
    </row>
    <row r="242">
      <c r="A242" s="6" t="s">
        <v>4233</v>
      </c>
      <c r="B242" s="8" t="s">
        <v>3406</v>
      </c>
      <c r="C242" s="19"/>
    </row>
    <row r="243">
      <c r="A243" s="6" t="s">
        <v>4234</v>
      </c>
      <c r="B243" s="8" t="s">
        <v>3408</v>
      </c>
      <c r="C243" s="19"/>
    </row>
    <row r="244">
      <c r="A244" s="6" t="s">
        <v>4235</v>
      </c>
      <c r="B244" s="8" t="s">
        <v>3410</v>
      </c>
      <c r="C244" s="19"/>
    </row>
    <row r="245">
      <c r="A245" s="6" t="s">
        <v>4236</v>
      </c>
      <c r="B245" s="8" t="s">
        <v>3412</v>
      </c>
      <c r="C245" s="19"/>
    </row>
    <row r="246">
      <c r="A246" s="6" t="s">
        <v>4237</v>
      </c>
      <c r="B246" s="8" t="s">
        <v>3414</v>
      </c>
      <c r="C246" s="19"/>
    </row>
    <row r="247">
      <c r="A247" s="6" t="s">
        <v>4238</v>
      </c>
      <c r="B247" s="8" t="s">
        <v>3416</v>
      </c>
      <c r="C247" s="19"/>
    </row>
    <row r="248">
      <c r="A248" s="6" t="s">
        <v>4239</v>
      </c>
      <c r="B248" s="8" t="s">
        <v>3418</v>
      </c>
      <c r="C248" s="19"/>
    </row>
    <row r="249">
      <c r="A249" s="6" t="s">
        <v>3834</v>
      </c>
      <c r="B249" s="8" t="s">
        <v>3420</v>
      </c>
      <c r="C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245</v>
      </c>
      <c r="B256" s="13" t="s">
        <v>245</v>
      </c>
      <c r="C256" s="6" t="s">
        <v>4285</v>
      </c>
    </row>
    <row r="257">
      <c r="A257" s="14" t="s">
        <v>245</v>
      </c>
      <c r="B257" s="16" t="s">
        <v>245</v>
      </c>
      <c r="C257" s="8" t="s">
        <v>4298</v>
      </c>
    </row>
    <row r="258">
      <c r="A258" s="6" t="s">
        <v>4282</v>
      </c>
      <c r="B258" s="8" t="s">
        <v>3388</v>
      </c>
      <c r="C258" s="19"/>
    </row>
    <row r="259">
      <c r="A259" s="6" t="s">
        <v>4225</v>
      </c>
      <c r="B259" s="8" t="s">
        <v>3390</v>
      </c>
      <c r="C259" s="19"/>
    </row>
    <row r="260">
      <c r="A260" s="6" t="s">
        <v>4226</v>
      </c>
      <c r="B260" s="8" t="s">
        <v>3392</v>
      </c>
      <c r="C260" s="19"/>
    </row>
    <row r="261">
      <c r="A261" s="6" t="s">
        <v>4227</v>
      </c>
      <c r="B261" s="8" t="s">
        <v>3394</v>
      </c>
      <c r="C261" s="19"/>
    </row>
    <row r="262">
      <c r="A262" s="6" t="s">
        <v>4228</v>
      </c>
      <c r="B262" s="8" t="s">
        <v>3396</v>
      </c>
      <c r="C262" s="19"/>
    </row>
    <row r="263">
      <c r="A263" s="6" t="s">
        <v>4229</v>
      </c>
      <c r="B263" s="8" t="s">
        <v>3398</v>
      </c>
      <c r="C263" s="19"/>
    </row>
    <row r="264">
      <c r="A264" s="6" t="s">
        <v>4230</v>
      </c>
      <c r="B264" s="8" t="s">
        <v>3400</v>
      </c>
      <c r="C264" s="19"/>
    </row>
    <row r="265">
      <c r="A265" s="6" t="s">
        <v>4231</v>
      </c>
      <c r="B265" s="8" t="s">
        <v>3402</v>
      </c>
      <c r="C265" s="19"/>
    </row>
    <row r="266">
      <c r="A266" s="6" t="s">
        <v>4232</v>
      </c>
      <c r="B266" s="8" t="s">
        <v>3404</v>
      </c>
      <c r="C266" s="19"/>
    </row>
    <row r="267">
      <c r="A267" s="6" t="s">
        <v>4233</v>
      </c>
      <c r="B267" s="8" t="s">
        <v>3406</v>
      </c>
      <c r="C267" s="19"/>
    </row>
    <row r="268">
      <c r="A268" s="6" t="s">
        <v>4234</v>
      </c>
      <c r="B268" s="8" t="s">
        <v>3408</v>
      </c>
      <c r="C268" s="19"/>
    </row>
    <row r="269">
      <c r="A269" s="6" t="s">
        <v>4235</v>
      </c>
      <c r="B269" s="8" t="s">
        <v>3410</v>
      </c>
      <c r="C269" s="19"/>
    </row>
    <row r="270">
      <c r="A270" s="6" t="s">
        <v>4236</v>
      </c>
      <c r="B270" s="8" t="s">
        <v>3412</v>
      </c>
      <c r="C270" s="19"/>
    </row>
    <row r="271">
      <c r="A271" s="6" t="s">
        <v>4237</v>
      </c>
      <c r="B271" s="8" t="s">
        <v>3414</v>
      </c>
      <c r="C271" s="19"/>
    </row>
    <row r="272">
      <c r="A272" s="6" t="s">
        <v>4238</v>
      </c>
      <c r="B272" s="8" t="s">
        <v>3416</v>
      </c>
      <c r="C272" s="19"/>
    </row>
    <row r="273">
      <c r="A273" s="6" t="s">
        <v>4239</v>
      </c>
      <c r="B273" s="8" t="s">
        <v>3418</v>
      </c>
      <c r="C273" s="19"/>
    </row>
    <row r="274">
      <c r="A274" s="6" t="s">
        <v>3834</v>
      </c>
      <c r="B274" s="8" t="s">
        <v>3420</v>
      </c>
      <c r="C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245</v>
      </c>
      <c r="B281" s="13" t="s">
        <v>245</v>
      </c>
      <c r="C281" s="6" t="s">
        <v>4285</v>
      </c>
    </row>
    <row r="282">
      <c r="A282" s="14" t="s">
        <v>245</v>
      </c>
      <c r="B282" s="16" t="s">
        <v>245</v>
      </c>
      <c r="C282" s="8" t="s">
        <v>4298</v>
      </c>
    </row>
    <row r="283">
      <c r="A283" s="6" t="s">
        <v>4282</v>
      </c>
      <c r="B283" s="8" t="s">
        <v>3388</v>
      </c>
      <c r="C283" s="19"/>
    </row>
    <row r="284">
      <c r="A284" s="6" t="s">
        <v>4225</v>
      </c>
      <c r="B284" s="8" t="s">
        <v>3390</v>
      </c>
      <c r="C284" s="19"/>
    </row>
    <row r="285">
      <c r="A285" s="6" t="s">
        <v>4226</v>
      </c>
      <c r="B285" s="8" t="s">
        <v>3392</v>
      </c>
      <c r="C285" s="19"/>
    </row>
    <row r="286">
      <c r="A286" s="6" t="s">
        <v>4227</v>
      </c>
      <c r="B286" s="8" t="s">
        <v>3394</v>
      </c>
      <c r="C286" s="19"/>
    </row>
    <row r="287">
      <c r="A287" s="6" t="s">
        <v>4228</v>
      </c>
      <c r="B287" s="8" t="s">
        <v>3396</v>
      </c>
      <c r="C287" s="19"/>
    </row>
    <row r="288">
      <c r="A288" s="6" t="s">
        <v>4229</v>
      </c>
      <c r="B288" s="8" t="s">
        <v>3398</v>
      </c>
      <c r="C288" s="19"/>
    </row>
    <row r="289">
      <c r="A289" s="6" t="s">
        <v>4230</v>
      </c>
      <c r="B289" s="8" t="s">
        <v>3400</v>
      </c>
      <c r="C289" s="19"/>
    </row>
    <row r="290">
      <c r="A290" s="6" t="s">
        <v>4231</v>
      </c>
      <c r="B290" s="8" t="s">
        <v>3402</v>
      </c>
      <c r="C290" s="19"/>
    </row>
    <row r="291">
      <c r="A291" s="6" t="s">
        <v>4232</v>
      </c>
      <c r="B291" s="8" t="s">
        <v>3404</v>
      </c>
      <c r="C291" s="19"/>
    </row>
    <row r="292">
      <c r="A292" s="6" t="s">
        <v>4233</v>
      </c>
      <c r="B292" s="8" t="s">
        <v>3406</v>
      </c>
      <c r="C292" s="19"/>
    </row>
    <row r="293">
      <c r="A293" s="6" t="s">
        <v>4234</v>
      </c>
      <c r="B293" s="8" t="s">
        <v>3408</v>
      </c>
      <c r="C293" s="19"/>
    </row>
    <row r="294">
      <c r="A294" s="6" t="s">
        <v>4235</v>
      </c>
      <c r="B294" s="8" t="s">
        <v>3410</v>
      </c>
      <c r="C294" s="19"/>
    </row>
    <row r="295">
      <c r="A295" s="6" t="s">
        <v>4236</v>
      </c>
      <c r="B295" s="8" t="s">
        <v>3412</v>
      </c>
      <c r="C295" s="19"/>
    </row>
    <row r="296">
      <c r="A296" s="6" t="s">
        <v>4237</v>
      </c>
      <c r="B296" s="8" t="s">
        <v>3414</v>
      </c>
      <c r="C296" s="19"/>
    </row>
    <row r="297">
      <c r="A297" s="6" t="s">
        <v>4238</v>
      </c>
      <c r="B297" s="8" t="s">
        <v>3416</v>
      </c>
      <c r="C297" s="19"/>
    </row>
    <row r="298">
      <c r="A298" s="6" t="s">
        <v>4239</v>
      </c>
      <c r="B298" s="8" t="s">
        <v>3418</v>
      </c>
      <c r="C298" s="19"/>
    </row>
    <row r="299">
      <c r="A299" s="6" t="s">
        <v>3834</v>
      </c>
      <c r="B299" s="8" t="s">
        <v>3420</v>
      </c>
      <c r="C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245</v>
      </c>
      <c r="B306" s="13" t="s">
        <v>245</v>
      </c>
      <c r="C306" s="6" t="s">
        <v>4285</v>
      </c>
    </row>
    <row r="307">
      <c r="A307" s="14" t="s">
        <v>245</v>
      </c>
      <c r="B307" s="16" t="s">
        <v>245</v>
      </c>
      <c r="C307" s="8" t="s">
        <v>4298</v>
      </c>
    </row>
    <row r="308">
      <c r="A308" s="6" t="s">
        <v>4282</v>
      </c>
      <c r="B308" s="8" t="s">
        <v>3388</v>
      </c>
      <c r="C308" s="10"/>
    </row>
    <row r="309">
      <c r="A309" s="6" t="s">
        <v>4225</v>
      </c>
      <c r="B309" s="8" t="s">
        <v>3390</v>
      </c>
      <c r="C309" s="10"/>
    </row>
    <row r="310">
      <c r="A310" s="6" t="s">
        <v>4226</v>
      </c>
      <c r="B310" s="8" t="s">
        <v>3392</v>
      </c>
      <c r="C310" s="10"/>
    </row>
    <row r="311">
      <c r="A311" s="6" t="s">
        <v>4227</v>
      </c>
      <c r="B311" s="8" t="s">
        <v>3394</v>
      </c>
      <c r="C311" s="10"/>
    </row>
    <row r="312">
      <c r="A312" s="6" t="s">
        <v>4228</v>
      </c>
      <c r="B312" s="8" t="s">
        <v>3396</v>
      </c>
      <c r="C312" s="10"/>
    </row>
    <row r="313">
      <c r="A313" s="6" t="s">
        <v>4229</v>
      </c>
      <c r="B313" s="8" t="s">
        <v>3398</v>
      </c>
      <c r="C313" s="10"/>
    </row>
    <row r="314">
      <c r="A314" s="6" t="s">
        <v>4230</v>
      </c>
      <c r="B314" s="8" t="s">
        <v>3400</v>
      </c>
      <c r="C314" s="10"/>
    </row>
    <row r="315">
      <c r="A315" s="6" t="s">
        <v>4231</v>
      </c>
      <c r="B315" s="8" t="s">
        <v>3402</v>
      </c>
      <c r="C315" s="10"/>
    </row>
    <row r="316">
      <c r="A316" s="6" t="s">
        <v>4232</v>
      </c>
      <c r="B316" s="8" t="s">
        <v>3404</v>
      </c>
      <c r="C316" s="10"/>
    </row>
    <row r="317">
      <c r="A317" s="6" t="s">
        <v>4233</v>
      </c>
      <c r="B317" s="8" t="s">
        <v>3406</v>
      </c>
      <c r="C317" s="10"/>
    </row>
    <row r="318">
      <c r="A318" s="6" t="s">
        <v>4234</v>
      </c>
      <c r="B318" s="8" t="s">
        <v>3408</v>
      </c>
      <c r="C318" s="10"/>
    </row>
    <row r="319">
      <c r="A319" s="6" t="s">
        <v>4235</v>
      </c>
      <c r="B319" s="8" t="s">
        <v>3410</v>
      </c>
      <c r="C319" s="10"/>
    </row>
    <row r="320">
      <c r="A320" s="6" t="s">
        <v>4236</v>
      </c>
      <c r="B320" s="8" t="s">
        <v>3412</v>
      </c>
      <c r="C320" s="10"/>
    </row>
    <row r="321">
      <c r="A321" s="6" t="s">
        <v>4237</v>
      </c>
      <c r="B321" s="8" t="s">
        <v>3414</v>
      </c>
      <c r="C321" s="10"/>
    </row>
    <row r="322">
      <c r="A322" s="6" t="s">
        <v>4238</v>
      </c>
      <c r="B322" s="8" t="s">
        <v>3416</v>
      </c>
      <c r="C322" s="10"/>
    </row>
    <row r="323">
      <c r="A323" s="6" t="s">
        <v>4239</v>
      </c>
      <c r="B323" s="8" t="s">
        <v>3418</v>
      </c>
      <c r="C323" s="10"/>
    </row>
    <row r="324">
      <c r="A324" s="6" t="s">
        <v>3834</v>
      </c>
      <c r="B324" s="8" t="s">
        <v>3420</v>
      </c>
      <c r="C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245</v>
      </c>
      <c r="B331" s="13" t="s">
        <v>245</v>
      </c>
      <c r="C331" s="6" t="s">
        <v>4285</v>
      </c>
    </row>
    <row r="332">
      <c r="A332" s="14" t="s">
        <v>245</v>
      </c>
      <c r="B332" s="16" t="s">
        <v>245</v>
      </c>
      <c r="C332" s="8" t="s">
        <v>4298</v>
      </c>
    </row>
    <row r="333">
      <c r="A333" s="6" t="s">
        <v>4282</v>
      </c>
      <c r="B333" s="8" t="s">
        <v>3388</v>
      </c>
      <c r="C333" s="10"/>
    </row>
    <row r="334">
      <c r="A334" s="6" t="s">
        <v>4225</v>
      </c>
      <c r="B334" s="8" t="s">
        <v>3390</v>
      </c>
      <c r="C334" s="10"/>
    </row>
    <row r="335">
      <c r="A335" s="6" t="s">
        <v>4226</v>
      </c>
      <c r="B335" s="8" t="s">
        <v>3392</v>
      </c>
      <c r="C335" s="10"/>
    </row>
    <row r="336">
      <c r="A336" s="6" t="s">
        <v>4227</v>
      </c>
      <c r="B336" s="8" t="s">
        <v>3394</v>
      </c>
      <c r="C336" s="10"/>
    </row>
    <row r="337">
      <c r="A337" s="6" t="s">
        <v>4228</v>
      </c>
      <c r="B337" s="8" t="s">
        <v>3396</v>
      </c>
      <c r="C337" s="10"/>
    </row>
    <row r="338">
      <c r="A338" s="6" t="s">
        <v>4229</v>
      </c>
      <c r="B338" s="8" t="s">
        <v>3398</v>
      </c>
      <c r="C338" s="10"/>
    </row>
    <row r="339">
      <c r="A339" s="6" t="s">
        <v>4230</v>
      </c>
      <c r="B339" s="8" t="s">
        <v>3400</v>
      </c>
      <c r="C339" s="10"/>
    </row>
    <row r="340">
      <c r="A340" s="6" t="s">
        <v>4231</v>
      </c>
      <c r="B340" s="8" t="s">
        <v>3402</v>
      </c>
      <c r="C340" s="10"/>
    </row>
    <row r="341">
      <c r="A341" s="6" t="s">
        <v>4232</v>
      </c>
      <c r="B341" s="8" t="s">
        <v>3404</v>
      </c>
      <c r="C341" s="10"/>
    </row>
    <row r="342">
      <c r="A342" s="6" t="s">
        <v>4233</v>
      </c>
      <c r="B342" s="8" t="s">
        <v>3406</v>
      </c>
      <c r="C342" s="10"/>
    </row>
    <row r="343">
      <c r="A343" s="6" t="s">
        <v>4234</v>
      </c>
      <c r="B343" s="8" t="s">
        <v>3408</v>
      </c>
      <c r="C343" s="10"/>
    </row>
    <row r="344">
      <c r="A344" s="6" t="s">
        <v>4235</v>
      </c>
      <c r="B344" s="8" t="s">
        <v>3410</v>
      </c>
      <c r="C344" s="10"/>
    </row>
    <row r="345">
      <c r="A345" s="6" t="s">
        <v>4236</v>
      </c>
      <c r="B345" s="8" t="s">
        <v>3412</v>
      </c>
      <c r="C345" s="10"/>
    </row>
    <row r="346">
      <c r="A346" s="6" t="s">
        <v>4237</v>
      </c>
      <c r="B346" s="8" t="s">
        <v>3414</v>
      </c>
      <c r="C346" s="10"/>
    </row>
    <row r="347">
      <c r="A347" s="6" t="s">
        <v>4238</v>
      </c>
      <c r="B347" s="8" t="s">
        <v>3416</v>
      </c>
      <c r="C347" s="10"/>
    </row>
    <row r="348">
      <c r="A348" s="6" t="s">
        <v>4239</v>
      </c>
      <c r="B348" s="8" t="s">
        <v>3418</v>
      </c>
      <c r="C348" s="10"/>
    </row>
    <row r="349">
      <c r="A349" s="6" t="s">
        <v>3834</v>
      </c>
      <c r="B349" s="8" t="s">
        <v>3420</v>
      </c>
      <c r="C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245</v>
      </c>
      <c r="B356" s="13" t="s">
        <v>245</v>
      </c>
      <c r="C356" s="6" t="s">
        <v>4285</v>
      </c>
    </row>
    <row r="357">
      <c r="A357" s="14" t="s">
        <v>245</v>
      </c>
      <c r="B357" s="16" t="s">
        <v>245</v>
      </c>
      <c r="C357" s="8" t="s">
        <v>4298</v>
      </c>
    </row>
    <row r="358">
      <c r="A358" s="6" t="s">
        <v>4282</v>
      </c>
      <c r="B358" s="8" t="s">
        <v>3388</v>
      </c>
      <c r="C358" s="10"/>
    </row>
    <row r="359">
      <c r="A359" s="6" t="s">
        <v>4225</v>
      </c>
      <c r="B359" s="8" t="s">
        <v>3390</v>
      </c>
      <c r="C359" s="10"/>
    </row>
    <row r="360">
      <c r="A360" s="6" t="s">
        <v>4226</v>
      </c>
      <c r="B360" s="8" t="s">
        <v>3392</v>
      </c>
      <c r="C360" s="10"/>
    </row>
    <row r="361">
      <c r="A361" s="6" t="s">
        <v>4227</v>
      </c>
      <c r="B361" s="8" t="s">
        <v>3394</v>
      </c>
      <c r="C361" s="10"/>
    </row>
    <row r="362">
      <c r="A362" s="6" t="s">
        <v>4228</v>
      </c>
      <c r="B362" s="8" t="s">
        <v>3396</v>
      </c>
      <c r="C362" s="10"/>
    </row>
    <row r="363">
      <c r="A363" s="6" t="s">
        <v>4229</v>
      </c>
      <c r="B363" s="8" t="s">
        <v>3398</v>
      </c>
      <c r="C363" s="10"/>
    </row>
    <row r="364">
      <c r="A364" s="6" t="s">
        <v>4230</v>
      </c>
      <c r="B364" s="8" t="s">
        <v>3400</v>
      </c>
      <c r="C364" s="10"/>
    </row>
    <row r="365">
      <c r="A365" s="6" t="s">
        <v>4231</v>
      </c>
      <c r="B365" s="8" t="s">
        <v>3402</v>
      </c>
      <c r="C365" s="10"/>
    </row>
    <row r="366">
      <c r="A366" s="6" t="s">
        <v>4232</v>
      </c>
      <c r="B366" s="8" t="s">
        <v>3404</v>
      </c>
      <c r="C366" s="10"/>
    </row>
    <row r="367">
      <c r="A367" s="6" t="s">
        <v>4233</v>
      </c>
      <c r="B367" s="8" t="s">
        <v>3406</v>
      </c>
      <c r="C367" s="10"/>
    </row>
    <row r="368">
      <c r="A368" s="6" t="s">
        <v>4234</v>
      </c>
      <c r="B368" s="8" t="s">
        <v>3408</v>
      </c>
      <c r="C368" s="10"/>
    </row>
    <row r="369">
      <c r="A369" s="6" t="s">
        <v>4235</v>
      </c>
      <c r="B369" s="8" t="s">
        <v>3410</v>
      </c>
      <c r="C369" s="10"/>
    </row>
    <row r="370">
      <c r="A370" s="6" t="s">
        <v>4236</v>
      </c>
      <c r="B370" s="8" t="s">
        <v>3412</v>
      </c>
      <c r="C370" s="10"/>
    </row>
    <row r="371">
      <c r="A371" s="6" t="s">
        <v>4237</v>
      </c>
      <c r="B371" s="8" t="s">
        <v>3414</v>
      </c>
      <c r="C371" s="10"/>
    </row>
    <row r="372">
      <c r="A372" s="6" t="s">
        <v>4238</v>
      </c>
      <c r="B372" s="8" t="s">
        <v>3416</v>
      </c>
      <c r="C372" s="10"/>
    </row>
    <row r="373">
      <c r="A373" s="6" t="s">
        <v>4239</v>
      </c>
      <c r="B373" s="8" t="s">
        <v>3418</v>
      </c>
      <c r="C373" s="10"/>
    </row>
    <row r="374">
      <c r="A374" s="6" t="s">
        <v>3834</v>
      </c>
      <c r="B374" s="8" t="s">
        <v>3420</v>
      </c>
      <c r="C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245</v>
      </c>
      <c r="B381" s="13" t="s">
        <v>245</v>
      </c>
      <c r="C381" s="6" t="s">
        <v>4285</v>
      </c>
    </row>
    <row r="382">
      <c r="A382" s="14" t="s">
        <v>245</v>
      </c>
      <c r="B382" s="16" t="s">
        <v>245</v>
      </c>
      <c r="C382" s="8" t="s">
        <v>4298</v>
      </c>
    </row>
    <row r="383">
      <c r="A383" s="6" t="s">
        <v>4282</v>
      </c>
      <c r="B383" s="8" t="s">
        <v>3388</v>
      </c>
      <c r="C383" s="10"/>
    </row>
    <row r="384">
      <c r="A384" s="6" t="s">
        <v>4225</v>
      </c>
      <c r="B384" s="8" t="s">
        <v>3390</v>
      </c>
      <c r="C384" s="10"/>
    </row>
    <row r="385">
      <c r="A385" s="6" t="s">
        <v>4226</v>
      </c>
      <c r="B385" s="8" t="s">
        <v>3392</v>
      </c>
      <c r="C385" s="10"/>
    </row>
    <row r="386">
      <c r="A386" s="6" t="s">
        <v>4227</v>
      </c>
      <c r="B386" s="8" t="s">
        <v>3394</v>
      </c>
      <c r="C386" s="10"/>
    </row>
    <row r="387">
      <c r="A387" s="6" t="s">
        <v>4228</v>
      </c>
      <c r="B387" s="8" t="s">
        <v>3396</v>
      </c>
      <c r="C387" s="10"/>
    </row>
    <row r="388">
      <c r="A388" s="6" t="s">
        <v>4229</v>
      </c>
      <c r="B388" s="8" t="s">
        <v>3398</v>
      </c>
      <c r="C388" s="10"/>
    </row>
    <row r="389">
      <c r="A389" s="6" t="s">
        <v>4230</v>
      </c>
      <c r="B389" s="8" t="s">
        <v>3400</v>
      </c>
      <c r="C389" s="10"/>
    </row>
    <row r="390">
      <c r="A390" s="6" t="s">
        <v>4231</v>
      </c>
      <c r="B390" s="8" t="s">
        <v>3402</v>
      </c>
      <c r="C390" s="10"/>
    </row>
    <row r="391">
      <c r="A391" s="6" t="s">
        <v>4232</v>
      </c>
      <c r="B391" s="8" t="s">
        <v>3404</v>
      </c>
      <c r="C391" s="10"/>
    </row>
    <row r="392">
      <c r="A392" s="6" t="s">
        <v>4233</v>
      </c>
      <c r="B392" s="8" t="s">
        <v>3406</v>
      </c>
      <c r="C392" s="10"/>
    </row>
    <row r="393">
      <c r="A393" s="6" t="s">
        <v>4234</v>
      </c>
      <c r="B393" s="8" t="s">
        <v>3408</v>
      </c>
      <c r="C393" s="10"/>
    </row>
    <row r="394">
      <c r="A394" s="6" t="s">
        <v>4235</v>
      </c>
      <c r="B394" s="8" t="s">
        <v>3410</v>
      </c>
      <c r="C394" s="10"/>
    </row>
    <row r="395">
      <c r="A395" s="6" t="s">
        <v>4236</v>
      </c>
      <c r="B395" s="8" t="s">
        <v>3412</v>
      </c>
      <c r="C395" s="10"/>
    </row>
    <row r="396">
      <c r="A396" s="6" t="s">
        <v>4237</v>
      </c>
      <c r="B396" s="8" t="s">
        <v>3414</v>
      </c>
      <c r="C396" s="10"/>
    </row>
    <row r="397">
      <c r="A397" s="6" t="s">
        <v>4238</v>
      </c>
      <c r="B397" s="8" t="s">
        <v>3416</v>
      </c>
      <c r="C397" s="10"/>
    </row>
    <row r="398">
      <c r="A398" s="6" t="s">
        <v>4239</v>
      </c>
      <c r="B398" s="8" t="s">
        <v>3418</v>
      </c>
      <c r="C398" s="10"/>
    </row>
    <row r="399">
      <c r="A399" s="6" t="s">
        <v>3834</v>
      </c>
      <c r="B399" s="8" t="s">
        <v>3420</v>
      </c>
      <c r="C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245</v>
      </c>
      <c r="B406" s="13" t="s">
        <v>245</v>
      </c>
      <c r="C406" s="6" t="s">
        <v>4285</v>
      </c>
    </row>
    <row r="407">
      <c r="A407" s="14" t="s">
        <v>245</v>
      </c>
      <c r="B407" s="16" t="s">
        <v>245</v>
      </c>
      <c r="C407" s="8" t="s">
        <v>4298</v>
      </c>
    </row>
    <row r="408">
      <c r="A408" s="6" t="s">
        <v>4282</v>
      </c>
      <c r="B408" s="8" t="s">
        <v>3388</v>
      </c>
      <c r="C408" s="10"/>
    </row>
    <row r="409">
      <c r="A409" s="6" t="s">
        <v>4225</v>
      </c>
      <c r="B409" s="8" t="s">
        <v>3390</v>
      </c>
      <c r="C409" s="10"/>
    </row>
    <row r="410">
      <c r="A410" s="6" t="s">
        <v>4226</v>
      </c>
      <c r="B410" s="8" t="s">
        <v>3392</v>
      </c>
      <c r="C410" s="10"/>
    </row>
    <row r="411">
      <c r="A411" s="6" t="s">
        <v>4227</v>
      </c>
      <c r="B411" s="8" t="s">
        <v>3394</v>
      </c>
      <c r="C411" s="10"/>
    </row>
    <row r="412">
      <c r="A412" s="6" t="s">
        <v>4228</v>
      </c>
      <c r="B412" s="8" t="s">
        <v>3396</v>
      </c>
      <c r="C412" s="10"/>
    </row>
    <row r="413">
      <c r="A413" s="6" t="s">
        <v>4229</v>
      </c>
      <c r="B413" s="8" t="s">
        <v>3398</v>
      </c>
      <c r="C413" s="10"/>
    </row>
    <row r="414">
      <c r="A414" s="6" t="s">
        <v>4230</v>
      </c>
      <c r="B414" s="8" t="s">
        <v>3400</v>
      </c>
      <c r="C414" s="10"/>
    </row>
    <row r="415">
      <c r="A415" s="6" t="s">
        <v>4231</v>
      </c>
      <c r="B415" s="8" t="s">
        <v>3402</v>
      </c>
      <c r="C415" s="10"/>
    </row>
    <row r="416">
      <c r="A416" s="6" t="s">
        <v>4232</v>
      </c>
      <c r="B416" s="8" t="s">
        <v>3404</v>
      </c>
      <c r="C416" s="10"/>
    </row>
    <row r="417">
      <c r="A417" s="6" t="s">
        <v>4233</v>
      </c>
      <c r="B417" s="8" t="s">
        <v>3406</v>
      </c>
      <c r="C417" s="10"/>
    </row>
    <row r="418">
      <c r="A418" s="6" t="s">
        <v>4234</v>
      </c>
      <c r="B418" s="8" t="s">
        <v>3408</v>
      </c>
      <c r="C418" s="10"/>
    </row>
    <row r="419">
      <c r="A419" s="6" t="s">
        <v>4235</v>
      </c>
      <c r="B419" s="8" t="s">
        <v>3410</v>
      </c>
      <c r="C419" s="10"/>
    </row>
    <row r="420">
      <c r="A420" s="6" t="s">
        <v>4236</v>
      </c>
      <c r="B420" s="8" t="s">
        <v>3412</v>
      </c>
      <c r="C420" s="10"/>
    </row>
    <row r="421">
      <c r="A421" s="6" t="s">
        <v>4237</v>
      </c>
      <c r="B421" s="8" t="s">
        <v>3414</v>
      </c>
      <c r="C421" s="10"/>
    </row>
    <row r="422">
      <c r="A422" s="6" t="s">
        <v>4238</v>
      </c>
      <c r="B422" s="8" t="s">
        <v>3416</v>
      </c>
      <c r="C422" s="10"/>
    </row>
    <row r="423">
      <c r="A423" s="6" t="s">
        <v>4239</v>
      </c>
      <c r="B423" s="8" t="s">
        <v>3418</v>
      </c>
      <c r="C423" s="10"/>
    </row>
    <row r="424">
      <c r="A424" s="6" t="s">
        <v>3834</v>
      </c>
      <c r="B424" s="8" t="s">
        <v>3420</v>
      </c>
      <c r="C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245</v>
      </c>
      <c r="B431" s="13" t="s">
        <v>245</v>
      </c>
      <c r="C431" s="6" t="s">
        <v>4285</v>
      </c>
    </row>
    <row r="432">
      <c r="A432" s="14" t="s">
        <v>245</v>
      </c>
      <c r="B432" s="16" t="s">
        <v>245</v>
      </c>
      <c r="C432" s="8" t="s">
        <v>4298</v>
      </c>
    </row>
    <row r="433">
      <c r="A433" s="6" t="s">
        <v>4282</v>
      </c>
      <c r="B433" s="8" t="s">
        <v>3388</v>
      </c>
      <c r="C433" s="10"/>
    </row>
    <row r="434">
      <c r="A434" s="6" t="s">
        <v>4225</v>
      </c>
      <c r="B434" s="8" t="s">
        <v>3390</v>
      </c>
      <c r="C434" s="10"/>
    </row>
    <row r="435">
      <c r="A435" s="6" t="s">
        <v>4226</v>
      </c>
      <c r="B435" s="8" t="s">
        <v>3392</v>
      </c>
      <c r="C435" s="10"/>
    </row>
    <row r="436">
      <c r="A436" s="6" t="s">
        <v>4227</v>
      </c>
      <c r="B436" s="8" t="s">
        <v>3394</v>
      </c>
      <c r="C436" s="10"/>
    </row>
    <row r="437">
      <c r="A437" s="6" t="s">
        <v>4228</v>
      </c>
      <c r="B437" s="8" t="s">
        <v>3396</v>
      </c>
      <c r="C437" s="10"/>
    </row>
    <row r="438">
      <c r="A438" s="6" t="s">
        <v>4229</v>
      </c>
      <c r="B438" s="8" t="s">
        <v>3398</v>
      </c>
      <c r="C438" s="10"/>
    </row>
    <row r="439">
      <c r="A439" s="6" t="s">
        <v>4230</v>
      </c>
      <c r="B439" s="8" t="s">
        <v>3400</v>
      </c>
      <c r="C439" s="10"/>
    </row>
    <row r="440">
      <c r="A440" s="6" t="s">
        <v>4231</v>
      </c>
      <c r="B440" s="8" t="s">
        <v>3402</v>
      </c>
      <c r="C440" s="10"/>
    </row>
    <row r="441">
      <c r="A441" s="6" t="s">
        <v>4232</v>
      </c>
      <c r="B441" s="8" t="s">
        <v>3404</v>
      </c>
      <c r="C441" s="10"/>
    </row>
    <row r="442">
      <c r="A442" s="6" t="s">
        <v>4233</v>
      </c>
      <c r="B442" s="8" t="s">
        <v>3406</v>
      </c>
      <c r="C442" s="10"/>
    </row>
    <row r="443">
      <c r="A443" s="6" t="s">
        <v>4234</v>
      </c>
      <c r="B443" s="8" t="s">
        <v>3408</v>
      </c>
      <c r="C443" s="10"/>
    </row>
    <row r="444">
      <c r="A444" s="6" t="s">
        <v>4235</v>
      </c>
      <c r="B444" s="8" t="s">
        <v>3410</v>
      </c>
      <c r="C444" s="10"/>
    </row>
    <row r="445">
      <c r="A445" s="6" t="s">
        <v>4236</v>
      </c>
      <c r="B445" s="8" t="s">
        <v>3412</v>
      </c>
      <c r="C445" s="10"/>
    </row>
    <row r="446">
      <c r="A446" s="6" t="s">
        <v>4237</v>
      </c>
      <c r="B446" s="8" t="s">
        <v>3414</v>
      </c>
      <c r="C446" s="10"/>
    </row>
    <row r="447">
      <c r="A447" s="6" t="s">
        <v>4238</v>
      </c>
      <c r="B447" s="8" t="s">
        <v>3416</v>
      </c>
      <c r="C447" s="10"/>
    </row>
    <row r="448">
      <c r="A448" s="6" t="s">
        <v>4239</v>
      </c>
      <c r="B448" s="8" t="s">
        <v>3418</v>
      </c>
      <c r="C448" s="10"/>
    </row>
    <row r="449">
      <c r="A449" s="6" t="s">
        <v>3834</v>
      </c>
      <c r="B449" s="8" t="s">
        <v>3420</v>
      </c>
      <c r="C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245</v>
      </c>
      <c r="B456" s="13" t="s">
        <v>245</v>
      </c>
      <c r="C456" s="6" t="s">
        <v>4285</v>
      </c>
    </row>
    <row r="457">
      <c r="A457" s="14" t="s">
        <v>245</v>
      </c>
      <c r="B457" s="16" t="s">
        <v>245</v>
      </c>
      <c r="C457" s="8" t="s">
        <v>4298</v>
      </c>
    </row>
    <row r="458">
      <c r="A458" s="6" t="s">
        <v>4282</v>
      </c>
      <c r="B458" s="8" t="s">
        <v>3388</v>
      </c>
      <c r="C458" s="10"/>
    </row>
    <row r="459">
      <c r="A459" s="6" t="s">
        <v>4225</v>
      </c>
      <c r="B459" s="8" t="s">
        <v>3390</v>
      </c>
      <c r="C459" s="10"/>
    </row>
    <row r="460">
      <c r="A460" s="6" t="s">
        <v>4226</v>
      </c>
      <c r="B460" s="8" t="s">
        <v>3392</v>
      </c>
      <c r="C460" s="10"/>
    </row>
    <row r="461">
      <c r="A461" s="6" t="s">
        <v>4227</v>
      </c>
      <c r="B461" s="8" t="s">
        <v>3394</v>
      </c>
      <c r="C461" s="10"/>
    </row>
    <row r="462">
      <c r="A462" s="6" t="s">
        <v>4228</v>
      </c>
      <c r="B462" s="8" t="s">
        <v>3396</v>
      </c>
      <c r="C462" s="10"/>
    </row>
    <row r="463">
      <c r="A463" s="6" t="s">
        <v>4229</v>
      </c>
      <c r="B463" s="8" t="s">
        <v>3398</v>
      </c>
      <c r="C463" s="10"/>
    </row>
    <row r="464">
      <c r="A464" s="6" t="s">
        <v>4230</v>
      </c>
      <c r="B464" s="8" t="s">
        <v>3400</v>
      </c>
      <c r="C464" s="10"/>
    </row>
    <row r="465">
      <c r="A465" s="6" t="s">
        <v>4231</v>
      </c>
      <c r="B465" s="8" t="s">
        <v>3402</v>
      </c>
      <c r="C465" s="10"/>
    </row>
    <row r="466">
      <c r="A466" s="6" t="s">
        <v>4232</v>
      </c>
      <c r="B466" s="8" t="s">
        <v>3404</v>
      </c>
      <c r="C466" s="10"/>
    </row>
    <row r="467">
      <c r="A467" s="6" t="s">
        <v>4233</v>
      </c>
      <c r="B467" s="8" t="s">
        <v>3406</v>
      </c>
      <c r="C467" s="10"/>
    </row>
    <row r="468">
      <c r="A468" s="6" t="s">
        <v>4234</v>
      </c>
      <c r="B468" s="8" t="s">
        <v>3408</v>
      </c>
      <c r="C468" s="10"/>
    </row>
    <row r="469">
      <c r="A469" s="6" t="s">
        <v>4235</v>
      </c>
      <c r="B469" s="8" t="s">
        <v>3410</v>
      </c>
      <c r="C469" s="10"/>
    </row>
    <row r="470">
      <c r="A470" s="6" t="s">
        <v>4236</v>
      </c>
      <c r="B470" s="8" t="s">
        <v>3412</v>
      </c>
      <c r="C470" s="10"/>
    </row>
    <row r="471">
      <c r="A471" s="6" t="s">
        <v>4237</v>
      </c>
      <c r="B471" s="8" t="s">
        <v>3414</v>
      </c>
      <c r="C471" s="10"/>
    </row>
    <row r="472">
      <c r="A472" s="6" t="s">
        <v>4238</v>
      </c>
      <c r="B472" s="8" t="s">
        <v>3416</v>
      </c>
      <c r="C472" s="10"/>
    </row>
    <row r="473">
      <c r="A473" s="6" t="s">
        <v>4239</v>
      </c>
      <c r="B473" s="8" t="s">
        <v>3418</v>
      </c>
      <c r="C473" s="10"/>
    </row>
    <row r="474">
      <c r="A474" s="6" t="s">
        <v>3834</v>
      </c>
      <c r="B474" s="8" t="s">
        <v>3420</v>
      </c>
      <c r="C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245</v>
      </c>
      <c r="B481" s="13" t="s">
        <v>245</v>
      </c>
      <c r="C481" s="6" t="s">
        <v>4285</v>
      </c>
    </row>
    <row r="482">
      <c r="A482" s="14" t="s">
        <v>245</v>
      </c>
      <c r="B482" s="16" t="s">
        <v>245</v>
      </c>
      <c r="C482" s="8" t="s">
        <v>4298</v>
      </c>
    </row>
    <row r="483">
      <c r="A483" s="6" t="s">
        <v>4282</v>
      </c>
      <c r="B483" s="8" t="s">
        <v>3388</v>
      </c>
      <c r="C483" s="10"/>
    </row>
    <row r="484">
      <c r="A484" s="6" t="s">
        <v>4225</v>
      </c>
      <c r="B484" s="8" t="s">
        <v>3390</v>
      </c>
      <c r="C484" s="10"/>
    </row>
    <row r="485">
      <c r="A485" s="6" t="s">
        <v>4226</v>
      </c>
      <c r="B485" s="8" t="s">
        <v>3392</v>
      </c>
      <c r="C485" s="10"/>
    </row>
    <row r="486">
      <c r="A486" s="6" t="s">
        <v>4227</v>
      </c>
      <c r="B486" s="8" t="s">
        <v>3394</v>
      </c>
      <c r="C486" s="10"/>
    </row>
    <row r="487">
      <c r="A487" s="6" t="s">
        <v>4228</v>
      </c>
      <c r="B487" s="8" t="s">
        <v>3396</v>
      </c>
      <c r="C487" s="10"/>
    </row>
    <row r="488">
      <c r="A488" s="6" t="s">
        <v>4229</v>
      </c>
      <c r="B488" s="8" t="s">
        <v>3398</v>
      </c>
      <c r="C488" s="10"/>
    </row>
    <row r="489">
      <c r="A489" s="6" t="s">
        <v>4230</v>
      </c>
      <c r="B489" s="8" t="s">
        <v>3400</v>
      </c>
      <c r="C489" s="10"/>
    </row>
    <row r="490">
      <c r="A490" s="6" t="s">
        <v>4231</v>
      </c>
      <c r="B490" s="8" t="s">
        <v>3402</v>
      </c>
      <c r="C490" s="10"/>
    </row>
    <row r="491">
      <c r="A491" s="6" t="s">
        <v>4232</v>
      </c>
      <c r="B491" s="8" t="s">
        <v>3404</v>
      </c>
      <c r="C491" s="10"/>
    </row>
    <row r="492">
      <c r="A492" s="6" t="s">
        <v>4233</v>
      </c>
      <c r="B492" s="8" t="s">
        <v>3406</v>
      </c>
      <c r="C492" s="10"/>
    </row>
    <row r="493">
      <c r="A493" s="6" t="s">
        <v>4234</v>
      </c>
      <c r="B493" s="8" t="s">
        <v>3408</v>
      </c>
      <c r="C493" s="10"/>
    </row>
    <row r="494">
      <c r="A494" s="6" t="s">
        <v>4235</v>
      </c>
      <c r="B494" s="8" t="s">
        <v>3410</v>
      </c>
      <c r="C494" s="10"/>
    </row>
    <row r="495">
      <c r="A495" s="6" t="s">
        <v>4236</v>
      </c>
      <c r="B495" s="8" t="s">
        <v>3412</v>
      </c>
      <c r="C495" s="10"/>
    </row>
    <row r="496">
      <c r="A496" s="6" t="s">
        <v>4237</v>
      </c>
      <c r="B496" s="8" t="s">
        <v>3414</v>
      </c>
      <c r="C496" s="10"/>
    </row>
    <row r="497">
      <c r="A497" s="6" t="s">
        <v>4238</v>
      </c>
      <c r="B497" s="8" t="s">
        <v>3416</v>
      </c>
      <c r="C497" s="10"/>
    </row>
    <row r="498">
      <c r="A498" s="6" t="s">
        <v>4239</v>
      </c>
      <c r="B498" s="8" t="s">
        <v>3418</v>
      </c>
      <c r="C498" s="10"/>
    </row>
    <row r="499">
      <c r="A499" s="6" t="s">
        <v>3834</v>
      </c>
      <c r="B499" s="8" t="s">
        <v>3420</v>
      </c>
      <c r="C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245</v>
      </c>
      <c r="B506" s="13" t="s">
        <v>245</v>
      </c>
      <c r="C506" s="6" t="s">
        <v>4285</v>
      </c>
    </row>
    <row r="507">
      <c r="A507" s="14" t="s">
        <v>245</v>
      </c>
      <c r="B507" s="16" t="s">
        <v>245</v>
      </c>
      <c r="C507" s="8" t="s">
        <v>4298</v>
      </c>
    </row>
    <row r="508">
      <c r="A508" s="6" t="s">
        <v>4282</v>
      </c>
      <c r="B508" s="8" t="s">
        <v>3388</v>
      </c>
      <c r="C508" s="10"/>
    </row>
    <row r="509">
      <c r="A509" s="6" t="s">
        <v>4225</v>
      </c>
      <c r="B509" s="8" t="s">
        <v>3390</v>
      </c>
      <c r="C509" s="10"/>
    </row>
    <row r="510">
      <c r="A510" s="6" t="s">
        <v>4226</v>
      </c>
      <c r="B510" s="8" t="s">
        <v>3392</v>
      </c>
      <c r="C510" s="10"/>
    </row>
    <row r="511">
      <c r="A511" s="6" t="s">
        <v>4227</v>
      </c>
      <c r="B511" s="8" t="s">
        <v>3394</v>
      </c>
      <c r="C511" s="10"/>
    </row>
    <row r="512">
      <c r="A512" s="6" t="s">
        <v>4228</v>
      </c>
      <c r="B512" s="8" t="s">
        <v>3396</v>
      </c>
      <c r="C512" s="10"/>
    </row>
    <row r="513">
      <c r="A513" s="6" t="s">
        <v>4229</v>
      </c>
      <c r="B513" s="8" t="s">
        <v>3398</v>
      </c>
      <c r="C513" s="10"/>
    </row>
    <row r="514">
      <c r="A514" s="6" t="s">
        <v>4230</v>
      </c>
      <c r="B514" s="8" t="s">
        <v>3400</v>
      </c>
      <c r="C514" s="10"/>
    </row>
    <row r="515">
      <c r="A515" s="6" t="s">
        <v>4231</v>
      </c>
      <c r="B515" s="8" t="s">
        <v>3402</v>
      </c>
      <c r="C515" s="10"/>
    </row>
    <row r="516">
      <c r="A516" s="6" t="s">
        <v>4232</v>
      </c>
      <c r="B516" s="8" t="s">
        <v>3404</v>
      </c>
      <c r="C516" s="10"/>
    </row>
    <row r="517">
      <c r="A517" s="6" t="s">
        <v>4233</v>
      </c>
      <c r="B517" s="8" t="s">
        <v>3406</v>
      </c>
      <c r="C517" s="10"/>
    </row>
    <row r="518">
      <c r="A518" s="6" t="s">
        <v>4234</v>
      </c>
      <c r="B518" s="8" t="s">
        <v>3408</v>
      </c>
      <c r="C518" s="10"/>
    </row>
    <row r="519">
      <c r="A519" s="6" t="s">
        <v>4235</v>
      </c>
      <c r="B519" s="8" t="s">
        <v>3410</v>
      </c>
      <c r="C519" s="10"/>
    </row>
    <row r="520">
      <c r="A520" s="6" t="s">
        <v>4236</v>
      </c>
      <c r="B520" s="8" t="s">
        <v>3412</v>
      </c>
      <c r="C520" s="10"/>
    </row>
    <row r="521">
      <c r="A521" s="6" t="s">
        <v>4237</v>
      </c>
      <c r="B521" s="8" t="s">
        <v>3414</v>
      </c>
      <c r="C521" s="10"/>
    </row>
    <row r="522">
      <c r="A522" s="6" t="s">
        <v>4238</v>
      </c>
      <c r="B522" s="8" t="s">
        <v>3416</v>
      </c>
      <c r="C522" s="10"/>
    </row>
    <row r="523">
      <c r="A523" s="6" t="s">
        <v>4239</v>
      </c>
      <c r="B523" s="8" t="s">
        <v>3418</v>
      </c>
      <c r="C523" s="10"/>
    </row>
    <row r="524">
      <c r="A524" s="6" t="s">
        <v>3834</v>
      </c>
      <c r="B524" s="8" t="s">
        <v>3420</v>
      </c>
      <c r="C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245</v>
      </c>
      <c r="B531" s="13" t="s">
        <v>245</v>
      </c>
      <c r="C531" s="6" t="s">
        <v>4285</v>
      </c>
    </row>
    <row r="532">
      <c r="A532" s="14" t="s">
        <v>245</v>
      </c>
      <c r="B532" s="16" t="s">
        <v>245</v>
      </c>
      <c r="C532" s="8" t="s">
        <v>4298</v>
      </c>
    </row>
    <row r="533">
      <c r="A533" s="6" t="s">
        <v>4282</v>
      </c>
      <c r="B533" s="8" t="s">
        <v>3388</v>
      </c>
      <c r="C533" s="10"/>
    </row>
    <row r="534">
      <c r="A534" s="6" t="s">
        <v>4225</v>
      </c>
      <c r="B534" s="8" t="s">
        <v>3390</v>
      </c>
      <c r="C534" s="10"/>
    </row>
    <row r="535">
      <c r="A535" s="6" t="s">
        <v>4226</v>
      </c>
      <c r="B535" s="8" t="s">
        <v>3392</v>
      </c>
      <c r="C535" s="10"/>
    </row>
    <row r="536">
      <c r="A536" s="6" t="s">
        <v>4227</v>
      </c>
      <c r="B536" s="8" t="s">
        <v>3394</v>
      </c>
      <c r="C536" s="10"/>
    </row>
    <row r="537">
      <c r="A537" s="6" t="s">
        <v>4228</v>
      </c>
      <c r="B537" s="8" t="s">
        <v>3396</v>
      </c>
      <c r="C537" s="10"/>
    </row>
    <row r="538">
      <c r="A538" s="6" t="s">
        <v>4229</v>
      </c>
      <c r="B538" s="8" t="s">
        <v>3398</v>
      </c>
      <c r="C538" s="10"/>
    </row>
    <row r="539">
      <c r="A539" s="6" t="s">
        <v>4230</v>
      </c>
      <c r="B539" s="8" t="s">
        <v>3400</v>
      </c>
      <c r="C539" s="10"/>
    </row>
    <row r="540">
      <c r="A540" s="6" t="s">
        <v>4231</v>
      </c>
      <c r="B540" s="8" t="s">
        <v>3402</v>
      </c>
      <c r="C540" s="10"/>
    </row>
    <row r="541">
      <c r="A541" s="6" t="s">
        <v>4232</v>
      </c>
      <c r="B541" s="8" t="s">
        <v>3404</v>
      </c>
      <c r="C541" s="10"/>
    </row>
    <row r="542">
      <c r="A542" s="6" t="s">
        <v>4233</v>
      </c>
      <c r="B542" s="8" t="s">
        <v>3406</v>
      </c>
      <c r="C542" s="10"/>
    </row>
    <row r="543">
      <c r="A543" s="6" t="s">
        <v>4234</v>
      </c>
      <c r="B543" s="8" t="s">
        <v>3408</v>
      </c>
      <c r="C543" s="10"/>
    </row>
    <row r="544">
      <c r="A544" s="6" t="s">
        <v>4235</v>
      </c>
      <c r="B544" s="8" t="s">
        <v>3410</v>
      </c>
      <c r="C544" s="10"/>
    </row>
    <row r="545">
      <c r="A545" s="6" t="s">
        <v>4236</v>
      </c>
      <c r="B545" s="8" t="s">
        <v>3412</v>
      </c>
      <c r="C545" s="10"/>
    </row>
    <row r="546">
      <c r="A546" s="6" t="s">
        <v>4237</v>
      </c>
      <c r="B546" s="8" t="s">
        <v>3414</v>
      </c>
      <c r="C546" s="10"/>
    </row>
    <row r="547">
      <c r="A547" s="6" t="s">
        <v>4238</v>
      </c>
      <c r="B547" s="8" t="s">
        <v>3416</v>
      </c>
      <c r="C547" s="10"/>
    </row>
    <row r="548">
      <c r="A548" s="6" t="s">
        <v>4239</v>
      </c>
      <c r="B548" s="8" t="s">
        <v>3418</v>
      </c>
      <c r="C548" s="10"/>
    </row>
    <row r="549">
      <c r="A549" s="6" t="s">
        <v>3834</v>
      </c>
      <c r="B549" s="8" t="s">
        <v>3420</v>
      </c>
      <c r="C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245</v>
      </c>
      <c r="B556" s="13" t="s">
        <v>245</v>
      </c>
      <c r="C556" s="6" t="s">
        <v>4285</v>
      </c>
    </row>
    <row r="557">
      <c r="A557" s="14" t="s">
        <v>245</v>
      </c>
      <c r="B557" s="16" t="s">
        <v>245</v>
      </c>
      <c r="C557" s="8" t="s">
        <v>4298</v>
      </c>
    </row>
    <row r="558">
      <c r="A558" s="6" t="s">
        <v>4282</v>
      </c>
      <c r="B558" s="8" t="s">
        <v>3388</v>
      </c>
      <c r="C558" s="10"/>
    </row>
    <row r="559">
      <c r="A559" s="6" t="s">
        <v>4225</v>
      </c>
      <c r="B559" s="8" t="s">
        <v>3390</v>
      </c>
      <c r="C559" s="10"/>
    </row>
    <row r="560">
      <c r="A560" s="6" t="s">
        <v>4226</v>
      </c>
      <c r="B560" s="8" t="s">
        <v>3392</v>
      </c>
      <c r="C560" s="10"/>
    </row>
    <row r="561">
      <c r="A561" s="6" t="s">
        <v>4227</v>
      </c>
      <c r="B561" s="8" t="s">
        <v>3394</v>
      </c>
      <c r="C561" s="10"/>
    </row>
    <row r="562">
      <c r="A562" s="6" t="s">
        <v>4228</v>
      </c>
      <c r="B562" s="8" t="s">
        <v>3396</v>
      </c>
      <c r="C562" s="10"/>
    </row>
    <row r="563">
      <c r="A563" s="6" t="s">
        <v>4229</v>
      </c>
      <c r="B563" s="8" t="s">
        <v>3398</v>
      </c>
      <c r="C563" s="10"/>
    </row>
    <row r="564">
      <c r="A564" s="6" t="s">
        <v>4230</v>
      </c>
      <c r="B564" s="8" t="s">
        <v>3400</v>
      </c>
      <c r="C564" s="10"/>
    </row>
    <row r="565">
      <c r="A565" s="6" t="s">
        <v>4231</v>
      </c>
      <c r="B565" s="8" t="s">
        <v>3402</v>
      </c>
      <c r="C565" s="10"/>
    </row>
    <row r="566">
      <c r="A566" s="6" t="s">
        <v>4232</v>
      </c>
      <c r="B566" s="8" t="s">
        <v>3404</v>
      </c>
      <c r="C566" s="10"/>
    </row>
    <row r="567">
      <c r="A567" s="6" t="s">
        <v>4233</v>
      </c>
      <c r="B567" s="8" t="s">
        <v>3406</v>
      </c>
      <c r="C567" s="10"/>
    </row>
    <row r="568">
      <c r="A568" s="6" t="s">
        <v>4234</v>
      </c>
      <c r="B568" s="8" t="s">
        <v>3408</v>
      </c>
      <c r="C568" s="10"/>
    </row>
    <row r="569">
      <c r="A569" s="6" t="s">
        <v>4235</v>
      </c>
      <c r="B569" s="8" t="s">
        <v>3410</v>
      </c>
      <c r="C569" s="10"/>
    </row>
    <row r="570">
      <c r="A570" s="6" t="s">
        <v>4236</v>
      </c>
      <c r="B570" s="8" t="s">
        <v>3412</v>
      </c>
      <c r="C570" s="10"/>
    </row>
    <row r="571">
      <c r="A571" s="6" t="s">
        <v>4237</v>
      </c>
      <c r="B571" s="8" t="s">
        <v>3414</v>
      </c>
      <c r="C571" s="10"/>
    </row>
    <row r="572">
      <c r="A572" s="6" t="s">
        <v>4238</v>
      </c>
      <c r="B572" s="8" t="s">
        <v>3416</v>
      </c>
      <c r="C572" s="10"/>
    </row>
    <row r="573">
      <c r="A573" s="6" t="s">
        <v>4239</v>
      </c>
      <c r="B573" s="8" t="s">
        <v>3418</v>
      </c>
      <c r="C573" s="10"/>
    </row>
    <row r="574">
      <c r="A574" s="6" t="s">
        <v>3834</v>
      </c>
      <c r="B574" s="8" t="s">
        <v>3420</v>
      </c>
      <c r="C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245</v>
      </c>
      <c r="B581" s="13" t="s">
        <v>245</v>
      </c>
      <c r="C581" s="6" t="s">
        <v>4285</v>
      </c>
    </row>
    <row r="582">
      <c r="A582" s="14" t="s">
        <v>245</v>
      </c>
      <c r="B582" s="16" t="s">
        <v>245</v>
      </c>
      <c r="C582" s="8" t="s">
        <v>4298</v>
      </c>
    </row>
    <row r="583">
      <c r="A583" s="6" t="s">
        <v>4282</v>
      </c>
      <c r="B583" s="8" t="s">
        <v>3388</v>
      </c>
      <c r="C583" s="10"/>
    </row>
    <row r="584">
      <c r="A584" s="6" t="s">
        <v>4225</v>
      </c>
      <c r="B584" s="8" t="s">
        <v>3390</v>
      </c>
      <c r="C584" s="10"/>
    </row>
    <row r="585">
      <c r="A585" s="6" t="s">
        <v>4226</v>
      </c>
      <c r="B585" s="8" t="s">
        <v>3392</v>
      </c>
      <c r="C585" s="10"/>
    </row>
    <row r="586">
      <c r="A586" s="6" t="s">
        <v>4227</v>
      </c>
      <c r="B586" s="8" t="s">
        <v>3394</v>
      </c>
      <c r="C586" s="10"/>
    </row>
    <row r="587">
      <c r="A587" s="6" t="s">
        <v>4228</v>
      </c>
      <c r="B587" s="8" t="s">
        <v>3396</v>
      </c>
      <c r="C587" s="10"/>
    </row>
    <row r="588">
      <c r="A588" s="6" t="s">
        <v>4229</v>
      </c>
      <c r="B588" s="8" t="s">
        <v>3398</v>
      </c>
      <c r="C588" s="10"/>
    </row>
    <row r="589">
      <c r="A589" s="6" t="s">
        <v>4230</v>
      </c>
      <c r="B589" s="8" t="s">
        <v>3400</v>
      </c>
      <c r="C589" s="10"/>
    </row>
    <row r="590">
      <c r="A590" s="6" t="s">
        <v>4231</v>
      </c>
      <c r="B590" s="8" t="s">
        <v>3402</v>
      </c>
      <c r="C590" s="10"/>
    </row>
    <row r="591">
      <c r="A591" s="6" t="s">
        <v>4232</v>
      </c>
      <c r="B591" s="8" t="s">
        <v>3404</v>
      </c>
      <c r="C591" s="10"/>
    </row>
    <row r="592">
      <c r="A592" s="6" t="s">
        <v>4233</v>
      </c>
      <c r="B592" s="8" t="s">
        <v>3406</v>
      </c>
      <c r="C592" s="10"/>
    </row>
    <row r="593">
      <c r="A593" s="6" t="s">
        <v>4234</v>
      </c>
      <c r="B593" s="8" t="s">
        <v>3408</v>
      </c>
      <c r="C593" s="10"/>
    </row>
    <row r="594">
      <c r="A594" s="6" t="s">
        <v>4235</v>
      </c>
      <c r="B594" s="8" t="s">
        <v>3410</v>
      </c>
      <c r="C594" s="10"/>
    </row>
    <row r="595">
      <c r="A595" s="6" t="s">
        <v>4236</v>
      </c>
      <c r="B595" s="8" t="s">
        <v>3412</v>
      </c>
      <c r="C595" s="10"/>
    </row>
    <row r="596">
      <c r="A596" s="6" t="s">
        <v>4237</v>
      </c>
      <c r="B596" s="8" t="s">
        <v>3414</v>
      </c>
      <c r="C596" s="10"/>
    </row>
    <row r="597">
      <c r="A597" s="6" t="s">
        <v>4238</v>
      </c>
      <c r="B597" s="8" t="s">
        <v>3416</v>
      </c>
      <c r="C597" s="10"/>
    </row>
    <row r="598">
      <c r="A598" s="6" t="s">
        <v>4239</v>
      </c>
      <c r="B598" s="8" t="s">
        <v>3418</v>
      </c>
      <c r="C598" s="10"/>
    </row>
    <row r="599">
      <c r="A599" s="6" t="s">
        <v>3834</v>
      </c>
      <c r="B599" s="8" t="s">
        <v>3420</v>
      </c>
      <c r="C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245</v>
      </c>
      <c r="B606" s="13" t="s">
        <v>245</v>
      </c>
      <c r="C606" s="6" t="s">
        <v>4285</v>
      </c>
    </row>
    <row r="607">
      <c r="A607" s="14" t="s">
        <v>245</v>
      </c>
      <c r="B607" s="16" t="s">
        <v>245</v>
      </c>
      <c r="C607" s="8" t="s">
        <v>4298</v>
      </c>
    </row>
    <row r="608">
      <c r="A608" s="6" t="s">
        <v>4282</v>
      </c>
      <c r="B608" s="8" t="s">
        <v>3388</v>
      </c>
      <c r="C608" s="19"/>
    </row>
    <row r="609">
      <c r="A609" s="6" t="s">
        <v>4225</v>
      </c>
      <c r="B609" s="8" t="s">
        <v>3390</v>
      </c>
      <c r="C609" s="19"/>
    </row>
    <row r="610">
      <c r="A610" s="6" t="s">
        <v>4226</v>
      </c>
      <c r="B610" s="8" t="s">
        <v>3392</v>
      </c>
      <c r="C610" s="19"/>
    </row>
    <row r="611">
      <c r="A611" s="6" t="s">
        <v>4227</v>
      </c>
      <c r="B611" s="8" t="s">
        <v>3394</v>
      </c>
      <c r="C611" s="19"/>
    </row>
    <row r="612">
      <c r="A612" s="6" t="s">
        <v>4228</v>
      </c>
      <c r="B612" s="8" t="s">
        <v>3396</v>
      </c>
      <c r="C612" s="19"/>
    </row>
    <row r="613">
      <c r="A613" s="6" t="s">
        <v>4229</v>
      </c>
      <c r="B613" s="8" t="s">
        <v>3398</v>
      </c>
      <c r="C613" s="19"/>
    </row>
    <row r="614">
      <c r="A614" s="6" t="s">
        <v>4230</v>
      </c>
      <c r="B614" s="8" t="s">
        <v>3400</v>
      </c>
      <c r="C614" s="19"/>
    </row>
    <row r="615">
      <c r="A615" s="6" t="s">
        <v>4231</v>
      </c>
      <c r="B615" s="8" t="s">
        <v>3402</v>
      </c>
      <c r="C615" s="19"/>
    </row>
    <row r="616">
      <c r="A616" s="6" t="s">
        <v>4232</v>
      </c>
      <c r="B616" s="8" t="s">
        <v>3404</v>
      </c>
      <c r="C616" s="19"/>
    </row>
    <row r="617">
      <c r="A617" s="6" t="s">
        <v>4233</v>
      </c>
      <c r="B617" s="8" t="s">
        <v>3406</v>
      </c>
      <c r="C617" s="19"/>
    </row>
    <row r="618">
      <c r="A618" s="6" t="s">
        <v>4234</v>
      </c>
      <c r="B618" s="8" t="s">
        <v>3408</v>
      </c>
      <c r="C618" s="19"/>
    </row>
    <row r="619">
      <c r="A619" s="6" t="s">
        <v>4235</v>
      </c>
      <c r="B619" s="8" t="s">
        <v>3410</v>
      </c>
      <c r="C619" s="19"/>
    </row>
    <row r="620">
      <c r="A620" s="6" t="s">
        <v>4236</v>
      </c>
      <c r="B620" s="8" t="s">
        <v>3412</v>
      </c>
      <c r="C620" s="19"/>
    </row>
    <row r="621">
      <c r="A621" s="6" t="s">
        <v>4237</v>
      </c>
      <c r="B621" s="8" t="s">
        <v>3414</v>
      </c>
      <c r="C621" s="19"/>
    </row>
    <row r="622">
      <c r="A622" s="6" t="s">
        <v>4238</v>
      </c>
      <c r="B622" s="8" t="s">
        <v>3416</v>
      </c>
      <c r="C622" s="19"/>
    </row>
    <row r="623">
      <c r="A623" s="6" t="s">
        <v>4239</v>
      </c>
      <c r="B623" s="8" t="s">
        <v>3418</v>
      </c>
      <c r="C623" s="19"/>
    </row>
    <row r="624">
      <c r="A624" s="6" t="s">
        <v>3834</v>
      </c>
      <c r="B624" s="8" t="s">
        <v>3420</v>
      </c>
      <c r="C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245</v>
      </c>
      <c r="B631" s="13" t="s">
        <v>245</v>
      </c>
      <c r="C631" s="6" t="s">
        <v>4285</v>
      </c>
    </row>
    <row r="632">
      <c r="A632" s="14" t="s">
        <v>245</v>
      </c>
      <c r="B632" s="16" t="s">
        <v>245</v>
      </c>
      <c r="C632" s="8" t="s">
        <v>4298</v>
      </c>
    </row>
    <row r="633">
      <c r="A633" s="6" t="s">
        <v>4282</v>
      </c>
      <c r="B633" s="8" t="s">
        <v>3388</v>
      </c>
      <c r="C633" s="19"/>
    </row>
    <row r="634">
      <c r="A634" s="6" t="s">
        <v>4225</v>
      </c>
      <c r="B634" s="8" t="s">
        <v>3390</v>
      </c>
      <c r="C634" s="19"/>
    </row>
    <row r="635">
      <c r="A635" s="6" t="s">
        <v>4226</v>
      </c>
      <c r="B635" s="8" t="s">
        <v>3392</v>
      </c>
      <c r="C635" s="19"/>
    </row>
    <row r="636">
      <c r="A636" s="6" t="s">
        <v>4227</v>
      </c>
      <c r="B636" s="8" t="s">
        <v>3394</v>
      </c>
      <c r="C636" s="19"/>
    </row>
    <row r="637">
      <c r="A637" s="6" t="s">
        <v>4228</v>
      </c>
      <c r="B637" s="8" t="s">
        <v>3396</v>
      </c>
      <c r="C637" s="19"/>
    </row>
    <row r="638">
      <c r="A638" s="6" t="s">
        <v>4229</v>
      </c>
      <c r="B638" s="8" t="s">
        <v>3398</v>
      </c>
      <c r="C638" s="19"/>
    </row>
    <row r="639">
      <c r="A639" s="6" t="s">
        <v>4230</v>
      </c>
      <c r="B639" s="8" t="s">
        <v>3400</v>
      </c>
      <c r="C639" s="19"/>
    </row>
    <row r="640">
      <c r="A640" s="6" t="s">
        <v>4231</v>
      </c>
      <c r="B640" s="8" t="s">
        <v>3402</v>
      </c>
      <c r="C640" s="19"/>
    </row>
    <row r="641">
      <c r="A641" s="6" t="s">
        <v>4232</v>
      </c>
      <c r="B641" s="8" t="s">
        <v>3404</v>
      </c>
      <c r="C641" s="19"/>
    </row>
    <row r="642">
      <c r="A642" s="6" t="s">
        <v>4233</v>
      </c>
      <c r="B642" s="8" t="s">
        <v>3406</v>
      </c>
      <c r="C642" s="19"/>
    </row>
    <row r="643">
      <c r="A643" s="6" t="s">
        <v>4234</v>
      </c>
      <c r="B643" s="8" t="s">
        <v>3408</v>
      </c>
      <c r="C643" s="19"/>
    </row>
    <row r="644">
      <c r="A644" s="6" t="s">
        <v>4235</v>
      </c>
      <c r="B644" s="8" t="s">
        <v>3410</v>
      </c>
      <c r="C644" s="19"/>
    </row>
    <row r="645">
      <c r="A645" s="6" t="s">
        <v>4236</v>
      </c>
      <c r="B645" s="8" t="s">
        <v>3412</v>
      </c>
      <c r="C645" s="19"/>
    </row>
    <row r="646">
      <c r="A646" s="6" t="s">
        <v>4237</v>
      </c>
      <c r="B646" s="8" t="s">
        <v>3414</v>
      </c>
      <c r="C646" s="19"/>
    </row>
    <row r="647">
      <c r="A647" s="6" t="s">
        <v>4238</v>
      </c>
      <c r="B647" s="8" t="s">
        <v>3416</v>
      </c>
      <c r="C647" s="19"/>
    </row>
    <row r="648">
      <c r="A648" s="6" t="s">
        <v>4239</v>
      </c>
      <c r="B648" s="8" t="s">
        <v>3418</v>
      </c>
      <c r="C648" s="19"/>
    </row>
    <row r="649">
      <c r="A649" s="6" t="s">
        <v>3834</v>
      </c>
      <c r="B649" s="8" t="s">
        <v>3420</v>
      </c>
      <c r="C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245</v>
      </c>
      <c r="B656" s="13" t="s">
        <v>245</v>
      </c>
      <c r="C656" s="6" t="s">
        <v>4285</v>
      </c>
    </row>
    <row r="657">
      <c r="A657" s="14" t="s">
        <v>245</v>
      </c>
      <c r="B657" s="16" t="s">
        <v>245</v>
      </c>
      <c r="C657" s="8" t="s">
        <v>4298</v>
      </c>
    </row>
    <row r="658">
      <c r="A658" s="6" t="s">
        <v>4282</v>
      </c>
      <c r="B658" s="8" t="s">
        <v>3388</v>
      </c>
      <c r="C658" s="19"/>
    </row>
    <row r="659">
      <c r="A659" s="6" t="s">
        <v>4225</v>
      </c>
      <c r="B659" s="8" t="s">
        <v>3390</v>
      </c>
      <c r="C659" s="19"/>
    </row>
    <row r="660">
      <c r="A660" s="6" t="s">
        <v>4226</v>
      </c>
      <c r="B660" s="8" t="s">
        <v>3392</v>
      </c>
      <c r="C660" s="19"/>
    </row>
    <row r="661">
      <c r="A661" s="6" t="s">
        <v>4227</v>
      </c>
      <c r="B661" s="8" t="s">
        <v>3394</v>
      </c>
      <c r="C661" s="19"/>
    </row>
    <row r="662">
      <c r="A662" s="6" t="s">
        <v>4228</v>
      </c>
      <c r="B662" s="8" t="s">
        <v>3396</v>
      </c>
      <c r="C662" s="19"/>
    </row>
    <row r="663">
      <c r="A663" s="6" t="s">
        <v>4229</v>
      </c>
      <c r="B663" s="8" t="s">
        <v>3398</v>
      </c>
      <c r="C663" s="19"/>
    </row>
    <row r="664">
      <c r="A664" s="6" t="s">
        <v>4230</v>
      </c>
      <c r="B664" s="8" t="s">
        <v>3400</v>
      </c>
      <c r="C664" s="19"/>
    </row>
    <row r="665">
      <c r="A665" s="6" t="s">
        <v>4231</v>
      </c>
      <c r="B665" s="8" t="s">
        <v>3402</v>
      </c>
      <c r="C665" s="19"/>
    </row>
    <row r="666">
      <c r="A666" s="6" t="s">
        <v>4232</v>
      </c>
      <c r="B666" s="8" t="s">
        <v>3404</v>
      </c>
      <c r="C666" s="19"/>
    </row>
    <row r="667">
      <c r="A667" s="6" t="s">
        <v>4233</v>
      </c>
      <c r="B667" s="8" t="s">
        <v>3406</v>
      </c>
      <c r="C667" s="19"/>
    </row>
    <row r="668">
      <c r="A668" s="6" t="s">
        <v>4234</v>
      </c>
      <c r="B668" s="8" t="s">
        <v>3408</v>
      </c>
      <c r="C668" s="19"/>
    </row>
    <row r="669">
      <c r="A669" s="6" t="s">
        <v>4235</v>
      </c>
      <c r="B669" s="8" t="s">
        <v>3410</v>
      </c>
      <c r="C669" s="19"/>
    </row>
    <row r="670">
      <c r="A670" s="6" t="s">
        <v>4236</v>
      </c>
      <c r="B670" s="8" t="s">
        <v>3412</v>
      </c>
      <c r="C670" s="19"/>
    </row>
    <row r="671">
      <c r="A671" s="6" t="s">
        <v>4237</v>
      </c>
      <c r="B671" s="8" t="s">
        <v>3414</v>
      </c>
      <c r="C671" s="19"/>
    </row>
    <row r="672">
      <c r="A672" s="6" t="s">
        <v>4238</v>
      </c>
      <c r="B672" s="8" t="s">
        <v>3416</v>
      </c>
      <c r="C672" s="19"/>
    </row>
    <row r="673">
      <c r="A673" s="6" t="s">
        <v>4239</v>
      </c>
      <c r="B673" s="8" t="s">
        <v>3418</v>
      </c>
      <c r="C673" s="19"/>
    </row>
    <row r="674">
      <c r="A674" s="6" t="s">
        <v>3834</v>
      </c>
      <c r="B674" s="8" t="s">
        <v>3420</v>
      </c>
      <c r="C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245</v>
      </c>
      <c r="B681" s="13" t="s">
        <v>245</v>
      </c>
      <c r="C681" s="6" t="s">
        <v>4285</v>
      </c>
    </row>
    <row r="682">
      <c r="A682" s="14" t="s">
        <v>245</v>
      </c>
      <c r="B682" s="16" t="s">
        <v>245</v>
      </c>
      <c r="C682" s="8" t="s">
        <v>4298</v>
      </c>
    </row>
    <row r="683">
      <c r="A683" s="6" t="s">
        <v>4282</v>
      </c>
      <c r="B683" s="8" t="s">
        <v>3388</v>
      </c>
      <c r="C683" s="19"/>
    </row>
    <row r="684">
      <c r="A684" s="6" t="s">
        <v>4225</v>
      </c>
      <c r="B684" s="8" t="s">
        <v>3390</v>
      </c>
      <c r="C684" s="19"/>
    </row>
    <row r="685">
      <c r="A685" s="6" t="s">
        <v>4226</v>
      </c>
      <c r="B685" s="8" t="s">
        <v>3392</v>
      </c>
      <c r="C685" s="19"/>
    </row>
    <row r="686">
      <c r="A686" s="6" t="s">
        <v>4227</v>
      </c>
      <c r="B686" s="8" t="s">
        <v>3394</v>
      </c>
      <c r="C686" s="19"/>
    </row>
    <row r="687">
      <c r="A687" s="6" t="s">
        <v>4228</v>
      </c>
      <c r="B687" s="8" t="s">
        <v>3396</v>
      </c>
      <c r="C687" s="19"/>
    </row>
    <row r="688">
      <c r="A688" s="6" t="s">
        <v>4229</v>
      </c>
      <c r="B688" s="8" t="s">
        <v>3398</v>
      </c>
      <c r="C688" s="19"/>
    </row>
    <row r="689">
      <c r="A689" s="6" t="s">
        <v>4230</v>
      </c>
      <c r="B689" s="8" t="s">
        <v>3400</v>
      </c>
      <c r="C689" s="19"/>
    </row>
    <row r="690">
      <c r="A690" s="6" t="s">
        <v>4231</v>
      </c>
      <c r="B690" s="8" t="s">
        <v>3402</v>
      </c>
      <c r="C690" s="19"/>
    </row>
    <row r="691">
      <c r="A691" s="6" t="s">
        <v>4232</v>
      </c>
      <c r="B691" s="8" t="s">
        <v>3404</v>
      </c>
      <c r="C691" s="19"/>
    </row>
    <row r="692">
      <c r="A692" s="6" t="s">
        <v>4233</v>
      </c>
      <c r="B692" s="8" t="s">
        <v>3406</v>
      </c>
      <c r="C692" s="19"/>
    </row>
    <row r="693">
      <c r="A693" s="6" t="s">
        <v>4234</v>
      </c>
      <c r="B693" s="8" t="s">
        <v>3408</v>
      </c>
      <c r="C693" s="19"/>
    </row>
    <row r="694">
      <c r="A694" s="6" t="s">
        <v>4235</v>
      </c>
      <c r="B694" s="8" t="s">
        <v>3410</v>
      </c>
      <c r="C694" s="19"/>
    </row>
    <row r="695">
      <c r="A695" s="6" t="s">
        <v>4236</v>
      </c>
      <c r="B695" s="8" t="s">
        <v>3412</v>
      </c>
      <c r="C695" s="19"/>
    </row>
    <row r="696">
      <c r="A696" s="6" t="s">
        <v>4237</v>
      </c>
      <c r="B696" s="8" t="s">
        <v>3414</v>
      </c>
      <c r="C696" s="19"/>
    </row>
    <row r="697">
      <c r="A697" s="6" t="s">
        <v>4238</v>
      </c>
      <c r="B697" s="8" t="s">
        <v>3416</v>
      </c>
      <c r="C697" s="19"/>
    </row>
    <row r="698">
      <c r="A698" s="6" t="s">
        <v>4239</v>
      </c>
      <c r="B698" s="8" t="s">
        <v>3418</v>
      </c>
      <c r="C698" s="19"/>
    </row>
    <row r="699">
      <c r="A699" s="6" t="s">
        <v>3834</v>
      </c>
      <c r="B699" s="8" t="s">
        <v>3420</v>
      </c>
      <c r="C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245</v>
      </c>
      <c r="B706" s="13" t="s">
        <v>245</v>
      </c>
      <c r="C706" s="6" t="s">
        <v>4285</v>
      </c>
    </row>
    <row r="707">
      <c r="A707" s="14" t="s">
        <v>245</v>
      </c>
      <c r="B707" s="16" t="s">
        <v>245</v>
      </c>
      <c r="C707" s="8" t="s">
        <v>4298</v>
      </c>
    </row>
    <row r="708">
      <c r="A708" s="6" t="s">
        <v>4282</v>
      </c>
      <c r="B708" s="8" t="s">
        <v>3388</v>
      </c>
      <c r="C708" s="19"/>
    </row>
    <row r="709">
      <c r="A709" s="6" t="s">
        <v>4225</v>
      </c>
      <c r="B709" s="8" t="s">
        <v>3390</v>
      </c>
      <c r="C709" s="19"/>
    </row>
    <row r="710">
      <c r="A710" s="6" t="s">
        <v>4226</v>
      </c>
      <c r="B710" s="8" t="s">
        <v>3392</v>
      </c>
      <c r="C710" s="19"/>
    </row>
    <row r="711">
      <c r="A711" s="6" t="s">
        <v>4227</v>
      </c>
      <c r="B711" s="8" t="s">
        <v>3394</v>
      </c>
      <c r="C711" s="19"/>
    </row>
    <row r="712">
      <c r="A712" s="6" t="s">
        <v>4228</v>
      </c>
      <c r="B712" s="8" t="s">
        <v>3396</v>
      </c>
      <c r="C712" s="19"/>
    </row>
    <row r="713">
      <c r="A713" s="6" t="s">
        <v>4229</v>
      </c>
      <c r="B713" s="8" t="s">
        <v>3398</v>
      </c>
      <c r="C713" s="19"/>
    </row>
    <row r="714">
      <c r="A714" s="6" t="s">
        <v>4230</v>
      </c>
      <c r="B714" s="8" t="s">
        <v>3400</v>
      </c>
      <c r="C714" s="19"/>
    </row>
    <row r="715">
      <c r="A715" s="6" t="s">
        <v>4231</v>
      </c>
      <c r="B715" s="8" t="s">
        <v>3402</v>
      </c>
      <c r="C715" s="19"/>
    </row>
    <row r="716">
      <c r="A716" s="6" t="s">
        <v>4232</v>
      </c>
      <c r="B716" s="8" t="s">
        <v>3404</v>
      </c>
      <c r="C716" s="19"/>
    </row>
    <row r="717">
      <c r="A717" s="6" t="s">
        <v>4233</v>
      </c>
      <c r="B717" s="8" t="s">
        <v>3406</v>
      </c>
      <c r="C717" s="19"/>
    </row>
    <row r="718">
      <c r="A718" s="6" t="s">
        <v>4234</v>
      </c>
      <c r="B718" s="8" t="s">
        <v>3408</v>
      </c>
      <c r="C718" s="19"/>
    </row>
    <row r="719">
      <c r="A719" s="6" t="s">
        <v>4235</v>
      </c>
      <c r="B719" s="8" t="s">
        <v>3410</v>
      </c>
      <c r="C719" s="19"/>
    </row>
    <row r="720">
      <c r="A720" s="6" t="s">
        <v>4236</v>
      </c>
      <c r="B720" s="8" t="s">
        <v>3412</v>
      </c>
      <c r="C720" s="19"/>
    </row>
    <row r="721">
      <c r="A721" s="6" t="s">
        <v>4237</v>
      </c>
      <c r="B721" s="8" t="s">
        <v>3414</v>
      </c>
      <c r="C721" s="19"/>
    </row>
    <row r="722">
      <c r="A722" s="6" t="s">
        <v>4238</v>
      </c>
      <c r="B722" s="8" t="s">
        <v>3416</v>
      </c>
      <c r="C722" s="19"/>
    </row>
    <row r="723">
      <c r="A723" s="6" t="s">
        <v>4239</v>
      </c>
      <c r="B723" s="8" t="s">
        <v>3418</v>
      </c>
      <c r="C723" s="19"/>
    </row>
    <row r="724">
      <c r="A724" s="6" t="s">
        <v>3834</v>
      </c>
      <c r="B724" s="8" t="s">
        <v>3420</v>
      </c>
      <c r="C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245</v>
      </c>
      <c r="B731" s="13" t="s">
        <v>245</v>
      </c>
      <c r="C731" s="6" t="s">
        <v>4285</v>
      </c>
    </row>
    <row r="732">
      <c r="A732" s="14" t="s">
        <v>245</v>
      </c>
      <c r="B732" s="16" t="s">
        <v>245</v>
      </c>
      <c r="C732" s="8" t="s">
        <v>4298</v>
      </c>
    </row>
    <row r="733">
      <c r="A733" s="6" t="s">
        <v>4282</v>
      </c>
      <c r="B733" s="8" t="s">
        <v>3388</v>
      </c>
      <c r="C733" s="19"/>
    </row>
    <row r="734">
      <c r="A734" s="6" t="s">
        <v>4225</v>
      </c>
      <c r="B734" s="8" t="s">
        <v>3390</v>
      </c>
      <c r="C734" s="19"/>
    </row>
    <row r="735">
      <c r="A735" s="6" t="s">
        <v>4226</v>
      </c>
      <c r="B735" s="8" t="s">
        <v>3392</v>
      </c>
      <c r="C735" s="19"/>
    </row>
    <row r="736">
      <c r="A736" s="6" t="s">
        <v>4227</v>
      </c>
      <c r="B736" s="8" t="s">
        <v>3394</v>
      </c>
      <c r="C736" s="19"/>
    </row>
    <row r="737">
      <c r="A737" s="6" t="s">
        <v>4228</v>
      </c>
      <c r="B737" s="8" t="s">
        <v>3396</v>
      </c>
      <c r="C737" s="19"/>
    </row>
    <row r="738">
      <c r="A738" s="6" t="s">
        <v>4229</v>
      </c>
      <c r="B738" s="8" t="s">
        <v>3398</v>
      </c>
      <c r="C738" s="19"/>
    </row>
    <row r="739">
      <c r="A739" s="6" t="s">
        <v>4230</v>
      </c>
      <c r="B739" s="8" t="s">
        <v>3400</v>
      </c>
      <c r="C739" s="19"/>
    </row>
    <row r="740">
      <c r="A740" s="6" t="s">
        <v>4231</v>
      </c>
      <c r="B740" s="8" t="s">
        <v>3402</v>
      </c>
      <c r="C740" s="19"/>
    </row>
    <row r="741">
      <c r="A741" s="6" t="s">
        <v>4232</v>
      </c>
      <c r="B741" s="8" t="s">
        <v>3404</v>
      </c>
      <c r="C741" s="19"/>
    </row>
    <row r="742">
      <c r="A742" s="6" t="s">
        <v>4233</v>
      </c>
      <c r="B742" s="8" t="s">
        <v>3406</v>
      </c>
      <c r="C742" s="19"/>
    </row>
    <row r="743">
      <c r="A743" s="6" t="s">
        <v>4234</v>
      </c>
      <c r="B743" s="8" t="s">
        <v>3408</v>
      </c>
      <c r="C743" s="19"/>
    </row>
    <row r="744">
      <c r="A744" s="6" t="s">
        <v>4235</v>
      </c>
      <c r="B744" s="8" t="s">
        <v>3410</v>
      </c>
      <c r="C744" s="19"/>
    </row>
    <row r="745">
      <c r="A745" s="6" t="s">
        <v>4236</v>
      </c>
      <c r="B745" s="8" t="s">
        <v>3412</v>
      </c>
      <c r="C745" s="19"/>
    </row>
    <row r="746">
      <c r="A746" s="6" t="s">
        <v>4237</v>
      </c>
      <c r="B746" s="8" t="s">
        <v>3414</v>
      </c>
      <c r="C746" s="19"/>
    </row>
    <row r="747">
      <c r="A747" s="6" t="s">
        <v>4238</v>
      </c>
      <c r="B747" s="8" t="s">
        <v>3416</v>
      </c>
      <c r="C747" s="19"/>
    </row>
    <row r="748">
      <c r="A748" s="6" t="s">
        <v>4239</v>
      </c>
      <c r="B748" s="8" t="s">
        <v>3418</v>
      </c>
      <c r="C748" s="19"/>
    </row>
    <row r="749">
      <c r="A749" s="6" t="s">
        <v>3834</v>
      </c>
      <c r="B749" s="8" t="s">
        <v>3420</v>
      </c>
      <c r="C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245</v>
      </c>
      <c r="B756" s="13" t="s">
        <v>245</v>
      </c>
      <c r="C756" s="6" t="s">
        <v>4285</v>
      </c>
    </row>
    <row r="757">
      <c r="A757" s="14" t="s">
        <v>245</v>
      </c>
      <c r="B757" s="16" t="s">
        <v>245</v>
      </c>
      <c r="C757" s="8" t="s">
        <v>4298</v>
      </c>
    </row>
    <row r="758">
      <c r="A758" s="6" t="s">
        <v>4282</v>
      </c>
      <c r="B758" s="8" t="s">
        <v>3388</v>
      </c>
      <c r="C758" s="10"/>
    </row>
    <row r="759">
      <c r="A759" s="6" t="s">
        <v>4225</v>
      </c>
      <c r="B759" s="8" t="s">
        <v>3390</v>
      </c>
      <c r="C759" s="10"/>
    </row>
    <row r="760">
      <c r="A760" s="6" t="s">
        <v>4226</v>
      </c>
      <c r="B760" s="8" t="s">
        <v>3392</v>
      </c>
      <c r="C760" s="10"/>
    </row>
    <row r="761">
      <c r="A761" s="6" t="s">
        <v>4227</v>
      </c>
      <c r="B761" s="8" t="s">
        <v>3394</v>
      </c>
      <c r="C761" s="10"/>
    </row>
    <row r="762">
      <c r="A762" s="6" t="s">
        <v>4228</v>
      </c>
      <c r="B762" s="8" t="s">
        <v>3396</v>
      </c>
      <c r="C762" s="10"/>
    </row>
    <row r="763">
      <c r="A763" s="6" t="s">
        <v>4229</v>
      </c>
      <c r="B763" s="8" t="s">
        <v>3398</v>
      </c>
      <c r="C763" s="10"/>
    </row>
    <row r="764">
      <c r="A764" s="6" t="s">
        <v>4230</v>
      </c>
      <c r="B764" s="8" t="s">
        <v>3400</v>
      </c>
      <c r="C764" s="10"/>
    </row>
    <row r="765">
      <c r="A765" s="6" t="s">
        <v>4231</v>
      </c>
      <c r="B765" s="8" t="s">
        <v>3402</v>
      </c>
      <c r="C765" s="10"/>
    </row>
    <row r="766">
      <c r="A766" s="6" t="s">
        <v>4232</v>
      </c>
      <c r="B766" s="8" t="s">
        <v>3404</v>
      </c>
      <c r="C766" s="10"/>
    </row>
    <row r="767">
      <c r="A767" s="6" t="s">
        <v>4233</v>
      </c>
      <c r="B767" s="8" t="s">
        <v>3406</v>
      </c>
      <c r="C767" s="10"/>
    </row>
    <row r="768">
      <c r="A768" s="6" t="s">
        <v>4234</v>
      </c>
      <c r="B768" s="8" t="s">
        <v>3408</v>
      </c>
      <c r="C768" s="10"/>
    </row>
    <row r="769">
      <c r="A769" s="6" t="s">
        <v>4235</v>
      </c>
      <c r="B769" s="8" t="s">
        <v>3410</v>
      </c>
      <c r="C769" s="10"/>
    </row>
    <row r="770">
      <c r="A770" s="6" t="s">
        <v>4236</v>
      </c>
      <c r="B770" s="8" t="s">
        <v>3412</v>
      </c>
      <c r="C770" s="10"/>
    </row>
    <row r="771">
      <c r="A771" s="6" t="s">
        <v>4237</v>
      </c>
      <c r="B771" s="8" t="s">
        <v>3414</v>
      </c>
      <c r="C771" s="10"/>
    </row>
    <row r="772">
      <c r="A772" s="6" t="s">
        <v>4238</v>
      </c>
      <c r="B772" s="8" t="s">
        <v>3416</v>
      </c>
      <c r="C772" s="10"/>
    </row>
    <row r="773">
      <c r="A773" s="6" t="s">
        <v>4239</v>
      </c>
      <c r="B773" s="8" t="s">
        <v>3418</v>
      </c>
      <c r="C773" s="10"/>
    </row>
    <row r="774">
      <c r="A774" s="6" t="s">
        <v>3834</v>
      </c>
      <c r="B774" s="8" t="s">
        <v>3420</v>
      </c>
      <c r="C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245</v>
      </c>
      <c r="B781" s="13" t="s">
        <v>245</v>
      </c>
      <c r="C781" s="6" t="s">
        <v>4285</v>
      </c>
    </row>
    <row r="782">
      <c r="A782" s="14" t="s">
        <v>245</v>
      </c>
      <c r="B782" s="16" t="s">
        <v>245</v>
      </c>
      <c r="C782" s="8" t="s">
        <v>4298</v>
      </c>
    </row>
    <row r="783">
      <c r="A783" s="6" t="s">
        <v>4282</v>
      </c>
      <c r="B783" s="8" t="s">
        <v>3388</v>
      </c>
      <c r="C783" s="10"/>
    </row>
    <row r="784">
      <c r="A784" s="6" t="s">
        <v>4225</v>
      </c>
      <c r="B784" s="8" t="s">
        <v>3390</v>
      </c>
      <c r="C784" s="10"/>
    </row>
    <row r="785">
      <c r="A785" s="6" t="s">
        <v>4226</v>
      </c>
      <c r="B785" s="8" t="s">
        <v>3392</v>
      </c>
      <c r="C785" s="10"/>
    </row>
    <row r="786">
      <c r="A786" s="6" t="s">
        <v>4227</v>
      </c>
      <c r="B786" s="8" t="s">
        <v>3394</v>
      </c>
      <c r="C786" s="10"/>
    </row>
    <row r="787">
      <c r="A787" s="6" t="s">
        <v>4228</v>
      </c>
      <c r="B787" s="8" t="s">
        <v>3396</v>
      </c>
      <c r="C787" s="10"/>
    </row>
    <row r="788">
      <c r="A788" s="6" t="s">
        <v>4229</v>
      </c>
      <c r="B788" s="8" t="s">
        <v>3398</v>
      </c>
      <c r="C788" s="10"/>
    </row>
    <row r="789">
      <c r="A789" s="6" t="s">
        <v>4230</v>
      </c>
      <c r="B789" s="8" t="s">
        <v>3400</v>
      </c>
      <c r="C789" s="10"/>
    </row>
    <row r="790">
      <c r="A790" s="6" t="s">
        <v>4231</v>
      </c>
      <c r="B790" s="8" t="s">
        <v>3402</v>
      </c>
      <c r="C790" s="10"/>
    </row>
    <row r="791">
      <c r="A791" s="6" t="s">
        <v>4232</v>
      </c>
      <c r="B791" s="8" t="s">
        <v>3404</v>
      </c>
      <c r="C791" s="10"/>
    </row>
    <row r="792">
      <c r="A792" s="6" t="s">
        <v>4233</v>
      </c>
      <c r="B792" s="8" t="s">
        <v>3406</v>
      </c>
      <c r="C792" s="10"/>
    </row>
    <row r="793">
      <c r="A793" s="6" t="s">
        <v>4234</v>
      </c>
      <c r="B793" s="8" t="s">
        <v>3408</v>
      </c>
      <c r="C793" s="10"/>
    </row>
    <row r="794">
      <c r="A794" s="6" t="s">
        <v>4235</v>
      </c>
      <c r="B794" s="8" t="s">
        <v>3410</v>
      </c>
      <c r="C794" s="10"/>
    </row>
    <row r="795">
      <c r="A795" s="6" t="s">
        <v>4236</v>
      </c>
      <c r="B795" s="8" t="s">
        <v>3412</v>
      </c>
      <c r="C795" s="10"/>
    </row>
    <row r="796">
      <c r="A796" s="6" t="s">
        <v>4237</v>
      </c>
      <c r="B796" s="8" t="s">
        <v>3414</v>
      </c>
      <c r="C796" s="10"/>
    </row>
    <row r="797">
      <c r="A797" s="6" t="s">
        <v>4238</v>
      </c>
      <c r="B797" s="8" t="s">
        <v>3416</v>
      </c>
      <c r="C797" s="10"/>
    </row>
    <row r="798">
      <c r="A798" s="6" t="s">
        <v>4239</v>
      </c>
      <c r="B798" s="8" t="s">
        <v>3418</v>
      </c>
      <c r="C798" s="10"/>
    </row>
    <row r="799">
      <c r="A799" s="6" t="s">
        <v>3834</v>
      </c>
      <c r="B799" s="8" t="s">
        <v>3420</v>
      </c>
      <c r="C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245</v>
      </c>
      <c r="B806" s="13" t="s">
        <v>245</v>
      </c>
      <c r="C806" s="6" t="s">
        <v>4285</v>
      </c>
    </row>
    <row r="807">
      <c r="A807" s="14" t="s">
        <v>245</v>
      </c>
      <c r="B807" s="16" t="s">
        <v>245</v>
      </c>
      <c r="C807" s="8" t="s">
        <v>4298</v>
      </c>
    </row>
    <row r="808">
      <c r="A808" s="6" t="s">
        <v>4282</v>
      </c>
      <c r="B808" s="8" t="s">
        <v>3388</v>
      </c>
      <c r="C808" s="10"/>
    </row>
    <row r="809">
      <c r="A809" s="6" t="s">
        <v>4225</v>
      </c>
      <c r="B809" s="8" t="s">
        <v>3390</v>
      </c>
      <c r="C809" s="10"/>
    </row>
    <row r="810">
      <c r="A810" s="6" t="s">
        <v>4226</v>
      </c>
      <c r="B810" s="8" t="s">
        <v>3392</v>
      </c>
      <c r="C810" s="10"/>
    </row>
    <row r="811">
      <c r="A811" s="6" t="s">
        <v>4227</v>
      </c>
      <c r="B811" s="8" t="s">
        <v>3394</v>
      </c>
      <c r="C811" s="10"/>
    </row>
    <row r="812">
      <c r="A812" s="6" t="s">
        <v>4228</v>
      </c>
      <c r="B812" s="8" t="s">
        <v>3396</v>
      </c>
      <c r="C812" s="10"/>
    </row>
    <row r="813">
      <c r="A813" s="6" t="s">
        <v>4229</v>
      </c>
      <c r="B813" s="8" t="s">
        <v>3398</v>
      </c>
      <c r="C813" s="10"/>
    </row>
    <row r="814">
      <c r="A814" s="6" t="s">
        <v>4230</v>
      </c>
      <c r="B814" s="8" t="s">
        <v>3400</v>
      </c>
      <c r="C814" s="10"/>
    </row>
    <row r="815">
      <c r="A815" s="6" t="s">
        <v>4231</v>
      </c>
      <c r="B815" s="8" t="s">
        <v>3402</v>
      </c>
      <c r="C815" s="10"/>
    </row>
    <row r="816">
      <c r="A816" s="6" t="s">
        <v>4232</v>
      </c>
      <c r="B816" s="8" t="s">
        <v>3404</v>
      </c>
      <c r="C816" s="10"/>
    </row>
    <row r="817">
      <c r="A817" s="6" t="s">
        <v>4233</v>
      </c>
      <c r="B817" s="8" t="s">
        <v>3406</v>
      </c>
      <c r="C817" s="10"/>
    </row>
    <row r="818">
      <c r="A818" s="6" t="s">
        <v>4234</v>
      </c>
      <c r="B818" s="8" t="s">
        <v>3408</v>
      </c>
      <c r="C818" s="10"/>
    </row>
    <row r="819">
      <c r="A819" s="6" t="s">
        <v>4235</v>
      </c>
      <c r="B819" s="8" t="s">
        <v>3410</v>
      </c>
      <c r="C819" s="10"/>
    </row>
    <row r="820">
      <c r="A820" s="6" t="s">
        <v>4236</v>
      </c>
      <c r="B820" s="8" t="s">
        <v>3412</v>
      </c>
      <c r="C820" s="10"/>
    </row>
    <row r="821">
      <c r="A821" s="6" t="s">
        <v>4237</v>
      </c>
      <c r="B821" s="8" t="s">
        <v>3414</v>
      </c>
      <c r="C821" s="10"/>
    </row>
    <row r="822">
      <c r="A822" s="6" t="s">
        <v>4238</v>
      </c>
      <c r="B822" s="8" t="s">
        <v>3416</v>
      </c>
      <c r="C822" s="10"/>
    </row>
    <row r="823">
      <c r="A823" s="6" t="s">
        <v>4239</v>
      </c>
      <c r="B823" s="8" t="s">
        <v>3418</v>
      </c>
      <c r="C823" s="10"/>
    </row>
    <row r="824">
      <c r="A824" s="6" t="s">
        <v>3834</v>
      </c>
      <c r="B824" s="8" t="s">
        <v>3420</v>
      </c>
      <c r="C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245</v>
      </c>
      <c r="B831" s="13" t="s">
        <v>245</v>
      </c>
      <c r="C831" s="6" t="s">
        <v>4285</v>
      </c>
    </row>
    <row r="832">
      <c r="A832" s="14" t="s">
        <v>245</v>
      </c>
      <c r="B832" s="16" t="s">
        <v>245</v>
      </c>
      <c r="C832" s="8" t="s">
        <v>4298</v>
      </c>
    </row>
    <row r="833">
      <c r="A833" s="6" t="s">
        <v>4282</v>
      </c>
      <c r="B833" s="8" t="s">
        <v>3388</v>
      </c>
      <c r="C833" s="10"/>
    </row>
    <row r="834">
      <c r="A834" s="6" t="s">
        <v>4225</v>
      </c>
      <c r="B834" s="8" t="s">
        <v>3390</v>
      </c>
      <c r="C834" s="10"/>
    </row>
    <row r="835">
      <c r="A835" s="6" t="s">
        <v>4226</v>
      </c>
      <c r="B835" s="8" t="s">
        <v>3392</v>
      </c>
      <c r="C835" s="10"/>
    </row>
    <row r="836">
      <c r="A836" s="6" t="s">
        <v>4227</v>
      </c>
      <c r="B836" s="8" t="s">
        <v>3394</v>
      </c>
      <c r="C836" s="10"/>
    </row>
    <row r="837">
      <c r="A837" s="6" t="s">
        <v>4228</v>
      </c>
      <c r="B837" s="8" t="s">
        <v>3396</v>
      </c>
      <c r="C837" s="10"/>
    </row>
    <row r="838">
      <c r="A838" s="6" t="s">
        <v>4229</v>
      </c>
      <c r="B838" s="8" t="s">
        <v>3398</v>
      </c>
      <c r="C838" s="10"/>
    </row>
    <row r="839">
      <c r="A839" s="6" t="s">
        <v>4230</v>
      </c>
      <c r="B839" s="8" t="s">
        <v>3400</v>
      </c>
      <c r="C839" s="10"/>
    </row>
    <row r="840">
      <c r="A840" s="6" t="s">
        <v>4231</v>
      </c>
      <c r="B840" s="8" t="s">
        <v>3402</v>
      </c>
      <c r="C840" s="10"/>
    </row>
    <row r="841">
      <c r="A841" s="6" t="s">
        <v>4232</v>
      </c>
      <c r="B841" s="8" t="s">
        <v>3404</v>
      </c>
      <c r="C841" s="10"/>
    </row>
    <row r="842">
      <c r="A842" s="6" t="s">
        <v>4233</v>
      </c>
      <c r="B842" s="8" t="s">
        <v>3406</v>
      </c>
      <c r="C842" s="10"/>
    </row>
    <row r="843">
      <c r="A843" s="6" t="s">
        <v>4234</v>
      </c>
      <c r="B843" s="8" t="s">
        <v>3408</v>
      </c>
      <c r="C843" s="10"/>
    </row>
    <row r="844">
      <c r="A844" s="6" t="s">
        <v>4235</v>
      </c>
      <c r="B844" s="8" t="s">
        <v>3410</v>
      </c>
      <c r="C844" s="10"/>
    </row>
    <row r="845">
      <c r="A845" s="6" t="s">
        <v>4236</v>
      </c>
      <c r="B845" s="8" t="s">
        <v>3412</v>
      </c>
      <c r="C845" s="10"/>
    </row>
    <row r="846">
      <c r="A846" s="6" t="s">
        <v>4237</v>
      </c>
      <c r="B846" s="8" t="s">
        <v>3414</v>
      </c>
      <c r="C846" s="10"/>
    </row>
    <row r="847">
      <c r="A847" s="6" t="s">
        <v>4238</v>
      </c>
      <c r="B847" s="8" t="s">
        <v>3416</v>
      </c>
      <c r="C847" s="10"/>
    </row>
    <row r="848">
      <c r="A848" s="6" t="s">
        <v>4239</v>
      </c>
      <c r="B848" s="8" t="s">
        <v>3418</v>
      </c>
      <c r="C848" s="10"/>
    </row>
    <row r="849">
      <c r="A849" s="6" t="s">
        <v>3834</v>
      </c>
      <c r="B849" s="8" t="s">
        <v>3420</v>
      </c>
      <c r="C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245</v>
      </c>
      <c r="B856" s="13" t="s">
        <v>245</v>
      </c>
      <c r="C856" s="6" t="s">
        <v>4285</v>
      </c>
    </row>
    <row r="857">
      <c r="A857" s="14" t="s">
        <v>245</v>
      </c>
      <c r="B857" s="16" t="s">
        <v>245</v>
      </c>
      <c r="C857" s="8" t="s">
        <v>4298</v>
      </c>
    </row>
    <row r="858">
      <c r="A858" s="6" t="s">
        <v>4282</v>
      </c>
      <c r="B858" s="8" t="s">
        <v>3388</v>
      </c>
      <c r="C858" s="10"/>
    </row>
    <row r="859">
      <c r="A859" s="6" t="s">
        <v>4225</v>
      </c>
      <c r="B859" s="8" t="s">
        <v>3390</v>
      </c>
      <c r="C859" s="10"/>
    </row>
    <row r="860">
      <c r="A860" s="6" t="s">
        <v>4226</v>
      </c>
      <c r="B860" s="8" t="s">
        <v>3392</v>
      </c>
      <c r="C860" s="10"/>
    </row>
    <row r="861">
      <c r="A861" s="6" t="s">
        <v>4227</v>
      </c>
      <c r="B861" s="8" t="s">
        <v>3394</v>
      </c>
      <c r="C861" s="10"/>
    </row>
    <row r="862">
      <c r="A862" s="6" t="s">
        <v>4228</v>
      </c>
      <c r="B862" s="8" t="s">
        <v>3396</v>
      </c>
      <c r="C862" s="10"/>
    </row>
    <row r="863">
      <c r="A863" s="6" t="s">
        <v>4229</v>
      </c>
      <c r="B863" s="8" t="s">
        <v>3398</v>
      </c>
      <c r="C863" s="10"/>
    </row>
    <row r="864">
      <c r="A864" s="6" t="s">
        <v>4230</v>
      </c>
      <c r="B864" s="8" t="s">
        <v>3400</v>
      </c>
      <c r="C864" s="10"/>
    </row>
    <row r="865">
      <c r="A865" s="6" t="s">
        <v>4231</v>
      </c>
      <c r="B865" s="8" t="s">
        <v>3402</v>
      </c>
      <c r="C865" s="10"/>
    </row>
    <row r="866">
      <c r="A866" s="6" t="s">
        <v>4232</v>
      </c>
      <c r="B866" s="8" t="s">
        <v>3404</v>
      </c>
      <c r="C866" s="10"/>
    </row>
    <row r="867">
      <c r="A867" s="6" t="s">
        <v>4233</v>
      </c>
      <c r="B867" s="8" t="s">
        <v>3406</v>
      </c>
      <c r="C867" s="10"/>
    </row>
    <row r="868">
      <c r="A868" s="6" t="s">
        <v>4234</v>
      </c>
      <c r="B868" s="8" t="s">
        <v>3408</v>
      </c>
      <c r="C868" s="10"/>
    </row>
    <row r="869">
      <c r="A869" s="6" t="s">
        <v>4235</v>
      </c>
      <c r="B869" s="8" t="s">
        <v>3410</v>
      </c>
      <c r="C869" s="10"/>
    </row>
    <row r="870">
      <c r="A870" s="6" t="s">
        <v>4236</v>
      </c>
      <c r="B870" s="8" t="s">
        <v>3412</v>
      </c>
      <c r="C870" s="10"/>
    </row>
    <row r="871">
      <c r="A871" s="6" t="s">
        <v>4237</v>
      </c>
      <c r="B871" s="8" t="s">
        <v>3414</v>
      </c>
      <c r="C871" s="10"/>
    </row>
    <row r="872">
      <c r="A872" s="6" t="s">
        <v>4238</v>
      </c>
      <c r="B872" s="8" t="s">
        <v>3416</v>
      </c>
      <c r="C872" s="10"/>
    </row>
    <row r="873">
      <c r="A873" s="6" t="s">
        <v>4239</v>
      </c>
      <c r="B873" s="8" t="s">
        <v>3418</v>
      </c>
      <c r="C873" s="10"/>
    </row>
    <row r="874">
      <c r="A874" s="6" t="s">
        <v>3834</v>
      </c>
      <c r="B874" s="8" t="s">
        <v>3420</v>
      </c>
      <c r="C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245</v>
      </c>
      <c r="B881" s="13" t="s">
        <v>245</v>
      </c>
      <c r="C881" s="6" t="s">
        <v>4285</v>
      </c>
    </row>
    <row r="882">
      <c r="A882" s="14" t="s">
        <v>245</v>
      </c>
      <c r="B882" s="16" t="s">
        <v>245</v>
      </c>
      <c r="C882" s="8" t="s">
        <v>4298</v>
      </c>
    </row>
    <row r="883">
      <c r="A883" s="6" t="s">
        <v>4282</v>
      </c>
      <c r="B883" s="8" t="s">
        <v>3388</v>
      </c>
      <c r="C883" s="10"/>
    </row>
    <row r="884">
      <c r="A884" s="6" t="s">
        <v>4225</v>
      </c>
      <c r="B884" s="8" t="s">
        <v>3390</v>
      </c>
      <c r="C884" s="10"/>
    </row>
    <row r="885">
      <c r="A885" s="6" t="s">
        <v>4226</v>
      </c>
      <c r="B885" s="8" t="s">
        <v>3392</v>
      </c>
      <c r="C885" s="10"/>
    </row>
    <row r="886">
      <c r="A886" s="6" t="s">
        <v>4227</v>
      </c>
      <c r="B886" s="8" t="s">
        <v>3394</v>
      </c>
      <c r="C886" s="10"/>
    </row>
    <row r="887">
      <c r="A887" s="6" t="s">
        <v>4228</v>
      </c>
      <c r="B887" s="8" t="s">
        <v>3396</v>
      </c>
      <c r="C887" s="10"/>
    </row>
    <row r="888">
      <c r="A888" s="6" t="s">
        <v>4229</v>
      </c>
      <c r="B888" s="8" t="s">
        <v>3398</v>
      </c>
      <c r="C888" s="10"/>
    </row>
    <row r="889">
      <c r="A889" s="6" t="s">
        <v>4230</v>
      </c>
      <c r="B889" s="8" t="s">
        <v>3400</v>
      </c>
      <c r="C889" s="10"/>
    </row>
    <row r="890">
      <c r="A890" s="6" t="s">
        <v>4231</v>
      </c>
      <c r="B890" s="8" t="s">
        <v>3402</v>
      </c>
      <c r="C890" s="10"/>
    </row>
    <row r="891">
      <c r="A891" s="6" t="s">
        <v>4232</v>
      </c>
      <c r="B891" s="8" t="s">
        <v>3404</v>
      </c>
      <c r="C891" s="10"/>
    </row>
    <row r="892">
      <c r="A892" s="6" t="s">
        <v>4233</v>
      </c>
      <c r="B892" s="8" t="s">
        <v>3406</v>
      </c>
      <c r="C892" s="10"/>
    </row>
    <row r="893">
      <c r="A893" s="6" t="s">
        <v>4234</v>
      </c>
      <c r="B893" s="8" t="s">
        <v>3408</v>
      </c>
      <c r="C893" s="10"/>
    </row>
    <row r="894">
      <c r="A894" s="6" t="s">
        <v>4235</v>
      </c>
      <c r="B894" s="8" t="s">
        <v>3410</v>
      </c>
      <c r="C894" s="10"/>
    </row>
    <row r="895">
      <c r="A895" s="6" t="s">
        <v>4236</v>
      </c>
      <c r="B895" s="8" t="s">
        <v>3412</v>
      </c>
      <c r="C895" s="10"/>
    </row>
    <row r="896">
      <c r="A896" s="6" t="s">
        <v>4237</v>
      </c>
      <c r="B896" s="8" t="s">
        <v>3414</v>
      </c>
      <c r="C896" s="10"/>
    </row>
    <row r="897">
      <c r="A897" s="6" t="s">
        <v>4238</v>
      </c>
      <c r="B897" s="8" t="s">
        <v>3416</v>
      </c>
      <c r="C897" s="10"/>
    </row>
    <row r="898">
      <c r="A898" s="6" t="s">
        <v>4239</v>
      </c>
      <c r="B898" s="8" t="s">
        <v>3418</v>
      </c>
      <c r="C898" s="10"/>
    </row>
    <row r="899">
      <c r="A899" s="6" t="s">
        <v>3834</v>
      </c>
      <c r="B899" s="8" t="s">
        <v>3420</v>
      </c>
      <c r="C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245</v>
      </c>
      <c r="B906" s="13" t="s">
        <v>245</v>
      </c>
      <c r="C906" s="6" t="s">
        <v>4285</v>
      </c>
    </row>
    <row r="907">
      <c r="A907" s="14" t="s">
        <v>245</v>
      </c>
      <c r="B907" s="16" t="s">
        <v>245</v>
      </c>
      <c r="C907" s="8" t="s">
        <v>4298</v>
      </c>
    </row>
    <row r="908">
      <c r="A908" s="6" t="s">
        <v>4282</v>
      </c>
      <c r="B908" s="8" t="s">
        <v>3388</v>
      </c>
      <c r="C908" s="19"/>
    </row>
    <row r="909">
      <c r="A909" s="6" t="s">
        <v>4225</v>
      </c>
      <c r="B909" s="8" t="s">
        <v>3390</v>
      </c>
      <c r="C909" s="19"/>
    </row>
    <row r="910">
      <c r="A910" s="6" t="s">
        <v>4226</v>
      </c>
      <c r="B910" s="8" t="s">
        <v>3392</v>
      </c>
      <c r="C910" s="19"/>
    </row>
    <row r="911">
      <c r="A911" s="6" t="s">
        <v>4227</v>
      </c>
      <c r="B911" s="8" t="s">
        <v>3394</v>
      </c>
      <c r="C911" s="19"/>
    </row>
    <row r="912">
      <c r="A912" s="6" t="s">
        <v>4228</v>
      </c>
      <c r="B912" s="8" t="s">
        <v>3396</v>
      </c>
      <c r="C912" s="19"/>
    </row>
    <row r="913">
      <c r="A913" s="6" t="s">
        <v>4229</v>
      </c>
      <c r="B913" s="8" t="s">
        <v>3398</v>
      </c>
      <c r="C913" s="19"/>
    </row>
    <row r="914">
      <c r="A914" s="6" t="s">
        <v>4230</v>
      </c>
      <c r="B914" s="8" t="s">
        <v>3400</v>
      </c>
      <c r="C914" s="19"/>
    </row>
    <row r="915">
      <c r="A915" s="6" t="s">
        <v>4231</v>
      </c>
      <c r="B915" s="8" t="s">
        <v>3402</v>
      </c>
      <c r="C915" s="19"/>
    </row>
    <row r="916">
      <c r="A916" s="6" t="s">
        <v>4232</v>
      </c>
      <c r="B916" s="8" t="s">
        <v>3404</v>
      </c>
      <c r="C916" s="19"/>
    </row>
    <row r="917">
      <c r="A917" s="6" t="s">
        <v>4233</v>
      </c>
      <c r="B917" s="8" t="s">
        <v>3406</v>
      </c>
      <c r="C917" s="19"/>
    </row>
    <row r="918">
      <c r="A918" s="6" t="s">
        <v>4234</v>
      </c>
      <c r="B918" s="8" t="s">
        <v>3408</v>
      </c>
      <c r="C918" s="19"/>
    </row>
    <row r="919">
      <c r="A919" s="6" t="s">
        <v>4235</v>
      </c>
      <c r="B919" s="8" t="s">
        <v>3410</v>
      </c>
      <c r="C919" s="19"/>
    </row>
    <row r="920">
      <c r="A920" s="6" t="s">
        <v>4236</v>
      </c>
      <c r="B920" s="8" t="s">
        <v>3412</v>
      </c>
      <c r="C920" s="19"/>
    </row>
    <row r="921">
      <c r="A921" s="6" t="s">
        <v>4237</v>
      </c>
      <c r="B921" s="8" t="s">
        <v>3414</v>
      </c>
      <c r="C921" s="19"/>
    </row>
    <row r="922">
      <c r="A922" s="6" t="s">
        <v>4238</v>
      </c>
      <c r="B922" s="8" t="s">
        <v>3416</v>
      </c>
      <c r="C922" s="19"/>
    </row>
    <row r="923">
      <c r="A923" s="6" t="s">
        <v>4239</v>
      </c>
      <c r="B923" s="8" t="s">
        <v>3418</v>
      </c>
      <c r="C923" s="19"/>
    </row>
    <row r="924">
      <c r="A924" s="6" t="s">
        <v>3834</v>
      </c>
      <c r="B924" s="8" t="s">
        <v>3420</v>
      </c>
      <c r="C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245</v>
      </c>
      <c r="B931" s="13" t="s">
        <v>245</v>
      </c>
      <c r="C931" s="6" t="s">
        <v>4285</v>
      </c>
    </row>
    <row r="932">
      <c r="A932" s="14" t="s">
        <v>245</v>
      </c>
      <c r="B932" s="16" t="s">
        <v>245</v>
      </c>
      <c r="C932" s="8" t="s">
        <v>4298</v>
      </c>
    </row>
    <row r="933">
      <c r="A933" s="6" t="s">
        <v>4282</v>
      </c>
      <c r="B933" s="8" t="s">
        <v>3388</v>
      </c>
      <c r="C933" s="19"/>
    </row>
    <row r="934">
      <c r="A934" s="6" t="s">
        <v>4225</v>
      </c>
      <c r="B934" s="8" t="s">
        <v>3390</v>
      </c>
      <c r="C934" s="19"/>
    </row>
    <row r="935">
      <c r="A935" s="6" t="s">
        <v>4226</v>
      </c>
      <c r="B935" s="8" t="s">
        <v>3392</v>
      </c>
      <c r="C935" s="19"/>
    </row>
    <row r="936">
      <c r="A936" s="6" t="s">
        <v>4227</v>
      </c>
      <c r="B936" s="8" t="s">
        <v>3394</v>
      </c>
      <c r="C936" s="19"/>
    </row>
    <row r="937">
      <c r="A937" s="6" t="s">
        <v>4228</v>
      </c>
      <c r="B937" s="8" t="s">
        <v>3396</v>
      </c>
      <c r="C937" s="19"/>
    </row>
    <row r="938">
      <c r="A938" s="6" t="s">
        <v>4229</v>
      </c>
      <c r="B938" s="8" t="s">
        <v>3398</v>
      </c>
      <c r="C938" s="19"/>
    </row>
    <row r="939">
      <c r="A939" s="6" t="s">
        <v>4230</v>
      </c>
      <c r="B939" s="8" t="s">
        <v>3400</v>
      </c>
      <c r="C939" s="19"/>
    </row>
    <row r="940">
      <c r="A940" s="6" t="s">
        <v>4231</v>
      </c>
      <c r="B940" s="8" t="s">
        <v>3402</v>
      </c>
      <c r="C940" s="19"/>
    </row>
    <row r="941">
      <c r="A941" s="6" t="s">
        <v>4232</v>
      </c>
      <c r="B941" s="8" t="s">
        <v>3404</v>
      </c>
      <c r="C941" s="19"/>
    </row>
    <row r="942">
      <c r="A942" s="6" t="s">
        <v>4233</v>
      </c>
      <c r="B942" s="8" t="s">
        <v>3406</v>
      </c>
      <c r="C942" s="19"/>
    </row>
    <row r="943">
      <c r="A943" s="6" t="s">
        <v>4234</v>
      </c>
      <c r="B943" s="8" t="s">
        <v>3408</v>
      </c>
      <c r="C943" s="19"/>
    </row>
    <row r="944">
      <c r="A944" s="6" t="s">
        <v>4235</v>
      </c>
      <c r="B944" s="8" t="s">
        <v>3410</v>
      </c>
      <c r="C944" s="19"/>
    </row>
    <row r="945">
      <c r="A945" s="6" t="s">
        <v>4236</v>
      </c>
      <c r="B945" s="8" t="s">
        <v>3412</v>
      </c>
      <c r="C945" s="19"/>
    </row>
    <row r="946">
      <c r="A946" s="6" t="s">
        <v>4237</v>
      </c>
      <c r="B946" s="8" t="s">
        <v>3414</v>
      </c>
      <c r="C946" s="19"/>
    </row>
    <row r="947">
      <c r="A947" s="6" t="s">
        <v>4238</v>
      </c>
      <c r="B947" s="8" t="s">
        <v>3416</v>
      </c>
      <c r="C947" s="19"/>
    </row>
    <row r="948">
      <c r="A948" s="6" t="s">
        <v>4239</v>
      </c>
      <c r="B948" s="8" t="s">
        <v>3418</v>
      </c>
      <c r="C948" s="19"/>
    </row>
    <row r="949">
      <c r="A949" s="6" t="s">
        <v>3834</v>
      </c>
      <c r="B949" s="8" t="s">
        <v>3420</v>
      </c>
      <c r="C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245</v>
      </c>
      <c r="B956" s="13" t="s">
        <v>245</v>
      </c>
      <c r="C956" s="6" t="s">
        <v>4285</v>
      </c>
    </row>
    <row r="957">
      <c r="A957" s="14" t="s">
        <v>245</v>
      </c>
      <c r="B957" s="16" t="s">
        <v>245</v>
      </c>
      <c r="C957" s="8" t="s">
        <v>4298</v>
      </c>
    </row>
    <row r="958">
      <c r="A958" s="6" t="s">
        <v>4282</v>
      </c>
      <c r="B958" s="8" t="s">
        <v>3388</v>
      </c>
      <c r="C958" s="19"/>
    </row>
    <row r="959">
      <c r="A959" s="6" t="s">
        <v>4225</v>
      </c>
      <c r="B959" s="8" t="s">
        <v>3390</v>
      </c>
      <c r="C959" s="19"/>
    </row>
    <row r="960">
      <c r="A960" s="6" t="s">
        <v>4226</v>
      </c>
      <c r="B960" s="8" t="s">
        <v>3392</v>
      </c>
      <c r="C960" s="19"/>
    </row>
    <row r="961">
      <c r="A961" s="6" t="s">
        <v>4227</v>
      </c>
      <c r="B961" s="8" t="s">
        <v>3394</v>
      </c>
      <c r="C961" s="19"/>
    </row>
    <row r="962">
      <c r="A962" s="6" t="s">
        <v>4228</v>
      </c>
      <c r="B962" s="8" t="s">
        <v>3396</v>
      </c>
      <c r="C962" s="19"/>
    </row>
    <row r="963">
      <c r="A963" s="6" t="s">
        <v>4229</v>
      </c>
      <c r="B963" s="8" t="s">
        <v>3398</v>
      </c>
      <c r="C963" s="19"/>
    </row>
    <row r="964">
      <c r="A964" s="6" t="s">
        <v>4230</v>
      </c>
      <c r="B964" s="8" t="s">
        <v>3400</v>
      </c>
      <c r="C964" s="19"/>
    </row>
    <row r="965">
      <c r="A965" s="6" t="s">
        <v>4231</v>
      </c>
      <c r="B965" s="8" t="s">
        <v>3402</v>
      </c>
      <c r="C965" s="19"/>
    </row>
    <row r="966">
      <c r="A966" s="6" t="s">
        <v>4232</v>
      </c>
      <c r="B966" s="8" t="s">
        <v>3404</v>
      </c>
      <c r="C966" s="19"/>
    </row>
    <row r="967">
      <c r="A967" s="6" t="s">
        <v>4233</v>
      </c>
      <c r="B967" s="8" t="s">
        <v>3406</v>
      </c>
      <c r="C967" s="19"/>
    </row>
    <row r="968">
      <c r="A968" s="6" t="s">
        <v>4234</v>
      </c>
      <c r="B968" s="8" t="s">
        <v>3408</v>
      </c>
      <c r="C968" s="19"/>
    </row>
    <row r="969">
      <c r="A969" s="6" t="s">
        <v>4235</v>
      </c>
      <c r="B969" s="8" t="s">
        <v>3410</v>
      </c>
      <c r="C969" s="19"/>
    </row>
    <row r="970">
      <c r="A970" s="6" t="s">
        <v>4236</v>
      </c>
      <c r="B970" s="8" t="s">
        <v>3412</v>
      </c>
      <c r="C970" s="19"/>
    </row>
    <row r="971">
      <c r="A971" s="6" t="s">
        <v>4237</v>
      </c>
      <c r="B971" s="8" t="s">
        <v>3414</v>
      </c>
      <c r="C971" s="19"/>
    </row>
    <row r="972">
      <c r="A972" s="6" t="s">
        <v>4238</v>
      </c>
      <c r="B972" s="8" t="s">
        <v>3416</v>
      </c>
      <c r="C972" s="19"/>
    </row>
    <row r="973">
      <c r="A973" s="6" t="s">
        <v>4239</v>
      </c>
      <c r="B973" s="8" t="s">
        <v>3418</v>
      </c>
      <c r="C973" s="19"/>
    </row>
    <row r="974">
      <c r="A974" s="6" t="s">
        <v>3834</v>
      </c>
      <c r="B974" s="8" t="s">
        <v>3420</v>
      </c>
      <c r="C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245</v>
      </c>
      <c r="B981" s="13" t="s">
        <v>245</v>
      </c>
      <c r="C981" s="6" t="s">
        <v>4285</v>
      </c>
    </row>
    <row r="982">
      <c r="A982" s="14" t="s">
        <v>245</v>
      </c>
      <c r="B982" s="16" t="s">
        <v>245</v>
      </c>
      <c r="C982" s="8" t="s">
        <v>4298</v>
      </c>
    </row>
    <row r="983">
      <c r="A983" s="6" t="s">
        <v>4282</v>
      </c>
      <c r="B983" s="8" t="s">
        <v>3388</v>
      </c>
      <c r="C983" s="19"/>
    </row>
    <row r="984">
      <c r="A984" s="6" t="s">
        <v>4225</v>
      </c>
      <c r="B984" s="8" t="s">
        <v>3390</v>
      </c>
      <c r="C984" s="19"/>
    </row>
    <row r="985">
      <c r="A985" s="6" t="s">
        <v>4226</v>
      </c>
      <c r="B985" s="8" t="s">
        <v>3392</v>
      </c>
      <c r="C985" s="19"/>
    </row>
    <row r="986">
      <c r="A986" s="6" t="s">
        <v>4227</v>
      </c>
      <c r="B986" s="8" t="s">
        <v>3394</v>
      </c>
      <c r="C986" s="19"/>
    </row>
    <row r="987">
      <c r="A987" s="6" t="s">
        <v>4228</v>
      </c>
      <c r="B987" s="8" t="s">
        <v>3396</v>
      </c>
      <c r="C987" s="19"/>
    </row>
    <row r="988">
      <c r="A988" s="6" t="s">
        <v>4229</v>
      </c>
      <c r="B988" s="8" t="s">
        <v>3398</v>
      </c>
      <c r="C988" s="19"/>
    </row>
    <row r="989">
      <c r="A989" s="6" t="s">
        <v>4230</v>
      </c>
      <c r="B989" s="8" t="s">
        <v>3400</v>
      </c>
      <c r="C989" s="19"/>
    </row>
    <row r="990">
      <c r="A990" s="6" t="s">
        <v>4231</v>
      </c>
      <c r="B990" s="8" t="s">
        <v>3402</v>
      </c>
      <c r="C990" s="19"/>
    </row>
    <row r="991">
      <c r="A991" s="6" t="s">
        <v>4232</v>
      </c>
      <c r="B991" s="8" t="s">
        <v>3404</v>
      </c>
      <c r="C991" s="19"/>
    </row>
    <row r="992">
      <c r="A992" s="6" t="s">
        <v>4233</v>
      </c>
      <c r="B992" s="8" t="s">
        <v>3406</v>
      </c>
      <c r="C992" s="19"/>
    </row>
    <row r="993">
      <c r="A993" s="6" t="s">
        <v>4234</v>
      </c>
      <c r="B993" s="8" t="s">
        <v>3408</v>
      </c>
      <c r="C993" s="19"/>
    </row>
    <row r="994">
      <c r="A994" s="6" t="s">
        <v>4235</v>
      </c>
      <c r="B994" s="8" t="s">
        <v>3410</v>
      </c>
      <c r="C994" s="19"/>
    </row>
    <row r="995">
      <c r="A995" s="6" t="s">
        <v>4236</v>
      </c>
      <c r="B995" s="8" t="s">
        <v>3412</v>
      </c>
      <c r="C995" s="19"/>
    </row>
    <row r="996">
      <c r="A996" s="6" t="s">
        <v>4237</v>
      </c>
      <c r="B996" s="8" t="s">
        <v>3414</v>
      </c>
      <c r="C996" s="19"/>
    </row>
    <row r="997">
      <c r="A997" s="6" t="s">
        <v>4238</v>
      </c>
      <c r="B997" s="8" t="s">
        <v>3416</v>
      </c>
      <c r="C997" s="19"/>
    </row>
    <row r="998">
      <c r="A998" s="6" t="s">
        <v>4239</v>
      </c>
      <c r="B998" s="8" t="s">
        <v>3418</v>
      </c>
      <c r="C998" s="19"/>
    </row>
    <row r="999">
      <c r="A999" s="6" t="s">
        <v>3834</v>
      </c>
      <c r="B999" s="8" t="s">
        <v>3420</v>
      </c>
      <c r="C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245</v>
      </c>
      <c r="B1006" s="13" t="s">
        <v>245</v>
      </c>
      <c r="C1006" s="6" t="s">
        <v>4285</v>
      </c>
    </row>
    <row r="1007">
      <c r="A1007" s="14" t="s">
        <v>245</v>
      </c>
      <c r="B1007" s="16" t="s">
        <v>245</v>
      </c>
      <c r="C1007" s="8" t="s">
        <v>4298</v>
      </c>
    </row>
    <row r="1008">
      <c r="A1008" s="6" t="s">
        <v>4282</v>
      </c>
      <c r="B1008" s="8" t="s">
        <v>3388</v>
      </c>
      <c r="C1008" s="19"/>
    </row>
    <row r="1009">
      <c r="A1009" s="6" t="s">
        <v>4225</v>
      </c>
      <c r="B1009" s="8" t="s">
        <v>3390</v>
      </c>
      <c r="C1009" s="19"/>
    </row>
    <row r="1010">
      <c r="A1010" s="6" t="s">
        <v>4226</v>
      </c>
      <c r="B1010" s="8" t="s">
        <v>3392</v>
      </c>
      <c r="C1010" s="19"/>
    </row>
    <row r="1011">
      <c r="A1011" s="6" t="s">
        <v>4227</v>
      </c>
      <c r="B1011" s="8" t="s">
        <v>3394</v>
      </c>
      <c r="C1011" s="19"/>
    </row>
    <row r="1012">
      <c r="A1012" s="6" t="s">
        <v>4228</v>
      </c>
      <c r="B1012" s="8" t="s">
        <v>3396</v>
      </c>
      <c r="C1012" s="19"/>
    </row>
    <row r="1013">
      <c r="A1013" s="6" t="s">
        <v>4229</v>
      </c>
      <c r="B1013" s="8" t="s">
        <v>3398</v>
      </c>
      <c r="C1013" s="19"/>
    </row>
    <row r="1014">
      <c r="A1014" s="6" t="s">
        <v>4230</v>
      </c>
      <c r="B1014" s="8" t="s">
        <v>3400</v>
      </c>
      <c r="C1014" s="19"/>
    </row>
    <row r="1015">
      <c r="A1015" s="6" t="s">
        <v>4231</v>
      </c>
      <c r="B1015" s="8" t="s">
        <v>3402</v>
      </c>
      <c r="C1015" s="19"/>
    </row>
    <row r="1016">
      <c r="A1016" s="6" t="s">
        <v>4232</v>
      </c>
      <c r="B1016" s="8" t="s">
        <v>3404</v>
      </c>
      <c r="C1016" s="19"/>
    </row>
    <row r="1017">
      <c r="A1017" s="6" t="s">
        <v>4233</v>
      </c>
      <c r="B1017" s="8" t="s">
        <v>3406</v>
      </c>
      <c r="C1017" s="19"/>
    </row>
    <row r="1018">
      <c r="A1018" s="6" t="s">
        <v>4234</v>
      </c>
      <c r="B1018" s="8" t="s">
        <v>3408</v>
      </c>
      <c r="C1018" s="19"/>
    </row>
    <row r="1019">
      <c r="A1019" s="6" t="s">
        <v>4235</v>
      </c>
      <c r="B1019" s="8" t="s">
        <v>3410</v>
      </c>
      <c r="C1019" s="19"/>
    </row>
    <row r="1020">
      <c r="A1020" s="6" t="s">
        <v>4236</v>
      </c>
      <c r="B1020" s="8" t="s">
        <v>3412</v>
      </c>
      <c r="C1020" s="19"/>
    </row>
    <row r="1021">
      <c r="A1021" s="6" t="s">
        <v>4237</v>
      </c>
      <c r="B1021" s="8" t="s">
        <v>3414</v>
      </c>
      <c r="C1021" s="19"/>
    </row>
    <row r="1022">
      <c r="A1022" s="6" t="s">
        <v>4238</v>
      </c>
      <c r="B1022" s="8" t="s">
        <v>3416</v>
      </c>
      <c r="C1022" s="19"/>
    </row>
    <row r="1023">
      <c r="A1023" s="6" t="s">
        <v>4239</v>
      </c>
      <c r="B1023" s="8" t="s">
        <v>3418</v>
      </c>
      <c r="C1023" s="19"/>
    </row>
    <row r="1024">
      <c r="A1024" s="6" t="s">
        <v>3834</v>
      </c>
      <c r="B1024" s="8" t="s">
        <v>3420</v>
      </c>
      <c r="C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245</v>
      </c>
      <c r="B1031" s="13" t="s">
        <v>245</v>
      </c>
      <c r="C1031" s="6" t="s">
        <v>4285</v>
      </c>
    </row>
    <row r="1032">
      <c r="A1032" s="14" t="s">
        <v>245</v>
      </c>
      <c r="B1032" s="16" t="s">
        <v>245</v>
      </c>
      <c r="C1032" s="8" t="s">
        <v>4298</v>
      </c>
    </row>
    <row r="1033">
      <c r="A1033" s="6" t="s">
        <v>4282</v>
      </c>
      <c r="B1033" s="8" t="s">
        <v>3388</v>
      </c>
      <c r="C1033" s="19"/>
    </row>
    <row r="1034">
      <c r="A1034" s="6" t="s">
        <v>4225</v>
      </c>
      <c r="B1034" s="8" t="s">
        <v>3390</v>
      </c>
      <c r="C1034" s="19"/>
    </row>
    <row r="1035">
      <c r="A1035" s="6" t="s">
        <v>4226</v>
      </c>
      <c r="B1035" s="8" t="s">
        <v>3392</v>
      </c>
      <c r="C1035" s="19"/>
    </row>
    <row r="1036">
      <c r="A1036" s="6" t="s">
        <v>4227</v>
      </c>
      <c r="B1036" s="8" t="s">
        <v>3394</v>
      </c>
      <c r="C1036" s="19"/>
    </row>
    <row r="1037">
      <c r="A1037" s="6" t="s">
        <v>4228</v>
      </c>
      <c r="B1037" s="8" t="s">
        <v>3396</v>
      </c>
      <c r="C1037" s="19"/>
    </row>
    <row r="1038">
      <c r="A1038" s="6" t="s">
        <v>4229</v>
      </c>
      <c r="B1038" s="8" t="s">
        <v>3398</v>
      </c>
      <c r="C1038" s="19"/>
    </row>
    <row r="1039">
      <c r="A1039" s="6" t="s">
        <v>4230</v>
      </c>
      <c r="B1039" s="8" t="s">
        <v>3400</v>
      </c>
      <c r="C1039" s="19"/>
    </row>
    <row r="1040">
      <c r="A1040" s="6" t="s">
        <v>4231</v>
      </c>
      <c r="B1040" s="8" t="s">
        <v>3402</v>
      </c>
      <c r="C1040" s="19"/>
    </row>
    <row r="1041">
      <c r="A1041" s="6" t="s">
        <v>4232</v>
      </c>
      <c r="B1041" s="8" t="s">
        <v>3404</v>
      </c>
      <c r="C1041" s="19"/>
    </row>
    <row r="1042">
      <c r="A1042" s="6" t="s">
        <v>4233</v>
      </c>
      <c r="B1042" s="8" t="s">
        <v>3406</v>
      </c>
      <c r="C1042" s="19"/>
    </row>
    <row r="1043">
      <c r="A1043" s="6" t="s">
        <v>4234</v>
      </c>
      <c r="B1043" s="8" t="s">
        <v>3408</v>
      </c>
      <c r="C1043" s="19"/>
    </row>
    <row r="1044">
      <c r="A1044" s="6" t="s">
        <v>4235</v>
      </c>
      <c r="B1044" s="8" t="s">
        <v>3410</v>
      </c>
      <c r="C1044" s="19"/>
    </row>
    <row r="1045">
      <c r="A1045" s="6" t="s">
        <v>4236</v>
      </c>
      <c r="B1045" s="8" t="s">
        <v>3412</v>
      </c>
      <c r="C1045" s="19"/>
    </row>
    <row r="1046">
      <c r="A1046" s="6" t="s">
        <v>4237</v>
      </c>
      <c r="B1046" s="8" t="s">
        <v>3414</v>
      </c>
      <c r="C1046" s="19"/>
    </row>
    <row r="1047">
      <c r="A1047" s="6" t="s">
        <v>4238</v>
      </c>
      <c r="B1047" s="8" t="s">
        <v>3416</v>
      </c>
      <c r="C1047" s="19"/>
    </row>
    <row r="1048">
      <c r="A1048" s="6" t="s">
        <v>4239</v>
      </c>
      <c r="B1048" s="8" t="s">
        <v>3418</v>
      </c>
      <c r="C1048" s="19"/>
    </row>
    <row r="1049">
      <c r="A1049" s="6" t="s">
        <v>3834</v>
      </c>
      <c r="B1049" s="8" t="s">
        <v>3420</v>
      </c>
      <c r="C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245</v>
      </c>
      <c r="B1056" s="13" t="s">
        <v>245</v>
      </c>
      <c r="C1056" s="6" t="s">
        <v>4285</v>
      </c>
    </row>
    <row r="1057">
      <c r="A1057" s="14" t="s">
        <v>245</v>
      </c>
      <c r="B1057" s="16" t="s">
        <v>245</v>
      </c>
      <c r="C1057" s="8" t="s">
        <v>4298</v>
      </c>
    </row>
    <row r="1058">
      <c r="A1058" s="6" t="s">
        <v>4282</v>
      </c>
      <c r="B1058" s="8" t="s">
        <v>3388</v>
      </c>
      <c r="C1058" s="19"/>
    </row>
    <row r="1059">
      <c r="A1059" s="6" t="s">
        <v>4225</v>
      </c>
      <c r="B1059" s="8" t="s">
        <v>3390</v>
      </c>
      <c r="C1059" s="19"/>
    </row>
    <row r="1060">
      <c r="A1060" s="6" t="s">
        <v>4226</v>
      </c>
      <c r="B1060" s="8" t="s">
        <v>3392</v>
      </c>
      <c r="C1060" s="19"/>
    </row>
    <row r="1061">
      <c r="A1061" s="6" t="s">
        <v>4227</v>
      </c>
      <c r="B1061" s="8" t="s">
        <v>3394</v>
      </c>
      <c r="C1061" s="19"/>
    </row>
    <row r="1062">
      <c r="A1062" s="6" t="s">
        <v>4228</v>
      </c>
      <c r="B1062" s="8" t="s">
        <v>3396</v>
      </c>
      <c r="C1062" s="19"/>
    </row>
    <row r="1063">
      <c r="A1063" s="6" t="s">
        <v>4229</v>
      </c>
      <c r="B1063" s="8" t="s">
        <v>3398</v>
      </c>
      <c r="C1063" s="19"/>
    </row>
    <row r="1064">
      <c r="A1064" s="6" t="s">
        <v>4230</v>
      </c>
      <c r="B1064" s="8" t="s">
        <v>3400</v>
      </c>
      <c r="C1064" s="19"/>
    </row>
    <row r="1065">
      <c r="A1065" s="6" t="s">
        <v>4231</v>
      </c>
      <c r="B1065" s="8" t="s">
        <v>3402</v>
      </c>
      <c r="C1065" s="19"/>
    </row>
    <row r="1066">
      <c r="A1066" s="6" t="s">
        <v>4232</v>
      </c>
      <c r="B1066" s="8" t="s">
        <v>3404</v>
      </c>
      <c r="C1066" s="19"/>
    </row>
    <row r="1067">
      <c r="A1067" s="6" t="s">
        <v>4233</v>
      </c>
      <c r="B1067" s="8" t="s">
        <v>3406</v>
      </c>
      <c r="C1067" s="19"/>
    </row>
    <row r="1068">
      <c r="A1068" s="6" t="s">
        <v>4234</v>
      </c>
      <c r="B1068" s="8" t="s">
        <v>3408</v>
      </c>
      <c r="C1068" s="19"/>
    </row>
    <row r="1069">
      <c r="A1069" s="6" t="s">
        <v>4235</v>
      </c>
      <c r="B1069" s="8" t="s">
        <v>3410</v>
      </c>
      <c r="C1069" s="19"/>
    </row>
    <row r="1070">
      <c r="A1070" s="6" t="s">
        <v>4236</v>
      </c>
      <c r="B1070" s="8" t="s">
        <v>3412</v>
      </c>
      <c r="C1070" s="19"/>
    </row>
    <row r="1071">
      <c r="A1071" s="6" t="s">
        <v>4237</v>
      </c>
      <c r="B1071" s="8" t="s">
        <v>3414</v>
      </c>
      <c r="C1071" s="19"/>
    </row>
    <row r="1072">
      <c r="A1072" s="6" t="s">
        <v>4238</v>
      </c>
      <c r="B1072" s="8" t="s">
        <v>3416</v>
      </c>
      <c r="C1072" s="19"/>
    </row>
    <row r="1073">
      <c r="A1073" s="6" t="s">
        <v>4239</v>
      </c>
      <c r="B1073" s="8" t="s">
        <v>3418</v>
      </c>
      <c r="C1073" s="19"/>
    </row>
    <row r="1074">
      <c r="A1074" s="6" t="s">
        <v>3834</v>
      </c>
      <c r="B1074" s="8" t="s">
        <v>3420</v>
      </c>
      <c r="C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245</v>
      </c>
      <c r="B1081" s="13" t="s">
        <v>245</v>
      </c>
      <c r="C1081" s="6" t="s">
        <v>4285</v>
      </c>
    </row>
    <row r="1082">
      <c r="A1082" s="14" t="s">
        <v>245</v>
      </c>
      <c r="B1082" s="16" t="s">
        <v>245</v>
      </c>
      <c r="C1082" s="8" t="s">
        <v>4298</v>
      </c>
    </row>
    <row r="1083">
      <c r="A1083" s="6" t="s">
        <v>4282</v>
      </c>
      <c r="B1083" s="8" t="s">
        <v>3388</v>
      </c>
      <c r="C1083" s="19"/>
    </row>
    <row r="1084">
      <c r="A1084" s="6" t="s">
        <v>4225</v>
      </c>
      <c r="B1084" s="8" t="s">
        <v>3390</v>
      </c>
      <c r="C1084" s="19"/>
    </row>
    <row r="1085">
      <c r="A1085" s="6" t="s">
        <v>4226</v>
      </c>
      <c r="B1085" s="8" t="s">
        <v>3392</v>
      </c>
      <c r="C1085" s="19"/>
    </row>
    <row r="1086">
      <c r="A1086" s="6" t="s">
        <v>4227</v>
      </c>
      <c r="B1086" s="8" t="s">
        <v>3394</v>
      </c>
      <c r="C1086" s="19"/>
    </row>
    <row r="1087">
      <c r="A1087" s="6" t="s">
        <v>4228</v>
      </c>
      <c r="B1087" s="8" t="s">
        <v>3396</v>
      </c>
      <c r="C1087" s="19"/>
    </row>
    <row r="1088">
      <c r="A1088" s="6" t="s">
        <v>4229</v>
      </c>
      <c r="B1088" s="8" t="s">
        <v>3398</v>
      </c>
      <c r="C1088" s="19"/>
    </row>
    <row r="1089">
      <c r="A1089" s="6" t="s">
        <v>4230</v>
      </c>
      <c r="B1089" s="8" t="s">
        <v>3400</v>
      </c>
      <c r="C1089" s="19"/>
    </row>
    <row r="1090">
      <c r="A1090" s="6" t="s">
        <v>4231</v>
      </c>
      <c r="B1090" s="8" t="s">
        <v>3402</v>
      </c>
      <c r="C1090" s="19"/>
    </row>
    <row r="1091">
      <c r="A1091" s="6" t="s">
        <v>4232</v>
      </c>
      <c r="B1091" s="8" t="s">
        <v>3404</v>
      </c>
      <c r="C1091" s="19"/>
    </row>
    <row r="1092">
      <c r="A1092" s="6" t="s">
        <v>4233</v>
      </c>
      <c r="B1092" s="8" t="s">
        <v>3406</v>
      </c>
      <c r="C1092" s="19"/>
    </row>
    <row r="1093">
      <c r="A1093" s="6" t="s">
        <v>4234</v>
      </c>
      <c r="B1093" s="8" t="s">
        <v>3408</v>
      </c>
      <c r="C1093" s="19"/>
    </row>
    <row r="1094">
      <c r="A1094" s="6" t="s">
        <v>4235</v>
      </c>
      <c r="B1094" s="8" t="s">
        <v>3410</v>
      </c>
      <c r="C1094" s="19"/>
    </row>
    <row r="1095">
      <c r="A1095" s="6" t="s">
        <v>4236</v>
      </c>
      <c r="B1095" s="8" t="s">
        <v>3412</v>
      </c>
      <c r="C1095" s="19"/>
    </row>
    <row r="1096">
      <c r="A1096" s="6" t="s">
        <v>4237</v>
      </c>
      <c r="B1096" s="8" t="s">
        <v>3414</v>
      </c>
      <c r="C1096" s="19"/>
    </row>
    <row r="1097">
      <c r="A1097" s="6" t="s">
        <v>4238</v>
      </c>
      <c r="B1097" s="8" t="s">
        <v>3416</v>
      </c>
      <c r="C1097" s="19"/>
    </row>
    <row r="1098">
      <c r="A1098" s="6" t="s">
        <v>4239</v>
      </c>
      <c r="B1098" s="8" t="s">
        <v>3418</v>
      </c>
      <c r="C1098" s="19"/>
    </row>
    <row r="1099">
      <c r="A1099" s="6" t="s">
        <v>3834</v>
      </c>
      <c r="B1099" s="8" t="s">
        <v>3420</v>
      </c>
      <c r="C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245</v>
      </c>
      <c r="B1106" s="13" t="s">
        <v>245</v>
      </c>
      <c r="C1106" s="6" t="s">
        <v>4285</v>
      </c>
    </row>
    <row r="1107">
      <c r="A1107" s="14" t="s">
        <v>245</v>
      </c>
      <c r="B1107" s="16" t="s">
        <v>245</v>
      </c>
      <c r="C1107" s="8" t="s">
        <v>4298</v>
      </c>
    </row>
    <row r="1108">
      <c r="A1108" s="6" t="s">
        <v>4282</v>
      </c>
      <c r="B1108" s="8" t="s">
        <v>3388</v>
      </c>
      <c r="C1108" s="19"/>
    </row>
    <row r="1109">
      <c r="A1109" s="6" t="s">
        <v>4225</v>
      </c>
      <c r="B1109" s="8" t="s">
        <v>3390</v>
      </c>
      <c r="C1109" s="19"/>
    </row>
    <row r="1110">
      <c r="A1110" s="6" t="s">
        <v>4226</v>
      </c>
      <c r="B1110" s="8" t="s">
        <v>3392</v>
      </c>
      <c r="C1110" s="19"/>
    </row>
    <row r="1111">
      <c r="A1111" s="6" t="s">
        <v>4227</v>
      </c>
      <c r="B1111" s="8" t="s">
        <v>3394</v>
      </c>
      <c r="C1111" s="19"/>
    </row>
    <row r="1112">
      <c r="A1112" s="6" t="s">
        <v>4228</v>
      </c>
      <c r="B1112" s="8" t="s">
        <v>3396</v>
      </c>
      <c r="C1112" s="19"/>
    </row>
    <row r="1113">
      <c r="A1113" s="6" t="s">
        <v>4229</v>
      </c>
      <c r="B1113" s="8" t="s">
        <v>3398</v>
      </c>
      <c r="C1113" s="19"/>
    </row>
    <row r="1114">
      <c r="A1114" s="6" t="s">
        <v>4230</v>
      </c>
      <c r="B1114" s="8" t="s">
        <v>3400</v>
      </c>
      <c r="C1114" s="19"/>
    </row>
    <row r="1115">
      <c r="A1115" s="6" t="s">
        <v>4231</v>
      </c>
      <c r="B1115" s="8" t="s">
        <v>3402</v>
      </c>
      <c r="C1115" s="19"/>
    </row>
    <row r="1116">
      <c r="A1116" s="6" t="s">
        <v>4232</v>
      </c>
      <c r="B1116" s="8" t="s">
        <v>3404</v>
      </c>
      <c r="C1116" s="19"/>
    </row>
    <row r="1117">
      <c r="A1117" s="6" t="s">
        <v>4233</v>
      </c>
      <c r="B1117" s="8" t="s">
        <v>3406</v>
      </c>
      <c r="C1117" s="19"/>
    </row>
    <row r="1118">
      <c r="A1118" s="6" t="s">
        <v>4234</v>
      </c>
      <c r="B1118" s="8" t="s">
        <v>3408</v>
      </c>
      <c r="C1118" s="19"/>
    </row>
    <row r="1119">
      <c r="A1119" s="6" t="s">
        <v>4235</v>
      </c>
      <c r="B1119" s="8" t="s">
        <v>3410</v>
      </c>
      <c r="C1119" s="19"/>
    </row>
    <row r="1120">
      <c r="A1120" s="6" t="s">
        <v>4236</v>
      </c>
      <c r="B1120" s="8" t="s">
        <v>3412</v>
      </c>
      <c r="C1120" s="19"/>
    </row>
    <row r="1121">
      <c r="A1121" s="6" t="s">
        <v>4237</v>
      </c>
      <c r="B1121" s="8" t="s">
        <v>3414</v>
      </c>
      <c r="C1121" s="19"/>
    </row>
    <row r="1122">
      <c r="A1122" s="6" t="s">
        <v>4238</v>
      </c>
      <c r="B1122" s="8" t="s">
        <v>3416</v>
      </c>
      <c r="C1122" s="19"/>
    </row>
    <row r="1123">
      <c r="A1123" s="6" t="s">
        <v>4239</v>
      </c>
      <c r="B1123" s="8" t="s">
        <v>3418</v>
      </c>
      <c r="C1123" s="19"/>
    </row>
    <row r="1124">
      <c r="A1124" s="6" t="s">
        <v>3834</v>
      </c>
      <c r="B1124" s="8" t="s">
        <v>3420</v>
      </c>
      <c r="C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245</v>
      </c>
      <c r="B1131" s="13" t="s">
        <v>245</v>
      </c>
      <c r="C1131" s="6" t="s">
        <v>4285</v>
      </c>
    </row>
    <row r="1132">
      <c r="A1132" s="14" t="s">
        <v>245</v>
      </c>
      <c r="B1132" s="16" t="s">
        <v>245</v>
      </c>
      <c r="C1132" s="8" t="s">
        <v>4298</v>
      </c>
    </row>
    <row r="1133">
      <c r="A1133" s="6" t="s">
        <v>4282</v>
      </c>
      <c r="B1133" s="8" t="s">
        <v>3388</v>
      </c>
      <c r="C1133" s="19"/>
    </row>
    <row r="1134">
      <c r="A1134" s="6" t="s">
        <v>4225</v>
      </c>
      <c r="B1134" s="8" t="s">
        <v>3390</v>
      </c>
      <c r="C1134" s="19"/>
    </row>
    <row r="1135">
      <c r="A1135" s="6" t="s">
        <v>4226</v>
      </c>
      <c r="B1135" s="8" t="s">
        <v>3392</v>
      </c>
      <c r="C1135" s="19"/>
    </row>
    <row r="1136">
      <c r="A1136" s="6" t="s">
        <v>4227</v>
      </c>
      <c r="B1136" s="8" t="s">
        <v>3394</v>
      </c>
      <c r="C1136" s="19"/>
    </row>
    <row r="1137">
      <c r="A1137" s="6" t="s">
        <v>4228</v>
      </c>
      <c r="B1137" s="8" t="s">
        <v>3396</v>
      </c>
      <c r="C1137" s="19"/>
    </row>
    <row r="1138">
      <c r="A1138" s="6" t="s">
        <v>4229</v>
      </c>
      <c r="B1138" s="8" t="s">
        <v>3398</v>
      </c>
      <c r="C1138" s="19"/>
    </row>
    <row r="1139">
      <c r="A1139" s="6" t="s">
        <v>4230</v>
      </c>
      <c r="B1139" s="8" t="s">
        <v>3400</v>
      </c>
      <c r="C1139" s="19"/>
    </row>
    <row r="1140">
      <c r="A1140" s="6" t="s">
        <v>4231</v>
      </c>
      <c r="B1140" s="8" t="s">
        <v>3402</v>
      </c>
      <c r="C1140" s="19"/>
    </row>
    <row r="1141">
      <c r="A1141" s="6" t="s">
        <v>4232</v>
      </c>
      <c r="B1141" s="8" t="s">
        <v>3404</v>
      </c>
      <c r="C1141" s="19"/>
    </row>
    <row r="1142">
      <c r="A1142" s="6" t="s">
        <v>4233</v>
      </c>
      <c r="B1142" s="8" t="s">
        <v>3406</v>
      </c>
      <c r="C1142" s="19"/>
    </row>
    <row r="1143">
      <c r="A1143" s="6" t="s">
        <v>4234</v>
      </c>
      <c r="B1143" s="8" t="s">
        <v>3408</v>
      </c>
      <c r="C1143" s="19"/>
    </row>
    <row r="1144">
      <c r="A1144" s="6" t="s">
        <v>4235</v>
      </c>
      <c r="B1144" s="8" t="s">
        <v>3410</v>
      </c>
      <c r="C1144" s="19"/>
    </row>
    <row r="1145">
      <c r="A1145" s="6" t="s">
        <v>4236</v>
      </c>
      <c r="B1145" s="8" t="s">
        <v>3412</v>
      </c>
      <c r="C1145" s="19"/>
    </row>
    <row r="1146">
      <c r="A1146" s="6" t="s">
        <v>4237</v>
      </c>
      <c r="B1146" s="8" t="s">
        <v>3414</v>
      </c>
      <c r="C1146" s="19"/>
    </row>
    <row r="1147">
      <c r="A1147" s="6" t="s">
        <v>4238</v>
      </c>
      <c r="B1147" s="8" t="s">
        <v>3416</v>
      </c>
      <c r="C1147" s="19"/>
    </row>
    <row r="1148">
      <c r="A1148" s="6" t="s">
        <v>4239</v>
      </c>
      <c r="B1148" s="8" t="s">
        <v>3418</v>
      </c>
      <c r="C1148" s="19"/>
    </row>
    <row r="1149">
      <c r="A1149" s="6" t="s">
        <v>3834</v>
      </c>
      <c r="B1149" s="8" t="s">
        <v>3420</v>
      </c>
      <c r="C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245</v>
      </c>
      <c r="B1156" s="13" t="s">
        <v>245</v>
      </c>
      <c r="C1156" s="6" t="s">
        <v>4285</v>
      </c>
    </row>
    <row r="1157">
      <c r="A1157" s="14" t="s">
        <v>245</v>
      </c>
      <c r="B1157" s="16" t="s">
        <v>245</v>
      </c>
      <c r="C1157" s="8" t="s">
        <v>4298</v>
      </c>
    </row>
    <row r="1158">
      <c r="A1158" s="6" t="s">
        <v>4282</v>
      </c>
      <c r="B1158" s="8" t="s">
        <v>3388</v>
      </c>
      <c r="C1158" s="19"/>
    </row>
    <row r="1159">
      <c r="A1159" s="6" t="s">
        <v>4225</v>
      </c>
      <c r="B1159" s="8" t="s">
        <v>3390</v>
      </c>
      <c r="C1159" s="19"/>
    </row>
    <row r="1160">
      <c r="A1160" s="6" t="s">
        <v>4226</v>
      </c>
      <c r="B1160" s="8" t="s">
        <v>3392</v>
      </c>
      <c r="C1160" s="19"/>
    </row>
    <row r="1161">
      <c r="A1161" s="6" t="s">
        <v>4227</v>
      </c>
      <c r="B1161" s="8" t="s">
        <v>3394</v>
      </c>
      <c r="C1161" s="19"/>
    </row>
    <row r="1162">
      <c r="A1162" s="6" t="s">
        <v>4228</v>
      </c>
      <c r="B1162" s="8" t="s">
        <v>3396</v>
      </c>
      <c r="C1162" s="19"/>
    </row>
    <row r="1163">
      <c r="A1163" s="6" t="s">
        <v>4229</v>
      </c>
      <c r="B1163" s="8" t="s">
        <v>3398</v>
      </c>
      <c r="C1163" s="19"/>
    </row>
    <row r="1164">
      <c r="A1164" s="6" t="s">
        <v>4230</v>
      </c>
      <c r="B1164" s="8" t="s">
        <v>3400</v>
      </c>
      <c r="C1164" s="19"/>
    </row>
    <row r="1165">
      <c r="A1165" s="6" t="s">
        <v>4231</v>
      </c>
      <c r="B1165" s="8" t="s">
        <v>3402</v>
      </c>
      <c r="C1165" s="19"/>
    </row>
    <row r="1166">
      <c r="A1166" s="6" t="s">
        <v>4232</v>
      </c>
      <c r="B1166" s="8" t="s">
        <v>3404</v>
      </c>
      <c r="C1166" s="19"/>
    </row>
    <row r="1167">
      <c r="A1167" s="6" t="s">
        <v>4233</v>
      </c>
      <c r="B1167" s="8" t="s">
        <v>3406</v>
      </c>
      <c r="C1167" s="19"/>
    </row>
    <row r="1168">
      <c r="A1168" s="6" t="s">
        <v>4234</v>
      </c>
      <c r="B1168" s="8" t="s">
        <v>3408</v>
      </c>
      <c r="C1168" s="19"/>
    </row>
    <row r="1169">
      <c r="A1169" s="6" t="s">
        <v>4235</v>
      </c>
      <c r="B1169" s="8" t="s">
        <v>3410</v>
      </c>
      <c r="C1169" s="19"/>
    </row>
    <row r="1170">
      <c r="A1170" s="6" t="s">
        <v>4236</v>
      </c>
      <c r="B1170" s="8" t="s">
        <v>3412</v>
      </c>
      <c r="C1170" s="19"/>
    </row>
    <row r="1171">
      <c r="A1171" s="6" t="s">
        <v>4237</v>
      </c>
      <c r="B1171" s="8" t="s">
        <v>3414</v>
      </c>
      <c r="C1171" s="19"/>
    </row>
    <row r="1172">
      <c r="A1172" s="6" t="s">
        <v>4238</v>
      </c>
      <c r="B1172" s="8" t="s">
        <v>3416</v>
      </c>
      <c r="C1172" s="19"/>
    </row>
    <row r="1173">
      <c r="A1173" s="6" t="s">
        <v>4239</v>
      </c>
      <c r="B1173" s="8" t="s">
        <v>3418</v>
      </c>
      <c r="C1173" s="19"/>
    </row>
    <row r="1174">
      <c r="A1174" s="6" t="s">
        <v>3834</v>
      </c>
      <c r="B1174" s="8" t="s">
        <v>3420</v>
      </c>
      <c r="C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245</v>
      </c>
      <c r="B1181" s="13" t="s">
        <v>245</v>
      </c>
      <c r="C1181" s="6" t="s">
        <v>4285</v>
      </c>
    </row>
    <row r="1182">
      <c r="A1182" s="14" t="s">
        <v>245</v>
      </c>
      <c r="B1182" s="16" t="s">
        <v>245</v>
      </c>
      <c r="C1182" s="8" t="s">
        <v>4298</v>
      </c>
    </row>
    <row r="1183">
      <c r="A1183" s="6" t="s">
        <v>4282</v>
      </c>
      <c r="B1183" s="8" t="s">
        <v>3388</v>
      </c>
      <c r="C1183" s="19"/>
    </row>
    <row r="1184">
      <c r="A1184" s="6" t="s">
        <v>4225</v>
      </c>
      <c r="B1184" s="8" t="s">
        <v>3390</v>
      </c>
      <c r="C1184" s="19"/>
    </row>
    <row r="1185">
      <c r="A1185" s="6" t="s">
        <v>4226</v>
      </c>
      <c r="B1185" s="8" t="s">
        <v>3392</v>
      </c>
      <c r="C1185" s="19"/>
    </row>
    <row r="1186">
      <c r="A1186" s="6" t="s">
        <v>4227</v>
      </c>
      <c r="B1186" s="8" t="s">
        <v>3394</v>
      </c>
      <c r="C1186" s="19"/>
    </row>
    <row r="1187">
      <c r="A1187" s="6" t="s">
        <v>4228</v>
      </c>
      <c r="B1187" s="8" t="s">
        <v>3396</v>
      </c>
      <c r="C1187" s="19"/>
    </row>
    <row r="1188">
      <c r="A1188" s="6" t="s">
        <v>4229</v>
      </c>
      <c r="B1188" s="8" t="s">
        <v>3398</v>
      </c>
      <c r="C1188" s="19"/>
    </row>
    <row r="1189">
      <c r="A1189" s="6" t="s">
        <v>4230</v>
      </c>
      <c r="B1189" s="8" t="s">
        <v>3400</v>
      </c>
      <c r="C1189" s="19"/>
    </row>
    <row r="1190">
      <c r="A1190" s="6" t="s">
        <v>4231</v>
      </c>
      <c r="B1190" s="8" t="s">
        <v>3402</v>
      </c>
      <c r="C1190" s="19"/>
    </row>
    <row r="1191">
      <c r="A1191" s="6" t="s">
        <v>4232</v>
      </c>
      <c r="B1191" s="8" t="s">
        <v>3404</v>
      </c>
      <c r="C1191" s="19"/>
    </row>
    <row r="1192">
      <c r="A1192" s="6" t="s">
        <v>4233</v>
      </c>
      <c r="B1192" s="8" t="s">
        <v>3406</v>
      </c>
      <c r="C1192" s="19"/>
    </row>
    <row r="1193">
      <c r="A1193" s="6" t="s">
        <v>4234</v>
      </c>
      <c r="B1193" s="8" t="s">
        <v>3408</v>
      </c>
      <c r="C1193" s="19"/>
    </row>
    <row r="1194">
      <c r="A1194" s="6" t="s">
        <v>4235</v>
      </c>
      <c r="B1194" s="8" t="s">
        <v>3410</v>
      </c>
      <c r="C1194" s="19"/>
    </row>
    <row r="1195">
      <c r="A1195" s="6" t="s">
        <v>4236</v>
      </c>
      <c r="B1195" s="8" t="s">
        <v>3412</v>
      </c>
      <c r="C1195" s="19"/>
    </row>
    <row r="1196">
      <c r="A1196" s="6" t="s">
        <v>4237</v>
      </c>
      <c r="B1196" s="8" t="s">
        <v>3414</v>
      </c>
      <c r="C1196" s="19"/>
    </row>
    <row r="1197">
      <c r="A1197" s="6" t="s">
        <v>4238</v>
      </c>
      <c r="B1197" s="8" t="s">
        <v>3416</v>
      </c>
      <c r="C1197" s="19"/>
    </row>
    <row r="1198">
      <c r="A1198" s="6" t="s">
        <v>4239</v>
      </c>
      <c r="B1198" s="8" t="s">
        <v>3418</v>
      </c>
      <c r="C1198" s="19"/>
    </row>
    <row r="1199">
      <c r="A1199" s="6" t="s">
        <v>3834</v>
      </c>
      <c r="B1199" s="8" t="s">
        <v>3420</v>
      </c>
      <c r="C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245</v>
      </c>
      <c r="B1206" s="13" t="s">
        <v>245</v>
      </c>
      <c r="C1206" s="6" t="s">
        <v>4285</v>
      </c>
    </row>
    <row r="1207">
      <c r="A1207" s="14" t="s">
        <v>245</v>
      </c>
      <c r="B1207" s="16" t="s">
        <v>245</v>
      </c>
      <c r="C1207" s="8" t="s">
        <v>4298</v>
      </c>
    </row>
    <row r="1208">
      <c r="A1208" s="6" t="s">
        <v>4282</v>
      </c>
      <c r="B1208" s="8" t="s">
        <v>3388</v>
      </c>
      <c r="C1208" s="19"/>
    </row>
    <row r="1209">
      <c r="A1209" s="6" t="s">
        <v>4225</v>
      </c>
      <c r="B1209" s="8" t="s">
        <v>3390</v>
      </c>
      <c r="C1209" s="19"/>
    </row>
    <row r="1210">
      <c r="A1210" s="6" t="s">
        <v>4226</v>
      </c>
      <c r="B1210" s="8" t="s">
        <v>3392</v>
      </c>
      <c r="C1210" s="19"/>
    </row>
    <row r="1211">
      <c r="A1211" s="6" t="s">
        <v>4227</v>
      </c>
      <c r="B1211" s="8" t="s">
        <v>3394</v>
      </c>
      <c r="C1211" s="19"/>
    </row>
    <row r="1212">
      <c r="A1212" s="6" t="s">
        <v>4228</v>
      </c>
      <c r="B1212" s="8" t="s">
        <v>3396</v>
      </c>
      <c r="C1212" s="19"/>
    </row>
    <row r="1213">
      <c r="A1213" s="6" t="s">
        <v>4229</v>
      </c>
      <c r="B1213" s="8" t="s">
        <v>3398</v>
      </c>
      <c r="C1213" s="19"/>
    </row>
    <row r="1214">
      <c r="A1214" s="6" t="s">
        <v>4230</v>
      </c>
      <c r="B1214" s="8" t="s">
        <v>3400</v>
      </c>
      <c r="C1214" s="19"/>
    </row>
    <row r="1215">
      <c r="A1215" s="6" t="s">
        <v>4231</v>
      </c>
      <c r="B1215" s="8" t="s">
        <v>3402</v>
      </c>
      <c r="C1215" s="19"/>
    </row>
    <row r="1216">
      <c r="A1216" s="6" t="s">
        <v>4232</v>
      </c>
      <c r="B1216" s="8" t="s">
        <v>3404</v>
      </c>
      <c r="C1216" s="19"/>
    </row>
    <row r="1217">
      <c r="A1217" s="6" t="s">
        <v>4233</v>
      </c>
      <c r="B1217" s="8" t="s">
        <v>3406</v>
      </c>
      <c r="C1217" s="19"/>
    </row>
    <row r="1218">
      <c r="A1218" s="6" t="s">
        <v>4234</v>
      </c>
      <c r="B1218" s="8" t="s">
        <v>3408</v>
      </c>
      <c r="C1218" s="19"/>
    </row>
    <row r="1219">
      <c r="A1219" s="6" t="s">
        <v>4235</v>
      </c>
      <c r="B1219" s="8" t="s">
        <v>3410</v>
      </c>
      <c r="C1219" s="19"/>
    </row>
    <row r="1220">
      <c r="A1220" s="6" t="s">
        <v>4236</v>
      </c>
      <c r="B1220" s="8" t="s">
        <v>3412</v>
      </c>
      <c r="C1220" s="19"/>
    </row>
    <row r="1221">
      <c r="A1221" s="6" t="s">
        <v>4237</v>
      </c>
      <c r="B1221" s="8" t="s">
        <v>3414</v>
      </c>
      <c r="C1221" s="19"/>
    </row>
    <row r="1222">
      <c r="A1222" s="6" t="s">
        <v>4238</v>
      </c>
      <c r="B1222" s="8" t="s">
        <v>3416</v>
      </c>
      <c r="C1222" s="19"/>
    </row>
    <row r="1223">
      <c r="A1223" s="6" t="s">
        <v>4239</v>
      </c>
      <c r="B1223" s="8" t="s">
        <v>3418</v>
      </c>
      <c r="C1223" s="19"/>
    </row>
    <row r="1224">
      <c r="A1224" s="6" t="s">
        <v>3834</v>
      </c>
      <c r="B1224" s="8" t="s">
        <v>3420</v>
      </c>
      <c r="C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245</v>
      </c>
      <c r="B1231" s="13" t="s">
        <v>245</v>
      </c>
      <c r="C1231" s="6" t="s">
        <v>4285</v>
      </c>
    </row>
    <row r="1232">
      <c r="A1232" s="14" t="s">
        <v>245</v>
      </c>
      <c r="B1232" s="16" t="s">
        <v>245</v>
      </c>
      <c r="C1232" s="8" t="s">
        <v>4298</v>
      </c>
    </row>
    <row r="1233">
      <c r="A1233" s="6" t="s">
        <v>4282</v>
      </c>
      <c r="B1233" s="8" t="s">
        <v>3388</v>
      </c>
      <c r="C1233" s="19"/>
    </row>
    <row r="1234">
      <c r="A1234" s="6" t="s">
        <v>4225</v>
      </c>
      <c r="B1234" s="8" t="s">
        <v>3390</v>
      </c>
      <c r="C1234" s="19"/>
    </row>
    <row r="1235">
      <c r="A1235" s="6" t="s">
        <v>4226</v>
      </c>
      <c r="B1235" s="8" t="s">
        <v>3392</v>
      </c>
      <c r="C1235" s="19"/>
    </row>
    <row r="1236">
      <c r="A1236" s="6" t="s">
        <v>4227</v>
      </c>
      <c r="B1236" s="8" t="s">
        <v>3394</v>
      </c>
      <c r="C1236" s="19"/>
    </row>
    <row r="1237">
      <c r="A1237" s="6" t="s">
        <v>4228</v>
      </c>
      <c r="B1237" s="8" t="s">
        <v>3396</v>
      </c>
      <c r="C1237" s="19"/>
    </row>
    <row r="1238">
      <c r="A1238" s="6" t="s">
        <v>4229</v>
      </c>
      <c r="B1238" s="8" t="s">
        <v>3398</v>
      </c>
      <c r="C1238" s="19"/>
    </row>
    <row r="1239">
      <c r="A1239" s="6" t="s">
        <v>4230</v>
      </c>
      <c r="B1239" s="8" t="s">
        <v>3400</v>
      </c>
      <c r="C1239" s="19"/>
    </row>
    <row r="1240">
      <c r="A1240" s="6" t="s">
        <v>4231</v>
      </c>
      <c r="B1240" s="8" t="s">
        <v>3402</v>
      </c>
      <c r="C1240" s="19"/>
    </row>
    <row r="1241">
      <c r="A1241" s="6" t="s">
        <v>4232</v>
      </c>
      <c r="B1241" s="8" t="s">
        <v>3404</v>
      </c>
      <c r="C1241" s="19"/>
    </row>
    <row r="1242">
      <c r="A1242" s="6" t="s">
        <v>4233</v>
      </c>
      <c r="B1242" s="8" t="s">
        <v>3406</v>
      </c>
      <c r="C1242" s="19"/>
    </row>
    <row r="1243">
      <c r="A1243" s="6" t="s">
        <v>4234</v>
      </c>
      <c r="B1243" s="8" t="s">
        <v>3408</v>
      </c>
      <c r="C1243" s="19"/>
    </row>
    <row r="1244">
      <c r="A1244" s="6" t="s">
        <v>4235</v>
      </c>
      <c r="B1244" s="8" t="s">
        <v>3410</v>
      </c>
      <c r="C1244" s="19"/>
    </row>
    <row r="1245">
      <c r="A1245" s="6" t="s">
        <v>4236</v>
      </c>
      <c r="B1245" s="8" t="s">
        <v>3412</v>
      </c>
      <c r="C1245" s="19"/>
    </row>
    <row r="1246">
      <c r="A1246" s="6" t="s">
        <v>4237</v>
      </c>
      <c r="B1246" s="8" t="s">
        <v>3414</v>
      </c>
      <c r="C1246" s="19"/>
    </row>
    <row r="1247">
      <c r="A1247" s="6" t="s">
        <v>4238</v>
      </c>
      <c r="B1247" s="8" t="s">
        <v>3416</v>
      </c>
      <c r="C1247" s="19"/>
    </row>
    <row r="1248">
      <c r="A1248" s="6" t="s">
        <v>4239</v>
      </c>
      <c r="B1248" s="8" t="s">
        <v>3418</v>
      </c>
      <c r="C1248" s="19"/>
    </row>
    <row r="1249">
      <c r="A1249" s="6" t="s">
        <v>3834</v>
      </c>
      <c r="B1249" s="8" t="s">
        <v>3420</v>
      </c>
      <c r="C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245</v>
      </c>
      <c r="B1256" s="13" t="s">
        <v>245</v>
      </c>
      <c r="C1256" s="6" t="s">
        <v>4285</v>
      </c>
    </row>
    <row r="1257">
      <c r="A1257" s="14" t="s">
        <v>245</v>
      </c>
      <c r="B1257" s="16" t="s">
        <v>245</v>
      </c>
      <c r="C1257" s="8" t="s">
        <v>4298</v>
      </c>
    </row>
    <row r="1258">
      <c r="A1258" s="6" t="s">
        <v>4282</v>
      </c>
      <c r="B1258" s="8" t="s">
        <v>3388</v>
      </c>
      <c r="C1258" s="19"/>
    </row>
    <row r="1259">
      <c r="A1259" s="6" t="s">
        <v>4225</v>
      </c>
      <c r="B1259" s="8" t="s">
        <v>3390</v>
      </c>
      <c r="C1259" s="19"/>
    </row>
    <row r="1260">
      <c r="A1260" s="6" t="s">
        <v>4226</v>
      </c>
      <c r="B1260" s="8" t="s">
        <v>3392</v>
      </c>
      <c r="C1260" s="19"/>
    </row>
    <row r="1261">
      <c r="A1261" s="6" t="s">
        <v>4227</v>
      </c>
      <c r="B1261" s="8" t="s">
        <v>3394</v>
      </c>
      <c r="C1261" s="19"/>
    </row>
    <row r="1262">
      <c r="A1262" s="6" t="s">
        <v>4228</v>
      </c>
      <c r="B1262" s="8" t="s">
        <v>3396</v>
      </c>
      <c r="C1262" s="19"/>
    </row>
    <row r="1263">
      <c r="A1263" s="6" t="s">
        <v>4229</v>
      </c>
      <c r="B1263" s="8" t="s">
        <v>3398</v>
      </c>
      <c r="C1263" s="19"/>
    </row>
    <row r="1264">
      <c r="A1264" s="6" t="s">
        <v>4230</v>
      </c>
      <c r="B1264" s="8" t="s">
        <v>3400</v>
      </c>
      <c r="C1264" s="19"/>
    </row>
    <row r="1265">
      <c r="A1265" s="6" t="s">
        <v>4231</v>
      </c>
      <c r="B1265" s="8" t="s">
        <v>3402</v>
      </c>
      <c r="C1265" s="19"/>
    </row>
    <row r="1266">
      <c r="A1266" s="6" t="s">
        <v>4232</v>
      </c>
      <c r="B1266" s="8" t="s">
        <v>3404</v>
      </c>
      <c r="C1266" s="19"/>
    </row>
    <row r="1267">
      <c r="A1267" s="6" t="s">
        <v>4233</v>
      </c>
      <c r="B1267" s="8" t="s">
        <v>3406</v>
      </c>
      <c r="C1267" s="19"/>
    </row>
    <row r="1268">
      <c r="A1268" s="6" t="s">
        <v>4234</v>
      </c>
      <c r="B1268" s="8" t="s">
        <v>3408</v>
      </c>
      <c r="C1268" s="19"/>
    </row>
    <row r="1269">
      <c r="A1269" s="6" t="s">
        <v>4235</v>
      </c>
      <c r="B1269" s="8" t="s">
        <v>3410</v>
      </c>
      <c r="C1269" s="19"/>
    </row>
    <row r="1270">
      <c r="A1270" s="6" t="s">
        <v>4236</v>
      </c>
      <c r="B1270" s="8" t="s">
        <v>3412</v>
      </c>
      <c r="C1270" s="19"/>
    </row>
    <row r="1271">
      <c r="A1271" s="6" t="s">
        <v>4237</v>
      </c>
      <c r="B1271" s="8" t="s">
        <v>3414</v>
      </c>
      <c r="C1271" s="19"/>
    </row>
    <row r="1272">
      <c r="A1272" s="6" t="s">
        <v>4238</v>
      </c>
      <c r="B1272" s="8" t="s">
        <v>3416</v>
      </c>
      <c r="C1272" s="19"/>
    </row>
    <row r="1273">
      <c r="A1273" s="6" t="s">
        <v>4239</v>
      </c>
      <c r="B1273" s="8" t="s">
        <v>3418</v>
      </c>
      <c r="C1273" s="19"/>
    </row>
    <row r="1274">
      <c r="A1274" s="6" t="s">
        <v>3834</v>
      </c>
      <c r="B1274" s="8" t="s">
        <v>3420</v>
      </c>
      <c r="C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245</v>
      </c>
      <c r="B1281" s="13" t="s">
        <v>245</v>
      </c>
      <c r="C1281" s="6" t="s">
        <v>4285</v>
      </c>
    </row>
    <row r="1282">
      <c r="A1282" s="14" t="s">
        <v>245</v>
      </c>
      <c r="B1282" s="16" t="s">
        <v>245</v>
      </c>
      <c r="C1282" s="8" t="s">
        <v>4298</v>
      </c>
    </row>
    <row r="1283">
      <c r="A1283" s="6" t="s">
        <v>4282</v>
      </c>
      <c r="B1283" s="8" t="s">
        <v>3388</v>
      </c>
      <c r="C1283" s="19"/>
    </row>
    <row r="1284">
      <c r="A1284" s="6" t="s">
        <v>4225</v>
      </c>
      <c r="B1284" s="8" t="s">
        <v>3390</v>
      </c>
      <c r="C1284" s="19"/>
    </row>
    <row r="1285">
      <c r="A1285" s="6" t="s">
        <v>4226</v>
      </c>
      <c r="B1285" s="8" t="s">
        <v>3392</v>
      </c>
      <c r="C1285" s="19"/>
    </row>
    <row r="1286">
      <c r="A1286" s="6" t="s">
        <v>4227</v>
      </c>
      <c r="B1286" s="8" t="s">
        <v>3394</v>
      </c>
      <c r="C1286" s="19"/>
    </row>
    <row r="1287">
      <c r="A1287" s="6" t="s">
        <v>4228</v>
      </c>
      <c r="B1287" s="8" t="s">
        <v>3396</v>
      </c>
      <c r="C1287" s="19"/>
    </row>
    <row r="1288">
      <c r="A1288" s="6" t="s">
        <v>4229</v>
      </c>
      <c r="B1288" s="8" t="s">
        <v>3398</v>
      </c>
      <c r="C1288" s="19"/>
    </row>
    <row r="1289">
      <c r="A1289" s="6" t="s">
        <v>4230</v>
      </c>
      <c r="B1289" s="8" t="s">
        <v>3400</v>
      </c>
      <c r="C1289" s="19"/>
    </row>
    <row r="1290">
      <c r="A1290" s="6" t="s">
        <v>4231</v>
      </c>
      <c r="B1290" s="8" t="s">
        <v>3402</v>
      </c>
      <c r="C1290" s="19"/>
    </row>
    <row r="1291">
      <c r="A1291" s="6" t="s">
        <v>4232</v>
      </c>
      <c r="B1291" s="8" t="s">
        <v>3404</v>
      </c>
      <c r="C1291" s="19"/>
    </row>
    <row r="1292">
      <c r="A1292" s="6" t="s">
        <v>4233</v>
      </c>
      <c r="B1292" s="8" t="s">
        <v>3406</v>
      </c>
      <c r="C1292" s="19"/>
    </row>
    <row r="1293">
      <c r="A1293" s="6" t="s">
        <v>4234</v>
      </c>
      <c r="B1293" s="8" t="s">
        <v>3408</v>
      </c>
      <c r="C1293" s="19"/>
    </row>
    <row r="1294">
      <c r="A1294" s="6" t="s">
        <v>4235</v>
      </c>
      <c r="B1294" s="8" t="s">
        <v>3410</v>
      </c>
      <c r="C1294" s="19"/>
    </row>
    <row r="1295">
      <c r="A1295" s="6" t="s">
        <v>4236</v>
      </c>
      <c r="B1295" s="8" t="s">
        <v>3412</v>
      </c>
      <c r="C1295" s="19"/>
    </row>
    <row r="1296">
      <c r="A1296" s="6" t="s">
        <v>4237</v>
      </c>
      <c r="B1296" s="8" t="s">
        <v>3414</v>
      </c>
      <c r="C1296" s="19"/>
    </row>
    <row r="1297">
      <c r="A1297" s="6" t="s">
        <v>4238</v>
      </c>
      <c r="B1297" s="8" t="s">
        <v>3416</v>
      </c>
      <c r="C1297" s="19"/>
    </row>
    <row r="1298">
      <c r="A1298" s="6" t="s">
        <v>4239</v>
      </c>
      <c r="B1298" s="8" t="s">
        <v>3418</v>
      </c>
      <c r="C1298" s="19"/>
    </row>
    <row r="1299">
      <c r="A1299" s="6" t="s">
        <v>3834</v>
      </c>
      <c r="B1299" s="8" t="s">
        <v>3420</v>
      </c>
      <c r="C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245</v>
      </c>
      <c r="B1306" s="13" t="s">
        <v>245</v>
      </c>
      <c r="C1306" s="6" t="s">
        <v>4285</v>
      </c>
    </row>
    <row r="1307">
      <c r="A1307" s="14" t="s">
        <v>245</v>
      </c>
      <c r="B1307" s="16" t="s">
        <v>245</v>
      </c>
      <c r="C1307" s="8" t="s">
        <v>4298</v>
      </c>
    </row>
    <row r="1308">
      <c r="A1308" s="6" t="s">
        <v>4282</v>
      </c>
      <c r="B1308" s="8" t="s">
        <v>3388</v>
      </c>
      <c r="C1308" s="19"/>
    </row>
    <row r="1309">
      <c r="A1309" s="6" t="s">
        <v>4225</v>
      </c>
      <c r="B1309" s="8" t="s">
        <v>3390</v>
      </c>
      <c r="C1309" s="19"/>
    </row>
    <row r="1310">
      <c r="A1310" s="6" t="s">
        <v>4226</v>
      </c>
      <c r="B1310" s="8" t="s">
        <v>3392</v>
      </c>
      <c r="C1310" s="19"/>
    </row>
    <row r="1311">
      <c r="A1311" s="6" t="s">
        <v>4227</v>
      </c>
      <c r="B1311" s="8" t="s">
        <v>3394</v>
      </c>
      <c r="C1311" s="19"/>
    </row>
    <row r="1312">
      <c r="A1312" s="6" t="s">
        <v>4228</v>
      </c>
      <c r="B1312" s="8" t="s">
        <v>3396</v>
      </c>
      <c r="C1312" s="19"/>
    </row>
    <row r="1313">
      <c r="A1313" s="6" t="s">
        <v>4229</v>
      </c>
      <c r="B1313" s="8" t="s">
        <v>3398</v>
      </c>
      <c r="C1313" s="19"/>
    </row>
    <row r="1314">
      <c r="A1314" s="6" t="s">
        <v>4230</v>
      </c>
      <c r="B1314" s="8" t="s">
        <v>3400</v>
      </c>
      <c r="C1314" s="19"/>
    </row>
    <row r="1315">
      <c r="A1315" s="6" t="s">
        <v>4231</v>
      </c>
      <c r="B1315" s="8" t="s">
        <v>3402</v>
      </c>
      <c r="C1315" s="19"/>
    </row>
    <row r="1316">
      <c r="A1316" s="6" t="s">
        <v>4232</v>
      </c>
      <c r="B1316" s="8" t="s">
        <v>3404</v>
      </c>
      <c r="C1316" s="19"/>
    </row>
    <row r="1317">
      <c r="A1317" s="6" t="s">
        <v>4233</v>
      </c>
      <c r="B1317" s="8" t="s">
        <v>3406</v>
      </c>
      <c r="C1317" s="19"/>
    </row>
    <row r="1318">
      <c r="A1318" s="6" t="s">
        <v>4234</v>
      </c>
      <c r="B1318" s="8" t="s">
        <v>3408</v>
      </c>
      <c r="C1318" s="19"/>
    </row>
    <row r="1319">
      <c r="A1319" s="6" t="s">
        <v>4235</v>
      </c>
      <c r="B1319" s="8" t="s">
        <v>3410</v>
      </c>
      <c r="C1319" s="19"/>
    </row>
    <row r="1320">
      <c r="A1320" s="6" t="s">
        <v>4236</v>
      </c>
      <c r="B1320" s="8" t="s">
        <v>3412</v>
      </c>
      <c r="C1320" s="19"/>
    </row>
    <row r="1321">
      <c r="A1321" s="6" t="s">
        <v>4237</v>
      </c>
      <c r="B1321" s="8" t="s">
        <v>3414</v>
      </c>
      <c r="C1321" s="19"/>
    </row>
    <row r="1322">
      <c r="A1322" s="6" t="s">
        <v>4238</v>
      </c>
      <c r="B1322" s="8" t="s">
        <v>3416</v>
      </c>
      <c r="C1322" s="19"/>
    </row>
    <row r="1323">
      <c r="A1323" s="6" t="s">
        <v>4239</v>
      </c>
      <c r="B1323" s="8" t="s">
        <v>3418</v>
      </c>
      <c r="C1323" s="19"/>
    </row>
    <row r="1324">
      <c r="A1324" s="6" t="s">
        <v>3834</v>
      </c>
      <c r="B1324" s="8" t="s">
        <v>3420</v>
      </c>
      <c r="C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245</v>
      </c>
      <c r="B1331" s="13" t="s">
        <v>245</v>
      </c>
      <c r="C1331" s="6" t="s">
        <v>4285</v>
      </c>
    </row>
    <row r="1332">
      <c r="A1332" s="14" t="s">
        <v>245</v>
      </c>
      <c r="B1332" s="16" t="s">
        <v>245</v>
      </c>
      <c r="C1332" s="8" t="s">
        <v>4298</v>
      </c>
    </row>
    <row r="1333">
      <c r="A1333" s="6" t="s">
        <v>4282</v>
      </c>
      <c r="B1333" s="8" t="s">
        <v>3388</v>
      </c>
      <c r="C1333" s="19"/>
    </row>
    <row r="1334">
      <c r="A1334" s="6" t="s">
        <v>4225</v>
      </c>
      <c r="B1334" s="8" t="s">
        <v>3390</v>
      </c>
      <c r="C1334" s="19"/>
    </row>
    <row r="1335">
      <c r="A1335" s="6" t="s">
        <v>4226</v>
      </c>
      <c r="B1335" s="8" t="s">
        <v>3392</v>
      </c>
      <c r="C1335" s="19"/>
    </row>
    <row r="1336">
      <c r="A1336" s="6" t="s">
        <v>4227</v>
      </c>
      <c r="B1336" s="8" t="s">
        <v>3394</v>
      </c>
      <c r="C1336" s="19"/>
    </row>
    <row r="1337">
      <c r="A1337" s="6" t="s">
        <v>4228</v>
      </c>
      <c r="B1337" s="8" t="s">
        <v>3396</v>
      </c>
      <c r="C1337" s="19"/>
    </row>
    <row r="1338">
      <c r="A1338" s="6" t="s">
        <v>4229</v>
      </c>
      <c r="B1338" s="8" t="s">
        <v>3398</v>
      </c>
      <c r="C1338" s="19"/>
    </row>
    <row r="1339">
      <c r="A1339" s="6" t="s">
        <v>4230</v>
      </c>
      <c r="B1339" s="8" t="s">
        <v>3400</v>
      </c>
      <c r="C1339" s="19"/>
    </row>
    <row r="1340">
      <c r="A1340" s="6" t="s">
        <v>4231</v>
      </c>
      <c r="B1340" s="8" t="s">
        <v>3402</v>
      </c>
      <c r="C1340" s="19"/>
    </row>
    <row r="1341">
      <c r="A1341" s="6" t="s">
        <v>4232</v>
      </c>
      <c r="B1341" s="8" t="s">
        <v>3404</v>
      </c>
      <c r="C1341" s="19"/>
    </row>
    <row r="1342">
      <c r="A1342" s="6" t="s">
        <v>4233</v>
      </c>
      <c r="B1342" s="8" t="s">
        <v>3406</v>
      </c>
      <c r="C1342" s="19"/>
    </row>
    <row r="1343">
      <c r="A1343" s="6" t="s">
        <v>4234</v>
      </c>
      <c r="B1343" s="8" t="s">
        <v>3408</v>
      </c>
      <c r="C1343" s="19"/>
    </row>
    <row r="1344">
      <c r="A1344" s="6" t="s">
        <v>4235</v>
      </c>
      <c r="B1344" s="8" t="s">
        <v>3410</v>
      </c>
      <c r="C1344" s="19"/>
    </row>
    <row r="1345">
      <c r="A1345" s="6" t="s">
        <v>4236</v>
      </c>
      <c r="B1345" s="8" t="s">
        <v>3412</v>
      </c>
      <c r="C1345" s="19"/>
    </row>
    <row r="1346">
      <c r="A1346" s="6" t="s">
        <v>4237</v>
      </c>
      <c r="B1346" s="8" t="s">
        <v>3414</v>
      </c>
      <c r="C1346" s="19"/>
    </row>
    <row r="1347">
      <c r="A1347" s="6" t="s">
        <v>4238</v>
      </c>
      <c r="B1347" s="8" t="s">
        <v>3416</v>
      </c>
      <c r="C1347" s="19"/>
    </row>
    <row r="1348">
      <c r="A1348" s="6" t="s">
        <v>4239</v>
      </c>
      <c r="B1348" s="8" t="s">
        <v>3418</v>
      </c>
      <c r="C1348" s="19"/>
    </row>
    <row r="1349">
      <c r="A1349" s="6" t="s">
        <v>3834</v>
      </c>
      <c r="B1349" s="8" t="s">
        <v>3420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1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247</v>
      </c>
      <c r="B6" s="13" t="s">
        <v>247</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247</v>
      </c>
      <c r="B7" s="16" t="s">
        <v>247</v>
      </c>
      <c r="C7" s="8" t="s">
        <v>4299</v>
      </c>
      <c r="D7" s="8" t="s">
        <v>4300</v>
      </c>
      <c r="E7" s="8" t="s">
        <v>4301</v>
      </c>
      <c r="F7" s="8" t="s">
        <v>4302</v>
      </c>
      <c r="G7" s="8" t="s">
        <v>4303</v>
      </c>
      <c r="H7" s="8" t="s">
        <v>4304</v>
      </c>
      <c r="I7" s="8" t="s">
        <v>4305</v>
      </c>
      <c r="J7" s="8" t="s">
        <v>4306</v>
      </c>
      <c r="K7" s="8" t="s">
        <v>4307</v>
      </c>
      <c r="L7" s="8" t="s">
        <v>4308</v>
      </c>
      <c r="M7" s="8" t="s">
        <v>4309</v>
      </c>
      <c r="N7" s="8" t="s">
        <v>4310</v>
      </c>
      <c r="O7" s="8" t="s">
        <v>4311</v>
      </c>
      <c r="P7" s="8" t="s">
        <v>4312</v>
      </c>
      <c r="Q7" s="8" t="s">
        <v>4313</v>
      </c>
      <c r="R7" s="8" t="s">
        <v>4314</v>
      </c>
    </row>
    <row r="8">
      <c r="A8" s="6" t="s">
        <v>4282</v>
      </c>
      <c r="B8" s="8" t="s">
        <v>3428</v>
      </c>
      <c r="C8" s="19"/>
      <c r="D8" s="19"/>
      <c r="E8" s="19"/>
      <c r="F8" s="19"/>
      <c r="G8" s="19"/>
      <c r="H8" s="19"/>
      <c r="I8" s="19"/>
      <c r="J8" s="19"/>
      <c r="K8" s="19"/>
      <c r="L8" s="19"/>
      <c r="M8" s="19"/>
      <c r="N8" s="19"/>
      <c r="O8" s="19"/>
      <c r="P8" s="19"/>
      <c r="Q8" s="19"/>
      <c r="R8" s="10"/>
    </row>
    <row r="9">
      <c r="A9" s="6" t="s">
        <v>4225</v>
      </c>
      <c r="B9" s="8" t="s">
        <v>3430</v>
      </c>
      <c r="C9" s="10"/>
      <c r="D9" s="10"/>
      <c r="E9" s="10"/>
      <c r="F9" s="10"/>
      <c r="G9" s="10"/>
      <c r="H9" s="10"/>
      <c r="I9" s="10"/>
      <c r="J9" s="10"/>
      <c r="K9" s="10"/>
      <c r="L9" s="10"/>
      <c r="M9" s="10"/>
      <c r="N9" s="10"/>
      <c r="O9" s="10"/>
      <c r="P9" s="10"/>
      <c r="Q9" s="10"/>
      <c r="R9" s="19"/>
    </row>
    <row r="10">
      <c r="A10" s="6" t="s">
        <v>4226</v>
      </c>
      <c r="B10" s="8" t="s">
        <v>3432</v>
      </c>
      <c r="C10" s="10"/>
      <c r="D10" s="10"/>
      <c r="E10" s="10"/>
      <c r="F10" s="10"/>
      <c r="G10" s="10"/>
      <c r="H10" s="10"/>
      <c r="I10" s="10"/>
      <c r="J10" s="10"/>
      <c r="K10" s="10"/>
      <c r="L10" s="10"/>
      <c r="M10" s="10"/>
      <c r="N10" s="10"/>
      <c r="O10" s="10"/>
      <c r="P10" s="10"/>
      <c r="Q10" s="19"/>
      <c r="R10" s="19"/>
    </row>
    <row r="11">
      <c r="A11" s="6" t="s">
        <v>4227</v>
      </c>
      <c r="B11" s="8" t="s">
        <v>3434</v>
      </c>
      <c r="C11" s="10"/>
      <c r="D11" s="10"/>
      <c r="E11" s="10"/>
      <c r="F11" s="10"/>
      <c r="G11" s="10"/>
      <c r="H11" s="10"/>
      <c r="I11" s="10"/>
      <c r="J11" s="10"/>
      <c r="K11" s="10"/>
      <c r="L11" s="10"/>
      <c r="M11" s="10"/>
      <c r="N11" s="10"/>
      <c r="O11" s="10"/>
      <c r="P11" s="19"/>
      <c r="Q11" s="19"/>
      <c r="R11" s="19"/>
    </row>
    <row r="12">
      <c r="A12" s="6" t="s">
        <v>4228</v>
      </c>
      <c r="B12" s="8" t="s">
        <v>3436</v>
      </c>
      <c r="C12" s="10"/>
      <c r="D12" s="10"/>
      <c r="E12" s="10"/>
      <c r="F12" s="10"/>
      <c r="G12" s="10"/>
      <c r="H12" s="10"/>
      <c r="I12" s="10"/>
      <c r="J12" s="10"/>
      <c r="K12" s="10"/>
      <c r="L12" s="10"/>
      <c r="M12" s="10"/>
      <c r="N12" s="10"/>
      <c r="O12" s="19"/>
      <c r="P12" s="19"/>
      <c r="Q12" s="19"/>
      <c r="R12" s="19"/>
    </row>
    <row r="13">
      <c r="A13" s="6" t="s">
        <v>4229</v>
      </c>
      <c r="B13" s="8" t="s">
        <v>3438</v>
      </c>
      <c r="C13" s="10"/>
      <c r="D13" s="10"/>
      <c r="E13" s="10"/>
      <c r="F13" s="10"/>
      <c r="G13" s="10"/>
      <c r="H13" s="10"/>
      <c r="I13" s="10"/>
      <c r="J13" s="10"/>
      <c r="K13" s="10"/>
      <c r="L13" s="10"/>
      <c r="M13" s="10"/>
      <c r="N13" s="19"/>
      <c r="O13" s="19"/>
      <c r="P13" s="19"/>
      <c r="Q13" s="19"/>
      <c r="R13" s="19"/>
    </row>
    <row r="14">
      <c r="A14" s="6" t="s">
        <v>4230</v>
      </c>
      <c r="B14" s="8" t="s">
        <v>3440</v>
      </c>
      <c r="C14" s="10"/>
      <c r="D14" s="10"/>
      <c r="E14" s="10"/>
      <c r="F14" s="10"/>
      <c r="G14" s="10"/>
      <c r="H14" s="10"/>
      <c r="I14" s="10"/>
      <c r="J14" s="10"/>
      <c r="K14" s="10"/>
      <c r="L14" s="10"/>
      <c r="M14" s="19"/>
      <c r="N14" s="19"/>
      <c r="O14" s="19"/>
      <c r="P14" s="19"/>
      <c r="Q14" s="19"/>
      <c r="R14" s="19"/>
    </row>
    <row r="15">
      <c r="A15" s="6" t="s">
        <v>4231</v>
      </c>
      <c r="B15" s="8" t="s">
        <v>3442</v>
      </c>
      <c r="C15" s="10"/>
      <c r="D15" s="10"/>
      <c r="E15" s="10"/>
      <c r="F15" s="10"/>
      <c r="G15" s="10"/>
      <c r="H15" s="10"/>
      <c r="I15" s="10"/>
      <c r="J15" s="10"/>
      <c r="K15" s="10"/>
      <c r="L15" s="19"/>
      <c r="M15" s="19"/>
      <c r="N15" s="19"/>
      <c r="O15" s="19"/>
      <c r="P15" s="19"/>
      <c r="Q15" s="19"/>
      <c r="R15" s="19"/>
    </row>
    <row r="16">
      <c r="A16" s="6" t="s">
        <v>4232</v>
      </c>
      <c r="B16" s="8" t="s">
        <v>3444</v>
      </c>
      <c r="C16" s="10"/>
      <c r="D16" s="10"/>
      <c r="E16" s="10"/>
      <c r="F16" s="10"/>
      <c r="G16" s="10"/>
      <c r="H16" s="10"/>
      <c r="I16" s="10"/>
      <c r="J16" s="10"/>
      <c r="K16" s="19"/>
      <c r="L16" s="19"/>
      <c r="M16" s="19"/>
      <c r="N16" s="19"/>
      <c r="O16" s="19"/>
      <c r="P16" s="19"/>
      <c r="Q16" s="19"/>
      <c r="R16" s="19"/>
    </row>
    <row r="17">
      <c r="A17" s="6" t="s">
        <v>4233</v>
      </c>
      <c r="B17" s="8" t="s">
        <v>3446</v>
      </c>
      <c r="C17" s="10"/>
      <c r="D17" s="10"/>
      <c r="E17" s="10"/>
      <c r="F17" s="10"/>
      <c r="G17" s="10"/>
      <c r="H17" s="10"/>
      <c r="I17" s="10"/>
      <c r="J17" s="19"/>
      <c r="K17" s="19"/>
      <c r="L17" s="19"/>
      <c r="M17" s="19"/>
      <c r="N17" s="19"/>
      <c r="O17" s="19"/>
      <c r="P17" s="19"/>
      <c r="Q17" s="19"/>
      <c r="R17" s="19"/>
    </row>
    <row r="18">
      <c r="A18" s="6" t="s">
        <v>4234</v>
      </c>
      <c r="B18" s="8" t="s">
        <v>3448</v>
      </c>
      <c r="C18" s="10"/>
      <c r="D18" s="10"/>
      <c r="E18" s="10"/>
      <c r="F18" s="10"/>
      <c r="G18" s="10"/>
      <c r="H18" s="10"/>
      <c r="I18" s="19"/>
      <c r="J18" s="19"/>
      <c r="K18" s="19"/>
      <c r="L18" s="19"/>
      <c r="M18" s="19"/>
      <c r="N18" s="19"/>
      <c r="O18" s="19"/>
      <c r="P18" s="19"/>
      <c r="Q18" s="19"/>
      <c r="R18" s="19"/>
    </row>
    <row r="19">
      <c r="A19" s="6" t="s">
        <v>4235</v>
      </c>
      <c r="B19" s="8" t="s">
        <v>3450</v>
      </c>
      <c r="C19" s="10"/>
      <c r="D19" s="10"/>
      <c r="E19" s="10"/>
      <c r="F19" s="10"/>
      <c r="G19" s="10"/>
      <c r="H19" s="19"/>
      <c r="I19" s="19"/>
      <c r="J19" s="19"/>
      <c r="K19" s="19"/>
      <c r="L19" s="19"/>
      <c r="M19" s="19"/>
      <c r="N19" s="19"/>
      <c r="O19" s="19"/>
      <c r="P19" s="19"/>
      <c r="Q19" s="19"/>
      <c r="R19" s="19"/>
    </row>
    <row r="20">
      <c r="A20" s="6" t="s">
        <v>4236</v>
      </c>
      <c r="B20" s="8" t="s">
        <v>3452</v>
      </c>
      <c r="C20" s="10"/>
      <c r="D20" s="10"/>
      <c r="E20" s="10"/>
      <c r="F20" s="10"/>
      <c r="G20" s="19"/>
      <c r="H20" s="19"/>
      <c r="I20" s="19"/>
      <c r="J20" s="19"/>
      <c r="K20" s="19"/>
      <c r="L20" s="19"/>
      <c r="M20" s="19"/>
      <c r="N20" s="19"/>
      <c r="O20" s="19"/>
      <c r="P20" s="19"/>
      <c r="Q20" s="19"/>
      <c r="R20" s="19"/>
    </row>
    <row r="21">
      <c r="A21" s="6" t="s">
        <v>4237</v>
      </c>
      <c r="B21" s="8" t="s">
        <v>3454</v>
      </c>
      <c r="C21" s="10"/>
      <c r="D21" s="10"/>
      <c r="E21" s="10"/>
      <c r="F21" s="19"/>
      <c r="G21" s="19"/>
      <c r="H21" s="19"/>
      <c r="I21" s="19"/>
      <c r="J21" s="19"/>
      <c r="K21" s="19"/>
      <c r="L21" s="19"/>
      <c r="M21" s="19"/>
      <c r="N21" s="19"/>
      <c r="O21" s="19"/>
      <c r="P21" s="19"/>
      <c r="Q21" s="19"/>
      <c r="R21" s="19"/>
    </row>
    <row r="22">
      <c r="A22" s="6" t="s">
        <v>4238</v>
      </c>
      <c r="B22" s="8" t="s">
        <v>3456</v>
      </c>
      <c r="C22" s="10"/>
      <c r="D22" s="10"/>
      <c r="E22" s="19"/>
      <c r="F22" s="19"/>
      <c r="G22" s="19"/>
      <c r="H22" s="19"/>
      <c r="I22" s="19"/>
      <c r="J22" s="19"/>
      <c r="K22" s="19"/>
      <c r="L22" s="19"/>
      <c r="M22" s="19"/>
      <c r="N22" s="19"/>
      <c r="O22" s="19"/>
      <c r="P22" s="19"/>
      <c r="Q22" s="19"/>
      <c r="R22" s="19"/>
    </row>
    <row r="23">
      <c r="A23" s="6" t="s">
        <v>4239</v>
      </c>
      <c r="B23" s="8" t="s">
        <v>3458</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247</v>
      </c>
      <c r="B30" s="13" t="s">
        <v>247</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247</v>
      </c>
      <c r="B31" s="16" t="s">
        <v>247</v>
      </c>
      <c r="C31" s="8" t="s">
        <v>4299</v>
      </c>
      <c r="D31" s="8" t="s">
        <v>4300</v>
      </c>
      <c r="E31" s="8" t="s">
        <v>4301</v>
      </c>
      <c r="F31" s="8" t="s">
        <v>4302</v>
      </c>
      <c r="G31" s="8" t="s">
        <v>4303</v>
      </c>
      <c r="H31" s="8" t="s">
        <v>4304</v>
      </c>
      <c r="I31" s="8" t="s">
        <v>4305</v>
      </c>
      <c r="J31" s="8" t="s">
        <v>4306</v>
      </c>
      <c r="K31" s="8" t="s">
        <v>4307</v>
      </c>
      <c r="L31" s="8" t="s">
        <v>4308</v>
      </c>
      <c r="M31" s="8" t="s">
        <v>4309</v>
      </c>
      <c r="N31" s="8" t="s">
        <v>4310</v>
      </c>
      <c r="O31" s="8" t="s">
        <v>4311</v>
      </c>
      <c r="P31" s="8" t="s">
        <v>4312</v>
      </c>
      <c r="Q31" s="8" t="s">
        <v>4313</v>
      </c>
      <c r="R31" s="8" t="s">
        <v>4314</v>
      </c>
    </row>
    <row r="32">
      <c r="A32" s="6" t="s">
        <v>4282</v>
      </c>
      <c r="B32" s="8" t="s">
        <v>3428</v>
      </c>
      <c r="C32" s="19"/>
      <c r="D32" s="19"/>
      <c r="E32" s="19"/>
      <c r="F32" s="19"/>
      <c r="G32" s="19"/>
      <c r="H32" s="19"/>
      <c r="I32" s="19"/>
      <c r="J32" s="19"/>
      <c r="K32" s="19"/>
      <c r="L32" s="19"/>
      <c r="M32" s="19"/>
      <c r="N32" s="19"/>
      <c r="O32" s="19"/>
      <c r="P32" s="19"/>
      <c r="Q32" s="19"/>
      <c r="R32" s="10"/>
    </row>
    <row r="33">
      <c r="A33" s="6" t="s">
        <v>4225</v>
      </c>
      <c r="B33" s="8" t="s">
        <v>3430</v>
      </c>
      <c r="C33" s="10"/>
      <c r="D33" s="10"/>
      <c r="E33" s="10"/>
      <c r="F33" s="10"/>
      <c r="G33" s="10"/>
      <c r="H33" s="10"/>
      <c r="I33" s="10"/>
      <c r="J33" s="10"/>
      <c r="K33" s="10"/>
      <c r="L33" s="10"/>
      <c r="M33" s="10"/>
      <c r="N33" s="10"/>
      <c r="O33" s="10"/>
      <c r="P33" s="10"/>
      <c r="Q33" s="10"/>
      <c r="R33" s="19"/>
    </row>
    <row r="34">
      <c r="A34" s="6" t="s">
        <v>4226</v>
      </c>
      <c r="B34" s="8" t="s">
        <v>3432</v>
      </c>
      <c r="C34" s="10"/>
      <c r="D34" s="10"/>
      <c r="E34" s="10"/>
      <c r="F34" s="10"/>
      <c r="G34" s="10"/>
      <c r="H34" s="10"/>
      <c r="I34" s="10"/>
      <c r="J34" s="10"/>
      <c r="K34" s="10"/>
      <c r="L34" s="10"/>
      <c r="M34" s="10"/>
      <c r="N34" s="10"/>
      <c r="O34" s="10"/>
      <c r="P34" s="10"/>
      <c r="Q34" s="19"/>
      <c r="R34" s="19"/>
    </row>
    <row r="35">
      <c r="A35" s="6" t="s">
        <v>4227</v>
      </c>
      <c r="B35" s="8" t="s">
        <v>3434</v>
      </c>
      <c r="C35" s="10"/>
      <c r="D35" s="10"/>
      <c r="E35" s="10"/>
      <c r="F35" s="10"/>
      <c r="G35" s="10"/>
      <c r="H35" s="10"/>
      <c r="I35" s="10"/>
      <c r="J35" s="10"/>
      <c r="K35" s="10"/>
      <c r="L35" s="10"/>
      <c r="M35" s="10"/>
      <c r="N35" s="10"/>
      <c r="O35" s="10"/>
      <c r="P35" s="19"/>
      <c r="Q35" s="19"/>
      <c r="R35" s="19"/>
    </row>
    <row r="36">
      <c r="A36" s="6" t="s">
        <v>4228</v>
      </c>
      <c r="B36" s="8" t="s">
        <v>3436</v>
      </c>
      <c r="C36" s="10"/>
      <c r="D36" s="10"/>
      <c r="E36" s="10"/>
      <c r="F36" s="10"/>
      <c r="G36" s="10"/>
      <c r="H36" s="10"/>
      <c r="I36" s="10"/>
      <c r="J36" s="10"/>
      <c r="K36" s="10"/>
      <c r="L36" s="10"/>
      <c r="M36" s="10"/>
      <c r="N36" s="10"/>
      <c r="O36" s="19"/>
      <c r="P36" s="19"/>
      <c r="Q36" s="19"/>
      <c r="R36" s="19"/>
    </row>
    <row r="37">
      <c r="A37" s="6" t="s">
        <v>4229</v>
      </c>
      <c r="B37" s="8" t="s">
        <v>3438</v>
      </c>
      <c r="C37" s="10"/>
      <c r="D37" s="10"/>
      <c r="E37" s="10"/>
      <c r="F37" s="10"/>
      <c r="G37" s="10"/>
      <c r="H37" s="10"/>
      <c r="I37" s="10"/>
      <c r="J37" s="10"/>
      <c r="K37" s="10"/>
      <c r="L37" s="10"/>
      <c r="M37" s="10"/>
      <c r="N37" s="19"/>
      <c r="O37" s="19"/>
      <c r="P37" s="19"/>
      <c r="Q37" s="19"/>
      <c r="R37" s="19"/>
    </row>
    <row r="38">
      <c r="A38" s="6" t="s">
        <v>4230</v>
      </c>
      <c r="B38" s="8" t="s">
        <v>3440</v>
      </c>
      <c r="C38" s="10"/>
      <c r="D38" s="10"/>
      <c r="E38" s="10"/>
      <c r="F38" s="10"/>
      <c r="G38" s="10"/>
      <c r="H38" s="10"/>
      <c r="I38" s="10"/>
      <c r="J38" s="10"/>
      <c r="K38" s="10"/>
      <c r="L38" s="10"/>
      <c r="M38" s="19"/>
      <c r="N38" s="19"/>
      <c r="O38" s="19"/>
      <c r="P38" s="19"/>
      <c r="Q38" s="19"/>
      <c r="R38" s="19"/>
    </row>
    <row r="39">
      <c r="A39" s="6" t="s">
        <v>4231</v>
      </c>
      <c r="B39" s="8" t="s">
        <v>3442</v>
      </c>
      <c r="C39" s="10"/>
      <c r="D39" s="10"/>
      <c r="E39" s="10"/>
      <c r="F39" s="10"/>
      <c r="G39" s="10"/>
      <c r="H39" s="10"/>
      <c r="I39" s="10"/>
      <c r="J39" s="10"/>
      <c r="K39" s="10"/>
      <c r="L39" s="19"/>
      <c r="M39" s="19"/>
      <c r="N39" s="19"/>
      <c r="O39" s="19"/>
      <c r="P39" s="19"/>
      <c r="Q39" s="19"/>
      <c r="R39" s="19"/>
    </row>
    <row r="40">
      <c r="A40" s="6" t="s">
        <v>4232</v>
      </c>
      <c r="B40" s="8" t="s">
        <v>3444</v>
      </c>
      <c r="C40" s="10"/>
      <c r="D40" s="10"/>
      <c r="E40" s="10"/>
      <c r="F40" s="10"/>
      <c r="G40" s="10"/>
      <c r="H40" s="10"/>
      <c r="I40" s="10"/>
      <c r="J40" s="10"/>
      <c r="K40" s="19"/>
      <c r="L40" s="19"/>
      <c r="M40" s="19"/>
      <c r="N40" s="19"/>
      <c r="O40" s="19"/>
      <c r="P40" s="19"/>
      <c r="Q40" s="19"/>
      <c r="R40" s="19"/>
    </row>
    <row r="41">
      <c r="A41" s="6" t="s">
        <v>4233</v>
      </c>
      <c r="B41" s="8" t="s">
        <v>3446</v>
      </c>
      <c r="C41" s="10"/>
      <c r="D41" s="10"/>
      <c r="E41" s="10"/>
      <c r="F41" s="10"/>
      <c r="G41" s="10"/>
      <c r="H41" s="10"/>
      <c r="I41" s="10"/>
      <c r="J41" s="19"/>
      <c r="K41" s="19"/>
      <c r="L41" s="19"/>
      <c r="M41" s="19"/>
      <c r="N41" s="19"/>
      <c r="O41" s="19"/>
      <c r="P41" s="19"/>
      <c r="Q41" s="19"/>
      <c r="R41" s="19"/>
    </row>
    <row r="42">
      <c r="A42" s="6" t="s">
        <v>4234</v>
      </c>
      <c r="B42" s="8" t="s">
        <v>3448</v>
      </c>
      <c r="C42" s="10"/>
      <c r="D42" s="10"/>
      <c r="E42" s="10"/>
      <c r="F42" s="10"/>
      <c r="G42" s="10"/>
      <c r="H42" s="10"/>
      <c r="I42" s="19"/>
      <c r="J42" s="19"/>
      <c r="K42" s="19"/>
      <c r="L42" s="19"/>
      <c r="M42" s="19"/>
      <c r="N42" s="19"/>
      <c r="O42" s="19"/>
      <c r="P42" s="19"/>
      <c r="Q42" s="19"/>
      <c r="R42" s="19"/>
    </row>
    <row r="43">
      <c r="A43" s="6" t="s">
        <v>4235</v>
      </c>
      <c r="B43" s="8" t="s">
        <v>3450</v>
      </c>
      <c r="C43" s="10"/>
      <c r="D43" s="10"/>
      <c r="E43" s="10"/>
      <c r="F43" s="10"/>
      <c r="G43" s="10"/>
      <c r="H43" s="19"/>
      <c r="I43" s="19"/>
      <c r="J43" s="19"/>
      <c r="K43" s="19"/>
      <c r="L43" s="19"/>
      <c r="M43" s="19"/>
      <c r="N43" s="19"/>
      <c r="O43" s="19"/>
      <c r="P43" s="19"/>
      <c r="Q43" s="19"/>
      <c r="R43" s="19"/>
    </row>
    <row r="44">
      <c r="A44" s="6" t="s">
        <v>4236</v>
      </c>
      <c r="B44" s="8" t="s">
        <v>3452</v>
      </c>
      <c r="C44" s="10"/>
      <c r="D44" s="10"/>
      <c r="E44" s="10"/>
      <c r="F44" s="10"/>
      <c r="G44" s="19"/>
      <c r="H44" s="19"/>
      <c r="I44" s="19"/>
      <c r="J44" s="19"/>
      <c r="K44" s="19"/>
      <c r="L44" s="19"/>
      <c r="M44" s="19"/>
      <c r="N44" s="19"/>
      <c r="O44" s="19"/>
      <c r="P44" s="19"/>
      <c r="Q44" s="19"/>
      <c r="R44" s="19"/>
    </row>
    <row r="45">
      <c r="A45" s="6" t="s">
        <v>4237</v>
      </c>
      <c r="B45" s="8" t="s">
        <v>3454</v>
      </c>
      <c r="C45" s="10"/>
      <c r="D45" s="10"/>
      <c r="E45" s="10"/>
      <c r="F45" s="19"/>
      <c r="G45" s="19"/>
      <c r="H45" s="19"/>
      <c r="I45" s="19"/>
      <c r="J45" s="19"/>
      <c r="K45" s="19"/>
      <c r="L45" s="19"/>
      <c r="M45" s="19"/>
      <c r="N45" s="19"/>
      <c r="O45" s="19"/>
      <c r="P45" s="19"/>
      <c r="Q45" s="19"/>
      <c r="R45" s="19"/>
    </row>
    <row r="46">
      <c r="A46" s="6" t="s">
        <v>4238</v>
      </c>
      <c r="B46" s="8" t="s">
        <v>3456</v>
      </c>
      <c r="C46" s="10"/>
      <c r="D46" s="10"/>
      <c r="E46" s="19"/>
      <c r="F46" s="19"/>
      <c r="G46" s="19"/>
      <c r="H46" s="19"/>
      <c r="I46" s="19"/>
      <c r="J46" s="19"/>
      <c r="K46" s="19"/>
      <c r="L46" s="19"/>
      <c r="M46" s="19"/>
      <c r="N46" s="19"/>
      <c r="O46" s="19"/>
      <c r="P46" s="19"/>
      <c r="Q46" s="19"/>
      <c r="R46" s="19"/>
    </row>
    <row r="47">
      <c r="A47" s="6" t="s">
        <v>4239</v>
      </c>
      <c r="B47" s="8" t="s">
        <v>3458</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247</v>
      </c>
      <c r="B54" s="13" t="s">
        <v>247</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247</v>
      </c>
      <c r="B55" s="16" t="s">
        <v>247</v>
      </c>
      <c r="C55" s="8" t="s">
        <v>4299</v>
      </c>
      <c r="D55" s="8" t="s">
        <v>4300</v>
      </c>
      <c r="E55" s="8" t="s">
        <v>4301</v>
      </c>
      <c r="F55" s="8" t="s">
        <v>4302</v>
      </c>
      <c r="G55" s="8" t="s">
        <v>4303</v>
      </c>
      <c r="H55" s="8" t="s">
        <v>4304</v>
      </c>
      <c r="I55" s="8" t="s">
        <v>4305</v>
      </c>
      <c r="J55" s="8" t="s">
        <v>4306</v>
      </c>
      <c r="K55" s="8" t="s">
        <v>4307</v>
      </c>
      <c r="L55" s="8" t="s">
        <v>4308</v>
      </c>
      <c r="M55" s="8" t="s">
        <v>4309</v>
      </c>
      <c r="N55" s="8" t="s">
        <v>4310</v>
      </c>
      <c r="O55" s="8" t="s">
        <v>4311</v>
      </c>
      <c r="P55" s="8" t="s">
        <v>4312</v>
      </c>
      <c r="Q55" s="8" t="s">
        <v>4313</v>
      </c>
      <c r="R55" s="8" t="s">
        <v>4314</v>
      </c>
    </row>
    <row r="56">
      <c r="A56" s="6" t="s">
        <v>4282</v>
      </c>
      <c r="B56" s="8" t="s">
        <v>3428</v>
      </c>
      <c r="C56" s="19"/>
      <c r="D56" s="19"/>
      <c r="E56" s="19"/>
      <c r="F56" s="19"/>
      <c r="G56" s="19"/>
      <c r="H56" s="19"/>
      <c r="I56" s="19"/>
      <c r="J56" s="19"/>
      <c r="K56" s="19"/>
      <c r="L56" s="19"/>
      <c r="M56" s="19"/>
      <c r="N56" s="19"/>
      <c r="O56" s="19"/>
      <c r="P56" s="19"/>
      <c r="Q56" s="19"/>
      <c r="R56" s="10"/>
    </row>
    <row r="57">
      <c r="A57" s="6" t="s">
        <v>4225</v>
      </c>
      <c r="B57" s="8" t="s">
        <v>3430</v>
      </c>
      <c r="C57" s="10"/>
      <c r="D57" s="10"/>
      <c r="E57" s="10"/>
      <c r="F57" s="10"/>
      <c r="G57" s="10"/>
      <c r="H57" s="10"/>
      <c r="I57" s="10"/>
      <c r="J57" s="10"/>
      <c r="K57" s="10"/>
      <c r="L57" s="10"/>
      <c r="M57" s="10"/>
      <c r="N57" s="10"/>
      <c r="O57" s="10"/>
      <c r="P57" s="10"/>
      <c r="Q57" s="10"/>
      <c r="R57" s="19"/>
    </row>
    <row r="58">
      <c r="A58" s="6" t="s">
        <v>4226</v>
      </c>
      <c r="B58" s="8" t="s">
        <v>3432</v>
      </c>
      <c r="C58" s="10"/>
      <c r="D58" s="10"/>
      <c r="E58" s="10"/>
      <c r="F58" s="10"/>
      <c r="G58" s="10"/>
      <c r="H58" s="10"/>
      <c r="I58" s="10"/>
      <c r="J58" s="10"/>
      <c r="K58" s="10"/>
      <c r="L58" s="10"/>
      <c r="M58" s="10"/>
      <c r="N58" s="10"/>
      <c r="O58" s="10"/>
      <c r="P58" s="10"/>
      <c r="Q58" s="19"/>
      <c r="R58" s="19"/>
    </row>
    <row r="59">
      <c r="A59" s="6" t="s">
        <v>4227</v>
      </c>
      <c r="B59" s="8" t="s">
        <v>3434</v>
      </c>
      <c r="C59" s="10"/>
      <c r="D59" s="10"/>
      <c r="E59" s="10"/>
      <c r="F59" s="10"/>
      <c r="G59" s="10"/>
      <c r="H59" s="10"/>
      <c r="I59" s="10"/>
      <c r="J59" s="10"/>
      <c r="K59" s="10"/>
      <c r="L59" s="10"/>
      <c r="M59" s="10"/>
      <c r="N59" s="10"/>
      <c r="O59" s="10"/>
      <c r="P59" s="19"/>
      <c r="Q59" s="19"/>
      <c r="R59" s="19"/>
    </row>
    <row r="60">
      <c r="A60" s="6" t="s">
        <v>4228</v>
      </c>
      <c r="B60" s="8" t="s">
        <v>3436</v>
      </c>
      <c r="C60" s="10"/>
      <c r="D60" s="10"/>
      <c r="E60" s="10"/>
      <c r="F60" s="10"/>
      <c r="G60" s="10"/>
      <c r="H60" s="10"/>
      <c r="I60" s="10"/>
      <c r="J60" s="10"/>
      <c r="K60" s="10"/>
      <c r="L60" s="10"/>
      <c r="M60" s="10"/>
      <c r="N60" s="10"/>
      <c r="O60" s="19"/>
      <c r="P60" s="19"/>
      <c r="Q60" s="19"/>
      <c r="R60" s="19"/>
    </row>
    <row r="61">
      <c r="A61" s="6" t="s">
        <v>4229</v>
      </c>
      <c r="B61" s="8" t="s">
        <v>3438</v>
      </c>
      <c r="C61" s="10"/>
      <c r="D61" s="10"/>
      <c r="E61" s="10"/>
      <c r="F61" s="10"/>
      <c r="G61" s="10"/>
      <c r="H61" s="10"/>
      <c r="I61" s="10"/>
      <c r="J61" s="10"/>
      <c r="K61" s="10"/>
      <c r="L61" s="10"/>
      <c r="M61" s="10"/>
      <c r="N61" s="19"/>
      <c r="O61" s="19"/>
      <c r="P61" s="19"/>
      <c r="Q61" s="19"/>
      <c r="R61" s="19"/>
    </row>
    <row r="62">
      <c r="A62" s="6" t="s">
        <v>4230</v>
      </c>
      <c r="B62" s="8" t="s">
        <v>3440</v>
      </c>
      <c r="C62" s="10"/>
      <c r="D62" s="10"/>
      <c r="E62" s="10"/>
      <c r="F62" s="10"/>
      <c r="G62" s="10"/>
      <c r="H62" s="10"/>
      <c r="I62" s="10"/>
      <c r="J62" s="10"/>
      <c r="K62" s="10"/>
      <c r="L62" s="10"/>
      <c r="M62" s="19"/>
      <c r="N62" s="19"/>
      <c r="O62" s="19"/>
      <c r="P62" s="19"/>
      <c r="Q62" s="19"/>
      <c r="R62" s="19"/>
    </row>
    <row r="63">
      <c r="A63" s="6" t="s">
        <v>4231</v>
      </c>
      <c r="B63" s="8" t="s">
        <v>3442</v>
      </c>
      <c r="C63" s="10"/>
      <c r="D63" s="10"/>
      <c r="E63" s="10"/>
      <c r="F63" s="10"/>
      <c r="G63" s="10"/>
      <c r="H63" s="10"/>
      <c r="I63" s="10"/>
      <c r="J63" s="10"/>
      <c r="K63" s="10"/>
      <c r="L63" s="19"/>
      <c r="M63" s="19"/>
      <c r="N63" s="19"/>
      <c r="O63" s="19"/>
      <c r="P63" s="19"/>
      <c r="Q63" s="19"/>
      <c r="R63" s="19"/>
    </row>
    <row r="64">
      <c r="A64" s="6" t="s">
        <v>4232</v>
      </c>
      <c r="B64" s="8" t="s">
        <v>3444</v>
      </c>
      <c r="C64" s="10"/>
      <c r="D64" s="10"/>
      <c r="E64" s="10"/>
      <c r="F64" s="10"/>
      <c r="G64" s="10"/>
      <c r="H64" s="10"/>
      <c r="I64" s="10"/>
      <c r="J64" s="10"/>
      <c r="K64" s="19"/>
      <c r="L64" s="19"/>
      <c r="M64" s="19"/>
      <c r="N64" s="19"/>
      <c r="O64" s="19"/>
      <c r="P64" s="19"/>
      <c r="Q64" s="19"/>
      <c r="R64" s="19"/>
    </row>
    <row r="65">
      <c r="A65" s="6" t="s">
        <v>4233</v>
      </c>
      <c r="B65" s="8" t="s">
        <v>3446</v>
      </c>
      <c r="C65" s="10"/>
      <c r="D65" s="10"/>
      <c r="E65" s="10"/>
      <c r="F65" s="10"/>
      <c r="G65" s="10"/>
      <c r="H65" s="10"/>
      <c r="I65" s="10"/>
      <c r="J65" s="19"/>
      <c r="K65" s="19"/>
      <c r="L65" s="19"/>
      <c r="M65" s="19"/>
      <c r="N65" s="19"/>
      <c r="O65" s="19"/>
      <c r="P65" s="19"/>
      <c r="Q65" s="19"/>
      <c r="R65" s="19"/>
    </row>
    <row r="66">
      <c r="A66" s="6" t="s">
        <v>4234</v>
      </c>
      <c r="B66" s="8" t="s">
        <v>3448</v>
      </c>
      <c r="C66" s="10"/>
      <c r="D66" s="10"/>
      <c r="E66" s="10"/>
      <c r="F66" s="10"/>
      <c r="G66" s="10"/>
      <c r="H66" s="10"/>
      <c r="I66" s="19"/>
      <c r="J66" s="19"/>
      <c r="K66" s="19"/>
      <c r="L66" s="19"/>
      <c r="M66" s="19"/>
      <c r="N66" s="19"/>
      <c r="O66" s="19"/>
      <c r="P66" s="19"/>
      <c r="Q66" s="19"/>
      <c r="R66" s="19"/>
    </row>
    <row r="67">
      <c r="A67" s="6" t="s">
        <v>4235</v>
      </c>
      <c r="B67" s="8" t="s">
        <v>3450</v>
      </c>
      <c r="C67" s="10"/>
      <c r="D67" s="10"/>
      <c r="E67" s="10"/>
      <c r="F67" s="10"/>
      <c r="G67" s="10"/>
      <c r="H67" s="19"/>
      <c r="I67" s="19"/>
      <c r="J67" s="19"/>
      <c r="K67" s="19"/>
      <c r="L67" s="19"/>
      <c r="M67" s="19"/>
      <c r="N67" s="19"/>
      <c r="O67" s="19"/>
      <c r="P67" s="19"/>
      <c r="Q67" s="19"/>
      <c r="R67" s="19"/>
    </row>
    <row r="68">
      <c r="A68" s="6" t="s">
        <v>4236</v>
      </c>
      <c r="B68" s="8" t="s">
        <v>3452</v>
      </c>
      <c r="C68" s="10"/>
      <c r="D68" s="10"/>
      <c r="E68" s="10"/>
      <c r="F68" s="10"/>
      <c r="G68" s="19"/>
      <c r="H68" s="19"/>
      <c r="I68" s="19"/>
      <c r="J68" s="19"/>
      <c r="K68" s="19"/>
      <c r="L68" s="19"/>
      <c r="M68" s="19"/>
      <c r="N68" s="19"/>
      <c r="O68" s="19"/>
      <c r="P68" s="19"/>
      <c r="Q68" s="19"/>
      <c r="R68" s="19"/>
    </row>
    <row r="69">
      <c r="A69" s="6" t="s">
        <v>4237</v>
      </c>
      <c r="B69" s="8" t="s">
        <v>3454</v>
      </c>
      <c r="C69" s="10"/>
      <c r="D69" s="10"/>
      <c r="E69" s="10"/>
      <c r="F69" s="19"/>
      <c r="G69" s="19"/>
      <c r="H69" s="19"/>
      <c r="I69" s="19"/>
      <c r="J69" s="19"/>
      <c r="K69" s="19"/>
      <c r="L69" s="19"/>
      <c r="M69" s="19"/>
      <c r="N69" s="19"/>
      <c r="O69" s="19"/>
      <c r="P69" s="19"/>
      <c r="Q69" s="19"/>
      <c r="R69" s="19"/>
    </row>
    <row r="70">
      <c r="A70" s="6" t="s">
        <v>4238</v>
      </c>
      <c r="B70" s="8" t="s">
        <v>3456</v>
      </c>
      <c r="C70" s="10"/>
      <c r="D70" s="10"/>
      <c r="E70" s="19"/>
      <c r="F70" s="19"/>
      <c r="G70" s="19"/>
      <c r="H70" s="19"/>
      <c r="I70" s="19"/>
      <c r="J70" s="19"/>
      <c r="K70" s="19"/>
      <c r="L70" s="19"/>
      <c r="M70" s="19"/>
      <c r="N70" s="19"/>
      <c r="O70" s="19"/>
      <c r="P70" s="19"/>
      <c r="Q70" s="19"/>
      <c r="R70" s="19"/>
    </row>
    <row r="71">
      <c r="A71" s="6" t="s">
        <v>4239</v>
      </c>
      <c r="B71" s="8" t="s">
        <v>3458</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247</v>
      </c>
      <c r="B78" s="13" t="s">
        <v>247</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247</v>
      </c>
      <c r="B79" s="16" t="s">
        <v>247</v>
      </c>
      <c r="C79" s="8" t="s">
        <v>4299</v>
      </c>
      <c r="D79" s="8" t="s">
        <v>4300</v>
      </c>
      <c r="E79" s="8" t="s">
        <v>4301</v>
      </c>
      <c r="F79" s="8" t="s">
        <v>4302</v>
      </c>
      <c r="G79" s="8" t="s">
        <v>4303</v>
      </c>
      <c r="H79" s="8" t="s">
        <v>4304</v>
      </c>
      <c r="I79" s="8" t="s">
        <v>4305</v>
      </c>
      <c r="J79" s="8" t="s">
        <v>4306</v>
      </c>
      <c r="K79" s="8" t="s">
        <v>4307</v>
      </c>
      <c r="L79" s="8" t="s">
        <v>4308</v>
      </c>
      <c r="M79" s="8" t="s">
        <v>4309</v>
      </c>
      <c r="N79" s="8" t="s">
        <v>4310</v>
      </c>
      <c r="O79" s="8" t="s">
        <v>4311</v>
      </c>
      <c r="P79" s="8" t="s">
        <v>4312</v>
      </c>
      <c r="Q79" s="8" t="s">
        <v>4313</v>
      </c>
      <c r="R79" s="8" t="s">
        <v>4314</v>
      </c>
    </row>
    <row r="80">
      <c r="A80" s="6" t="s">
        <v>4282</v>
      </c>
      <c r="B80" s="8" t="s">
        <v>3428</v>
      </c>
      <c r="C80" s="19"/>
      <c r="D80" s="19"/>
      <c r="E80" s="19"/>
      <c r="F80" s="19"/>
      <c r="G80" s="19"/>
      <c r="H80" s="19"/>
      <c r="I80" s="19"/>
      <c r="J80" s="19"/>
      <c r="K80" s="19"/>
      <c r="L80" s="19"/>
      <c r="M80" s="19"/>
      <c r="N80" s="19"/>
      <c r="O80" s="19"/>
      <c r="P80" s="19"/>
      <c r="Q80" s="19"/>
      <c r="R80" s="10"/>
    </row>
    <row r="81">
      <c r="A81" s="6" t="s">
        <v>4225</v>
      </c>
      <c r="B81" s="8" t="s">
        <v>3430</v>
      </c>
      <c r="C81" s="10"/>
      <c r="D81" s="10"/>
      <c r="E81" s="10"/>
      <c r="F81" s="10"/>
      <c r="G81" s="10"/>
      <c r="H81" s="10"/>
      <c r="I81" s="10"/>
      <c r="J81" s="10"/>
      <c r="K81" s="10"/>
      <c r="L81" s="10"/>
      <c r="M81" s="10"/>
      <c r="N81" s="10"/>
      <c r="O81" s="10"/>
      <c r="P81" s="10"/>
      <c r="Q81" s="10"/>
      <c r="R81" s="19"/>
    </row>
    <row r="82">
      <c r="A82" s="6" t="s">
        <v>4226</v>
      </c>
      <c r="B82" s="8" t="s">
        <v>3432</v>
      </c>
      <c r="C82" s="10"/>
      <c r="D82" s="10"/>
      <c r="E82" s="10"/>
      <c r="F82" s="10"/>
      <c r="G82" s="10"/>
      <c r="H82" s="10"/>
      <c r="I82" s="10"/>
      <c r="J82" s="10"/>
      <c r="K82" s="10"/>
      <c r="L82" s="10"/>
      <c r="M82" s="10"/>
      <c r="N82" s="10"/>
      <c r="O82" s="10"/>
      <c r="P82" s="10"/>
      <c r="Q82" s="19"/>
      <c r="R82" s="19"/>
    </row>
    <row r="83">
      <c r="A83" s="6" t="s">
        <v>4227</v>
      </c>
      <c r="B83" s="8" t="s">
        <v>3434</v>
      </c>
      <c r="C83" s="10"/>
      <c r="D83" s="10"/>
      <c r="E83" s="10"/>
      <c r="F83" s="10"/>
      <c r="G83" s="10"/>
      <c r="H83" s="10"/>
      <c r="I83" s="10"/>
      <c r="J83" s="10"/>
      <c r="K83" s="10"/>
      <c r="L83" s="10"/>
      <c r="M83" s="10"/>
      <c r="N83" s="10"/>
      <c r="O83" s="10"/>
      <c r="P83" s="19"/>
      <c r="Q83" s="19"/>
      <c r="R83" s="19"/>
    </row>
    <row r="84">
      <c r="A84" s="6" t="s">
        <v>4228</v>
      </c>
      <c r="B84" s="8" t="s">
        <v>3436</v>
      </c>
      <c r="C84" s="10"/>
      <c r="D84" s="10"/>
      <c r="E84" s="10"/>
      <c r="F84" s="10"/>
      <c r="G84" s="10"/>
      <c r="H84" s="10"/>
      <c r="I84" s="10"/>
      <c r="J84" s="10"/>
      <c r="K84" s="10"/>
      <c r="L84" s="10"/>
      <c r="M84" s="10"/>
      <c r="N84" s="10"/>
      <c r="O84" s="19"/>
      <c r="P84" s="19"/>
      <c r="Q84" s="19"/>
      <c r="R84" s="19"/>
    </row>
    <row r="85">
      <c r="A85" s="6" t="s">
        <v>4229</v>
      </c>
      <c r="B85" s="8" t="s">
        <v>3438</v>
      </c>
      <c r="C85" s="10"/>
      <c r="D85" s="10"/>
      <c r="E85" s="10"/>
      <c r="F85" s="10"/>
      <c r="G85" s="10"/>
      <c r="H85" s="10"/>
      <c r="I85" s="10"/>
      <c r="J85" s="10"/>
      <c r="K85" s="10"/>
      <c r="L85" s="10"/>
      <c r="M85" s="10"/>
      <c r="N85" s="19"/>
      <c r="O85" s="19"/>
      <c r="P85" s="19"/>
      <c r="Q85" s="19"/>
      <c r="R85" s="19"/>
    </row>
    <row r="86">
      <c r="A86" s="6" t="s">
        <v>4230</v>
      </c>
      <c r="B86" s="8" t="s">
        <v>3440</v>
      </c>
      <c r="C86" s="10"/>
      <c r="D86" s="10"/>
      <c r="E86" s="10"/>
      <c r="F86" s="10"/>
      <c r="G86" s="10"/>
      <c r="H86" s="10"/>
      <c r="I86" s="10"/>
      <c r="J86" s="10"/>
      <c r="K86" s="10"/>
      <c r="L86" s="10"/>
      <c r="M86" s="19"/>
      <c r="N86" s="19"/>
      <c r="O86" s="19"/>
      <c r="P86" s="19"/>
      <c r="Q86" s="19"/>
      <c r="R86" s="19"/>
    </row>
    <row r="87">
      <c r="A87" s="6" t="s">
        <v>4231</v>
      </c>
      <c r="B87" s="8" t="s">
        <v>3442</v>
      </c>
      <c r="C87" s="10"/>
      <c r="D87" s="10"/>
      <c r="E87" s="10"/>
      <c r="F87" s="10"/>
      <c r="G87" s="10"/>
      <c r="H87" s="10"/>
      <c r="I87" s="10"/>
      <c r="J87" s="10"/>
      <c r="K87" s="10"/>
      <c r="L87" s="19"/>
      <c r="M87" s="19"/>
      <c r="N87" s="19"/>
      <c r="O87" s="19"/>
      <c r="P87" s="19"/>
      <c r="Q87" s="19"/>
      <c r="R87" s="19"/>
    </row>
    <row r="88">
      <c r="A88" s="6" t="s">
        <v>4232</v>
      </c>
      <c r="B88" s="8" t="s">
        <v>3444</v>
      </c>
      <c r="C88" s="10"/>
      <c r="D88" s="10"/>
      <c r="E88" s="10"/>
      <c r="F88" s="10"/>
      <c r="G88" s="10"/>
      <c r="H88" s="10"/>
      <c r="I88" s="10"/>
      <c r="J88" s="10"/>
      <c r="K88" s="19"/>
      <c r="L88" s="19"/>
      <c r="M88" s="19"/>
      <c r="N88" s="19"/>
      <c r="O88" s="19"/>
      <c r="P88" s="19"/>
      <c r="Q88" s="19"/>
      <c r="R88" s="19"/>
    </row>
    <row r="89">
      <c r="A89" s="6" t="s">
        <v>4233</v>
      </c>
      <c r="B89" s="8" t="s">
        <v>3446</v>
      </c>
      <c r="C89" s="10"/>
      <c r="D89" s="10"/>
      <c r="E89" s="10"/>
      <c r="F89" s="10"/>
      <c r="G89" s="10"/>
      <c r="H89" s="10"/>
      <c r="I89" s="10"/>
      <c r="J89" s="19"/>
      <c r="K89" s="19"/>
      <c r="L89" s="19"/>
      <c r="M89" s="19"/>
      <c r="N89" s="19"/>
      <c r="O89" s="19"/>
      <c r="P89" s="19"/>
      <c r="Q89" s="19"/>
      <c r="R89" s="19"/>
    </row>
    <row r="90">
      <c r="A90" s="6" t="s">
        <v>4234</v>
      </c>
      <c r="B90" s="8" t="s">
        <v>3448</v>
      </c>
      <c r="C90" s="10"/>
      <c r="D90" s="10"/>
      <c r="E90" s="10"/>
      <c r="F90" s="10"/>
      <c r="G90" s="10"/>
      <c r="H90" s="10"/>
      <c r="I90" s="19"/>
      <c r="J90" s="19"/>
      <c r="K90" s="19"/>
      <c r="L90" s="19"/>
      <c r="M90" s="19"/>
      <c r="N90" s="19"/>
      <c r="O90" s="19"/>
      <c r="P90" s="19"/>
      <c r="Q90" s="19"/>
      <c r="R90" s="19"/>
    </row>
    <row r="91">
      <c r="A91" s="6" t="s">
        <v>4235</v>
      </c>
      <c r="B91" s="8" t="s">
        <v>3450</v>
      </c>
      <c r="C91" s="10"/>
      <c r="D91" s="10"/>
      <c r="E91" s="10"/>
      <c r="F91" s="10"/>
      <c r="G91" s="10"/>
      <c r="H91" s="19"/>
      <c r="I91" s="19"/>
      <c r="J91" s="19"/>
      <c r="K91" s="19"/>
      <c r="L91" s="19"/>
      <c r="M91" s="19"/>
      <c r="N91" s="19"/>
      <c r="O91" s="19"/>
      <c r="P91" s="19"/>
      <c r="Q91" s="19"/>
      <c r="R91" s="19"/>
    </row>
    <row r="92">
      <c r="A92" s="6" t="s">
        <v>4236</v>
      </c>
      <c r="B92" s="8" t="s">
        <v>3452</v>
      </c>
      <c r="C92" s="10"/>
      <c r="D92" s="10"/>
      <c r="E92" s="10"/>
      <c r="F92" s="10"/>
      <c r="G92" s="19"/>
      <c r="H92" s="19"/>
      <c r="I92" s="19"/>
      <c r="J92" s="19"/>
      <c r="K92" s="19"/>
      <c r="L92" s="19"/>
      <c r="M92" s="19"/>
      <c r="N92" s="19"/>
      <c r="O92" s="19"/>
      <c r="P92" s="19"/>
      <c r="Q92" s="19"/>
      <c r="R92" s="19"/>
    </row>
    <row r="93">
      <c r="A93" s="6" t="s">
        <v>4237</v>
      </c>
      <c r="B93" s="8" t="s">
        <v>3454</v>
      </c>
      <c r="C93" s="10"/>
      <c r="D93" s="10"/>
      <c r="E93" s="10"/>
      <c r="F93" s="19"/>
      <c r="G93" s="19"/>
      <c r="H93" s="19"/>
      <c r="I93" s="19"/>
      <c r="J93" s="19"/>
      <c r="K93" s="19"/>
      <c r="L93" s="19"/>
      <c r="M93" s="19"/>
      <c r="N93" s="19"/>
      <c r="O93" s="19"/>
      <c r="P93" s="19"/>
      <c r="Q93" s="19"/>
      <c r="R93" s="19"/>
    </row>
    <row r="94">
      <c r="A94" s="6" t="s">
        <v>4238</v>
      </c>
      <c r="B94" s="8" t="s">
        <v>3456</v>
      </c>
      <c r="C94" s="10"/>
      <c r="D94" s="10"/>
      <c r="E94" s="19"/>
      <c r="F94" s="19"/>
      <c r="G94" s="19"/>
      <c r="H94" s="19"/>
      <c r="I94" s="19"/>
      <c r="J94" s="19"/>
      <c r="K94" s="19"/>
      <c r="L94" s="19"/>
      <c r="M94" s="19"/>
      <c r="N94" s="19"/>
      <c r="O94" s="19"/>
      <c r="P94" s="19"/>
      <c r="Q94" s="19"/>
      <c r="R94" s="19"/>
    </row>
    <row r="95">
      <c r="A95" s="6" t="s">
        <v>4239</v>
      </c>
      <c r="B95" s="8" t="s">
        <v>3458</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247</v>
      </c>
      <c r="B102" s="13" t="s">
        <v>247</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247</v>
      </c>
      <c r="B103" s="16" t="s">
        <v>247</v>
      </c>
      <c r="C103" s="8" t="s">
        <v>4299</v>
      </c>
      <c r="D103" s="8" t="s">
        <v>4300</v>
      </c>
      <c r="E103" s="8" t="s">
        <v>4301</v>
      </c>
      <c r="F103" s="8" t="s">
        <v>4302</v>
      </c>
      <c r="G103" s="8" t="s">
        <v>4303</v>
      </c>
      <c r="H103" s="8" t="s">
        <v>4304</v>
      </c>
      <c r="I103" s="8" t="s">
        <v>4305</v>
      </c>
      <c r="J103" s="8" t="s">
        <v>4306</v>
      </c>
      <c r="K103" s="8" t="s">
        <v>4307</v>
      </c>
      <c r="L103" s="8" t="s">
        <v>4308</v>
      </c>
      <c r="M103" s="8" t="s">
        <v>4309</v>
      </c>
      <c r="N103" s="8" t="s">
        <v>4310</v>
      </c>
      <c r="O103" s="8" t="s">
        <v>4311</v>
      </c>
      <c r="P103" s="8" t="s">
        <v>4312</v>
      </c>
      <c r="Q103" s="8" t="s">
        <v>4313</v>
      </c>
      <c r="R103" s="8" t="s">
        <v>4314</v>
      </c>
    </row>
    <row r="104">
      <c r="A104" s="6" t="s">
        <v>4282</v>
      </c>
      <c r="B104" s="8" t="s">
        <v>3428</v>
      </c>
      <c r="C104" s="19"/>
      <c r="D104" s="19"/>
      <c r="E104" s="19"/>
      <c r="F104" s="19"/>
      <c r="G104" s="19"/>
      <c r="H104" s="19"/>
      <c r="I104" s="19"/>
      <c r="J104" s="19"/>
      <c r="K104" s="19"/>
      <c r="L104" s="19"/>
      <c r="M104" s="19"/>
      <c r="N104" s="19"/>
      <c r="O104" s="19"/>
      <c r="P104" s="19"/>
      <c r="Q104" s="19"/>
      <c r="R104" s="10"/>
    </row>
    <row r="105">
      <c r="A105" s="6" t="s">
        <v>4225</v>
      </c>
      <c r="B105" s="8" t="s">
        <v>3430</v>
      </c>
      <c r="C105" s="10"/>
      <c r="D105" s="10"/>
      <c r="E105" s="10"/>
      <c r="F105" s="10"/>
      <c r="G105" s="10"/>
      <c r="H105" s="10"/>
      <c r="I105" s="10"/>
      <c r="J105" s="10"/>
      <c r="K105" s="10"/>
      <c r="L105" s="10"/>
      <c r="M105" s="10"/>
      <c r="N105" s="10"/>
      <c r="O105" s="10"/>
      <c r="P105" s="10"/>
      <c r="Q105" s="10"/>
      <c r="R105" s="19"/>
    </row>
    <row r="106">
      <c r="A106" s="6" t="s">
        <v>4226</v>
      </c>
      <c r="B106" s="8" t="s">
        <v>3432</v>
      </c>
      <c r="C106" s="10"/>
      <c r="D106" s="10"/>
      <c r="E106" s="10"/>
      <c r="F106" s="10"/>
      <c r="G106" s="10"/>
      <c r="H106" s="10"/>
      <c r="I106" s="10"/>
      <c r="J106" s="10"/>
      <c r="K106" s="10"/>
      <c r="L106" s="10"/>
      <c r="M106" s="10"/>
      <c r="N106" s="10"/>
      <c r="O106" s="10"/>
      <c r="P106" s="10"/>
      <c r="Q106" s="19"/>
      <c r="R106" s="19"/>
    </row>
    <row r="107">
      <c r="A107" s="6" t="s">
        <v>4227</v>
      </c>
      <c r="B107" s="8" t="s">
        <v>3434</v>
      </c>
      <c r="C107" s="10"/>
      <c r="D107" s="10"/>
      <c r="E107" s="10"/>
      <c r="F107" s="10"/>
      <c r="G107" s="10"/>
      <c r="H107" s="10"/>
      <c r="I107" s="10"/>
      <c r="J107" s="10"/>
      <c r="K107" s="10"/>
      <c r="L107" s="10"/>
      <c r="M107" s="10"/>
      <c r="N107" s="10"/>
      <c r="O107" s="10"/>
      <c r="P107" s="19"/>
      <c r="Q107" s="19"/>
      <c r="R107" s="19"/>
    </row>
    <row r="108">
      <c r="A108" s="6" t="s">
        <v>4228</v>
      </c>
      <c r="B108" s="8" t="s">
        <v>3436</v>
      </c>
      <c r="C108" s="10"/>
      <c r="D108" s="10"/>
      <c r="E108" s="10"/>
      <c r="F108" s="10"/>
      <c r="G108" s="10"/>
      <c r="H108" s="10"/>
      <c r="I108" s="10"/>
      <c r="J108" s="10"/>
      <c r="K108" s="10"/>
      <c r="L108" s="10"/>
      <c r="M108" s="10"/>
      <c r="N108" s="10"/>
      <c r="O108" s="19"/>
      <c r="P108" s="19"/>
      <c r="Q108" s="19"/>
      <c r="R108" s="19"/>
    </row>
    <row r="109">
      <c r="A109" s="6" t="s">
        <v>4229</v>
      </c>
      <c r="B109" s="8" t="s">
        <v>3438</v>
      </c>
      <c r="C109" s="10"/>
      <c r="D109" s="10"/>
      <c r="E109" s="10"/>
      <c r="F109" s="10"/>
      <c r="G109" s="10"/>
      <c r="H109" s="10"/>
      <c r="I109" s="10"/>
      <c r="J109" s="10"/>
      <c r="K109" s="10"/>
      <c r="L109" s="10"/>
      <c r="M109" s="10"/>
      <c r="N109" s="19"/>
      <c r="O109" s="19"/>
      <c r="P109" s="19"/>
      <c r="Q109" s="19"/>
      <c r="R109" s="19"/>
    </row>
    <row r="110">
      <c r="A110" s="6" t="s">
        <v>4230</v>
      </c>
      <c r="B110" s="8" t="s">
        <v>3440</v>
      </c>
      <c r="C110" s="10"/>
      <c r="D110" s="10"/>
      <c r="E110" s="10"/>
      <c r="F110" s="10"/>
      <c r="G110" s="10"/>
      <c r="H110" s="10"/>
      <c r="I110" s="10"/>
      <c r="J110" s="10"/>
      <c r="K110" s="10"/>
      <c r="L110" s="10"/>
      <c r="M110" s="19"/>
      <c r="N110" s="19"/>
      <c r="O110" s="19"/>
      <c r="P110" s="19"/>
      <c r="Q110" s="19"/>
      <c r="R110" s="19"/>
    </row>
    <row r="111">
      <c r="A111" s="6" t="s">
        <v>4231</v>
      </c>
      <c r="B111" s="8" t="s">
        <v>3442</v>
      </c>
      <c r="C111" s="10"/>
      <c r="D111" s="10"/>
      <c r="E111" s="10"/>
      <c r="F111" s="10"/>
      <c r="G111" s="10"/>
      <c r="H111" s="10"/>
      <c r="I111" s="10"/>
      <c r="J111" s="10"/>
      <c r="K111" s="10"/>
      <c r="L111" s="19"/>
      <c r="M111" s="19"/>
      <c r="N111" s="19"/>
      <c r="O111" s="19"/>
      <c r="P111" s="19"/>
      <c r="Q111" s="19"/>
      <c r="R111" s="19"/>
    </row>
    <row r="112">
      <c r="A112" s="6" t="s">
        <v>4232</v>
      </c>
      <c r="B112" s="8" t="s">
        <v>3444</v>
      </c>
      <c r="C112" s="10"/>
      <c r="D112" s="10"/>
      <c r="E112" s="10"/>
      <c r="F112" s="10"/>
      <c r="G112" s="10"/>
      <c r="H112" s="10"/>
      <c r="I112" s="10"/>
      <c r="J112" s="10"/>
      <c r="K112" s="19"/>
      <c r="L112" s="19"/>
      <c r="M112" s="19"/>
      <c r="N112" s="19"/>
      <c r="O112" s="19"/>
      <c r="P112" s="19"/>
      <c r="Q112" s="19"/>
      <c r="R112" s="19"/>
    </row>
    <row r="113">
      <c r="A113" s="6" t="s">
        <v>4233</v>
      </c>
      <c r="B113" s="8" t="s">
        <v>3446</v>
      </c>
      <c r="C113" s="10"/>
      <c r="D113" s="10"/>
      <c r="E113" s="10"/>
      <c r="F113" s="10"/>
      <c r="G113" s="10"/>
      <c r="H113" s="10"/>
      <c r="I113" s="10"/>
      <c r="J113" s="19"/>
      <c r="K113" s="19"/>
      <c r="L113" s="19"/>
      <c r="M113" s="19"/>
      <c r="N113" s="19"/>
      <c r="O113" s="19"/>
      <c r="P113" s="19"/>
      <c r="Q113" s="19"/>
      <c r="R113" s="19"/>
    </row>
    <row r="114">
      <c r="A114" s="6" t="s">
        <v>4234</v>
      </c>
      <c r="B114" s="8" t="s">
        <v>3448</v>
      </c>
      <c r="C114" s="10"/>
      <c r="D114" s="10"/>
      <c r="E114" s="10"/>
      <c r="F114" s="10"/>
      <c r="G114" s="10"/>
      <c r="H114" s="10"/>
      <c r="I114" s="19"/>
      <c r="J114" s="19"/>
      <c r="K114" s="19"/>
      <c r="L114" s="19"/>
      <c r="M114" s="19"/>
      <c r="N114" s="19"/>
      <c r="O114" s="19"/>
      <c r="P114" s="19"/>
      <c r="Q114" s="19"/>
      <c r="R114" s="19"/>
    </row>
    <row r="115">
      <c r="A115" s="6" t="s">
        <v>4235</v>
      </c>
      <c r="B115" s="8" t="s">
        <v>3450</v>
      </c>
      <c r="C115" s="10"/>
      <c r="D115" s="10"/>
      <c r="E115" s="10"/>
      <c r="F115" s="10"/>
      <c r="G115" s="10"/>
      <c r="H115" s="19"/>
      <c r="I115" s="19"/>
      <c r="J115" s="19"/>
      <c r="K115" s="19"/>
      <c r="L115" s="19"/>
      <c r="M115" s="19"/>
      <c r="N115" s="19"/>
      <c r="O115" s="19"/>
      <c r="P115" s="19"/>
      <c r="Q115" s="19"/>
      <c r="R115" s="19"/>
    </row>
    <row r="116">
      <c r="A116" s="6" t="s">
        <v>4236</v>
      </c>
      <c r="B116" s="8" t="s">
        <v>3452</v>
      </c>
      <c r="C116" s="10"/>
      <c r="D116" s="10"/>
      <c r="E116" s="10"/>
      <c r="F116" s="10"/>
      <c r="G116" s="19"/>
      <c r="H116" s="19"/>
      <c r="I116" s="19"/>
      <c r="J116" s="19"/>
      <c r="K116" s="19"/>
      <c r="L116" s="19"/>
      <c r="M116" s="19"/>
      <c r="N116" s="19"/>
      <c r="O116" s="19"/>
      <c r="P116" s="19"/>
      <c r="Q116" s="19"/>
      <c r="R116" s="19"/>
    </row>
    <row r="117">
      <c r="A117" s="6" t="s">
        <v>4237</v>
      </c>
      <c r="B117" s="8" t="s">
        <v>3454</v>
      </c>
      <c r="C117" s="10"/>
      <c r="D117" s="10"/>
      <c r="E117" s="10"/>
      <c r="F117" s="19"/>
      <c r="G117" s="19"/>
      <c r="H117" s="19"/>
      <c r="I117" s="19"/>
      <c r="J117" s="19"/>
      <c r="K117" s="19"/>
      <c r="L117" s="19"/>
      <c r="M117" s="19"/>
      <c r="N117" s="19"/>
      <c r="O117" s="19"/>
      <c r="P117" s="19"/>
      <c r="Q117" s="19"/>
      <c r="R117" s="19"/>
    </row>
    <row r="118">
      <c r="A118" s="6" t="s">
        <v>4238</v>
      </c>
      <c r="B118" s="8" t="s">
        <v>3456</v>
      </c>
      <c r="C118" s="10"/>
      <c r="D118" s="10"/>
      <c r="E118" s="19"/>
      <c r="F118" s="19"/>
      <c r="G118" s="19"/>
      <c r="H118" s="19"/>
      <c r="I118" s="19"/>
      <c r="J118" s="19"/>
      <c r="K118" s="19"/>
      <c r="L118" s="19"/>
      <c r="M118" s="19"/>
      <c r="N118" s="19"/>
      <c r="O118" s="19"/>
      <c r="P118" s="19"/>
      <c r="Q118" s="19"/>
      <c r="R118" s="19"/>
    </row>
    <row r="119">
      <c r="A119" s="6" t="s">
        <v>4239</v>
      </c>
      <c r="B119" s="8" t="s">
        <v>3458</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247</v>
      </c>
      <c r="B126" s="13" t="s">
        <v>247</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247</v>
      </c>
      <c r="B127" s="16" t="s">
        <v>247</v>
      </c>
      <c r="C127" s="8" t="s">
        <v>4299</v>
      </c>
      <c r="D127" s="8" t="s">
        <v>4300</v>
      </c>
      <c r="E127" s="8" t="s">
        <v>4301</v>
      </c>
      <c r="F127" s="8" t="s">
        <v>4302</v>
      </c>
      <c r="G127" s="8" t="s">
        <v>4303</v>
      </c>
      <c r="H127" s="8" t="s">
        <v>4304</v>
      </c>
      <c r="I127" s="8" t="s">
        <v>4305</v>
      </c>
      <c r="J127" s="8" t="s">
        <v>4306</v>
      </c>
      <c r="K127" s="8" t="s">
        <v>4307</v>
      </c>
      <c r="L127" s="8" t="s">
        <v>4308</v>
      </c>
      <c r="M127" s="8" t="s">
        <v>4309</v>
      </c>
      <c r="N127" s="8" t="s">
        <v>4310</v>
      </c>
      <c r="O127" s="8" t="s">
        <v>4311</v>
      </c>
      <c r="P127" s="8" t="s">
        <v>4312</v>
      </c>
      <c r="Q127" s="8" t="s">
        <v>4313</v>
      </c>
      <c r="R127" s="8" t="s">
        <v>4314</v>
      </c>
    </row>
    <row r="128">
      <c r="A128" s="6" t="s">
        <v>4282</v>
      </c>
      <c r="B128" s="8" t="s">
        <v>3428</v>
      </c>
      <c r="C128" s="19"/>
      <c r="D128" s="19"/>
      <c r="E128" s="19"/>
      <c r="F128" s="19"/>
      <c r="G128" s="19"/>
      <c r="H128" s="19"/>
      <c r="I128" s="19"/>
      <c r="J128" s="19"/>
      <c r="K128" s="19"/>
      <c r="L128" s="19"/>
      <c r="M128" s="19"/>
      <c r="N128" s="19"/>
      <c r="O128" s="19"/>
      <c r="P128" s="19"/>
      <c r="Q128" s="19"/>
      <c r="R128" s="10"/>
    </row>
    <row r="129">
      <c r="A129" s="6" t="s">
        <v>4225</v>
      </c>
      <c r="B129" s="8" t="s">
        <v>3430</v>
      </c>
      <c r="C129" s="10"/>
      <c r="D129" s="10"/>
      <c r="E129" s="10"/>
      <c r="F129" s="10"/>
      <c r="G129" s="10"/>
      <c r="H129" s="10"/>
      <c r="I129" s="10"/>
      <c r="J129" s="10"/>
      <c r="K129" s="10"/>
      <c r="L129" s="10"/>
      <c r="M129" s="10"/>
      <c r="N129" s="10"/>
      <c r="O129" s="10"/>
      <c r="P129" s="10"/>
      <c r="Q129" s="10"/>
      <c r="R129" s="19"/>
    </row>
    <row r="130">
      <c r="A130" s="6" t="s">
        <v>4226</v>
      </c>
      <c r="B130" s="8" t="s">
        <v>3432</v>
      </c>
      <c r="C130" s="10"/>
      <c r="D130" s="10"/>
      <c r="E130" s="10"/>
      <c r="F130" s="10"/>
      <c r="G130" s="10"/>
      <c r="H130" s="10"/>
      <c r="I130" s="10"/>
      <c r="J130" s="10"/>
      <c r="K130" s="10"/>
      <c r="L130" s="10"/>
      <c r="M130" s="10"/>
      <c r="N130" s="10"/>
      <c r="O130" s="10"/>
      <c r="P130" s="10"/>
      <c r="Q130" s="19"/>
      <c r="R130" s="19"/>
    </row>
    <row r="131">
      <c r="A131" s="6" t="s">
        <v>4227</v>
      </c>
      <c r="B131" s="8" t="s">
        <v>3434</v>
      </c>
      <c r="C131" s="10"/>
      <c r="D131" s="10"/>
      <c r="E131" s="10"/>
      <c r="F131" s="10"/>
      <c r="G131" s="10"/>
      <c r="H131" s="10"/>
      <c r="I131" s="10"/>
      <c r="J131" s="10"/>
      <c r="K131" s="10"/>
      <c r="L131" s="10"/>
      <c r="M131" s="10"/>
      <c r="N131" s="10"/>
      <c r="O131" s="10"/>
      <c r="P131" s="19"/>
      <c r="Q131" s="19"/>
      <c r="R131" s="19"/>
    </row>
    <row r="132">
      <c r="A132" s="6" t="s">
        <v>4228</v>
      </c>
      <c r="B132" s="8" t="s">
        <v>3436</v>
      </c>
      <c r="C132" s="10"/>
      <c r="D132" s="10"/>
      <c r="E132" s="10"/>
      <c r="F132" s="10"/>
      <c r="G132" s="10"/>
      <c r="H132" s="10"/>
      <c r="I132" s="10"/>
      <c r="J132" s="10"/>
      <c r="K132" s="10"/>
      <c r="L132" s="10"/>
      <c r="M132" s="10"/>
      <c r="N132" s="10"/>
      <c r="O132" s="19"/>
      <c r="P132" s="19"/>
      <c r="Q132" s="19"/>
      <c r="R132" s="19"/>
    </row>
    <row r="133">
      <c r="A133" s="6" t="s">
        <v>4229</v>
      </c>
      <c r="B133" s="8" t="s">
        <v>3438</v>
      </c>
      <c r="C133" s="10"/>
      <c r="D133" s="10"/>
      <c r="E133" s="10"/>
      <c r="F133" s="10"/>
      <c r="G133" s="10"/>
      <c r="H133" s="10"/>
      <c r="I133" s="10"/>
      <c r="J133" s="10"/>
      <c r="K133" s="10"/>
      <c r="L133" s="10"/>
      <c r="M133" s="10"/>
      <c r="N133" s="19"/>
      <c r="O133" s="19"/>
      <c r="P133" s="19"/>
      <c r="Q133" s="19"/>
      <c r="R133" s="19"/>
    </row>
    <row r="134">
      <c r="A134" s="6" t="s">
        <v>4230</v>
      </c>
      <c r="B134" s="8" t="s">
        <v>3440</v>
      </c>
      <c r="C134" s="10"/>
      <c r="D134" s="10"/>
      <c r="E134" s="10"/>
      <c r="F134" s="10"/>
      <c r="G134" s="10"/>
      <c r="H134" s="10"/>
      <c r="I134" s="10"/>
      <c r="J134" s="10"/>
      <c r="K134" s="10"/>
      <c r="L134" s="10"/>
      <c r="M134" s="19"/>
      <c r="N134" s="19"/>
      <c r="O134" s="19"/>
      <c r="P134" s="19"/>
      <c r="Q134" s="19"/>
      <c r="R134" s="19"/>
    </row>
    <row r="135">
      <c r="A135" s="6" t="s">
        <v>4231</v>
      </c>
      <c r="B135" s="8" t="s">
        <v>3442</v>
      </c>
      <c r="C135" s="10"/>
      <c r="D135" s="10"/>
      <c r="E135" s="10"/>
      <c r="F135" s="10"/>
      <c r="G135" s="10"/>
      <c r="H135" s="10"/>
      <c r="I135" s="10"/>
      <c r="J135" s="10"/>
      <c r="K135" s="10"/>
      <c r="L135" s="19"/>
      <c r="M135" s="19"/>
      <c r="N135" s="19"/>
      <c r="O135" s="19"/>
      <c r="P135" s="19"/>
      <c r="Q135" s="19"/>
      <c r="R135" s="19"/>
    </row>
    <row r="136">
      <c r="A136" s="6" t="s">
        <v>4232</v>
      </c>
      <c r="B136" s="8" t="s">
        <v>3444</v>
      </c>
      <c r="C136" s="10"/>
      <c r="D136" s="10"/>
      <c r="E136" s="10"/>
      <c r="F136" s="10"/>
      <c r="G136" s="10"/>
      <c r="H136" s="10"/>
      <c r="I136" s="10"/>
      <c r="J136" s="10"/>
      <c r="K136" s="19"/>
      <c r="L136" s="19"/>
      <c r="M136" s="19"/>
      <c r="N136" s="19"/>
      <c r="O136" s="19"/>
      <c r="P136" s="19"/>
      <c r="Q136" s="19"/>
      <c r="R136" s="19"/>
    </row>
    <row r="137">
      <c r="A137" s="6" t="s">
        <v>4233</v>
      </c>
      <c r="B137" s="8" t="s">
        <v>3446</v>
      </c>
      <c r="C137" s="10"/>
      <c r="D137" s="10"/>
      <c r="E137" s="10"/>
      <c r="F137" s="10"/>
      <c r="G137" s="10"/>
      <c r="H137" s="10"/>
      <c r="I137" s="10"/>
      <c r="J137" s="19"/>
      <c r="K137" s="19"/>
      <c r="L137" s="19"/>
      <c r="M137" s="19"/>
      <c r="N137" s="19"/>
      <c r="O137" s="19"/>
      <c r="P137" s="19"/>
      <c r="Q137" s="19"/>
      <c r="R137" s="19"/>
    </row>
    <row r="138">
      <c r="A138" s="6" t="s">
        <v>4234</v>
      </c>
      <c r="B138" s="8" t="s">
        <v>3448</v>
      </c>
      <c r="C138" s="10"/>
      <c r="D138" s="10"/>
      <c r="E138" s="10"/>
      <c r="F138" s="10"/>
      <c r="G138" s="10"/>
      <c r="H138" s="10"/>
      <c r="I138" s="19"/>
      <c r="J138" s="19"/>
      <c r="K138" s="19"/>
      <c r="L138" s="19"/>
      <c r="M138" s="19"/>
      <c r="N138" s="19"/>
      <c r="O138" s="19"/>
      <c r="P138" s="19"/>
      <c r="Q138" s="19"/>
      <c r="R138" s="19"/>
    </row>
    <row r="139">
      <c r="A139" s="6" t="s">
        <v>4235</v>
      </c>
      <c r="B139" s="8" t="s">
        <v>3450</v>
      </c>
      <c r="C139" s="10"/>
      <c r="D139" s="10"/>
      <c r="E139" s="10"/>
      <c r="F139" s="10"/>
      <c r="G139" s="10"/>
      <c r="H139" s="19"/>
      <c r="I139" s="19"/>
      <c r="J139" s="19"/>
      <c r="K139" s="19"/>
      <c r="L139" s="19"/>
      <c r="M139" s="19"/>
      <c r="N139" s="19"/>
      <c r="O139" s="19"/>
      <c r="P139" s="19"/>
      <c r="Q139" s="19"/>
      <c r="R139" s="19"/>
    </row>
    <row r="140">
      <c r="A140" s="6" t="s">
        <v>4236</v>
      </c>
      <c r="B140" s="8" t="s">
        <v>3452</v>
      </c>
      <c r="C140" s="10"/>
      <c r="D140" s="10"/>
      <c r="E140" s="10"/>
      <c r="F140" s="10"/>
      <c r="G140" s="19"/>
      <c r="H140" s="19"/>
      <c r="I140" s="19"/>
      <c r="J140" s="19"/>
      <c r="K140" s="19"/>
      <c r="L140" s="19"/>
      <c r="M140" s="19"/>
      <c r="N140" s="19"/>
      <c r="O140" s="19"/>
      <c r="P140" s="19"/>
      <c r="Q140" s="19"/>
      <c r="R140" s="19"/>
    </row>
    <row r="141">
      <c r="A141" s="6" t="s">
        <v>4237</v>
      </c>
      <c r="B141" s="8" t="s">
        <v>3454</v>
      </c>
      <c r="C141" s="10"/>
      <c r="D141" s="10"/>
      <c r="E141" s="10"/>
      <c r="F141" s="19"/>
      <c r="G141" s="19"/>
      <c r="H141" s="19"/>
      <c r="I141" s="19"/>
      <c r="J141" s="19"/>
      <c r="K141" s="19"/>
      <c r="L141" s="19"/>
      <c r="M141" s="19"/>
      <c r="N141" s="19"/>
      <c r="O141" s="19"/>
      <c r="P141" s="19"/>
      <c r="Q141" s="19"/>
      <c r="R141" s="19"/>
    </row>
    <row r="142">
      <c r="A142" s="6" t="s">
        <v>4238</v>
      </c>
      <c r="B142" s="8" t="s">
        <v>3456</v>
      </c>
      <c r="C142" s="10"/>
      <c r="D142" s="10"/>
      <c r="E142" s="19"/>
      <c r="F142" s="19"/>
      <c r="G142" s="19"/>
      <c r="H142" s="19"/>
      <c r="I142" s="19"/>
      <c r="J142" s="19"/>
      <c r="K142" s="19"/>
      <c r="L142" s="19"/>
      <c r="M142" s="19"/>
      <c r="N142" s="19"/>
      <c r="O142" s="19"/>
      <c r="P142" s="19"/>
      <c r="Q142" s="19"/>
      <c r="R142" s="19"/>
    </row>
    <row r="143">
      <c r="A143" s="6" t="s">
        <v>4239</v>
      </c>
      <c r="B143" s="8" t="s">
        <v>3458</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247</v>
      </c>
      <c r="B150" s="13" t="s">
        <v>247</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247</v>
      </c>
      <c r="B151" s="16" t="s">
        <v>247</v>
      </c>
      <c r="C151" s="8" t="s">
        <v>4299</v>
      </c>
      <c r="D151" s="8" t="s">
        <v>4300</v>
      </c>
      <c r="E151" s="8" t="s">
        <v>4301</v>
      </c>
      <c r="F151" s="8" t="s">
        <v>4302</v>
      </c>
      <c r="G151" s="8" t="s">
        <v>4303</v>
      </c>
      <c r="H151" s="8" t="s">
        <v>4304</v>
      </c>
      <c r="I151" s="8" t="s">
        <v>4305</v>
      </c>
      <c r="J151" s="8" t="s">
        <v>4306</v>
      </c>
      <c r="K151" s="8" t="s">
        <v>4307</v>
      </c>
      <c r="L151" s="8" t="s">
        <v>4308</v>
      </c>
      <c r="M151" s="8" t="s">
        <v>4309</v>
      </c>
      <c r="N151" s="8" t="s">
        <v>4310</v>
      </c>
      <c r="O151" s="8" t="s">
        <v>4311</v>
      </c>
      <c r="P151" s="8" t="s">
        <v>4312</v>
      </c>
      <c r="Q151" s="8" t="s">
        <v>4313</v>
      </c>
      <c r="R151" s="8" t="s">
        <v>4314</v>
      </c>
    </row>
    <row r="152">
      <c r="A152" s="6" t="s">
        <v>4282</v>
      </c>
      <c r="B152" s="8" t="s">
        <v>3428</v>
      </c>
      <c r="C152" s="19"/>
      <c r="D152" s="19"/>
      <c r="E152" s="19"/>
      <c r="F152" s="19"/>
      <c r="G152" s="19"/>
      <c r="H152" s="19"/>
      <c r="I152" s="19"/>
      <c r="J152" s="19"/>
      <c r="K152" s="19"/>
      <c r="L152" s="19"/>
      <c r="M152" s="19"/>
      <c r="N152" s="19"/>
      <c r="O152" s="19"/>
      <c r="P152" s="19"/>
      <c r="Q152" s="19"/>
      <c r="R152" s="19"/>
    </row>
    <row r="153">
      <c r="A153" s="6" t="s">
        <v>4225</v>
      </c>
      <c r="B153" s="8" t="s">
        <v>3430</v>
      </c>
      <c r="C153" s="19"/>
      <c r="D153" s="19"/>
      <c r="E153" s="19"/>
      <c r="F153" s="19"/>
      <c r="G153" s="19"/>
      <c r="H153" s="19"/>
      <c r="I153" s="19"/>
      <c r="J153" s="19"/>
      <c r="K153" s="19"/>
      <c r="L153" s="19"/>
      <c r="M153" s="19"/>
      <c r="N153" s="19"/>
      <c r="O153" s="19"/>
      <c r="P153" s="19"/>
      <c r="Q153" s="19"/>
      <c r="R153" s="19"/>
    </row>
    <row r="154">
      <c r="A154" s="6" t="s">
        <v>4226</v>
      </c>
      <c r="B154" s="8" t="s">
        <v>3432</v>
      </c>
      <c r="C154" s="19"/>
      <c r="D154" s="19"/>
      <c r="E154" s="19"/>
      <c r="F154" s="19"/>
      <c r="G154" s="19"/>
      <c r="H154" s="19"/>
      <c r="I154" s="19"/>
      <c r="J154" s="19"/>
      <c r="K154" s="19"/>
      <c r="L154" s="19"/>
      <c r="M154" s="19"/>
      <c r="N154" s="19"/>
      <c r="O154" s="19"/>
      <c r="P154" s="19"/>
      <c r="Q154" s="19"/>
      <c r="R154" s="19"/>
    </row>
    <row r="155">
      <c r="A155" s="6" t="s">
        <v>4227</v>
      </c>
      <c r="B155" s="8" t="s">
        <v>3434</v>
      </c>
      <c r="C155" s="19"/>
      <c r="D155" s="19"/>
      <c r="E155" s="19"/>
      <c r="F155" s="19"/>
      <c r="G155" s="19"/>
      <c r="H155" s="19"/>
      <c r="I155" s="19"/>
      <c r="J155" s="19"/>
      <c r="K155" s="19"/>
      <c r="L155" s="19"/>
      <c r="M155" s="19"/>
      <c r="N155" s="19"/>
      <c r="O155" s="19"/>
      <c r="P155" s="19"/>
      <c r="Q155" s="19"/>
      <c r="R155" s="19"/>
    </row>
    <row r="156">
      <c r="A156" s="6" t="s">
        <v>4228</v>
      </c>
      <c r="B156" s="8" t="s">
        <v>3436</v>
      </c>
      <c r="C156" s="19"/>
      <c r="D156" s="19"/>
      <c r="E156" s="19"/>
      <c r="F156" s="19"/>
      <c r="G156" s="19"/>
      <c r="H156" s="19"/>
      <c r="I156" s="19"/>
      <c r="J156" s="19"/>
      <c r="K156" s="19"/>
      <c r="L156" s="19"/>
      <c r="M156" s="19"/>
      <c r="N156" s="19"/>
      <c r="O156" s="19"/>
      <c r="P156" s="19"/>
      <c r="Q156" s="19"/>
      <c r="R156" s="19"/>
    </row>
    <row r="157">
      <c r="A157" s="6" t="s">
        <v>4229</v>
      </c>
      <c r="B157" s="8" t="s">
        <v>3438</v>
      </c>
      <c r="C157" s="19"/>
      <c r="D157" s="19"/>
      <c r="E157" s="19"/>
      <c r="F157" s="19"/>
      <c r="G157" s="19"/>
      <c r="H157" s="19"/>
      <c r="I157" s="19"/>
      <c r="J157" s="19"/>
      <c r="K157" s="19"/>
      <c r="L157" s="19"/>
      <c r="M157" s="19"/>
      <c r="N157" s="19"/>
      <c r="O157" s="19"/>
      <c r="P157" s="19"/>
      <c r="Q157" s="19"/>
      <c r="R157" s="19"/>
    </row>
    <row r="158">
      <c r="A158" s="6" t="s">
        <v>4230</v>
      </c>
      <c r="B158" s="8" t="s">
        <v>3440</v>
      </c>
      <c r="C158" s="19"/>
      <c r="D158" s="19"/>
      <c r="E158" s="19"/>
      <c r="F158" s="19"/>
      <c r="G158" s="19"/>
      <c r="H158" s="19"/>
      <c r="I158" s="19"/>
      <c r="J158" s="19"/>
      <c r="K158" s="19"/>
      <c r="L158" s="19"/>
      <c r="M158" s="19"/>
      <c r="N158" s="19"/>
      <c r="O158" s="19"/>
      <c r="P158" s="19"/>
      <c r="Q158" s="19"/>
      <c r="R158" s="19"/>
    </row>
    <row r="159">
      <c r="A159" s="6" t="s">
        <v>4231</v>
      </c>
      <c r="B159" s="8" t="s">
        <v>3442</v>
      </c>
      <c r="C159" s="19"/>
      <c r="D159" s="19"/>
      <c r="E159" s="19"/>
      <c r="F159" s="19"/>
      <c r="G159" s="19"/>
      <c r="H159" s="19"/>
      <c r="I159" s="19"/>
      <c r="J159" s="19"/>
      <c r="K159" s="19"/>
      <c r="L159" s="19"/>
      <c r="M159" s="19"/>
      <c r="N159" s="19"/>
      <c r="O159" s="19"/>
      <c r="P159" s="19"/>
      <c r="Q159" s="19"/>
      <c r="R159" s="19"/>
    </row>
    <row r="160">
      <c r="A160" s="6" t="s">
        <v>4232</v>
      </c>
      <c r="B160" s="8" t="s">
        <v>3444</v>
      </c>
      <c r="C160" s="19"/>
      <c r="D160" s="19"/>
      <c r="E160" s="19"/>
      <c r="F160" s="19"/>
      <c r="G160" s="19"/>
      <c r="H160" s="19"/>
      <c r="I160" s="19"/>
      <c r="J160" s="19"/>
      <c r="K160" s="19"/>
      <c r="L160" s="19"/>
      <c r="M160" s="19"/>
      <c r="N160" s="19"/>
      <c r="O160" s="19"/>
      <c r="P160" s="19"/>
      <c r="Q160" s="19"/>
      <c r="R160" s="19"/>
    </row>
    <row r="161">
      <c r="A161" s="6" t="s">
        <v>4233</v>
      </c>
      <c r="B161" s="8" t="s">
        <v>3446</v>
      </c>
      <c r="C161" s="19"/>
      <c r="D161" s="19"/>
      <c r="E161" s="19"/>
      <c r="F161" s="19"/>
      <c r="G161" s="19"/>
      <c r="H161" s="19"/>
      <c r="I161" s="19"/>
      <c r="J161" s="19"/>
      <c r="K161" s="19"/>
      <c r="L161" s="19"/>
      <c r="M161" s="19"/>
      <c r="N161" s="19"/>
      <c r="O161" s="19"/>
      <c r="P161" s="19"/>
      <c r="Q161" s="19"/>
      <c r="R161" s="19"/>
    </row>
    <row r="162">
      <c r="A162" s="6" t="s">
        <v>4234</v>
      </c>
      <c r="B162" s="8" t="s">
        <v>3448</v>
      </c>
      <c r="C162" s="19"/>
      <c r="D162" s="19"/>
      <c r="E162" s="19"/>
      <c r="F162" s="19"/>
      <c r="G162" s="19"/>
      <c r="H162" s="19"/>
      <c r="I162" s="19"/>
      <c r="J162" s="19"/>
      <c r="K162" s="19"/>
      <c r="L162" s="19"/>
      <c r="M162" s="19"/>
      <c r="N162" s="19"/>
      <c r="O162" s="19"/>
      <c r="P162" s="19"/>
      <c r="Q162" s="19"/>
      <c r="R162" s="19"/>
    </row>
    <row r="163">
      <c r="A163" s="6" t="s">
        <v>4235</v>
      </c>
      <c r="B163" s="8" t="s">
        <v>3450</v>
      </c>
      <c r="C163" s="19"/>
      <c r="D163" s="19"/>
      <c r="E163" s="19"/>
      <c r="F163" s="19"/>
      <c r="G163" s="19"/>
      <c r="H163" s="19"/>
      <c r="I163" s="19"/>
      <c r="J163" s="19"/>
      <c r="K163" s="19"/>
      <c r="L163" s="19"/>
      <c r="M163" s="19"/>
      <c r="N163" s="19"/>
      <c r="O163" s="19"/>
      <c r="P163" s="19"/>
      <c r="Q163" s="19"/>
      <c r="R163" s="19"/>
    </row>
    <row r="164">
      <c r="A164" s="6" t="s">
        <v>4236</v>
      </c>
      <c r="B164" s="8" t="s">
        <v>3452</v>
      </c>
      <c r="C164" s="19"/>
      <c r="D164" s="19"/>
      <c r="E164" s="19"/>
      <c r="F164" s="19"/>
      <c r="G164" s="19"/>
      <c r="H164" s="19"/>
      <c r="I164" s="19"/>
      <c r="J164" s="19"/>
      <c r="K164" s="19"/>
      <c r="L164" s="19"/>
      <c r="M164" s="19"/>
      <c r="N164" s="19"/>
      <c r="O164" s="19"/>
      <c r="P164" s="19"/>
      <c r="Q164" s="19"/>
      <c r="R164" s="19"/>
    </row>
    <row r="165">
      <c r="A165" s="6" t="s">
        <v>4237</v>
      </c>
      <c r="B165" s="8" t="s">
        <v>3454</v>
      </c>
      <c r="C165" s="19"/>
      <c r="D165" s="19"/>
      <c r="E165" s="19"/>
      <c r="F165" s="19"/>
      <c r="G165" s="19"/>
      <c r="H165" s="19"/>
      <c r="I165" s="19"/>
      <c r="J165" s="19"/>
      <c r="K165" s="19"/>
      <c r="L165" s="19"/>
      <c r="M165" s="19"/>
      <c r="N165" s="19"/>
      <c r="O165" s="19"/>
      <c r="P165" s="19"/>
      <c r="Q165" s="19"/>
      <c r="R165" s="19"/>
    </row>
    <row r="166">
      <c r="A166" s="6" t="s">
        <v>4238</v>
      </c>
      <c r="B166" s="8" t="s">
        <v>3456</v>
      </c>
      <c r="C166" s="19"/>
      <c r="D166" s="19"/>
      <c r="E166" s="19"/>
      <c r="F166" s="19"/>
      <c r="G166" s="19"/>
      <c r="H166" s="19"/>
      <c r="I166" s="19"/>
      <c r="J166" s="19"/>
      <c r="K166" s="19"/>
      <c r="L166" s="19"/>
      <c r="M166" s="19"/>
      <c r="N166" s="19"/>
      <c r="O166" s="19"/>
      <c r="P166" s="19"/>
      <c r="Q166" s="19"/>
      <c r="R166" s="19"/>
    </row>
    <row r="167">
      <c r="A167" s="6" t="s">
        <v>4239</v>
      </c>
      <c r="B167" s="8" t="s">
        <v>3458</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247</v>
      </c>
      <c r="B174" s="13" t="s">
        <v>247</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247</v>
      </c>
      <c r="B175" s="16" t="s">
        <v>247</v>
      </c>
      <c r="C175" s="8" t="s">
        <v>4299</v>
      </c>
      <c r="D175" s="8" t="s">
        <v>4300</v>
      </c>
      <c r="E175" s="8" t="s">
        <v>4301</v>
      </c>
      <c r="F175" s="8" t="s">
        <v>4302</v>
      </c>
      <c r="G175" s="8" t="s">
        <v>4303</v>
      </c>
      <c r="H175" s="8" t="s">
        <v>4304</v>
      </c>
      <c r="I175" s="8" t="s">
        <v>4305</v>
      </c>
      <c r="J175" s="8" t="s">
        <v>4306</v>
      </c>
      <c r="K175" s="8" t="s">
        <v>4307</v>
      </c>
      <c r="L175" s="8" t="s">
        <v>4308</v>
      </c>
      <c r="M175" s="8" t="s">
        <v>4309</v>
      </c>
      <c r="N175" s="8" t="s">
        <v>4310</v>
      </c>
      <c r="O175" s="8" t="s">
        <v>4311</v>
      </c>
      <c r="P175" s="8" t="s">
        <v>4312</v>
      </c>
      <c r="Q175" s="8" t="s">
        <v>4313</v>
      </c>
      <c r="R175" s="8" t="s">
        <v>4314</v>
      </c>
    </row>
    <row r="176">
      <c r="A176" s="6" t="s">
        <v>4282</v>
      </c>
      <c r="B176" s="8" t="s">
        <v>3428</v>
      </c>
      <c r="C176" s="19"/>
      <c r="D176" s="19"/>
      <c r="E176" s="19"/>
      <c r="F176" s="19"/>
      <c r="G176" s="19"/>
      <c r="H176" s="19"/>
      <c r="I176" s="19"/>
      <c r="J176" s="19"/>
      <c r="K176" s="19"/>
      <c r="L176" s="19"/>
      <c r="M176" s="19"/>
      <c r="N176" s="19"/>
      <c r="O176" s="19"/>
      <c r="P176" s="19"/>
      <c r="Q176" s="19"/>
      <c r="R176" s="19"/>
    </row>
    <row r="177">
      <c r="A177" s="6" t="s">
        <v>4225</v>
      </c>
      <c r="B177" s="8" t="s">
        <v>3430</v>
      </c>
      <c r="C177" s="19"/>
      <c r="D177" s="19"/>
      <c r="E177" s="19"/>
      <c r="F177" s="19"/>
      <c r="G177" s="19"/>
      <c r="H177" s="19"/>
      <c r="I177" s="19"/>
      <c r="J177" s="19"/>
      <c r="K177" s="19"/>
      <c r="L177" s="19"/>
      <c r="M177" s="19"/>
      <c r="N177" s="19"/>
      <c r="O177" s="19"/>
      <c r="P177" s="19"/>
      <c r="Q177" s="19"/>
      <c r="R177" s="19"/>
    </row>
    <row r="178">
      <c r="A178" s="6" t="s">
        <v>4226</v>
      </c>
      <c r="B178" s="8" t="s">
        <v>3432</v>
      </c>
      <c r="C178" s="19"/>
      <c r="D178" s="19"/>
      <c r="E178" s="19"/>
      <c r="F178" s="19"/>
      <c r="G178" s="19"/>
      <c r="H178" s="19"/>
      <c r="I178" s="19"/>
      <c r="J178" s="19"/>
      <c r="K178" s="19"/>
      <c r="L178" s="19"/>
      <c r="M178" s="19"/>
      <c r="N178" s="19"/>
      <c r="O178" s="19"/>
      <c r="P178" s="19"/>
      <c r="Q178" s="19"/>
      <c r="R178" s="19"/>
    </row>
    <row r="179">
      <c r="A179" s="6" t="s">
        <v>4227</v>
      </c>
      <c r="B179" s="8" t="s">
        <v>3434</v>
      </c>
      <c r="C179" s="19"/>
      <c r="D179" s="19"/>
      <c r="E179" s="19"/>
      <c r="F179" s="19"/>
      <c r="G179" s="19"/>
      <c r="H179" s="19"/>
      <c r="I179" s="19"/>
      <c r="J179" s="19"/>
      <c r="K179" s="19"/>
      <c r="L179" s="19"/>
      <c r="M179" s="19"/>
      <c r="N179" s="19"/>
      <c r="O179" s="19"/>
      <c r="P179" s="19"/>
      <c r="Q179" s="19"/>
      <c r="R179" s="19"/>
    </row>
    <row r="180">
      <c r="A180" s="6" t="s">
        <v>4228</v>
      </c>
      <c r="B180" s="8" t="s">
        <v>3436</v>
      </c>
      <c r="C180" s="19"/>
      <c r="D180" s="19"/>
      <c r="E180" s="19"/>
      <c r="F180" s="19"/>
      <c r="G180" s="19"/>
      <c r="H180" s="19"/>
      <c r="I180" s="19"/>
      <c r="J180" s="19"/>
      <c r="K180" s="19"/>
      <c r="L180" s="19"/>
      <c r="M180" s="19"/>
      <c r="N180" s="19"/>
      <c r="O180" s="19"/>
      <c r="P180" s="19"/>
      <c r="Q180" s="19"/>
      <c r="R180" s="19"/>
    </row>
    <row r="181">
      <c r="A181" s="6" t="s">
        <v>4229</v>
      </c>
      <c r="B181" s="8" t="s">
        <v>3438</v>
      </c>
      <c r="C181" s="19"/>
      <c r="D181" s="19"/>
      <c r="E181" s="19"/>
      <c r="F181" s="19"/>
      <c r="G181" s="19"/>
      <c r="H181" s="19"/>
      <c r="I181" s="19"/>
      <c r="J181" s="19"/>
      <c r="K181" s="19"/>
      <c r="L181" s="19"/>
      <c r="M181" s="19"/>
      <c r="N181" s="19"/>
      <c r="O181" s="19"/>
      <c r="P181" s="19"/>
      <c r="Q181" s="19"/>
      <c r="R181" s="19"/>
    </row>
    <row r="182">
      <c r="A182" s="6" t="s">
        <v>4230</v>
      </c>
      <c r="B182" s="8" t="s">
        <v>3440</v>
      </c>
      <c r="C182" s="19"/>
      <c r="D182" s="19"/>
      <c r="E182" s="19"/>
      <c r="F182" s="19"/>
      <c r="G182" s="19"/>
      <c r="H182" s="19"/>
      <c r="I182" s="19"/>
      <c r="J182" s="19"/>
      <c r="K182" s="19"/>
      <c r="L182" s="19"/>
      <c r="M182" s="19"/>
      <c r="N182" s="19"/>
      <c r="O182" s="19"/>
      <c r="P182" s="19"/>
      <c r="Q182" s="19"/>
      <c r="R182" s="19"/>
    </row>
    <row r="183">
      <c r="A183" s="6" t="s">
        <v>4231</v>
      </c>
      <c r="B183" s="8" t="s">
        <v>3442</v>
      </c>
      <c r="C183" s="19"/>
      <c r="D183" s="19"/>
      <c r="E183" s="19"/>
      <c r="F183" s="19"/>
      <c r="G183" s="19"/>
      <c r="H183" s="19"/>
      <c r="I183" s="19"/>
      <c r="J183" s="19"/>
      <c r="K183" s="19"/>
      <c r="L183" s="19"/>
      <c r="M183" s="19"/>
      <c r="N183" s="19"/>
      <c r="O183" s="19"/>
      <c r="P183" s="19"/>
      <c r="Q183" s="19"/>
      <c r="R183" s="19"/>
    </row>
    <row r="184">
      <c r="A184" s="6" t="s">
        <v>4232</v>
      </c>
      <c r="B184" s="8" t="s">
        <v>3444</v>
      </c>
      <c r="C184" s="19"/>
      <c r="D184" s="19"/>
      <c r="E184" s="19"/>
      <c r="F184" s="19"/>
      <c r="G184" s="19"/>
      <c r="H184" s="19"/>
      <c r="I184" s="19"/>
      <c r="J184" s="19"/>
      <c r="K184" s="19"/>
      <c r="L184" s="19"/>
      <c r="M184" s="19"/>
      <c r="N184" s="19"/>
      <c r="O184" s="19"/>
      <c r="P184" s="19"/>
      <c r="Q184" s="19"/>
      <c r="R184" s="19"/>
    </row>
    <row r="185">
      <c r="A185" s="6" t="s">
        <v>4233</v>
      </c>
      <c r="B185" s="8" t="s">
        <v>3446</v>
      </c>
      <c r="C185" s="19"/>
      <c r="D185" s="19"/>
      <c r="E185" s="19"/>
      <c r="F185" s="19"/>
      <c r="G185" s="19"/>
      <c r="H185" s="19"/>
      <c r="I185" s="19"/>
      <c r="J185" s="19"/>
      <c r="K185" s="19"/>
      <c r="L185" s="19"/>
      <c r="M185" s="19"/>
      <c r="N185" s="19"/>
      <c r="O185" s="19"/>
      <c r="P185" s="19"/>
      <c r="Q185" s="19"/>
      <c r="R185" s="19"/>
    </row>
    <row r="186">
      <c r="A186" s="6" t="s">
        <v>4234</v>
      </c>
      <c r="B186" s="8" t="s">
        <v>3448</v>
      </c>
      <c r="C186" s="19"/>
      <c r="D186" s="19"/>
      <c r="E186" s="19"/>
      <c r="F186" s="19"/>
      <c r="G186" s="19"/>
      <c r="H186" s="19"/>
      <c r="I186" s="19"/>
      <c r="J186" s="19"/>
      <c r="K186" s="19"/>
      <c r="L186" s="19"/>
      <c r="M186" s="19"/>
      <c r="N186" s="19"/>
      <c r="O186" s="19"/>
      <c r="P186" s="19"/>
      <c r="Q186" s="19"/>
      <c r="R186" s="19"/>
    </row>
    <row r="187">
      <c r="A187" s="6" t="s">
        <v>4235</v>
      </c>
      <c r="B187" s="8" t="s">
        <v>3450</v>
      </c>
      <c r="C187" s="19"/>
      <c r="D187" s="19"/>
      <c r="E187" s="19"/>
      <c r="F187" s="19"/>
      <c r="G187" s="19"/>
      <c r="H187" s="19"/>
      <c r="I187" s="19"/>
      <c r="J187" s="19"/>
      <c r="K187" s="19"/>
      <c r="L187" s="19"/>
      <c r="M187" s="19"/>
      <c r="N187" s="19"/>
      <c r="O187" s="19"/>
      <c r="P187" s="19"/>
      <c r="Q187" s="19"/>
      <c r="R187" s="19"/>
    </row>
    <row r="188">
      <c r="A188" s="6" t="s">
        <v>4236</v>
      </c>
      <c r="B188" s="8" t="s">
        <v>3452</v>
      </c>
      <c r="C188" s="19"/>
      <c r="D188" s="19"/>
      <c r="E188" s="19"/>
      <c r="F188" s="19"/>
      <c r="G188" s="19"/>
      <c r="H188" s="19"/>
      <c r="I188" s="19"/>
      <c r="J188" s="19"/>
      <c r="K188" s="19"/>
      <c r="L188" s="19"/>
      <c r="M188" s="19"/>
      <c r="N188" s="19"/>
      <c r="O188" s="19"/>
      <c r="P188" s="19"/>
      <c r="Q188" s="19"/>
      <c r="R188" s="19"/>
    </row>
    <row r="189">
      <c r="A189" s="6" t="s">
        <v>4237</v>
      </c>
      <c r="B189" s="8" t="s">
        <v>3454</v>
      </c>
      <c r="C189" s="19"/>
      <c r="D189" s="19"/>
      <c r="E189" s="19"/>
      <c r="F189" s="19"/>
      <c r="G189" s="19"/>
      <c r="H189" s="19"/>
      <c r="I189" s="19"/>
      <c r="J189" s="19"/>
      <c r="K189" s="19"/>
      <c r="L189" s="19"/>
      <c r="M189" s="19"/>
      <c r="N189" s="19"/>
      <c r="O189" s="19"/>
      <c r="P189" s="19"/>
      <c r="Q189" s="19"/>
      <c r="R189" s="19"/>
    </row>
    <row r="190">
      <c r="A190" s="6" t="s">
        <v>4238</v>
      </c>
      <c r="B190" s="8" t="s">
        <v>3456</v>
      </c>
      <c r="C190" s="19"/>
      <c r="D190" s="19"/>
      <c r="E190" s="19"/>
      <c r="F190" s="19"/>
      <c r="G190" s="19"/>
      <c r="H190" s="19"/>
      <c r="I190" s="19"/>
      <c r="J190" s="19"/>
      <c r="K190" s="19"/>
      <c r="L190" s="19"/>
      <c r="M190" s="19"/>
      <c r="N190" s="19"/>
      <c r="O190" s="19"/>
      <c r="P190" s="19"/>
      <c r="Q190" s="19"/>
      <c r="R190" s="19"/>
    </row>
    <row r="191">
      <c r="A191" s="6" t="s">
        <v>4239</v>
      </c>
      <c r="B191" s="8" t="s">
        <v>3458</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247</v>
      </c>
      <c r="B198" s="13" t="s">
        <v>247</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247</v>
      </c>
      <c r="B199" s="16" t="s">
        <v>247</v>
      </c>
      <c r="C199" s="8" t="s">
        <v>4299</v>
      </c>
      <c r="D199" s="8" t="s">
        <v>4300</v>
      </c>
      <c r="E199" s="8" t="s">
        <v>4301</v>
      </c>
      <c r="F199" s="8" t="s">
        <v>4302</v>
      </c>
      <c r="G199" s="8" t="s">
        <v>4303</v>
      </c>
      <c r="H199" s="8" t="s">
        <v>4304</v>
      </c>
      <c r="I199" s="8" t="s">
        <v>4305</v>
      </c>
      <c r="J199" s="8" t="s">
        <v>4306</v>
      </c>
      <c r="K199" s="8" t="s">
        <v>4307</v>
      </c>
      <c r="L199" s="8" t="s">
        <v>4308</v>
      </c>
      <c r="M199" s="8" t="s">
        <v>4309</v>
      </c>
      <c r="N199" s="8" t="s">
        <v>4310</v>
      </c>
      <c r="O199" s="8" t="s">
        <v>4311</v>
      </c>
      <c r="P199" s="8" t="s">
        <v>4312</v>
      </c>
      <c r="Q199" s="8" t="s">
        <v>4313</v>
      </c>
      <c r="R199" s="8" t="s">
        <v>4314</v>
      </c>
    </row>
    <row r="200">
      <c r="A200" s="6" t="s">
        <v>4282</v>
      </c>
      <c r="B200" s="8" t="s">
        <v>3428</v>
      </c>
      <c r="C200" s="19"/>
      <c r="D200" s="19"/>
      <c r="E200" s="19"/>
      <c r="F200" s="19"/>
      <c r="G200" s="19"/>
      <c r="H200" s="19"/>
      <c r="I200" s="19"/>
      <c r="J200" s="19"/>
      <c r="K200" s="19"/>
      <c r="L200" s="19"/>
      <c r="M200" s="19"/>
      <c r="N200" s="19"/>
      <c r="O200" s="19"/>
      <c r="P200" s="19"/>
      <c r="Q200" s="19"/>
      <c r="R200" s="19"/>
    </row>
    <row r="201">
      <c r="A201" s="6" t="s">
        <v>4225</v>
      </c>
      <c r="B201" s="8" t="s">
        <v>3430</v>
      </c>
      <c r="C201" s="19"/>
      <c r="D201" s="19"/>
      <c r="E201" s="19"/>
      <c r="F201" s="19"/>
      <c r="G201" s="19"/>
      <c r="H201" s="19"/>
      <c r="I201" s="19"/>
      <c r="J201" s="19"/>
      <c r="K201" s="19"/>
      <c r="L201" s="19"/>
      <c r="M201" s="19"/>
      <c r="N201" s="19"/>
      <c r="O201" s="19"/>
      <c r="P201" s="19"/>
      <c r="Q201" s="19"/>
      <c r="R201" s="19"/>
    </row>
    <row r="202">
      <c r="A202" s="6" t="s">
        <v>4226</v>
      </c>
      <c r="B202" s="8" t="s">
        <v>3432</v>
      </c>
      <c r="C202" s="19"/>
      <c r="D202" s="19"/>
      <c r="E202" s="19"/>
      <c r="F202" s="19"/>
      <c r="G202" s="19"/>
      <c r="H202" s="19"/>
      <c r="I202" s="19"/>
      <c r="J202" s="19"/>
      <c r="K202" s="19"/>
      <c r="L202" s="19"/>
      <c r="M202" s="19"/>
      <c r="N202" s="19"/>
      <c r="O202" s="19"/>
      <c r="P202" s="19"/>
      <c r="Q202" s="19"/>
      <c r="R202" s="19"/>
    </row>
    <row r="203">
      <c r="A203" s="6" t="s">
        <v>4227</v>
      </c>
      <c r="B203" s="8" t="s">
        <v>3434</v>
      </c>
      <c r="C203" s="19"/>
      <c r="D203" s="19"/>
      <c r="E203" s="19"/>
      <c r="F203" s="19"/>
      <c r="G203" s="19"/>
      <c r="H203" s="19"/>
      <c r="I203" s="19"/>
      <c r="J203" s="19"/>
      <c r="K203" s="19"/>
      <c r="L203" s="19"/>
      <c r="M203" s="19"/>
      <c r="N203" s="19"/>
      <c r="O203" s="19"/>
      <c r="P203" s="19"/>
      <c r="Q203" s="19"/>
      <c r="R203" s="19"/>
    </row>
    <row r="204">
      <c r="A204" s="6" t="s">
        <v>4228</v>
      </c>
      <c r="B204" s="8" t="s">
        <v>3436</v>
      </c>
      <c r="C204" s="19"/>
      <c r="D204" s="19"/>
      <c r="E204" s="19"/>
      <c r="F204" s="19"/>
      <c r="G204" s="19"/>
      <c r="H204" s="19"/>
      <c r="I204" s="19"/>
      <c r="J204" s="19"/>
      <c r="K204" s="19"/>
      <c r="L204" s="19"/>
      <c r="M204" s="19"/>
      <c r="N204" s="19"/>
      <c r="O204" s="19"/>
      <c r="P204" s="19"/>
      <c r="Q204" s="19"/>
      <c r="R204" s="19"/>
    </row>
    <row r="205">
      <c r="A205" s="6" t="s">
        <v>4229</v>
      </c>
      <c r="B205" s="8" t="s">
        <v>3438</v>
      </c>
      <c r="C205" s="19"/>
      <c r="D205" s="19"/>
      <c r="E205" s="19"/>
      <c r="F205" s="19"/>
      <c r="G205" s="19"/>
      <c r="H205" s="19"/>
      <c r="I205" s="19"/>
      <c r="J205" s="19"/>
      <c r="K205" s="19"/>
      <c r="L205" s="19"/>
      <c r="M205" s="19"/>
      <c r="N205" s="19"/>
      <c r="O205" s="19"/>
      <c r="P205" s="19"/>
      <c r="Q205" s="19"/>
      <c r="R205" s="19"/>
    </row>
    <row r="206">
      <c r="A206" s="6" t="s">
        <v>4230</v>
      </c>
      <c r="B206" s="8" t="s">
        <v>3440</v>
      </c>
      <c r="C206" s="19"/>
      <c r="D206" s="19"/>
      <c r="E206" s="19"/>
      <c r="F206" s="19"/>
      <c r="G206" s="19"/>
      <c r="H206" s="19"/>
      <c r="I206" s="19"/>
      <c r="J206" s="19"/>
      <c r="K206" s="19"/>
      <c r="L206" s="19"/>
      <c r="M206" s="19"/>
      <c r="N206" s="19"/>
      <c r="O206" s="19"/>
      <c r="P206" s="19"/>
      <c r="Q206" s="19"/>
      <c r="R206" s="19"/>
    </row>
    <row r="207">
      <c r="A207" s="6" t="s">
        <v>4231</v>
      </c>
      <c r="B207" s="8" t="s">
        <v>3442</v>
      </c>
      <c r="C207" s="19"/>
      <c r="D207" s="19"/>
      <c r="E207" s="19"/>
      <c r="F207" s="19"/>
      <c r="G207" s="19"/>
      <c r="H207" s="19"/>
      <c r="I207" s="19"/>
      <c r="J207" s="19"/>
      <c r="K207" s="19"/>
      <c r="L207" s="19"/>
      <c r="M207" s="19"/>
      <c r="N207" s="19"/>
      <c r="O207" s="19"/>
      <c r="P207" s="19"/>
      <c r="Q207" s="19"/>
      <c r="R207" s="19"/>
    </row>
    <row r="208">
      <c r="A208" s="6" t="s">
        <v>4232</v>
      </c>
      <c r="B208" s="8" t="s">
        <v>3444</v>
      </c>
      <c r="C208" s="19"/>
      <c r="D208" s="19"/>
      <c r="E208" s="19"/>
      <c r="F208" s="19"/>
      <c r="G208" s="19"/>
      <c r="H208" s="19"/>
      <c r="I208" s="19"/>
      <c r="J208" s="19"/>
      <c r="K208" s="19"/>
      <c r="L208" s="19"/>
      <c r="M208" s="19"/>
      <c r="N208" s="19"/>
      <c r="O208" s="19"/>
      <c r="P208" s="19"/>
      <c r="Q208" s="19"/>
      <c r="R208" s="19"/>
    </row>
    <row r="209">
      <c r="A209" s="6" t="s">
        <v>4233</v>
      </c>
      <c r="B209" s="8" t="s">
        <v>3446</v>
      </c>
      <c r="C209" s="19"/>
      <c r="D209" s="19"/>
      <c r="E209" s="19"/>
      <c r="F209" s="19"/>
      <c r="G209" s="19"/>
      <c r="H209" s="19"/>
      <c r="I209" s="19"/>
      <c r="J209" s="19"/>
      <c r="K209" s="19"/>
      <c r="L209" s="19"/>
      <c r="M209" s="19"/>
      <c r="N209" s="19"/>
      <c r="O209" s="19"/>
      <c r="P209" s="19"/>
      <c r="Q209" s="19"/>
      <c r="R209" s="19"/>
    </row>
    <row r="210">
      <c r="A210" s="6" t="s">
        <v>4234</v>
      </c>
      <c r="B210" s="8" t="s">
        <v>3448</v>
      </c>
      <c r="C210" s="19"/>
      <c r="D210" s="19"/>
      <c r="E210" s="19"/>
      <c r="F210" s="19"/>
      <c r="G210" s="19"/>
      <c r="H210" s="19"/>
      <c r="I210" s="19"/>
      <c r="J210" s="19"/>
      <c r="K210" s="19"/>
      <c r="L210" s="19"/>
      <c r="M210" s="19"/>
      <c r="N210" s="19"/>
      <c r="O210" s="19"/>
      <c r="P210" s="19"/>
      <c r="Q210" s="19"/>
      <c r="R210" s="19"/>
    </row>
    <row r="211">
      <c r="A211" s="6" t="s">
        <v>4235</v>
      </c>
      <c r="B211" s="8" t="s">
        <v>3450</v>
      </c>
      <c r="C211" s="19"/>
      <c r="D211" s="19"/>
      <c r="E211" s="19"/>
      <c r="F211" s="19"/>
      <c r="G211" s="19"/>
      <c r="H211" s="19"/>
      <c r="I211" s="19"/>
      <c r="J211" s="19"/>
      <c r="K211" s="19"/>
      <c r="L211" s="19"/>
      <c r="M211" s="19"/>
      <c r="N211" s="19"/>
      <c r="O211" s="19"/>
      <c r="P211" s="19"/>
      <c r="Q211" s="19"/>
      <c r="R211" s="19"/>
    </row>
    <row r="212">
      <c r="A212" s="6" t="s">
        <v>4236</v>
      </c>
      <c r="B212" s="8" t="s">
        <v>3452</v>
      </c>
      <c r="C212" s="19"/>
      <c r="D212" s="19"/>
      <c r="E212" s="19"/>
      <c r="F212" s="19"/>
      <c r="G212" s="19"/>
      <c r="H212" s="19"/>
      <c r="I212" s="19"/>
      <c r="J212" s="19"/>
      <c r="K212" s="19"/>
      <c r="L212" s="19"/>
      <c r="M212" s="19"/>
      <c r="N212" s="19"/>
      <c r="O212" s="19"/>
      <c r="P212" s="19"/>
      <c r="Q212" s="19"/>
      <c r="R212" s="19"/>
    </row>
    <row r="213">
      <c r="A213" s="6" t="s">
        <v>4237</v>
      </c>
      <c r="B213" s="8" t="s">
        <v>3454</v>
      </c>
      <c r="C213" s="19"/>
      <c r="D213" s="19"/>
      <c r="E213" s="19"/>
      <c r="F213" s="19"/>
      <c r="G213" s="19"/>
      <c r="H213" s="19"/>
      <c r="I213" s="19"/>
      <c r="J213" s="19"/>
      <c r="K213" s="19"/>
      <c r="L213" s="19"/>
      <c r="M213" s="19"/>
      <c r="N213" s="19"/>
      <c r="O213" s="19"/>
      <c r="P213" s="19"/>
      <c r="Q213" s="19"/>
      <c r="R213" s="19"/>
    </row>
    <row r="214">
      <c r="A214" s="6" t="s">
        <v>4238</v>
      </c>
      <c r="B214" s="8" t="s">
        <v>3456</v>
      </c>
      <c r="C214" s="19"/>
      <c r="D214" s="19"/>
      <c r="E214" s="19"/>
      <c r="F214" s="19"/>
      <c r="G214" s="19"/>
      <c r="H214" s="19"/>
      <c r="I214" s="19"/>
      <c r="J214" s="19"/>
      <c r="K214" s="19"/>
      <c r="L214" s="19"/>
      <c r="M214" s="19"/>
      <c r="N214" s="19"/>
      <c r="O214" s="19"/>
      <c r="P214" s="19"/>
      <c r="Q214" s="19"/>
      <c r="R214" s="19"/>
    </row>
    <row r="215">
      <c r="A215" s="6" t="s">
        <v>4239</v>
      </c>
      <c r="B215" s="8" t="s">
        <v>3458</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247</v>
      </c>
      <c r="B222" s="13" t="s">
        <v>247</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247</v>
      </c>
      <c r="B223" s="16" t="s">
        <v>247</v>
      </c>
      <c r="C223" s="8" t="s">
        <v>4299</v>
      </c>
      <c r="D223" s="8" t="s">
        <v>4300</v>
      </c>
      <c r="E223" s="8" t="s">
        <v>4301</v>
      </c>
      <c r="F223" s="8" t="s">
        <v>4302</v>
      </c>
      <c r="G223" s="8" t="s">
        <v>4303</v>
      </c>
      <c r="H223" s="8" t="s">
        <v>4304</v>
      </c>
      <c r="I223" s="8" t="s">
        <v>4305</v>
      </c>
      <c r="J223" s="8" t="s">
        <v>4306</v>
      </c>
      <c r="K223" s="8" t="s">
        <v>4307</v>
      </c>
      <c r="L223" s="8" t="s">
        <v>4308</v>
      </c>
      <c r="M223" s="8" t="s">
        <v>4309</v>
      </c>
      <c r="N223" s="8" t="s">
        <v>4310</v>
      </c>
      <c r="O223" s="8" t="s">
        <v>4311</v>
      </c>
      <c r="P223" s="8" t="s">
        <v>4312</v>
      </c>
      <c r="Q223" s="8" t="s">
        <v>4313</v>
      </c>
      <c r="R223" s="8" t="s">
        <v>4314</v>
      </c>
    </row>
    <row r="224">
      <c r="A224" s="6" t="s">
        <v>4282</v>
      </c>
      <c r="B224" s="8" t="s">
        <v>3428</v>
      </c>
      <c r="C224" s="19"/>
      <c r="D224" s="19"/>
      <c r="E224" s="19"/>
      <c r="F224" s="19"/>
      <c r="G224" s="19"/>
      <c r="H224" s="19"/>
      <c r="I224" s="19"/>
      <c r="J224" s="19"/>
      <c r="K224" s="19"/>
      <c r="L224" s="19"/>
      <c r="M224" s="19"/>
      <c r="N224" s="19"/>
      <c r="O224" s="19"/>
      <c r="P224" s="19"/>
      <c r="Q224" s="19"/>
      <c r="R224" s="19"/>
    </row>
    <row r="225">
      <c r="A225" s="6" t="s">
        <v>4225</v>
      </c>
      <c r="B225" s="8" t="s">
        <v>3430</v>
      </c>
      <c r="C225" s="19"/>
      <c r="D225" s="19"/>
      <c r="E225" s="19"/>
      <c r="F225" s="19"/>
      <c r="G225" s="19"/>
      <c r="H225" s="19"/>
      <c r="I225" s="19"/>
      <c r="J225" s="19"/>
      <c r="K225" s="19"/>
      <c r="L225" s="19"/>
      <c r="M225" s="19"/>
      <c r="N225" s="19"/>
      <c r="O225" s="19"/>
      <c r="P225" s="19"/>
      <c r="Q225" s="19"/>
      <c r="R225" s="19"/>
    </row>
    <row r="226">
      <c r="A226" s="6" t="s">
        <v>4226</v>
      </c>
      <c r="B226" s="8" t="s">
        <v>3432</v>
      </c>
      <c r="C226" s="19"/>
      <c r="D226" s="19"/>
      <c r="E226" s="19"/>
      <c r="F226" s="19"/>
      <c r="G226" s="19"/>
      <c r="H226" s="19"/>
      <c r="I226" s="19"/>
      <c r="J226" s="19"/>
      <c r="K226" s="19"/>
      <c r="L226" s="19"/>
      <c r="M226" s="19"/>
      <c r="N226" s="19"/>
      <c r="O226" s="19"/>
      <c r="P226" s="19"/>
      <c r="Q226" s="19"/>
      <c r="R226" s="19"/>
    </row>
    <row r="227">
      <c r="A227" s="6" t="s">
        <v>4227</v>
      </c>
      <c r="B227" s="8" t="s">
        <v>3434</v>
      </c>
      <c r="C227" s="19"/>
      <c r="D227" s="19"/>
      <c r="E227" s="19"/>
      <c r="F227" s="19"/>
      <c r="G227" s="19"/>
      <c r="H227" s="19"/>
      <c r="I227" s="19"/>
      <c r="J227" s="19"/>
      <c r="K227" s="19"/>
      <c r="L227" s="19"/>
      <c r="M227" s="19"/>
      <c r="N227" s="19"/>
      <c r="O227" s="19"/>
      <c r="P227" s="19"/>
      <c r="Q227" s="19"/>
      <c r="R227" s="19"/>
    </row>
    <row r="228">
      <c r="A228" s="6" t="s">
        <v>4228</v>
      </c>
      <c r="B228" s="8" t="s">
        <v>3436</v>
      </c>
      <c r="C228" s="19"/>
      <c r="D228" s="19"/>
      <c r="E228" s="19"/>
      <c r="F228" s="19"/>
      <c r="G228" s="19"/>
      <c r="H228" s="19"/>
      <c r="I228" s="19"/>
      <c r="J228" s="19"/>
      <c r="K228" s="19"/>
      <c r="L228" s="19"/>
      <c r="M228" s="19"/>
      <c r="N228" s="19"/>
      <c r="O228" s="19"/>
      <c r="P228" s="19"/>
      <c r="Q228" s="19"/>
      <c r="R228" s="19"/>
    </row>
    <row r="229">
      <c r="A229" s="6" t="s">
        <v>4229</v>
      </c>
      <c r="B229" s="8" t="s">
        <v>3438</v>
      </c>
      <c r="C229" s="19"/>
      <c r="D229" s="19"/>
      <c r="E229" s="19"/>
      <c r="F229" s="19"/>
      <c r="G229" s="19"/>
      <c r="H229" s="19"/>
      <c r="I229" s="19"/>
      <c r="J229" s="19"/>
      <c r="K229" s="19"/>
      <c r="L229" s="19"/>
      <c r="M229" s="19"/>
      <c r="N229" s="19"/>
      <c r="O229" s="19"/>
      <c r="P229" s="19"/>
      <c r="Q229" s="19"/>
      <c r="R229" s="19"/>
    </row>
    <row r="230">
      <c r="A230" s="6" t="s">
        <v>4230</v>
      </c>
      <c r="B230" s="8" t="s">
        <v>3440</v>
      </c>
      <c r="C230" s="19"/>
      <c r="D230" s="19"/>
      <c r="E230" s="19"/>
      <c r="F230" s="19"/>
      <c r="G230" s="19"/>
      <c r="H230" s="19"/>
      <c r="I230" s="19"/>
      <c r="J230" s="19"/>
      <c r="K230" s="19"/>
      <c r="L230" s="19"/>
      <c r="M230" s="19"/>
      <c r="N230" s="19"/>
      <c r="O230" s="19"/>
      <c r="P230" s="19"/>
      <c r="Q230" s="19"/>
      <c r="R230" s="19"/>
    </row>
    <row r="231">
      <c r="A231" s="6" t="s">
        <v>4231</v>
      </c>
      <c r="B231" s="8" t="s">
        <v>3442</v>
      </c>
      <c r="C231" s="19"/>
      <c r="D231" s="19"/>
      <c r="E231" s="19"/>
      <c r="F231" s="19"/>
      <c r="G231" s="19"/>
      <c r="H231" s="19"/>
      <c r="I231" s="19"/>
      <c r="J231" s="19"/>
      <c r="K231" s="19"/>
      <c r="L231" s="19"/>
      <c r="M231" s="19"/>
      <c r="N231" s="19"/>
      <c r="O231" s="19"/>
      <c r="P231" s="19"/>
      <c r="Q231" s="19"/>
      <c r="R231" s="19"/>
    </row>
    <row r="232">
      <c r="A232" s="6" t="s">
        <v>4232</v>
      </c>
      <c r="B232" s="8" t="s">
        <v>3444</v>
      </c>
      <c r="C232" s="19"/>
      <c r="D232" s="19"/>
      <c r="E232" s="19"/>
      <c r="F232" s="19"/>
      <c r="G232" s="19"/>
      <c r="H232" s="19"/>
      <c r="I232" s="19"/>
      <c r="J232" s="19"/>
      <c r="K232" s="19"/>
      <c r="L232" s="19"/>
      <c r="M232" s="19"/>
      <c r="N232" s="19"/>
      <c r="O232" s="19"/>
      <c r="P232" s="19"/>
      <c r="Q232" s="19"/>
      <c r="R232" s="19"/>
    </row>
    <row r="233">
      <c r="A233" s="6" t="s">
        <v>4233</v>
      </c>
      <c r="B233" s="8" t="s">
        <v>3446</v>
      </c>
      <c r="C233" s="19"/>
      <c r="D233" s="19"/>
      <c r="E233" s="19"/>
      <c r="F233" s="19"/>
      <c r="G233" s="19"/>
      <c r="H233" s="19"/>
      <c r="I233" s="19"/>
      <c r="J233" s="19"/>
      <c r="K233" s="19"/>
      <c r="L233" s="19"/>
      <c r="M233" s="19"/>
      <c r="N233" s="19"/>
      <c r="O233" s="19"/>
      <c r="P233" s="19"/>
      <c r="Q233" s="19"/>
      <c r="R233" s="19"/>
    </row>
    <row r="234">
      <c r="A234" s="6" t="s">
        <v>4234</v>
      </c>
      <c r="B234" s="8" t="s">
        <v>3448</v>
      </c>
      <c r="C234" s="19"/>
      <c r="D234" s="19"/>
      <c r="E234" s="19"/>
      <c r="F234" s="19"/>
      <c r="G234" s="19"/>
      <c r="H234" s="19"/>
      <c r="I234" s="19"/>
      <c r="J234" s="19"/>
      <c r="K234" s="19"/>
      <c r="L234" s="19"/>
      <c r="M234" s="19"/>
      <c r="N234" s="19"/>
      <c r="O234" s="19"/>
      <c r="P234" s="19"/>
      <c r="Q234" s="19"/>
      <c r="R234" s="19"/>
    </row>
    <row r="235">
      <c r="A235" s="6" t="s">
        <v>4235</v>
      </c>
      <c r="B235" s="8" t="s">
        <v>3450</v>
      </c>
      <c r="C235" s="19"/>
      <c r="D235" s="19"/>
      <c r="E235" s="19"/>
      <c r="F235" s="19"/>
      <c r="G235" s="19"/>
      <c r="H235" s="19"/>
      <c r="I235" s="19"/>
      <c r="J235" s="19"/>
      <c r="K235" s="19"/>
      <c r="L235" s="19"/>
      <c r="M235" s="19"/>
      <c r="N235" s="19"/>
      <c r="O235" s="19"/>
      <c r="P235" s="19"/>
      <c r="Q235" s="19"/>
      <c r="R235" s="19"/>
    </row>
    <row r="236">
      <c r="A236" s="6" t="s">
        <v>4236</v>
      </c>
      <c r="B236" s="8" t="s">
        <v>3452</v>
      </c>
      <c r="C236" s="19"/>
      <c r="D236" s="19"/>
      <c r="E236" s="19"/>
      <c r="F236" s="19"/>
      <c r="G236" s="19"/>
      <c r="H236" s="19"/>
      <c r="I236" s="19"/>
      <c r="J236" s="19"/>
      <c r="K236" s="19"/>
      <c r="L236" s="19"/>
      <c r="M236" s="19"/>
      <c r="N236" s="19"/>
      <c r="O236" s="19"/>
      <c r="P236" s="19"/>
      <c r="Q236" s="19"/>
      <c r="R236" s="19"/>
    </row>
    <row r="237">
      <c r="A237" s="6" t="s">
        <v>4237</v>
      </c>
      <c r="B237" s="8" t="s">
        <v>3454</v>
      </c>
      <c r="C237" s="19"/>
      <c r="D237" s="19"/>
      <c r="E237" s="19"/>
      <c r="F237" s="19"/>
      <c r="G237" s="19"/>
      <c r="H237" s="19"/>
      <c r="I237" s="19"/>
      <c r="J237" s="19"/>
      <c r="K237" s="19"/>
      <c r="L237" s="19"/>
      <c r="M237" s="19"/>
      <c r="N237" s="19"/>
      <c r="O237" s="19"/>
      <c r="P237" s="19"/>
      <c r="Q237" s="19"/>
      <c r="R237" s="19"/>
    </row>
    <row r="238">
      <c r="A238" s="6" t="s">
        <v>4238</v>
      </c>
      <c r="B238" s="8" t="s">
        <v>3456</v>
      </c>
      <c r="C238" s="19"/>
      <c r="D238" s="19"/>
      <c r="E238" s="19"/>
      <c r="F238" s="19"/>
      <c r="G238" s="19"/>
      <c r="H238" s="19"/>
      <c r="I238" s="19"/>
      <c r="J238" s="19"/>
      <c r="K238" s="19"/>
      <c r="L238" s="19"/>
      <c r="M238" s="19"/>
      <c r="N238" s="19"/>
      <c r="O238" s="19"/>
      <c r="P238" s="19"/>
      <c r="Q238" s="19"/>
      <c r="R238" s="19"/>
    </row>
    <row r="239">
      <c r="A239" s="6" t="s">
        <v>4239</v>
      </c>
      <c r="B239" s="8" t="s">
        <v>3458</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247</v>
      </c>
      <c r="B246" s="13" t="s">
        <v>247</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247</v>
      </c>
      <c r="B247" s="16" t="s">
        <v>247</v>
      </c>
      <c r="C247" s="8" t="s">
        <v>4299</v>
      </c>
      <c r="D247" s="8" t="s">
        <v>4300</v>
      </c>
      <c r="E247" s="8" t="s">
        <v>4301</v>
      </c>
      <c r="F247" s="8" t="s">
        <v>4302</v>
      </c>
      <c r="G247" s="8" t="s">
        <v>4303</v>
      </c>
      <c r="H247" s="8" t="s">
        <v>4304</v>
      </c>
      <c r="I247" s="8" t="s">
        <v>4305</v>
      </c>
      <c r="J247" s="8" t="s">
        <v>4306</v>
      </c>
      <c r="K247" s="8" t="s">
        <v>4307</v>
      </c>
      <c r="L247" s="8" t="s">
        <v>4308</v>
      </c>
      <c r="M247" s="8" t="s">
        <v>4309</v>
      </c>
      <c r="N247" s="8" t="s">
        <v>4310</v>
      </c>
      <c r="O247" s="8" t="s">
        <v>4311</v>
      </c>
      <c r="P247" s="8" t="s">
        <v>4312</v>
      </c>
      <c r="Q247" s="8" t="s">
        <v>4313</v>
      </c>
      <c r="R247" s="8" t="s">
        <v>4314</v>
      </c>
    </row>
    <row r="248">
      <c r="A248" s="6" t="s">
        <v>4282</v>
      </c>
      <c r="B248" s="8" t="s">
        <v>3428</v>
      </c>
      <c r="C248" s="19"/>
      <c r="D248" s="19"/>
      <c r="E248" s="19"/>
      <c r="F248" s="19"/>
      <c r="G248" s="19"/>
      <c r="H248" s="19"/>
      <c r="I248" s="19"/>
      <c r="J248" s="19"/>
      <c r="K248" s="19"/>
      <c r="L248" s="19"/>
      <c r="M248" s="19"/>
      <c r="N248" s="19"/>
      <c r="O248" s="19"/>
      <c r="P248" s="19"/>
      <c r="Q248" s="19"/>
      <c r="R248" s="19"/>
    </row>
    <row r="249">
      <c r="A249" s="6" t="s">
        <v>4225</v>
      </c>
      <c r="B249" s="8" t="s">
        <v>3430</v>
      </c>
      <c r="C249" s="19"/>
      <c r="D249" s="19"/>
      <c r="E249" s="19"/>
      <c r="F249" s="19"/>
      <c r="G249" s="19"/>
      <c r="H249" s="19"/>
      <c r="I249" s="19"/>
      <c r="J249" s="19"/>
      <c r="K249" s="19"/>
      <c r="L249" s="19"/>
      <c r="M249" s="19"/>
      <c r="N249" s="19"/>
      <c r="O249" s="19"/>
      <c r="P249" s="19"/>
      <c r="Q249" s="19"/>
      <c r="R249" s="19"/>
    </row>
    <row r="250">
      <c r="A250" s="6" t="s">
        <v>4226</v>
      </c>
      <c r="B250" s="8" t="s">
        <v>3432</v>
      </c>
      <c r="C250" s="19"/>
      <c r="D250" s="19"/>
      <c r="E250" s="19"/>
      <c r="F250" s="19"/>
      <c r="G250" s="19"/>
      <c r="H250" s="19"/>
      <c r="I250" s="19"/>
      <c r="J250" s="19"/>
      <c r="K250" s="19"/>
      <c r="L250" s="19"/>
      <c r="M250" s="19"/>
      <c r="N250" s="19"/>
      <c r="O250" s="19"/>
      <c r="P250" s="19"/>
      <c r="Q250" s="19"/>
      <c r="R250" s="19"/>
    </row>
    <row r="251">
      <c r="A251" s="6" t="s">
        <v>4227</v>
      </c>
      <c r="B251" s="8" t="s">
        <v>3434</v>
      </c>
      <c r="C251" s="19"/>
      <c r="D251" s="19"/>
      <c r="E251" s="19"/>
      <c r="F251" s="19"/>
      <c r="G251" s="19"/>
      <c r="H251" s="19"/>
      <c r="I251" s="19"/>
      <c r="J251" s="19"/>
      <c r="K251" s="19"/>
      <c r="L251" s="19"/>
      <c r="M251" s="19"/>
      <c r="N251" s="19"/>
      <c r="O251" s="19"/>
      <c r="P251" s="19"/>
      <c r="Q251" s="19"/>
      <c r="R251" s="19"/>
    </row>
    <row r="252">
      <c r="A252" s="6" t="s">
        <v>4228</v>
      </c>
      <c r="B252" s="8" t="s">
        <v>3436</v>
      </c>
      <c r="C252" s="19"/>
      <c r="D252" s="19"/>
      <c r="E252" s="19"/>
      <c r="F252" s="19"/>
      <c r="G252" s="19"/>
      <c r="H252" s="19"/>
      <c r="I252" s="19"/>
      <c r="J252" s="19"/>
      <c r="K252" s="19"/>
      <c r="L252" s="19"/>
      <c r="M252" s="19"/>
      <c r="N252" s="19"/>
      <c r="O252" s="19"/>
      <c r="P252" s="19"/>
      <c r="Q252" s="19"/>
      <c r="R252" s="19"/>
    </row>
    <row r="253">
      <c r="A253" s="6" t="s">
        <v>4229</v>
      </c>
      <c r="B253" s="8" t="s">
        <v>3438</v>
      </c>
      <c r="C253" s="19"/>
      <c r="D253" s="19"/>
      <c r="E253" s="19"/>
      <c r="F253" s="19"/>
      <c r="G253" s="19"/>
      <c r="H253" s="19"/>
      <c r="I253" s="19"/>
      <c r="J253" s="19"/>
      <c r="K253" s="19"/>
      <c r="L253" s="19"/>
      <c r="M253" s="19"/>
      <c r="N253" s="19"/>
      <c r="O253" s="19"/>
      <c r="P253" s="19"/>
      <c r="Q253" s="19"/>
      <c r="R253" s="19"/>
    </row>
    <row r="254">
      <c r="A254" s="6" t="s">
        <v>4230</v>
      </c>
      <c r="B254" s="8" t="s">
        <v>3440</v>
      </c>
      <c r="C254" s="19"/>
      <c r="D254" s="19"/>
      <c r="E254" s="19"/>
      <c r="F254" s="19"/>
      <c r="G254" s="19"/>
      <c r="H254" s="19"/>
      <c r="I254" s="19"/>
      <c r="J254" s="19"/>
      <c r="K254" s="19"/>
      <c r="L254" s="19"/>
      <c r="M254" s="19"/>
      <c r="N254" s="19"/>
      <c r="O254" s="19"/>
      <c r="P254" s="19"/>
      <c r="Q254" s="19"/>
      <c r="R254" s="19"/>
    </row>
    <row r="255">
      <c r="A255" s="6" t="s">
        <v>4231</v>
      </c>
      <c r="B255" s="8" t="s">
        <v>3442</v>
      </c>
      <c r="C255" s="19"/>
      <c r="D255" s="19"/>
      <c r="E255" s="19"/>
      <c r="F255" s="19"/>
      <c r="G255" s="19"/>
      <c r="H255" s="19"/>
      <c r="I255" s="19"/>
      <c r="J255" s="19"/>
      <c r="K255" s="19"/>
      <c r="L255" s="19"/>
      <c r="M255" s="19"/>
      <c r="N255" s="19"/>
      <c r="O255" s="19"/>
      <c r="P255" s="19"/>
      <c r="Q255" s="19"/>
      <c r="R255" s="19"/>
    </row>
    <row r="256">
      <c r="A256" s="6" t="s">
        <v>4232</v>
      </c>
      <c r="B256" s="8" t="s">
        <v>3444</v>
      </c>
      <c r="C256" s="19"/>
      <c r="D256" s="19"/>
      <c r="E256" s="19"/>
      <c r="F256" s="19"/>
      <c r="G256" s="19"/>
      <c r="H256" s="19"/>
      <c r="I256" s="19"/>
      <c r="J256" s="19"/>
      <c r="K256" s="19"/>
      <c r="L256" s="19"/>
      <c r="M256" s="19"/>
      <c r="N256" s="19"/>
      <c r="O256" s="19"/>
      <c r="P256" s="19"/>
      <c r="Q256" s="19"/>
      <c r="R256" s="19"/>
    </row>
    <row r="257">
      <c r="A257" s="6" t="s">
        <v>4233</v>
      </c>
      <c r="B257" s="8" t="s">
        <v>3446</v>
      </c>
      <c r="C257" s="19"/>
      <c r="D257" s="19"/>
      <c r="E257" s="19"/>
      <c r="F257" s="19"/>
      <c r="G257" s="19"/>
      <c r="H257" s="19"/>
      <c r="I257" s="19"/>
      <c r="J257" s="19"/>
      <c r="K257" s="19"/>
      <c r="L257" s="19"/>
      <c r="M257" s="19"/>
      <c r="N257" s="19"/>
      <c r="O257" s="19"/>
      <c r="P257" s="19"/>
      <c r="Q257" s="19"/>
      <c r="R257" s="19"/>
    </row>
    <row r="258">
      <c r="A258" s="6" t="s">
        <v>4234</v>
      </c>
      <c r="B258" s="8" t="s">
        <v>3448</v>
      </c>
      <c r="C258" s="19"/>
      <c r="D258" s="19"/>
      <c r="E258" s="19"/>
      <c r="F258" s="19"/>
      <c r="G258" s="19"/>
      <c r="H258" s="19"/>
      <c r="I258" s="19"/>
      <c r="J258" s="19"/>
      <c r="K258" s="19"/>
      <c r="L258" s="19"/>
      <c r="M258" s="19"/>
      <c r="N258" s="19"/>
      <c r="O258" s="19"/>
      <c r="P258" s="19"/>
      <c r="Q258" s="19"/>
      <c r="R258" s="19"/>
    </row>
    <row r="259">
      <c r="A259" s="6" t="s">
        <v>4235</v>
      </c>
      <c r="B259" s="8" t="s">
        <v>3450</v>
      </c>
      <c r="C259" s="19"/>
      <c r="D259" s="19"/>
      <c r="E259" s="19"/>
      <c r="F259" s="19"/>
      <c r="G259" s="19"/>
      <c r="H259" s="19"/>
      <c r="I259" s="19"/>
      <c r="J259" s="19"/>
      <c r="K259" s="19"/>
      <c r="L259" s="19"/>
      <c r="M259" s="19"/>
      <c r="N259" s="19"/>
      <c r="O259" s="19"/>
      <c r="P259" s="19"/>
      <c r="Q259" s="19"/>
      <c r="R259" s="19"/>
    </row>
    <row r="260">
      <c r="A260" s="6" t="s">
        <v>4236</v>
      </c>
      <c r="B260" s="8" t="s">
        <v>3452</v>
      </c>
      <c r="C260" s="19"/>
      <c r="D260" s="19"/>
      <c r="E260" s="19"/>
      <c r="F260" s="19"/>
      <c r="G260" s="19"/>
      <c r="H260" s="19"/>
      <c r="I260" s="19"/>
      <c r="J260" s="19"/>
      <c r="K260" s="19"/>
      <c r="L260" s="19"/>
      <c r="M260" s="19"/>
      <c r="N260" s="19"/>
      <c r="O260" s="19"/>
      <c r="P260" s="19"/>
      <c r="Q260" s="19"/>
      <c r="R260" s="19"/>
    </row>
    <row r="261">
      <c r="A261" s="6" t="s">
        <v>4237</v>
      </c>
      <c r="B261" s="8" t="s">
        <v>3454</v>
      </c>
      <c r="C261" s="19"/>
      <c r="D261" s="19"/>
      <c r="E261" s="19"/>
      <c r="F261" s="19"/>
      <c r="G261" s="19"/>
      <c r="H261" s="19"/>
      <c r="I261" s="19"/>
      <c r="J261" s="19"/>
      <c r="K261" s="19"/>
      <c r="L261" s="19"/>
      <c r="M261" s="19"/>
      <c r="N261" s="19"/>
      <c r="O261" s="19"/>
      <c r="P261" s="19"/>
      <c r="Q261" s="19"/>
      <c r="R261" s="19"/>
    </row>
    <row r="262">
      <c r="A262" s="6" t="s">
        <v>4238</v>
      </c>
      <c r="B262" s="8" t="s">
        <v>3456</v>
      </c>
      <c r="C262" s="19"/>
      <c r="D262" s="19"/>
      <c r="E262" s="19"/>
      <c r="F262" s="19"/>
      <c r="G262" s="19"/>
      <c r="H262" s="19"/>
      <c r="I262" s="19"/>
      <c r="J262" s="19"/>
      <c r="K262" s="19"/>
      <c r="L262" s="19"/>
      <c r="M262" s="19"/>
      <c r="N262" s="19"/>
      <c r="O262" s="19"/>
      <c r="P262" s="19"/>
      <c r="Q262" s="19"/>
      <c r="R262" s="19"/>
    </row>
    <row r="263">
      <c r="A263" s="6" t="s">
        <v>4239</v>
      </c>
      <c r="B263" s="8" t="s">
        <v>3458</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247</v>
      </c>
      <c r="B270" s="13" t="s">
        <v>247</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247</v>
      </c>
      <c r="B271" s="16" t="s">
        <v>247</v>
      </c>
      <c r="C271" s="8" t="s">
        <v>4299</v>
      </c>
      <c r="D271" s="8" t="s">
        <v>4300</v>
      </c>
      <c r="E271" s="8" t="s">
        <v>4301</v>
      </c>
      <c r="F271" s="8" t="s">
        <v>4302</v>
      </c>
      <c r="G271" s="8" t="s">
        <v>4303</v>
      </c>
      <c r="H271" s="8" t="s">
        <v>4304</v>
      </c>
      <c r="I271" s="8" t="s">
        <v>4305</v>
      </c>
      <c r="J271" s="8" t="s">
        <v>4306</v>
      </c>
      <c r="K271" s="8" t="s">
        <v>4307</v>
      </c>
      <c r="L271" s="8" t="s">
        <v>4308</v>
      </c>
      <c r="M271" s="8" t="s">
        <v>4309</v>
      </c>
      <c r="N271" s="8" t="s">
        <v>4310</v>
      </c>
      <c r="O271" s="8" t="s">
        <v>4311</v>
      </c>
      <c r="P271" s="8" t="s">
        <v>4312</v>
      </c>
      <c r="Q271" s="8" t="s">
        <v>4313</v>
      </c>
      <c r="R271" s="8" t="s">
        <v>4314</v>
      </c>
    </row>
    <row r="272">
      <c r="A272" s="6" t="s">
        <v>4282</v>
      </c>
      <c r="B272" s="8" t="s">
        <v>3428</v>
      </c>
      <c r="C272" s="19"/>
      <c r="D272" s="19"/>
      <c r="E272" s="19"/>
      <c r="F272" s="19"/>
      <c r="G272" s="19"/>
      <c r="H272" s="19"/>
      <c r="I272" s="19"/>
      <c r="J272" s="19"/>
      <c r="K272" s="19"/>
      <c r="L272" s="19"/>
      <c r="M272" s="19"/>
      <c r="N272" s="19"/>
      <c r="O272" s="19"/>
      <c r="P272" s="19"/>
      <c r="Q272" s="19"/>
      <c r="R272" s="19"/>
    </row>
    <row r="273">
      <c r="A273" s="6" t="s">
        <v>4225</v>
      </c>
      <c r="B273" s="8" t="s">
        <v>3430</v>
      </c>
      <c r="C273" s="19"/>
      <c r="D273" s="19"/>
      <c r="E273" s="19"/>
      <c r="F273" s="19"/>
      <c r="G273" s="19"/>
      <c r="H273" s="19"/>
      <c r="I273" s="19"/>
      <c r="J273" s="19"/>
      <c r="K273" s="19"/>
      <c r="L273" s="19"/>
      <c r="M273" s="19"/>
      <c r="N273" s="19"/>
      <c r="O273" s="19"/>
      <c r="P273" s="19"/>
      <c r="Q273" s="19"/>
      <c r="R273" s="19"/>
    </row>
    <row r="274">
      <c r="A274" s="6" t="s">
        <v>4226</v>
      </c>
      <c r="B274" s="8" t="s">
        <v>3432</v>
      </c>
      <c r="C274" s="19"/>
      <c r="D274" s="19"/>
      <c r="E274" s="19"/>
      <c r="F274" s="19"/>
      <c r="G274" s="19"/>
      <c r="H274" s="19"/>
      <c r="I274" s="19"/>
      <c r="J274" s="19"/>
      <c r="K274" s="19"/>
      <c r="L274" s="19"/>
      <c r="M274" s="19"/>
      <c r="N274" s="19"/>
      <c r="O274" s="19"/>
      <c r="P274" s="19"/>
      <c r="Q274" s="19"/>
      <c r="R274" s="19"/>
    </row>
    <row r="275">
      <c r="A275" s="6" t="s">
        <v>4227</v>
      </c>
      <c r="B275" s="8" t="s">
        <v>3434</v>
      </c>
      <c r="C275" s="19"/>
      <c r="D275" s="19"/>
      <c r="E275" s="19"/>
      <c r="F275" s="19"/>
      <c r="G275" s="19"/>
      <c r="H275" s="19"/>
      <c r="I275" s="19"/>
      <c r="J275" s="19"/>
      <c r="K275" s="19"/>
      <c r="L275" s="19"/>
      <c r="M275" s="19"/>
      <c r="N275" s="19"/>
      <c r="O275" s="19"/>
      <c r="P275" s="19"/>
      <c r="Q275" s="19"/>
      <c r="R275" s="19"/>
    </row>
    <row r="276">
      <c r="A276" s="6" t="s">
        <v>4228</v>
      </c>
      <c r="B276" s="8" t="s">
        <v>3436</v>
      </c>
      <c r="C276" s="19"/>
      <c r="D276" s="19"/>
      <c r="E276" s="19"/>
      <c r="F276" s="19"/>
      <c r="G276" s="19"/>
      <c r="H276" s="19"/>
      <c r="I276" s="19"/>
      <c r="J276" s="19"/>
      <c r="K276" s="19"/>
      <c r="L276" s="19"/>
      <c r="M276" s="19"/>
      <c r="N276" s="19"/>
      <c r="O276" s="19"/>
      <c r="P276" s="19"/>
      <c r="Q276" s="19"/>
      <c r="R276" s="19"/>
    </row>
    <row r="277">
      <c r="A277" s="6" t="s">
        <v>4229</v>
      </c>
      <c r="B277" s="8" t="s">
        <v>3438</v>
      </c>
      <c r="C277" s="19"/>
      <c r="D277" s="19"/>
      <c r="E277" s="19"/>
      <c r="F277" s="19"/>
      <c r="G277" s="19"/>
      <c r="H277" s="19"/>
      <c r="I277" s="19"/>
      <c r="J277" s="19"/>
      <c r="K277" s="19"/>
      <c r="L277" s="19"/>
      <c r="M277" s="19"/>
      <c r="N277" s="19"/>
      <c r="O277" s="19"/>
      <c r="P277" s="19"/>
      <c r="Q277" s="19"/>
      <c r="R277" s="19"/>
    </row>
    <row r="278">
      <c r="A278" s="6" t="s">
        <v>4230</v>
      </c>
      <c r="B278" s="8" t="s">
        <v>3440</v>
      </c>
      <c r="C278" s="19"/>
      <c r="D278" s="19"/>
      <c r="E278" s="19"/>
      <c r="F278" s="19"/>
      <c r="G278" s="19"/>
      <c r="H278" s="19"/>
      <c r="I278" s="19"/>
      <c r="J278" s="19"/>
      <c r="K278" s="19"/>
      <c r="L278" s="19"/>
      <c r="M278" s="19"/>
      <c r="N278" s="19"/>
      <c r="O278" s="19"/>
      <c r="P278" s="19"/>
      <c r="Q278" s="19"/>
      <c r="R278" s="19"/>
    </row>
    <row r="279">
      <c r="A279" s="6" t="s">
        <v>4231</v>
      </c>
      <c r="B279" s="8" t="s">
        <v>3442</v>
      </c>
      <c r="C279" s="19"/>
      <c r="D279" s="19"/>
      <c r="E279" s="19"/>
      <c r="F279" s="19"/>
      <c r="G279" s="19"/>
      <c r="H279" s="19"/>
      <c r="I279" s="19"/>
      <c r="J279" s="19"/>
      <c r="K279" s="19"/>
      <c r="L279" s="19"/>
      <c r="M279" s="19"/>
      <c r="N279" s="19"/>
      <c r="O279" s="19"/>
      <c r="P279" s="19"/>
      <c r="Q279" s="19"/>
      <c r="R279" s="19"/>
    </row>
    <row r="280">
      <c r="A280" s="6" t="s">
        <v>4232</v>
      </c>
      <c r="B280" s="8" t="s">
        <v>3444</v>
      </c>
      <c r="C280" s="19"/>
      <c r="D280" s="19"/>
      <c r="E280" s="19"/>
      <c r="F280" s="19"/>
      <c r="G280" s="19"/>
      <c r="H280" s="19"/>
      <c r="I280" s="19"/>
      <c r="J280" s="19"/>
      <c r="K280" s="19"/>
      <c r="L280" s="19"/>
      <c r="M280" s="19"/>
      <c r="N280" s="19"/>
      <c r="O280" s="19"/>
      <c r="P280" s="19"/>
      <c r="Q280" s="19"/>
      <c r="R280" s="19"/>
    </row>
    <row r="281">
      <c r="A281" s="6" t="s">
        <v>4233</v>
      </c>
      <c r="B281" s="8" t="s">
        <v>3446</v>
      </c>
      <c r="C281" s="19"/>
      <c r="D281" s="19"/>
      <c r="E281" s="19"/>
      <c r="F281" s="19"/>
      <c r="G281" s="19"/>
      <c r="H281" s="19"/>
      <c r="I281" s="19"/>
      <c r="J281" s="19"/>
      <c r="K281" s="19"/>
      <c r="L281" s="19"/>
      <c r="M281" s="19"/>
      <c r="N281" s="19"/>
      <c r="O281" s="19"/>
      <c r="P281" s="19"/>
      <c r="Q281" s="19"/>
      <c r="R281" s="19"/>
    </row>
    <row r="282">
      <c r="A282" s="6" t="s">
        <v>4234</v>
      </c>
      <c r="B282" s="8" t="s">
        <v>3448</v>
      </c>
      <c r="C282" s="19"/>
      <c r="D282" s="19"/>
      <c r="E282" s="19"/>
      <c r="F282" s="19"/>
      <c r="G282" s="19"/>
      <c r="H282" s="19"/>
      <c r="I282" s="19"/>
      <c r="J282" s="19"/>
      <c r="K282" s="19"/>
      <c r="L282" s="19"/>
      <c r="M282" s="19"/>
      <c r="N282" s="19"/>
      <c r="O282" s="19"/>
      <c r="P282" s="19"/>
      <c r="Q282" s="19"/>
      <c r="R282" s="19"/>
    </row>
    <row r="283">
      <c r="A283" s="6" t="s">
        <v>4235</v>
      </c>
      <c r="B283" s="8" t="s">
        <v>3450</v>
      </c>
      <c r="C283" s="19"/>
      <c r="D283" s="19"/>
      <c r="E283" s="19"/>
      <c r="F283" s="19"/>
      <c r="G283" s="19"/>
      <c r="H283" s="19"/>
      <c r="I283" s="19"/>
      <c r="J283" s="19"/>
      <c r="K283" s="19"/>
      <c r="L283" s="19"/>
      <c r="M283" s="19"/>
      <c r="N283" s="19"/>
      <c r="O283" s="19"/>
      <c r="P283" s="19"/>
      <c r="Q283" s="19"/>
      <c r="R283" s="19"/>
    </row>
    <row r="284">
      <c r="A284" s="6" t="s">
        <v>4236</v>
      </c>
      <c r="B284" s="8" t="s">
        <v>3452</v>
      </c>
      <c r="C284" s="19"/>
      <c r="D284" s="19"/>
      <c r="E284" s="19"/>
      <c r="F284" s="19"/>
      <c r="G284" s="19"/>
      <c r="H284" s="19"/>
      <c r="I284" s="19"/>
      <c r="J284" s="19"/>
      <c r="K284" s="19"/>
      <c r="L284" s="19"/>
      <c r="M284" s="19"/>
      <c r="N284" s="19"/>
      <c r="O284" s="19"/>
      <c r="P284" s="19"/>
      <c r="Q284" s="19"/>
      <c r="R284" s="19"/>
    </row>
    <row r="285">
      <c r="A285" s="6" t="s">
        <v>4237</v>
      </c>
      <c r="B285" s="8" t="s">
        <v>3454</v>
      </c>
      <c r="C285" s="19"/>
      <c r="D285" s="19"/>
      <c r="E285" s="19"/>
      <c r="F285" s="19"/>
      <c r="G285" s="19"/>
      <c r="H285" s="19"/>
      <c r="I285" s="19"/>
      <c r="J285" s="19"/>
      <c r="K285" s="19"/>
      <c r="L285" s="19"/>
      <c r="M285" s="19"/>
      <c r="N285" s="19"/>
      <c r="O285" s="19"/>
      <c r="P285" s="19"/>
      <c r="Q285" s="19"/>
      <c r="R285" s="19"/>
    </row>
    <row r="286">
      <c r="A286" s="6" t="s">
        <v>4238</v>
      </c>
      <c r="B286" s="8" t="s">
        <v>3456</v>
      </c>
      <c r="C286" s="19"/>
      <c r="D286" s="19"/>
      <c r="E286" s="19"/>
      <c r="F286" s="19"/>
      <c r="G286" s="19"/>
      <c r="H286" s="19"/>
      <c r="I286" s="19"/>
      <c r="J286" s="19"/>
      <c r="K286" s="19"/>
      <c r="L286" s="19"/>
      <c r="M286" s="19"/>
      <c r="N286" s="19"/>
      <c r="O286" s="19"/>
      <c r="P286" s="19"/>
      <c r="Q286" s="19"/>
      <c r="R286" s="19"/>
    </row>
    <row r="287">
      <c r="A287" s="6" t="s">
        <v>4239</v>
      </c>
      <c r="B287" s="8" t="s">
        <v>3458</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247</v>
      </c>
      <c r="B294" s="13" t="s">
        <v>247</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247</v>
      </c>
      <c r="B295" s="16" t="s">
        <v>247</v>
      </c>
      <c r="C295" s="8" t="s">
        <v>4299</v>
      </c>
      <c r="D295" s="8" t="s">
        <v>4300</v>
      </c>
      <c r="E295" s="8" t="s">
        <v>4301</v>
      </c>
      <c r="F295" s="8" t="s">
        <v>4302</v>
      </c>
      <c r="G295" s="8" t="s">
        <v>4303</v>
      </c>
      <c r="H295" s="8" t="s">
        <v>4304</v>
      </c>
      <c r="I295" s="8" t="s">
        <v>4305</v>
      </c>
      <c r="J295" s="8" t="s">
        <v>4306</v>
      </c>
      <c r="K295" s="8" t="s">
        <v>4307</v>
      </c>
      <c r="L295" s="8" t="s">
        <v>4308</v>
      </c>
      <c r="M295" s="8" t="s">
        <v>4309</v>
      </c>
      <c r="N295" s="8" t="s">
        <v>4310</v>
      </c>
      <c r="O295" s="8" t="s">
        <v>4311</v>
      </c>
      <c r="P295" s="8" t="s">
        <v>4312</v>
      </c>
      <c r="Q295" s="8" t="s">
        <v>4313</v>
      </c>
      <c r="R295" s="8" t="s">
        <v>4314</v>
      </c>
    </row>
    <row r="296">
      <c r="A296" s="6" t="s">
        <v>4282</v>
      </c>
      <c r="B296" s="8" t="s">
        <v>3428</v>
      </c>
      <c r="C296" s="19"/>
      <c r="D296" s="19"/>
      <c r="E296" s="19"/>
      <c r="F296" s="19"/>
      <c r="G296" s="19"/>
      <c r="H296" s="19"/>
      <c r="I296" s="19"/>
      <c r="J296" s="19"/>
      <c r="K296" s="19"/>
      <c r="L296" s="19"/>
      <c r="M296" s="19"/>
      <c r="N296" s="19"/>
      <c r="O296" s="19"/>
      <c r="P296" s="19"/>
      <c r="Q296" s="19"/>
      <c r="R296" s="10"/>
    </row>
    <row r="297">
      <c r="A297" s="6" t="s">
        <v>4225</v>
      </c>
      <c r="B297" s="8" t="s">
        <v>3430</v>
      </c>
      <c r="C297" s="10"/>
      <c r="D297" s="10"/>
      <c r="E297" s="10"/>
      <c r="F297" s="10"/>
      <c r="G297" s="10"/>
      <c r="H297" s="10"/>
      <c r="I297" s="10"/>
      <c r="J297" s="10"/>
      <c r="K297" s="10"/>
      <c r="L297" s="10"/>
      <c r="M297" s="10"/>
      <c r="N297" s="10"/>
      <c r="O297" s="10"/>
      <c r="P297" s="10"/>
      <c r="Q297" s="10"/>
      <c r="R297" s="19"/>
    </row>
    <row r="298">
      <c r="A298" s="6" t="s">
        <v>4226</v>
      </c>
      <c r="B298" s="8" t="s">
        <v>3432</v>
      </c>
      <c r="C298" s="10"/>
      <c r="D298" s="10"/>
      <c r="E298" s="10"/>
      <c r="F298" s="10"/>
      <c r="G298" s="10"/>
      <c r="H298" s="10"/>
      <c r="I298" s="10"/>
      <c r="J298" s="10"/>
      <c r="K298" s="10"/>
      <c r="L298" s="10"/>
      <c r="M298" s="10"/>
      <c r="N298" s="10"/>
      <c r="O298" s="10"/>
      <c r="P298" s="10"/>
      <c r="Q298" s="19"/>
      <c r="R298" s="19"/>
    </row>
    <row r="299">
      <c r="A299" s="6" t="s">
        <v>4227</v>
      </c>
      <c r="B299" s="8" t="s">
        <v>3434</v>
      </c>
      <c r="C299" s="10"/>
      <c r="D299" s="10"/>
      <c r="E299" s="10"/>
      <c r="F299" s="10"/>
      <c r="G299" s="10"/>
      <c r="H299" s="10"/>
      <c r="I299" s="10"/>
      <c r="J299" s="10"/>
      <c r="K299" s="10"/>
      <c r="L299" s="10"/>
      <c r="M299" s="10"/>
      <c r="N299" s="10"/>
      <c r="O299" s="10"/>
      <c r="P299" s="19"/>
      <c r="Q299" s="19"/>
      <c r="R299" s="19"/>
    </row>
    <row r="300">
      <c r="A300" s="6" t="s">
        <v>4228</v>
      </c>
      <c r="B300" s="8" t="s">
        <v>3436</v>
      </c>
      <c r="C300" s="10"/>
      <c r="D300" s="10"/>
      <c r="E300" s="10"/>
      <c r="F300" s="10"/>
      <c r="G300" s="10"/>
      <c r="H300" s="10"/>
      <c r="I300" s="10"/>
      <c r="J300" s="10"/>
      <c r="K300" s="10"/>
      <c r="L300" s="10"/>
      <c r="M300" s="10"/>
      <c r="N300" s="10"/>
      <c r="O300" s="19"/>
      <c r="P300" s="19"/>
      <c r="Q300" s="19"/>
      <c r="R300" s="19"/>
    </row>
    <row r="301">
      <c r="A301" s="6" t="s">
        <v>4229</v>
      </c>
      <c r="B301" s="8" t="s">
        <v>3438</v>
      </c>
      <c r="C301" s="10"/>
      <c r="D301" s="10"/>
      <c r="E301" s="10"/>
      <c r="F301" s="10"/>
      <c r="G301" s="10"/>
      <c r="H301" s="10"/>
      <c r="I301" s="10"/>
      <c r="J301" s="10"/>
      <c r="K301" s="10"/>
      <c r="L301" s="10"/>
      <c r="M301" s="10"/>
      <c r="N301" s="19"/>
      <c r="O301" s="19"/>
      <c r="P301" s="19"/>
      <c r="Q301" s="19"/>
      <c r="R301" s="19"/>
    </row>
    <row r="302">
      <c r="A302" s="6" t="s">
        <v>4230</v>
      </c>
      <c r="B302" s="8" t="s">
        <v>3440</v>
      </c>
      <c r="C302" s="10"/>
      <c r="D302" s="10"/>
      <c r="E302" s="10"/>
      <c r="F302" s="10"/>
      <c r="G302" s="10"/>
      <c r="H302" s="10"/>
      <c r="I302" s="10"/>
      <c r="J302" s="10"/>
      <c r="K302" s="10"/>
      <c r="L302" s="10"/>
      <c r="M302" s="19"/>
      <c r="N302" s="19"/>
      <c r="O302" s="19"/>
      <c r="P302" s="19"/>
      <c r="Q302" s="19"/>
      <c r="R302" s="19"/>
    </row>
    <row r="303">
      <c r="A303" s="6" t="s">
        <v>4231</v>
      </c>
      <c r="B303" s="8" t="s">
        <v>3442</v>
      </c>
      <c r="C303" s="10"/>
      <c r="D303" s="10"/>
      <c r="E303" s="10"/>
      <c r="F303" s="10"/>
      <c r="G303" s="10"/>
      <c r="H303" s="10"/>
      <c r="I303" s="10"/>
      <c r="J303" s="10"/>
      <c r="K303" s="10"/>
      <c r="L303" s="19"/>
      <c r="M303" s="19"/>
      <c r="N303" s="19"/>
      <c r="O303" s="19"/>
      <c r="P303" s="19"/>
      <c r="Q303" s="19"/>
      <c r="R303" s="19"/>
    </row>
    <row r="304">
      <c r="A304" s="6" t="s">
        <v>4232</v>
      </c>
      <c r="B304" s="8" t="s">
        <v>3444</v>
      </c>
      <c r="C304" s="10"/>
      <c r="D304" s="10"/>
      <c r="E304" s="10"/>
      <c r="F304" s="10"/>
      <c r="G304" s="10"/>
      <c r="H304" s="10"/>
      <c r="I304" s="10"/>
      <c r="J304" s="10"/>
      <c r="K304" s="19"/>
      <c r="L304" s="19"/>
      <c r="M304" s="19"/>
      <c r="N304" s="19"/>
      <c r="O304" s="19"/>
      <c r="P304" s="19"/>
      <c r="Q304" s="19"/>
      <c r="R304" s="19"/>
    </row>
    <row r="305">
      <c r="A305" s="6" t="s">
        <v>4233</v>
      </c>
      <c r="B305" s="8" t="s">
        <v>3446</v>
      </c>
      <c r="C305" s="10"/>
      <c r="D305" s="10"/>
      <c r="E305" s="10"/>
      <c r="F305" s="10"/>
      <c r="G305" s="10"/>
      <c r="H305" s="10"/>
      <c r="I305" s="10"/>
      <c r="J305" s="19"/>
      <c r="K305" s="19"/>
      <c r="L305" s="19"/>
      <c r="M305" s="19"/>
      <c r="N305" s="19"/>
      <c r="O305" s="19"/>
      <c r="P305" s="19"/>
      <c r="Q305" s="19"/>
      <c r="R305" s="19"/>
    </row>
    <row r="306">
      <c r="A306" s="6" t="s">
        <v>4234</v>
      </c>
      <c r="B306" s="8" t="s">
        <v>3448</v>
      </c>
      <c r="C306" s="10"/>
      <c r="D306" s="10"/>
      <c r="E306" s="10"/>
      <c r="F306" s="10"/>
      <c r="G306" s="10"/>
      <c r="H306" s="10"/>
      <c r="I306" s="19"/>
      <c r="J306" s="19"/>
      <c r="K306" s="19"/>
      <c r="L306" s="19"/>
      <c r="M306" s="19"/>
      <c r="N306" s="19"/>
      <c r="O306" s="19"/>
      <c r="P306" s="19"/>
      <c r="Q306" s="19"/>
      <c r="R306" s="19"/>
    </row>
    <row r="307">
      <c r="A307" s="6" t="s">
        <v>4235</v>
      </c>
      <c r="B307" s="8" t="s">
        <v>3450</v>
      </c>
      <c r="C307" s="10"/>
      <c r="D307" s="10"/>
      <c r="E307" s="10"/>
      <c r="F307" s="10"/>
      <c r="G307" s="10"/>
      <c r="H307" s="19"/>
      <c r="I307" s="19"/>
      <c r="J307" s="19"/>
      <c r="K307" s="19"/>
      <c r="L307" s="19"/>
      <c r="M307" s="19"/>
      <c r="N307" s="19"/>
      <c r="O307" s="19"/>
      <c r="P307" s="19"/>
      <c r="Q307" s="19"/>
      <c r="R307" s="19"/>
    </row>
    <row r="308">
      <c r="A308" s="6" t="s">
        <v>4236</v>
      </c>
      <c r="B308" s="8" t="s">
        <v>3452</v>
      </c>
      <c r="C308" s="10"/>
      <c r="D308" s="10"/>
      <c r="E308" s="10"/>
      <c r="F308" s="10"/>
      <c r="G308" s="19"/>
      <c r="H308" s="19"/>
      <c r="I308" s="19"/>
      <c r="J308" s="19"/>
      <c r="K308" s="19"/>
      <c r="L308" s="19"/>
      <c r="M308" s="19"/>
      <c r="N308" s="19"/>
      <c r="O308" s="19"/>
      <c r="P308" s="19"/>
      <c r="Q308" s="19"/>
      <c r="R308" s="19"/>
    </row>
    <row r="309">
      <c r="A309" s="6" t="s">
        <v>4237</v>
      </c>
      <c r="B309" s="8" t="s">
        <v>3454</v>
      </c>
      <c r="C309" s="10"/>
      <c r="D309" s="10"/>
      <c r="E309" s="10"/>
      <c r="F309" s="19"/>
      <c r="G309" s="19"/>
      <c r="H309" s="19"/>
      <c r="I309" s="19"/>
      <c r="J309" s="19"/>
      <c r="K309" s="19"/>
      <c r="L309" s="19"/>
      <c r="M309" s="19"/>
      <c r="N309" s="19"/>
      <c r="O309" s="19"/>
      <c r="P309" s="19"/>
      <c r="Q309" s="19"/>
      <c r="R309" s="19"/>
    </row>
    <row r="310">
      <c r="A310" s="6" t="s">
        <v>4238</v>
      </c>
      <c r="B310" s="8" t="s">
        <v>3456</v>
      </c>
      <c r="C310" s="10"/>
      <c r="D310" s="10"/>
      <c r="E310" s="19"/>
      <c r="F310" s="19"/>
      <c r="G310" s="19"/>
      <c r="H310" s="19"/>
      <c r="I310" s="19"/>
      <c r="J310" s="19"/>
      <c r="K310" s="19"/>
      <c r="L310" s="19"/>
      <c r="M310" s="19"/>
      <c r="N310" s="19"/>
      <c r="O310" s="19"/>
      <c r="P310" s="19"/>
      <c r="Q310" s="19"/>
      <c r="R310" s="19"/>
    </row>
    <row r="311">
      <c r="A311" s="6" t="s">
        <v>4239</v>
      </c>
      <c r="B311" s="8" t="s">
        <v>3458</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247</v>
      </c>
      <c r="B318" s="13" t="s">
        <v>247</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247</v>
      </c>
      <c r="B319" s="16" t="s">
        <v>247</v>
      </c>
      <c r="C319" s="8" t="s">
        <v>4299</v>
      </c>
      <c r="D319" s="8" t="s">
        <v>4300</v>
      </c>
      <c r="E319" s="8" t="s">
        <v>4301</v>
      </c>
      <c r="F319" s="8" t="s">
        <v>4302</v>
      </c>
      <c r="G319" s="8" t="s">
        <v>4303</v>
      </c>
      <c r="H319" s="8" t="s">
        <v>4304</v>
      </c>
      <c r="I319" s="8" t="s">
        <v>4305</v>
      </c>
      <c r="J319" s="8" t="s">
        <v>4306</v>
      </c>
      <c r="K319" s="8" t="s">
        <v>4307</v>
      </c>
      <c r="L319" s="8" t="s">
        <v>4308</v>
      </c>
      <c r="M319" s="8" t="s">
        <v>4309</v>
      </c>
      <c r="N319" s="8" t="s">
        <v>4310</v>
      </c>
      <c r="O319" s="8" t="s">
        <v>4311</v>
      </c>
      <c r="P319" s="8" t="s">
        <v>4312</v>
      </c>
      <c r="Q319" s="8" t="s">
        <v>4313</v>
      </c>
      <c r="R319" s="8" t="s">
        <v>4314</v>
      </c>
    </row>
    <row r="320">
      <c r="A320" s="6" t="s">
        <v>4282</v>
      </c>
      <c r="B320" s="8" t="s">
        <v>3428</v>
      </c>
      <c r="C320" s="19"/>
      <c r="D320" s="19"/>
      <c r="E320" s="19"/>
      <c r="F320" s="19"/>
      <c r="G320" s="19"/>
      <c r="H320" s="19"/>
      <c r="I320" s="19"/>
      <c r="J320" s="19"/>
      <c r="K320" s="19"/>
      <c r="L320" s="19"/>
      <c r="M320" s="19"/>
      <c r="N320" s="19"/>
      <c r="O320" s="19"/>
      <c r="P320" s="19"/>
      <c r="Q320" s="19"/>
      <c r="R320" s="10"/>
    </row>
    <row r="321">
      <c r="A321" s="6" t="s">
        <v>4225</v>
      </c>
      <c r="B321" s="8" t="s">
        <v>3430</v>
      </c>
      <c r="C321" s="10"/>
      <c r="D321" s="10"/>
      <c r="E321" s="10"/>
      <c r="F321" s="10"/>
      <c r="G321" s="10"/>
      <c r="H321" s="10"/>
      <c r="I321" s="10"/>
      <c r="J321" s="10"/>
      <c r="K321" s="10"/>
      <c r="L321" s="10"/>
      <c r="M321" s="10"/>
      <c r="N321" s="10"/>
      <c r="O321" s="10"/>
      <c r="P321" s="10"/>
      <c r="Q321" s="10"/>
      <c r="R321" s="19"/>
    </row>
    <row r="322">
      <c r="A322" s="6" t="s">
        <v>4226</v>
      </c>
      <c r="B322" s="8" t="s">
        <v>3432</v>
      </c>
      <c r="C322" s="10"/>
      <c r="D322" s="10"/>
      <c r="E322" s="10"/>
      <c r="F322" s="10"/>
      <c r="G322" s="10"/>
      <c r="H322" s="10"/>
      <c r="I322" s="10"/>
      <c r="J322" s="10"/>
      <c r="K322" s="10"/>
      <c r="L322" s="10"/>
      <c r="M322" s="10"/>
      <c r="N322" s="10"/>
      <c r="O322" s="10"/>
      <c r="P322" s="10"/>
      <c r="Q322" s="19"/>
      <c r="R322" s="19"/>
    </row>
    <row r="323">
      <c r="A323" s="6" t="s">
        <v>4227</v>
      </c>
      <c r="B323" s="8" t="s">
        <v>3434</v>
      </c>
      <c r="C323" s="10"/>
      <c r="D323" s="10"/>
      <c r="E323" s="10"/>
      <c r="F323" s="10"/>
      <c r="G323" s="10"/>
      <c r="H323" s="10"/>
      <c r="I323" s="10"/>
      <c r="J323" s="10"/>
      <c r="K323" s="10"/>
      <c r="L323" s="10"/>
      <c r="M323" s="10"/>
      <c r="N323" s="10"/>
      <c r="O323" s="10"/>
      <c r="P323" s="19"/>
      <c r="Q323" s="19"/>
      <c r="R323" s="19"/>
    </row>
    <row r="324">
      <c r="A324" s="6" t="s">
        <v>4228</v>
      </c>
      <c r="B324" s="8" t="s">
        <v>3436</v>
      </c>
      <c r="C324" s="10"/>
      <c r="D324" s="10"/>
      <c r="E324" s="10"/>
      <c r="F324" s="10"/>
      <c r="G324" s="10"/>
      <c r="H324" s="10"/>
      <c r="I324" s="10"/>
      <c r="J324" s="10"/>
      <c r="K324" s="10"/>
      <c r="L324" s="10"/>
      <c r="M324" s="10"/>
      <c r="N324" s="10"/>
      <c r="O324" s="19"/>
      <c r="P324" s="19"/>
      <c r="Q324" s="19"/>
      <c r="R324" s="19"/>
    </row>
    <row r="325">
      <c r="A325" s="6" t="s">
        <v>4229</v>
      </c>
      <c r="B325" s="8" t="s">
        <v>3438</v>
      </c>
      <c r="C325" s="10"/>
      <c r="D325" s="10"/>
      <c r="E325" s="10"/>
      <c r="F325" s="10"/>
      <c r="G325" s="10"/>
      <c r="H325" s="10"/>
      <c r="I325" s="10"/>
      <c r="J325" s="10"/>
      <c r="K325" s="10"/>
      <c r="L325" s="10"/>
      <c r="M325" s="10"/>
      <c r="N325" s="19"/>
      <c r="O325" s="19"/>
      <c r="P325" s="19"/>
      <c r="Q325" s="19"/>
      <c r="R325" s="19"/>
    </row>
    <row r="326">
      <c r="A326" s="6" t="s">
        <v>4230</v>
      </c>
      <c r="B326" s="8" t="s">
        <v>3440</v>
      </c>
      <c r="C326" s="10"/>
      <c r="D326" s="10"/>
      <c r="E326" s="10"/>
      <c r="F326" s="10"/>
      <c r="G326" s="10"/>
      <c r="H326" s="10"/>
      <c r="I326" s="10"/>
      <c r="J326" s="10"/>
      <c r="K326" s="10"/>
      <c r="L326" s="10"/>
      <c r="M326" s="19"/>
      <c r="N326" s="19"/>
      <c r="O326" s="19"/>
      <c r="P326" s="19"/>
      <c r="Q326" s="19"/>
      <c r="R326" s="19"/>
    </row>
    <row r="327">
      <c r="A327" s="6" t="s">
        <v>4231</v>
      </c>
      <c r="B327" s="8" t="s">
        <v>3442</v>
      </c>
      <c r="C327" s="10"/>
      <c r="D327" s="10"/>
      <c r="E327" s="10"/>
      <c r="F327" s="10"/>
      <c r="G327" s="10"/>
      <c r="H327" s="10"/>
      <c r="I327" s="10"/>
      <c r="J327" s="10"/>
      <c r="K327" s="10"/>
      <c r="L327" s="19"/>
      <c r="M327" s="19"/>
      <c r="N327" s="19"/>
      <c r="O327" s="19"/>
      <c r="P327" s="19"/>
      <c r="Q327" s="19"/>
      <c r="R327" s="19"/>
    </row>
    <row r="328">
      <c r="A328" s="6" t="s">
        <v>4232</v>
      </c>
      <c r="B328" s="8" t="s">
        <v>3444</v>
      </c>
      <c r="C328" s="10"/>
      <c r="D328" s="10"/>
      <c r="E328" s="10"/>
      <c r="F328" s="10"/>
      <c r="G328" s="10"/>
      <c r="H328" s="10"/>
      <c r="I328" s="10"/>
      <c r="J328" s="10"/>
      <c r="K328" s="19"/>
      <c r="L328" s="19"/>
      <c r="M328" s="19"/>
      <c r="N328" s="19"/>
      <c r="O328" s="19"/>
      <c r="P328" s="19"/>
      <c r="Q328" s="19"/>
      <c r="R328" s="19"/>
    </row>
    <row r="329">
      <c r="A329" s="6" t="s">
        <v>4233</v>
      </c>
      <c r="B329" s="8" t="s">
        <v>3446</v>
      </c>
      <c r="C329" s="10"/>
      <c r="D329" s="10"/>
      <c r="E329" s="10"/>
      <c r="F329" s="10"/>
      <c r="G329" s="10"/>
      <c r="H329" s="10"/>
      <c r="I329" s="10"/>
      <c r="J329" s="19"/>
      <c r="K329" s="19"/>
      <c r="L329" s="19"/>
      <c r="M329" s="19"/>
      <c r="N329" s="19"/>
      <c r="O329" s="19"/>
      <c r="P329" s="19"/>
      <c r="Q329" s="19"/>
      <c r="R329" s="19"/>
    </row>
    <row r="330">
      <c r="A330" s="6" t="s">
        <v>4234</v>
      </c>
      <c r="B330" s="8" t="s">
        <v>3448</v>
      </c>
      <c r="C330" s="10"/>
      <c r="D330" s="10"/>
      <c r="E330" s="10"/>
      <c r="F330" s="10"/>
      <c r="G330" s="10"/>
      <c r="H330" s="10"/>
      <c r="I330" s="19"/>
      <c r="J330" s="19"/>
      <c r="K330" s="19"/>
      <c r="L330" s="19"/>
      <c r="M330" s="19"/>
      <c r="N330" s="19"/>
      <c r="O330" s="19"/>
      <c r="P330" s="19"/>
      <c r="Q330" s="19"/>
      <c r="R330" s="19"/>
    </row>
    <row r="331">
      <c r="A331" s="6" t="s">
        <v>4235</v>
      </c>
      <c r="B331" s="8" t="s">
        <v>3450</v>
      </c>
      <c r="C331" s="10"/>
      <c r="D331" s="10"/>
      <c r="E331" s="10"/>
      <c r="F331" s="10"/>
      <c r="G331" s="10"/>
      <c r="H331" s="19"/>
      <c r="I331" s="19"/>
      <c r="J331" s="19"/>
      <c r="K331" s="19"/>
      <c r="L331" s="19"/>
      <c r="M331" s="19"/>
      <c r="N331" s="19"/>
      <c r="O331" s="19"/>
      <c r="P331" s="19"/>
      <c r="Q331" s="19"/>
      <c r="R331" s="19"/>
    </row>
    <row r="332">
      <c r="A332" s="6" t="s">
        <v>4236</v>
      </c>
      <c r="B332" s="8" t="s">
        <v>3452</v>
      </c>
      <c r="C332" s="10"/>
      <c r="D332" s="10"/>
      <c r="E332" s="10"/>
      <c r="F332" s="10"/>
      <c r="G332" s="19"/>
      <c r="H332" s="19"/>
      <c r="I332" s="19"/>
      <c r="J332" s="19"/>
      <c r="K332" s="19"/>
      <c r="L332" s="19"/>
      <c r="M332" s="19"/>
      <c r="N332" s="19"/>
      <c r="O332" s="19"/>
      <c r="P332" s="19"/>
      <c r="Q332" s="19"/>
      <c r="R332" s="19"/>
    </row>
    <row r="333">
      <c r="A333" s="6" t="s">
        <v>4237</v>
      </c>
      <c r="B333" s="8" t="s">
        <v>3454</v>
      </c>
      <c r="C333" s="10"/>
      <c r="D333" s="10"/>
      <c r="E333" s="10"/>
      <c r="F333" s="19"/>
      <c r="G333" s="19"/>
      <c r="H333" s="19"/>
      <c r="I333" s="19"/>
      <c r="J333" s="19"/>
      <c r="K333" s="19"/>
      <c r="L333" s="19"/>
      <c r="M333" s="19"/>
      <c r="N333" s="19"/>
      <c r="O333" s="19"/>
      <c r="P333" s="19"/>
      <c r="Q333" s="19"/>
      <c r="R333" s="19"/>
    </row>
    <row r="334">
      <c r="A334" s="6" t="s">
        <v>4238</v>
      </c>
      <c r="B334" s="8" t="s">
        <v>3456</v>
      </c>
      <c r="C334" s="10"/>
      <c r="D334" s="10"/>
      <c r="E334" s="19"/>
      <c r="F334" s="19"/>
      <c r="G334" s="19"/>
      <c r="H334" s="19"/>
      <c r="I334" s="19"/>
      <c r="J334" s="19"/>
      <c r="K334" s="19"/>
      <c r="L334" s="19"/>
      <c r="M334" s="19"/>
      <c r="N334" s="19"/>
      <c r="O334" s="19"/>
      <c r="P334" s="19"/>
      <c r="Q334" s="19"/>
      <c r="R334" s="19"/>
    </row>
    <row r="335">
      <c r="A335" s="6" t="s">
        <v>4239</v>
      </c>
      <c r="B335" s="8" t="s">
        <v>3458</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247</v>
      </c>
      <c r="B342" s="13" t="s">
        <v>247</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247</v>
      </c>
      <c r="B343" s="16" t="s">
        <v>247</v>
      </c>
      <c r="C343" s="8" t="s">
        <v>4299</v>
      </c>
      <c r="D343" s="8" t="s">
        <v>4300</v>
      </c>
      <c r="E343" s="8" t="s">
        <v>4301</v>
      </c>
      <c r="F343" s="8" t="s">
        <v>4302</v>
      </c>
      <c r="G343" s="8" t="s">
        <v>4303</v>
      </c>
      <c r="H343" s="8" t="s">
        <v>4304</v>
      </c>
      <c r="I343" s="8" t="s">
        <v>4305</v>
      </c>
      <c r="J343" s="8" t="s">
        <v>4306</v>
      </c>
      <c r="K343" s="8" t="s">
        <v>4307</v>
      </c>
      <c r="L343" s="8" t="s">
        <v>4308</v>
      </c>
      <c r="M343" s="8" t="s">
        <v>4309</v>
      </c>
      <c r="N343" s="8" t="s">
        <v>4310</v>
      </c>
      <c r="O343" s="8" t="s">
        <v>4311</v>
      </c>
      <c r="P343" s="8" t="s">
        <v>4312</v>
      </c>
      <c r="Q343" s="8" t="s">
        <v>4313</v>
      </c>
      <c r="R343" s="8" t="s">
        <v>4314</v>
      </c>
    </row>
    <row r="344">
      <c r="A344" s="6" t="s">
        <v>4282</v>
      </c>
      <c r="B344" s="8" t="s">
        <v>3428</v>
      </c>
      <c r="C344" s="19"/>
      <c r="D344" s="19"/>
      <c r="E344" s="19"/>
      <c r="F344" s="19"/>
      <c r="G344" s="19"/>
      <c r="H344" s="19"/>
      <c r="I344" s="19"/>
      <c r="J344" s="19"/>
      <c r="K344" s="19"/>
      <c r="L344" s="19"/>
      <c r="M344" s="19"/>
      <c r="N344" s="19"/>
      <c r="O344" s="19"/>
      <c r="P344" s="19"/>
      <c r="Q344" s="19"/>
      <c r="R344" s="10"/>
    </row>
    <row r="345">
      <c r="A345" s="6" t="s">
        <v>4225</v>
      </c>
      <c r="B345" s="8" t="s">
        <v>3430</v>
      </c>
      <c r="C345" s="10"/>
      <c r="D345" s="10"/>
      <c r="E345" s="10"/>
      <c r="F345" s="10"/>
      <c r="G345" s="10"/>
      <c r="H345" s="10"/>
      <c r="I345" s="10"/>
      <c r="J345" s="10"/>
      <c r="K345" s="10"/>
      <c r="L345" s="10"/>
      <c r="M345" s="10"/>
      <c r="N345" s="10"/>
      <c r="O345" s="10"/>
      <c r="P345" s="10"/>
      <c r="Q345" s="10"/>
      <c r="R345" s="19"/>
    </row>
    <row r="346">
      <c r="A346" s="6" t="s">
        <v>4226</v>
      </c>
      <c r="B346" s="8" t="s">
        <v>3432</v>
      </c>
      <c r="C346" s="10"/>
      <c r="D346" s="10"/>
      <c r="E346" s="10"/>
      <c r="F346" s="10"/>
      <c r="G346" s="10"/>
      <c r="H346" s="10"/>
      <c r="I346" s="10"/>
      <c r="J346" s="10"/>
      <c r="K346" s="10"/>
      <c r="L346" s="10"/>
      <c r="M346" s="10"/>
      <c r="N346" s="10"/>
      <c r="O346" s="10"/>
      <c r="P346" s="10"/>
      <c r="Q346" s="19"/>
      <c r="R346" s="19"/>
    </row>
    <row r="347">
      <c r="A347" s="6" t="s">
        <v>4227</v>
      </c>
      <c r="B347" s="8" t="s">
        <v>3434</v>
      </c>
      <c r="C347" s="10"/>
      <c r="D347" s="10"/>
      <c r="E347" s="10"/>
      <c r="F347" s="10"/>
      <c r="G347" s="10"/>
      <c r="H347" s="10"/>
      <c r="I347" s="10"/>
      <c r="J347" s="10"/>
      <c r="K347" s="10"/>
      <c r="L347" s="10"/>
      <c r="M347" s="10"/>
      <c r="N347" s="10"/>
      <c r="O347" s="10"/>
      <c r="P347" s="19"/>
      <c r="Q347" s="19"/>
      <c r="R347" s="19"/>
    </row>
    <row r="348">
      <c r="A348" s="6" t="s">
        <v>4228</v>
      </c>
      <c r="B348" s="8" t="s">
        <v>3436</v>
      </c>
      <c r="C348" s="10"/>
      <c r="D348" s="10"/>
      <c r="E348" s="10"/>
      <c r="F348" s="10"/>
      <c r="G348" s="10"/>
      <c r="H348" s="10"/>
      <c r="I348" s="10"/>
      <c r="J348" s="10"/>
      <c r="K348" s="10"/>
      <c r="L348" s="10"/>
      <c r="M348" s="10"/>
      <c r="N348" s="10"/>
      <c r="O348" s="19"/>
      <c r="P348" s="19"/>
      <c r="Q348" s="19"/>
      <c r="R348" s="19"/>
    </row>
    <row r="349">
      <c r="A349" s="6" t="s">
        <v>4229</v>
      </c>
      <c r="B349" s="8" t="s">
        <v>3438</v>
      </c>
      <c r="C349" s="10"/>
      <c r="D349" s="10"/>
      <c r="E349" s="10"/>
      <c r="F349" s="10"/>
      <c r="G349" s="10"/>
      <c r="H349" s="10"/>
      <c r="I349" s="10"/>
      <c r="J349" s="10"/>
      <c r="K349" s="10"/>
      <c r="L349" s="10"/>
      <c r="M349" s="10"/>
      <c r="N349" s="19"/>
      <c r="O349" s="19"/>
      <c r="P349" s="19"/>
      <c r="Q349" s="19"/>
      <c r="R349" s="19"/>
    </row>
    <row r="350">
      <c r="A350" s="6" t="s">
        <v>4230</v>
      </c>
      <c r="B350" s="8" t="s">
        <v>3440</v>
      </c>
      <c r="C350" s="10"/>
      <c r="D350" s="10"/>
      <c r="E350" s="10"/>
      <c r="F350" s="10"/>
      <c r="G350" s="10"/>
      <c r="H350" s="10"/>
      <c r="I350" s="10"/>
      <c r="J350" s="10"/>
      <c r="K350" s="10"/>
      <c r="L350" s="10"/>
      <c r="M350" s="19"/>
      <c r="N350" s="19"/>
      <c r="O350" s="19"/>
      <c r="P350" s="19"/>
      <c r="Q350" s="19"/>
      <c r="R350" s="19"/>
    </row>
    <row r="351">
      <c r="A351" s="6" t="s">
        <v>4231</v>
      </c>
      <c r="B351" s="8" t="s">
        <v>3442</v>
      </c>
      <c r="C351" s="10"/>
      <c r="D351" s="10"/>
      <c r="E351" s="10"/>
      <c r="F351" s="10"/>
      <c r="G351" s="10"/>
      <c r="H351" s="10"/>
      <c r="I351" s="10"/>
      <c r="J351" s="10"/>
      <c r="K351" s="10"/>
      <c r="L351" s="19"/>
      <c r="M351" s="19"/>
      <c r="N351" s="19"/>
      <c r="O351" s="19"/>
      <c r="P351" s="19"/>
      <c r="Q351" s="19"/>
      <c r="R351" s="19"/>
    </row>
    <row r="352">
      <c r="A352" s="6" t="s">
        <v>4232</v>
      </c>
      <c r="B352" s="8" t="s">
        <v>3444</v>
      </c>
      <c r="C352" s="10"/>
      <c r="D352" s="10"/>
      <c r="E352" s="10"/>
      <c r="F352" s="10"/>
      <c r="G352" s="10"/>
      <c r="H352" s="10"/>
      <c r="I352" s="10"/>
      <c r="J352" s="10"/>
      <c r="K352" s="19"/>
      <c r="L352" s="19"/>
      <c r="M352" s="19"/>
      <c r="N352" s="19"/>
      <c r="O352" s="19"/>
      <c r="P352" s="19"/>
      <c r="Q352" s="19"/>
      <c r="R352" s="19"/>
    </row>
    <row r="353">
      <c r="A353" s="6" t="s">
        <v>4233</v>
      </c>
      <c r="B353" s="8" t="s">
        <v>3446</v>
      </c>
      <c r="C353" s="10"/>
      <c r="D353" s="10"/>
      <c r="E353" s="10"/>
      <c r="F353" s="10"/>
      <c r="G353" s="10"/>
      <c r="H353" s="10"/>
      <c r="I353" s="10"/>
      <c r="J353" s="19"/>
      <c r="K353" s="19"/>
      <c r="L353" s="19"/>
      <c r="M353" s="19"/>
      <c r="N353" s="19"/>
      <c r="O353" s="19"/>
      <c r="P353" s="19"/>
      <c r="Q353" s="19"/>
      <c r="R353" s="19"/>
    </row>
    <row r="354">
      <c r="A354" s="6" t="s">
        <v>4234</v>
      </c>
      <c r="B354" s="8" t="s">
        <v>3448</v>
      </c>
      <c r="C354" s="10"/>
      <c r="D354" s="10"/>
      <c r="E354" s="10"/>
      <c r="F354" s="10"/>
      <c r="G354" s="10"/>
      <c r="H354" s="10"/>
      <c r="I354" s="19"/>
      <c r="J354" s="19"/>
      <c r="K354" s="19"/>
      <c r="L354" s="19"/>
      <c r="M354" s="19"/>
      <c r="N354" s="19"/>
      <c r="O354" s="19"/>
      <c r="P354" s="19"/>
      <c r="Q354" s="19"/>
      <c r="R354" s="19"/>
    </row>
    <row r="355">
      <c r="A355" s="6" t="s">
        <v>4235</v>
      </c>
      <c r="B355" s="8" t="s">
        <v>3450</v>
      </c>
      <c r="C355" s="10"/>
      <c r="D355" s="10"/>
      <c r="E355" s="10"/>
      <c r="F355" s="10"/>
      <c r="G355" s="10"/>
      <c r="H355" s="19"/>
      <c r="I355" s="19"/>
      <c r="J355" s="19"/>
      <c r="K355" s="19"/>
      <c r="L355" s="19"/>
      <c r="M355" s="19"/>
      <c r="N355" s="19"/>
      <c r="O355" s="19"/>
      <c r="P355" s="19"/>
      <c r="Q355" s="19"/>
      <c r="R355" s="19"/>
    </row>
    <row r="356">
      <c r="A356" s="6" t="s">
        <v>4236</v>
      </c>
      <c r="B356" s="8" t="s">
        <v>3452</v>
      </c>
      <c r="C356" s="10"/>
      <c r="D356" s="10"/>
      <c r="E356" s="10"/>
      <c r="F356" s="10"/>
      <c r="G356" s="19"/>
      <c r="H356" s="19"/>
      <c r="I356" s="19"/>
      <c r="J356" s="19"/>
      <c r="K356" s="19"/>
      <c r="L356" s="19"/>
      <c r="M356" s="19"/>
      <c r="N356" s="19"/>
      <c r="O356" s="19"/>
      <c r="P356" s="19"/>
      <c r="Q356" s="19"/>
      <c r="R356" s="19"/>
    </row>
    <row r="357">
      <c r="A357" s="6" t="s">
        <v>4237</v>
      </c>
      <c r="B357" s="8" t="s">
        <v>3454</v>
      </c>
      <c r="C357" s="10"/>
      <c r="D357" s="10"/>
      <c r="E357" s="10"/>
      <c r="F357" s="19"/>
      <c r="G357" s="19"/>
      <c r="H357" s="19"/>
      <c r="I357" s="19"/>
      <c r="J357" s="19"/>
      <c r="K357" s="19"/>
      <c r="L357" s="19"/>
      <c r="M357" s="19"/>
      <c r="N357" s="19"/>
      <c r="O357" s="19"/>
      <c r="P357" s="19"/>
      <c r="Q357" s="19"/>
      <c r="R357" s="19"/>
    </row>
    <row r="358">
      <c r="A358" s="6" t="s">
        <v>4238</v>
      </c>
      <c r="B358" s="8" t="s">
        <v>3456</v>
      </c>
      <c r="C358" s="10"/>
      <c r="D358" s="10"/>
      <c r="E358" s="19"/>
      <c r="F358" s="19"/>
      <c r="G358" s="19"/>
      <c r="H358" s="19"/>
      <c r="I358" s="19"/>
      <c r="J358" s="19"/>
      <c r="K358" s="19"/>
      <c r="L358" s="19"/>
      <c r="M358" s="19"/>
      <c r="N358" s="19"/>
      <c r="O358" s="19"/>
      <c r="P358" s="19"/>
      <c r="Q358" s="19"/>
      <c r="R358" s="19"/>
    </row>
    <row r="359">
      <c r="A359" s="6" t="s">
        <v>4239</v>
      </c>
      <c r="B359" s="8" t="s">
        <v>3458</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247</v>
      </c>
      <c r="B366" s="13" t="s">
        <v>247</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247</v>
      </c>
      <c r="B367" s="16" t="s">
        <v>247</v>
      </c>
      <c r="C367" s="8" t="s">
        <v>4299</v>
      </c>
      <c r="D367" s="8" t="s">
        <v>4300</v>
      </c>
      <c r="E367" s="8" t="s">
        <v>4301</v>
      </c>
      <c r="F367" s="8" t="s">
        <v>4302</v>
      </c>
      <c r="G367" s="8" t="s">
        <v>4303</v>
      </c>
      <c r="H367" s="8" t="s">
        <v>4304</v>
      </c>
      <c r="I367" s="8" t="s">
        <v>4305</v>
      </c>
      <c r="J367" s="8" t="s">
        <v>4306</v>
      </c>
      <c r="K367" s="8" t="s">
        <v>4307</v>
      </c>
      <c r="L367" s="8" t="s">
        <v>4308</v>
      </c>
      <c r="M367" s="8" t="s">
        <v>4309</v>
      </c>
      <c r="N367" s="8" t="s">
        <v>4310</v>
      </c>
      <c r="O367" s="8" t="s">
        <v>4311</v>
      </c>
      <c r="P367" s="8" t="s">
        <v>4312</v>
      </c>
      <c r="Q367" s="8" t="s">
        <v>4313</v>
      </c>
      <c r="R367" s="8" t="s">
        <v>4314</v>
      </c>
    </row>
    <row r="368">
      <c r="A368" s="6" t="s">
        <v>4282</v>
      </c>
      <c r="B368" s="8" t="s">
        <v>3428</v>
      </c>
      <c r="C368" s="19"/>
      <c r="D368" s="19"/>
      <c r="E368" s="19"/>
      <c r="F368" s="19"/>
      <c r="G368" s="19"/>
      <c r="H368" s="19"/>
      <c r="I368" s="19"/>
      <c r="J368" s="19"/>
      <c r="K368" s="19"/>
      <c r="L368" s="19"/>
      <c r="M368" s="19"/>
      <c r="N368" s="19"/>
      <c r="O368" s="19"/>
      <c r="P368" s="19"/>
      <c r="Q368" s="19"/>
      <c r="R368" s="10"/>
    </row>
    <row r="369">
      <c r="A369" s="6" t="s">
        <v>4225</v>
      </c>
      <c r="B369" s="8" t="s">
        <v>3430</v>
      </c>
      <c r="C369" s="10"/>
      <c r="D369" s="10"/>
      <c r="E369" s="10"/>
      <c r="F369" s="10"/>
      <c r="G369" s="10"/>
      <c r="H369" s="10"/>
      <c r="I369" s="10"/>
      <c r="J369" s="10"/>
      <c r="K369" s="10"/>
      <c r="L369" s="10"/>
      <c r="M369" s="10"/>
      <c r="N369" s="10"/>
      <c r="O369" s="10"/>
      <c r="P369" s="10"/>
      <c r="Q369" s="10"/>
      <c r="R369" s="19"/>
    </row>
    <row r="370">
      <c r="A370" s="6" t="s">
        <v>4226</v>
      </c>
      <c r="B370" s="8" t="s">
        <v>3432</v>
      </c>
      <c r="C370" s="10"/>
      <c r="D370" s="10"/>
      <c r="E370" s="10"/>
      <c r="F370" s="10"/>
      <c r="G370" s="10"/>
      <c r="H370" s="10"/>
      <c r="I370" s="10"/>
      <c r="J370" s="10"/>
      <c r="K370" s="10"/>
      <c r="L370" s="10"/>
      <c r="M370" s="10"/>
      <c r="N370" s="10"/>
      <c r="O370" s="10"/>
      <c r="P370" s="10"/>
      <c r="Q370" s="19"/>
      <c r="R370" s="19"/>
    </row>
    <row r="371">
      <c r="A371" s="6" t="s">
        <v>4227</v>
      </c>
      <c r="B371" s="8" t="s">
        <v>3434</v>
      </c>
      <c r="C371" s="10"/>
      <c r="D371" s="10"/>
      <c r="E371" s="10"/>
      <c r="F371" s="10"/>
      <c r="G371" s="10"/>
      <c r="H371" s="10"/>
      <c r="I371" s="10"/>
      <c r="J371" s="10"/>
      <c r="K371" s="10"/>
      <c r="L371" s="10"/>
      <c r="M371" s="10"/>
      <c r="N371" s="10"/>
      <c r="O371" s="10"/>
      <c r="P371" s="19"/>
      <c r="Q371" s="19"/>
      <c r="R371" s="19"/>
    </row>
    <row r="372">
      <c r="A372" s="6" t="s">
        <v>4228</v>
      </c>
      <c r="B372" s="8" t="s">
        <v>3436</v>
      </c>
      <c r="C372" s="10"/>
      <c r="D372" s="10"/>
      <c r="E372" s="10"/>
      <c r="F372" s="10"/>
      <c r="G372" s="10"/>
      <c r="H372" s="10"/>
      <c r="I372" s="10"/>
      <c r="J372" s="10"/>
      <c r="K372" s="10"/>
      <c r="L372" s="10"/>
      <c r="M372" s="10"/>
      <c r="N372" s="10"/>
      <c r="O372" s="19"/>
      <c r="P372" s="19"/>
      <c r="Q372" s="19"/>
      <c r="R372" s="19"/>
    </row>
    <row r="373">
      <c r="A373" s="6" t="s">
        <v>4229</v>
      </c>
      <c r="B373" s="8" t="s">
        <v>3438</v>
      </c>
      <c r="C373" s="10"/>
      <c r="D373" s="10"/>
      <c r="E373" s="10"/>
      <c r="F373" s="10"/>
      <c r="G373" s="10"/>
      <c r="H373" s="10"/>
      <c r="I373" s="10"/>
      <c r="J373" s="10"/>
      <c r="K373" s="10"/>
      <c r="L373" s="10"/>
      <c r="M373" s="10"/>
      <c r="N373" s="19"/>
      <c r="O373" s="19"/>
      <c r="P373" s="19"/>
      <c r="Q373" s="19"/>
      <c r="R373" s="19"/>
    </row>
    <row r="374">
      <c r="A374" s="6" t="s">
        <v>4230</v>
      </c>
      <c r="B374" s="8" t="s">
        <v>3440</v>
      </c>
      <c r="C374" s="10"/>
      <c r="D374" s="10"/>
      <c r="E374" s="10"/>
      <c r="F374" s="10"/>
      <c r="G374" s="10"/>
      <c r="H374" s="10"/>
      <c r="I374" s="10"/>
      <c r="J374" s="10"/>
      <c r="K374" s="10"/>
      <c r="L374" s="10"/>
      <c r="M374" s="19"/>
      <c r="N374" s="19"/>
      <c r="O374" s="19"/>
      <c r="P374" s="19"/>
      <c r="Q374" s="19"/>
      <c r="R374" s="19"/>
    </row>
    <row r="375">
      <c r="A375" s="6" t="s">
        <v>4231</v>
      </c>
      <c r="B375" s="8" t="s">
        <v>3442</v>
      </c>
      <c r="C375" s="10"/>
      <c r="D375" s="10"/>
      <c r="E375" s="10"/>
      <c r="F375" s="10"/>
      <c r="G375" s="10"/>
      <c r="H375" s="10"/>
      <c r="I375" s="10"/>
      <c r="J375" s="10"/>
      <c r="K375" s="10"/>
      <c r="L375" s="19"/>
      <c r="M375" s="19"/>
      <c r="N375" s="19"/>
      <c r="O375" s="19"/>
      <c r="P375" s="19"/>
      <c r="Q375" s="19"/>
      <c r="R375" s="19"/>
    </row>
    <row r="376">
      <c r="A376" s="6" t="s">
        <v>4232</v>
      </c>
      <c r="B376" s="8" t="s">
        <v>3444</v>
      </c>
      <c r="C376" s="10"/>
      <c r="D376" s="10"/>
      <c r="E376" s="10"/>
      <c r="F376" s="10"/>
      <c r="G376" s="10"/>
      <c r="H376" s="10"/>
      <c r="I376" s="10"/>
      <c r="J376" s="10"/>
      <c r="K376" s="19"/>
      <c r="L376" s="19"/>
      <c r="M376" s="19"/>
      <c r="N376" s="19"/>
      <c r="O376" s="19"/>
      <c r="P376" s="19"/>
      <c r="Q376" s="19"/>
      <c r="R376" s="19"/>
    </row>
    <row r="377">
      <c r="A377" s="6" t="s">
        <v>4233</v>
      </c>
      <c r="B377" s="8" t="s">
        <v>3446</v>
      </c>
      <c r="C377" s="10"/>
      <c r="D377" s="10"/>
      <c r="E377" s="10"/>
      <c r="F377" s="10"/>
      <c r="G377" s="10"/>
      <c r="H377" s="10"/>
      <c r="I377" s="10"/>
      <c r="J377" s="19"/>
      <c r="K377" s="19"/>
      <c r="L377" s="19"/>
      <c r="M377" s="19"/>
      <c r="N377" s="19"/>
      <c r="O377" s="19"/>
      <c r="P377" s="19"/>
      <c r="Q377" s="19"/>
      <c r="R377" s="19"/>
    </row>
    <row r="378">
      <c r="A378" s="6" t="s">
        <v>4234</v>
      </c>
      <c r="B378" s="8" t="s">
        <v>3448</v>
      </c>
      <c r="C378" s="10"/>
      <c r="D378" s="10"/>
      <c r="E378" s="10"/>
      <c r="F378" s="10"/>
      <c r="G378" s="10"/>
      <c r="H378" s="10"/>
      <c r="I378" s="19"/>
      <c r="J378" s="19"/>
      <c r="K378" s="19"/>
      <c r="L378" s="19"/>
      <c r="M378" s="19"/>
      <c r="N378" s="19"/>
      <c r="O378" s="19"/>
      <c r="P378" s="19"/>
      <c r="Q378" s="19"/>
      <c r="R378" s="19"/>
    </row>
    <row r="379">
      <c r="A379" s="6" t="s">
        <v>4235</v>
      </c>
      <c r="B379" s="8" t="s">
        <v>3450</v>
      </c>
      <c r="C379" s="10"/>
      <c r="D379" s="10"/>
      <c r="E379" s="10"/>
      <c r="F379" s="10"/>
      <c r="G379" s="10"/>
      <c r="H379" s="19"/>
      <c r="I379" s="19"/>
      <c r="J379" s="19"/>
      <c r="K379" s="19"/>
      <c r="L379" s="19"/>
      <c r="M379" s="19"/>
      <c r="N379" s="19"/>
      <c r="O379" s="19"/>
      <c r="P379" s="19"/>
      <c r="Q379" s="19"/>
      <c r="R379" s="19"/>
    </row>
    <row r="380">
      <c r="A380" s="6" t="s">
        <v>4236</v>
      </c>
      <c r="B380" s="8" t="s">
        <v>3452</v>
      </c>
      <c r="C380" s="10"/>
      <c r="D380" s="10"/>
      <c r="E380" s="10"/>
      <c r="F380" s="10"/>
      <c r="G380" s="19"/>
      <c r="H380" s="19"/>
      <c r="I380" s="19"/>
      <c r="J380" s="19"/>
      <c r="K380" s="19"/>
      <c r="L380" s="19"/>
      <c r="M380" s="19"/>
      <c r="N380" s="19"/>
      <c r="O380" s="19"/>
      <c r="P380" s="19"/>
      <c r="Q380" s="19"/>
      <c r="R380" s="19"/>
    </row>
    <row r="381">
      <c r="A381" s="6" t="s">
        <v>4237</v>
      </c>
      <c r="B381" s="8" t="s">
        <v>3454</v>
      </c>
      <c r="C381" s="10"/>
      <c r="D381" s="10"/>
      <c r="E381" s="10"/>
      <c r="F381" s="19"/>
      <c r="G381" s="19"/>
      <c r="H381" s="19"/>
      <c r="I381" s="19"/>
      <c r="J381" s="19"/>
      <c r="K381" s="19"/>
      <c r="L381" s="19"/>
      <c r="M381" s="19"/>
      <c r="N381" s="19"/>
      <c r="O381" s="19"/>
      <c r="P381" s="19"/>
      <c r="Q381" s="19"/>
      <c r="R381" s="19"/>
    </row>
    <row r="382">
      <c r="A382" s="6" t="s">
        <v>4238</v>
      </c>
      <c r="B382" s="8" t="s">
        <v>3456</v>
      </c>
      <c r="C382" s="10"/>
      <c r="D382" s="10"/>
      <c r="E382" s="19"/>
      <c r="F382" s="19"/>
      <c r="G382" s="19"/>
      <c r="H382" s="19"/>
      <c r="I382" s="19"/>
      <c r="J382" s="19"/>
      <c r="K382" s="19"/>
      <c r="L382" s="19"/>
      <c r="M382" s="19"/>
      <c r="N382" s="19"/>
      <c r="O382" s="19"/>
      <c r="P382" s="19"/>
      <c r="Q382" s="19"/>
      <c r="R382" s="19"/>
    </row>
    <row r="383">
      <c r="A383" s="6" t="s">
        <v>4239</v>
      </c>
      <c r="B383" s="8" t="s">
        <v>3458</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247</v>
      </c>
      <c r="B390" s="13" t="s">
        <v>247</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247</v>
      </c>
      <c r="B391" s="16" t="s">
        <v>247</v>
      </c>
      <c r="C391" s="8" t="s">
        <v>4299</v>
      </c>
      <c r="D391" s="8" t="s">
        <v>4300</v>
      </c>
      <c r="E391" s="8" t="s">
        <v>4301</v>
      </c>
      <c r="F391" s="8" t="s">
        <v>4302</v>
      </c>
      <c r="G391" s="8" t="s">
        <v>4303</v>
      </c>
      <c r="H391" s="8" t="s">
        <v>4304</v>
      </c>
      <c r="I391" s="8" t="s">
        <v>4305</v>
      </c>
      <c r="J391" s="8" t="s">
        <v>4306</v>
      </c>
      <c r="K391" s="8" t="s">
        <v>4307</v>
      </c>
      <c r="L391" s="8" t="s">
        <v>4308</v>
      </c>
      <c r="M391" s="8" t="s">
        <v>4309</v>
      </c>
      <c r="N391" s="8" t="s">
        <v>4310</v>
      </c>
      <c r="O391" s="8" t="s">
        <v>4311</v>
      </c>
      <c r="P391" s="8" t="s">
        <v>4312</v>
      </c>
      <c r="Q391" s="8" t="s">
        <v>4313</v>
      </c>
      <c r="R391" s="8" t="s">
        <v>4314</v>
      </c>
    </row>
    <row r="392">
      <c r="A392" s="6" t="s">
        <v>4282</v>
      </c>
      <c r="B392" s="8" t="s">
        <v>3428</v>
      </c>
      <c r="C392" s="19"/>
      <c r="D392" s="19"/>
      <c r="E392" s="19"/>
      <c r="F392" s="19"/>
      <c r="G392" s="19"/>
      <c r="H392" s="19"/>
      <c r="I392" s="19"/>
      <c r="J392" s="19"/>
      <c r="K392" s="19"/>
      <c r="L392" s="19"/>
      <c r="M392" s="19"/>
      <c r="N392" s="19"/>
      <c r="O392" s="19"/>
      <c r="P392" s="19"/>
      <c r="Q392" s="19"/>
      <c r="R392" s="10"/>
    </row>
    <row r="393">
      <c r="A393" s="6" t="s">
        <v>4225</v>
      </c>
      <c r="B393" s="8" t="s">
        <v>3430</v>
      </c>
      <c r="C393" s="10"/>
      <c r="D393" s="10"/>
      <c r="E393" s="10"/>
      <c r="F393" s="10"/>
      <c r="G393" s="10"/>
      <c r="H393" s="10"/>
      <c r="I393" s="10"/>
      <c r="J393" s="10"/>
      <c r="K393" s="10"/>
      <c r="L393" s="10"/>
      <c r="M393" s="10"/>
      <c r="N393" s="10"/>
      <c r="O393" s="10"/>
      <c r="P393" s="10"/>
      <c r="Q393" s="10"/>
      <c r="R393" s="19"/>
    </row>
    <row r="394">
      <c r="A394" s="6" t="s">
        <v>4226</v>
      </c>
      <c r="B394" s="8" t="s">
        <v>3432</v>
      </c>
      <c r="C394" s="10"/>
      <c r="D394" s="10"/>
      <c r="E394" s="10"/>
      <c r="F394" s="10"/>
      <c r="G394" s="10"/>
      <c r="H394" s="10"/>
      <c r="I394" s="10"/>
      <c r="J394" s="10"/>
      <c r="K394" s="10"/>
      <c r="L394" s="10"/>
      <c r="M394" s="10"/>
      <c r="N394" s="10"/>
      <c r="O394" s="10"/>
      <c r="P394" s="10"/>
      <c r="Q394" s="19"/>
      <c r="R394" s="19"/>
    </row>
    <row r="395">
      <c r="A395" s="6" t="s">
        <v>4227</v>
      </c>
      <c r="B395" s="8" t="s">
        <v>3434</v>
      </c>
      <c r="C395" s="10"/>
      <c r="D395" s="10"/>
      <c r="E395" s="10"/>
      <c r="F395" s="10"/>
      <c r="G395" s="10"/>
      <c r="H395" s="10"/>
      <c r="I395" s="10"/>
      <c r="J395" s="10"/>
      <c r="K395" s="10"/>
      <c r="L395" s="10"/>
      <c r="M395" s="10"/>
      <c r="N395" s="10"/>
      <c r="O395" s="10"/>
      <c r="P395" s="19"/>
      <c r="Q395" s="19"/>
      <c r="R395" s="19"/>
    </row>
    <row r="396">
      <c r="A396" s="6" t="s">
        <v>4228</v>
      </c>
      <c r="B396" s="8" t="s">
        <v>3436</v>
      </c>
      <c r="C396" s="10"/>
      <c r="D396" s="10"/>
      <c r="E396" s="10"/>
      <c r="F396" s="10"/>
      <c r="G396" s="10"/>
      <c r="H396" s="10"/>
      <c r="I396" s="10"/>
      <c r="J396" s="10"/>
      <c r="K396" s="10"/>
      <c r="L396" s="10"/>
      <c r="M396" s="10"/>
      <c r="N396" s="10"/>
      <c r="O396" s="19"/>
      <c r="P396" s="19"/>
      <c r="Q396" s="19"/>
      <c r="R396" s="19"/>
    </row>
    <row r="397">
      <c r="A397" s="6" t="s">
        <v>4229</v>
      </c>
      <c r="B397" s="8" t="s">
        <v>3438</v>
      </c>
      <c r="C397" s="10"/>
      <c r="D397" s="10"/>
      <c r="E397" s="10"/>
      <c r="F397" s="10"/>
      <c r="G397" s="10"/>
      <c r="H397" s="10"/>
      <c r="I397" s="10"/>
      <c r="J397" s="10"/>
      <c r="K397" s="10"/>
      <c r="L397" s="10"/>
      <c r="M397" s="10"/>
      <c r="N397" s="19"/>
      <c r="O397" s="19"/>
      <c r="P397" s="19"/>
      <c r="Q397" s="19"/>
      <c r="R397" s="19"/>
    </row>
    <row r="398">
      <c r="A398" s="6" t="s">
        <v>4230</v>
      </c>
      <c r="B398" s="8" t="s">
        <v>3440</v>
      </c>
      <c r="C398" s="10"/>
      <c r="D398" s="10"/>
      <c r="E398" s="10"/>
      <c r="F398" s="10"/>
      <c r="G398" s="10"/>
      <c r="H398" s="10"/>
      <c r="I398" s="10"/>
      <c r="J398" s="10"/>
      <c r="K398" s="10"/>
      <c r="L398" s="10"/>
      <c r="M398" s="19"/>
      <c r="N398" s="19"/>
      <c r="O398" s="19"/>
      <c r="P398" s="19"/>
      <c r="Q398" s="19"/>
      <c r="R398" s="19"/>
    </row>
    <row r="399">
      <c r="A399" s="6" t="s">
        <v>4231</v>
      </c>
      <c r="B399" s="8" t="s">
        <v>3442</v>
      </c>
      <c r="C399" s="10"/>
      <c r="D399" s="10"/>
      <c r="E399" s="10"/>
      <c r="F399" s="10"/>
      <c r="G399" s="10"/>
      <c r="H399" s="10"/>
      <c r="I399" s="10"/>
      <c r="J399" s="10"/>
      <c r="K399" s="10"/>
      <c r="L399" s="19"/>
      <c r="M399" s="19"/>
      <c r="N399" s="19"/>
      <c r="O399" s="19"/>
      <c r="P399" s="19"/>
      <c r="Q399" s="19"/>
      <c r="R399" s="19"/>
    </row>
    <row r="400">
      <c r="A400" s="6" t="s">
        <v>4232</v>
      </c>
      <c r="B400" s="8" t="s">
        <v>3444</v>
      </c>
      <c r="C400" s="10"/>
      <c r="D400" s="10"/>
      <c r="E400" s="10"/>
      <c r="F400" s="10"/>
      <c r="G400" s="10"/>
      <c r="H400" s="10"/>
      <c r="I400" s="10"/>
      <c r="J400" s="10"/>
      <c r="K400" s="19"/>
      <c r="L400" s="19"/>
      <c r="M400" s="19"/>
      <c r="N400" s="19"/>
      <c r="O400" s="19"/>
      <c r="P400" s="19"/>
      <c r="Q400" s="19"/>
      <c r="R400" s="19"/>
    </row>
    <row r="401">
      <c r="A401" s="6" t="s">
        <v>4233</v>
      </c>
      <c r="B401" s="8" t="s">
        <v>3446</v>
      </c>
      <c r="C401" s="10"/>
      <c r="D401" s="10"/>
      <c r="E401" s="10"/>
      <c r="F401" s="10"/>
      <c r="G401" s="10"/>
      <c r="H401" s="10"/>
      <c r="I401" s="10"/>
      <c r="J401" s="19"/>
      <c r="K401" s="19"/>
      <c r="L401" s="19"/>
      <c r="M401" s="19"/>
      <c r="N401" s="19"/>
      <c r="O401" s="19"/>
      <c r="P401" s="19"/>
      <c r="Q401" s="19"/>
      <c r="R401" s="19"/>
    </row>
    <row r="402">
      <c r="A402" s="6" t="s">
        <v>4234</v>
      </c>
      <c r="B402" s="8" t="s">
        <v>3448</v>
      </c>
      <c r="C402" s="10"/>
      <c r="D402" s="10"/>
      <c r="E402" s="10"/>
      <c r="F402" s="10"/>
      <c r="G402" s="10"/>
      <c r="H402" s="10"/>
      <c r="I402" s="19"/>
      <c r="J402" s="19"/>
      <c r="K402" s="19"/>
      <c r="L402" s="19"/>
      <c r="M402" s="19"/>
      <c r="N402" s="19"/>
      <c r="O402" s="19"/>
      <c r="P402" s="19"/>
      <c r="Q402" s="19"/>
      <c r="R402" s="19"/>
    </row>
    <row r="403">
      <c r="A403" s="6" t="s">
        <v>4235</v>
      </c>
      <c r="B403" s="8" t="s">
        <v>3450</v>
      </c>
      <c r="C403" s="10"/>
      <c r="D403" s="10"/>
      <c r="E403" s="10"/>
      <c r="F403" s="10"/>
      <c r="G403" s="10"/>
      <c r="H403" s="19"/>
      <c r="I403" s="19"/>
      <c r="J403" s="19"/>
      <c r="K403" s="19"/>
      <c r="L403" s="19"/>
      <c r="M403" s="19"/>
      <c r="N403" s="19"/>
      <c r="O403" s="19"/>
      <c r="P403" s="19"/>
      <c r="Q403" s="19"/>
      <c r="R403" s="19"/>
    </row>
    <row r="404">
      <c r="A404" s="6" t="s">
        <v>4236</v>
      </c>
      <c r="B404" s="8" t="s">
        <v>3452</v>
      </c>
      <c r="C404" s="10"/>
      <c r="D404" s="10"/>
      <c r="E404" s="10"/>
      <c r="F404" s="10"/>
      <c r="G404" s="19"/>
      <c r="H404" s="19"/>
      <c r="I404" s="19"/>
      <c r="J404" s="19"/>
      <c r="K404" s="19"/>
      <c r="L404" s="19"/>
      <c r="M404" s="19"/>
      <c r="N404" s="19"/>
      <c r="O404" s="19"/>
      <c r="P404" s="19"/>
      <c r="Q404" s="19"/>
      <c r="R404" s="19"/>
    </row>
    <row r="405">
      <c r="A405" s="6" t="s">
        <v>4237</v>
      </c>
      <c r="B405" s="8" t="s">
        <v>3454</v>
      </c>
      <c r="C405" s="10"/>
      <c r="D405" s="10"/>
      <c r="E405" s="10"/>
      <c r="F405" s="19"/>
      <c r="G405" s="19"/>
      <c r="H405" s="19"/>
      <c r="I405" s="19"/>
      <c r="J405" s="19"/>
      <c r="K405" s="19"/>
      <c r="L405" s="19"/>
      <c r="M405" s="19"/>
      <c r="N405" s="19"/>
      <c r="O405" s="19"/>
      <c r="P405" s="19"/>
      <c r="Q405" s="19"/>
      <c r="R405" s="19"/>
    </row>
    <row r="406">
      <c r="A406" s="6" t="s">
        <v>4238</v>
      </c>
      <c r="B406" s="8" t="s">
        <v>3456</v>
      </c>
      <c r="C406" s="10"/>
      <c r="D406" s="10"/>
      <c r="E406" s="19"/>
      <c r="F406" s="19"/>
      <c r="G406" s="19"/>
      <c r="H406" s="19"/>
      <c r="I406" s="19"/>
      <c r="J406" s="19"/>
      <c r="K406" s="19"/>
      <c r="L406" s="19"/>
      <c r="M406" s="19"/>
      <c r="N406" s="19"/>
      <c r="O406" s="19"/>
      <c r="P406" s="19"/>
      <c r="Q406" s="19"/>
      <c r="R406" s="19"/>
    </row>
    <row r="407">
      <c r="A407" s="6" t="s">
        <v>4239</v>
      </c>
      <c r="B407" s="8" t="s">
        <v>3458</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247</v>
      </c>
      <c r="B414" s="13" t="s">
        <v>247</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247</v>
      </c>
      <c r="B415" s="16" t="s">
        <v>247</v>
      </c>
      <c r="C415" s="8" t="s">
        <v>4299</v>
      </c>
      <c r="D415" s="8" t="s">
        <v>4300</v>
      </c>
      <c r="E415" s="8" t="s">
        <v>4301</v>
      </c>
      <c r="F415" s="8" t="s">
        <v>4302</v>
      </c>
      <c r="G415" s="8" t="s">
        <v>4303</v>
      </c>
      <c r="H415" s="8" t="s">
        <v>4304</v>
      </c>
      <c r="I415" s="8" t="s">
        <v>4305</v>
      </c>
      <c r="J415" s="8" t="s">
        <v>4306</v>
      </c>
      <c r="K415" s="8" t="s">
        <v>4307</v>
      </c>
      <c r="L415" s="8" t="s">
        <v>4308</v>
      </c>
      <c r="M415" s="8" t="s">
        <v>4309</v>
      </c>
      <c r="N415" s="8" t="s">
        <v>4310</v>
      </c>
      <c r="O415" s="8" t="s">
        <v>4311</v>
      </c>
      <c r="P415" s="8" t="s">
        <v>4312</v>
      </c>
      <c r="Q415" s="8" t="s">
        <v>4313</v>
      </c>
      <c r="R415" s="8" t="s">
        <v>4314</v>
      </c>
    </row>
    <row r="416">
      <c r="A416" s="6" t="s">
        <v>4282</v>
      </c>
      <c r="B416" s="8" t="s">
        <v>3428</v>
      </c>
      <c r="C416" s="19"/>
      <c r="D416" s="19"/>
      <c r="E416" s="19"/>
      <c r="F416" s="19"/>
      <c r="G416" s="19"/>
      <c r="H416" s="19"/>
      <c r="I416" s="19"/>
      <c r="J416" s="19"/>
      <c r="K416" s="19"/>
      <c r="L416" s="19"/>
      <c r="M416" s="19"/>
      <c r="N416" s="19"/>
      <c r="O416" s="19"/>
      <c r="P416" s="19"/>
      <c r="Q416" s="19"/>
      <c r="R416" s="10"/>
    </row>
    <row r="417">
      <c r="A417" s="6" t="s">
        <v>4225</v>
      </c>
      <c r="B417" s="8" t="s">
        <v>3430</v>
      </c>
      <c r="C417" s="10"/>
      <c r="D417" s="10"/>
      <c r="E417" s="10"/>
      <c r="F417" s="10"/>
      <c r="G417" s="10"/>
      <c r="H417" s="10"/>
      <c r="I417" s="10"/>
      <c r="J417" s="10"/>
      <c r="K417" s="10"/>
      <c r="L417" s="10"/>
      <c r="M417" s="10"/>
      <c r="N417" s="10"/>
      <c r="O417" s="10"/>
      <c r="P417" s="10"/>
      <c r="Q417" s="10"/>
      <c r="R417" s="19"/>
    </row>
    <row r="418">
      <c r="A418" s="6" t="s">
        <v>4226</v>
      </c>
      <c r="B418" s="8" t="s">
        <v>3432</v>
      </c>
      <c r="C418" s="10"/>
      <c r="D418" s="10"/>
      <c r="E418" s="10"/>
      <c r="F418" s="10"/>
      <c r="G418" s="10"/>
      <c r="H418" s="10"/>
      <c r="I418" s="10"/>
      <c r="J418" s="10"/>
      <c r="K418" s="10"/>
      <c r="L418" s="10"/>
      <c r="M418" s="10"/>
      <c r="N418" s="10"/>
      <c r="O418" s="10"/>
      <c r="P418" s="10"/>
      <c r="Q418" s="19"/>
      <c r="R418" s="19"/>
    </row>
    <row r="419">
      <c r="A419" s="6" t="s">
        <v>4227</v>
      </c>
      <c r="B419" s="8" t="s">
        <v>3434</v>
      </c>
      <c r="C419" s="10"/>
      <c r="D419" s="10"/>
      <c r="E419" s="10"/>
      <c r="F419" s="10"/>
      <c r="G419" s="10"/>
      <c r="H419" s="10"/>
      <c r="I419" s="10"/>
      <c r="J419" s="10"/>
      <c r="K419" s="10"/>
      <c r="L419" s="10"/>
      <c r="M419" s="10"/>
      <c r="N419" s="10"/>
      <c r="O419" s="10"/>
      <c r="P419" s="19"/>
      <c r="Q419" s="19"/>
      <c r="R419" s="19"/>
    </row>
    <row r="420">
      <c r="A420" s="6" t="s">
        <v>4228</v>
      </c>
      <c r="B420" s="8" t="s">
        <v>3436</v>
      </c>
      <c r="C420" s="10"/>
      <c r="D420" s="10"/>
      <c r="E420" s="10"/>
      <c r="F420" s="10"/>
      <c r="G420" s="10"/>
      <c r="H420" s="10"/>
      <c r="I420" s="10"/>
      <c r="J420" s="10"/>
      <c r="K420" s="10"/>
      <c r="L420" s="10"/>
      <c r="M420" s="10"/>
      <c r="N420" s="10"/>
      <c r="O420" s="19"/>
      <c r="P420" s="19"/>
      <c r="Q420" s="19"/>
      <c r="R420" s="19"/>
    </row>
    <row r="421">
      <c r="A421" s="6" t="s">
        <v>4229</v>
      </c>
      <c r="B421" s="8" t="s">
        <v>3438</v>
      </c>
      <c r="C421" s="10"/>
      <c r="D421" s="10"/>
      <c r="E421" s="10"/>
      <c r="F421" s="10"/>
      <c r="G421" s="10"/>
      <c r="H421" s="10"/>
      <c r="I421" s="10"/>
      <c r="J421" s="10"/>
      <c r="K421" s="10"/>
      <c r="L421" s="10"/>
      <c r="M421" s="10"/>
      <c r="N421" s="19"/>
      <c r="O421" s="19"/>
      <c r="P421" s="19"/>
      <c r="Q421" s="19"/>
      <c r="R421" s="19"/>
    </row>
    <row r="422">
      <c r="A422" s="6" t="s">
        <v>4230</v>
      </c>
      <c r="B422" s="8" t="s">
        <v>3440</v>
      </c>
      <c r="C422" s="10"/>
      <c r="D422" s="10"/>
      <c r="E422" s="10"/>
      <c r="F422" s="10"/>
      <c r="G422" s="10"/>
      <c r="H422" s="10"/>
      <c r="I422" s="10"/>
      <c r="J422" s="10"/>
      <c r="K422" s="10"/>
      <c r="L422" s="10"/>
      <c r="M422" s="19"/>
      <c r="N422" s="19"/>
      <c r="O422" s="19"/>
      <c r="P422" s="19"/>
      <c r="Q422" s="19"/>
      <c r="R422" s="19"/>
    </row>
    <row r="423">
      <c r="A423" s="6" t="s">
        <v>4231</v>
      </c>
      <c r="B423" s="8" t="s">
        <v>3442</v>
      </c>
      <c r="C423" s="10"/>
      <c r="D423" s="10"/>
      <c r="E423" s="10"/>
      <c r="F423" s="10"/>
      <c r="G423" s="10"/>
      <c r="H423" s="10"/>
      <c r="I423" s="10"/>
      <c r="J423" s="10"/>
      <c r="K423" s="10"/>
      <c r="L423" s="19"/>
      <c r="M423" s="19"/>
      <c r="N423" s="19"/>
      <c r="O423" s="19"/>
      <c r="P423" s="19"/>
      <c r="Q423" s="19"/>
      <c r="R423" s="19"/>
    </row>
    <row r="424">
      <c r="A424" s="6" t="s">
        <v>4232</v>
      </c>
      <c r="B424" s="8" t="s">
        <v>3444</v>
      </c>
      <c r="C424" s="10"/>
      <c r="D424" s="10"/>
      <c r="E424" s="10"/>
      <c r="F424" s="10"/>
      <c r="G424" s="10"/>
      <c r="H424" s="10"/>
      <c r="I424" s="10"/>
      <c r="J424" s="10"/>
      <c r="K424" s="19"/>
      <c r="L424" s="19"/>
      <c r="M424" s="19"/>
      <c r="N424" s="19"/>
      <c r="O424" s="19"/>
      <c r="P424" s="19"/>
      <c r="Q424" s="19"/>
      <c r="R424" s="19"/>
    </row>
    <row r="425">
      <c r="A425" s="6" t="s">
        <v>4233</v>
      </c>
      <c r="B425" s="8" t="s">
        <v>3446</v>
      </c>
      <c r="C425" s="10"/>
      <c r="D425" s="10"/>
      <c r="E425" s="10"/>
      <c r="F425" s="10"/>
      <c r="G425" s="10"/>
      <c r="H425" s="10"/>
      <c r="I425" s="10"/>
      <c r="J425" s="19"/>
      <c r="K425" s="19"/>
      <c r="L425" s="19"/>
      <c r="M425" s="19"/>
      <c r="N425" s="19"/>
      <c r="O425" s="19"/>
      <c r="P425" s="19"/>
      <c r="Q425" s="19"/>
      <c r="R425" s="19"/>
    </row>
    <row r="426">
      <c r="A426" s="6" t="s">
        <v>4234</v>
      </c>
      <c r="B426" s="8" t="s">
        <v>3448</v>
      </c>
      <c r="C426" s="10"/>
      <c r="D426" s="10"/>
      <c r="E426" s="10"/>
      <c r="F426" s="10"/>
      <c r="G426" s="10"/>
      <c r="H426" s="10"/>
      <c r="I426" s="19"/>
      <c r="J426" s="19"/>
      <c r="K426" s="19"/>
      <c r="L426" s="19"/>
      <c r="M426" s="19"/>
      <c r="N426" s="19"/>
      <c r="O426" s="19"/>
      <c r="P426" s="19"/>
      <c r="Q426" s="19"/>
      <c r="R426" s="19"/>
    </row>
    <row r="427">
      <c r="A427" s="6" t="s">
        <v>4235</v>
      </c>
      <c r="B427" s="8" t="s">
        <v>3450</v>
      </c>
      <c r="C427" s="10"/>
      <c r="D427" s="10"/>
      <c r="E427" s="10"/>
      <c r="F427" s="10"/>
      <c r="G427" s="10"/>
      <c r="H427" s="19"/>
      <c r="I427" s="19"/>
      <c r="J427" s="19"/>
      <c r="K427" s="19"/>
      <c r="L427" s="19"/>
      <c r="M427" s="19"/>
      <c r="N427" s="19"/>
      <c r="O427" s="19"/>
      <c r="P427" s="19"/>
      <c r="Q427" s="19"/>
      <c r="R427" s="19"/>
    </row>
    <row r="428">
      <c r="A428" s="6" t="s">
        <v>4236</v>
      </c>
      <c r="B428" s="8" t="s">
        <v>3452</v>
      </c>
      <c r="C428" s="10"/>
      <c r="D428" s="10"/>
      <c r="E428" s="10"/>
      <c r="F428" s="10"/>
      <c r="G428" s="19"/>
      <c r="H428" s="19"/>
      <c r="I428" s="19"/>
      <c r="J428" s="19"/>
      <c r="K428" s="19"/>
      <c r="L428" s="19"/>
      <c r="M428" s="19"/>
      <c r="N428" s="19"/>
      <c r="O428" s="19"/>
      <c r="P428" s="19"/>
      <c r="Q428" s="19"/>
      <c r="R428" s="19"/>
    </row>
    <row r="429">
      <c r="A429" s="6" t="s">
        <v>4237</v>
      </c>
      <c r="B429" s="8" t="s">
        <v>3454</v>
      </c>
      <c r="C429" s="10"/>
      <c r="D429" s="10"/>
      <c r="E429" s="10"/>
      <c r="F429" s="19"/>
      <c r="G429" s="19"/>
      <c r="H429" s="19"/>
      <c r="I429" s="19"/>
      <c r="J429" s="19"/>
      <c r="K429" s="19"/>
      <c r="L429" s="19"/>
      <c r="M429" s="19"/>
      <c r="N429" s="19"/>
      <c r="O429" s="19"/>
      <c r="P429" s="19"/>
      <c r="Q429" s="19"/>
      <c r="R429" s="19"/>
    </row>
    <row r="430">
      <c r="A430" s="6" t="s">
        <v>4238</v>
      </c>
      <c r="B430" s="8" t="s">
        <v>3456</v>
      </c>
      <c r="C430" s="10"/>
      <c r="D430" s="10"/>
      <c r="E430" s="19"/>
      <c r="F430" s="19"/>
      <c r="G430" s="19"/>
      <c r="H430" s="19"/>
      <c r="I430" s="19"/>
      <c r="J430" s="19"/>
      <c r="K430" s="19"/>
      <c r="L430" s="19"/>
      <c r="M430" s="19"/>
      <c r="N430" s="19"/>
      <c r="O430" s="19"/>
      <c r="P430" s="19"/>
      <c r="Q430" s="19"/>
      <c r="R430" s="19"/>
    </row>
    <row r="431">
      <c r="A431" s="6" t="s">
        <v>4239</v>
      </c>
      <c r="B431" s="8" t="s">
        <v>3458</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247</v>
      </c>
      <c r="B438" s="13" t="s">
        <v>247</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247</v>
      </c>
      <c r="B439" s="16" t="s">
        <v>247</v>
      </c>
      <c r="C439" s="8" t="s">
        <v>4299</v>
      </c>
      <c r="D439" s="8" t="s">
        <v>4300</v>
      </c>
      <c r="E439" s="8" t="s">
        <v>4301</v>
      </c>
      <c r="F439" s="8" t="s">
        <v>4302</v>
      </c>
      <c r="G439" s="8" t="s">
        <v>4303</v>
      </c>
      <c r="H439" s="8" t="s">
        <v>4304</v>
      </c>
      <c r="I439" s="8" t="s">
        <v>4305</v>
      </c>
      <c r="J439" s="8" t="s">
        <v>4306</v>
      </c>
      <c r="K439" s="8" t="s">
        <v>4307</v>
      </c>
      <c r="L439" s="8" t="s">
        <v>4308</v>
      </c>
      <c r="M439" s="8" t="s">
        <v>4309</v>
      </c>
      <c r="N439" s="8" t="s">
        <v>4310</v>
      </c>
      <c r="O439" s="8" t="s">
        <v>4311</v>
      </c>
      <c r="P439" s="8" t="s">
        <v>4312</v>
      </c>
      <c r="Q439" s="8" t="s">
        <v>4313</v>
      </c>
      <c r="R439" s="8" t="s">
        <v>4314</v>
      </c>
    </row>
    <row r="440">
      <c r="A440" s="6" t="s">
        <v>4282</v>
      </c>
      <c r="B440" s="8" t="s">
        <v>3428</v>
      </c>
      <c r="C440" s="19"/>
      <c r="D440" s="19"/>
      <c r="E440" s="19"/>
      <c r="F440" s="19"/>
      <c r="G440" s="19"/>
      <c r="H440" s="19"/>
      <c r="I440" s="19"/>
      <c r="J440" s="19"/>
      <c r="K440" s="19"/>
      <c r="L440" s="19"/>
      <c r="M440" s="19"/>
      <c r="N440" s="19"/>
      <c r="O440" s="19"/>
      <c r="P440" s="19"/>
      <c r="Q440" s="19"/>
      <c r="R440" s="10"/>
    </row>
    <row r="441">
      <c r="A441" s="6" t="s">
        <v>4225</v>
      </c>
      <c r="B441" s="8" t="s">
        <v>3430</v>
      </c>
      <c r="C441" s="10"/>
      <c r="D441" s="10"/>
      <c r="E441" s="10"/>
      <c r="F441" s="10"/>
      <c r="G441" s="10"/>
      <c r="H441" s="10"/>
      <c r="I441" s="10"/>
      <c r="J441" s="10"/>
      <c r="K441" s="10"/>
      <c r="L441" s="10"/>
      <c r="M441" s="10"/>
      <c r="N441" s="10"/>
      <c r="O441" s="10"/>
      <c r="P441" s="10"/>
      <c r="Q441" s="10"/>
      <c r="R441" s="19"/>
    </row>
    <row r="442">
      <c r="A442" s="6" t="s">
        <v>4226</v>
      </c>
      <c r="B442" s="8" t="s">
        <v>3432</v>
      </c>
      <c r="C442" s="10"/>
      <c r="D442" s="10"/>
      <c r="E442" s="10"/>
      <c r="F442" s="10"/>
      <c r="G442" s="10"/>
      <c r="H442" s="10"/>
      <c r="I442" s="10"/>
      <c r="J442" s="10"/>
      <c r="K442" s="10"/>
      <c r="L442" s="10"/>
      <c r="M442" s="10"/>
      <c r="N442" s="10"/>
      <c r="O442" s="10"/>
      <c r="P442" s="10"/>
      <c r="Q442" s="19"/>
      <c r="R442" s="19"/>
    </row>
    <row r="443">
      <c r="A443" s="6" t="s">
        <v>4227</v>
      </c>
      <c r="B443" s="8" t="s">
        <v>3434</v>
      </c>
      <c r="C443" s="10"/>
      <c r="D443" s="10"/>
      <c r="E443" s="10"/>
      <c r="F443" s="10"/>
      <c r="G443" s="10"/>
      <c r="H443" s="10"/>
      <c r="I443" s="10"/>
      <c r="J443" s="10"/>
      <c r="K443" s="10"/>
      <c r="L443" s="10"/>
      <c r="M443" s="10"/>
      <c r="N443" s="10"/>
      <c r="O443" s="10"/>
      <c r="P443" s="19"/>
      <c r="Q443" s="19"/>
      <c r="R443" s="19"/>
    </row>
    <row r="444">
      <c r="A444" s="6" t="s">
        <v>4228</v>
      </c>
      <c r="B444" s="8" t="s">
        <v>3436</v>
      </c>
      <c r="C444" s="10"/>
      <c r="D444" s="10"/>
      <c r="E444" s="10"/>
      <c r="F444" s="10"/>
      <c r="G444" s="10"/>
      <c r="H444" s="10"/>
      <c r="I444" s="10"/>
      <c r="J444" s="10"/>
      <c r="K444" s="10"/>
      <c r="L444" s="10"/>
      <c r="M444" s="10"/>
      <c r="N444" s="10"/>
      <c r="O444" s="19"/>
      <c r="P444" s="19"/>
      <c r="Q444" s="19"/>
      <c r="R444" s="19"/>
    </row>
    <row r="445">
      <c r="A445" s="6" t="s">
        <v>4229</v>
      </c>
      <c r="B445" s="8" t="s">
        <v>3438</v>
      </c>
      <c r="C445" s="10"/>
      <c r="D445" s="10"/>
      <c r="E445" s="10"/>
      <c r="F445" s="10"/>
      <c r="G445" s="10"/>
      <c r="H445" s="10"/>
      <c r="I445" s="10"/>
      <c r="J445" s="10"/>
      <c r="K445" s="10"/>
      <c r="L445" s="10"/>
      <c r="M445" s="10"/>
      <c r="N445" s="19"/>
      <c r="O445" s="19"/>
      <c r="P445" s="19"/>
      <c r="Q445" s="19"/>
      <c r="R445" s="19"/>
    </row>
    <row r="446">
      <c r="A446" s="6" t="s">
        <v>4230</v>
      </c>
      <c r="B446" s="8" t="s">
        <v>3440</v>
      </c>
      <c r="C446" s="10"/>
      <c r="D446" s="10"/>
      <c r="E446" s="10"/>
      <c r="F446" s="10"/>
      <c r="G446" s="10"/>
      <c r="H446" s="10"/>
      <c r="I446" s="10"/>
      <c r="J446" s="10"/>
      <c r="K446" s="10"/>
      <c r="L446" s="10"/>
      <c r="M446" s="19"/>
      <c r="N446" s="19"/>
      <c r="O446" s="19"/>
      <c r="P446" s="19"/>
      <c r="Q446" s="19"/>
      <c r="R446" s="19"/>
    </row>
    <row r="447">
      <c r="A447" s="6" t="s">
        <v>4231</v>
      </c>
      <c r="B447" s="8" t="s">
        <v>3442</v>
      </c>
      <c r="C447" s="10"/>
      <c r="D447" s="10"/>
      <c r="E447" s="10"/>
      <c r="F447" s="10"/>
      <c r="G447" s="10"/>
      <c r="H447" s="10"/>
      <c r="I447" s="10"/>
      <c r="J447" s="10"/>
      <c r="K447" s="10"/>
      <c r="L447" s="19"/>
      <c r="M447" s="19"/>
      <c r="N447" s="19"/>
      <c r="O447" s="19"/>
      <c r="P447" s="19"/>
      <c r="Q447" s="19"/>
      <c r="R447" s="19"/>
    </row>
    <row r="448">
      <c r="A448" s="6" t="s">
        <v>4232</v>
      </c>
      <c r="B448" s="8" t="s">
        <v>3444</v>
      </c>
      <c r="C448" s="10"/>
      <c r="D448" s="10"/>
      <c r="E448" s="10"/>
      <c r="F448" s="10"/>
      <c r="G448" s="10"/>
      <c r="H448" s="10"/>
      <c r="I448" s="10"/>
      <c r="J448" s="10"/>
      <c r="K448" s="19"/>
      <c r="L448" s="19"/>
      <c r="M448" s="19"/>
      <c r="N448" s="19"/>
      <c r="O448" s="19"/>
      <c r="P448" s="19"/>
      <c r="Q448" s="19"/>
      <c r="R448" s="19"/>
    </row>
    <row r="449">
      <c r="A449" s="6" t="s">
        <v>4233</v>
      </c>
      <c r="B449" s="8" t="s">
        <v>3446</v>
      </c>
      <c r="C449" s="10"/>
      <c r="D449" s="10"/>
      <c r="E449" s="10"/>
      <c r="F449" s="10"/>
      <c r="G449" s="10"/>
      <c r="H449" s="10"/>
      <c r="I449" s="10"/>
      <c r="J449" s="19"/>
      <c r="K449" s="19"/>
      <c r="L449" s="19"/>
      <c r="M449" s="19"/>
      <c r="N449" s="19"/>
      <c r="O449" s="19"/>
      <c r="P449" s="19"/>
      <c r="Q449" s="19"/>
      <c r="R449" s="19"/>
    </row>
    <row r="450">
      <c r="A450" s="6" t="s">
        <v>4234</v>
      </c>
      <c r="B450" s="8" t="s">
        <v>3448</v>
      </c>
      <c r="C450" s="10"/>
      <c r="D450" s="10"/>
      <c r="E450" s="10"/>
      <c r="F450" s="10"/>
      <c r="G450" s="10"/>
      <c r="H450" s="10"/>
      <c r="I450" s="19"/>
      <c r="J450" s="19"/>
      <c r="K450" s="19"/>
      <c r="L450" s="19"/>
      <c r="M450" s="19"/>
      <c r="N450" s="19"/>
      <c r="O450" s="19"/>
      <c r="P450" s="19"/>
      <c r="Q450" s="19"/>
      <c r="R450" s="19"/>
    </row>
    <row r="451">
      <c r="A451" s="6" t="s">
        <v>4235</v>
      </c>
      <c r="B451" s="8" t="s">
        <v>3450</v>
      </c>
      <c r="C451" s="10"/>
      <c r="D451" s="10"/>
      <c r="E451" s="10"/>
      <c r="F451" s="10"/>
      <c r="G451" s="10"/>
      <c r="H451" s="19"/>
      <c r="I451" s="19"/>
      <c r="J451" s="19"/>
      <c r="K451" s="19"/>
      <c r="L451" s="19"/>
      <c r="M451" s="19"/>
      <c r="N451" s="19"/>
      <c r="O451" s="19"/>
      <c r="P451" s="19"/>
      <c r="Q451" s="19"/>
      <c r="R451" s="19"/>
    </row>
    <row r="452">
      <c r="A452" s="6" t="s">
        <v>4236</v>
      </c>
      <c r="B452" s="8" t="s">
        <v>3452</v>
      </c>
      <c r="C452" s="10"/>
      <c r="D452" s="10"/>
      <c r="E452" s="10"/>
      <c r="F452" s="10"/>
      <c r="G452" s="19"/>
      <c r="H452" s="19"/>
      <c r="I452" s="19"/>
      <c r="J452" s="19"/>
      <c r="K452" s="19"/>
      <c r="L452" s="19"/>
      <c r="M452" s="19"/>
      <c r="N452" s="19"/>
      <c r="O452" s="19"/>
      <c r="P452" s="19"/>
      <c r="Q452" s="19"/>
      <c r="R452" s="19"/>
    </row>
    <row r="453">
      <c r="A453" s="6" t="s">
        <v>4237</v>
      </c>
      <c r="B453" s="8" t="s">
        <v>3454</v>
      </c>
      <c r="C453" s="10"/>
      <c r="D453" s="10"/>
      <c r="E453" s="10"/>
      <c r="F453" s="19"/>
      <c r="G453" s="19"/>
      <c r="H453" s="19"/>
      <c r="I453" s="19"/>
      <c r="J453" s="19"/>
      <c r="K453" s="19"/>
      <c r="L453" s="19"/>
      <c r="M453" s="19"/>
      <c r="N453" s="19"/>
      <c r="O453" s="19"/>
      <c r="P453" s="19"/>
      <c r="Q453" s="19"/>
      <c r="R453" s="19"/>
    </row>
    <row r="454">
      <c r="A454" s="6" t="s">
        <v>4238</v>
      </c>
      <c r="B454" s="8" t="s">
        <v>3456</v>
      </c>
      <c r="C454" s="10"/>
      <c r="D454" s="10"/>
      <c r="E454" s="19"/>
      <c r="F454" s="19"/>
      <c r="G454" s="19"/>
      <c r="H454" s="19"/>
      <c r="I454" s="19"/>
      <c r="J454" s="19"/>
      <c r="K454" s="19"/>
      <c r="L454" s="19"/>
      <c r="M454" s="19"/>
      <c r="N454" s="19"/>
      <c r="O454" s="19"/>
      <c r="P454" s="19"/>
      <c r="Q454" s="19"/>
      <c r="R454" s="19"/>
    </row>
    <row r="455">
      <c r="A455" s="6" t="s">
        <v>4239</v>
      </c>
      <c r="B455" s="8" t="s">
        <v>3458</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247</v>
      </c>
      <c r="B462" s="13" t="s">
        <v>247</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247</v>
      </c>
      <c r="B463" s="16" t="s">
        <v>247</v>
      </c>
      <c r="C463" s="8" t="s">
        <v>4299</v>
      </c>
      <c r="D463" s="8" t="s">
        <v>4300</v>
      </c>
      <c r="E463" s="8" t="s">
        <v>4301</v>
      </c>
      <c r="F463" s="8" t="s">
        <v>4302</v>
      </c>
      <c r="G463" s="8" t="s">
        <v>4303</v>
      </c>
      <c r="H463" s="8" t="s">
        <v>4304</v>
      </c>
      <c r="I463" s="8" t="s">
        <v>4305</v>
      </c>
      <c r="J463" s="8" t="s">
        <v>4306</v>
      </c>
      <c r="K463" s="8" t="s">
        <v>4307</v>
      </c>
      <c r="L463" s="8" t="s">
        <v>4308</v>
      </c>
      <c r="M463" s="8" t="s">
        <v>4309</v>
      </c>
      <c r="N463" s="8" t="s">
        <v>4310</v>
      </c>
      <c r="O463" s="8" t="s">
        <v>4311</v>
      </c>
      <c r="P463" s="8" t="s">
        <v>4312</v>
      </c>
      <c r="Q463" s="8" t="s">
        <v>4313</v>
      </c>
      <c r="R463" s="8" t="s">
        <v>4314</v>
      </c>
    </row>
    <row r="464">
      <c r="A464" s="6" t="s">
        <v>4282</v>
      </c>
      <c r="B464" s="8" t="s">
        <v>3428</v>
      </c>
      <c r="C464" s="19"/>
      <c r="D464" s="19"/>
      <c r="E464" s="19"/>
      <c r="F464" s="19"/>
      <c r="G464" s="19"/>
      <c r="H464" s="19"/>
      <c r="I464" s="19"/>
      <c r="J464" s="19"/>
      <c r="K464" s="19"/>
      <c r="L464" s="19"/>
      <c r="M464" s="19"/>
      <c r="N464" s="19"/>
      <c r="O464" s="19"/>
      <c r="P464" s="19"/>
      <c r="Q464" s="19"/>
      <c r="R464" s="10"/>
    </row>
    <row r="465">
      <c r="A465" s="6" t="s">
        <v>4225</v>
      </c>
      <c r="B465" s="8" t="s">
        <v>3430</v>
      </c>
      <c r="C465" s="10"/>
      <c r="D465" s="10"/>
      <c r="E465" s="10"/>
      <c r="F465" s="10"/>
      <c r="G465" s="10"/>
      <c r="H465" s="10"/>
      <c r="I465" s="10"/>
      <c r="J465" s="10"/>
      <c r="K465" s="10"/>
      <c r="L465" s="10"/>
      <c r="M465" s="10"/>
      <c r="N465" s="10"/>
      <c r="O465" s="10"/>
      <c r="P465" s="10"/>
      <c r="Q465" s="10"/>
      <c r="R465" s="19"/>
    </row>
    <row r="466">
      <c r="A466" s="6" t="s">
        <v>4226</v>
      </c>
      <c r="B466" s="8" t="s">
        <v>3432</v>
      </c>
      <c r="C466" s="10"/>
      <c r="D466" s="10"/>
      <c r="E466" s="10"/>
      <c r="F466" s="10"/>
      <c r="G466" s="10"/>
      <c r="H466" s="10"/>
      <c r="I466" s="10"/>
      <c r="J466" s="10"/>
      <c r="K466" s="10"/>
      <c r="L466" s="10"/>
      <c r="M466" s="10"/>
      <c r="N466" s="10"/>
      <c r="O466" s="10"/>
      <c r="P466" s="10"/>
      <c r="Q466" s="19"/>
      <c r="R466" s="19"/>
    </row>
    <row r="467">
      <c r="A467" s="6" t="s">
        <v>4227</v>
      </c>
      <c r="B467" s="8" t="s">
        <v>3434</v>
      </c>
      <c r="C467" s="10"/>
      <c r="D467" s="10"/>
      <c r="E467" s="10"/>
      <c r="F467" s="10"/>
      <c r="G467" s="10"/>
      <c r="H467" s="10"/>
      <c r="I467" s="10"/>
      <c r="J467" s="10"/>
      <c r="K467" s="10"/>
      <c r="L467" s="10"/>
      <c r="M467" s="10"/>
      <c r="N467" s="10"/>
      <c r="O467" s="10"/>
      <c r="P467" s="19"/>
      <c r="Q467" s="19"/>
      <c r="R467" s="19"/>
    </row>
    <row r="468">
      <c r="A468" s="6" t="s">
        <v>4228</v>
      </c>
      <c r="B468" s="8" t="s">
        <v>3436</v>
      </c>
      <c r="C468" s="10"/>
      <c r="D468" s="10"/>
      <c r="E468" s="10"/>
      <c r="F468" s="10"/>
      <c r="G468" s="10"/>
      <c r="H468" s="10"/>
      <c r="I468" s="10"/>
      <c r="J468" s="10"/>
      <c r="K468" s="10"/>
      <c r="L468" s="10"/>
      <c r="M468" s="10"/>
      <c r="N468" s="10"/>
      <c r="O468" s="19"/>
      <c r="P468" s="19"/>
      <c r="Q468" s="19"/>
      <c r="R468" s="19"/>
    </row>
    <row r="469">
      <c r="A469" s="6" t="s">
        <v>4229</v>
      </c>
      <c r="B469" s="8" t="s">
        <v>3438</v>
      </c>
      <c r="C469" s="10"/>
      <c r="D469" s="10"/>
      <c r="E469" s="10"/>
      <c r="F469" s="10"/>
      <c r="G469" s="10"/>
      <c r="H469" s="10"/>
      <c r="I469" s="10"/>
      <c r="J469" s="10"/>
      <c r="K469" s="10"/>
      <c r="L469" s="10"/>
      <c r="M469" s="10"/>
      <c r="N469" s="19"/>
      <c r="O469" s="19"/>
      <c r="P469" s="19"/>
      <c r="Q469" s="19"/>
      <c r="R469" s="19"/>
    </row>
    <row r="470">
      <c r="A470" s="6" t="s">
        <v>4230</v>
      </c>
      <c r="B470" s="8" t="s">
        <v>3440</v>
      </c>
      <c r="C470" s="10"/>
      <c r="D470" s="10"/>
      <c r="E470" s="10"/>
      <c r="F470" s="10"/>
      <c r="G470" s="10"/>
      <c r="H470" s="10"/>
      <c r="I470" s="10"/>
      <c r="J470" s="10"/>
      <c r="K470" s="10"/>
      <c r="L470" s="10"/>
      <c r="M470" s="19"/>
      <c r="N470" s="19"/>
      <c r="O470" s="19"/>
      <c r="P470" s="19"/>
      <c r="Q470" s="19"/>
      <c r="R470" s="19"/>
    </row>
    <row r="471">
      <c r="A471" s="6" t="s">
        <v>4231</v>
      </c>
      <c r="B471" s="8" t="s">
        <v>3442</v>
      </c>
      <c r="C471" s="10"/>
      <c r="D471" s="10"/>
      <c r="E471" s="10"/>
      <c r="F471" s="10"/>
      <c r="G471" s="10"/>
      <c r="H471" s="10"/>
      <c r="I471" s="10"/>
      <c r="J471" s="10"/>
      <c r="K471" s="10"/>
      <c r="L471" s="19"/>
      <c r="M471" s="19"/>
      <c r="N471" s="19"/>
      <c r="O471" s="19"/>
      <c r="P471" s="19"/>
      <c r="Q471" s="19"/>
      <c r="R471" s="19"/>
    </row>
    <row r="472">
      <c r="A472" s="6" t="s">
        <v>4232</v>
      </c>
      <c r="B472" s="8" t="s">
        <v>3444</v>
      </c>
      <c r="C472" s="10"/>
      <c r="D472" s="10"/>
      <c r="E472" s="10"/>
      <c r="F472" s="10"/>
      <c r="G472" s="10"/>
      <c r="H472" s="10"/>
      <c r="I472" s="10"/>
      <c r="J472" s="10"/>
      <c r="K472" s="19"/>
      <c r="L472" s="19"/>
      <c r="M472" s="19"/>
      <c r="N472" s="19"/>
      <c r="O472" s="19"/>
      <c r="P472" s="19"/>
      <c r="Q472" s="19"/>
      <c r="R472" s="19"/>
    </row>
    <row r="473">
      <c r="A473" s="6" t="s">
        <v>4233</v>
      </c>
      <c r="B473" s="8" t="s">
        <v>3446</v>
      </c>
      <c r="C473" s="10"/>
      <c r="D473" s="10"/>
      <c r="E473" s="10"/>
      <c r="F473" s="10"/>
      <c r="G473" s="10"/>
      <c r="H473" s="10"/>
      <c r="I473" s="10"/>
      <c r="J473" s="19"/>
      <c r="K473" s="19"/>
      <c r="L473" s="19"/>
      <c r="M473" s="19"/>
      <c r="N473" s="19"/>
      <c r="O473" s="19"/>
      <c r="P473" s="19"/>
      <c r="Q473" s="19"/>
      <c r="R473" s="19"/>
    </row>
    <row r="474">
      <c r="A474" s="6" t="s">
        <v>4234</v>
      </c>
      <c r="B474" s="8" t="s">
        <v>3448</v>
      </c>
      <c r="C474" s="10"/>
      <c r="D474" s="10"/>
      <c r="E474" s="10"/>
      <c r="F474" s="10"/>
      <c r="G474" s="10"/>
      <c r="H474" s="10"/>
      <c r="I474" s="19"/>
      <c r="J474" s="19"/>
      <c r="K474" s="19"/>
      <c r="L474" s="19"/>
      <c r="M474" s="19"/>
      <c r="N474" s="19"/>
      <c r="O474" s="19"/>
      <c r="P474" s="19"/>
      <c r="Q474" s="19"/>
      <c r="R474" s="19"/>
    </row>
    <row r="475">
      <c r="A475" s="6" t="s">
        <v>4235</v>
      </c>
      <c r="B475" s="8" t="s">
        <v>3450</v>
      </c>
      <c r="C475" s="10"/>
      <c r="D475" s="10"/>
      <c r="E475" s="10"/>
      <c r="F475" s="10"/>
      <c r="G475" s="10"/>
      <c r="H475" s="19"/>
      <c r="I475" s="19"/>
      <c r="J475" s="19"/>
      <c r="K475" s="19"/>
      <c r="L475" s="19"/>
      <c r="M475" s="19"/>
      <c r="N475" s="19"/>
      <c r="O475" s="19"/>
      <c r="P475" s="19"/>
      <c r="Q475" s="19"/>
      <c r="R475" s="19"/>
    </row>
    <row r="476">
      <c r="A476" s="6" t="s">
        <v>4236</v>
      </c>
      <c r="B476" s="8" t="s">
        <v>3452</v>
      </c>
      <c r="C476" s="10"/>
      <c r="D476" s="10"/>
      <c r="E476" s="10"/>
      <c r="F476" s="10"/>
      <c r="G476" s="19"/>
      <c r="H476" s="19"/>
      <c r="I476" s="19"/>
      <c r="J476" s="19"/>
      <c r="K476" s="19"/>
      <c r="L476" s="19"/>
      <c r="M476" s="19"/>
      <c r="N476" s="19"/>
      <c r="O476" s="19"/>
      <c r="P476" s="19"/>
      <c r="Q476" s="19"/>
      <c r="R476" s="19"/>
    </row>
    <row r="477">
      <c r="A477" s="6" t="s">
        <v>4237</v>
      </c>
      <c r="B477" s="8" t="s">
        <v>3454</v>
      </c>
      <c r="C477" s="10"/>
      <c r="D477" s="10"/>
      <c r="E477" s="10"/>
      <c r="F477" s="19"/>
      <c r="G477" s="19"/>
      <c r="H477" s="19"/>
      <c r="I477" s="19"/>
      <c r="J477" s="19"/>
      <c r="K477" s="19"/>
      <c r="L477" s="19"/>
      <c r="M477" s="19"/>
      <c r="N477" s="19"/>
      <c r="O477" s="19"/>
      <c r="P477" s="19"/>
      <c r="Q477" s="19"/>
      <c r="R477" s="19"/>
    </row>
    <row r="478">
      <c r="A478" s="6" t="s">
        <v>4238</v>
      </c>
      <c r="B478" s="8" t="s">
        <v>3456</v>
      </c>
      <c r="C478" s="10"/>
      <c r="D478" s="10"/>
      <c r="E478" s="19"/>
      <c r="F478" s="19"/>
      <c r="G478" s="19"/>
      <c r="H478" s="19"/>
      <c r="I478" s="19"/>
      <c r="J478" s="19"/>
      <c r="K478" s="19"/>
      <c r="L478" s="19"/>
      <c r="M478" s="19"/>
      <c r="N478" s="19"/>
      <c r="O478" s="19"/>
      <c r="P478" s="19"/>
      <c r="Q478" s="19"/>
      <c r="R478" s="19"/>
    </row>
    <row r="479">
      <c r="A479" s="6" t="s">
        <v>4239</v>
      </c>
      <c r="B479" s="8" t="s">
        <v>3458</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247</v>
      </c>
      <c r="B486" s="13" t="s">
        <v>247</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247</v>
      </c>
      <c r="B487" s="16" t="s">
        <v>247</v>
      </c>
      <c r="C487" s="8" t="s">
        <v>4299</v>
      </c>
      <c r="D487" s="8" t="s">
        <v>4300</v>
      </c>
      <c r="E487" s="8" t="s">
        <v>4301</v>
      </c>
      <c r="F487" s="8" t="s">
        <v>4302</v>
      </c>
      <c r="G487" s="8" t="s">
        <v>4303</v>
      </c>
      <c r="H487" s="8" t="s">
        <v>4304</v>
      </c>
      <c r="I487" s="8" t="s">
        <v>4305</v>
      </c>
      <c r="J487" s="8" t="s">
        <v>4306</v>
      </c>
      <c r="K487" s="8" t="s">
        <v>4307</v>
      </c>
      <c r="L487" s="8" t="s">
        <v>4308</v>
      </c>
      <c r="M487" s="8" t="s">
        <v>4309</v>
      </c>
      <c r="N487" s="8" t="s">
        <v>4310</v>
      </c>
      <c r="O487" s="8" t="s">
        <v>4311</v>
      </c>
      <c r="P487" s="8" t="s">
        <v>4312</v>
      </c>
      <c r="Q487" s="8" t="s">
        <v>4313</v>
      </c>
      <c r="R487" s="8" t="s">
        <v>4314</v>
      </c>
    </row>
    <row r="488">
      <c r="A488" s="6" t="s">
        <v>4282</v>
      </c>
      <c r="B488" s="8" t="s">
        <v>3428</v>
      </c>
      <c r="C488" s="19"/>
      <c r="D488" s="19"/>
      <c r="E488" s="19"/>
      <c r="F488" s="19"/>
      <c r="G488" s="19"/>
      <c r="H488" s="19"/>
      <c r="I488" s="19"/>
      <c r="J488" s="19"/>
      <c r="K488" s="19"/>
      <c r="L488" s="19"/>
      <c r="M488" s="19"/>
      <c r="N488" s="19"/>
      <c r="O488" s="19"/>
      <c r="P488" s="19"/>
      <c r="Q488" s="19"/>
      <c r="R488" s="10"/>
    </row>
    <row r="489">
      <c r="A489" s="6" t="s">
        <v>4225</v>
      </c>
      <c r="B489" s="8" t="s">
        <v>3430</v>
      </c>
      <c r="C489" s="10"/>
      <c r="D489" s="10"/>
      <c r="E489" s="10"/>
      <c r="F489" s="10"/>
      <c r="G489" s="10"/>
      <c r="H489" s="10"/>
      <c r="I489" s="10"/>
      <c r="J489" s="10"/>
      <c r="K489" s="10"/>
      <c r="L489" s="10"/>
      <c r="M489" s="10"/>
      <c r="N489" s="10"/>
      <c r="O489" s="10"/>
      <c r="P489" s="10"/>
      <c r="Q489" s="10"/>
      <c r="R489" s="19"/>
    </row>
    <row r="490">
      <c r="A490" s="6" t="s">
        <v>4226</v>
      </c>
      <c r="B490" s="8" t="s">
        <v>3432</v>
      </c>
      <c r="C490" s="10"/>
      <c r="D490" s="10"/>
      <c r="E490" s="10"/>
      <c r="F490" s="10"/>
      <c r="G490" s="10"/>
      <c r="H490" s="10"/>
      <c r="I490" s="10"/>
      <c r="J490" s="10"/>
      <c r="K490" s="10"/>
      <c r="L490" s="10"/>
      <c r="M490" s="10"/>
      <c r="N490" s="10"/>
      <c r="O490" s="10"/>
      <c r="P490" s="10"/>
      <c r="Q490" s="19"/>
      <c r="R490" s="19"/>
    </row>
    <row r="491">
      <c r="A491" s="6" t="s">
        <v>4227</v>
      </c>
      <c r="B491" s="8" t="s">
        <v>3434</v>
      </c>
      <c r="C491" s="10"/>
      <c r="D491" s="10"/>
      <c r="E491" s="10"/>
      <c r="F491" s="10"/>
      <c r="G491" s="10"/>
      <c r="H491" s="10"/>
      <c r="I491" s="10"/>
      <c r="J491" s="10"/>
      <c r="K491" s="10"/>
      <c r="L491" s="10"/>
      <c r="M491" s="10"/>
      <c r="N491" s="10"/>
      <c r="O491" s="10"/>
      <c r="P491" s="19"/>
      <c r="Q491" s="19"/>
      <c r="R491" s="19"/>
    </row>
    <row r="492">
      <c r="A492" s="6" t="s">
        <v>4228</v>
      </c>
      <c r="B492" s="8" t="s">
        <v>3436</v>
      </c>
      <c r="C492" s="10"/>
      <c r="D492" s="10"/>
      <c r="E492" s="10"/>
      <c r="F492" s="10"/>
      <c r="G492" s="10"/>
      <c r="H492" s="10"/>
      <c r="I492" s="10"/>
      <c r="J492" s="10"/>
      <c r="K492" s="10"/>
      <c r="L492" s="10"/>
      <c r="M492" s="10"/>
      <c r="N492" s="10"/>
      <c r="O492" s="19"/>
      <c r="P492" s="19"/>
      <c r="Q492" s="19"/>
      <c r="R492" s="19"/>
    </row>
    <row r="493">
      <c r="A493" s="6" t="s">
        <v>4229</v>
      </c>
      <c r="B493" s="8" t="s">
        <v>3438</v>
      </c>
      <c r="C493" s="10"/>
      <c r="D493" s="10"/>
      <c r="E493" s="10"/>
      <c r="F493" s="10"/>
      <c r="G493" s="10"/>
      <c r="H493" s="10"/>
      <c r="I493" s="10"/>
      <c r="J493" s="10"/>
      <c r="K493" s="10"/>
      <c r="L493" s="10"/>
      <c r="M493" s="10"/>
      <c r="N493" s="19"/>
      <c r="O493" s="19"/>
      <c r="P493" s="19"/>
      <c r="Q493" s="19"/>
      <c r="R493" s="19"/>
    </row>
    <row r="494">
      <c r="A494" s="6" t="s">
        <v>4230</v>
      </c>
      <c r="B494" s="8" t="s">
        <v>3440</v>
      </c>
      <c r="C494" s="10"/>
      <c r="D494" s="10"/>
      <c r="E494" s="10"/>
      <c r="F494" s="10"/>
      <c r="G494" s="10"/>
      <c r="H494" s="10"/>
      <c r="I494" s="10"/>
      <c r="J494" s="10"/>
      <c r="K494" s="10"/>
      <c r="L494" s="10"/>
      <c r="M494" s="19"/>
      <c r="N494" s="19"/>
      <c r="O494" s="19"/>
      <c r="P494" s="19"/>
      <c r="Q494" s="19"/>
      <c r="R494" s="19"/>
    </row>
    <row r="495">
      <c r="A495" s="6" t="s">
        <v>4231</v>
      </c>
      <c r="B495" s="8" t="s">
        <v>3442</v>
      </c>
      <c r="C495" s="10"/>
      <c r="D495" s="10"/>
      <c r="E495" s="10"/>
      <c r="F495" s="10"/>
      <c r="G495" s="10"/>
      <c r="H495" s="10"/>
      <c r="I495" s="10"/>
      <c r="J495" s="10"/>
      <c r="K495" s="10"/>
      <c r="L495" s="19"/>
      <c r="M495" s="19"/>
      <c r="N495" s="19"/>
      <c r="O495" s="19"/>
      <c r="P495" s="19"/>
      <c r="Q495" s="19"/>
      <c r="R495" s="19"/>
    </row>
    <row r="496">
      <c r="A496" s="6" t="s">
        <v>4232</v>
      </c>
      <c r="B496" s="8" t="s">
        <v>3444</v>
      </c>
      <c r="C496" s="10"/>
      <c r="D496" s="10"/>
      <c r="E496" s="10"/>
      <c r="F496" s="10"/>
      <c r="G496" s="10"/>
      <c r="H496" s="10"/>
      <c r="I496" s="10"/>
      <c r="J496" s="10"/>
      <c r="K496" s="19"/>
      <c r="L496" s="19"/>
      <c r="M496" s="19"/>
      <c r="N496" s="19"/>
      <c r="O496" s="19"/>
      <c r="P496" s="19"/>
      <c r="Q496" s="19"/>
      <c r="R496" s="19"/>
    </row>
    <row r="497">
      <c r="A497" s="6" t="s">
        <v>4233</v>
      </c>
      <c r="B497" s="8" t="s">
        <v>3446</v>
      </c>
      <c r="C497" s="10"/>
      <c r="D497" s="10"/>
      <c r="E497" s="10"/>
      <c r="F497" s="10"/>
      <c r="G497" s="10"/>
      <c r="H497" s="10"/>
      <c r="I497" s="10"/>
      <c r="J497" s="19"/>
      <c r="K497" s="19"/>
      <c r="L497" s="19"/>
      <c r="M497" s="19"/>
      <c r="N497" s="19"/>
      <c r="O497" s="19"/>
      <c r="P497" s="19"/>
      <c r="Q497" s="19"/>
      <c r="R497" s="19"/>
    </row>
    <row r="498">
      <c r="A498" s="6" t="s">
        <v>4234</v>
      </c>
      <c r="B498" s="8" t="s">
        <v>3448</v>
      </c>
      <c r="C498" s="10"/>
      <c r="D498" s="10"/>
      <c r="E498" s="10"/>
      <c r="F498" s="10"/>
      <c r="G498" s="10"/>
      <c r="H498" s="10"/>
      <c r="I498" s="19"/>
      <c r="J498" s="19"/>
      <c r="K498" s="19"/>
      <c r="L498" s="19"/>
      <c r="M498" s="19"/>
      <c r="N498" s="19"/>
      <c r="O498" s="19"/>
      <c r="P498" s="19"/>
      <c r="Q498" s="19"/>
      <c r="R498" s="19"/>
    </row>
    <row r="499">
      <c r="A499" s="6" t="s">
        <v>4235</v>
      </c>
      <c r="B499" s="8" t="s">
        <v>3450</v>
      </c>
      <c r="C499" s="10"/>
      <c r="D499" s="10"/>
      <c r="E499" s="10"/>
      <c r="F499" s="10"/>
      <c r="G499" s="10"/>
      <c r="H499" s="19"/>
      <c r="I499" s="19"/>
      <c r="J499" s="19"/>
      <c r="K499" s="19"/>
      <c r="L499" s="19"/>
      <c r="M499" s="19"/>
      <c r="N499" s="19"/>
      <c r="O499" s="19"/>
      <c r="P499" s="19"/>
      <c r="Q499" s="19"/>
      <c r="R499" s="19"/>
    </row>
    <row r="500">
      <c r="A500" s="6" t="s">
        <v>4236</v>
      </c>
      <c r="B500" s="8" t="s">
        <v>3452</v>
      </c>
      <c r="C500" s="10"/>
      <c r="D500" s="10"/>
      <c r="E500" s="10"/>
      <c r="F500" s="10"/>
      <c r="G500" s="19"/>
      <c r="H500" s="19"/>
      <c r="I500" s="19"/>
      <c r="J500" s="19"/>
      <c r="K500" s="19"/>
      <c r="L500" s="19"/>
      <c r="M500" s="19"/>
      <c r="N500" s="19"/>
      <c r="O500" s="19"/>
      <c r="P500" s="19"/>
      <c r="Q500" s="19"/>
      <c r="R500" s="19"/>
    </row>
    <row r="501">
      <c r="A501" s="6" t="s">
        <v>4237</v>
      </c>
      <c r="B501" s="8" t="s">
        <v>3454</v>
      </c>
      <c r="C501" s="10"/>
      <c r="D501" s="10"/>
      <c r="E501" s="10"/>
      <c r="F501" s="19"/>
      <c r="G501" s="19"/>
      <c r="H501" s="19"/>
      <c r="I501" s="19"/>
      <c r="J501" s="19"/>
      <c r="K501" s="19"/>
      <c r="L501" s="19"/>
      <c r="M501" s="19"/>
      <c r="N501" s="19"/>
      <c r="O501" s="19"/>
      <c r="P501" s="19"/>
      <c r="Q501" s="19"/>
      <c r="R501" s="19"/>
    </row>
    <row r="502">
      <c r="A502" s="6" t="s">
        <v>4238</v>
      </c>
      <c r="B502" s="8" t="s">
        <v>3456</v>
      </c>
      <c r="C502" s="10"/>
      <c r="D502" s="10"/>
      <c r="E502" s="19"/>
      <c r="F502" s="19"/>
      <c r="G502" s="19"/>
      <c r="H502" s="19"/>
      <c r="I502" s="19"/>
      <c r="J502" s="19"/>
      <c r="K502" s="19"/>
      <c r="L502" s="19"/>
      <c r="M502" s="19"/>
      <c r="N502" s="19"/>
      <c r="O502" s="19"/>
      <c r="P502" s="19"/>
      <c r="Q502" s="19"/>
      <c r="R502" s="19"/>
    </row>
    <row r="503">
      <c r="A503" s="6" t="s">
        <v>4239</v>
      </c>
      <c r="B503" s="8" t="s">
        <v>3458</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247</v>
      </c>
      <c r="B510" s="13" t="s">
        <v>247</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247</v>
      </c>
      <c r="B511" s="16" t="s">
        <v>247</v>
      </c>
      <c r="C511" s="8" t="s">
        <v>4299</v>
      </c>
      <c r="D511" s="8" t="s">
        <v>4300</v>
      </c>
      <c r="E511" s="8" t="s">
        <v>4301</v>
      </c>
      <c r="F511" s="8" t="s">
        <v>4302</v>
      </c>
      <c r="G511" s="8" t="s">
        <v>4303</v>
      </c>
      <c r="H511" s="8" t="s">
        <v>4304</v>
      </c>
      <c r="I511" s="8" t="s">
        <v>4305</v>
      </c>
      <c r="J511" s="8" t="s">
        <v>4306</v>
      </c>
      <c r="K511" s="8" t="s">
        <v>4307</v>
      </c>
      <c r="L511" s="8" t="s">
        <v>4308</v>
      </c>
      <c r="M511" s="8" t="s">
        <v>4309</v>
      </c>
      <c r="N511" s="8" t="s">
        <v>4310</v>
      </c>
      <c r="O511" s="8" t="s">
        <v>4311</v>
      </c>
      <c r="P511" s="8" t="s">
        <v>4312</v>
      </c>
      <c r="Q511" s="8" t="s">
        <v>4313</v>
      </c>
      <c r="R511" s="8" t="s">
        <v>4314</v>
      </c>
    </row>
    <row r="512">
      <c r="A512" s="6" t="s">
        <v>4282</v>
      </c>
      <c r="B512" s="8" t="s">
        <v>3428</v>
      </c>
      <c r="C512" s="19"/>
      <c r="D512" s="19"/>
      <c r="E512" s="19"/>
      <c r="F512" s="19"/>
      <c r="G512" s="19"/>
      <c r="H512" s="19"/>
      <c r="I512" s="19"/>
      <c r="J512" s="19"/>
      <c r="K512" s="19"/>
      <c r="L512" s="19"/>
      <c r="M512" s="19"/>
      <c r="N512" s="19"/>
      <c r="O512" s="19"/>
      <c r="P512" s="19"/>
      <c r="Q512" s="19"/>
      <c r="R512" s="10"/>
    </row>
    <row r="513">
      <c r="A513" s="6" t="s">
        <v>4225</v>
      </c>
      <c r="B513" s="8" t="s">
        <v>3430</v>
      </c>
      <c r="C513" s="10"/>
      <c r="D513" s="10"/>
      <c r="E513" s="10"/>
      <c r="F513" s="10"/>
      <c r="G513" s="10"/>
      <c r="H513" s="10"/>
      <c r="I513" s="10"/>
      <c r="J513" s="10"/>
      <c r="K513" s="10"/>
      <c r="L513" s="10"/>
      <c r="M513" s="10"/>
      <c r="N513" s="10"/>
      <c r="O513" s="10"/>
      <c r="P513" s="10"/>
      <c r="Q513" s="10"/>
      <c r="R513" s="19"/>
    </row>
    <row r="514">
      <c r="A514" s="6" t="s">
        <v>4226</v>
      </c>
      <c r="B514" s="8" t="s">
        <v>3432</v>
      </c>
      <c r="C514" s="10"/>
      <c r="D514" s="10"/>
      <c r="E514" s="10"/>
      <c r="F514" s="10"/>
      <c r="G514" s="10"/>
      <c r="H514" s="10"/>
      <c r="I514" s="10"/>
      <c r="J514" s="10"/>
      <c r="K514" s="10"/>
      <c r="L514" s="10"/>
      <c r="M514" s="10"/>
      <c r="N514" s="10"/>
      <c r="O514" s="10"/>
      <c r="P514" s="10"/>
      <c r="Q514" s="19"/>
      <c r="R514" s="19"/>
    </row>
    <row r="515">
      <c r="A515" s="6" t="s">
        <v>4227</v>
      </c>
      <c r="B515" s="8" t="s">
        <v>3434</v>
      </c>
      <c r="C515" s="10"/>
      <c r="D515" s="10"/>
      <c r="E515" s="10"/>
      <c r="F515" s="10"/>
      <c r="G515" s="10"/>
      <c r="H515" s="10"/>
      <c r="I515" s="10"/>
      <c r="J515" s="10"/>
      <c r="K515" s="10"/>
      <c r="L515" s="10"/>
      <c r="M515" s="10"/>
      <c r="N515" s="10"/>
      <c r="O515" s="10"/>
      <c r="P515" s="19"/>
      <c r="Q515" s="19"/>
      <c r="R515" s="19"/>
    </row>
    <row r="516">
      <c r="A516" s="6" t="s">
        <v>4228</v>
      </c>
      <c r="B516" s="8" t="s">
        <v>3436</v>
      </c>
      <c r="C516" s="10"/>
      <c r="D516" s="10"/>
      <c r="E516" s="10"/>
      <c r="F516" s="10"/>
      <c r="G516" s="10"/>
      <c r="H516" s="10"/>
      <c r="I516" s="10"/>
      <c r="J516" s="10"/>
      <c r="K516" s="10"/>
      <c r="L516" s="10"/>
      <c r="M516" s="10"/>
      <c r="N516" s="10"/>
      <c r="O516" s="19"/>
      <c r="P516" s="19"/>
      <c r="Q516" s="19"/>
      <c r="R516" s="19"/>
    </row>
    <row r="517">
      <c r="A517" s="6" t="s">
        <v>4229</v>
      </c>
      <c r="B517" s="8" t="s">
        <v>3438</v>
      </c>
      <c r="C517" s="10"/>
      <c r="D517" s="10"/>
      <c r="E517" s="10"/>
      <c r="F517" s="10"/>
      <c r="G517" s="10"/>
      <c r="H517" s="10"/>
      <c r="I517" s="10"/>
      <c r="J517" s="10"/>
      <c r="K517" s="10"/>
      <c r="L517" s="10"/>
      <c r="M517" s="10"/>
      <c r="N517" s="19"/>
      <c r="O517" s="19"/>
      <c r="P517" s="19"/>
      <c r="Q517" s="19"/>
      <c r="R517" s="19"/>
    </row>
    <row r="518">
      <c r="A518" s="6" t="s">
        <v>4230</v>
      </c>
      <c r="B518" s="8" t="s">
        <v>3440</v>
      </c>
      <c r="C518" s="10"/>
      <c r="D518" s="10"/>
      <c r="E518" s="10"/>
      <c r="F518" s="10"/>
      <c r="G518" s="10"/>
      <c r="H518" s="10"/>
      <c r="I518" s="10"/>
      <c r="J518" s="10"/>
      <c r="K518" s="10"/>
      <c r="L518" s="10"/>
      <c r="M518" s="19"/>
      <c r="N518" s="19"/>
      <c r="O518" s="19"/>
      <c r="P518" s="19"/>
      <c r="Q518" s="19"/>
      <c r="R518" s="19"/>
    </row>
    <row r="519">
      <c r="A519" s="6" t="s">
        <v>4231</v>
      </c>
      <c r="B519" s="8" t="s">
        <v>3442</v>
      </c>
      <c r="C519" s="10"/>
      <c r="D519" s="10"/>
      <c r="E519" s="10"/>
      <c r="F519" s="10"/>
      <c r="G519" s="10"/>
      <c r="H519" s="10"/>
      <c r="I519" s="10"/>
      <c r="J519" s="10"/>
      <c r="K519" s="10"/>
      <c r="L519" s="19"/>
      <c r="M519" s="19"/>
      <c r="N519" s="19"/>
      <c r="O519" s="19"/>
      <c r="P519" s="19"/>
      <c r="Q519" s="19"/>
      <c r="R519" s="19"/>
    </row>
    <row r="520">
      <c r="A520" s="6" t="s">
        <v>4232</v>
      </c>
      <c r="B520" s="8" t="s">
        <v>3444</v>
      </c>
      <c r="C520" s="10"/>
      <c r="D520" s="10"/>
      <c r="E520" s="10"/>
      <c r="F520" s="10"/>
      <c r="G520" s="10"/>
      <c r="H520" s="10"/>
      <c r="I520" s="10"/>
      <c r="J520" s="10"/>
      <c r="K520" s="19"/>
      <c r="L520" s="19"/>
      <c r="M520" s="19"/>
      <c r="N520" s="19"/>
      <c r="O520" s="19"/>
      <c r="P520" s="19"/>
      <c r="Q520" s="19"/>
      <c r="R520" s="19"/>
    </row>
    <row r="521">
      <c r="A521" s="6" t="s">
        <v>4233</v>
      </c>
      <c r="B521" s="8" t="s">
        <v>3446</v>
      </c>
      <c r="C521" s="10"/>
      <c r="D521" s="10"/>
      <c r="E521" s="10"/>
      <c r="F521" s="10"/>
      <c r="G521" s="10"/>
      <c r="H521" s="10"/>
      <c r="I521" s="10"/>
      <c r="J521" s="19"/>
      <c r="K521" s="19"/>
      <c r="L521" s="19"/>
      <c r="M521" s="19"/>
      <c r="N521" s="19"/>
      <c r="O521" s="19"/>
      <c r="P521" s="19"/>
      <c r="Q521" s="19"/>
      <c r="R521" s="19"/>
    </row>
    <row r="522">
      <c r="A522" s="6" t="s">
        <v>4234</v>
      </c>
      <c r="B522" s="8" t="s">
        <v>3448</v>
      </c>
      <c r="C522" s="10"/>
      <c r="D522" s="10"/>
      <c r="E522" s="10"/>
      <c r="F522" s="10"/>
      <c r="G522" s="10"/>
      <c r="H522" s="10"/>
      <c r="I522" s="19"/>
      <c r="J522" s="19"/>
      <c r="K522" s="19"/>
      <c r="L522" s="19"/>
      <c r="M522" s="19"/>
      <c r="N522" s="19"/>
      <c r="O522" s="19"/>
      <c r="P522" s="19"/>
      <c r="Q522" s="19"/>
      <c r="R522" s="19"/>
    </row>
    <row r="523">
      <c r="A523" s="6" t="s">
        <v>4235</v>
      </c>
      <c r="B523" s="8" t="s">
        <v>3450</v>
      </c>
      <c r="C523" s="10"/>
      <c r="D523" s="10"/>
      <c r="E523" s="10"/>
      <c r="F523" s="10"/>
      <c r="G523" s="10"/>
      <c r="H523" s="19"/>
      <c r="I523" s="19"/>
      <c r="J523" s="19"/>
      <c r="K523" s="19"/>
      <c r="L523" s="19"/>
      <c r="M523" s="19"/>
      <c r="N523" s="19"/>
      <c r="O523" s="19"/>
      <c r="P523" s="19"/>
      <c r="Q523" s="19"/>
      <c r="R523" s="19"/>
    </row>
    <row r="524">
      <c r="A524" s="6" t="s">
        <v>4236</v>
      </c>
      <c r="B524" s="8" t="s">
        <v>3452</v>
      </c>
      <c r="C524" s="10"/>
      <c r="D524" s="10"/>
      <c r="E524" s="10"/>
      <c r="F524" s="10"/>
      <c r="G524" s="19"/>
      <c r="H524" s="19"/>
      <c r="I524" s="19"/>
      <c r="J524" s="19"/>
      <c r="K524" s="19"/>
      <c r="L524" s="19"/>
      <c r="M524" s="19"/>
      <c r="N524" s="19"/>
      <c r="O524" s="19"/>
      <c r="P524" s="19"/>
      <c r="Q524" s="19"/>
      <c r="R524" s="19"/>
    </row>
    <row r="525">
      <c r="A525" s="6" t="s">
        <v>4237</v>
      </c>
      <c r="B525" s="8" t="s">
        <v>3454</v>
      </c>
      <c r="C525" s="10"/>
      <c r="D525" s="10"/>
      <c r="E525" s="10"/>
      <c r="F525" s="19"/>
      <c r="G525" s="19"/>
      <c r="H525" s="19"/>
      <c r="I525" s="19"/>
      <c r="J525" s="19"/>
      <c r="K525" s="19"/>
      <c r="L525" s="19"/>
      <c r="M525" s="19"/>
      <c r="N525" s="19"/>
      <c r="O525" s="19"/>
      <c r="P525" s="19"/>
      <c r="Q525" s="19"/>
      <c r="R525" s="19"/>
    </row>
    <row r="526">
      <c r="A526" s="6" t="s">
        <v>4238</v>
      </c>
      <c r="B526" s="8" t="s">
        <v>3456</v>
      </c>
      <c r="C526" s="10"/>
      <c r="D526" s="10"/>
      <c r="E526" s="19"/>
      <c r="F526" s="19"/>
      <c r="G526" s="19"/>
      <c r="H526" s="19"/>
      <c r="I526" s="19"/>
      <c r="J526" s="19"/>
      <c r="K526" s="19"/>
      <c r="L526" s="19"/>
      <c r="M526" s="19"/>
      <c r="N526" s="19"/>
      <c r="O526" s="19"/>
      <c r="P526" s="19"/>
      <c r="Q526" s="19"/>
      <c r="R526" s="19"/>
    </row>
    <row r="527">
      <c r="A527" s="6" t="s">
        <v>4239</v>
      </c>
      <c r="B527" s="8" t="s">
        <v>3458</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247</v>
      </c>
      <c r="B534" s="13" t="s">
        <v>247</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247</v>
      </c>
      <c r="B535" s="16" t="s">
        <v>247</v>
      </c>
      <c r="C535" s="8" t="s">
        <v>4299</v>
      </c>
      <c r="D535" s="8" t="s">
        <v>4300</v>
      </c>
      <c r="E535" s="8" t="s">
        <v>4301</v>
      </c>
      <c r="F535" s="8" t="s">
        <v>4302</v>
      </c>
      <c r="G535" s="8" t="s">
        <v>4303</v>
      </c>
      <c r="H535" s="8" t="s">
        <v>4304</v>
      </c>
      <c r="I535" s="8" t="s">
        <v>4305</v>
      </c>
      <c r="J535" s="8" t="s">
        <v>4306</v>
      </c>
      <c r="K535" s="8" t="s">
        <v>4307</v>
      </c>
      <c r="L535" s="8" t="s">
        <v>4308</v>
      </c>
      <c r="M535" s="8" t="s">
        <v>4309</v>
      </c>
      <c r="N535" s="8" t="s">
        <v>4310</v>
      </c>
      <c r="O535" s="8" t="s">
        <v>4311</v>
      </c>
      <c r="P535" s="8" t="s">
        <v>4312</v>
      </c>
      <c r="Q535" s="8" t="s">
        <v>4313</v>
      </c>
      <c r="R535" s="8" t="s">
        <v>4314</v>
      </c>
    </row>
    <row r="536">
      <c r="A536" s="6" t="s">
        <v>4282</v>
      </c>
      <c r="B536" s="8" t="s">
        <v>3428</v>
      </c>
      <c r="C536" s="19"/>
      <c r="D536" s="19"/>
      <c r="E536" s="19"/>
      <c r="F536" s="19"/>
      <c r="G536" s="19"/>
      <c r="H536" s="19"/>
      <c r="I536" s="19"/>
      <c r="J536" s="19"/>
      <c r="K536" s="19"/>
      <c r="L536" s="19"/>
      <c r="M536" s="19"/>
      <c r="N536" s="19"/>
      <c r="O536" s="19"/>
      <c r="P536" s="19"/>
      <c r="Q536" s="19"/>
      <c r="R536" s="10"/>
    </row>
    <row r="537">
      <c r="A537" s="6" t="s">
        <v>4225</v>
      </c>
      <c r="B537" s="8" t="s">
        <v>3430</v>
      </c>
      <c r="C537" s="10"/>
      <c r="D537" s="10"/>
      <c r="E537" s="10"/>
      <c r="F537" s="10"/>
      <c r="G537" s="10"/>
      <c r="H537" s="10"/>
      <c r="I537" s="10"/>
      <c r="J537" s="10"/>
      <c r="K537" s="10"/>
      <c r="L537" s="10"/>
      <c r="M537" s="10"/>
      <c r="N537" s="10"/>
      <c r="O537" s="10"/>
      <c r="P537" s="10"/>
      <c r="Q537" s="10"/>
      <c r="R537" s="19"/>
    </row>
    <row r="538">
      <c r="A538" s="6" t="s">
        <v>4226</v>
      </c>
      <c r="B538" s="8" t="s">
        <v>3432</v>
      </c>
      <c r="C538" s="10"/>
      <c r="D538" s="10"/>
      <c r="E538" s="10"/>
      <c r="F538" s="10"/>
      <c r="G538" s="10"/>
      <c r="H538" s="10"/>
      <c r="I538" s="10"/>
      <c r="J538" s="10"/>
      <c r="K538" s="10"/>
      <c r="L538" s="10"/>
      <c r="M538" s="10"/>
      <c r="N538" s="10"/>
      <c r="O538" s="10"/>
      <c r="P538" s="10"/>
      <c r="Q538" s="19"/>
      <c r="R538" s="19"/>
    </row>
    <row r="539">
      <c r="A539" s="6" t="s">
        <v>4227</v>
      </c>
      <c r="B539" s="8" t="s">
        <v>3434</v>
      </c>
      <c r="C539" s="10"/>
      <c r="D539" s="10"/>
      <c r="E539" s="10"/>
      <c r="F539" s="10"/>
      <c r="G539" s="10"/>
      <c r="H539" s="10"/>
      <c r="I539" s="10"/>
      <c r="J539" s="10"/>
      <c r="K539" s="10"/>
      <c r="L539" s="10"/>
      <c r="M539" s="10"/>
      <c r="N539" s="10"/>
      <c r="O539" s="10"/>
      <c r="P539" s="19"/>
      <c r="Q539" s="19"/>
      <c r="R539" s="19"/>
    </row>
    <row r="540">
      <c r="A540" s="6" t="s">
        <v>4228</v>
      </c>
      <c r="B540" s="8" t="s">
        <v>3436</v>
      </c>
      <c r="C540" s="10"/>
      <c r="D540" s="10"/>
      <c r="E540" s="10"/>
      <c r="F540" s="10"/>
      <c r="G540" s="10"/>
      <c r="H540" s="10"/>
      <c r="I540" s="10"/>
      <c r="J540" s="10"/>
      <c r="K540" s="10"/>
      <c r="L540" s="10"/>
      <c r="M540" s="10"/>
      <c r="N540" s="10"/>
      <c r="O540" s="19"/>
      <c r="P540" s="19"/>
      <c r="Q540" s="19"/>
      <c r="R540" s="19"/>
    </row>
    <row r="541">
      <c r="A541" s="6" t="s">
        <v>4229</v>
      </c>
      <c r="B541" s="8" t="s">
        <v>3438</v>
      </c>
      <c r="C541" s="10"/>
      <c r="D541" s="10"/>
      <c r="E541" s="10"/>
      <c r="F541" s="10"/>
      <c r="G541" s="10"/>
      <c r="H541" s="10"/>
      <c r="I541" s="10"/>
      <c r="J541" s="10"/>
      <c r="K541" s="10"/>
      <c r="L541" s="10"/>
      <c r="M541" s="10"/>
      <c r="N541" s="19"/>
      <c r="O541" s="19"/>
      <c r="P541" s="19"/>
      <c r="Q541" s="19"/>
      <c r="R541" s="19"/>
    </row>
    <row r="542">
      <c r="A542" s="6" t="s">
        <v>4230</v>
      </c>
      <c r="B542" s="8" t="s">
        <v>3440</v>
      </c>
      <c r="C542" s="10"/>
      <c r="D542" s="10"/>
      <c r="E542" s="10"/>
      <c r="F542" s="10"/>
      <c r="G542" s="10"/>
      <c r="H542" s="10"/>
      <c r="I542" s="10"/>
      <c r="J542" s="10"/>
      <c r="K542" s="10"/>
      <c r="L542" s="10"/>
      <c r="M542" s="19"/>
      <c r="N542" s="19"/>
      <c r="O542" s="19"/>
      <c r="P542" s="19"/>
      <c r="Q542" s="19"/>
      <c r="R542" s="19"/>
    </row>
    <row r="543">
      <c r="A543" s="6" t="s">
        <v>4231</v>
      </c>
      <c r="B543" s="8" t="s">
        <v>3442</v>
      </c>
      <c r="C543" s="10"/>
      <c r="D543" s="10"/>
      <c r="E543" s="10"/>
      <c r="F543" s="10"/>
      <c r="G543" s="10"/>
      <c r="H543" s="10"/>
      <c r="I543" s="10"/>
      <c r="J543" s="10"/>
      <c r="K543" s="10"/>
      <c r="L543" s="19"/>
      <c r="M543" s="19"/>
      <c r="N543" s="19"/>
      <c r="O543" s="19"/>
      <c r="P543" s="19"/>
      <c r="Q543" s="19"/>
      <c r="R543" s="19"/>
    </row>
    <row r="544">
      <c r="A544" s="6" t="s">
        <v>4232</v>
      </c>
      <c r="B544" s="8" t="s">
        <v>3444</v>
      </c>
      <c r="C544" s="10"/>
      <c r="D544" s="10"/>
      <c r="E544" s="10"/>
      <c r="F544" s="10"/>
      <c r="G544" s="10"/>
      <c r="H544" s="10"/>
      <c r="I544" s="10"/>
      <c r="J544" s="10"/>
      <c r="K544" s="19"/>
      <c r="L544" s="19"/>
      <c r="M544" s="19"/>
      <c r="N544" s="19"/>
      <c r="O544" s="19"/>
      <c r="P544" s="19"/>
      <c r="Q544" s="19"/>
      <c r="R544" s="19"/>
    </row>
    <row r="545">
      <c r="A545" s="6" t="s">
        <v>4233</v>
      </c>
      <c r="B545" s="8" t="s">
        <v>3446</v>
      </c>
      <c r="C545" s="10"/>
      <c r="D545" s="10"/>
      <c r="E545" s="10"/>
      <c r="F545" s="10"/>
      <c r="G545" s="10"/>
      <c r="H545" s="10"/>
      <c r="I545" s="10"/>
      <c r="J545" s="19"/>
      <c r="K545" s="19"/>
      <c r="L545" s="19"/>
      <c r="M545" s="19"/>
      <c r="N545" s="19"/>
      <c r="O545" s="19"/>
      <c r="P545" s="19"/>
      <c r="Q545" s="19"/>
      <c r="R545" s="19"/>
    </row>
    <row r="546">
      <c r="A546" s="6" t="s">
        <v>4234</v>
      </c>
      <c r="B546" s="8" t="s">
        <v>3448</v>
      </c>
      <c r="C546" s="10"/>
      <c r="D546" s="10"/>
      <c r="E546" s="10"/>
      <c r="F546" s="10"/>
      <c r="G546" s="10"/>
      <c r="H546" s="10"/>
      <c r="I546" s="19"/>
      <c r="J546" s="19"/>
      <c r="K546" s="19"/>
      <c r="L546" s="19"/>
      <c r="M546" s="19"/>
      <c r="N546" s="19"/>
      <c r="O546" s="19"/>
      <c r="P546" s="19"/>
      <c r="Q546" s="19"/>
      <c r="R546" s="19"/>
    </row>
    <row r="547">
      <c r="A547" s="6" t="s">
        <v>4235</v>
      </c>
      <c r="B547" s="8" t="s">
        <v>3450</v>
      </c>
      <c r="C547" s="10"/>
      <c r="D547" s="10"/>
      <c r="E547" s="10"/>
      <c r="F547" s="10"/>
      <c r="G547" s="10"/>
      <c r="H547" s="19"/>
      <c r="I547" s="19"/>
      <c r="J547" s="19"/>
      <c r="K547" s="19"/>
      <c r="L547" s="19"/>
      <c r="M547" s="19"/>
      <c r="N547" s="19"/>
      <c r="O547" s="19"/>
      <c r="P547" s="19"/>
      <c r="Q547" s="19"/>
      <c r="R547" s="19"/>
    </row>
    <row r="548">
      <c r="A548" s="6" t="s">
        <v>4236</v>
      </c>
      <c r="B548" s="8" t="s">
        <v>3452</v>
      </c>
      <c r="C548" s="10"/>
      <c r="D548" s="10"/>
      <c r="E548" s="10"/>
      <c r="F548" s="10"/>
      <c r="G548" s="19"/>
      <c r="H548" s="19"/>
      <c r="I548" s="19"/>
      <c r="J548" s="19"/>
      <c r="K548" s="19"/>
      <c r="L548" s="19"/>
      <c r="M548" s="19"/>
      <c r="N548" s="19"/>
      <c r="O548" s="19"/>
      <c r="P548" s="19"/>
      <c r="Q548" s="19"/>
      <c r="R548" s="19"/>
    </row>
    <row r="549">
      <c r="A549" s="6" t="s">
        <v>4237</v>
      </c>
      <c r="B549" s="8" t="s">
        <v>3454</v>
      </c>
      <c r="C549" s="10"/>
      <c r="D549" s="10"/>
      <c r="E549" s="10"/>
      <c r="F549" s="19"/>
      <c r="G549" s="19"/>
      <c r="H549" s="19"/>
      <c r="I549" s="19"/>
      <c r="J549" s="19"/>
      <c r="K549" s="19"/>
      <c r="L549" s="19"/>
      <c r="M549" s="19"/>
      <c r="N549" s="19"/>
      <c r="O549" s="19"/>
      <c r="P549" s="19"/>
      <c r="Q549" s="19"/>
      <c r="R549" s="19"/>
    </row>
    <row r="550">
      <c r="A550" s="6" t="s">
        <v>4238</v>
      </c>
      <c r="B550" s="8" t="s">
        <v>3456</v>
      </c>
      <c r="C550" s="10"/>
      <c r="D550" s="10"/>
      <c r="E550" s="19"/>
      <c r="F550" s="19"/>
      <c r="G550" s="19"/>
      <c r="H550" s="19"/>
      <c r="I550" s="19"/>
      <c r="J550" s="19"/>
      <c r="K550" s="19"/>
      <c r="L550" s="19"/>
      <c r="M550" s="19"/>
      <c r="N550" s="19"/>
      <c r="O550" s="19"/>
      <c r="P550" s="19"/>
      <c r="Q550" s="19"/>
      <c r="R550" s="19"/>
    </row>
    <row r="551">
      <c r="A551" s="6" t="s">
        <v>4239</v>
      </c>
      <c r="B551" s="8" t="s">
        <v>3458</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247</v>
      </c>
      <c r="B558" s="13" t="s">
        <v>247</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247</v>
      </c>
      <c r="B559" s="16" t="s">
        <v>247</v>
      </c>
      <c r="C559" s="8" t="s">
        <v>4299</v>
      </c>
      <c r="D559" s="8" t="s">
        <v>4300</v>
      </c>
      <c r="E559" s="8" t="s">
        <v>4301</v>
      </c>
      <c r="F559" s="8" t="s">
        <v>4302</v>
      </c>
      <c r="G559" s="8" t="s">
        <v>4303</v>
      </c>
      <c r="H559" s="8" t="s">
        <v>4304</v>
      </c>
      <c r="I559" s="8" t="s">
        <v>4305</v>
      </c>
      <c r="J559" s="8" t="s">
        <v>4306</v>
      </c>
      <c r="K559" s="8" t="s">
        <v>4307</v>
      </c>
      <c r="L559" s="8" t="s">
        <v>4308</v>
      </c>
      <c r="M559" s="8" t="s">
        <v>4309</v>
      </c>
      <c r="N559" s="8" t="s">
        <v>4310</v>
      </c>
      <c r="O559" s="8" t="s">
        <v>4311</v>
      </c>
      <c r="P559" s="8" t="s">
        <v>4312</v>
      </c>
      <c r="Q559" s="8" t="s">
        <v>4313</v>
      </c>
      <c r="R559" s="8" t="s">
        <v>4314</v>
      </c>
    </row>
    <row r="560">
      <c r="A560" s="6" t="s">
        <v>4282</v>
      </c>
      <c r="B560" s="8" t="s">
        <v>3428</v>
      </c>
      <c r="C560" s="19"/>
      <c r="D560" s="19"/>
      <c r="E560" s="19"/>
      <c r="F560" s="19"/>
      <c r="G560" s="19"/>
      <c r="H560" s="19"/>
      <c r="I560" s="19"/>
      <c r="J560" s="19"/>
      <c r="K560" s="19"/>
      <c r="L560" s="19"/>
      <c r="M560" s="19"/>
      <c r="N560" s="19"/>
      <c r="O560" s="19"/>
      <c r="P560" s="19"/>
      <c r="Q560" s="19"/>
      <c r="R560" s="10"/>
    </row>
    <row r="561">
      <c r="A561" s="6" t="s">
        <v>4225</v>
      </c>
      <c r="B561" s="8" t="s">
        <v>3430</v>
      </c>
      <c r="C561" s="10"/>
      <c r="D561" s="10"/>
      <c r="E561" s="10"/>
      <c r="F561" s="10"/>
      <c r="G561" s="10"/>
      <c r="H561" s="10"/>
      <c r="I561" s="10"/>
      <c r="J561" s="10"/>
      <c r="K561" s="10"/>
      <c r="L561" s="10"/>
      <c r="M561" s="10"/>
      <c r="N561" s="10"/>
      <c r="O561" s="10"/>
      <c r="P561" s="10"/>
      <c r="Q561" s="10"/>
      <c r="R561" s="19"/>
    </row>
    <row r="562">
      <c r="A562" s="6" t="s">
        <v>4226</v>
      </c>
      <c r="B562" s="8" t="s">
        <v>3432</v>
      </c>
      <c r="C562" s="10"/>
      <c r="D562" s="10"/>
      <c r="E562" s="10"/>
      <c r="F562" s="10"/>
      <c r="G562" s="10"/>
      <c r="H562" s="10"/>
      <c r="I562" s="10"/>
      <c r="J562" s="10"/>
      <c r="K562" s="10"/>
      <c r="L562" s="10"/>
      <c r="M562" s="10"/>
      <c r="N562" s="10"/>
      <c r="O562" s="10"/>
      <c r="P562" s="10"/>
      <c r="Q562" s="19"/>
      <c r="R562" s="19"/>
    </row>
    <row r="563">
      <c r="A563" s="6" t="s">
        <v>4227</v>
      </c>
      <c r="B563" s="8" t="s">
        <v>3434</v>
      </c>
      <c r="C563" s="10"/>
      <c r="D563" s="10"/>
      <c r="E563" s="10"/>
      <c r="F563" s="10"/>
      <c r="G563" s="10"/>
      <c r="H563" s="10"/>
      <c r="I563" s="10"/>
      <c r="J563" s="10"/>
      <c r="K563" s="10"/>
      <c r="L563" s="10"/>
      <c r="M563" s="10"/>
      <c r="N563" s="10"/>
      <c r="O563" s="10"/>
      <c r="P563" s="19"/>
      <c r="Q563" s="19"/>
      <c r="R563" s="19"/>
    </row>
    <row r="564">
      <c r="A564" s="6" t="s">
        <v>4228</v>
      </c>
      <c r="B564" s="8" t="s">
        <v>3436</v>
      </c>
      <c r="C564" s="10"/>
      <c r="D564" s="10"/>
      <c r="E564" s="10"/>
      <c r="F564" s="10"/>
      <c r="G564" s="10"/>
      <c r="H564" s="10"/>
      <c r="I564" s="10"/>
      <c r="J564" s="10"/>
      <c r="K564" s="10"/>
      <c r="L564" s="10"/>
      <c r="M564" s="10"/>
      <c r="N564" s="10"/>
      <c r="O564" s="19"/>
      <c r="P564" s="19"/>
      <c r="Q564" s="19"/>
      <c r="R564" s="19"/>
    </row>
    <row r="565">
      <c r="A565" s="6" t="s">
        <v>4229</v>
      </c>
      <c r="B565" s="8" t="s">
        <v>3438</v>
      </c>
      <c r="C565" s="10"/>
      <c r="D565" s="10"/>
      <c r="E565" s="10"/>
      <c r="F565" s="10"/>
      <c r="G565" s="10"/>
      <c r="H565" s="10"/>
      <c r="I565" s="10"/>
      <c r="J565" s="10"/>
      <c r="K565" s="10"/>
      <c r="L565" s="10"/>
      <c r="M565" s="10"/>
      <c r="N565" s="19"/>
      <c r="O565" s="19"/>
      <c r="P565" s="19"/>
      <c r="Q565" s="19"/>
      <c r="R565" s="19"/>
    </row>
    <row r="566">
      <c r="A566" s="6" t="s">
        <v>4230</v>
      </c>
      <c r="B566" s="8" t="s">
        <v>3440</v>
      </c>
      <c r="C566" s="10"/>
      <c r="D566" s="10"/>
      <c r="E566" s="10"/>
      <c r="F566" s="10"/>
      <c r="G566" s="10"/>
      <c r="H566" s="10"/>
      <c r="I566" s="10"/>
      <c r="J566" s="10"/>
      <c r="K566" s="10"/>
      <c r="L566" s="10"/>
      <c r="M566" s="19"/>
      <c r="N566" s="19"/>
      <c r="O566" s="19"/>
      <c r="P566" s="19"/>
      <c r="Q566" s="19"/>
      <c r="R566" s="19"/>
    </row>
    <row r="567">
      <c r="A567" s="6" t="s">
        <v>4231</v>
      </c>
      <c r="B567" s="8" t="s">
        <v>3442</v>
      </c>
      <c r="C567" s="10"/>
      <c r="D567" s="10"/>
      <c r="E567" s="10"/>
      <c r="F567" s="10"/>
      <c r="G567" s="10"/>
      <c r="H567" s="10"/>
      <c r="I567" s="10"/>
      <c r="J567" s="10"/>
      <c r="K567" s="10"/>
      <c r="L567" s="19"/>
      <c r="M567" s="19"/>
      <c r="N567" s="19"/>
      <c r="O567" s="19"/>
      <c r="P567" s="19"/>
      <c r="Q567" s="19"/>
      <c r="R567" s="19"/>
    </row>
    <row r="568">
      <c r="A568" s="6" t="s">
        <v>4232</v>
      </c>
      <c r="B568" s="8" t="s">
        <v>3444</v>
      </c>
      <c r="C568" s="10"/>
      <c r="D568" s="10"/>
      <c r="E568" s="10"/>
      <c r="F568" s="10"/>
      <c r="G568" s="10"/>
      <c r="H568" s="10"/>
      <c r="I568" s="10"/>
      <c r="J568" s="10"/>
      <c r="K568" s="19"/>
      <c r="L568" s="19"/>
      <c r="M568" s="19"/>
      <c r="N568" s="19"/>
      <c r="O568" s="19"/>
      <c r="P568" s="19"/>
      <c r="Q568" s="19"/>
      <c r="R568" s="19"/>
    </row>
    <row r="569">
      <c r="A569" s="6" t="s">
        <v>4233</v>
      </c>
      <c r="B569" s="8" t="s">
        <v>3446</v>
      </c>
      <c r="C569" s="10"/>
      <c r="D569" s="10"/>
      <c r="E569" s="10"/>
      <c r="F569" s="10"/>
      <c r="G569" s="10"/>
      <c r="H569" s="10"/>
      <c r="I569" s="10"/>
      <c r="J569" s="19"/>
      <c r="K569" s="19"/>
      <c r="L569" s="19"/>
      <c r="M569" s="19"/>
      <c r="N569" s="19"/>
      <c r="O569" s="19"/>
      <c r="P569" s="19"/>
      <c r="Q569" s="19"/>
      <c r="R569" s="19"/>
    </row>
    <row r="570">
      <c r="A570" s="6" t="s">
        <v>4234</v>
      </c>
      <c r="B570" s="8" t="s">
        <v>3448</v>
      </c>
      <c r="C570" s="10"/>
      <c r="D570" s="10"/>
      <c r="E570" s="10"/>
      <c r="F570" s="10"/>
      <c r="G570" s="10"/>
      <c r="H570" s="10"/>
      <c r="I570" s="19"/>
      <c r="J570" s="19"/>
      <c r="K570" s="19"/>
      <c r="L570" s="19"/>
      <c r="M570" s="19"/>
      <c r="N570" s="19"/>
      <c r="O570" s="19"/>
      <c r="P570" s="19"/>
      <c r="Q570" s="19"/>
      <c r="R570" s="19"/>
    </row>
    <row r="571">
      <c r="A571" s="6" t="s">
        <v>4235</v>
      </c>
      <c r="B571" s="8" t="s">
        <v>3450</v>
      </c>
      <c r="C571" s="10"/>
      <c r="D571" s="10"/>
      <c r="E571" s="10"/>
      <c r="F571" s="10"/>
      <c r="G571" s="10"/>
      <c r="H571" s="19"/>
      <c r="I571" s="19"/>
      <c r="J571" s="19"/>
      <c r="K571" s="19"/>
      <c r="L571" s="19"/>
      <c r="M571" s="19"/>
      <c r="N571" s="19"/>
      <c r="O571" s="19"/>
      <c r="P571" s="19"/>
      <c r="Q571" s="19"/>
      <c r="R571" s="19"/>
    </row>
    <row r="572">
      <c r="A572" s="6" t="s">
        <v>4236</v>
      </c>
      <c r="B572" s="8" t="s">
        <v>3452</v>
      </c>
      <c r="C572" s="10"/>
      <c r="D572" s="10"/>
      <c r="E572" s="10"/>
      <c r="F572" s="10"/>
      <c r="G572" s="19"/>
      <c r="H572" s="19"/>
      <c r="I572" s="19"/>
      <c r="J572" s="19"/>
      <c r="K572" s="19"/>
      <c r="L572" s="19"/>
      <c r="M572" s="19"/>
      <c r="N572" s="19"/>
      <c r="O572" s="19"/>
      <c r="P572" s="19"/>
      <c r="Q572" s="19"/>
      <c r="R572" s="19"/>
    </row>
    <row r="573">
      <c r="A573" s="6" t="s">
        <v>4237</v>
      </c>
      <c r="B573" s="8" t="s">
        <v>3454</v>
      </c>
      <c r="C573" s="10"/>
      <c r="D573" s="10"/>
      <c r="E573" s="10"/>
      <c r="F573" s="19"/>
      <c r="G573" s="19"/>
      <c r="H573" s="19"/>
      <c r="I573" s="19"/>
      <c r="J573" s="19"/>
      <c r="K573" s="19"/>
      <c r="L573" s="19"/>
      <c r="M573" s="19"/>
      <c r="N573" s="19"/>
      <c r="O573" s="19"/>
      <c r="P573" s="19"/>
      <c r="Q573" s="19"/>
      <c r="R573" s="19"/>
    </row>
    <row r="574">
      <c r="A574" s="6" t="s">
        <v>4238</v>
      </c>
      <c r="B574" s="8" t="s">
        <v>3456</v>
      </c>
      <c r="C574" s="10"/>
      <c r="D574" s="10"/>
      <c r="E574" s="19"/>
      <c r="F574" s="19"/>
      <c r="G574" s="19"/>
      <c r="H574" s="19"/>
      <c r="I574" s="19"/>
      <c r="J574" s="19"/>
      <c r="K574" s="19"/>
      <c r="L574" s="19"/>
      <c r="M574" s="19"/>
      <c r="N574" s="19"/>
      <c r="O574" s="19"/>
      <c r="P574" s="19"/>
      <c r="Q574" s="19"/>
      <c r="R574" s="19"/>
    </row>
    <row r="575">
      <c r="A575" s="6" t="s">
        <v>4239</v>
      </c>
      <c r="B575" s="8" t="s">
        <v>3458</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247</v>
      </c>
      <c r="B582" s="13" t="s">
        <v>247</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247</v>
      </c>
      <c r="B583" s="16" t="s">
        <v>247</v>
      </c>
      <c r="C583" s="8" t="s">
        <v>4299</v>
      </c>
      <c r="D583" s="8" t="s">
        <v>4300</v>
      </c>
      <c r="E583" s="8" t="s">
        <v>4301</v>
      </c>
      <c r="F583" s="8" t="s">
        <v>4302</v>
      </c>
      <c r="G583" s="8" t="s">
        <v>4303</v>
      </c>
      <c r="H583" s="8" t="s">
        <v>4304</v>
      </c>
      <c r="I583" s="8" t="s">
        <v>4305</v>
      </c>
      <c r="J583" s="8" t="s">
        <v>4306</v>
      </c>
      <c r="K583" s="8" t="s">
        <v>4307</v>
      </c>
      <c r="L583" s="8" t="s">
        <v>4308</v>
      </c>
      <c r="M583" s="8" t="s">
        <v>4309</v>
      </c>
      <c r="N583" s="8" t="s">
        <v>4310</v>
      </c>
      <c r="O583" s="8" t="s">
        <v>4311</v>
      </c>
      <c r="P583" s="8" t="s">
        <v>4312</v>
      </c>
      <c r="Q583" s="8" t="s">
        <v>4313</v>
      </c>
      <c r="R583" s="8" t="s">
        <v>4314</v>
      </c>
    </row>
    <row r="584">
      <c r="A584" s="6" t="s">
        <v>4282</v>
      </c>
      <c r="B584" s="8" t="s">
        <v>3428</v>
      </c>
      <c r="C584" s="19"/>
      <c r="D584" s="19"/>
      <c r="E584" s="19"/>
      <c r="F584" s="19"/>
      <c r="G584" s="19"/>
      <c r="H584" s="19"/>
      <c r="I584" s="19"/>
      <c r="J584" s="19"/>
      <c r="K584" s="19"/>
      <c r="L584" s="19"/>
      <c r="M584" s="19"/>
      <c r="N584" s="19"/>
      <c r="O584" s="19"/>
      <c r="P584" s="19"/>
      <c r="Q584" s="19"/>
      <c r="R584" s="19"/>
    </row>
    <row r="585">
      <c r="A585" s="6" t="s">
        <v>4225</v>
      </c>
      <c r="B585" s="8" t="s">
        <v>3430</v>
      </c>
      <c r="C585" s="19"/>
      <c r="D585" s="19"/>
      <c r="E585" s="19"/>
      <c r="F585" s="19"/>
      <c r="G585" s="19"/>
      <c r="H585" s="19"/>
      <c r="I585" s="19"/>
      <c r="J585" s="19"/>
      <c r="K585" s="19"/>
      <c r="L585" s="19"/>
      <c r="M585" s="19"/>
      <c r="N585" s="19"/>
      <c r="O585" s="19"/>
      <c r="P585" s="19"/>
      <c r="Q585" s="19"/>
      <c r="R585" s="19"/>
    </row>
    <row r="586">
      <c r="A586" s="6" t="s">
        <v>4226</v>
      </c>
      <c r="B586" s="8" t="s">
        <v>3432</v>
      </c>
      <c r="C586" s="19"/>
      <c r="D586" s="19"/>
      <c r="E586" s="19"/>
      <c r="F586" s="19"/>
      <c r="G586" s="19"/>
      <c r="H586" s="19"/>
      <c r="I586" s="19"/>
      <c r="J586" s="19"/>
      <c r="K586" s="19"/>
      <c r="L586" s="19"/>
      <c r="M586" s="19"/>
      <c r="N586" s="19"/>
      <c r="O586" s="19"/>
      <c r="P586" s="19"/>
      <c r="Q586" s="19"/>
      <c r="R586" s="19"/>
    </row>
    <row r="587">
      <c r="A587" s="6" t="s">
        <v>4227</v>
      </c>
      <c r="B587" s="8" t="s">
        <v>3434</v>
      </c>
      <c r="C587" s="19"/>
      <c r="D587" s="19"/>
      <c r="E587" s="19"/>
      <c r="F587" s="19"/>
      <c r="G587" s="19"/>
      <c r="H587" s="19"/>
      <c r="I587" s="19"/>
      <c r="J587" s="19"/>
      <c r="K587" s="19"/>
      <c r="L587" s="19"/>
      <c r="M587" s="19"/>
      <c r="N587" s="19"/>
      <c r="O587" s="19"/>
      <c r="P587" s="19"/>
      <c r="Q587" s="19"/>
      <c r="R587" s="19"/>
    </row>
    <row r="588">
      <c r="A588" s="6" t="s">
        <v>4228</v>
      </c>
      <c r="B588" s="8" t="s">
        <v>3436</v>
      </c>
      <c r="C588" s="19"/>
      <c r="D588" s="19"/>
      <c r="E588" s="19"/>
      <c r="F588" s="19"/>
      <c r="G588" s="19"/>
      <c r="H588" s="19"/>
      <c r="I588" s="19"/>
      <c r="J588" s="19"/>
      <c r="K588" s="19"/>
      <c r="L588" s="19"/>
      <c r="M588" s="19"/>
      <c r="N588" s="19"/>
      <c r="O588" s="19"/>
      <c r="P588" s="19"/>
      <c r="Q588" s="19"/>
      <c r="R588" s="19"/>
    </row>
    <row r="589">
      <c r="A589" s="6" t="s">
        <v>4229</v>
      </c>
      <c r="B589" s="8" t="s">
        <v>3438</v>
      </c>
      <c r="C589" s="19"/>
      <c r="D589" s="19"/>
      <c r="E589" s="19"/>
      <c r="F589" s="19"/>
      <c r="G589" s="19"/>
      <c r="H589" s="19"/>
      <c r="I589" s="19"/>
      <c r="J589" s="19"/>
      <c r="K589" s="19"/>
      <c r="L589" s="19"/>
      <c r="M589" s="19"/>
      <c r="N589" s="19"/>
      <c r="O589" s="19"/>
      <c r="P589" s="19"/>
      <c r="Q589" s="19"/>
      <c r="R589" s="19"/>
    </row>
    <row r="590">
      <c r="A590" s="6" t="s">
        <v>4230</v>
      </c>
      <c r="B590" s="8" t="s">
        <v>3440</v>
      </c>
      <c r="C590" s="19"/>
      <c r="D590" s="19"/>
      <c r="E590" s="19"/>
      <c r="F590" s="19"/>
      <c r="G590" s="19"/>
      <c r="H590" s="19"/>
      <c r="I590" s="19"/>
      <c r="J590" s="19"/>
      <c r="K590" s="19"/>
      <c r="L590" s="19"/>
      <c r="M590" s="19"/>
      <c r="N590" s="19"/>
      <c r="O590" s="19"/>
      <c r="P590" s="19"/>
      <c r="Q590" s="19"/>
      <c r="R590" s="19"/>
    </row>
    <row r="591">
      <c r="A591" s="6" t="s">
        <v>4231</v>
      </c>
      <c r="B591" s="8" t="s">
        <v>3442</v>
      </c>
      <c r="C591" s="19"/>
      <c r="D591" s="19"/>
      <c r="E591" s="19"/>
      <c r="F591" s="19"/>
      <c r="G591" s="19"/>
      <c r="H591" s="19"/>
      <c r="I591" s="19"/>
      <c r="J591" s="19"/>
      <c r="K591" s="19"/>
      <c r="L591" s="19"/>
      <c r="M591" s="19"/>
      <c r="N591" s="19"/>
      <c r="O591" s="19"/>
      <c r="P591" s="19"/>
      <c r="Q591" s="19"/>
      <c r="R591" s="19"/>
    </row>
    <row r="592">
      <c r="A592" s="6" t="s">
        <v>4232</v>
      </c>
      <c r="B592" s="8" t="s">
        <v>3444</v>
      </c>
      <c r="C592" s="19"/>
      <c r="D592" s="19"/>
      <c r="E592" s="19"/>
      <c r="F592" s="19"/>
      <c r="G592" s="19"/>
      <c r="H592" s="19"/>
      <c r="I592" s="19"/>
      <c r="J592" s="19"/>
      <c r="K592" s="19"/>
      <c r="L592" s="19"/>
      <c r="M592" s="19"/>
      <c r="N592" s="19"/>
      <c r="O592" s="19"/>
      <c r="P592" s="19"/>
      <c r="Q592" s="19"/>
      <c r="R592" s="19"/>
    </row>
    <row r="593">
      <c r="A593" s="6" t="s">
        <v>4233</v>
      </c>
      <c r="B593" s="8" t="s">
        <v>3446</v>
      </c>
      <c r="C593" s="19"/>
      <c r="D593" s="19"/>
      <c r="E593" s="19"/>
      <c r="F593" s="19"/>
      <c r="G593" s="19"/>
      <c r="H593" s="19"/>
      <c r="I593" s="19"/>
      <c r="J593" s="19"/>
      <c r="K593" s="19"/>
      <c r="L593" s="19"/>
      <c r="M593" s="19"/>
      <c r="N593" s="19"/>
      <c r="O593" s="19"/>
      <c r="P593" s="19"/>
      <c r="Q593" s="19"/>
      <c r="R593" s="19"/>
    </row>
    <row r="594">
      <c r="A594" s="6" t="s">
        <v>4234</v>
      </c>
      <c r="B594" s="8" t="s">
        <v>3448</v>
      </c>
      <c r="C594" s="19"/>
      <c r="D594" s="19"/>
      <c r="E594" s="19"/>
      <c r="F594" s="19"/>
      <c r="G594" s="19"/>
      <c r="H594" s="19"/>
      <c r="I594" s="19"/>
      <c r="J594" s="19"/>
      <c r="K594" s="19"/>
      <c r="L594" s="19"/>
      <c r="M594" s="19"/>
      <c r="N594" s="19"/>
      <c r="O594" s="19"/>
      <c r="P594" s="19"/>
      <c r="Q594" s="19"/>
      <c r="R594" s="19"/>
    </row>
    <row r="595">
      <c r="A595" s="6" t="s">
        <v>4235</v>
      </c>
      <c r="B595" s="8" t="s">
        <v>3450</v>
      </c>
      <c r="C595" s="19"/>
      <c r="D595" s="19"/>
      <c r="E595" s="19"/>
      <c r="F595" s="19"/>
      <c r="G595" s="19"/>
      <c r="H595" s="19"/>
      <c r="I595" s="19"/>
      <c r="J595" s="19"/>
      <c r="K595" s="19"/>
      <c r="L595" s="19"/>
      <c r="M595" s="19"/>
      <c r="N595" s="19"/>
      <c r="O595" s="19"/>
      <c r="P595" s="19"/>
      <c r="Q595" s="19"/>
      <c r="R595" s="19"/>
    </row>
    <row r="596">
      <c r="A596" s="6" t="s">
        <v>4236</v>
      </c>
      <c r="B596" s="8" t="s">
        <v>3452</v>
      </c>
      <c r="C596" s="19"/>
      <c r="D596" s="19"/>
      <c r="E596" s="19"/>
      <c r="F596" s="19"/>
      <c r="G596" s="19"/>
      <c r="H596" s="19"/>
      <c r="I596" s="19"/>
      <c r="J596" s="19"/>
      <c r="K596" s="19"/>
      <c r="L596" s="19"/>
      <c r="M596" s="19"/>
      <c r="N596" s="19"/>
      <c r="O596" s="19"/>
      <c r="P596" s="19"/>
      <c r="Q596" s="19"/>
      <c r="R596" s="19"/>
    </row>
    <row r="597">
      <c r="A597" s="6" t="s">
        <v>4237</v>
      </c>
      <c r="B597" s="8" t="s">
        <v>3454</v>
      </c>
      <c r="C597" s="19"/>
      <c r="D597" s="19"/>
      <c r="E597" s="19"/>
      <c r="F597" s="19"/>
      <c r="G597" s="19"/>
      <c r="H597" s="19"/>
      <c r="I597" s="19"/>
      <c r="J597" s="19"/>
      <c r="K597" s="19"/>
      <c r="L597" s="19"/>
      <c r="M597" s="19"/>
      <c r="N597" s="19"/>
      <c r="O597" s="19"/>
      <c r="P597" s="19"/>
      <c r="Q597" s="19"/>
      <c r="R597" s="19"/>
    </row>
    <row r="598">
      <c r="A598" s="6" t="s">
        <v>4238</v>
      </c>
      <c r="B598" s="8" t="s">
        <v>3456</v>
      </c>
      <c r="C598" s="19"/>
      <c r="D598" s="19"/>
      <c r="E598" s="19"/>
      <c r="F598" s="19"/>
      <c r="G598" s="19"/>
      <c r="H598" s="19"/>
      <c r="I598" s="19"/>
      <c r="J598" s="19"/>
      <c r="K598" s="19"/>
      <c r="L598" s="19"/>
      <c r="M598" s="19"/>
      <c r="N598" s="19"/>
      <c r="O598" s="19"/>
      <c r="P598" s="19"/>
      <c r="Q598" s="19"/>
      <c r="R598" s="19"/>
    </row>
    <row r="599">
      <c r="A599" s="6" t="s">
        <v>4239</v>
      </c>
      <c r="B599" s="8" t="s">
        <v>3458</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247</v>
      </c>
      <c r="B606" s="13" t="s">
        <v>247</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247</v>
      </c>
      <c r="B607" s="16" t="s">
        <v>247</v>
      </c>
      <c r="C607" s="8" t="s">
        <v>4299</v>
      </c>
      <c r="D607" s="8" t="s">
        <v>4300</v>
      </c>
      <c r="E607" s="8" t="s">
        <v>4301</v>
      </c>
      <c r="F607" s="8" t="s">
        <v>4302</v>
      </c>
      <c r="G607" s="8" t="s">
        <v>4303</v>
      </c>
      <c r="H607" s="8" t="s">
        <v>4304</v>
      </c>
      <c r="I607" s="8" t="s">
        <v>4305</v>
      </c>
      <c r="J607" s="8" t="s">
        <v>4306</v>
      </c>
      <c r="K607" s="8" t="s">
        <v>4307</v>
      </c>
      <c r="L607" s="8" t="s">
        <v>4308</v>
      </c>
      <c r="M607" s="8" t="s">
        <v>4309</v>
      </c>
      <c r="N607" s="8" t="s">
        <v>4310</v>
      </c>
      <c r="O607" s="8" t="s">
        <v>4311</v>
      </c>
      <c r="P607" s="8" t="s">
        <v>4312</v>
      </c>
      <c r="Q607" s="8" t="s">
        <v>4313</v>
      </c>
      <c r="R607" s="8" t="s">
        <v>4314</v>
      </c>
    </row>
    <row r="608">
      <c r="A608" s="6" t="s">
        <v>4282</v>
      </c>
      <c r="B608" s="8" t="s">
        <v>3428</v>
      </c>
      <c r="C608" s="19"/>
      <c r="D608" s="19"/>
      <c r="E608" s="19"/>
      <c r="F608" s="19"/>
      <c r="G608" s="19"/>
      <c r="H608" s="19"/>
      <c r="I608" s="19"/>
      <c r="J608" s="19"/>
      <c r="K608" s="19"/>
      <c r="L608" s="19"/>
      <c r="M608" s="19"/>
      <c r="N608" s="19"/>
      <c r="O608" s="19"/>
      <c r="P608" s="19"/>
      <c r="Q608" s="19"/>
      <c r="R608" s="19"/>
    </row>
    <row r="609">
      <c r="A609" s="6" t="s">
        <v>4225</v>
      </c>
      <c r="B609" s="8" t="s">
        <v>3430</v>
      </c>
      <c r="C609" s="19"/>
      <c r="D609" s="19"/>
      <c r="E609" s="19"/>
      <c r="F609" s="19"/>
      <c r="G609" s="19"/>
      <c r="H609" s="19"/>
      <c r="I609" s="19"/>
      <c r="J609" s="19"/>
      <c r="K609" s="19"/>
      <c r="L609" s="19"/>
      <c r="M609" s="19"/>
      <c r="N609" s="19"/>
      <c r="O609" s="19"/>
      <c r="P609" s="19"/>
      <c r="Q609" s="19"/>
      <c r="R609" s="19"/>
    </row>
    <row r="610">
      <c r="A610" s="6" t="s">
        <v>4226</v>
      </c>
      <c r="B610" s="8" t="s">
        <v>3432</v>
      </c>
      <c r="C610" s="19"/>
      <c r="D610" s="19"/>
      <c r="E610" s="19"/>
      <c r="F610" s="19"/>
      <c r="G610" s="19"/>
      <c r="H610" s="19"/>
      <c r="I610" s="19"/>
      <c r="J610" s="19"/>
      <c r="K610" s="19"/>
      <c r="L610" s="19"/>
      <c r="M610" s="19"/>
      <c r="N610" s="19"/>
      <c r="O610" s="19"/>
      <c r="P610" s="19"/>
      <c r="Q610" s="19"/>
      <c r="R610" s="19"/>
    </row>
    <row r="611">
      <c r="A611" s="6" t="s">
        <v>4227</v>
      </c>
      <c r="B611" s="8" t="s">
        <v>3434</v>
      </c>
      <c r="C611" s="19"/>
      <c r="D611" s="19"/>
      <c r="E611" s="19"/>
      <c r="F611" s="19"/>
      <c r="G611" s="19"/>
      <c r="H611" s="19"/>
      <c r="I611" s="19"/>
      <c r="J611" s="19"/>
      <c r="K611" s="19"/>
      <c r="L611" s="19"/>
      <c r="M611" s="19"/>
      <c r="N611" s="19"/>
      <c r="O611" s="19"/>
      <c r="P611" s="19"/>
      <c r="Q611" s="19"/>
      <c r="R611" s="19"/>
    </row>
    <row r="612">
      <c r="A612" s="6" t="s">
        <v>4228</v>
      </c>
      <c r="B612" s="8" t="s">
        <v>3436</v>
      </c>
      <c r="C612" s="19"/>
      <c r="D612" s="19"/>
      <c r="E612" s="19"/>
      <c r="F612" s="19"/>
      <c r="G612" s="19"/>
      <c r="H612" s="19"/>
      <c r="I612" s="19"/>
      <c r="J612" s="19"/>
      <c r="K612" s="19"/>
      <c r="L612" s="19"/>
      <c r="M612" s="19"/>
      <c r="N612" s="19"/>
      <c r="O612" s="19"/>
      <c r="P612" s="19"/>
      <c r="Q612" s="19"/>
      <c r="R612" s="19"/>
    </row>
    <row r="613">
      <c r="A613" s="6" t="s">
        <v>4229</v>
      </c>
      <c r="B613" s="8" t="s">
        <v>3438</v>
      </c>
      <c r="C613" s="19"/>
      <c r="D613" s="19"/>
      <c r="E613" s="19"/>
      <c r="F613" s="19"/>
      <c r="G613" s="19"/>
      <c r="H613" s="19"/>
      <c r="I613" s="19"/>
      <c r="J613" s="19"/>
      <c r="K613" s="19"/>
      <c r="L613" s="19"/>
      <c r="M613" s="19"/>
      <c r="N613" s="19"/>
      <c r="O613" s="19"/>
      <c r="P613" s="19"/>
      <c r="Q613" s="19"/>
      <c r="R613" s="19"/>
    </row>
    <row r="614">
      <c r="A614" s="6" t="s">
        <v>4230</v>
      </c>
      <c r="B614" s="8" t="s">
        <v>3440</v>
      </c>
      <c r="C614" s="19"/>
      <c r="D614" s="19"/>
      <c r="E614" s="19"/>
      <c r="F614" s="19"/>
      <c r="G614" s="19"/>
      <c r="H614" s="19"/>
      <c r="I614" s="19"/>
      <c r="J614" s="19"/>
      <c r="K614" s="19"/>
      <c r="L614" s="19"/>
      <c r="M614" s="19"/>
      <c r="N614" s="19"/>
      <c r="O614" s="19"/>
      <c r="P614" s="19"/>
      <c r="Q614" s="19"/>
      <c r="R614" s="19"/>
    </row>
    <row r="615">
      <c r="A615" s="6" t="s">
        <v>4231</v>
      </c>
      <c r="B615" s="8" t="s">
        <v>3442</v>
      </c>
      <c r="C615" s="19"/>
      <c r="D615" s="19"/>
      <c r="E615" s="19"/>
      <c r="F615" s="19"/>
      <c r="G615" s="19"/>
      <c r="H615" s="19"/>
      <c r="I615" s="19"/>
      <c r="J615" s="19"/>
      <c r="K615" s="19"/>
      <c r="L615" s="19"/>
      <c r="M615" s="19"/>
      <c r="N615" s="19"/>
      <c r="O615" s="19"/>
      <c r="P615" s="19"/>
      <c r="Q615" s="19"/>
      <c r="R615" s="19"/>
    </row>
    <row r="616">
      <c r="A616" s="6" t="s">
        <v>4232</v>
      </c>
      <c r="B616" s="8" t="s">
        <v>3444</v>
      </c>
      <c r="C616" s="19"/>
      <c r="D616" s="19"/>
      <c r="E616" s="19"/>
      <c r="F616" s="19"/>
      <c r="G616" s="19"/>
      <c r="H616" s="19"/>
      <c r="I616" s="19"/>
      <c r="J616" s="19"/>
      <c r="K616" s="19"/>
      <c r="L616" s="19"/>
      <c r="M616" s="19"/>
      <c r="N616" s="19"/>
      <c r="O616" s="19"/>
      <c r="P616" s="19"/>
      <c r="Q616" s="19"/>
      <c r="R616" s="19"/>
    </row>
    <row r="617">
      <c r="A617" s="6" t="s">
        <v>4233</v>
      </c>
      <c r="B617" s="8" t="s">
        <v>3446</v>
      </c>
      <c r="C617" s="19"/>
      <c r="D617" s="19"/>
      <c r="E617" s="19"/>
      <c r="F617" s="19"/>
      <c r="G617" s="19"/>
      <c r="H617" s="19"/>
      <c r="I617" s="19"/>
      <c r="J617" s="19"/>
      <c r="K617" s="19"/>
      <c r="L617" s="19"/>
      <c r="M617" s="19"/>
      <c r="N617" s="19"/>
      <c r="O617" s="19"/>
      <c r="P617" s="19"/>
      <c r="Q617" s="19"/>
      <c r="R617" s="19"/>
    </row>
    <row r="618">
      <c r="A618" s="6" t="s">
        <v>4234</v>
      </c>
      <c r="B618" s="8" t="s">
        <v>3448</v>
      </c>
      <c r="C618" s="19"/>
      <c r="D618" s="19"/>
      <c r="E618" s="19"/>
      <c r="F618" s="19"/>
      <c r="G618" s="19"/>
      <c r="H618" s="19"/>
      <c r="I618" s="19"/>
      <c r="J618" s="19"/>
      <c r="K618" s="19"/>
      <c r="L618" s="19"/>
      <c r="M618" s="19"/>
      <c r="N618" s="19"/>
      <c r="O618" s="19"/>
      <c r="P618" s="19"/>
      <c r="Q618" s="19"/>
      <c r="R618" s="19"/>
    </row>
    <row r="619">
      <c r="A619" s="6" t="s">
        <v>4235</v>
      </c>
      <c r="B619" s="8" t="s">
        <v>3450</v>
      </c>
      <c r="C619" s="19"/>
      <c r="D619" s="19"/>
      <c r="E619" s="19"/>
      <c r="F619" s="19"/>
      <c r="G619" s="19"/>
      <c r="H619" s="19"/>
      <c r="I619" s="19"/>
      <c r="J619" s="19"/>
      <c r="K619" s="19"/>
      <c r="L619" s="19"/>
      <c r="M619" s="19"/>
      <c r="N619" s="19"/>
      <c r="O619" s="19"/>
      <c r="P619" s="19"/>
      <c r="Q619" s="19"/>
      <c r="R619" s="19"/>
    </row>
    <row r="620">
      <c r="A620" s="6" t="s">
        <v>4236</v>
      </c>
      <c r="B620" s="8" t="s">
        <v>3452</v>
      </c>
      <c r="C620" s="19"/>
      <c r="D620" s="19"/>
      <c r="E620" s="19"/>
      <c r="F620" s="19"/>
      <c r="G620" s="19"/>
      <c r="H620" s="19"/>
      <c r="I620" s="19"/>
      <c r="J620" s="19"/>
      <c r="K620" s="19"/>
      <c r="L620" s="19"/>
      <c r="M620" s="19"/>
      <c r="N620" s="19"/>
      <c r="O620" s="19"/>
      <c r="P620" s="19"/>
      <c r="Q620" s="19"/>
      <c r="R620" s="19"/>
    </row>
    <row r="621">
      <c r="A621" s="6" t="s">
        <v>4237</v>
      </c>
      <c r="B621" s="8" t="s">
        <v>3454</v>
      </c>
      <c r="C621" s="19"/>
      <c r="D621" s="19"/>
      <c r="E621" s="19"/>
      <c r="F621" s="19"/>
      <c r="G621" s="19"/>
      <c r="H621" s="19"/>
      <c r="I621" s="19"/>
      <c r="J621" s="19"/>
      <c r="K621" s="19"/>
      <c r="L621" s="19"/>
      <c r="M621" s="19"/>
      <c r="N621" s="19"/>
      <c r="O621" s="19"/>
      <c r="P621" s="19"/>
      <c r="Q621" s="19"/>
      <c r="R621" s="19"/>
    </row>
    <row r="622">
      <c r="A622" s="6" t="s">
        <v>4238</v>
      </c>
      <c r="B622" s="8" t="s">
        <v>3456</v>
      </c>
      <c r="C622" s="19"/>
      <c r="D622" s="19"/>
      <c r="E622" s="19"/>
      <c r="F622" s="19"/>
      <c r="G622" s="19"/>
      <c r="H622" s="19"/>
      <c r="I622" s="19"/>
      <c r="J622" s="19"/>
      <c r="K622" s="19"/>
      <c r="L622" s="19"/>
      <c r="M622" s="19"/>
      <c r="N622" s="19"/>
      <c r="O622" s="19"/>
      <c r="P622" s="19"/>
      <c r="Q622" s="19"/>
      <c r="R622" s="19"/>
    </row>
    <row r="623">
      <c r="A623" s="6" t="s">
        <v>4239</v>
      </c>
      <c r="B623" s="8" t="s">
        <v>3458</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247</v>
      </c>
      <c r="B630" s="13" t="s">
        <v>247</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247</v>
      </c>
      <c r="B631" s="16" t="s">
        <v>247</v>
      </c>
      <c r="C631" s="8" t="s">
        <v>4299</v>
      </c>
      <c r="D631" s="8" t="s">
        <v>4300</v>
      </c>
      <c r="E631" s="8" t="s">
        <v>4301</v>
      </c>
      <c r="F631" s="8" t="s">
        <v>4302</v>
      </c>
      <c r="G631" s="8" t="s">
        <v>4303</v>
      </c>
      <c r="H631" s="8" t="s">
        <v>4304</v>
      </c>
      <c r="I631" s="8" t="s">
        <v>4305</v>
      </c>
      <c r="J631" s="8" t="s">
        <v>4306</v>
      </c>
      <c r="K631" s="8" t="s">
        <v>4307</v>
      </c>
      <c r="L631" s="8" t="s">
        <v>4308</v>
      </c>
      <c r="M631" s="8" t="s">
        <v>4309</v>
      </c>
      <c r="N631" s="8" t="s">
        <v>4310</v>
      </c>
      <c r="O631" s="8" t="s">
        <v>4311</v>
      </c>
      <c r="P631" s="8" t="s">
        <v>4312</v>
      </c>
      <c r="Q631" s="8" t="s">
        <v>4313</v>
      </c>
      <c r="R631" s="8" t="s">
        <v>4314</v>
      </c>
    </row>
    <row r="632">
      <c r="A632" s="6" t="s">
        <v>4282</v>
      </c>
      <c r="B632" s="8" t="s">
        <v>3428</v>
      </c>
      <c r="C632" s="19"/>
      <c r="D632" s="19"/>
      <c r="E632" s="19"/>
      <c r="F632" s="19"/>
      <c r="G632" s="19"/>
      <c r="H632" s="19"/>
      <c r="I632" s="19"/>
      <c r="J632" s="19"/>
      <c r="K632" s="19"/>
      <c r="L632" s="19"/>
      <c r="M632" s="19"/>
      <c r="N632" s="19"/>
      <c r="O632" s="19"/>
      <c r="P632" s="19"/>
      <c r="Q632" s="19"/>
      <c r="R632" s="19"/>
    </row>
    <row r="633">
      <c r="A633" s="6" t="s">
        <v>4225</v>
      </c>
      <c r="B633" s="8" t="s">
        <v>3430</v>
      </c>
      <c r="C633" s="19"/>
      <c r="D633" s="19"/>
      <c r="E633" s="19"/>
      <c r="F633" s="19"/>
      <c r="G633" s="19"/>
      <c r="H633" s="19"/>
      <c r="I633" s="19"/>
      <c r="J633" s="19"/>
      <c r="K633" s="19"/>
      <c r="L633" s="19"/>
      <c r="M633" s="19"/>
      <c r="N633" s="19"/>
      <c r="O633" s="19"/>
      <c r="P633" s="19"/>
      <c r="Q633" s="19"/>
      <c r="R633" s="19"/>
    </row>
    <row r="634">
      <c r="A634" s="6" t="s">
        <v>4226</v>
      </c>
      <c r="B634" s="8" t="s">
        <v>3432</v>
      </c>
      <c r="C634" s="19"/>
      <c r="D634" s="19"/>
      <c r="E634" s="19"/>
      <c r="F634" s="19"/>
      <c r="G634" s="19"/>
      <c r="H634" s="19"/>
      <c r="I634" s="19"/>
      <c r="J634" s="19"/>
      <c r="K634" s="19"/>
      <c r="L634" s="19"/>
      <c r="M634" s="19"/>
      <c r="N634" s="19"/>
      <c r="O634" s="19"/>
      <c r="P634" s="19"/>
      <c r="Q634" s="19"/>
      <c r="R634" s="19"/>
    </row>
    <row r="635">
      <c r="A635" s="6" t="s">
        <v>4227</v>
      </c>
      <c r="B635" s="8" t="s">
        <v>3434</v>
      </c>
      <c r="C635" s="19"/>
      <c r="D635" s="19"/>
      <c r="E635" s="19"/>
      <c r="F635" s="19"/>
      <c r="G635" s="19"/>
      <c r="H635" s="19"/>
      <c r="I635" s="19"/>
      <c r="J635" s="19"/>
      <c r="K635" s="19"/>
      <c r="L635" s="19"/>
      <c r="M635" s="19"/>
      <c r="N635" s="19"/>
      <c r="O635" s="19"/>
      <c r="P635" s="19"/>
      <c r="Q635" s="19"/>
      <c r="R635" s="19"/>
    </row>
    <row r="636">
      <c r="A636" s="6" t="s">
        <v>4228</v>
      </c>
      <c r="B636" s="8" t="s">
        <v>3436</v>
      </c>
      <c r="C636" s="19"/>
      <c r="D636" s="19"/>
      <c r="E636" s="19"/>
      <c r="F636" s="19"/>
      <c r="G636" s="19"/>
      <c r="H636" s="19"/>
      <c r="I636" s="19"/>
      <c r="J636" s="19"/>
      <c r="K636" s="19"/>
      <c r="L636" s="19"/>
      <c r="M636" s="19"/>
      <c r="N636" s="19"/>
      <c r="O636" s="19"/>
      <c r="P636" s="19"/>
      <c r="Q636" s="19"/>
      <c r="R636" s="19"/>
    </row>
    <row r="637">
      <c r="A637" s="6" t="s">
        <v>4229</v>
      </c>
      <c r="B637" s="8" t="s">
        <v>3438</v>
      </c>
      <c r="C637" s="19"/>
      <c r="D637" s="19"/>
      <c r="E637" s="19"/>
      <c r="F637" s="19"/>
      <c r="G637" s="19"/>
      <c r="H637" s="19"/>
      <c r="I637" s="19"/>
      <c r="J637" s="19"/>
      <c r="K637" s="19"/>
      <c r="L637" s="19"/>
      <c r="M637" s="19"/>
      <c r="N637" s="19"/>
      <c r="O637" s="19"/>
      <c r="P637" s="19"/>
      <c r="Q637" s="19"/>
      <c r="R637" s="19"/>
    </row>
    <row r="638">
      <c r="A638" s="6" t="s">
        <v>4230</v>
      </c>
      <c r="B638" s="8" t="s">
        <v>3440</v>
      </c>
      <c r="C638" s="19"/>
      <c r="D638" s="19"/>
      <c r="E638" s="19"/>
      <c r="F638" s="19"/>
      <c r="G638" s="19"/>
      <c r="H638" s="19"/>
      <c r="I638" s="19"/>
      <c r="J638" s="19"/>
      <c r="K638" s="19"/>
      <c r="L638" s="19"/>
      <c r="M638" s="19"/>
      <c r="N638" s="19"/>
      <c r="O638" s="19"/>
      <c r="P638" s="19"/>
      <c r="Q638" s="19"/>
      <c r="R638" s="19"/>
    </row>
    <row r="639">
      <c r="A639" s="6" t="s">
        <v>4231</v>
      </c>
      <c r="B639" s="8" t="s">
        <v>3442</v>
      </c>
      <c r="C639" s="19"/>
      <c r="D639" s="19"/>
      <c r="E639" s="19"/>
      <c r="F639" s="19"/>
      <c r="G639" s="19"/>
      <c r="H639" s="19"/>
      <c r="I639" s="19"/>
      <c r="J639" s="19"/>
      <c r="K639" s="19"/>
      <c r="L639" s="19"/>
      <c r="M639" s="19"/>
      <c r="N639" s="19"/>
      <c r="O639" s="19"/>
      <c r="P639" s="19"/>
      <c r="Q639" s="19"/>
      <c r="R639" s="19"/>
    </row>
    <row r="640">
      <c r="A640" s="6" t="s">
        <v>4232</v>
      </c>
      <c r="B640" s="8" t="s">
        <v>3444</v>
      </c>
      <c r="C640" s="19"/>
      <c r="D640" s="19"/>
      <c r="E640" s="19"/>
      <c r="F640" s="19"/>
      <c r="G640" s="19"/>
      <c r="H640" s="19"/>
      <c r="I640" s="19"/>
      <c r="J640" s="19"/>
      <c r="K640" s="19"/>
      <c r="L640" s="19"/>
      <c r="M640" s="19"/>
      <c r="N640" s="19"/>
      <c r="O640" s="19"/>
      <c r="P640" s="19"/>
      <c r="Q640" s="19"/>
      <c r="R640" s="19"/>
    </row>
    <row r="641">
      <c r="A641" s="6" t="s">
        <v>4233</v>
      </c>
      <c r="B641" s="8" t="s">
        <v>3446</v>
      </c>
      <c r="C641" s="19"/>
      <c r="D641" s="19"/>
      <c r="E641" s="19"/>
      <c r="F641" s="19"/>
      <c r="G641" s="19"/>
      <c r="H641" s="19"/>
      <c r="I641" s="19"/>
      <c r="J641" s="19"/>
      <c r="K641" s="19"/>
      <c r="L641" s="19"/>
      <c r="M641" s="19"/>
      <c r="N641" s="19"/>
      <c r="O641" s="19"/>
      <c r="P641" s="19"/>
      <c r="Q641" s="19"/>
      <c r="R641" s="19"/>
    </row>
    <row r="642">
      <c r="A642" s="6" t="s">
        <v>4234</v>
      </c>
      <c r="B642" s="8" t="s">
        <v>3448</v>
      </c>
      <c r="C642" s="19"/>
      <c r="D642" s="19"/>
      <c r="E642" s="19"/>
      <c r="F642" s="19"/>
      <c r="G642" s="19"/>
      <c r="H642" s="19"/>
      <c r="I642" s="19"/>
      <c r="J642" s="19"/>
      <c r="K642" s="19"/>
      <c r="L642" s="19"/>
      <c r="M642" s="19"/>
      <c r="N642" s="19"/>
      <c r="O642" s="19"/>
      <c r="P642" s="19"/>
      <c r="Q642" s="19"/>
      <c r="R642" s="19"/>
    </row>
    <row r="643">
      <c r="A643" s="6" t="s">
        <v>4235</v>
      </c>
      <c r="B643" s="8" t="s">
        <v>3450</v>
      </c>
      <c r="C643" s="19"/>
      <c r="D643" s="19"/>
      <c r="E643" s="19"/>
      <c r="F643" s="19"/>
      <c r="G643" s="19"/>
      <c r="H643" s="19"/>
      <c r="I643" s="19"/>
      <c r="J643" s="19"/>
      <c r="K643" s="19"/>
      <c r="L643" s="19"/>
      <c r="M643" s="19"/>
      <c r="N643" s="19"/>
      <c r="O643" s="19"/>
      <c r="P643" s="19"/>
      <c r="Q643" s="19"/>
      <c r="R643" s="19"/>
    </row>
    <row r="644">
      <c r="A644" s="6" t="s">
        <v>4236</v>
      </c>
      <c r="B644" s="8" t="s">
        <v>3452</v>
      </c>
      <c r="C644" s="19"/>
      <c r="D644" s="19"/>
      <c r="E644" s="19"/>
      <c r="F644" s="19"/>
      <c r="G644" s="19"/>
      <c r="H644" s="19"/>
      <c r="I644" s="19"/>
      <c r="J644" s="19"/>
      <c r="K644" s="19"/>
      <c r="L644" s="19"/>
      <c r="M644" s="19"/>
      <c r="N644" s="19"/>
      <c r="O644" s="19"/>
      <c r="P644" s="19"/>
      <c r="Q644" s="19"/>
      <c r="R644" s="19"/>
    </row>
    <row r="645">
      <c r="A645" s="6" t="s">
        <v>4237</v>
      </c>
      <c r="B645" s="8" t="s">
        <v>3454</v>
      </c>
      <c r="C645" s="19"/>
      <c r="D645" s="19"/>
      <c r="E645" s="19"/>
      <c r="F645" s="19"/>
      <c r="G645" s="19"/>
      <c r="H645" s="19"/>
      <c r="I645" s="19"/>
      <c r="J645" s="19"/>
      <c r="K645" s="19"/>
      <c r="L645" s="19"/>
      <c r="M645" s="19"/>
      <c r="N645" s="19"/>
      <c r="O645" s="19"/>
      <c r="P645" s="19"/>
      <c r="Q645" s="19"/>
      <c r="R645" s="19"/>
    </row>
    <row r="646">
      <c r="A646" s="6" t="s">
        <v>4238</v>
      </c>
      <c r="B646" s="8" t="s">
        <v>3456</v>
      </c>
      <c r="C646" s="19"/>
      <c r="D646" s="19"/>
      <c r="E646" s="19"/>
      <c r="F646" s="19"/>
      <c r="G646" s="19"/>
      <c r="H646" s="19"/>
      <c r="I646" s="19"/>
      <c r="J646" s="19"/>
      <c r="K646" s="19"/>
      <c r="L646" s="19"/>
      <c r="M646" s="19"/>
      <c r="N646" s="19"/>
      <c r="O646" s="19"/>
      <c r="P646" s="19"/>
      <c r="Q646" s="19"/>
      <c r="R646" s="19"/>
    </row>
    <row r="647">
      <c r="A647" s="6" t="s">
        <v>4239</v>
      </c>
      <c r="B647" s="8" t="s">
        <v>3458</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247</v>
      </c>
      <c r="B654" s="13" t="s">
        <v>247</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247</v>
      </c>
      <c r="B655" s="16" t="s">
        <v>247</v>
      </c>
      <c r="C655" s="8" t="s">
        <v>4299</v>
      </c>
      <c r="D655" s="8" t="s">
        <v>4300</v>
      </c>
      <c r="E655" s="8" t="s">
        <v>4301</v>
      </c>
      <c r="F655" s="8" t="s">
        <v>4302</v>
      </c>
      <c r="G655" s="8" t="s">
        <v>4303</v>
      </c>
      <c r="H655" s="8" t="s">
        <v>4304</v>
      </c>
      <c r="I655" s="8" t="s">
        <v>4305</v>
      </c>
      <c r="J655" s="8" t="s">
        <v>4306</v>
      </c>
      <c r="K655" s="8" t="s">
        <v>4307</v>
      </c>
      <c r="L655" s="8" t="s">
        <v>4308</v>
      </c>
      <c r="M655" s="8" t="s">
        <v>4309</v>
      </c>
      <c r="N655" s="8" t="s">
        <v>4310</v>
      </c>
      <c r="O655" s="8" t="s">
        <v>4311</v>
      </c>
      <c r="P655" s="8" t="s">
        <v>4312</v>
      </c>
      <c r="Q655" s="8" t="s">
        <v>4313</v>
      </c>
      <c r="R655" s="8" t="s">
        <v>4314</v>
      </c>
    </row>
    <row r="656">
      <c r="A656" s="6" t="s">
        <v>4282</v>
      </c>
      <c r="B656" s="8" t="s">
        <v>3428</v>
      </c>
      <c r="C656" s="19"/>
      <c r="D656" s="19"/>
      <c r="E656" s="19"/>
      <c r="F656" s="19"/>
      <c r="G656" s="19"/>
      <c r="H656" s="19"/>
      <c r="I656" s="19"/>
      <c r="J656" s="19"/>
      <c r="K656" s="19"/>
      <c r="L656" s="19"/>
      <c r="M656" s="19"/>
      <c r="N656" s="19"/>
      <c r="O656" s="19"/>
      <c r="P656" s="19"/>
      <c r="Q656" s="19"/>
      <c r="R656" s="19"/>
    </row>
    <row r="657">
      <c r="A657" s="6" t="s">
        <v>4225</v>
      </c>
      <c r="B657" s="8" t="s">
        <v>3430</v>
      </c>
      <c r="C657" s="19"/>
      <c r="D657" s="19"/>
      <c r="E657" s="19"/>
      <c r="F657" s="19"/>
      <c r="G657" s="19"/>
      <c r="H657" s="19"/>
      <c r="I657" s="19"/>
      <c r="J657" s="19"/>
      <c r="K657" s="19"/>
      <c r="L657" s="19"/>
      <c r="M657" s="19"/>
      <c r="N657" s="19"/>
      <c r="O657" s="19"/>
      <c r="P657" s="19"/>
      <c r="Q657" s="19"/>
      <c r="R657" s="19"/>
    </row>
    <row r="658">
      <c r="A658" s="6" t="s">
        <v>4226</v>
      </c>
      <c r="B658" s="8" t="s">
        <v>3432</v>
      </c>
      <c r="C658" s="19"/>
      <c r="D658" s="19"/>
      <c r="E658" s="19"/>
      <c r="F658" s="19"/>
      <c r="G658" s="19"/>
      <c r="H658" s="19"/>
      <c r="I658" s="19"/>
      <c r="J658" s="19"/>
      <c r="K658" s="19"/>
      <c r="L658" s="19"/>
      <c r="M658" s="19"/>
      <c r="N658" s="19"/>
      <c r="O658" s="19"/>
      <c r="P658" s="19"/>
      <c r="Q658" s="19"/>
      <c r="R658" s="19"/>
    </row>
    <row r="659">
      <c r="A659" s="6" t="s">
        <v>4227</v>
      </c>
      <c r="B659" s="8" t="s">
        <v>3434</v>
      </c>
      <c r="C659" s="19"/>
      <c r="D659" s="19"/>
      <c r="E659" s="19"/>
      <c r="F659" s="19"/>
      <c r="G659" s="19"/>
      <c r="H659" s="19"/>
      <c r="I659" s="19"/>
      <c r="J659" s="19"/>
      <c r="K659" s="19"/>
      <c r="L659" s="19"/>
      <c r="M659" s="19"/>
      <c r="N659" s="19"/>
      <c r="O659" s="19"/>
      <c r="P659" s="19"/>
      <c r="Q659" s="19"/>
      <c r="R659" s="19"/>
    </row>
    <row r="660">
      <c r="A660" s="6" t="s">
        <v>4228</v>
      </c>
      <c r="B660" s="8" t="s">
        <v>3436</v>
      </c>
      <c r="C660" s="19"/>
      <c r="D660" s="19"/>
      <c r="E660" s="19"/>
      <c r="F660" s="19"/>
      <c r="G660" s="19"/>
      <c r="H660" s="19"/>
      <c r="I660" s="19"/>
      <c r="J660" s="19"/>
      <c r="K660" s="19"/>
      <c r="L660" s="19"/>
      <c r="M660" s="19"/>
      <c r="N660" s="19"/>
      <c r="O660" s="19"/>
      <c r="P660" s="19"/>
      <c r="Q660" s="19"/>
      <c r="R660" s="19"/>
    </row>
    <row r="661">
      <c r="A661" s="6" t="s">
        <v>4229</v>
      </c>
      <c r="B661" s="8" t="s">
        <v>3438</v>
      </c>
      <c r="C661" s="19"/>
      <c r="D661" s="19"/>
      <c r="E661" s="19"/>
      <c r="F661" s="19"/>
      <c r="G661" s="19"/>
      <c r="H661" s="19"/>
      <c r="I661" s="19"/>
      <c r="J661" s="19"/>
      <c r="K661" s="19"/>
      <c r="L661" s="19"/>
      <c r="M661" s="19"/>
      <c r="N661" s="19"/>
      <c r="O661" s="19"/>
      <c r="P661" s="19"/>
      <c r="Q661" s="19"/>
      <c r="R661" s="19"/>
    </row>
    <row r="662">
      <c r="A662" s="6" t="s">
        <v>4230</v>
      </c>
      <c r="B662" s="8" t="s">
        <v>3440</v>
      </c>
      <c r="C662" s="19"/>
      <c r="D662" s="19"/>
      <c r="E662" s="19"/>
      <c r="F662" s="19"/>
      <c r="G662" s="19"/>
      <c r="H662" s="19"/>
      <c r="I662" s="19"/>
      <c r="J662" s="19"/>
      <c r="K662" s="19"/>
      <c r="L662" s="19"/>
      <c r="M662" s="19"/>
      <c r="N662" s="19"/>
      <c r="O662" s="19"/>
      <c r="P662" s="19"/>
      <c r="Q662" s="19"/>
      <c r="R662" s="19"/>
    </row>
    <row r="663">
      <c r="A663" s="6" t="s">
        <v>4231</v>
      </c>
      <c r="B663" s="8" t="s">
        <v>3442</v>
      </c>
      <c r="C663" s="19"/>
      <c r="D663" s="19"/>
      <c r="E663" s="19"/>
      <c r="F663" s="19"/>
      <c r="G663" s="19"/>
      <c r="H663" s="19"/>
      <c r="I663" s="19"/>
      <c r="J663" s="19"/>
      <c r="K663" s="19"/>
      <c r="L663" s="19"/>
      <c r="M663" s="19"/>
      <c r="N663" s="19"/>
      <c r="O663" s="19"/>
      <c r="P663" s="19"/>
      <c r="Q663" s="19"/>
      <c r="R663" s="19"/>
    </row>
    <row r="664">
      <c r="A664" s="6" t="s">
        <v>4232</v>
      </c>
      <c r="B664" s="8" t="s">
        <v>3444</v>
      </c>
      <c r="C664" s="19"/>
      <c r="D664" s="19"/>
      <c r="E664" s="19"/>
      <c r="F664" s="19"/>
      <c r="G664" s="19"/>
      <c r="H664" s="19"/>
      <c r="I664" s="19"/>
      <c r="J664" s="19"/>
      <c r="K664" s="19"/>
      <c r="L664" s="19"/>
      <c r="M664" s="19"/>
      <c r="N664" s="19"/>
      <c r="O664" s="19"/>
      <c r="P664" s="19"/>
      <c r="Q664" s="19"/>
      <c r="R664" s="19"/>
    </row>
    <row r="665">
      <c r="A665" s="6" t="s">
        <v>4233</v>
      </c>
      <c r="B665" s="8" t="s">
        <v>3446</v>
      </c>
      <c r="C665" s="19"/>
      <c r="D665" s="19"/>
      <c r="E665" s="19"/>
      <c r="F665" s="19"/>
      <c r="G665" s="19"/>
      <c r="H665" s="19"/>
      <c r="I665" s="19"/>
      <c r="J665" s="19"/>
      <c r="K665" s="19"/>
      <c r="L665" s="19"/>
      <c r="M665" s="19"/>
      <c r="N665" s="19"/>
      <c r="O665" s="19"/>
      <c r="P665" s="19"/>
      <c r="Q665" s="19"/>
      <c r="R665" s="19"/>
    </row>
    <row r="666">
      <c r="A666" s="6" t="s">
        <v>4234</v>
      </c>
      <c r="B666" s="8" t="s">
        <v>3448</v>
      </c>
      <c r="C666" s="19"/>
      <c r="D666" s="19"/>
      <c r="E666" s="19"/>
      <c r="F666" s="19"/>
      <c r="G666" s="19"/>
      <c r="H666" s="19"/>
      <c r="I666" s="19"/>
      <c r="J666" s="19"/>
      <c r="K666" s="19"/>
      <c r="L666" s="19"/>
      <c r="M666" s="19"/>
      <c r="N666" s="19"/>
      <c r="O666" s="19"/>
      <c r="P666" s="19"/>
      <c r="Q666" s="19"/>
      <c r="R666" s="19"/>
    </row>
    <row r="667">
      <c r="A667" s="6" t="s">
        <v>4235</v>
      </c>
      <c r="B667" s="8" t="s">
        <v>3450</v>
      </c>
      <c r="C667" s="19"/>
      <c r="D667" s="19"/>
      <c r="E667" s="19"/>
      <c r="F667" s="19"/>
      <c r="G667" s="19"/>
      <c r="H667" s="19"/>
      <c r="I667" s="19"/>
      <c r="J667" s="19"/>
      <c r="K667" s="19"/>
      <c r="L667" s="19"/>
      <c r="M667" s="19"/>
      <c r="N667" s="19"/>
      <c r="O667" s="19"/>
      <c r="P667" s="19"/>
      <c r="Q667" s="19"/>
      <c r="R667" s="19"/>
    </row>
    <row r="668">
      <c r="A668" s="6" t="s">
        <v>4236</v>
      </c>
      <c r="B668" s="8" t="s">
        <v>3452</v>
      </c>
      <c r="C668" s="19"/>
      <c r="D668" s="19"/>
      <c r="E668" s="19"/>
      <c r="F668" s="19"/>
      <c r="G668" s="19"/>
      <c r="H668" s="19"/>
      <c r="I668" s="19"/>
      <c r="J668" s="19"/>
      <c r="K668" s="19"/>
      <c r="L668" s="19"/>
      <c r="M668" s="19"/>
      <c r="N668" s="19"/>
      <c r="O668" s="19"/>
      <c r="P668" s="19"/>
      <c r="Q668" s="19"/>
      <c r="R668" s="19"/>
    </row>
    <row r="669">
      <c r="A669" s="6" t="s">
        <v>4237</v>
      </c>
      <c r="B669" s="8" t="s">
        <v>3454</v>
      </c>
      <c r="C669" s="19"/>
      <c r="D669" s="19"/>
      <c r="E669" s="19"/>
      <c r="F669" s="19"/>
      <c r="G669" s="19"/>
      <c r="H669" s="19"/>
      <c r="I669" s="19"/>
      <c r="J669" s="19"/>
      <c r="K669" s="19"/>
      <c r="L669" s="19"/>
      <c r="M669" s="19"/>
      <c r="N669" s="19"/>
      <c r="O669" s="19"/>
      <c r="P669" s="19"/>
      <c r="Q669" s="19"/>
      <c r="R669" s="19"/>
    </row>
    <row r="670">
      <c r="A670" s="6" t="s">
        <v>4238</v>
      </c>
      <c r="B670" s="8" t="s">
        <v>3456</v>
      </c>
      <c r="C670" s="19"/>
      <c r="D670" s="19"/>
      <c r="E670" s="19"/>
      <c r="F670" s="19"/>
      <c r="G670" s="19"/>
      <c r="H670" s="19"/>
      <c r="I670" s="19"/>
      <c r="J670" s="19"/>
      <c r="K670" s="19"/>
      <c r="L670" s="19"/>
      <c r="M670" s="19"/>
      <c r="N670" s="19"/>
      <c r="O670" s="19"/>
      <c r="P670" s="19"/>
      <c r="Q670" s="19"/>
      <c r="R670" s="19"/>
    </row>
    <row r="671">
      <c r="A671" s="6" t="s">
        <v>4239</v>
      </c>
      <c r="B671" s="8" t="s">
        <v>3458</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247</v>
      </c>
      <c r="B678" s="13" t="s">
        <v>247</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247</v>
      </c>
      <c r="B679" s="16" t="s">
        <v>247</v>
      </c>
      <c r="C679" s="8" t="s">
        <v>4299</v>
      </c>
      <c r="D679" s="8" t="s">
        <v>4300</v>
      </c>
      <c r="E679" s="8" t="s">
        <v>4301</v>
      </c>
      <c r="F679" s="8" t="s">
        <v>4302</v>
      </c>
      <c r="G679" s="8" t="s">
        <v>4303</v>
      </c>
      <c r="H679" s="8" t="s">
        <v>4304</v>
      </c>
      <c r="I679" s="8" t="s">
        <v>4305</v>
      </c>
      <c r="J679" s="8" t="s">
        <v>4306</v>
      </c>
      <c r="K679" s="8" t="s">
        <v>4307</v>
      </c>
      <c r="L679" s="8" t="s">
        <v>4308</v>
      </c>
      <c r="M679" s="8" t="s">
        <v>4309</v>
      </c>
      <c r="N679" s="8" t="s">
        <v>4310</v>
      </c>
      <c r="O679" s="8" t="s">
        <v>4311</v>
      </c>
      <c r="P679" s="8" t="s">
        <v>4312</v>
      </c>
      <c r="Q679" s="8" t="s">
        <v>4313</v>
      </c>
      <c r="R679" s="8" t="s">
        <v>4314</v>
      </c>
    </row>
    <row r="680">
      <c r="A680" s="6" t="s">
        <v>4282</v>
      </c>
      <c r="B680" s="8" t="s">
        <v>3428</v>
      </c>
      <c r="C680" s="19"/>
      <c r="D680" s="19"/>
      <c r="E680" s="19"/>
      <c r="F680" s="19"/>
      <c r="G680" s="19"/>
      <c r="H680" s="19"/>
      <c r="I680" s="19"/>
      <c r="J680" s="19"/>
      <c r="K680" s="19"/>
      <c r="L680" s="19"/>
      <c r="M680" s="19"/>
      <c r="N680" s="19"/>
      <c r="O680" s="19"/>
      <c r="P680" s="19"/>
      <c r="Q680" s="19"/>
      <c r="R680" s="19"/>
    </row>
    <row r="681">
      <c r="A681" s="6" t="s">
        <v>4225</v>
      </c>
      <c r="B681" s="8" t="s">
        <v>3430</v>
      </c>
      <c r="C681" s="19"/>
      <c r="D681" s="19"/>
      <c r="E681" s="19"/>
      <c r="F681" s="19"/>
      <c r="G681" s="19"/>
      <c r="H681" s="19"/>
      <c r="I681" s="19"/>
      <c r="J681" s="19"/>
      <c r="K681" s="19"/>
      <c r="L681" s="19"/>
      <c r="M681" s="19"/>
      <c r="N681" s="19"/>
      <c r="O681" s="19"/>
      <c r="P681" s="19"/>
      <c r="Q681" s="19"/>
      <c r="R681" s="19"/>
    </row>
    <row r="682">
      <c r="A682" s="6" t="s">
        <v>4226</v>
      </c>
      <c r="B682" s="8" t="s">
        <v>3432</v>
      </c>
      <c r="C682" s="19"/>
      <c r="D682" s="19"/>
      <c r="E682" s="19"/>
      <c r="F682" s="19"/>
      <c r="G682" s="19"/>
      <c r="H682" s="19"/>
      <c r="I682" s="19"/>
      <c r="J682" s="19"/>
      <c r="K682" s="19"/>
      <c r="L682" s="19"/>
      <c r="M682" s="19"/>
      <c r="N682" s="19"/>
      <c r="O682" s="19"/>
      <c r="P682" s="19"/>
      <c r="Q682" s="19"/>
      <c r="R682" s="19"/>
    </row>
    <row r="683">
      <c r="A683" s="6" t="s">
        <v>4227</v>
      </c>
      <c r="B683" s="8" t="s">
        <v>3434</v>
      </c>
      <c r="C683" s="19"/>
      <c r="D683" s="19"/>
      <c r="E683" s="19"/>
      <c r="F683" s="19"/>
      <c r="G683" s="19"/>
      <c r="H683" s="19"/>
      <c r="I683" s="19"/>
      <c r="J683" s="19"/>
      <c r="K683" s="19"/>
      <c r="L683" s="19"/>
      <c r="M683" s="19"/>
      <c r="N683" s="19"/>
      <c r="O683" s="19"/>
      <c r="P683" s="19"/>
      <c r="Q683" s="19"/>
      <c r="R683" s="19"/>
    </row>
    <row r="684">
      <c r="A684" s="6" t="s">
        <v>4228</v>
      </c>
      <c r="B684" s="8" t="s">
        <v>3436</v>
      </c>
      <c r="C684" s="19"/>
      <c r="D684" s="19"/>
      <c r="E684" s="19"/>
      <c r="F684" s="19"/>
      <c r="G684" s="19"/>
      <c r="H684" s="19"/>
      <c r="I684" s="19"/>
      <c r="J684" s="19"/>
      <c r="K684" s="19"/>
      <c r="L684" s="19"/>
      <c r="M684" s="19"/>
      <c r="N684" s="19"/>
      <c r="O684" s="19"/>
      <c r="P684" s="19"/>
      <c r="Q684" s="19"/>
      <c r="R684" s="19"/>
    </row>
    <row r="685">
      <c r="A685" s="6" t="s">
        <v>4229</v>
      </c>
      <c r="B685" s="8" t="s">
        <v>3438</v>
      </c>
      <c r="C685" s="19"/>
      <c r="D685" s="19"/>
      <c r="E685" s="19"/>
      <c r="F685" s="19"/>
      <c r="G685" s="19"/>
      <c r="H685" s="19"/>
      <c r="I685" s="19"/>
      <c r="J685" s="19"/>
      <c r="K685" s="19"/>
      <c r="L685" s="19"/>
      <c r="M685" s="19"/>
      <c r="N685" s="19"/>
      <c r="O685" s="19"/>
      <c r="P685" s="19"/>
      <c r="Q685" s="19"/>
      <c r="R685" s="19"/>
    </row>
    <row r="686">
      <c r="A686" s="6" t="s">
        <v>4230</v>
      </c>
      <c r="B686" s="8" t="s">
        <v>3440</v>
      </c>
      <c r="C686" s="19"/>
      <c r="D686" s="19"/>
      <c r="E686" s="19"/>
      <c r="F686" s="19"/>
      <c r="G686" s="19"/>
      <c r="H686" s="19"/>
      <c r="I686" s="19"/>
      <c r="J686" s="19"/>
      <c r="K686" s="19"/>
      <c r="L686" s="19"/>
      <c r="M686" s="19"/>
      <c r="N686" s="19"/>
      <c r="O686" s="19"/>
      <c r="P686" s="19"/>
      <c r="Q686" s="19"/>
      <c r="R686" s="19"/>
    </row>
    <row r="687">
      <c r="A687" s="6" t="s">
        <v>4231</v>
      </c>
      <c r="B687" s="8" t="s">
        <v>3442</v>
      </c>
      <c r="C687" s="19"/>
      <c r="D687" s="19"/>
      <c r="E687" s="19"/>
      <c r="F687" s="19"/>
      <c r="G687" s="19"/>
      <c r="H687" s="19"/>
      <c r="I687" s="19"/>
      <c r="J687" s="19"/>
      <c r="K687" s="19"/>
      <c r="L687" s="19"/>
      <c r="M687" s="19"/>
      <c r="N687" s="19"/>
      <c r="O687" s="19"/>
      <c r="P687" s="19"/>
      <c r="Q687" s="19"/>
      <c r="R687" s="19"/>
    </row>
    <row r="688">
      <c r="A688" s="6" t="s">
        <v>4232</v>
      </c>
      <c r="B688" s="8" t="s">
        <v>3444</v>
      </c>
      <c r="C688" s="19"/>
      <c r="D688" s="19"/>
      <c r="E688" s="19"/>
      <c r="F688" s="19"/>
      <c r="G688" s="19"/>
      <c r="H688" s="19"/>
      <c r="I688" s="19"/>
      <c r="J688" s="19"/>
      <c r="K688" s="19"/>
      <c r="L688" s="19"/>
      <c r="M688" s="19"/>
      <c r="N688" s="19"/>
      <c r="O688" s="19"/>
      <c r="P688" s="19"/>
      <c r="Q688" s="19"/>
      <c r="R688" s="19"/>
    </row>
    <row r="689">
      <c r="A689" s="6" t="s">
        <v>4233</v>
      </c>
      <c r="B689" s="8" t="s">
        <v>3446</v>
      </c>
      <c r="C689" s="19"/>
      <c r="D689" s="19"/>
      <c r="E689" s="19"/>
      <c r="F689" s="19"/>
      <c r="G689" s="19"/>
      <c r="H689" s="19"/>
      <c r="I689" s="19"/>
      <c r="J689" s="19"/>
      <c r="K689" s="19"/>
      <c r="L689" s="19"/>
      <c r="M689" s="19"/>
      <c r="N689" s="19"/>
      <c r="O689" s="19"/>
      <c r="P689" s="19"/>
      <c r="Q689" s="19"/>
      <c r="R689" s="19"/>
    </row>
    <row r="690">
      <c r="A690" s="6" t="s">
        <v>4234</v>
      </c>
      <c r="B690" s="8" t="s">
        <v>3448</v>
      </c>
      <c r="C690" s="19"/>
      <c r="D690" s="19"/>
      <c r="E690" s="19"/>
      <c r="F690" s="19"/>
      <c r="G690" s="19"/>
      <c r="H690" s="19"/>
      <c r="I690" s="19"/>
      <c r="J690" s="19"/>
      <c r="K690" s="19"/>
      <c r="L690" s="19"/>
      <c r="M690" s="19"/>
      <c r="N690" s="19"/>
      <c r="O690" s="19"/>
      <c r="P690" s="19"/>
      <c r="Q690" s="19"/>
      <c r="R690" s="19"/>
    </row>
    <row r="691">
      <c r="A691" s="6" t="s">
        <v>4235</v>
      </c>
      <c r="B691" s="8" t="s">
        <v>3450</v>
      </c>
      <c r="C691" s="19"/>
      <c r="D691" s="19"/>
      <c r="E691" s="19"/>
      <c r="F691" s="19"/>
      <c r="G691" s="19"/>
      <c r="H691" s="19"/>
      <c r="I691" s="19"/>
      <c r="J691" s="19"/>
      <c r="K691" s="19"/>
      <c r="L691" s="19"/>
      <c r="M691" s="19"/>
      <c r="N691" s="19"/>
      <c r="O691" s="19"/>
      <c r="P691" s="19"/>
      <c r="Q691" s="19"/>
      <c r="R691" s="19"/>
    </row>
    <row r="692">
      <c r="A692" s="6" t="s">
        <v>4236</v>
      </c>
      <c r="B692" s="8" t="s">
        <v>3452</v>
      </c>
      <c r="C692" s="19"/>
      <c r="D692" s="19"/>
      <c r="E692" s="19"/>
      <c r="F692" s="19"/>
      <c r="G692" s="19"/>
      <c r="H692" s="19"/>
      <c r="I692" s="19"/>
      <c r="J692" s="19"/>
      <c r="K692" s="19"/>
      <c r="L692" s="19"/>
      <c r="M692" s="19"/>
      <c r="N692" s="19"/>
      <c r="O692" s="19"/>
      <c r="P692" s="19"/>
      <c r="Q692" s="19"/>
      <c r="R692" s="19"/>
    </row>
    <row r="693">
      <c r="A693" s="6" t="s">
        <v>4237</v>
      </c>
      <c r="B693" s="8" t="s">
        <v>3454</v>
      </c>
      <c r="C693" s="19"/>
      <c r="D693" s="19"/>
      <c r="E693" s="19"/>
      <c r="F693" s="19"/>
      <c r="G693" s="19"/>
      <c r="H693" s="19"/>
      <c r="I693" s="19"/>
      <c r="J693" s="19"/>
      <c r="K693" s="19"/>
      <c r="L693" s="19"/>
      <c r="M693" s="19"/>
      <c r="N693" s="19"/>
      <c r="O693" s="19"/>
      <c r="P693" s="19"/>
      <c r="Q693" s="19"/>
      <c r="R693" s="19"/>
    </row>
    <row r="694">
      <c r="A694" s="6" t="s">
        <v>4238</v>
      </c>
      <c r="B694" s="8" t="s">
        <v>3456</v>
      </c>
      <c r="C694" s="19"/>
      <c r="D694" s="19"/>
      <c r="E694" s="19"/>
      <c r="F694" s="19"/>
      <c r="G694" s="19"/>
      <c r="H694" s="19"/>
      <c r="I694" s="19"/>
      <c r="J694" s="19"/>
      <c r="K694" s="19"/>
      <c r="L694" s="19"/>
      <c r="M694" s="19"/>
      <c r="N694" s="19"/>
      <c r="O694" s="19"/>
      <c r="P694" s="19"/>
      <c r="Q694" s="19"/>
      <c r="R694" s="19"/>
    </row>
    <row r="695">
      <c r="A695" s="6" t="s">
        <v>4239</v>
      </c>
      <c r="B695" s="8" t="s">
        <v>3458</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247</v>
      </c>
      <c r="B702" s="13" t="s">
        <v>247</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247</v>
      </c>
      <c r="B703" s="16" t="s">
        <v>247</v>
      </c>
      <c r="C703" s="8" t="s">
        <v>4299</v>
      </c>
      <c r="D703" s="8" t="s">
        <v>4300</v>
      </c>
      <c r="E703" s="8" t="s">
        <v>4301</v>
      </c>
      <c r="F703" s="8" t="s">
        <v>4302</v>
      </c>
      <c r="G703" s="8" t="s">
        <v>4303</v>
      </c>
      <c r="H703" s="8" t="s">
        <v>4304</v>
      </c>
      <c r="I703" s="8" t="s">
        <v>4305</v>
      </c>
      <c r="J703" s="8" t="s">
        <v>4306</v>
      </c>
      <c r="K703" s="8" t="s">
        <v>4307</v>
      </c>
      <c r="L703" s="8" t="s">
        <v>4308</v>
      </c>
      <c r="M703" s="8" t="s">
        <v>4309</v>
      </c>
      <c r="N703" s="8" t="s">
        <v>4310</v>
      </c>
      <c r="O703" s="8" t="s">
        <v>4311</v>
      </c>
      <c r="P703" s="8" t="s">
        <v>4312</v>
      </c>
      <c r="Q703" s="8" t="s">
        <v>4313</v>
      </c>
      <c r="R703" s="8" t="s">
        <v>4314</v>
      </c>
    </row>
    <row r="704">
      <c r="A704" s="6" t="s">
        <v>4282</v>
      </c>
      <c r="B704" s="8" t="s">
        <v>3428</v>
      </c>
      <c r="C704" s="19"/>
      <c r="D704" s="19"/>
      <c r="E704" s="19"/>
      <c r="F704" s="19"/>
      <c r="G704" s="19"/>
      <c r="H704" s="19"/>
      <c r="I704" s="19"/>
      <c r="J704" s="19"/>
      <c r="K704" s="19"/>
      <c r="L704" s="19"/>
      <c r="M704" s="19"/>
      <c r="N704" s="19"/>
      <c r="O704" s="19"/>
      <c r="P704" s="19"/>
      <c r="Q704" s="19"/>
      <c r="R704" s="19"/>
    </row>
    <row r="705">
      <c r="A705" s="6" t="s">
        <v>4225</v>
      </c>
      <c r="B705" s="8" t="s">
        <v>3430</v>
      </c>
      <c r="C705" s="19"/>
      <c r="D705" s="19"/>
      <c r="E705" s="19"/>
      <c r="F705" s="19"/>
      <c r="G705" s="19"/>
      <c r="H705" s="19"/>
      <c r="I705" s="19"/>
      <c r="J705" s="19"/>
      <c r="K705" s="19"/>
      <c r="L705" s="19"/>
      <c r="M705" s="19"/>
      <c r="N705" s="19"/>
      <c r="O705" s="19"/>
      <c r="P705" s="19"/>
      <c r="Q705" s="19"/>
      <c r="R705" s="19"/>
    </row>
    <row r="706">
      <c r="A706" s="6" t="s">
        <v>4226</v>
      </c>
      <c r="B706" s="8" t="s">
        <v>3432</v>
      </c>
      <c r="C706" s="19"/>
      <c r="D706" s="19"/>
      <c r="E706" s="19"/>
      <c r="F706" s="19"/>
      <c r="G706" s="19"/>
      <c r="H706" s="19"/>
      <c r="I706" s="19"/>
      <c r="J706" s="19"/>
      <c r="K706" s="19"/>
      <c r="L706" s="19"/>
      <c r="M706" s="19"/>
      <c r="N706" s="19"/>
      <c r="O706" s="19"/>
      <c r="P706" s="19"/>
      <c r="Q706" s="19"/>
      <c r="R706" s="19"/>
    </row>
    <row r="707">
      <c r="A707" s="6" t="s">
        <v>4227</v>
      </c>
      <c r="B707" s="8" t="s">
        <v>3434</v>
      </c>
      <c r="C707" s="19"/>
      <c r="D707" s="19"/>
      <c r="E707" s="19"/>
      <c r="F707" s="19"/>
      <c r="G707" s="19"/>
      <c r="H707" s="19"/>
      <c r="I707" s="19"/>
      <c r="J707" s="19"/>
      <c r="K707" s="19"/>
      <c r="L707" s="19"/>
      <c r="M707" s="19"/>
      <c r="N707" s="19"/>
      <c r="O707" s="19"/>
      <c r="P707" s="19"/>
      <c r="Q707" s="19"/>
      <c r="R707" s="19"/>
    </row>
    <row r="708">
      <c r="A708" s="6" t="s">
        <v>4228</v>
      </c>
      <c r="B708" s="8" t="s">
        <v>3436</v>
      </c>
      <c r="C708" s="19"/>
      <c r="D708" s="19"/>
      <c r="E708" s="19"/>
      <c r="F708" s="19"/>
      <c r="G708" s="19"/>
      <c r="H708" s="19"/>
      <c r="I708" s="19"/>
      <c r="J708" s="19"/>
      <c r="K708" s="19"/>
      <c r="L708" s="19"/>
      <c r="M708" s="19"/>
      <c r="N708" s="19"/>
      <c r="O708" s="19"/>
      <c r="P708" s="19"/>
      <c r="Q708" s="19"/>
      <c r="R708" s="19"/>
    </row>
    <row r="709">
      <c r="A709" s="6" t="s">
        <v>4229</v>
      </c>
      <c r="B709" s="8" t="s">
        <v>3438</v>
      </c>
      <c r="C709" s="19"/>
      <c r="D709" s="19"/>
      <c r="E709" s="19"/>
      <c r="F709" s="19"/>
      <c r="G709" s="19"/>
      <c r="H709" s="19"/>
      <c r="I709" s="19"/>
      <c r="J709" s="19"/>
      <c r="K709" s="19"/>
      <c r="L709" s="19"/>
      <c r="M709" s="19"/>
      <c r="N709" s="19"/>
      <c r="O709" s="19"/>
      <c r="P709" s="19"/>
      <c r="Q709" s="19"/>
      <c r="R709" s="19"/>
    </row>
    <row r="710">
      <c r="A710" s="6" t="s">
        <v>4230</v>
      </c>
      <c r="B710" s="8" t="s">
        <v>3440</v>
      </c>
      <c r="C710" s="19"/>
      <c r="D710" s="19"/>
      <c r="E710" s="19"/>
      <c r="F710" s="19"/>
      <c r="G710" s="19"/>
      <c r="H710" s="19"/>
      <c r="I710" s="19"/>
      <c r="J710" s="19"/>
      <c r="K710" s="19"/>
      <c r="L710" s="19"/>
      <c r="M710" s="19"/>
      <c r="N710" s="19"/>
      <c r="O710" s="19"/>
      <c r="P710" s="19"/>
      <c r="Q710" s="19"/>
      <c r="R710" s="19"/>
    </row>
    <row r="711">
      <c r="A711" s="6" t="s">
        <v>4231</v>
      </c>
      <c r="B711" s="8" t="s">
        <v>3442</v>
      </c>
      <c r="C711" s="19"/>
      <c r="D711" s="19"/>
      <c r="E711" s="19"/>
      <c r="F711" s="19"/>
      <c r="G711" s="19"/>
      <c r="H711" s="19"/>
      <c r="I711" s="19"/>
      <c r="J711" s="19"/>
      <c r="K711" s="19"/>
      <c r="L711" s="19"/>
      <c r="M711" s="19"/>
      <c r="N711" s="19"/>
      <c r="O711" s="19"/>
      <c r="P711" s="19"/>
      <c r="Q711" s="19"/>
      <c r="R711" s="19"/>
    </row>
    <row r="712">
      <c r="A712" s="6" t="s">
        <v>4232</v>
      </c>
      <c r="B712" s="8" t="s">
        <v>3444</v>
      </c>
      <c r="C712" s="19"/>
      <c r="D712" s="19"/>
      <c r="E712" s="19"/>
      <c r="F712" s="19"/>
      <c r="G712" s="19"/>
      <c r="H712" s="19"/>
      <c r="I712" s="19"/>
      <c r="J712" s="19"/>
      <c r="K712" s="19"/>
      <c r="L712" s="19"/>
      <c r="M712" s="19"/>
      <c r="N712" s="19"/>
      <c r="O712" s="19"/>
      <c r="P712" s="19"/>
      <c r="Q712" s="19"/>
      <c r="R712" s="19"/>
    </row>
    <row r="713">
      <c r="A713" s="6" t="s">
        <v>4233</v>
      </c>
      <c r="B713" s="8" t="s">
        <v>3446</v>
      </c>
      <c r="C713" s="19"/>
      <c r="D713" s="19"/>
      <c r="E713" s="19"/>
      <c r="F713" s="19"/>
      <c r="G713" s="19"/>
      <c r="H713" s="19"/>
      <c r="I713" s="19"/>
      <c r="J713" s="19"/>
      <c r="K713" s="19"/>
      <c r="L713" s="19"/>
      <c r="M713" s="19"/>
      <c r="N713" s="19"/>
      <c r="O713" s="19"/>
      <c r="P713" s="19"/>
      <c r="Q713" s="19"/>
      <c r="R713" s="19"/>
    </row>
    <row r="714">
      <c r="A714" s="6" t="s">
        <v>4234</v>
      </c>
      <c r="B714" s="8" t="s">
        <v>3448</v>
      </c>
      <c r="C714" s="19"/>
      <c r="D714" s="19"/>
      <c r="E714" s="19"/>
      <c r="F714" s="19"/>
      <c r="G714" s="19"/>
      <c r="H714" s="19"/>
      <c r="I714" s="19"/>
      <c r="J714" s="19"/>
      <c r="K714" s="19"/>
      <c r="L714" s="19"/>
      <c r="M714" s="19"/>
      <c r="N714" s="19"/>
      <c r="O714" s="19"/>
      <c r="P714" s="19"/>
      <c r="Q714" s="19"/>
      <c r="R714" s="19"/>
    </row>
    <row r="715">
      <c r="A715" s="6" t="s">
        <v>4235</v>
      </c>
      <c r="B715" s="8" t="s">
        <v>3450</v>
      </c>
      <c r="C715" s="19"/>
      <c r="D715" s="19"/>
      <c r="E715" s="19"/>
      <c r="F715" s="19"/>
      <c r="G715" s="19"/>
      <c r="H715" s="19"/>
      <c r="I715" s="19"/>
      <c r="J715" s="19"/>
      <c r="K715" s="19"/>
      <c r="L715" s="19"/>
      <c r="M715" s="19"/>
      <c r="N715" s="19"/>
      <c r="O715" s="19"/>
      <c r="P715" s="19"/>
      <c r="Q715" s="19"/>
      <c r="R715" s="19"/>
    </row>
    <row r="716">
      <c r="A716" s="6" t="s">
        <v>4236</v>
      </c>
      <c r="B716" s="8" t="s">
        <v>3452</v>
      </c>
      <c r="C716" s="19"/>
      <c r="D716" s="19"/>
      <c r="E716" s="19"/>
      <c r="F716" s="19"/>
      <c r="G716" s="19"/>
      <c r="H716" s="19"/>
      <c r="I716" s="19"/>
      <c r="J716" s="19"/>
      <c r="K716" s="19"/>
      <c r="L716" s="19"/>
      <c r="M716" s="19"/>
      <c r="N716" s="19"/>
      <c r="O716" s="19"/>
      <c r="P716" s="19"/>
      <c r="Q716" s="19"/>
      <c r="R716" s="19"/>
    </row>
    <row r="717">
      <c r="A717" s="6" t="s">
        <v>4237</v>
      </c>
      <c r="B717" s="8" t="s">
        <v>3454</v>
      </c>
      <c r="C717" s="19"/>
      <c r="D717" s="19"/>
      <c r="E717" s="19"/>
      <c r="F717" s="19"/>
      <c r="G717" s="19"/>
      <c r="H717" s="19"/>
      <c r="I717" s="19"/>
      <c r="J717" s="19"/>
      <c r="K717" s="19"/>
      <c r="L717" s="19"/>
      <c r="M717" s="19"/>
      <c r="N717" s="19"/>
      <c r="O717" s="19"/>
      <c r="P717" s="19"/>
      <c r="Q717" s="19"/>
      <c r="R717" s="19"/>
    </row>
    <row r="718">
      <c r="A718" s="6" t="s">
        <v>4238</v>
      </c>
      <c r="B718" s="8" t="s">
        <v>3456</v>
      </c>
      <c r="C718" s="19"/>
      <c r="D718" s="19"/>
      <c r="E718" s="19"/>
      <c r="F718" s="19"/>
      <c r="G718" s="19"/>
      <c r="H718" s="19"/>
      <c r="I718" s="19"/>
      <c r="J718" s="19"/>
      <c r="K718" s="19"/>
      <c r="L718" s="19"/>
      <c r="M718" s="19"/>
      <c r="N718" s="19"/>
      <c r="O718" s="19"/>
      <c r="P718" s="19"/>
      <c r="Q718" s="19"/>
      <c r="R718" s="19"/>
    </row>
    <row r="719">
      <c r="A719" s="6" t="s">
        <v>4239</v>
      </c>
      <c r="B719" s="8" t="s">
        <v>3458</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247</v>
      </c>
      <c r="B726" s="13" t="s">
        <v>247</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247</v>
      </c>
      <c r="B727" s="16" t="s">
        <v>247</v>
      </c>
      <c r="C727" s="8" t="s">
        <v>4299</v>
      </c>
      <c r="D727" s="8" t="s">
        <v>4300</v>
      </c>
      <c r="E727" s="8" t="s">
        <v>4301</v>
      </c>
      <c r="F727" s="8" t="s">
        <v>4302</v>
      </c>
      <c r="G727" s="8" t="s">
        <v>4303</v>
      </c>
      <c r="H727" s="8" t="s">
        <v>4304</v>
      </c>
      <c r="I727" s="8" t="s">
        <v>4305</v>
      </c>
      <c r="J727" s="8" t="s">
        <v>4306</v>
      </c>
      <c r="K727" s="8" t="s">
        <v>4307</v>
      </c>
      <c r="L727" s="8" t="s">
        <v>4308</v>
      </c>
      <c r="M727" s="8" t="s">
        <v>4309</v>
      </c>
      <c r="N727" s="8" t="s">
        <v>4310</v>
      </c>
      <c r="O727" s="8" t="s">
        <v>4311</v>
      </c>
      <c r="P727" s="8" t="s">
        <v>4312</v>
      </c>
      <c r="Q727" s="8" t="s">
        <v>4313</v>
      </c>
      <c r="R727" s="8" t="s">
        <v>4314</v>
      </c>
    </row>
    <row r="728">
      <c r="A728" s="6" t="s">
        <v>4282</v>
      </c>
      <c r="B728" s="8" t="s">
        <v>3428</v>
      </c>
      <c r="C728" s="19"/>
      <c r="D728" s="19"/>
      <c r="E728" s="19"/>
      <c r="F728" s="19"/>
      <c r="G728" s="19"/>
      <c r="H728" s="19"/>
      <c r="I728" s="19"/>
      <c r="J728" s="19"/>
      <c r="K728" s="19"/>
      <c r="L728" s="19"/>
      <c r="M728" s="19"/>
      <c r="N728" s="19"/>
      <c r="O728" s="19"/>
      <c r="P728" s="19"/>
      <c r="Q728" s="19"/>
      <c r="R728" s="10"/>
    </row>
    <row r="729">
      <c r="A729" s="6" t="s">
        <v>4225</v>
      </c>
      <c r="B729" s="8" t="s">
        <v>3430</v>
      </c>
      <c r="C729" s="10"/>
      <c r="D729" s="10"/>
      <c r="E729" s="10"/>
      <c r="F729" s="10"/>
      <c r="G729" s="10"/>
      <c r="H729" s="10"/>
      <c r="I729" s="10"/>
      <c r="J729" s="10"/>
      <c r="K729" s="10"/>
      <c r="L729" s="10"/>
      <c r="M729" s="10"/>
      <c r="N729" s="10"/>
      <c r="O729" s="10"/>
      <c r="P729" s="10"/>
      <c r="Q729" s="10"/>
      <c r="R729" s="19"/>
    </row>
    <row r="730">
      <c r="A730" s="6" t="s">
        <v>4226</v>
      </c>
      <c r="B730" s="8" t="s">
        <v>3432</v>
      </c>
      <c r="C730" s="10"/>
      <c r="D730" s="10"/>
      <c r="E730" s="10"/>
      <c r="F730" s="10"/>
      <c r="G730" s="10"/>
      <c r="H730" s="10"/>
      <c r="I730" s="10"/>
      <c r="J730" s="10"/>
      <c r="K730" s="10"/>
      <c r="L730" s="10"/>
      <c r="M730" s="10"/>
      <c r="N730" s="10"/>
      <c r="O730" s="10"/>
      <c r="P730" s="10"/>
      <c r="Q730" s="19"/>
      <c r="R730" s="19"/>
    </row>
    <row r="731">
      <c r="A731" s="6" t="s">
        <v>4227</v>
      </c>
      <c r="B731" s="8" t="s">
        <v>3434</v>
      </c>
      <c r="C731" s="10"/>
      <c r="D731" s="10"/>
      <c r="E731" s="10"/>
      <c r="F731" s="10"/>
      <c r="G731" s="10"/>
      <c r="H731" s="10"/>
      <c r="I731" s="10"/>
      <c r="J731" s="10"/>
      <c r="K731" s="10"/>
      <c r="L731" s="10"/>
      <c r="M731" s="10"/>
      <c r="N731" s="10"/>
      <c r="O731" s="10"/>
      <c r="P731" s="19"/>
      <c r="Q731" s="19"/>
      <c r="R731" s="19"/>
    </row>
    <row r="732">
      <c r="A732" s="6" t="s">
        <v>4228</v>
      </c>
      <c r="B732" s="8" t="s">
        <v>3436</v>
      </c>
      <c r="C732" s="10"/>
      <c r="D732" s="10"/>
      <c r="E732" s="10"/>
      <c r="F732" s="10"/>
      <c r="G732" s="10"/>
      <c r="H732" s="10"/>
      <c r="I732" s="10"/>
      <c r="J732" s="10"/>
      <c r="K732" s="10"/>
      <c r="L732" s="10"/>
      <c r="M732" s="10"/>
      <c r="N732" s="10"/>
      <c r="O732" s="19"/>
      <c r="P732" s="19"/>
      <c r="Q732" s="19"/>
      <c r="R732" s="19"/>
    </row>
    <row r="733">
      <c r="A733" s="6" t="s">
        <v>4229</v>
      </c>
      <c r="B733" s="8" t="s">
        <v>3438</v>
      </c>
      <c r="C733" s="10"/>
      <c r="D733" s="10"/>
      <c r="E733" s="10"/>
      <c r="F733" s="10"/>
      <c r="G733" s="10"/>
      <c r="H733" s="10"/>
      <c r="I733" s="10"/>
      <c r="J733" s="10"/>
      <c r="K733" s="10"/>
      <c r="L733" s="10"/>
      <c r="M733" s="10"/>
      <c r="N733" s="19"/>
      <c r="O733" s="19"/>
      <c r="P733" s="19"/>
      <c r="Q733" s="19"/>
      <c r="R733" s="19"/>
    </row>
    <row r="734">
      <c r="A734" s="6" t="s">
        <v>4230</v>
      </c>
      <c r="B734" s="8" t="s">
        <v>3440</v>
      </c>
      <c r="C734" s="10"/>
      <c r="D734" s="10"/>
      <c r="E734" s="10"/>
      <c r="F734" s="10"/>
      <c r="G734" s="10"/>
      <c r="H734" s="10"/>
      <c r="I734" s="10"/>
      <c r="J734" s="10"/>
      <c r="K734" s="10"/>
      <c r="L734" s="10"/>
      <c r="M734" s="19"/>
      <c r="N734" s="19"/>
      <c r="O734" s="19"/>
      <c r="P734" s="19"/>
      <c r="Q734" s="19"/>
      <c r="R734" s="19"/>
    </row>
    <row r="735">
      <c r="A735" s="6" t="s">
        <v>4231</v>
      </c>
      <c r="B735" s="8" t="s">
        <v>3442</v>
      </c>
      <c r="C735" s="10"/>
      <c r="D735" s="10"/>
      <c r="E735" s="10"/>
      <c r="F735" s="10"/>
      <c r="G735" s="10"/>
      <c r="H735" s="10"/>
      <c r="I735" s="10"/>
      <c r="J735" s="10"/>
      <c r="K735" s="10"/>
      <c r="L735" s="19"/>
      <c r="M735" s="19"/>
      <c r="N735" s="19"/>
      <c r="O735" s="19"/>
      <c r="P735" s="19"/>
      <c r="Q735" s="19"/>
      <c r="R735" s="19"/>
    </row>
    <row r="736">
      <c r="A736" s="6" t="s">
        <v>4232</v>
      </c>
      <c r="B736" s="8" t="s">
        <v>3444</v>
      </c>
      <c r="C736" s="10"/>
      <c r="D736" s="10"/>
      <c r="E736" s="10"/>
      <c r="F736" s="10"/>
      <c r="G736" s="10"/>
      <c r="H736" s="10"/>
      <c r="I736" s="10"/>
      <c r="J736" s="10"/>
      <c r="K736" s="19"/>
      <c r="L736" s="19"/>
      <c r="M736" s="19"/>
      <c r="N736" s="19"/>
      <c r="O736" s="19"/>
      <c r="P736" s="19"/>
      <c r="Q736" s="19"/>
      <c r="R736" s="19"/>
    </row>
    <row r="737">
      <c r="A737" s="6" t="s">
        <v>4233</v>
      </c>
      <c r="B737" s="8" t="s">
        <v>3446</v>
      </c>
      <c r="C737" s="10"/>
      <c r="D737" s="10"/>
      <c r="E737" s="10"/>
      <c r="F737" s="10"/>
      <c r="G737" s="10"/>
      <c r="H737" s="10"/>
      <c r="I737" s="10"/>
      <c r="J737" s="19"/>
      <c r="K737" s="19"/>
      <c r="L737" s="19"/>
      <c r="M737" s="19"/>
      <c r="N737" s="19"/>
      <c r="O737" s="19"/>
      <c r="P737" s="19"/>
      <c r="Q737" s="19"/>
      <c r="R737" s="19"/>
    </row>
    <row r="738">
      <c r="A738" s="6" t="s">
        <v>4234</v>
      </c>
      <c r="B738" s="8" t="s">
        <v>3448</v>
      </c>
      <c r="C738" s="10"/>
      <c r="D738" s="10"/>
      <c r="E738" s="10"/>
      <c r="F738" s="10"/>
      <c r="G738" s="10"/>
      <c r="H738" s="10"/>
      <c r="I738" s="19"/>
      <c r="J738" s="19"/>
      <c r="K738" s="19"/>
      <c r="L738" s="19"/>
      <c r="M738" s="19"/>
      <c r="N738" s="19"/>
      <c r="O738" s="19"/>
      <c r="P738" s="19"/>
      <c r="Q738" s="19"/>
      <c r="R738" s="19"/>
    </row>
    <row r="739">
      <c r="A739" s="6" t="s">
        <v>4235</v>
      </c>
      <c r="B739" s="8" t="s">
        <v>3450</v>
      </c>
      <c r="C739" s="10"/>
      <c r="D739" s="10"/>
      <c r="E739" s="10"/>
      <c r="F739" s="10"/>
      <c r="G739" s="10"/>
      <c r="H739" s="19"/>
      <c r="I739" s="19"/>
      <c r="J739" s="19"/>
      <c r="K739" s="19"/>
      <c r="L739" s="19"/>
      <c r="M739" s="19"/>
      <c r="N739" s="19"/>
      <c r="O739" s="19"/>
      <c r="P739" s="19"/>
      <c r="Q739" s="19"/>
      <c r="R739" s="19"/>
    </row>
    <row r="740">
      <c r="A740" s="6" t="s">
        <v>4236</v>
      </c>
      <c r="B740" s="8" t="s">
        <v>3452</v>
      </c>
      <c r="C740" s="10"/>
      <c r="D740" s="10"/>
      <c r="E740" s="10"/>
      <c r="F740" s="10"/>
      <c r="G740" s="19"/>
      <c r="H740" s="19"/>
      <c r="I740" s="19"/>
      <c r="J740" s="19"/>
      <c r="K740" s="19"/>
      <c r="L740" s="19"/>
      <c r="M740" s="19"/>
      <c r="N740" s="19"/>
      <c r="O740" s="19"/>
      <c r="P740" s="19"/>
      <c r="Q740" s="19"/>
      <c r="R740" s="19"/>
    </row>
    <row r="741">
      <c r="A741" s="6" t="s">
        <v>4237</v>
      </c>
      <c r="B741" s="8" t="s">
        <v>3454</v>
      </c>
      <c r="C741" s="10"/>
      <c r="D741" s="10"/>
      <c r="E741" s="10"/>
      <c r="F741" s="19"/>
      <c r="G741" s="19"/>
      <c r="H741" s="19"/>
      <c r="I741" s="19"/>
      <c r="J741" s="19"/>
      <c r="K741" s="19"/>
      <c r="L741" s="19"/>
      <c r="M741" s="19"/>
      <c r="N741" s="19"/>
      <c r="O741" s="19"/>
      <c r="P741" s="19"/>
      <c r="Q741" s="19"/>
      <c r="R741" s="19"/>
    </row>
    <row r="742">
      <c r="A742" s="6" t="s">
        <v>4238</v>
      </c>
      <c r="B742" s="8" t="s">
        <v>3456</v>
      </c>
      <c r="C742" s="10"/>
      <c r="D742" s="10"/>
      <c r="E742" s="19"/>
      <c r="F742" s="19"/>
      <c r="G742" s="19"/>
      <c r="H742" s="19"/>
      <c r="I742" s="19"/>
      <c r="J742" s="19"/>
      <c r="K742" s="19"/>
      <c r="L742" s="19"/>
      <c r="M742" s="19"/>
      <c r="N742" s="19"/>
      <c r="O742" s="19"/>
      <c r="P742" s="19"/>
      <c r="Q742" s="19"/>
      <c r="R742" s="19"/>
    </row>
    <row r="743">
      <c r="A743" s="6" t="s">
        <v>4239</v>
      </c>
      <c r="B743" s="8" t="s">
        <v>3458</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247</v>
      </c>
      <c r="B750" s="13" t="s">
        <v>247</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247</v>
      </c>
      <c r="B751" s="16" t="s">
        <v>247</v>
      </c>
      <c r="C751" s="8" t="s">
        <v>4299</v>
      </c>
      <c r="D751" s="8" t="s">
        <v>4300</v>
      </c>
      <c r="E751" s="8" t="s">
        <v>4301</v>
      </c>
      <c r="F751" s="8" t="s">
        <v>4302</v>
      </c>
      <c r="G751" s="8" t="s">
        <v>4303</v>
      </c>
      <c r="H751" s="8" t="s">
        <v>4304</v>
      </c>
      <c r="I751" s="8" t="s">
        <v>4305</v>
      </c>
      <c r="J751" s="8" t="s">
        <v>4306</v>
      </c>
      <c r="K751" s="8" t="s">
        <v>4307</v>
      </c>
      <c r="L751" s="8" t="s">
        <v>4308</v>
      </c>
      <c r="M751" s="8" t="s">
        <v>4309</v>
      </c>
      <c r="N751" s="8" t="s">
        <v>4310</v>
      </c>
      <c r="O751" s="8" t="s">
        <v>4311</v>
      </c>
      <c r="P751" s="8" t="s">
        <v>4312</v>
      </c>
      <c r="Q751" s="8" t="s">
        <v>4313</v>
      </c>
      <c r="R751" s="8" t="s">
        <v>4314</v>
      </c>
    </row>
    <row r="752">
      <c r="A752" s="6" t="s">
        <v>4282</v>
      </c>
      <c r="B752" s="8" t="s">
        <v>3428</v>
      </c>
      <c r="C752" s="19"/>
      <c r="D752" s="19"/>
      <c r="E752" s="19"/>
      <c r="F752" s="19"/>
      <c r="G752" s="19"/>
      <c r="H752" s="19"/>
      <c r="I752" s="19"/>
      <c r="J752" s="19"/>
      <c r="K752" s="19"/>
      <c r="L752" s="19"/>
      <c r="M752" s="19"/>
      <c r="N752" s="19"/>
      <c r="O752" s="19"/>
      <c r="P752" s="19"/>
      <c r="Q752" s="19"/>
      <c r="R752" s="10"/>
    </row>
    <row r="753">
      <c r="A753" s="6" t="s">
        <v>4225</v>
      </c>
      <c r="B753" s="8" t="s">
        <v>3430</v>
      </c>
      <c r="C753" s="10"/>
      <c r="D753" s="10"/>
      <c r="E753" s="10"/>
      <c r="F753" s="10"/>
      <c r="G753" s="10"/>
      <c r="H753" s="10"/>
      <c r="I753" s="10"/>
      <c r="J753" s="10"/>
      <c r="K753" s="10"/>
      <c r="L753" s="10"/>
      <c r="M753" s="10"/>
      <c r="N753" s="10"/>
      <c r="O753" s="10"/>
      <c r="P753" s="10"/>
      <c r="Q753" s="10"/>
      <c r="R753" s="19"/>
    </row>
    <row r="754">
      <c r="A754" s="6" t="s">
        <v>4226</v>
      </c>
      <c r="B754" s="8" t="s">
        <v>3432</v>
      </c>
      <c r="C754" s="10"/>
      <c r="D754" s="10"/>
      <c r="E754" s="10"/>
      <c r="F754" s="10"/>
      <c r="G754" s="10"/>
      <c r="H754" s="10"/>
      <c r="I754" s="10"/>
      <c r="J754" s="10"/>
      <c r="K754" s="10"/>
      <c r="L754" s="10"/>
      <c r="M754" s="10"/>
      <c r="N754" s="10"/>
      <c r="O754" s="10"/>
      <c r="P754" s="10"/>
      <c r="Q754" s="19"/>
      <c r="R754" s="19"/>
    </row>
    <row r="755">
      <c r="A755" s="6" t="s">
        <v>4227</v>
      </c>
      <c r="B755" s="8" t="s">
        <v>3434</v>
      </c>
      <c r="C755" s="10"/>
      <c r="D755" s="10"/>
      <c r="E755" s="10"/>
      <c r="F755" s="10"/>
      <c r="G755" s="10"/>
      <c r="H755" s="10"/>
      <c r="I755" s="10"/>
      <c r="J755" s="10"/>
      <c r="K755" s="10"/>
      <c r="L755" s="10"/>
      <c r="M755" s="10"/>
      <c r="N755" s="10"/>
      <c r="O755" s="10"/>
      <c r="P755" s="19"/>
      <c r="Q755" s="19"/>
      <c r="R755" s="19"/>
    </row>
    <row r="756">
      <c r="A756" s="6" t="s">
        <v>4228</v>
      </c>
      <c r="B756" s="8" t="s">
        <v>3436</v>
      </c>
      <c r="C756" s="10"/>
      <c r="D756" s="10"/>
      <c r="E756" s="10"/>
      <c r="F756" s="10"/>
      <c r="G756" s="10"/>
      <c r="H756" s="10"/>
      <c r="I756" s="10"/>
      <c r="J756" s="10"/>
      <c r="K756" s="10"/>
      <c r="L756" s="10"/>
      <c r="M756" s="10"/>
      <c r="N756" s="10"/>
      <c r="O756" s="19"/>
      <c r="P756" s="19"/>
      <c r="Q756" s="19"/>
      <c r="R756" s="19"/>
    </row>
    <row r="757">
      <c r="A757" s="6" t="s">
        <v>4229</v>
      </c>
      <c r="B757" s="8" t="s">
        <v>3438</v>
      </c>
      <c r="C757" s="10"/>
      <c r="D757" s="10"/>
      <c r="E757" s="10"/>
      <c r="F757" s="10"/>
      <c r="G757" s="10"/>
      <c r="H757" s="10"/>
      <c r="I757" s="10"/>
      <c r="J757" s="10"/>
      <c r="K757" s="10"/>
      <c r="L757" s="10"/>
      <c r="M757" s="10"/>
      <c r="N757" s="19"/>
      <c r="O757" s="19"/>
      <c r="P757" s="19"/>
      <c r="Q757" s="19"/>
      <c r="R757" s="19"/>
    </row>
    <row r="758">
      <c r="A758" s="6" t="s">
        <v>4230</v>
      </c>
      <c r="B758" s="8" t="s">
        <v>3440</v>
      </c>
      <c r="C758" s="10"/>
      <c r="D758" s="10"/>
      <c r="E758" s="10"/>
      <c r="F758" s="10"/>
      <c r="G758" s="10"/>
      <c r="H758" s="10"/>
      <c r="I758" s="10"/>
      <c r="J758" s="10"/>
      <c r="K758" s="10"/>
      <c r="L758" s="10"/>
      <c r="M758" s="19"/>
      <c r="N758" s="19"/>
      <c r="O758" s="19"/>
      <c r="P758" s="19"/>
      <c r="Q758" s="19"/>
      <c r="R758" s="19"/>
    </row>
    <row r="759">
      <c r="A759" s="6" t="s">
        <v>4231</v>
      </c>
      <c r="B759" s="8" t="s">
        <v>3442</v>
      </c>
      <c r="C759" s="10"/>
      <c r="D759" s="10"/>
      <c r="E759" s="10"/>
      <c r="F759" s="10"/>
      <c r="G759" s="10"/>
      <c r="H759" s="10"/>
      <c r="I759" s="10"/>
      <c r="J759" s="10"/>
      <c r="K759" s="10"/>
      <c r="L759" s="19"/>
      <c r="M759" s="19"/>
      <c r="N759" s="19"/>
      <c r="O759" s="19"/>
      <c r="P759" s="19"/>
      <c r="Q759" s="19"/>
      <c r="R759" s="19"/>
    </row>
    <row r="760">
      <c r="A760" s="6" t="s">
        <v>4232</v>
      </c>
      <c r="B760" s="8" t="s">
        <v>3444</v>
      </c>
      <c r="C760" s="10"/>
      <c r="D760" s="10"/>
      <c r="E760" s="10"/>
      <c r="F760" s="10"/>
      <c r="G760" s="10"/>
      <c r="H760" s="10"/>
      <c r="I760" s="10"/>
      <c r="J760" s="10"/>
      <c r="K760" s="19"/>
      <c r="L760" s="19"/>
      <c r="M760" s="19"/>
      <c r="N760" s="19"/>
      <c r="O760" s="19"/>
      <c r="P760" s="19"/>
      <c r="Q760" s="19"/>
      <c r="R760" s="19"/>
    </row>
    <row r="761">
      <c r="A761" s="6" t="s">
        <v>4233</v>
      </c>
      <c r="B761" s="8" t="s">
        <v>3446</v>
      </c>
      <c r="C761" s="10"/>
      <c r="D761" s="10"/>
      <c r="E761" s="10"/>
      <c r="F761" s="10"/>
      <c r="G761" s="10"/>
      <c r="H761" s="10"/>
      <c r="I761" s="10"/>
      <c r="J761" s="19"/>
      <c r="K761" s="19"/>
      <c r="L761" s="19"/>
      <c r="M761" s="19"/>
      <c r="N761" s="19"/>
      <c r="O761" s="19"/>
      <c r="P761" s="19"/>
      <c r="Q761" s="19"/>
      <c r="R761" s="19"/>
    </row>
    <row r="762">
      <c r="A762" s="6" t="s">
        <v>4234</v>
      </c>
      <c r="B762" s="8" t="s">
        <v>3448</v>
      </c>
      <c r="C762" s="10"/>
      <c r="D762" s="10"/>
      <c r="E762" s="10"/>
      <c r="F762" s="10"/>
      <c r="G762" s="10"/>
      <c r="H762" s="10"/>
      <c r="I762" s="19"/>
      <c r="J762" s="19"/>
      <c r="K762" s="19"/>
      <c r="L762" s="19"/>
      <c r="M762" s="19"/>
      <c r="N762" s="19"/>
      <c r="O762" s="19"/>
      <c r="P762" s="19"/>
      <c r="Q762" s="19"/>
      <c r="R762" s="19"/>
    </row>
    <row r="763">
      <c r="A763" s="6" t="s">
        <v>4235</v>
      </c>
      <c r="B763" s="8" t="s">
        <v>3450</v>
      </c>
      <c r="C763" s="10"/>
      <c r="D763" s="10"/>
      <c r="E763" s="10"/>
      <c r="F763" s="10"/>
      <c r="G763" s="10"/>
      <c r="H763" s="19"/>
      <c r="I763" s="19"/>
      <c r="J763" s="19"/>
      <c r="K763" s="19"/>
      <c r="L763" s="19"/>
      <c r="M763" s="19"/>
      <c r="N763" s="19"/>
      <c r="O763" s="19"/>
      <c r="P763" s="19"/>
      <c r="Q763" s="19"/>
      <c r="R763" s="19"/>
    </row>
    <row r="764">
      <c r="A764" s="6" t="s">
        <v>4236</v>
      </c>
      <c r="B764" s="8" t="s">
        <v>3452</v>
      </c>
      <c r="C764" s="10"/>
      <c r="D764" s="10"/>
      <c r="E764" s="10"/>
      <c r="F764" s="10"/>
      <c r="G764" s="19"/>
      <c r="H764" s="19"/>
      <c r="I764" s="19"/>
      <c r="J764" s="19"/>
      <c r="K764" s="19"/>
      <c r="L764" s="19"/>
      <c r="M764" s="19"/>
      <c r="N764" s="19"/>
      <c r="O764" s="19"/>
      <c r="P764" s="19"/>
      <c r="Q764" s="19"/>
      <c r="R764" s="19"/>
    </row>
    <row r="765">
      <c r="A765" s="6" t="s">
        <v>4237</v>
      </c>
      <c r="B765" s="8" t="s">
        <v>3454</v>
      </c>
      <c r="C765" s="10"/>
      <c r="D765" s="10"/>
      <c r="E765" s="10"/>
      <c r="F765" s="19"/>
      <c r="G765" s="19"/>
      <c r="H765" s="19"/>
      <c r="I765" s="19"/>
      <c r="J765" s="19"/>
      <c r="K765" s="19"/>
      <c r="L765" s="19"/>
      <c r="M765" s="19"/>
      <c r="N765" s="19"/>
      <c r="O765" s="19"/>
      <c r="P765" s="19"/>
      <c r="Q765" s="19"/>
      <c r="R765" s="19"/>
    </row>
    <row r="766">
      <c r="A766" s="6" t="s">
        <v>4238</v>
      </c>
      <c r="B766" s="8" t="s">
        <v>3456</v>
      </c>
      <c r="C766" s="10"/>
      <c r="D766" s="10"/>
      <c r="E766" s="19"/>
      <c r="F766" s="19"/>
      <c r="G766" s="19"/>
      <c r="H766" s="19"/>
      <c r="I766" s="19"/>
      <c r="J766" s="19"/>
      <c r="K766" s="19"/>
      <c r="L766" s="19"/>
      <c r="M766" s="19"/>
      <c r="N766" s="19"/>
      <c r="O766" s="19"/>
      <c r="P766" s="19"/>
      <c r="Q766" s="19"/>
      <c r="R766" s="19"/>
    </row>
    <row r="767">
      <c r="A767" s="6" t="s">
        <v>4239</v>
      </c>
      <c r="B767" s="8" t="s">
        <v>3458</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247</v>
      </c>
      <c r="B774" s="13" t="s">
        <v>247</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247</v>
      </c>
      <c r="B775" s="16" t="s">
        <v>247</v>
      </c>
      <c r="C775" s="8" t="s">
        <v>4299</v>
      </c>
      <c r="D775" s="8" t="s">
        <v>4300</v>
      </c>
      <c r="E775" s="8" t="s">
        <v>4301</v>
      </c>
      <c r="F775" s="8" t="s">
        <v>4302</v>
      </c>
      <c r="G775" s="8" t="s">
        <v>4303</v>
      </c>
      <c r="H775" s="8" t="s">
        <v>4304</v>
      </c>
      <c r="I775" s="8" t="s">
        <v>4305</v>
      </c>
      <c r="J775" s="8" t="s">
        <v>4306</v>
      </c>
      <c r="K775" s="8" t="s">
        <v>4307</v>
      </c>
      <c r="L775" s="8" t="s">
        <v>4308</v>
      </c>
      <c r="M775" s="8" t="s">
        <v>4309</v>
      </c>
      <c r="N775" s="8" t="s">
        <v>4310</v>
      </c>
      <c r="O775" s="8" t="s">
        <v>4311</v>
      </c>
      <c r="P775" s="8" t="s">
        <v>4312</v>
      </c>
      <c r="Q775" s="8" t="s">
        <v>4313</v>
      </c>
      <c r="R775" s="8" t="s">
        <v>4314</v>
      </c>
    </row>
    <row r="776">
      <c r="A776" s="6" t="s">
        <v>4282</v>
      </c>
      <c r="B776" s="8" t="s">
        <v>3428</v>
      </c>
      <c r="C776" s="19"/>
      <c r="D776" s="19"/>
      <c r="E776" s="19"/>
      <c r="F776" s="19"/>
      <c r="G776" s="19"/>
      <c r="H776" s="19"/>
      <c r="I776" s="19"/>
      <c r="J776" s="19"/>
      <c r="K776" s="19"/>
      <c r="L776" s="19"/>
      <c r="M776" s="19"/>
      <c r="N776" s="19"/>
      <c r="O776" s="19"/>
      <c r="P776" s="19"/>
      <c r="Q776" s="19"/>
      <c r="R776" s="10"/>
    </row>
    <row r="777">
      <c r="A777" s="6" t="s">
        <v>4225</v>
      </c>
      <c r="B777" s="8" t="s">
        <v>3430</v>
      </c>
      <c r="C777" s="10"/>
      <c r="D777" s="10"/>
      <c r="E777" s="10"/>
      <c r="F777" s="10"/>
      <c r="G777" s="10"/>
      <c r="H777" s="10"/>
      <c r="I777" s="10"/>
      <c r="J777" s="10"/>
      <c r="K777" s="10"/>
      <c r="L777" s="10"/>
      <c r="M777" s="10"/>
      <c r="N777" s="10"/>
      <c r="O777" s="10"/>
      <c r="P777" s="10"/>
      <c r="Q777" s="10"/>
      <c r="R777" s="19"/>
    </row>
    <row r="778">
      <c r="A778" s="6" t="s">
        <v>4226</v>
      </c>
      <c r="B778" s="8" t="s">
        <v>3432</v>
      </c>
      <c r="C778" s="10"/>
      <c r="D778" s="10"/>
      <c r="E778" s="10"/>
      <c r="F778" s="10"/>
      <c r="G778" s="10"/>
      <c r="H778" s="10"/>
      <c r="I778" s="10"/>
      <c r="J778" s="10"/>
      <c r="K778" s="10"/>
      <c r="L778" s="10"/>
      <c r="M778" s="10"/>
      <c r="N778" s="10"/>
      <c r="O778" s="10"/>
      <c r="P778" s="10"/>
      <c r="Q778" s="19"/>
      <c r="R778" s="19"/>
    </row>
    <row r="779">
      <c r="A779" s="6" t="s">
        <v>4227</v>
      </c>
      <c r="B779" s="8" t="s">
        <v>3434</v>
      </c>
      <c r="C779" s="10"/>
      <c r="D779" s="10"/>
      <c r="E779" s="10"/>
      <c r="F779" s="10"/>
      <c r="G779" s="10"/>
      <c r="H779" s="10"/>
      <c r="I779" s="10"/>
      <c r="J779" s="10"/>
      <c r="K779" s="10"/>
      <c r="L779" s="10"/>
      <c r="M779" s="10"/>
      <c r="N779" s="10"/>
      <c r="O779" s="10"/>
      <c r="P779" s="19"/>
      <c r="Q779" s="19"/>
      <c r="R779" s="19"/>
    </row>
    <row r="780">
      <c r="A780" s="6" t="s">
        <v>4228</v>
      </c>
      <c r="B780" s="8" t="s">
        <v>3436</v>
      </c>
      <c r="C780" s="10"/>
      <c r="D780" s="10"/>
      <c r="E780" s="10"/>
      <c r="F780" s="10"/>
      <c r="G780" s="10"/>
      <c r="H780" s="10"/>
      <c r="I780" s="10"/>
      <c r="J780" s="10"/>
      <c r="K780" s="10"/>
      <c r="L780" s="10"/>
      <c r="M780" s="10"/>
      <c r="N780" s="10"/>
      <c r="O780" s="19"/>
      <c r="P780" s="19"/>
      <c r="Q780" s="19"/>
      <c r="R780" s="19"/>
    </row>
    <row r="781">
      <c r="A781" s="6" t="s">
        <v>4229</v>
      </c>
      <c r="B781" s="8" t="s">
        <v>3438</v>
      </c>
      <c r="C781" s="10"/>
      <c r="D781" s="10"/>
      <c r="E781" s="10"/>
      <c r="F781" s="10"/>
      <c r="G781" s="10"/>
      <c r="H781" s="10"/>
      <c r="I781" s="10"/>
      <c r="J781" s="10"/>
      <c r="K781" s="10"/>
      <c r="L781" s="10"/>
      <c r="M781" s="10"/>
      <c r="N781" s="19"/>
      <c r="O781" s="19"/>
      <c r="P781" s="19"/>
      <c r="Q781" s="19"/>
      <c r="R781" s="19"/>
    </row>
    <row r="782">
      <c r="A782" s="6" t="s">
        <v>4230</v>
      </c>
      <c r="B782" s="8" t="s">
        <v>3440</v>
      </c>
      <c r="C782" s="10"/>
      <c r="D782" s="10"/>
      <c r="E782" s="10"/>
      <c r="F782" s="10"/>
      <c r="G782" s="10"/>
      <c r="H782" s="10"/>
      <c r="I782" s="10"/>
      <c r="J782" s="10"/>
      <c r="K782" s="10"/>
      <c r="L782" s="10"/>
      <c r="M782" s="19"/>
      <c r="N782" s="19"/>
      <c r="O782" s="19"/>
      <c r="P782" s="19"/>
      <c r="Q782" s="19"/>
      <c r="R782" s="19"/>
    </row>
    <row r="783">
      <c r="A783" s="6" t="s">
        <v>4231</v>
      </c>
      <c r="B783" s="8" t="s">
        <v>3442</v>
      </c>
      <c r="C783" s="10"/>
      <c r="D783" s="10"/>
      <c r="E783" s="10"/>
      <c r="F783" s="10"/>
      <c r="G783" s="10"/>
      <c r="H783" s="10"/>
      <c r="I783" s="10"/>
      <c r="J783" s="10"/>
      <c r="K783" s="10"/>
      <c r="L783" s="19"/>
      <c r="M783" s="19"/>
      <c r="N783" s="19"/>
      <c r="O783" s="19"/>
      <c r="P783" s="19"/>
      <c r="Q783" s="19"/>
      <c r="R783" s="19"/>
    </row>
    <row r="784">
      <c r="A784" s="6" t="s">
        <v>4232</v>
      </c>
      <c r="B784" s="8" t="s">
        <v>3444</v>
      </c>
      <c r="C784" s="10"/>
      <c r="D784" s="10"/>
      <c r="E784" s="10"/>
      <c r="F784" s="10"/>
      <c r="G784" s="10"/>
      <c r="H784" s="10"/>
      <c r="I784" s="10"/>
      <c r="J784" s="10"/>
      <c r="K784" s="19"/>
      <c r="L784" s="19"/>
      <c r="M784" s="19"/>
      <c r="N784" s="19"/>
      <c r="O784" s="19"/>
      <c r="P784" s="19"/>
      <c r="Q784" s="19"/>
      <c r="R784" s="19"/>
    </row>
    <row r="785">
      <c r="A785" s="6" t="s">
        <v>4233</v>
      </c>
      <c r="B785" s="8" t="s">
        <v>3446</v>
      </c>
      <c r="C785" s="10"/>
      <c r="D785" s="10"/>
      <c r="E785" s="10"/>
      <c r="F785" s="10"/>
      <c r="G785" s="10"/>
      <c r="H785" s="10"/>
      <c r="I785" s="10"/>
      <c r="J785" s="19"/>
      <c r="K785" s="19"/>
      <c r="L785" s="19"/>
      <c r="M785" s="19"/>
      <c r="N785" s="19"/>
      <c r="O785" s="19"/>
      <c r="P785" s="19"/>
      <c r="Q785" s="19"/>
      <c r="R785" s="19"/>
    </row>
    <row r="786">
      <c r="A786" s="6" t="s">
        <v>4234</v>
      </c>
      <c r="B786" s="8" t="s">
        <v>3448</v>
      </c>
      <c r="C786" s="10"/>
      <c r="D786" s="10"/>
      <c r="E786" s="10"/>
      <c r="F786" s="10"/>
      <c r="G786" s="10"/>
      <c r="H786" s="10"/>
      <c r="I786" s="19"/>
      <c r="J786" s="19"/>
      <c r="K786" s="19"/>
      <c r="L786" s="19"/>
      <c r="M786" s="19"/>
      <c r="N786" s="19"/>
      <c r="O786" s="19"/>
      <c r="P786" s="19"/>
      <c r="Q786" s="19"/>
      <c r="R786" s="19"/>
    </row>
    <row r="787">
      <c r="A787" s="6" t="s">
        <v>4235</v>
      </c>
      <c r="B787" s="8" t="s">
        <v>3450</v>
      </c>
      <c r="C787" s="10"/>
      <c r="D787" s="10"/>
      <c r="E787" s="10"/>
      <c r="F787" s="10"/>
      <c r="G787" s="10"/>
      <c r="H787" s="19"/>
      <c r="I787" s="19"/>
      <c r="J787" s="19"/>
      <c r="K787" s="19"/>
      <c r="L787" s="19"/>
      <c r="M787" s="19"/>
      <c r="N787" s="19"/>
      <c r="O787" s="19"/>
      <c r="P787" s="19"/>
      <c r="Q787" s="19"/>
      <c r="R787" s="19"/>
    </row>
    <row r="788">
      <c r="A788" s="6" t="s">
        <v>4236</v>
      </c>
      <c r="B788" s="8" t="s">
        <v>3452</v>
      </c>
      <c r="C788" s="10"/>
      <c r="D788" s="10"/>
      <c r="E788" s="10"/>
      <c r="F788" s="10"/>
      <c r="G788" s="19"/>
      <c r="H788" s="19"/>
      <c r="I788" s="19"/>
      <c r="J788" s="19"/>
      <c r="K788" s="19"/>
      <c r="L788" s="19"/>
      <c r="M788" s="19"/>
      <c r="N788" s="19"/>
      <c r="O788" s="19"/>
      <c r="P788" s="19"/>
      <c r="Q788" s="19"/>
      <c r="R788" s="19"/>
    </row>
    <row r="789">
      <c r="A789" s="6" t="s">
        <v>4237</v>
      </c>
      <c r="B789" s="8" t="s">
        <v>3454</v>
      </c>
      <c r="C789" s="10"/>
      <c r="D789" s="10"/>
      <c r="E789" s="10"/>
      <c r="F789" s="19"/>
      <c r="G789" s="19"/>
      <c r="H789" s="19"/>
      <c r="I789" s="19"/>
      <c r="J789" s="19"/>
      <c r="K789" s="19"/>
      <c r="L789" s="19"/>
      <c r="M789" s="19"/>
      <c r="N789" s="19"/>
      <c r="O789" s="19"/>
      <c r="P789" s="19"/>
      <c r="Q789" s="19"/>
      <c r="R789" s="19"/>
    </row>
    <row r="790">
      <c r="A790" s="6" t="s">
        <v>4238</v>
      </c>
      <c r="B790" s="8" t="s">
        <v>3456</v>
      </c>
      <c r="C790" s="10"/>
      <c r="D790" s="10"/>
      <c r="E790" s="19"/>
      <c r="F790" s="19"/>
      <c r="G790" s="19"/>
      <c r="H790" s="19"/>
      <c r="I790" s="19"/>
      <c r="J790" s="19"/>
      <c r="K790" s="19"/>
      <c r="L790" s="19"/>
      <c r="M790" s="19"/>
      <c r="N790" s="19"/>
      <c r="O790" s="19"/>
      <c r="P790" s="19"/>
      <c r="Q790" s="19"/>
      <c r="R790" s="19"/>
    </row>
    <row r="791">
      <c r="A791" s="6" t="s">
        <v>4239</v>
      </c>
      <c r="B791" s="8" t="s">
        <v>3458</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247</v>
      </c>
      <c r="B798" s="13" t="s">
        <v>247</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247</v>
      </c>
      <c r="B799" s="16" t="s">
        <v>247</v>
      </c>
      <c r="C799" s="8" t="s">
        <v>4299</v>
      </c>
      <c r="D799" s="8" t="s">
        <v>4300</v>
      </c>
      <c r="E799" s="8" t="s">
        <v>4301</v>
      </c>
      <c r="F799" s="8" t="s">
        <v>4302</v>
      </c>
      <c r="G799" s="8" t="s">
        <v>4303</v>
      </c>
      <c r="H799" s="8" t="s">
        <v>4304</v>
      </c>
      <c r="I799" s="8" t="s">
        <v>4305</v>
      </c>
      <c r="J799" s="8" t="s">
        <v>4306</v>
      </c>
      <c r="K799" s="8" t="s">
        <v>4307</v>
      </c>
      <c r="L799" s="8" t="s">
        <v>4308</v>
      </c>
      <c r="M799" s="8" t="s">
        <v>4309</v>
      </c>
      <c r="N799" s="8" t="s">
        <v>4310</v>
      </c>
      <c r="O799" s="8" t="s">
        <v>4311</v>
      </c>
      <c r="P799" s="8" t="s">
        <v>4312</v>
      </c>
      <c r="Q799" s="8" t="s">
        <v>4313</v>
      </c>
      <c r="R799" s="8" t="s">
        <v>4314</v>
      </c>
    </row>
    <row r="800">
      <c r="A800" s="6" t="s">
        <v>4282</v>
      </c>
      <c r="B800" s="8" t="s">
        <v>3428</v>
      </c>
      <c r="C800" s="19"/>
      <c r="D800" s="19"/>
      <c r="E800" s="19"/>
      <c r="F800" s="19"/>
      <c r="G800" s="19"/>
      <c r="H800" s="19"/>
      <c r="I800" s="19"/>
      <c r="J800" s="19"/>
      <c r="K800" s="19"/>
      <c r="L800" s="19"/>
      <c r="M800" s="19"/>
      <c r="N800" s="19"/>
      <c r="O800" s="19"/>
      <c r="P800" s="19"/>
      <c r="Q800" s="19"/>
      <c r="R800" s="10"/>
    </row>
    <row r="801">
      <c r="A801" s="6" t="s">
        <v>4225</v>
      </c>
      <c r="B801" s="8" t="s">
        <v>3430</v>
      </c>
      <c r="C801" s="10"/>
      <c r="D801" s="10"/>
      <c r="E801" s="10"/>
      <c r="F801" s="10"/>
      <c r="G801" s="10"/>
      <c r="H801" s="10"/>
      <c r="I801" s="10"/>
      <c r="J801" s="10"/>
      <c r="K801" s="10"/>
      <c r="L801" s="10"/>
      <c r="M801" s="10"/>
      <c r="N801" s="10"/>
      <c r="O801" s="10"/>
      <c r="P801" s="10"/>
      <c r="Q801" s="10"/>
      <c r="R801" s="19"/>
    </row>
    <row r="802">
      <c r="A802" s="6" t="s">
        <v>4226</v>
      </c>
      <c r="B802" s="8" t="s">
        <v>3432</v>
      </c>
      <c r="C802" s="10"/>
      <c r="D802" s="10"/>
      <c r="E802" s="10"/>
      <c r="F802" s="10"/>
      <c r="G802" s="10"/>
      <c r="H802" s="10"/>
      <c r="I802" s="10"/>
      <c r="J802" s="10"/>
      <c r="K802" s="10"/>
      <c r="L802" s="10"/>
      <c r="M802" s="10"/>
      <c r="N802" s="10"/>
      <c r="O802" s="10"/>
      <c r="P802" s="10"/>
      <c r="Q802" s="19"/>
      <c r="R802" s="19"/>
    </row>
    <row r="803">
      <c r="A803" s="6" t="s">
        <v>4227</v>
      </c>
      <c r="B803" s="8" t="s">
        <v>3434</v>
      </c>
      <c r="C803" s="10"/>
      <c r="D803" s="10"/>
      <c r="E803" s="10"/>
      <c r="F803" s="10"/>
      <c r="G803" s="10"/>
      <c r="H803" s="10"/>
      <c r="I803" s="10"/>
      <c r="J803" s="10"/>
      <c r="K803" s="10"/>
      <c r="L803" s="10"/>
      <c r="M803" s="10"/>
      <c r="N803" s="10"/>
      <c r="O803" s="10"/>
      <c r="P803" s="19"/>
      <c r="Q803" s="19"/>
      <c r="R803" s="19"/>
    </row>
    <row r="804">
      <c r="A804" s="6" t="s">
        <v>4228</v>
      </c>
      <c r="B804" s="8" t="s">
        <v>3436</v>
      </c>
      <c r="C804" s="10"/>
      <c r="D804" s="10"/>
      <c r="E804" s="10"/>
      <c r="F804" s="10"/>
      <c r="G804" s="10"/>
      <c r="H804" s="10"/>
      <c r="I804" s="10"/>
      <c r="J804" s="10"/>
      <c r="K804" s="10"/>
      <c r="L804" s="10"/>
      <c r="M804" s="10"/>
      <c r="N804" s="10"/>
      <c r="O804" s="19"/>
      <c r="P804" s="19"/>
      <c r="Q804" s="19"/>
      <c r="R804" s="19"/>
    </row>
    <row r="805">
      <c r="A805" s="6" t="s">
        <v>4229</v>
      </c>
      <c r="B805" s="8" t="s">
        <v>3438</v>
      </c>
      <c r="C805" s="10"/>
      <c r="D805" s="10"/>
      <c r="E805" s="10"/>
      <c r="F805" s="10"/>
      <c r="G805" s="10"/>
      <c r="H805" s="10"/>
      <c r="I805" s="10"/>
      <c r="J805" s="10"/>
      <c r="K805" s="10"/>
      <c r="L805" s="10"/>
      <c r="M805" s="10"/>
      <c r="N805" s="19"/>
      <c r="O805" s="19"/>
      <c r="P805" s="19"/>
      <c r="Q805" s="19"/>
      <c r="R805" s="19"/>
    </row>
    <row r="806">
      <c r="A806" s="6" t="s">
        <v>4230</v>
      </c>
      <c r="B806" s="8" t="s">
        <v>3440</v>
      </c>
      <c r="C806" s="10"/>
      <c r="D806" s="10"/>
      <c r="E806" s="10"/>
      <c r="F806" s="10"/>
      <c r="G806" s="10"/>
      <c r="H806" s="10"/>
      <c r="I806" s="10"/>
      <c r="J806" s="10"/>
      <c r="K806" s="10"/>
      <c r="L806" s="10"/>
      <c r="M806" s="19"/>
      <c r="N806" s="19"/>
      <c r="O806" s="19"/>
      <c r="P806" s="19"/>
      <c r="Q806" s="19"/>
      <c r="R806" s="19"/>
    </row>
    <row r="807">
      <c r="A807" s="6" t="s">
        <v>4231</v>
      </c>
      <c r="B807" s="8" t="s">
        <v>3442</v>
      </c>
      <c r="C807" s="10"/>
      <c r="D807" s="10"/>
      <c r="E807" s="10"/>
      <c r="F807" s="10"/>
      <c r="G807" s="10"/>
      <c r="H807" s="10"/>
      <c r="I807" s="10"/>
      <c r="J807" s="10"/>
      <c r="K807" s="10"/>
      <c r="L807" s="19"/>
      <c r="M807" s="19"/>
      <c r="N807" s="19"/>
      <c r="O807" s="19"/>
      <c r="P807" s="19"/>
      <c r="Q807" s="19"/>
      <c r="R807" s="19"/>
    </row>
    <row r="808">
      <c r="A808" s="6" t="s">
        <v>4232</v>
      </c>
      <c r="B808" s="8" t="s">
        <v>3444</v>
      </c>
      <c r="C808" s="10"/>
      <c r="D808" s="10"/>
      <c r="E808" s="10"/>
      <c r="F808" s="10"/>
      <c r="G808" s="10"/>
      <c r="H808" s="10"/>
      <c r="I808" s="10"/>
      <c r="J808" s="10"/>
      <c r="K808" s="19"/>
      <c r="L808" s="19"/>
      <c r="M808" s="19"/>
      <c r="N808" s="19"/>
      <c r="O808" s="19"/>
      <c r="P808" s="19"/>
      <c r="Q808" s="19"/>
      <c r="R808" s="19"/>
    </row>
    <row r="809">
      <c r="A809" s="6" t="s">
        <v>4233</v>
      </c>
      <c r="B809" s="8" t="s">
        <v>3446</v>
      </c>
      <c r="C809" s="10"/>
      <c r="D809" s="10"/>
      <c r="E809" s="10"/>
      <c r="F809" s="10"/>
      <c r="G809" s="10"/>
      <c r="H809" s="10"/>
      <c r="I809" s="10"/>
      <c r="J809" s="19"/>
      <c r="K809" s="19"/>
      <c r="L809" s="19"/>
      <c r="M809" s="19"/>
      <c r="N809" s="19"/>
      <c r="O809" s="19"/>
      <c r="P809" s="19"/>
      <c r="Q809" s="19"/>
      <c r="R809" s="19"/>
    </row>
    <row r="810">
      <c r="A810" s="6" t="s">
        <v>4234</v>
      </c>
      <c r="B810" s="8" t="s">
        <v>3448</v>
      </c>
      <c r="C810" s="10"/>
      <c r="D810" s="10"/>
      <c r="E810" s="10"/>
      <c r="F810" s="10"/>
      <c r="G810" s="10"/>
      <c r="H810" s="10"/>
      <c r="I810" s="19"/>
      <c r="J810" s="19"/>
      <c r="K810" s="19"/>
      <c r="L810" s="19"/>
      <c r="M810" s="19"/>
      <c r="N810" s="19"/>
      <c r="O810" s="19"/>
      <c r="P810" s="19"/>
      <c r="Q810" s="19"/>
      <c r="R810" s="19"/>
    </row>
    <row r="811">
      <c r="A811" s="6" t="s">
        <v>4235</v>
      </c>
      <c r="B811" s="8" t="s">
        <v>3450</v>
      </c>
      <c r="C811" s="10"/>
      <c r="D811" s="10"/>
      <c r="E811" s="10"/>
      <c r="F811" s="10"/>
      <c r="G811" s="10"/>
      <c r="H811" s="19"/>
      <c r="I811" s="19"/>
      <c r="J811" s="19"/>
      <c r="K811" s="19"/>
      <c r="L811" s="19"/>
      <c r="M811" s="19"/>
      <c r="N811" s="19"/>
      <c r="O811" s="19"/>
      <c r="P811" s="19"/>
      <c r="Q811" s="19"/>
      <c r="R811" s="19"/>
    </row>
    <row r="812">
      <c r="A812" s="6" t="s">
        <v>4236</v>
      </c>
      <c r="B812" s="8" t="s">
        <v>3452</v>
      </c>
      <c r="C812" s="10"/>
      <c r="D812" s="10"/>
      <c r="E812" s="10"/>
      <c r="F812" s="10"/>
      <c r="G812" s="19"/>
      <c r="H812" s="19"/>
      <c r="I812" s="19"/>
      <c r="J812" s="19"/>
      <c r="K812" s="19"/>
      <c r="L812" s="19"/>
      <c r="M812" s="19"/>
      <c r="N812" s="19"/>
      <c r="O812" s="19"/>
      <c r="P812" s="19"/>
      <c r="Q812" s="19"/>
      <c r="R812" s="19"/>
    </row>
    <row r="813">
      <c r="A813" s="6" t="s">
        <v>4237</v>
      </c>
      <c r="B813" s="8" t="s">
        <v>3454</v>
      </c>
      <c r="C813" s="10"/>
      <c r="D813" s="10"/>
      <c r="E813" s="10"/>
      <c r="F813" s="19"/>
      <c r="G813" s="19"/>
      <c r="H813" s="19"/>
      <c r="I813" s="19"/>
      <c r="J813" s="19"/>
      <c r="K813" s="19"/>
      <c r="L813" s="19"/>
      <c r="M813" s="19"/>
      <c r="N813" s="19"/>
      <c r="O813" s="19"/>
      <c r="P813" s="19"/>
      <c r="Q813" s="19"/>
      <c r="R813" s="19"/>
    </row>
    <row r="814">
      <c r="A814" s="6" t="s">
        <v>4238</v>
      </c>
      <c r="B814" s="8" t="s">
        <v>3456</v>
      </c>
      <c r="C814" s="10"/>
      <c r="D814" s="10"/>
      <c r="E814" s="19"/>
      <c r="F814" s="19"/>
      <c r="G814" s="19"/>
      <c r="H814" s="19"/>
      <c r="I814" s="19"/>
      <c r="J814" s="19"/>
      <c r="K814" s="19"/>
      <c r="L814" s="19"/>
      <c r="M814" s="19"/>
      <c r="N814" s="19"/>
      <c r="O814" s="19"/>
      <c r="P814" s="19"/>
      <c r="Q814" s="19"/>
      <c r="R814" s="19"/>
    </row>
    <row r="815">
      <c r="A815" s="6" t="s">
        <v>4239</v>
      </c>
      <c r="B815" s="8" t="s">
        <v>3458</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247</v>
      </c>
      <c r="B822" s="13" t="s">
        <v>247</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247</v>
      </c>
      <c r="B823" s="16" t="s">
        <v>247</v>
      </c>
      <c r="C823" s="8" t="s">
        <v>4299</v>
      </c>
      <c r="D823" s="8" t="s">
        <v>4300</v>
      </c>
      <c r="E823" s="8" t="s">
        <v>4301</v>
      </c>
      <c r="F823" s="8" t="s">
        <v>4302</v>
      </c>
      <c r="G823" s="8" t="s">
        <v>4303</v>
      </c>
      <c r="H823" s="8" t="s">
        <v>4304</v>
      </c>
      <c r="I823" s="8" t="s">
        <v>4305</v>
      </c>
      <c r="J823" s="8" t="s">
        <v>4306</v>
      </c>
      <c r="K823" s="8" t="s">
        <v>4307</v>
      </c>
      <c r="L823" s="8" t="s">
        <v>4308</v>
      </c>
      <c r="M823" s="8" t="s">
        <v>4309</v>
      </c>
      <c r="N823" s="8" t="s">
        <v>4310</v>
      </c>
      <c r="O823" s="8" t="s">
        <v>4311</v>
      </c>
      <c r="P823" s="8" t="s">
        <v>4312</v>
      </c>
      <c r="Q823" s="8" t="s">
        <v>4313</v>
      </c>
      <c r="R823" s="8" t="s">
        <v>4314</v>
      </c>
    </row>
    <row r="824">
      <c r="A824" s="6" t="s">
        <v>4282</v>
      </c>
      <c r="B824" s="8" t="s">
        <v>3428</v>
      </c>
      <c r="C824" s="19"/>
      <c r="D824" s="19"/>
      <c r="E824" s="19"/>
      <c r="F824" s="19"/>
      <c r="G824" s="19"/>
      <c r="H824" s="19"/>
      <c r="I824" s="19"/>
      <c r="J824" s="19"/>
      <c r="K824" s="19"/>
      <c r="L824" s="19"/>
      <c r="M824" s="19"/>
      <c r="N824" s="19"/>
      <c r="O824" s="19"/>
      <c r="P824" s="19"/>
      <c r="Q824" s="19"/>
      <c r="R824" s="10"/>
    </row>
    <row r="825">
      <c r="A825" s="6" t="s">
        <v>4225</v>
      </c>
      <c r="B825" s="8" t="s">
        <v>3430</v>
      </c>
      <c r="C825" s="10"/>
      <c r="D825" s="10"/>
      <c r="E825" s="10"/>
      <c r="F825" s="10"/>
      <c r="G825" s="10"/>
      <c r="H825" s="10"/>
      <c r="I825" s="10"/>
      <c r="J825" s="10"/>
      <c r="K825" s="10"/>
      <c r="L825" s="10"/>
      <c r="M825" s="10"/>
      <c r="N825" s="10"/>
      <c r="O825" s="10"/>
      <c r="P825" s="10"/>
      <c r="Q825" s="10"/>
      <c r="R825" s="19"/>
    </row>
    <row r="826">
      <c r="A826" s="6" t="s">
        <v>4226</v>
      </c>
      <c r="B826" s="8" t="s">
        <v>3432</v>
      </c>
      <c r="C826" s="10"/>
      <c r="D826" s="10"/>
      <c r="E826" s="10"/>
      <c r="F826" s="10"/>
      <c r="G826" s="10"/>
      <c r="H826" s="10"/>
      <c r="I826" s="10"/>
      <c r="J826" s="10"/>
      <c r="K826" s="10"/>
      <c r="L826" s="10"/>
      <c r="M826" s="10"/>
      <c r="N826" s="10"/>
      <c r="O826" s="10"/>
      <c r="P826" s="10"/>
      <c r="Q826" s="19"/>
      <c r="R826" s="19"/>
    </row>
    <row r="827">
      <c r="A827" s="6" t="s">
        <v>4227</v>
      </c>
      <c r="B827" s="8" t="s">
        <v>3434</v>
      </c>
      <c r="C827" s="10"/>
      <c r="D827" s="10"/>
      <c r="E827" s="10"/>
      <c r="F827" s="10"/>
      <c r="G827" s="10"/>
      <c r="H827" s="10"/>
      <c r="I827" s="10"/>
      <c r="J827" s="10"/>
      <c r="K827" s="10"/>
      <c r="L827" s="10"/>
      <c r="M827" s="10"/>
      <c r="N827" s="10"/>
      <c r="O827" s="10"/>
      <c r="P827" s="19"/>
      <c r="Q827" s="19"/>
      <c r="R827" s="19"/>
    </row>
    <row r="828">
      <c r="A828" s="6" t="s">
        <v>4228</v>
      </c>
      <c r="B828" s="8" t="s">
        <v>3436</v>
      </c>
      <c r="C828" s="10"/>
      <c r="D828" s="10"/>
      <c r="E828" s="10"/>
      <c r="F828" s="10"/>
      <c r="G828" s="10"/>
      <c r="H828" s="10"/>
      <c r="I828" s="10"/>
      <c r="J828" s="10"/>
      <c r="K828" s="10"/>
      <c r="L828" s="10"/>
      <c r="M828" s="10"/>
      <c r="N828" s="10"/>
      <c r="O828" s="19"/>
      <c r="P828" s="19"/>
      <c r="Q828" s="19"/>
      <c r="R828" s="19"/>
    </row>
    <row r="829">
      <c r="A829" s="6" t="s">
        <v>4229</v>
      </c>
      <c r="B829" s="8" t="s">
        <v>3438</v>
      </c>
      <c r="C829" s="10"/>
      <c r="D829" s="10"/>
      <c r="E829" s="10"/>
      <c r="F829" s="10"/>
      <c r="G829" s="10"/>
      <c r="H829" s="10"/>
      <c r="I829" s="10"/>
      <c r="J829" s="10"/>
      <c r="K829" s="10"/>
      <c r="L829" s="10"/>
      <c r="M829" s="10"/>
      <c r="N829" s="19"/>
      <c r="O829" s="19"/>
      <c r="P829" s="19"/>
      <c r="Q829" s="19"/>
      <c r="R829" s="19"/>
    </row>
    <row r="830">
      <c r="A830" s="6" t="s">
        <v>4230</v>
      </c>
      <c r="B830" s="8" t="s">
        <v>3440</v>
      </c>
      <c r="C830" s="10"/>
      <c r="D830" s="10"/>
      <c r="E830" s="10"/>
      <c r="F830" s="10"/>
      <c r="G830" s="10"/>
      <c r="H830" s="10"/>
      <c r="I830" s="10"/>
      <c r="J830" s="10"/>
      <c r="K830" s="10"/>
      <c r="L830" s="10"/>
      <c r="M830" s="19"/>
      <c r="N830" s="19"/>
      <c r="O830" s="19"/>
      <c r="P830" s="19"/>
      <c r="Q830" s="19"/>
      <c r="R830" s="19"/>
    </row>
    <row r="831">
      <c r="A831" s="6" t="s">
        <v>4231</v>
      </c>
      <c r="B831" s="8" t="s">
        <v>3442</v>
      </c>
      <c r="C831" s="10"/>
      <c r="D831" s="10"/>
      <c r="E831" s="10"/>
      <c r="F831" s="10"/>
      <c r="G831" s="10"/>
      <c r="H831" s="10"/>
      <c r="I831" s="10"/>
      <c r="J831" s="10"/>
      <c r="K831" s="10"/>
      <c r="L831" s="19"/>
      <c r="M831" s="19"/>
      <c r="N831" s="19"/>
      <c r="O831" s="19"/>
      <c r="P831" s="19"/>
      <c r="Q831" s="19"/>
      <c r="R831" s="19"/>
    </row>
    <row r="832">
      <c r="A832" s="6" t="s">
        <v>4232</v>
      </c>
      <c r="B832" s="8" t="s">
        <v>3444</v>
      </c>
      <c r="C832" s="10"/>
      <c r="D832" s="10"/>
      <c r="E832" s="10"/>
      <c r="F832" s="10"/>
      <c r="G832" s="10"/>
      <c r="H832" s="10"/>
      <c r="I832" s="10"/>
      <c r="J832" s="10"/>
      <c r="K832" s="19"/>
      <c r="L832" s="19"/>
      <c r="M832" s="19"/>
      <c r="N832" s="19"/>
      <c r="O832" s="19"/>
      <c r="P832" s="19"/>
      <c r="Q832" s="19"/>
      <c r="R832" s="19"/>
    </row>
    <row r="833">
      <c r="A833" s="6" t="s">
        <v>4233</v>
      </c>
      <c r="B833" s="8" t="s">
        <v>3446</v>
      </c>
      <c r="C833" s="10"/>
      <c r="D833" s="10"/>
      <c r="E833" s="10"/>
      <c r="F833" s="10"/>
      <c r="G833" s="10"/>
      <c r="H833" s="10"/>
      <c r="I833" s="10"/>
      <c r="J833" s="19"/>
      <c r="K833" s="19"/>
      <c r="L833" s="19"/>
      <c r="M833" s="19"/>
      <c r="N833" s="19"/>
      <c r="O833" s="19"/>
      <c r="P833" s="19"/>
      <c r="Q833" s="19"/>
      <c r="R833" s="19"/>
    </row>
    <row r="834">
      <c r="A834" s="6" t="s">
        <v>4234</v>
      </c>
      <c r="B834" s="8" t="s">
        <v>3448</v>
      </c>
      <c r="C834" s="10"/>
      <c r="D834" s="10"/>
      <c r="E834" s="10"/>
      <c r="F834" s="10"/>
      <c r="G834" s="10"/>
      <c r="H834" s="10"/>
      <c r="I834" s="19"/>
      <c r="J834" s="19"/>
      <c r="K834" s="19"/>
      <c r="L834" s="19"/>
      <c r="M834" s="19"/>
      <c r="N834" s="19"/>
      <c r="O834" s="19"/>
      <c r="P834" s="19"/>
      <c r="Q834" s="19"/>
      <c r="R834" s="19"/>
    </row>
    <row r="835">
      <c r="A835" s="6" t="s">
        <v>4235</v>
      </c>
      <c r="B835" s="8" t="s">
        <v>3450</v>
      </c>
      <c r="C835" s="10"/>
      <c r="D835" s="10"/>
      <c r="E835" s="10"/>
      <c r="F835" s="10"/>
      <c r="G835" s="10"/>
      <c r="H835" s="19"/>
      <c r="I835" s="19"/>
      <c r="J835" s="19"/>
      <c r="K835" s="19"/>
      <c r="L835" s="19"/>
      <c r="M835" s="19"/>
      <c r="N835" s="19"/>
      <c r="O835" s="19"/>
      <c r="P835" s="19"/>
      <c r="Q835" s="19"/>
      <c r="R835" s="19"/>
    </row>
    <row r="836">
      <c r="A836" s="6" t="s">
        <v>4236</v>
      </c>
      <c r="B836" s="8" t="s">
        <v>3452</v>
      </c>
      <c r="C836" s="10"/>
      <c r="D836" s="10"/>
      <c r="E836" s="10"/>
      <c r="F836" s="10"/>
      <c r="G836" s="19"/>
      <c r="H836" s="19"/>
      <c r="I836" s="19"/>
      <c r="J836" s="19"/>
      <c r="K836" s="19"/>
      <c r="L836" s="19"/>
      <c r="M836" s="19"/>
      <c r="N836" s="19"/>
      <c r="O836" s="19"/>
      <c r="P836" s="19"/>
      <c r="Q836" s="19"/>
      <c r="R836" s="19"/>
    </row>
    <row r="837">
      <c r="A837" s="6" t="s">
        <v>4237</v>
      </c>
      <c r="B837" s="8" t="s">
        <v>3454</v>
      </c>
      <c r="C837" s="10"/>
      <c r="D837" s="10"/>
      <c r="E837" s="10"/>
      <c r="F837" s="19"/>
      <c r="G837" s="19"/>
      <c r="H837" s="19"/>
      <c r="I837" s="19"/>
      <c r="J837" s="19"/>
      <c r="K837" s="19"/>
      <c r="L837" s="19"/>
      <c r="M837" s="19"/>
      <c r="N837" s="19"/>
      <c r="O837" s="19"/>
      <c r="P837" s="19"/>
      <c r="Q837" s="19"/>
      <c r="R837" s="19"/>
    </row>
    <row r="838">
      <c r="A838" s="6" t="s">
        <v>4238</v>
      </c>
      <c r="B838" s="8" t="s">
        <v>3456</v>
      </c>
      <c r="C838" s="10"/>
      <c r="D838" s="10"/>
      <c r="E838" s="19"/>
      <c r="F838" s="19"/>
      <c r="G838" s="19"/>
      <c r="H838" s="19"/>
      <c r="I838" s="19"/>
      <c r="J838" s="19"/>
      <c r="K838" s="19"/>
      <c r="L838" s="19"/>
      <c r="M838" s="19"/>
      <c r="N838" s="19"/>
      <c r="O838" s="19"/>
      <c r="P838" s="19"/>
      <c r="Q838" s="19"/>
      <c r="R838" s="19"/>
    </row>
    <row r="839">
      <c r="A839" s="6" t="s">
        <v>4239</v>
      </c>
      <c r="B839" s="8" t="s">
        <v>3458</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247</v>
      </c>
      <c r="B846" s="13" t="s">
        <v>247</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247</v>
      </c>
      <c r="B847" s="16" t="s">
        <v>247</v>
      </c>
      <c r="C847" s="8" t="s">
        <v>4299</v>
      </c>
      <c r="D847" s="8" t="s">
        <v>4300</v>
      </c>
      <c r="E847" s="8" t="s">
        <v>4301</v>
      </c>
      <c r="F847" s="8" t="s">
        <v>4302</v>
      </c>
      <c r="G847" s="8" t="s">
        <v>4303</v>
      </c>
      <c r="H847" s="8" t="s">
        <v>4304</v>
      </c>
      <c r="I847" s="8" t="s">
        <v>4305</v>
      </c>
      <c r="J847" s="8" t="s">
        <v>4306</v>
      </c>
      <c r="K847" s="8" t="s">
        <v>4307</v>
      </c>
      <c r="L847" s="8" t="s">
        <v>4308</v>
      </c>
      <c r="M847" s="8" t="s">
        <v>4309</v>
      </c>
      <c r="N847" s="8" t="s">
        <v>4310</v>
      </c>
      <c r="O847" s="8" t="s">
        <v>4311</v>
      </c>
      <c r="P847" s="8" t="s">
        <v>4312</v>
      </c>
      <c r="Q847" s="8" t="s">
        <v>4313</v>
      </c>
      <c r="R847" s="8" t="s">
        <v>4314</v>
      </c>
    </row>
    <row r="848">
      <c r="A848" s="6" t="s">
        <v>4282</v>
      </c>
      <c r="B848" s="8" t="s">
        <v>3428</v>
      </c>
      <c r="C848" s="19"/>
      <c r="D848" s="19"/>
      <c r="E848" s="19"/>
      <c r="F848" s="19"/>
      <c r="G848" s="19"/>
      <c r="H848" s="19"/>
      <c r="I848" s="19"/>
      <c r="J848" s="19"/>
      <c r="K848" s="19"/>
      <c r="L848" s="19"/>
      <c r="M848" s="19"/>
      <c r="N848" s="19"/>
      <c r="O848" s="19"/>
      <c r="P848" s="19"/>
      <c r="Q848" s="19"/>
      <c r="R848" s="10"/>
    </row>
    <row r="849">
      <c r="A849" s="6" t="s">
        <v>4225</v>
      </c>
      <c r="B849" s="8" t="s">
        <v>3430</v>
      </c>
      <c r="C849" s="10"/>
      <c r="D849" s="10"/>
      <c r="E849" s="10"/>
      <c r="F849" s="10"/>
      <c r="G849" s="10"/>
      <c r="H849" s="10"/>
      <c r="I849" s="10"/>
      <c r="J849" s="10"/>
      <c r="K849" s="10"/>
      <c r="L849" s="10"/>
      <c r="M849" s="10"/>
      <c r="N849" s="10"/>
      <c r="O849" s="10"/>
      <c r="P849" s="10"/>
      <c r="Q849" s="10"/>
      <c r="R849" s="19"/>
    </row>
    <row r="850">
      <c r="A850" s="6" t="s">
        <v>4226</v>
      </c>
      <c r="B850" s="8" t="s">
        <v>3432</v>
      </c>
      <c r="C850" s="10"/>
      <c r="D850" s="10"/>
      <c r="E850" s="10"/>
      <c r="F850" s="10"/>
      <c r="G850" s="10"/>
      <c r="H850" s="10"/>
      <c r="I850" s="10"/>
      <c r="J850" s="10"/>
      <c r="K850" s="10"/>
      <c r="L850" s="10"/>
      <c r="M850" s="10"/>
      <c r="N850" s="10"/>
      <c r="O850" s="10"/>
      <c r="P850" s="10"/>
      <c r="Q850" s="19"/>
      <c r="R850" s="19"/>
    </row>
    <row r="851">
      <c r="A851" s="6" t="s">
        <v>4227</v>
      </c>
      <c r="B851" s="8" t="s">
        <v>3434</v>
      </c>
      <c r="C851" s="10"/>
      <c r="D851" s="10"/>
      <c r="E851" s="10"/>
      <c r="F851" s="10"/>
      <c r="G851" s="10"/>
      <c r="H851" s="10"/>
      <c r="I851" s="10"/>
      <c r="J851" s="10"/>
      <c r="K851" s="10"/>
      <c r="L851" s="10"/>
      <c r="M851" s="10"/>
      <c r="N851" s="10"/>
      <c r="O851" s="10"/>
      <c r="P851" s="19"/>
      <c r="Q851" s="19"/>
      <c r="R851" s="19"/>
    </row>
    <row r="852">
      <c r="A852" s="6" t="s">
        <v>4228</v>
      </c>
      <c r="B852" s="8" t="s">
        <v>3436</v>
      </c>
      <c r="C852" s="10"/>
      <c r="D852" s="10"/>
      <c r="E852" s="10"/>
      <c r="F852" s="10"/>
      <c r="G852" s="10"/>
      <c r="H852" s="10"/>
      <c r="I852" s="10"/>
      <c r="J852" s="10"/>
      <c r="K852" s="10"/>
      <c r="L852" s="10"/>
      <c r="M852" s="10"/>
      <c r="N852" s="10"/>
      <c r="O852" s="19"/>
      <c r="P852" s="19"/>
      <c r="Q852" s="19"/>
      <c r="R852" s="19"/>
    </row>
    <row r="853">
      <c r="A853" s="6" t="s">
        <v>4229</v>
      </c>
      <c r="B853" s="8" t="s">
        <v>3438</v>
      </c>
      <c r="C853" s="10"/>
      <c r="D853" s="10"/>
      <c r="E853" s="10"/>
      <c r="F853" s="10"/>
      <c r="G853" s="10"/>
      <c r="H853" s="10"/>
      <c r="I853" s="10"/>
      <c r="J853" s="10"/>
      <c r="K853" s="10"/>
      <c r="L853" s="10"/>
      <c r="M853" s="10"/>
      <c r="N853" s="19"/>
      <c r="O853" s="19"/>
      <c r="P853" s="19"/>
      <c r="Q853" s="19"/>
      <c r="R853" s="19"/>
    </row>
    <row r="854">
      <c r="A854" s="6" t="s">
        <v>4230</v>
      </c>
      <c r="B854" s="8" t="s">
        <v>3440</v>
      </c>
      <c r="C854" s="10"/>
      <c r="D854" s="10"/>
      <c r="E854" s="10"/>
      <c r="F854" s="10"/>
      <c r="G854" s="10"/>
      <c r="H854" s="10"/>
      <c r="I854" s="10"/>
      <c r="J854" s="10"/>
      <c r="K854" s="10"/>
      <c r="L854" s="10"/>
      <c r="M854" s="19"/>
      <c r="N854" s="19"/>
      <c r="O854" s="19"/>
      <c r="P854" s="19"/>
      <c r="Q854" s="19"/>
      <c r="R854" s="19"/>
    </row>
    <row r="855">
      <c r="A855" s="6" t="s">
        <v>4231</v>
      </c>
      <c r="B855" s="8" t="s">
        <v>3442</v>
      </c>
      <c r="C855" s="10"/>
      <c r="D855" s="10"/>
      <c r="E855" s="10"/>
      <c r="F855" s="10"/>
      <c r="G855" s="10"/>
      <c r="H855" s="10"/>
      <c r="I855" s="10"/>
      <c r="J855" s="10"/>
      <c r="K855" s="10"/>
      <c r="L855" s="19"/>
      <c r="M855" s="19"/>
      <c r="N855" s="19"/>
      <c r="O855" s="19"/>
      <c r="P855" s="19"/>
      <c r="Q855" s="19"/>
      <c r="R855" s="19"/>
    </row>
    <row r="856">
      <c r="A856" s="6" t="s">
        <v>4232</v>
      </c>
      <c r="B856" s="8" t="s">
        <v>3444</v>
      </c>
      <c r="C856" s="10"/>
      <c r="D856" s="10"/>
      <c r="E856" s="10"/>
      <c r="F856" s="10"/>
      <c r="G856" s="10"/>
      <c r="H856" s="10"/>
      <c r="I856" s="10"/>
      <c r="J856" s="10"/>
      <c r="K856" s="19"/>
      <c r="L856" s="19"/>
      <c r="M856" s="19"/>
      <c r="N856" s="19"/>
      <c r="O856" s="19"/>
      <c r="P856" s="19"/>
      <c r="Q856" s="19"/>
      <c r="R856" s="19"/>
    </row>
    <row r="857">
      <c r="A857" s="6" t="s">
        <v>4233</v>
      </c>
      <c r="B857" s="8" t="s">
        <v>3446</v>
      </c>
      <c r="C857" s="10"/>
      <c r="D857" s="10"/>
      <c r="E857" s="10"/>
      <c r="F857" s="10"/>
      <c r="G857" s="10"/>
      <c r="H857" s="10"/>
      <c r="I857" s="10"/>
      <c r="J857" s="19"/>
      <c r="K857" s="19"/>
      <c r="L857" s="19"/>
      <c r="M857" s="19"/>
      <c r="N857" s="19"/>
      <c r="O857" s="19"/>
      <c r="P857" s="19"/>
      <c r="Q857" s="19"/>
      <c r="R857" s="19"/>
    </row>
    <row r="858">
      <c r="A858" s="6" t="s">
        <v>4234</v>
      </c>
      <c r="B858" s="8" t="s">
        <v>3448</v>
      </c>
      <c r="C858" s="10"/>
      <c r="D858" s="10"/>
      <c r="E858" s="10"/>
      <c r="F858" s="10"/>
      <c r="G858" s="10"/>
      <c r="H858" s="10"/>
      <c r="I858" s="19"/>
      <c r="J858" s="19"/>
      <c r="K858" s="19"/>
      <c r="L858" s="19"/>
      <c r="M858" s="19"/>
      <c r="N858" s="19"/>
      <c r="O858" s="19"/>
      <c r="P858" s="19"/>
      <c r="Q858" s="19"/>
      <c r="R858" s="19"/>
    </row>
    <row r="859">
      <c r="A859" s="6" t="s">
        <v>4235</v>
      </c>
      <c r="B859" s="8" t="s">
        <v>3450</v>
      </c>
      <c r="C859" s="10"/>
      <c r="D859" s="10"/>
      <c r="E859" s="10"/>
      <c r="F859" s="10"/>
      <c r="G859" s="10"/>
      <c r="H859" s="19"/>
      <c r="I859" s="19"/>
      <c r="J859" s="19"/>
      <c r="K859" s="19"/>
      <c r="L859" s="19"/>
      <c r="M859" s="19"/>
      <c r="N859" s="19"/>
      <c r="O859" s="19"/>
      <c r="P859" s="19"/>
      <c r="Q859" s="19"/>
      <c r="R859" s="19"/>
    </row>
    <row r="860">
      <c r="A860" s="6" t="s">
        <v>4236</v>
      </c>
      <c r="B860" s="8" t="s">
        <v>3452</v>
      </c>
      <c r="C860" s="10"/>
      <c r="D860" s="10"/>
      <c r="E860" s="10"/>
      <c r="F860" s="10"/>
      <c r="G860" s="19"/>
      <c r="H860" s="19"/>
      <c r="I860" s="19"/>
      <c r="J860" s="19"/>
      <c r="K860" s="19"/>
      <c r="L860" s="19"/>
      <c r="M860" s="19"/>
      <c r="N860" s="19"/>
      <c r="O860" s="19"/>
      <c r="P860" s="19"/>
      <c r="Q860" s="19"/>
      <c r="R860" s="19"/>
    </row>
    <row r="861">
      <c r="A861" s="6" t="s">
        <v>4237</v>
      </c>
      <c r="B861" s="8" t="s">
        <v>3454</v>
      </c>
      <c r="C861" s="10"/>
      <c r="D861" s="10"/>
      <c r="E861" s="10"/>
      <c r="F861" s="19"/>
      <c r="G861" s="19"/>
      <c r="H861" s="19"/>
      <c r="I861" s="19"/>
      <c r="J861" s="19"/>
      <c r="K861" s="19"/>
      <c r="L861" s="19"/>
      <c r="M861" s="19"/>
      <c r="N861" s="19"/>
      <c r="O861" s="19"/>
      <c r="P861" s="19"/>
      <c r="Q861" s="19"/>
      <c r="R861" s="19"/>
    </row>
    <row r="862">
      <c r="A862" s="6" t="s">
        <v>4238</v>
      </c>
      <c r="B862" s="8" t="s">
        <v>3456</v>
      </c>
      <c r="C862" s="10"/>
      <c r="D862" s="10"/>
      <c r="E862" s="19"/>
      <c r="F862" s="19"/>
      <c r="G862" s="19"/>
      <c r="H862" s="19"/>
      <c r="I862" s="19"/>
      <c r="J862" s="19"/>
      <c r="K862" s="19"/>
      <c r="L862" s="19"/>
      <c r="M862" s="19"/>
      <c r="N862" s="19"/>
      <c r="O862" s="19"/>
      <c r="P862" s="19"/>
      <c r="Q862" s="19"/>
      <c r="R862" s="19"/>
    </row>
    <row r="863">
      <c r="A863" s="6" t="s">
        <v>4239</v>
      </c>
      <c r="B863" s="8" t="s">
        <v>3458</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247</v>
      </c>
      <c r="B870" s="13" t="s">
        <v>247</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247</v>
      </c>
      <c r="B871" s="16" t="s">
        <v>247</v>
      </c>
      <c r="C871" s="8" t="s">
        <v>4299</v>
      </c>
      <c r="D871" s="8" t="s">
        <v>4300</v>
      </c>
      <c r="E871" s="8" t="s">
        <v>4301</v>
      </c>
      <c r="F871" s="8" t="s">
        <v>4302</v>
      </c>
      <c r="G871" s="8" t="s">
        <v>4303</v>
      </c>
      <c r="H871" s="8" t="s">
        <v>4304</v>
      </c>
      <c r="I871" s="8" t="s">
        <v>4305</v>
      </c>
      <c r="J871" s="8" t="s">
        <v>4306</v>
      </c>
      <c r="K871" s="8" t="s">
        <v>4307</v>
      </c>
      <c r="L871" s="8" t="s">
        <v>4308</v>
      </c>
      <c r="M871" s="8" t="s">
        <v>4309</v>
      </c>
      <c r="N871" s="8" t="s">
        <v>4310</v>
      </c>
      <c r="O871" s="8" t="s">
        <v>4311</v>
      </c>
      <c r="P871" s="8" t="s">
        <v>4312</v>
      </c>
      <c r="Q871" s="8" t="s">
        <v>4313</v>
      </c>
      <c r="R871" s="8" t="s">
        <v>4314</v>
      </c>
    </row>
    <row r="872">
      <c r="A872" s="6" t="s">
        <v>4282</v>
      </c>
      <c r="B872" s="8" t="s">
        <v>3428</v>
      </c>
      <c r="C872" s="19"/>
      <c r="D872" s="19"/>
      <c r="E872" s="19"/>
      <c r="F872" s="19"/>
      <c r="G872" s="19"/>
      <c r="H872" s="19"/>
      <c r="I872" s="19"/>
      <c r="J872" s="19"/>
      <c r="K872" s="19"/>
      <c r="L872" s="19"/>
      <c r="M872" s="19"/>
      <c r="N872" s="19"/>
      <c r="O872" s="19"/>
      <c r="P872" s="19"/>
      <c r="Q872" s="19"/>
      <c r="R872" s="19"/>
    </row>
    <row r="873">
      <c r="A873" s="6" t="s">
        <v>4225</v>
      </c>
      <c r="B873" s="8" t="s">
        <v>3430</v>
      </c>
      <c r="C873" s="19"/>
      <c r="D873" s="19"/>
      <c r="E873" s="19"/>
      <c r="F873" s="19"/>
      <c r="G873" s="19"/>
      <c r="H873" s="19"/>
      <c r="I873" s="19"/>
      <c r="J873" s="19"/>
      <c r="K873" s="19"/>
      <c r="L873" s="19"/>
      <c r="M873" s="19"/>
      <c r="N873" s="19"/>
      <c r="O873" s="19"/>
      <c r="P873" s="19"/>
      <c r="Q873" s="19"/>
      <c r="R873" s="19"/>
    </row>
    <row r="874">
      <c r="A874" s="6" t="s">
        <v>4226</v>
      </c>
      <c r="B874" s="8" t="s">
        <v>3432</v>
      </c>
      <c r="C874" s="19"/>
      <c r="D874" s="19"/>
      <c r="E874" s="19"/>
      <c r="F874" s="19"/>
      <c r="G874" s="19"/>
      <c r="H874" s="19"/>
      <c r="I874" s="19"/>
      <c r="J874" s="19"/>
      <c r="K874" s="19"/>
      <c r="L874" s="19"/>
      <c r="M874" s="19"/>
      <c r="N874" s="19"/>
      <c r="O874" s="19"/>
      <c r="P874" s="19"/>
      <c r="Q874" s="19"/>
      <c r="R874" s="19"/>
    </row>
    <row r="875">
      <c r="A875" s="6" t="s">
        <v>4227</v>
      </c>
      <c r="B875" s="8" t="s">
        <v>3434</v>
      </c>
      <c r="C875" s="19"/>
      <c r="D875" s="19"/>
      <c r="E875" s="19"/>
      <c r="F875" s="19"/>
      <c r="G875" s="19"/>
      <c r="H875" s="19"/>
      <c r="I875" s="19"/>
      <c r="J875" s="19"/>
      <c r="K875" s="19"/>
      <c r="L875" s="19"/>
      <c r="M875" s="19"/>
      <c r="N875" s="19"/>
      <c r="O875" s="19"/>
      <c r="P875" s="19"/>
      <c r="Q875" s="19"/>
      <c r="R875" s="19"/>
    </row>
    <row r="876">
      <c r="A876" s="6" t="s">
        <v>4228</v>
      </c>
      <c r="B876" s="8" t="s">
        <v>3436</v>
      </c>
      <c r="C876" s="19"/>
      <c r="D876" s="19"/>
      <c r="E876" s="19"/>
      <c r="F876" s="19"/>
      <c r="G876" s="19"/>
      <c r="H876" s="19"/>
      <c r="I876" s="19"/>
      <c r="J876" s="19"/>
      <c r="K876" s="19"/>
      <c r="L876" s="19"/>
      <c r="M876" s="19"/>
      <c r="N876" s="19"/>
      <c r="O876" s="19"/>
      <c r="P876" s="19"/>
      <c r="Q876" s="19"/>
      <c r="R876" s="19"/>
    </row>
    <row r="877">
      <c r="A877" s="6" t="s">
        <v>4229</v>
      </c>
      <c r="B877" s="8" t="s">
        <v>3438</v>
      </c>
      <c r="C877" s="19"/>
      <c r="D877" s="19"/>
      <c r="E877" s="19"/>
      <c r="F877" s="19"/>
      <c r="G877" s="19"/>
      <c r="H877" s="19"/>
      <c r="I877" s="19"/>
      <c r="J877" s="19"/>
      <c r="K877" s="19"/>
      <c r="L877" s="19"/>
      <c r="M877" s="19"/>
      <c r="N877" s="19"/>
      <c r="O877" s="19"/>
      <c r="P877" s="19"/>
      <c r="Q877" s="19"/>
      <c r="R877" s="19"/>
    </row>
    <row r="878">
      <c r="A878" s="6" t="s">
        <v>4230</v>
      </c>
      <c r="B878" s="8" t="s">
        <v>3440</v>
      </c>
      <c r="C878" s="19"/>
      <c r="D878" s="19"/>
      <c r="E878" s="19"/>
      <c r="F878" s="19"/>
      <c r="G878" s="19"/>
      <c r="H878" s="19"/>
      <c r="I878" s="19"/>
      <c r="J878" s="19"/>
      <c r="K878" s="19"/>
      <c r="L878" s="19"/>
      <c r="M878" s="19"/>
      <c r="N878" s="19"/>
      <c r="O878" s="19"/>
      <c r="P878" s="19"/>
      <c r="Q878" s="19"/>
      <c r="R878" s="19"/>
    </row>
    <row r="879">
      <c r="A879" s="6" t="s">
        <v>4231</v>
      </c>
      <c r="B879" s="8" t="s">
        <v>3442</v>
      </c>
      <c r="C879" s="19"/>
      <c r="D879" s="19"/>
      <c r="E879" s="19"/>
      <c r="F879" s="19"/>
      <c r="G879" s="19"/>
      <c r="H879" s="19"/>
      <c r="I879" s="19"/>
      <c r="J879" s="19"/>
      <c r="K879" s="19"/>
      <c r="L879" s="19"/>
      <c r="M879" s="19"/>
      <c r="N879" s="19"/>
      <c r="O879" s="19"/>
      <c r="P879" s="19"/>
      <c r="Q879" s="19"/>
      <c r="R879" s="19"/>
    </row>
    <row r="880">
      <c r="A880" s="6" t="s">
        <v>4232</v>
      </c>
      <c r="B880" s="8" t="s">
        <v>3444</v>
      </c>
      <c r="C880" s="19"/>
      <c r="D880" s="19"/>
      <c r="E880" s="19"/>
      <c r="F880" s="19"/>
      <c r="G880" s="19"/>
      <c r="H880" s="19"/>
      <c r="I880" s="19"/>
      <c r="J880" s="19"/>
      <c r="K880" s="19"/>
      <c r="L880" s="19"/>
      <c r="M880" s="19"/>
      <c r="N880" s="19"/>
      <c r="O880" s="19"/>
      <c r="P880" s="19"/>
      <c r="Q880" s="19"/>
      <c r="R880" s="19"/>
    </row>
    <row r="881">
      <c r="A881" s="6" t="s">
        <v>4233</v>
      </c>
      <c r="B881" s="8" t="s">
        <v>3446</v>
      </c>
      <c r="C881" s="19"/>
      <c r="D881" s="19"/>
      <c r="E881" s="19"/>
      <c r="F881" s="19"/>
      <c r="G881" s="19"/>
      <c r="H881" s="19"/>
      <c r="I881" s="19"/>
      <c r="J881" s="19"/>
      <c r="K881" s="19"/>
      <c r="L881" s="19"/>
      <c r="M881" s="19"/>
      <c r="N881" s="19"/>
      <c r="O881" s="19"/>
      <c r="P881" s="19"/>
      <c r="Q881" s="19"/>
      <c r="R881" s="19"/>
    </row>
    <row r="882">
      <c r="A882" s="6" t="s">
        <v>4234</v>
      </c>
      <c r="B882" s="8" t="s">
        <v>3448</v>
      </c>
      <c r="C882" s="19"/>
      <c r="D882" s="19"/>
      <c r="E882" s="19"/>
      <c r="F882" s="19"/>
      <c r="G882" s="19"/>
      <c r="H882" s="19"/>
      <c r="I882" s="19"/>
      <c r="J882" s="19"/>
      <c r="K882" s="19"/>
      <c r="L882" s="19"/>
      <c r="M882" s="19"/>
      <c r="N882" s="19"/>
      <c r="O882" s="19"/>
      <c r="P882" s="19"/>
      <c r="Q882" s="19"/>
      <c r="R882" s="19"/>
    </row>
    <row r="883">
      <c r="A883" s="6" t="s">
        <v>4235</v>
      </c>
      <c r="B883" s="8" t="s">
        <v>3450</v>
      </c>
      <c r="C883" s="19"/>
      <c r="D883" s="19"/>
      <c r="E883" s="19"/>
      <c r="F883" s="19"/>
      <c r="G883" s="19"/>
      <c r="H883" s="19"/>
      <c r="I883" s="19"/>
      <c r="J883" s="19"/>
      <c r="K883" s="19"/>
      <c r="L883" s="19"/>
      <c r="M883" s="19"/>
      <c r="N883" s="19"/>
      <c r="O883" s="19"/>
      <c r="P883" s="19"/>
      <c r="Q883" s="19"/>
      <c r="R883" s="19"/>
    </row>
    <row r="884">
      <c r="A884" s="6" t="s">
        <v>4236</v>
      </c>
      <c r="B884" s="8" t="s">
        <v>3452</v>
      </c>
      <c r="C884" s="19"/>
      <c r="D884" s="19"/>
      <c r="E884" s="19"/>
      <c r="F884" s="19"/>
      <c r="G884" s="19"/>
      <c r="H884" s="19"/>
      <c r="I884" s="19"/>
      <c r="J884" s="19"/>
      <c r="K884" s="19"/>
      <c r="L884" s="19"/>
      <c r="M884" s="19"/>
      <c r="N884" s="19"/>
      <c r="O884" s="19"/>
      <c r="P884" s="19"/>
      <c r="Q884" s="19"/>
      <c r="R884" s="19"/>
    </row>
    <row r="885">
      <c r="A885" s="6" t="s">
        <v>4237</v>
      </c>
      <c r="B885" s="8" t="s">
        <v>3454</v>
      </c>
      <c r="C885" s="19"/>
      <c r="D885" s="19"/>
      <c r="E885" s="19"/>
      <c r="F885" s="19"/>
      <c r="G885" s="19"/>
      <c r="H885" s="19"/>
      <c r="I885" s="19"/>
      <c r="J885" s="19"/>
      <c r="K885" s="19"/>
      <c r="L885" s="19"/>
      <c r="M885" s="19"/>
      <c r="N885" s="19"/>
      <c r="O885" s="19"/>
      <c r="P885" s="19"/>
      <c r="Q885" s="19"/>
      <c r="R885" s="19"/>
    </row>
    <row r="886">
      <c r="A886" s="6" t="s">
        <v>4238</v>
      </c>
      <c r="B886" s="8" t="s">
        <v>3456</v>
      </c>
      <c r="C886" s="19"/>
      <c r="D886" s="19"/>
      <c r="E886" s="19"/>
      <c r="F886" s="19"/>
      <c r="G886" s="19"/>
      <c r="H886" s="19"/>
      <c r="I886" s="19"/>
      <c r="J886" s="19"/>
      <c r="K886" s="19"/>
      <c r="L886" s="19"/>
      <c r="M886" s="19"/>
      <c r="N886" s="19"/>
      <c r="O886" s="19"/>
      <c r="P886" s="19"/>
      <c r="Q886" s="19"/>
      <c r="R886" s="19"/>
    </row>
    <row r="887">
      <c r="A887" s="6" t="s">
        <v>4239</v>
      </c>
      <c r="B887" s="8" t="s">
        <v>3458</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247</v>
      </c>
      <c r="B894" s="13" t="s">
        <v>247</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247</v>
      </c>
      <c r="B895" s="16" t="s">
        <v>247</v>
      </c>
      <c r="C895" s="8" t="s">
        <v>4299</v>
      </c>
      <c r="D895" s="8" t="s">
        <v>4300</v>
      </c>
      <c r="E895" s="8" t="s">
        <v>4301</v>
      </c>
      <c r="F895" s="8" t="s">
        <v>4302</v>
      </c>
      <c r="G895" s="8" t="s">
        <v>4303</v>
      </c>
      <c r="H895" s="8" t="s">
        <v>4304</v>
      </c>
      <c r="I895" s="8" t="s">
        <v>4305</v>
      </c>
      <c r="J895" s="8" t="s">
        <v>4306</v>
      </c>
      <c r="K895" s="8" t="s">
        <v>4307</v>
      </c>
      <c r="L895" s="8" t="s">
        <v>4308</v>
      </c>
      <c r="M895" s="8" t="s">
        <v>4309</v>
      </c>
      <c r="N895" s="8" t="s">
        <v>4310</v>
      </c>
      <c r="O895" s="8" t="s">
        <v>4311</v>
      </c>
      <c r="P895" s="8" t="s">
        <v>4312</v>
      </c>
      <c r="Q895" s="8" t="s">
        <v>4313</v>
      </c>
      <c r="R895" s="8" t="s">
        <v>4314</v>
      </c>
    </row>
    <row r="896">
      <c r="A896" s="6" t="s">
        <v>4282</v>
      </c>
      <c r="B896" s="8" t="s">
        <v>3428</v>
      </c>
      <c r="C896" s="19"/>
      <c r="D896" s="19"/>
      <c r="E896" s="19"/>
      <c r="F896" s="19"/>
      <c r="G896" s="19"/>
      <c r="H896" s="19"/>
      <c r="I896" s="19"/>
      <c r="J896" s="19"/>
      <c r="K896" s="19"/>
      <c r="L896" s="19"/>
      <c r="M896" s="19"/>
      <c r="N896" s="19"/>
      <c r="O896" s="19"/>
      <c r="P896" s="19"/>
      <c r="Q896" s="19"/>
      <c r="R896" s="19"/>
    </row>
    <row r="897">
      <c r="A897" s="6" t="s">
        <v>4225</v>
      </c>
      <c r="B897" s="8" t="s">
        <v>3430</v>
      </c>
      <c r="C897" s="19"/>
      <c r="D897" s="19"/>
      <c r="E897" s="19"/>
      <c r="F897" s="19"/>
      <c r="G897" s="19"/>
      <c r="H897" s="19"/>
      <c r="I897" s="19"/>
      <c r="J897" s="19"/>
      <c r="K897" s="19"/>
      <c r="L897" s="19"/>
      <c r="M897" s="19"/>
      <c r="N897" s="19"/>
      <c r="O897" s="19"/>
      <c r="P897" s="19"/>
      <c r="Q897" s="19"/>
      <c r="R897" s="19"/>
    </row>
    <row r="898">
      <c r="A898" s="6" t="s">
        <v>4226</v>
      </c>
      <c r="B898" s="8" t="s">
        <v>3432</v>
      </c>
      <c r="C898" s="19"/>
      <c r="D898" s="19"/>
      <c r="E898" s="19"/>
      <c r="F898" s="19"/>
      <c r="G898" s="19"/>
      <c r="H898" s="19"/>
      <c r="I898" s="19"/>
      <c r="J898" s="19"/>
      <c r="K898" s="19"/>
      <c r="L898" s="19"/>
      <c r="M898" s="19"/>
      <c r="N898" s="19"/>
      <c r="O898" s="19"/>
      <c r="P898" s="19"/>
      <c r="Q898" s="19"/>
      <c r="R898" s="19"/>
    </row>
    <row r="899">
      <c r="A899" s="6" t="s">
        <v>4227</v>
      </c>
      <c r="B899" s="8" t="s">
        <v>3434</v>
      </c>
      <c r="C899" s="19"/>
      <c r="D899" s="19"/>
      <c r="E899" s="19"/>
      <c r="F899" s="19"/>
      <c r="G899" s="19"/>
      <c r="H899" s="19"/>
      <c r="I899" s="19"/>
      <c r="J899" s="19"/>
      <c r="K899" s="19"/>
      <c r="L899" s="19"/>
      <c r="M899" s="19"/>
      <c r="N899" s="19"/>
      <c r="O899" s="19"/>
      <c r="P899" s="19"/>
      <c r="Q899" s="19"/>
      <c r="R899" s="19"/>
    </row>
    <row r="900">
      <c r="A900" s="6" t="s">
        <v>4228</v>
      </c>
      <c r="B900" s="8" t="s">
        <v>3436</v>
      </c>
      <c r="C900" s="19"/>
      <c r="D900" s="19"/>
      <c r="E900" s="19"/>
      <c r="F900" s="19"/>
      <c r="G900" s="19"/>
      <c r="H900" s="19"/>
      <c r="I900" s="19"/>
      <c r="J900" s="19"/>
      <c r="K900" s="19"/>
      <c r="L900" s="19"/>
      <c r="M900" s="19"/>
      <c r="N900" s="19"/>
      <c r="O900" s="19"/>
      <c r="P900" s="19"/>
      <c r="Q900" s="19"/>
      <c r="R900" s="19"/>
    </row>
    <row r="901">
      <c r="A901" s="6" t="s">
        <v>4229</v>
      </c>
      <c r="B901" s="8" t="s">
        <v>3438</v>
      </c>
      <c r="C901" s="19"/>
      <c r="D901" s="19"/>
      <c r="E901" s="19"/>
      <c r="F901" s="19"/>
      <c r="G901" s="19"/>
      <c r="H901" s="19"/>
      <c r="I901" s="19"/>
      <c r="J901" s="19"/>
      <c r="K901" s="19"/>
      <c r="L901" s="19"/>
      <c r="M901" s="19"/>
      <c r="N901" s="19"/>
      <c r="O901" s="19"/>
      <c r="P901" s="19"/>
      <c r="Q901" s="19"/>
      <c r="R901" s="19"/>
    </row>
    <row r="902">
      <c r="A902" s="6" t="s">
        <v>4230</v>
      </c>
      <c r="B902" s="8" t="s">
        <v>3440</v>
      </c>
      <c r="C902" s="19"/>
      <c r="D902" s="19"/>
      <c r="E902" s="19"/>
      <c r="F902" s="19"/>
      <c r="G902" s="19"/>
      <c r="H902" s="19"/>
      <c r="I902" s="19"/>
      <c r="J902" s="19"/>
      <c r="K902" s="19"/>
      <c r="L902" s="19"/>
      <c r="M902" s="19"/>
      <c r="N902" s="19"/>
      <c r="O902" s="19"/>
      <c r="P902" s="19"/>
      <c r="Q902" s="19"/>
      <c r="R902" s="19"/>
    </row>
    <row r="903">
      <c r="A903" s="6" t="s">
        <v>4231</v>
      </c>
      <c r="B903" s="8" t="s">
        <v>3442</v>
      </c>
      <c r="C903" s="19"/>
      <c r="D903" s="19"/>
      <c r="E903" s="19"/>
      <c r="F903" s="19"/>
      <c r="G903" s="19"/>
      <c r="H903" s="19"/>
      <c r="I903" s="19"/>
      <c r="J903" s="19"/>
      <c r="K903" s="19"/>
      <c r="L903" s="19"/>
      <c r="M903" s="19"/>
      <c r="N903" s="19"/>
      <c r="O903" s="19"/>
      <c r="P903" s="19"/>
      <c r="Q903" s="19"/>
      <c r="R903" s="19"/>
    </row>
    <row r="904">
      <c r="A904" s="6" t="s">
        <v>4232</v>
      </c>
      <c r="B904" s="8" t="s">
        <v>3444</v>
      </c>
      <c r="C904" s="19"/>
      <c r="D904" s="19"/>
      <c r="E904" s="19"/>
      <c r="F904" s="19"/>
      <c r="G904" s="19"/>
      <c r="H904" s="19"/>
      <c r="I904" s="19"/>
      <c r="J904" s="19"/>
      <c r="K904" s="19"/>
      <c r="L904" s="19"/>
      <c r="M904" s="19"/>
      <c r="N904" s="19"/>
      <c r="O904" s="19"/>
      <c r="P904" s="19"/>
      <c r="Q904" s="19"/>
      <c r="R904" s="19"/>
    </row>
    <row r="905">
      <c r="A905" s="6" t="s">
        <v>4233</v>
      </c>
      <c r="B905" s="8" t="s">
        <v>3446</v>
      </c>
      <c r="C905" s="19"/>
      <c r="D905" s="19"/>
      <c r="E905" s="19"/>
      <c r="F905" s="19"/>
      <c r="G905" s="19"/>
      <c r="H905" s="19"/>
      <c r="I905" s="19"/>
      <c r="J905" s="19"/>
      <c r="K905" s="19"/>
      <c r="L905" s="19"/>
      <c r="M905" s="19"/>
      <c r="N905" s="19"/>
      <c r="O905" s="19"/>
      <c r="P905" s="19"/>
      <c r="Q905" s="19"/>
      <c r="R905" s="19"/>
    </row>
    <row r="906">
      <c r="A906" s="6" t="s">
        <v>4234</v>
      </c>
      <c r="B906" s="8" t="s">
        <v>3448</v>
      </c>
      <c r="C906" s="19"/>
      <c r="D906" s="19"/>
      <c r="E906" s="19"/>
      <c r="F906" s="19"/>
      <c r="G906" s="19"/>
      <c r="H906" s="19"/>
      <c r="I906" s="19"/>
      <c r="J906" s="19"/>
      <c r="K906" s="19"/>
      <c r="L906" s="19"/>
      <c r="M906" s="19"/>
      <c r="N906" s="19"/>
      <c r="O906" s="19"/>
      <c r="P906" s="19"/>
      <c r="Q906" s="19"/>
      <c r="R906" s="19"/>
    </row>
    <row r="907">
      <c r="A907" s="6" t="s">
        <v>4235</v>
      </c>
      <c r="B907" s="8" t="s">
        <v>3450</v>
      </c>
      <c r="C907" s="19"/>
      <c r="D907" s="19"/>
      <c r="E907" s="19"/>
      <c r="F907" s="19"/>
      <c r="G907" s="19"/>
      <c r="H907" s="19"/>
      <c r="I907" s="19"/>
      <c r="J907" s="19"/>
      <c r="K907" s="19"/>
      <c r="L907" s="19"/>
      <c r="M907" s="19"/>
      <c r="N907" s="19"/>
      <c r="O907" s="19"/>
      <c r="P907" s="19"/>
      <c r="Q907" s="19"/>
      <c r="R907" s="19"/>
    </row>
    <row r="908">
      <c r="A908" s="6" t="s">
        <v>4236</v>
      </c>
      <c r="B908" s="8" t="s">
        <v>3452</v>
      </c>
      <c r="C908" s="19"/>
      <c r="D908" s="19"/>
      <c r="E908" s="19"/>
      <c r="F908" s="19"/>
      <c r="G908" s="19"/>
      <c r="H908" s="19"/>
      <c r="I908" s="19"/>
      <c r="J908" s="19"/>
      <c r="K908" s="19"/>
      <c r="L908" s="19"/>
      <c r="M908" s="19"/>
      <c r="N908" s="19"/>
      <c r="O908" s="19"/>
      <c r="P908" s="19"/>
      <c r="Q908" s="19"/>
      <c r="R908" s="19"/>
    </row>
    <row r="909">
      <c r="A909" s="6" t="s">
        <v>4237</v>
      </c>
      <c r="B909" s="8" t="s">
        <v>3454</v>
      </c>
      <c r="C909" s="19"/>
      <c r="D909" s="19"/>
      <c r="E909" s="19"/>
      <c r="F909" s="19"/>
      <c r="G909" s="19"/>
      <c r="H909" s="19"/>
      <c r="I909" s="19"/>
      <c r="J909" s="19"/>
      <c r="K909" s="19"/>
      <c r="L909" s="19"/>
      <c r="M909" s="19"/>
      <c r="N909" s="19"/>
      <c r="O909" s="19"/>
      <c r="P909" s="19"/>
      <c r="Q909" s="19"/>
      <c r="R909" s="19"/>
    </row>
    <row r="910">
      <c r="A910" s="6" t="s">
        <v>4238</v>
      </c>
      <c r="B910" s="8" t="s">
        <v>3456</v>
      </c>
      <c r="C910" s="19"/>
      <c r="D910" s="19"/>
      <c r="E910" s="19"/>
      <c r="F910" s="19"/>
      <c r="G910" s="19"/>
      <c r="H910" s="19"/>
      <c r="I910" s="19"/>
      <c r="J910" s="19"/>
      <c r="K910" s="19"/>
      <c r="L910" s="19"/>
      <c r="M910" s="19"/>
      <c r="N910" s="19"/>
      <c r="O910" s="19"/>
      <c r="P910" s="19"/>
      <c r="Q910" s="19"/>
      <c r="R910" s="19"/>
    </row>
    <row r="911">
      <c r="A911" s="6" t="s">
        <v>4239</v>
      </c>
      <c r="B911" s="8" t="s">
        <v>3458</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247</v>
      </c>
      <c r="B918" s="13" t="s">
        <v>247</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247</v>
      </c>
      <c r="B919" s="16" t="s">
        <v>247</v>
      </c>
      <c r="C919" s="8" t="s">
        <v>4299</v>
      </c>
      <c r="D919" s="8" t="s">
        <v>4300</v>
      </c>
      <c r="E919" s="8" t="s">
        <v>4301</v>
      </c>
      <c r="F919" s="8" t="s">
        <v>4302</v>
      </c>
      <c r="G919" s="8" t="s">
        <v>4303</v>
      </c>
      <c r="H919" s="8" t="s">
        <v>4304</v>
      </c>
      <c r="I919" s="8" t="s">
        <v>4305</v>
      </c>
      <c r="J919" s="8" t="s">
        <v>4306</v>
      </c>
      <c r="K919" s="8" t="s">
        <v>4307</v>
      </c>
      <c r="L919" s="8" t="s">
        <v>4308</v>
      </c>
      <c r="M919" s="8" t="s">
        <v>4309</v>
      </c>
      <c r="N919" s="8" t="s">
        <v>4310</v>
      </c>
      <c r="O919" s="8" t="s">
        <v>4311</v>
      </c>
      <c r="P919" s="8" t="s">
        <v>4312</v>
      </c>
      <c r="Q919" s="8" t="s">
        <v>4313</v>
      </c>
      <c r="R919" s="8" t="s">
        <v>4314</v>
      </c>
    </row>
    <row r="920">
      <c r="A920" s="6" t="s">
        <v>4282</v>
      </c>
      <c r="B920" s="8" t="s">
        <v>3428</v>
      </c>
      <c r="C920" s="19"/>
      <c r="D920" s="19"/>
      <c r="E920" s="19"/>
      <c r="F920" s="19"/>
      <c r="G920" s="19"/>
      <c r="H920" s="19"/>
      <c r="I920" s="19"/>
      <c r="J920" s="19"/>
      <c r="K920" s="19"/>
      <c r="L920" s="19"/>
      <c r="M920" s="19"/>
      <c r="N920" s="19"/>
      <c r="O920" s="19"/>
      <c r="P920" s="19"/>
      <c r="Q920" s="19"/>
      <c r="R920" s="19"/>
    </row>
    <row r="921">
      <c r="A921" s="6" t="s">
        <v>4225</v>
      </c>
      <c r="B921" s="8" t="s">
        <v>3430</v>
      </c>
      <c r="C921" s="19"/>
      <c r="D921" s="19"/>
      <c r="E921" s="19"/>
      <c r="F921" s="19"/>
      <c r="G921" s="19"/>
      <c r="H921" s="19"/>
      <c r="I921" s="19"/>
      <c r="J921" s="19"/>
      <c r="K921" s="19"/>
      <c r="L921" s="19"/>
      <c r="M921" s="19"/>
      <c r="N921" s="19"/>
      <c r="O921" s="19"/>
      <c r="P921" s="19"/>
      <c r="Q921" s="19"/>
      <c r="R921" s="19"/>
    </row>
    <row r="922">
      <c r="A922" s="6" t="s">
        <v>4226</v>
      </c>
      <c r="B922" s="8" t="s">
        <v>3432</v>
      </c>
      <c r="C922" s="19"/>
      <c r="D922" s="19"/>
      <c r="E922" s="19"/>
      <c r="F922" s="19"/>
      <c r="G922" s="19"/>
      <c r="H922" s="19"/>
      <c r="I922" s="19"/>
      <c r="J922" s="19"/>
      <c r="K922" s="19"/>
      <c r="L922" s="19"/>
      <c r="M922" s="19"/>
      <c r="N922" s="19"/>
      <c r="O922" s="19"/>
      <c r="P922" s="19"/>
      <c r="Q922" s="19"/>
      <c r="R922" s="19"/>
    </row>
    <row r="923">
      <c r="A923" s="6" t="s">
        <v>4227</v>
      </c>
      <c r="B923" s="8" t="s">
        <v>3434</v>
      </c>
      <c r="C923" s="19"/>
      <c r="D923" s="19"/>
      <c r="E923" s="19"/>
      <c r="F923" s="19"/>
      <c r="G923" s="19"/>
      <c r="H923" s="19"/>
      <c r="I923" s="19"/>
      <c r="J923" s="19"/>
      <c r="K923" s="19"/>
      <c r="L923" s="19"/>
      <c r="M923" s="19"/>
      <c r="N923" s="19"/>
      <c r="O923" s="19"/>
      <c r="P923" s="19"/>
      <c r="Q923" s="19"/>
      <c r="R923" s="19"/>
    </row>
    <row r="924">
      <c r="A924" s="6" t="s">
        <v>4228</v>
      </c>
      <c r="B924" s="8" t="s">
        <v>3436</v>
      </c>
      <c r="C924" s="19"/>
      <c r="D924" s="19"/>
      <c r="E924" s="19"/>
      <c r="F924" s="19"/>
      <c r="G924" s="19"/>
      <c r="H924" s="19"/>
      <c r="I924" s="19"/>
      <c r="J924" s="19"/>
      <c r="K924" s="19"/>
      <c r="L924" s="19"/>
      <c r="M924" s="19"/>
      <c r="N924" s="19"/>
      <c r="O924" s="19"/>
      <c r="P924" s="19"/>
      <c r="Q924" s="19"/>
      <c r="R924" s="19"/>
    </row>
    <row r="925">
      <c r="A925" s="6" t="s">
        <v>4229</v>
      </c>
      <c r="B925" s="8" t="s">
        <v>3438</v>
      </c>
      <c r="C925" s="19"/>
      <c r="D925" s="19"/>
      <c r="E925" s="19"/>
      <c r="F925" s="19"/>
      <c r="G925" s="19"/>
      <c r="H925" s="19"/>
      <c r="I925" s="19"/>
      <c r="J925" s="19"/>
      <c r="K925" s="19"/>
      <c r="L925" s="19"/>
      <c r="M925" s="19"/>
      <c r="N925" s="19"/>
      <c r="O925" s="19"/>
      <c r="P925" s="19"/>
      <c r="Q925" s="19"/>
      <c r="R925" s="19"/>
    </row>
    <row r="926">
      <c r="A926" s="6" t="s">
        <v>4230</v>
      </c>
      <c r="B926" s="8" t="s">
        <v>3440</v>
      </c>
      <c r="C926" s="19"/>
      <c r="D926" s="19"/>
      <c r="E926" s="19"/>
      <c r="F926" s="19"/>
      <c r="G926" s="19"/>
      <c r="H926" s="19"/>
      <c r="I926" s="19"/>
      <c r="J926" s="19"/>
      <c r="K926" s="19"/>
      <c r="L926" s="19"/>
      <c r="M926" s="19"/>
      <c r="N926" s="19"/>
      <c r="O926" s="19"/>
      <c r="P926" s="19"/>
      <c r="Q926" s="19"/>
      <c r="R926" s="19"/>
    </row>
    <row r="927">
      <c r="A927" s="6" t="s">
        <v>4231</v>
      </c>
      <c r="B927" s="8" t="s">
        <v>3442</v>
      </c>
      <c r="C927" s="19"/>
      <c r="D927" s="19"/>
      <c r="E927" s="19"/>
      <c r="F927" s="19"/>
      <c r="G927" s="19"/>
      <c r="H927" s="19"/>
      <c r="I927" s="19"/>
      <c r="J927" s="19"/>
      <c r="K927" s="19"/>
      <c r="L927" s="19"/>
      <c r="M927" s="19"/>
      <c r="N927" s="19"/>
      <c r="O927" s="19"/>
      <c r="P927" s="19"/>
      <c r="Q927" s="19"/>
      <c r="R927" s="19"/>
    </row>
    <row r="928">
      <c r="A928" s="6" t="s">
        <v>4232</v>
      </c>
      <c r="B928" s="8" t="s">
        <v>3444</v>
      </c>
      <c r="C928" s="19"/>
      <c r="D928" s="19"/>
      <c r="E928" s="19"/>
      <c r="F928" s="19"/>
      <c r="G928" s="19"/>
      <c r="H928" s="19"/>
      <c r="I928" s="19"/>
      <c r="J928" s="19"/>
      <c r="K928" s="19"/>
      <c r="L928" s="19"/>
      <c r="M928" s="19"/>
      <c r="N928" s="19"/>
      <c r="O928" s="19"/>
      <c r="P928" s="19"/>
      <c r="Q928" s="19"/>
      <c r="R928" s="19"/>
    </row>
    <row r="929">
      <c r="A929" s="6" t="s">
        <v>4233</v>
      </c>
      <c r="B929" s="8" t="s">
        <v>3446</v>
      </c>
      <c r="C929" s="19"/>
      <c r="D929" s="19"/>
      <c r="E929" s="19"/>
      <c r="F929" s="19"/>
      <c r="G929" s="19"/>
      <c r="H929" s="19"/>
      <c r="I929" s="19"/>
      <c r="J929" s="19"/>
      <c r="K929" s="19"/>
      <c r="L929" s="19"/>
      <c r="M929" s="19"/>
      <c r="N929" s="19"/>
      <c r="O929" s="19"/>
      <c r="P929" s="19"/>
      <c r="Q929" s="19"/>
      <c r="R929" s="19"/>
    </row>
    <row r="930">
      <c r="A930" s="6" t="s">
        <v>4234</v>
      </c>
      <c r="B930" s="8" t="s">
        <v>3448</v>
      </c>
      <c r="C930" s="19"/>
      <c r="D930" s="19"/>
      <c r="E930" s="19"/>
      <c r="F930" s="19"/>
      <c r="G930" s="19"/>
      <c r="H930" s="19"/>
      <c r="I930" s="19"/>
      <c r="J930" s="19"/>
      <c r="K930" s="19"/>
      <c r="L930" s="19"/>
      <c r="M930" s="19"/>
      <c r="N930" s="19"/>
      <c r="O930" s="19"/>
      <c r="P930" s="19"/>
      <c r="Q930" s="19"/>
      <c r="R930" s="19"/>
    </row>
    <row r="931">
      <c r="A931" s="6" t="s">
        <v>4235</v>
      </c>
      <c r="B931" s="8" t="s">
        <v>3450</v>
      </c>
      <c r="C931" s="19"/>
      <c r="D931" s="19"/>
      <c r="E931" s="19"/>
      <c r="F931" s="19"/>
      <c r="G931" s="19"/>
      <c r="H931" s="19"/>
      <c r="I931" s="19"/>
      <c r="J931" s="19"/>
      <c r="K931" s="19"/>
      <c r="L931" s="19"/>
      <c r="M931" s="19"/>
      <c r="N931" s="19"/>
      <c r="O931" s="19"/>
      <c r="P931" s="19"/>
      <c r="Q931" s="19"/>
      <c r="R931" s="19"/>
    </row>
    <row r="932">
      <c r="A932" s="6" t="s">
        <v>4236</v>
      </c>
      <c r="B932" s="8" t="s">
        <v>3452</v>
      </c>
      <c r="C932" s="19"/>
      <c r="D932" s="19"/>
      <c r="E932" s="19"/>
      <c r="F932" s="19"/>
      <c r="G932" s="19"/>
      <c r="H932" s="19"/>
      <c r="I932" s="19"/>
      <c r="J932" s="19"/>
      <c r="K932" s="19"/>
      <c r="L932" s="19"/>
      <c r="M932" s="19"/>
      <c r="N932" s="19"/>
      <c r="O932" s="19"/>
      <c r="P932" s="19"/>
      <c r="Q932" s="19"/>
      <c r="R932" s="19"/>
    </row>
    <row r="933">
      <c r="A933" s="6" t="s">
        <v>4237</v>
      </c>
      <c r="B933" s="8" t="s">
        <v>3454</v>
      </c>
      <c r="C933" s="19"/>
      <c r="D933" s="19"/>
      <c r="E933" s="19"/>
      <c r="F933" s="19"/>
      <c r="G933" s="19"/>
      <c r="H933" s="19"/>
      <c r="I933" s="19"/>
      <c r="J933" s="19"/>
      <c r="K933" s="19"/>
      <c r="L933" s="19"/>
      <c r="M933" s="19"/>
      <c r="N933" s="19"/>
      <c r="O933" s="19"/>
      <c r="P933" s="19"/>
      <c r="Q933" s="19"/>
      <c r="R933" s="19"/>
    </row>
    <row r="934">
      <c r="A934" s="6" t="s">
        <v>4238</v>
      </c>
      <c r="B934" s="8" t="s">
        <v>3456</v>
      </c>
      <c r="C934" s="19"/>
      <c r="D934" s="19"/>
      <c r="E934" s="19"/>
      <c r="F934" s="19"/>
      <c r="G934" s="19"/>
      <c r="H934" s="19"/>
      <c r="I934" s="19"/>
      <c r="J934" s="19"/>
      <c r="K934" s="19"/>
      <c r="L934" s="19"/>
      <c r="M934" s="19"/>
      <c r="N934" s="19"/>
      <c r="O934" s="19"/>
      <c r="P934" s="19"/>
      <c r="Q934" s="19"/>
      <c r="R934" s="19"/>
    </row>
    <row r="935">
      <c r="A935" s="6" t="s">
        <v>4239</v>
      </c>
      <c r="B935" s="8" t="s">
        <v>3458</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247</v>
      </c>
      <c r="B942" s="13" t="s">
        <v>247</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247</v>
      </c>
      <c r="B943" s="16" t="s">
        <v>247</v>
      </c>
      <c r="C943" s="8" t="s">
        <v>4299</v>
      </c>
      <c r="D943" s="8" t="s">
        <v>4300</v>
      </c>
      <c r="E943" s="8" t="s">
        <v>4301</v>
      </c>
      <c r="F943" s="8" t="s">
        <v>4302</v>
      </c>
      <c r="G943" s="8" t="s">
        <v>4303</v>
      </c>
      <c r="H943" s="8" t="s">
        <v>4304</v>
      </c>
      <c r="I943" s="8" t="s">
        <v>4305</v>
      </c>
      <c r="J943" s="8" t="s">
        <v>4306</v>
      </c>
      <c r="K943" s="8" t="s">
        <v>4307</v>
      </c>
      <c r="L943" s="8" t="s">
        <v>4308</v>
      </c>
      <c r="M943" s="8" t="s">
        <v>4309</v>
      </c>
      <c r="N943" s="8" t="s">
        <v>4310</v>
      </c>
      <c r="O943" s="8" t="s">
        <v>4311</v>
      </c>
      <c r="P943" s="8" t="s">
        <v>4312</v>
      </c>
      <c r="Q943" s="8" t="s">
        <v>4313</v>
      </c>
      <c r="R943" s="8" t="s">
        <v>4314</v>
      </c>
    </row>
    <row r="944">
      <c r="A944" s="6" t="s">
        <v>4282</v>
      </c>
      <c r="B944" s="8" t="s">
        <v>3428</v>
      </c>
      <c r="C944" s="19"/>
      <c r="D944" s="19"/>
      <c r="E944" s="19"/>
      <c r="F944" s="19"/>
      <c r="G944" s="19"/>
      <c r="H944" s="19"/>
      <c r="I944" s="19"/>
      <c r="J944" s="19"/>
      <c r="K944" s="19"/>
      <c r="L944" s="19"/>
      <c r="M944" s="19"/>
      <c r="N944" s="19"/>
      <c r="O944" s="19"/>
      <c r="P944" s="19"/>
      <c r="Q944" s="19"/>
      <c r="R944" s="19"/>
    </row>
    <row r="945">
      <c r="A945" s="6" t="s">
        <v>4225</v>
      </c>
      <c r="B945" s="8" t="s">
        <v>3430</v>
      </c>
      <c r="C945" s="19"/>
      <c r="D945" s="19"/>
      <c r="E945" s="19"/>
      <c r="F945" s="19"/>
      <c r="G945" s="19"/>
      <c r="H945" s="19"/>
      <c r="I945" s="19"/>
      <c r="J945" s="19"/>
      <c r="K945" s="19"/>
      <c r="L945" s="19"/>
      <c r="M945" s="19"/>
      <c r="N945" s="19"/>
      <c r="O945" s="19"/>
      <c r="P945" s="19"/>
      <c r="Q945" s="19"/>
      <c r="R945" s="19"/>
    </row>
    <row r="946">
      <c r="A946" s="6" t="s">
        <v>4226</v>
      </c>
      <c r="B946" s="8" t="s">
        <v>3432</v>
      </c>
      <c r="C946" s="19"/>
      <c r="D946" s="19"/>
      <c r="E946" s="19"/>
      <c r="F946" s="19"/>
      <c r="G946" s="19"/>
      <c r="H946" s="19"/>
      <c r="I946" s="19"/>
      <c r="J946" s="19"/>
      <c r="K946" s="19"/>
      <c r="L946" s="19"/>
      <c r="M946" s="19"/>
      <c r="N946" s="19"/>
      <c r="O946" s="19"/>
      <c r="P946" s="19"/>
      <c r="Q946" s="19"/>
      <c r="R946" s="19"/>
    </row>
    <row r="947">
      <c r="A947" s="6" t="s">
        <v>4227</v>
      </c>
      <c r="B947" s="8" t="s">
        <v>3434</v>
      </c>
      <c r="C947" s="19"/>
      <c r="D947" s="19"/>
      <c r="E947" s="19"/>
      <c r="F947" s="19"/>
      <c r="G947" s="19"/>
      <c r="H947" s="19"/>
      <c r="I947" s="19"/>
      <c r="J947" s="19"/>
      <c r="K947" s="19"/>
      <c r="L947" s="19"/>
      <c r="M947" s="19"/>
      <c r="N947" s="19"/>
      <c r="O947" s="19"/>
      <c r="P947" s="19"/>
      <c r="Q947" s="19"/>
      <c r="R947" s="19"/>
    </row>
    <row r="948">
      <c r="A948" s="6" t="s">
        <v>4228</v>
      </c>
      <c r="B948" s="8" t="s">
        <v>3436</v>
      </c>
      <c r="C948" s="19"/>
      <c r="D948" s="19"/>
      <c r="E948" s="19"/>
      <c r="F948" s="19"/>
      <c r="G948" s="19"/>
      <c r="H948" s="19"/>
      <c r="I948" s="19"/>
      <c r="J948" s="19"/>
      <c r="K948" s="19"/>
      <c r="L948" s="19"/>
      <c r="M948" s="19"/>
      <c r="N948" s="19"/>
      <c r="O948" s="19"/>
      <c r="P948" s="19"/>
      <c r="Q948" s="19"/>
      <c r="R948" s="19"/>
    </row>
    <row r="949">
      <c r="A949" s="6" t="s">
        <v>4229</v>
      </c>
      <c r="B949" s="8" t="s">
        <v>3438</v>
      </c>
      <c r="C949" s="19"/>
      <c r="D949" s="19"/>
      <c r="E949" s="19"/>
      <c r="F949" s="19"/>
      <c r="G949" s="19"/>
      <c r="H949" s="19"/>
      <c r="I949" s="19"/>
      <c r="J949" s="19"/>
      <c r="K949" s="19"/>
      <c r="L949" s="19"/>
      <c r="M949" s="19"/>
      <c r="N949" s="19"/>
      <c r="O949" s="19"/>
      <c r="P949" s="19"/>
      <c r="Q949" s="19"/>
      <c r="R949" s="19"/>
    </row>
    <row r="950">
      <c r="A950" s="6" t="s">
        <v>4230</v>
      </c>
      <c r="B950" s="8" t="s">
        <v>3440</v>
      </c>
      <c r="C950" s="19"/>
      <c r="D950" s="19"/>
      <c r="E950" s="19"/>
      <c r="F950" s="19"/>
      <c r="G950" s="19"/>
      <c r="H950" s="19"/>
      <c r="I950" s="19"/>
      <c r="J950" s="19"/>
      <c r="K950" s="19"/>
      <c r="L950" s="19"/>
      <c r="M950" s="19"/>
      <c r="N950" s="19"/>
      <c r="O950" s="19"/>
      <c r="P950" s="19"/>
      <c r="Q950" s="19"/>
      <c r="R950" s="19"/>
    </row>
    <row r="951">
      <c r="A951" s="6" t="s">
        <v>4231</v>
      </c>
      <c r="B951" s="8" t="s">
        <v>3442</v>
      </c>
      <c r="C951" s="19"/>
      <c r="D951" s="19"/>
      <c r="E951" s="19"/>
      <c r="F951" s="19"/>
      <c r="G951" s="19"/>
      <c r="H951" s="19"/>
      <c r="I951" s="19"/>
      <c r="J951" s="19"/>
      <c r="K951" s="19"/>
      <c r="L951" s="19"/>
      <c r="M951" s="19"/>
      <c r="N951" s="19"/>
      <c r="O951" s="19"/>
      <c r="P951" s="19"/>
      <c r="Q951" s="19"/>
      <c r="R951" s="19"/>
    </row>
    <row r="952">
      <c r="A952" s="6" t="s">
        <v>4232</v>
      </c>
      <c r="B952" s="8" t="s">
        <v>3444</v>
      </c>
      <c r="C952" s="19"/>
      <c r="D952" s="19"/>
      <c r="E952" s="19"/>
      <c r="F952" s="19"/>
      <c r="G952" s="19"/>
      <c r="H952" s="19"/>
      <c r="I952" s="19"/>
      <c r="J952" s="19"/>
      <c r="K952" s="19"/>
      <c r="L952" s="19"/>
      <c r="M952" s="19"/>
      <c r="N952" s="19"/>
      <c r="O952" s="19"/>
      <c r="P952" s="19"/>
      <c r="Q952" s="19"/>
      <c r="R952" s="19"/>
    </row>
    <row r="953">
      <c r="A953" s="6" t="s">
        <v>4233</v>
      </c>
      <c r="B953" s="8" t="s">
        <v>3446</v>
      </c>
      <c r="C953" s="19"/>
      <c r="D953" s="19"/>
      <c r="E953" s="19"/>
      <c r="F953" s="19"/>
      <c r="G953" s="19"/>
      <c r="H953" s="19"/>
      <c r="I953" s="19"/>
      <c r="J953" s="19"/>
      <c r="K953" s="19"/>
      <c r="L953" s="19"/>
      <c r="M953" s="19"/>
      <c r="N953" s="19"/>
      <c r="O953" s="19"/>
      <c r="P953" s="19"/>
      <c r="Q953" s="19"/>
      <c r="R953" s="19"/>
    </row>
    <row r="954">
      <c r="A954" s="6" t="s">
        <v>4234</v>
      </c>
      <c r="B954" s="8" t="s">
        <v>3448</v>
      </c>
      <c r="C954" s="19"/>
      <c r="D954" s="19"/>
      <c r="E954" s="19"/>
      <c r="F954" s="19"/>
      <c r="G954" s="19"/>
      <c r="H954" s="19"/>
      <c r="I954" s="19"/>
      <c r="J954" s="19"/>
      <c r="K954" s="19"/>
      <c r="L954" s="19"/>
      <c r="M954" s="19"/>
      <c r="N954" s="19"/>
      <c r="O954" s="19"/>
      <c r="P954" s="19"/>
      <c r="Q954" s="19"/>
      <c r="R954" s="19"/>
    </row>
    <row r="955">
      <c r="A955" s="6" t="s">
        <v>4235</v>
      </c>
      <c r="B955" s="8" t="s">
        <v>3450</v>
      </c>
      <c r="C955" s="19"/>
      <c r="D955" s="19"/>
      <c r="E955" s="19"/>
      <c r="F955" s="19"/>
      <c r="G955" s="19"/>
      <c r="H955" s="19"/>
      <c r="I955" s="19"/>
      <c r="J955" s="19"/>
      <c r="K955" s="19"/>
      <c r="L955" s="19"/>
      <c r="M955" s="19"/>
      <c r="N955" s="19"/>
      <c r="O955" s="19"/>
      <c r="P955" s="19"/>
      <c r="Q955" s="19"/>
      <c r="R955" s="19"/>
    </row>
    <row r="956">
      <c r="A956" s="6" t="s">
        <v>4236</v>
      </c>
      <c r="B956" s="8" t="s">
        <v>3452</v>
      </c>
      <c r="C956" s="19"/>
      <c r="D956" s="19"/>
      <c r="E956" s="19"/>
      <c r="F956" s="19"/>
      <c r="G956" s="19"/>
      <c r="H956" s="19"/>
      <c r="I956" s="19"/>
      <c r="J956" s="19"/>
      <c r="K956" s="19"/>
      <c r="L956" s="19"/>
      <c r="M956" s="19"/>
      <c r="N956" s="19"/>
      <c r="O956" s="19"/>
      <c r="P956" s="19"/>
      <c r="Q956" s="19"/>
      <c r="R956" s="19"/>
    </row>
    <row r="957">
      <c r="A957" s="6" t="s">
        <v>4237</v>
      </c>
      <c r="B957" s="8" t="s">
        <v>3454</v>
      </c>
      <c r="C957" s="19"/>
      <c r="D957" s="19"/>
      <c r="E957" s="19"/>
      <c r="F957" s="19"/>
      <c r="G957" s="19"/>
      <c r="H957" s="19"/>
      <c r="I957" s="19"/>
      <c r="J957" s="19"/>
      <c r="K957" s="19"/>
      <c r="L957" s="19"/>
      <c r="M957" s="19"/>
      <c r="N957" s="19"/>
      <c r="O957" s="19"/>
      <c r="P957" s="19"/>
      <c r="Q957" s="19"/>
      <c r="R957" s="19"/>
    </row>
    <row r="958">
      <c r="A958" s="6" t="s">
        <v>4238</v>
      </c>
      <c r="B958" s="8" t="s">
        <v>3456</v>
      </c>
      <c r="C958" s="19"/>
      <c r="D958" s="19"/>
      <c r="E958" s="19"/>
      <c r="F958" s="19"/>
      <c r="G958" s="19"/>
      <c r="H958" s="19"/>
      <c r="I958" s="19"/>
      <c r="J958" s="19"/>
      <c r="K958" s="19"/>
      <c r="L958" s="19"/>
      <c r="M958" s="19"/>
      <c r="N958" s="19"/>
      <c r="O958" s="19"/>
      <c r="P958" s="19"/>
      <c r="Q958" s="19"/>
      <c r="R958" s="19"/>
    </row>
    <row r="959">
      <c r="A959" s="6" t="s">
        <v>4239</v>
      </c>
      <c r="B959" s="8" t="s">
        <v>3458</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247</v>
      </c>
      <c r="B966" s="13" t="s">
        <v>247</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247</v>
      </c>
      <c r="B967" s="16" t="s">
        <v>247</v>
      </c>
      <c r="C967" s="8" t="s">
        <v>4299</v>
      </c>
      <c r="D967" s="8" t="s">
        <v>4300</v>
      </c>
      <c r="E967" s="8" t="s">
        <v>4301</v>
      </c>
      <c r="F967" s="8" t="s">
        <v>4302</v>
      </c>
      <c r="G967" s="8" t="s">
        <v>4303</v>
      </c>
      <c r="H967" s="8" t="s">
        <v>4304</v>
      </c>
      <c r="I967" s="8" t="s">
        <v>4305</v>
      </c>
      <c r="J967" s="8" t="s">
        <v>4306</v>
      </c>
      <c r="K967" s="8" t="s">
        <v>4307</v>
      </c>
      <c r="L967" s="8" t="s">
        <v>4308</v>
      </c>
      <c r="M967" s="8" t="s">
        <v>4309</v>
      </c>
      <c r="N967" s="8" t="s">
        <v>4310</v>
      </c>
      <c r="O967" s="8" t="s">
        <v>4311</v>
      </c>
      <c r="P967" s="8" t="s">
        <v>4312</v>
      </c>
      <c r="Q967" s="8" t="s">
        <v>4313</v>
      </c>
      <c r="R967" s="8" t="s">
        <v>4314</v>
      </c>
    </row>
    <row r="968">
      <c r="A968" s="6" t="s">
        <v>4282</v>
      </c>
      <c r="B968" s="8" t="s">
        <v>3428</v>
      </c>
      <c r="C968" s="19"/>
      <c r="D968" s="19"/>
      <c r="E968" s="19"/>
      <c r="F968" s="19"/>
      <c r="G968" s="19"/>
      <c r="H968" s="19"/>
      <c r="I968" s="19"/>
      <c r="J968" s="19"/>
      <c r="K968" s="19"/>
      <c r="L968" s="19"/>
      <c r="M968" s="19"/>
      <c r="N968" s="19"/>
      <c r="O968" s="19"/>
      <c r="P968" s="19"/>
      <c r="Q968" s="19"/>
      <c r="R968" s="19"/>
    </row>
    <row r="969">
      <c r="A969" s="6" t="s">
        <v>4225</v>
      </c>
      <c r="B969" s="8" t="s">
        <v>3430</v>
      </c>
      <c r="C969" s="19"/>
      <c r="D969" s="19"/>
      <c r="E969" s="19"/>
      <c r="F969" s="19"/>
      <c r="G969" s="19"/>
      <c r="H969" s="19"/>
      <c r="I969" s="19"/>
      <c r="J969" s="19"/>
      <c r="K969" s="19"/>
      <c r="L969" s="19"/>
      <c r="M969" s="19"/>
      <c r="N969" s="19"/>
      <c r="O969" s="19"/>
      <c r="P969" s="19"/>
      <c r="Q969" s="19"/>
      <c r="R969" s="19"/>
    </row>
    <row r="970">
      <c r="A970" s="6" t="s">
        <v>4226</v>
      </c>
      <c r="B970" s="8" t="s">
        <v>3432</v>
      </c>
      <c r="C970" s="19"/>
      <c r="D970" s="19"/>
      <c r="E970" s="19"/>
      <c r="F970" s="19"/>
      <c r="G970" s="19"/>
      <c r="H970" s="19"/>
      <c r="I970" s="19"/>
      <c r="J970" s="19"/>
      <c r="K970" s="19"/>
      <c r="L970" s="19"/>
      <c r="M970" s="19"/>
      <c r="N970" s="19"/>
      <c r="O970" s="19"/>
      <c r="P970" s="19"/>
      <c r="Q970" s="19"/>
      <c r="R970" s="19"/>
    </row>
    <row r="971">
      <c r="A971" s="6" t="s">
        <v>4227</v>
      </c>
      <c r="B971" s="8" t="s">
        <v>3434</v>
      </c>
      <c r="C971" s="19"/>
      <c r="D971" s="19"/>
      <c r="E971" s="19"/>
      <c r="F971" s="19"/>
      <c r="G971" s="19"/>
      <c r="H971" s="19"/>
      <c r="I971" s="19"/>
      <c r="J971" s="19"/>
      <c r="K971" s="19"/>
      <c r="L971" s="19"/>
      <c r="M971" s="19"/>
      <c r="N971" s="19"/>
      <c r="O971" s="19"/>
      <c r="P971" s="19"/>
      <c r="Q971" s="19"/>
      <c r="R971" s="19"/>
    </row>
    <row r="972">
      <c r="A972" s="6" t="s">
        <v>4228</v>
      </c>
      <c r="B972" s="8" t="s">
        <v>3436</v>
      </c>
      <c r="C972" s="19"/>
      <c r="D972" s="19"/>
      <c r="E972" s="19"/>
      <c r="F972" s="19"/>
      <c r="G972" s="19"/>
      <c r="H972" s="19"/>
      <c r="I972" s="19"/>
      <c r="J972" s="19"/>
      <c r="K972" s="19"/>
      <c r="L972" s="19"/>
      <c r="M972" s="19"/>
      <c r="N972" s="19"/>
      <c r="O972" s="19"/>
      <c r="P972" s="19"/>
      <c r="Q972" s="19"/>
      <c r="R972" s="19"/>
    </row>
    <row r="973">
      <c r="A973" s="6" t="s">
        <v>4229</v>
      </c>
      <c r="B973" s="8" t="s">
        <v>3438</v>
      </c>
      <c r="C973" s="19"/>
      <c r="D973" s="19"/>
      <c r="E973" s="19"/>
      <c r="F973" s="19"/>
      <c r="G973" s="19"/>
      <c r="H973" s="19"/>
      <c r="I973" s="19"/>
      <c r="J973" s="19"/>
      <c r="K973" s="19"/>
      <c r="L973" s="19"/>
      <c r="M973" s="19"/>
      <c r="N973" s="19"/>
      <c r="O973" s="19"/>
      <c r="P973" s="19"/>
      <c r="Q973" s="19"/>
      <c r="R973" s="19"/>
    </row>
    <row r="974">
      <c r="A974" s="6" t="s">
        <v>4230</v>
      </c>
      <c r="B974" s="8" t="s">
        <v>3440</v>
      </c>
      <c r="C974" s="19"/>
      <c r="D974" s="19"/>
      <c r="E974" s="19"/>
      <c r="F974" s="19"/>
      <c r="G974" s="19"/>
      <c r="H974" s="19"/>
      <c r="I974" s="19"/>
      <c r="J974" s="19"/>
      <c r="K974" s="19"/>
      <c r="L974" s="19"/>
      <c r="M974" s="19"/>
      <c r="N974" s="19"/>
      <c r="O974" s="19"/>
      <c r="P974" s="19"/>
      <c r="Q974" s="19"/>
      <c r="R974" s="19"/>
    </row>
    <row r="975">
      <c r="A975" s="6" t="s">
        <v>4231</v>
      </c>
      <c r="B975" s="8" t="s">
        <v>3442</v>
      </c>
      <c r="C975" s="19"/>
      <c r="D975" s="19"/>
      <c r="E975" s="19"/>
      <c r="F975" s="19"/>
      <c r="G975" s="19"/>
      <c r="H975" s="19"/>
      <c r="I975" s="19"/>
      <c r="J975" s="19"/>
      <c r="K975" s="19"/>
      <c r="L975" s="19"/>
      <c r="M975" s="19"/>
      <c r="N975" s="19"/>
      <c r="O975" s="19"/>
      <c r="P975" s="19"/>
      <c r="Q975" s="19"/>
      <c r="R975" s="19"/>
    </row>
    <row r="976">
      <c r="A976" s="6" t="s">
        <v>4232</v>
      </c>
      <c r="B976" s="8" t="s">
        <v>3444</v>
      </c>
      <c r="C976" s="19"/>
      <c r="D976" s="19"/>
      <c r="E976" s="19"/>
      <c r="F976" s="19"/>
      <c r="G976" s="19"/>
      <c r="H976" s="19"/>
      <c r="I976" s="19"/>
      <c r="J976" s="19"/>
      <c r="K976" s="19"/>
      <c r="L976" s="19"/>
      <c r="M976" s="19"/>
      <c r="N976" s="19"/>
      <c r="O976" s="19"/>
      <c r="P976" s="19"/>
      <c r="Q976" s="19"/>
      <c r="R976" s="19"/>
    </row>
    <row r="977">
      <c r="A977" s="6" t="s">
        <v>4233</v>
      </c>
      <c r="B977" s="8" t="s">
        <v>3446</v>
      </c>
      <c r="C977" s="19"/>
      <c r="D977" s="19"/>
      <c r="E977" s="19"/>
      <c r="F977" s="19"/>
      <c r="G977" s="19"/>
      <c r="H977" s="19"/>
      <c r="I977" s="19"/>
      <c r="J977" s="19"/>
      <c r="K977" s="19"/>
      <c r="L977" s="19"/>
      <c r="M977" s="19"/>
      <c r="N977" s="19"/>
      <c r="O977" s="19"/>
      <c r="P977" s="19"/>
      <c r="Q977" s="19"/>
      <c r="R977" s="19"/>
    </row>
    <row r="978">
      <c r="A978" s="6" t="s">
        <v>4234</v>
      </c>
      <c r="B978" s="8" t="s">
        <v>3448</v>
      </c>
      <c r="C978" s="19"/>
      <c r="D978" s="19"/>
      <c r="E978" s="19"/>
      <c r="F978" s="19"/>
      <c r="G978" s="19"/>
      <c r="H978" s="19"/>
      <c r="I978" s="19"/>
      <c r="J978" s="19"/>
      <c r="K978" s="19"/>
      <c r="L978" s="19"/>
      <c r="M978" s="19"/>
      <c r="N978" s="19"/>
      <c r="O978" s="19"/>
      <c r="P978" s="19"/>
      <c r="Q978" s="19"/>
      <c r="R978" s="19"/>
    </row>
    <row r="979">
      <c r="A979" s="6" t="s">
        <v>4235</v>
      </c>
      <c r="B979" s="8" t="s">
        <v>3450</v>
      </c>
      <c r="C979" s="19"/>
      <c r="D979" s="19"/>
      <c r="E979" s="19"/>
      <c r="F979" s="19"/>
      <c r="G979" s="19"/>
      <c r="H979" s="19"/>
      <c r="I979" s="19"/>
      <c r="J979" s="19"/>
      <c r="K979" s="19"/>
      <c r="L979" s="19"/>
      <c r="M979" s="19"/>
      <c r="N979" s="19"/>
      <c r="O979" s="19"/>
      <c r="P979" s="19"/>
      <c r="Q979" s="19"/>
      <c r="R979" s="19"/>
    </row>
    <row r="980">
      <c r="A980" s="6" t="s">
        <v>4236</v>
      </c>
      <c r="B980" s="8" t="s">
        <v>3452</v>
      </c>
      <c r="C980" s="19"/>
      <c r="D980" s="19"/>
      <c r="E980" s="19"/>
      <c r="F980" s="19"/>
      <c r="G980" s="19"/>
      <c r="H980" s="19"/>
      <c r="I980" s="19"/>
      <c r="J980" s="19"/>
      <c r="K980" s="19"/>
      <c r="L980" s="19"/>
      <c r="M980" s="19"/>
      <c r="N980" s="19"/>
      <c r="O980" s="19"/>
      <c r="P980" s="19"/>
      <c r="Q980" s="19"/>
      <c r="R980" s="19"/>
    </row>
    <row r="981">
      <c r="A981" s="6" t="s">
        <v>4237</v>
      </c>
      <c r="B981" s="8" t="s">
        <v>3454</v>
      </c>
      <c r="C981" s="19"/>
      <c r="D981" s="19"/>
      <c r="E981" s="19"/>
      <c r="F981" s="19"/>
      <c r="G981" s="19"/>
      <c r="H981" s="19"/>
      <c r="I981" s="19"/>
      <c r="J981" s="19"/>
      <c r="K981" s="19"/>
      <c r="L981" s="19"/>
      <c r="M981" s="19"/>
      <c r="N981" s="19"/>
      <c r="O981" s="19"/>
      <c r="P981" s="19"/>
      <c r="Q981" s="19"/>
      <c r="R981" s="19"/>
    </row>
    <row r="982">
      <c r="A982" s="6" t="s">
        <v>4238</v>
      </c>
      <c r="B982" s="8" t="s">
        <v>3456</v>
      </c>
      <c r="C982" s="19"/>
      <c r="D982" s="19"/>
      <c r="E982" s="19"/>
      <c r="F982" s="19"/>
      <c r="G982" s="19"/>
      <c r="H982" s="19"/>
      <c r="I982" s="19"/>
      <c r="J982" s="19"/>
      <c r="K982" s="19"/>
      <c r="L982" s="19"/>
      <c r="M982" s="19"/>
      <c r="N982" s="19"/>
      <c r="O982" s="19"/>
      <c r="P982" s="19"/>
      <c r="Q982" s="19"/>
      <c r="R982" s="19"/>
    </row>
    <row r="983">
      <c r="A983" s="6" t="s">
        <v>4239</v>
      </c>
      <c r="B983" s="8" t="s">
        <v>3458</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247</v>
      </c>
      <c r="B990" s="13" t="s">
        <v>247</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247</v>
      </c>
      <c r="B991" s="16" t="s">
        <v>247</v>
      </c>
      <c r="C991" s="8" t="s">
        <v>4299</v>
      </c>
      <c r="D991" s="8" t="s">
        <v>4300</v>
      </c>
      <c r="E991" s="8" t="s">
        <v>4301</v>
      </c>
      <c r="F991" s="8" t="s">
        <v>4302</v>
      </c>
      <c r="G991" s="8" t="s">
        <v>4303</v>
      </c>
      <c r="H991" s="8" t="s">
        <v>4304</v>
      </c>
      <c r="I991" s="8" t="s">
        <v>4305</v>
      </c>
      <c r="J991" s="8" t="s">
        <v>4306</v>
      </c>
      <c r="K991" s="8" t="s">
        <v>4307</v>
      </c>
      <c r="L991" s="8" t="s">
        <v>4308</v>
      </c>
      <c r="M991" s="8" t="s">
        <v>4309</v>
      </c>
      <c r="N991" s="8" t="s">
        <v>4310</v>
      </c>
      <c r="O991" s="8" t="s">
        <v>4311</v>
      </c>
      <c r="P991" s="8" t="s">
        <v>4312</v>
      </c>
      <c r="Q991" s="8" t="s">
        <v>4313</v>
      </c>
      <c r="R991" s="8" t="s">
        <v>4314</v>
      </c>
    </row>
    <row r="992">
      <c r="A992" s="6" t="s">
        <v>4282</v>
      </c>
      <c r="B992" s="8" t="s">
        <v>3428</v>
      </c>
      <c r="C992" s="19"/>
      <c r="D992" s="19"/>
      <c r="E992" s="19"/>
      <c r="F992" s="19"/>
      <c r="G992" s="19"/>
      <c r="H992" s="19"/>
      <c r="I992" s="19"/>
      <c r="J992" s="19"/>
      <c r="K992" s="19"/>
      <c r="L992" s="19"/>
      <c r="M992" s="19"/>
      <c r="N992" s="19"/>
      <c r="O992" s="19"/>
      <c r="P992" s="19"/>
      <c r="Q992" s="19"/>
      <c r="R992" s="19"/>
    </row>
    <row r="993">
      <c r="A993" s="6" t="s">
        <v>4225</v>
      </c>
      <c r="B993" s="8" t="s">
        <v>3430</v>
      </c>
      <c r="C993" s="19"/>
      <c r="D993" s="19"/>
      <c r="E993" s="19"/>
      <c r="F993" s="19"/>
      <c r="G993" s="19"/>
      <c r="H993" s="19"/>
      <c r="I993" s="19"/>
      <c r="J993" s="19"/>
      <c r="K993" s="19"/>
      <c r="L993" s="19"/>
      <c r="M993" s="19"/>
      <c r="N993" s="19"/>
      <c r="O993" s="19"/>
      <c r="P993" s="19"/>
      <c r="Q993" s="19"/>
      <c r="R993" s="19"/>
    </row>
    <row r="994">
      <c r="A994" s="6" t="s">
        <v>4226</v>
      </c>
      <c r="B994" s="8" t="s">
        <v>3432</v>
      </c>
      <c r="C994" s="19"/>
      <c r="D994" s="19"/>
      <c r="E994" s="19"/>
      <c r="F994" s="19"/>
      <c r="G994" s="19"/>
      <c r="H994" s="19"/>
      <c r="I994" s="19"/>
      <c r="J994" s="19"/>
      <c r="K994" s="19"/>
      <c r="L994" s="19"/>
      <c r="M994" s="19"/>
      <c r="N994" s="19"/>
      <c r="O994" s="19"/>
      <c r="P994" s="19"/>
      <c r="Q994" s="19"/>
      <c r="R994" s="19"/>
    </row>
    <row r="995">
      <c r="A995" s="6" t="s">
        <v>4227</v>
      </c>
      <c r="B995" s="8" t="s">
        <v>3434</v>
      </c>
      <c r="C995" s="19"/>
      <c r="D995" s="19"/>
      <c r="E995" s="19"/>
      <c r="F995" s="19"/>
      <c r="G995" s="19"/>
      <c r="H995" s="19"/>
      <c r="I995" s="19"/>
      <c r="J995" s="19"/>
      <c r="K995" s="19"/>
      <c r="L995" s="19"/>
      <c r="M995" s="19"/>
      <c r="N995" s="19"/>
      <c r="O995" s="19"/>
      <c r="P995" s="19"/>
      <c r="Q995" s="19"/>
      <c r="R995" s="19"/>
    </row>
    <row r="996">
      <c r="A996" s="6" t="s">
        <v>4228</v>
      </c>
      <c r="B996" s="8" t="s">
        <v>3436</v>
      </c>
      <c r="C996" s="19"/>
      <c r="D996" s="19"/>
      <c r="E996" s="19"/>
      <c r="F996" s="19"/>
      <c r="G996" s="19"/>
      <c r="H996" s="19"/>
      <c r="I996" s="19"/>
      <c r="J996" s="19"/>
      <c r="K996" s="19"/>
      <c r="L996" s="19"/>
      <c r="M996" s="19"/>
      <c r="N996" s="19"/>
      <c r="O996" s="19"/>
      <c r="P996" s="19"/>
      <c r="Q996" s="19"/>
      <c r="R996" s="19"/>
    </row>
    <row r="997">
      <c r="A997" s="6" t="s">
        <v>4229</v>
      </c>
      <c r="B997" s="8" t="s">
        <v>3438</v>
      </c>
      <c r="C997" s="19"/>
      <c r="D997" s="19"/>
      <c r="E997" s="19"/>
      <c r="F997" s="19"/>
      <c r="G997" s="19"/>
      <c r="H997" s="19"/>
      <c r="I997" s="19"/>
      <c r="J997" s="19"/>
      <c r="K997" s="19"/>
      <c r="L997" s="19"/>
      <c r="M997" s="19"/>
      <c r="N997" s="19"/>
      <c r="O997" s="19"/>
      <c r="P997" s="19"/>
      <c r="Q997" s="19"/>
      <c r="R997" s="19"/>
    </row>
    <row r="998">
      <c r="A998" s="6" t="s">
        <v>4230</v>
      </c>
      <c r="B998" s="8" t="s">
        <v>3440</v>
      </c>
      <c r="C998" s="19"/>
      <c r="D998" s="19"/>
      <c r="E998" s="19"/>
      <c r="F998" s="19"/>
      <c r="G998" s="19"/>
      <c r="H998" s="19"/>
      <c r="I998" s="19"/>
      <c r="J998" s="19"/>
      <c r="K998" s="19"/>
      <c r="L998" s="19"/>
      <c r="M998" s="19"/>
      <c r="N998" s="19"/>
      <c r="O998" s="19"/>
      <c r="P998" s="19"/>
      <c r="Q998" s="19"/>
      <c r="R998" s="19"/>
    </row>
    <row r="999">
      <c r="A999" s="6" t="s">
        <v>4231</v>
      </c>
      <c r="B999" s="8" t="s">
        <v>3442</v>
      </c>
      <c r="C999" s="19"/>
      <c r="D999" s="19"/>
      <c r="E999" s="19"/>
      <c r="F999" s="19"/>
      <c r="G999" s="19"/>
      <c r="H999" s="19"/>
      <c r="I999" s="19"/>
      <c r="J999" s="19"/>
      <c r="K999" s="19"/>
      <c r="L999" s="19"/>
      <c r="M999" s="19"/>
      <c r="N999" s="19"/>
      <c r="O999" s="19"/>
      <c r="P999" s="19"/>
      <c r="Q999" s="19"/>
      <c r="R999" s="19"/>
    </row>
    <row r="1000">
      <c r="A1000" s="6" t="s">
        <v>4232</v>
      </c>
      <c r="B1000" s="8" t="s">
        <v>3444</v>
      </c>
      <c r="C1000" s="19"/>
      <c r="D1000" s="19"/>
      <c r="E1000" s="19"/>
      <c r="F1000" s="19"/>
      <c r="G1000" s="19"/>
      <c r="H1000" s="19"/>
      <c r="I1000" s="19"/>
      <c r="J1000" s="19"/>
      <c r="K1000" s="19"/>
      <c r="L1000" s="19"/>
      <c r="M1000" s="19"/>
      <c r="N1000" s="19"/>
      <c r="O1000" s="19"/>
      <c r="P1000" s="19"/>
      <c r="Q1000" s="19"/>
      <c r="R1000" s="19"/>
    </row>
    <row r="1001">
      <c r="A1001" s="6" t="s">
        <v>4233</v>
      </c>
      <c r="B1001" s="8" t="s">
        <v>3446</v>
      </c>
      <c r="C1001" s="19"/>
      <c r="D1001" s="19"/>
      <c r="E1001" s="19"/>
      <c r="F1001" s="19"/>
      <c r="G1001" s="19"/>
      <c r="H1001" s="19"/>
      <c r="I1001" s="19"/>
      <c r="J1001" s="19"/>
      <c r="K1001" s="19"/>
      <c r="L1001" s="19"/>
      <c r="M1001" s="19"/>
      <c r="N1001" s="19"/>
      <c r="O1001" s="19"/>
      <c r="P1001" s="19"/>
      <c r="Q1001" s="19"/>
      <c r="R1001" s="19"/>
    </row>
    <row r="1002">
      <c r="A1002" s="6" t="s">
        <v>4234</v>
      </c>
      <c r="B1002" s="8" t="s">
        <v>3448</v>
      </c>
      <c r="C1002" s="19"/>
      <c r="D1002" s="19"/>
      <c r="E1002" s="19"/>
      <c r="F1002" s="19"/>
      <c r="G1002" s="19"/>
      <c r="H1002" s="19"/>
      <c r="I1002" s="19"/>
      <c r="J1002" s="19"/>
      <c r="K1002" s="19"/>
      <c r="L1002" s="19"/>
      <c r="M1002" s="19"/>
      <c r="N1002" s="19"/>
      <c r="O1002" s="19"/>
      <c r="P1002" s="19"/>
      <c r="Q1002" s="19"/>
      <c r="R1002" s="19"/>
    </row>
    <row r="1003">
      <c r="A1003" s="6" t="s">
        <v>4235</v>
      </c>
      <c r="B1003" s="8" t="s">
        <v>3450</v>
      </c>
      <c r="C1003" s="19"/>
      <c r="D1003" s="19"/>
      <c r="E1003" s="19"/>
      <c r="F1003" s="19"/>
      <c r="G1003" s="19"/>
      <c r="H1003" s="19"/>
      <c r="I1003" s="19"/>
      <c r="J1003" s="19"/>
      <c r="K1003" s="19"/>
      <c r="L1003" s="19"/>
      <c r="M1003" s="19"/>
      <c r="N1003" s="19"/>
      <c r="O1003" s="19"/>
      <c r="P1003" s="19"/>
      <c r="Q1003" s="19"/>
      <c r="R1003" s="19"/>
    </row>
    <row r="1004">
      <c r="A1004" s="6" t="s">
        <v>4236</v>
      </c>
      <c r="B1004" s="8" t="s">
        <v>3452</v>
      </c>
      <c r="C1004" s="19"/>
      <c r="D1004" s="19"/>
      <c r="E1004" s="19"/>
      <c r="F1004" s="19"/>
      <c r="G1004" s="19"/>
      <c r="H1004" s="19"/>
      <c r="I1004" s="19"/>
      <c r="J1004" s="19"/>
      <c r="K1004" s="19"/>
      <c r="L1004" s="19"/>
      <c r="M1004" s="19"/>
      <c r="N1004" s="19"/>
      <c r="O1004" s="19"/>
      <c r="P1004" s="19"/>
      <c r="Q1004" s="19"/>
      <c r="R1004" s="19"/>
    </row>
    <row r="1005">
      <c r="A1005" s="6" t="s">
        <v>4237</v>
      </c>
      <c r="B1005" s="8" t="s">
        <v>3454</v>
      </c>
      <c r="C1005" s="19"/>
      <c r="D1005" s="19"/>
      <c r="E1005" s="19"/>
      <c r="F1005" s="19"/>
      <c r="G1005" s="19"/>
      <c r="H1005" s="19"/>
      <c r="I1005" s="19"/>
      <c r="J1005" s="19"/>
      <c r="K1005" s="19"/>
      <c r="L1005" s="19"/>
      <c r="M1005" s="19"/>
      <c r="N1005" s="19"/>
      <c r="O1005" s="19"/>
      <c r="P1005" s="19"/>
      <c r="Q1005" s="19"/>
      <c r="R1005" s="19"/>
    </row>
    <row r="1006">
      <c r="A1006" s="6" t="s">
        <v>4238</v>
      </c>
      <c r="B1006" s="8" t="s">
        <v>3456</v>
      </c>
      <c r="C1006" s="19"/>
      <c r="D1006" s="19"/>
      <c r="E1006" s="19"/>
      <c r="F1006" s="19"/>
      <c r="G1006" s="19"/>
      <c r="H1006" s="19"/>
      <c r="I1006" s="19"/>
      <c r="J1006" s="19"/>
      <c r="K1006" s="19"/>
      <c r="L1006" s="19"/>
      <c r="M1006" s="19"/>
      <c r="N1006" s="19"/>
      <c r="O1006" s="19"/>
      <c r="P1006" s="19"/>
      <c r="Q1006" s="19"/>
      <c r="R1006" s="19"/>
    </row>
    <row r="1007">
      <c r="A1007" s="6" t="s">
        <v>4239</v>
      </c>
      <c r="B1007" s="8" t="s">
        <v>3458</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247</v>
      </c>
      <c r="B1014" s="13" t="s">
        <v>247</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247</v>
      </c>
      <c r="B1015" s="16" t="s">
        <v>247</v>
      </c>
      <c r="C1015" s="8" t="s">
        <v>4299</v>
      </c>
      <c r="D1015" s="8" t="s">
        <v>4300</v>
      </c>
      <c r="E1015" s="8" t="s">
        <v>4301</v>
      </c>
      <c r="F1015" s="8" t="s">
        <v>4302</v>
      </c>
      <c r="G1015" s="8" t="s">
        <v>4303</v>
      </c>
      <c r="H1015" s="8" t="s">
        <v>4304</v>
      </c>
      <c r="I1015" s="8" t="s">
        <v>4305</v>
      </c>
      <c r="J1015" s="8" t="s">
        <v>4306</v>
      </c>
      <c r="K1015" s="8" t="s">
        <v>4307</v>
      </c>
      <c r="L1015" s="8" t="s">
        <v>4308</v>
      </c>
      <c r="M1015" s="8" t="s">
        <v>4309</v>
      </c>
      <c r="N1015" s="8" t="s">
        <v>4310</v>
      </c>
      <c r="O1015" s="8" t="s">
        <v>4311</v>
      </c>
      <c r="P1015" s="8" t="s">
        <v>4312</v>
      </c>
      <c r="Q1015" s="8" t="s">
        <v>4313</v>
      </c>
      <c r="R1015" s="8" t="s">
        <v>4314</v>
      </c>
    </row>
    <row r="1016">
      <c r="A1016" s="6" t="s">
        <v>4282</v>
      </c>
      <c r="B1016" s="8" t="s">
        <v>3428</v>
      </c>
      <c r="C1016" s="19"/>
      <c r="D1016" s="19"/>
      <c r="E1016" s="19"/>
      <c r="F1016" s="19"/>
      <c r="G1016" s="19"/>
      <c r="H1016" s="19"/>
      <c r="I1016" s="19"/>
      <c r="J1016" s="19"/>
      <c r="K1016" s="19"/>
      <c r="L1016" s="19"/>
      <c r="M1016" s="19"/>
      <c r="N1016" s="19"/>
      <c r="O1016" s="19"/>
      <c r="P1016" s="19"/>
      <c r="Q1016" s="19"/>
      <c r="R1016" s="19"/>
    </row>
    <row r="1017">
      <c r="A1017" s="6" t="s">
        <v>4225</v>
      </c>
      <c r="B1017" s="8" t="s">
        <v>3430</v>
      </c>
      <c r="C1017" s="19"/>
      <c r="D1017" s="19"/>
      <c r="E1017" s="19"/>
      <c r="F1017" s="19"/>
      <c r="G1017" s="19"/>
      <c r="H1017" s="19"/>
      <c r="I1017" s="19"/>
      <c r="J1017" s="19"/>
      <c r="K1017" s="19"/>
      <c r="L1017" s="19"/>
      <c r="M1017" s="19"/>
      <c r="N1017" s="19"/>
      <c r="O1017" s="19"/>
      <c r="P1017" s="19"/>
      <c r="Q1017" s="19"/>
      <c r="R1017" s="19"/>
    </row>
    <row r="1018">
      <c r="A1018" s="6" t="s">
        <v>4226</v>
      </c>
      <c r="B1018" s="8" t="s">
        <v>3432</v>
      </c>
      <c r="C1018" s="19"/>
      <c r="D1018" s="19"/>
      <c r="E1018" s="19"/>
      <c r="F1018" s="19"/>
      <c r="G1018" s="19"/>
      <c r="H1018" s="19"/>
      <c r="I1018" s="19"/>
      <c r="J1018" s="19"/>
      <c r="K1018" s="19"/>
      <c r="L1018" s="19"/>
      <c r="M1018" s="19"/>
      <c r="N1018" s="19"/>
      <c r="O1018" s="19"/>
      <c r="P1018" s="19"/>
      <c r="Q1018" s="19"/>
      <c r="R1018" s="19"/>
    </row>
    <row r="1019">
      <c r="A1019" s="6" t="s">
        <v>4227</v>
      </c>
      <c r="B1019" s="8" t="s">
        <v>3434</v>
      </c>
      <c r="C1019" s="19"/>
      <c r="D1019" s="19"/>
      <c r="E1019" s="19"/>
      <c r="F1019" s="19"/>
      <c r="G1019" s="19"/>
      <c r="H1019" s="19"/>
      <c r="I1019" s="19"/>
      <c r="J1019" s="19"/>
      <c r="K1019" s="19"/>
      <c r="L1019" s="19"/>
      <c r="M1019" s="19"/>
      <c r="N1019" s="19"/>
      <c r="O1019" s="19"/>
      <c r="P1019" s="19"/>
      <c r="Q1019" s="19"/>
      <c r="R1019" s="19"/>
    </row>
    <row r="1020">
      <c r="A1020" s="6" t="s">
        <v>4228</v>
      </c>
      <c r="B1020" s="8" t="s">
        <v>3436</v>
      </c>
      <c r="C1020" s="19"/>
      <c r="D1020" s="19"/>
      <c r="E1020" s="19"/>
      <c r="F1020" s="19"/>
      <c r="G1020" s="19"/>
      <c r="H1020" s="19"/>
      <c r="I1020" s="19"/>
      <c r="J1020" s="19"/>
      <c r="K1020" s="19"/>
      <c r="L1020" s="19"/>
      <c r="M1020" s="19"/>
      <c r="N1020" s="19"/>
      <c r="O1020" s="19"/>
      <c r="P1020" s="19"/>
      <c r="Q1020" s="19"/>
      <c r="R1020" s="19"/>
    </row>
    <row r="1021">
      <c r="A1021" s="6" t="s">
        <v>4229</v>
      </c>
      <c r="B1021" s="8" t="s">
        <v>3438</v>
      </c>
      <c r="C1021" s="19"/>
      <c r="D1021" s="19"/>
      <c r="E1021" s="19"/>
      <c r="F1021" s="19"/>
      <c r="G1021" s="19"/>
      <c r="H1021" s="19"/>
      <c r="I1021" s="19"/>
      <c r="J1021" s="19"/>
      <c r="K1021" s="19"/>
      <c r="L1021" s="19"/>
      <c r="M1021" s="19"/>
      <c r="N1021" s="19"/>
      <c r="O1021" s="19"/>
      <c r="P1021" s="19"/>
      <c r="Q1021" s="19"/>
      <c r="R1021" s="19"/>
    </row>
    <row r="1022">
      <c r="A1022" s="6" t="s">
        <v>4230</v>
      </c>
      <c r="B1022" s="8" t="s">
        <v>3440</v>
      </c>
      <c r="C1022" s="19"/>
      <c r="D1022" s="19"/>
      <c r="E1022" s="19"/>
      <c r="F1022" s="19"/>
      <c r="G1022" s="19"/>
      <c r="H1022" s="19"/>
      <c r="I1022" s="19"/>
      <c r="J1022" s="19"/>
      <c r="K1022" s="19"/>
      <c r="L1022" s="19"/>
      <c r="M1022" s="19"/>
      <c r="N1022" s="19"/>
      <c r="O1022" s="19"/>
      <c r="P1022" s="19"/>
      <c r="Q1022" s="19"/>
      <c r="R1022" s="19"/>
    </row>
    <row r="1023">
      <c r="A1023" s="6" t="s">
        <v>4231</v>
      </c>
      <c r="B1023" s="8" t="s">
        <v>3442</v>
      </c>
      <c r="C1023" s="19"/>
      <c r="D1023" s="19"/>
      <c r="E1023" s="19"/>
      <c r="F1023" s="19"/>
      <c r="G1023" s="19"/>
      <c r="H1023" s="19"/>
      <c r="I1023" s="19"/>
      <c r="J1023" s="19"/>
      <c r="K1023" s="19"/>
      <c r="L1023" s="19"/>
      <c r="M1023" s="19"/>
      <c r="N1023" s="19"/>
      <c r="O1023" s="19"/>
      <c r="P1023" s="19"/>
      <c r="Q1023" s="19"/>
      <c r="R1023" s="19"/>
    </row>
    <row r="1024">
      <c r="A1024" s="6" t="s">
        <v>4232</v>
      </c>
      <c r="B1024" s="8" t="s">
        <v>3444</v>
      </c>
      <c r="C1024" s="19"/>
      <c r="D1024" s="19"/>
      <c r="E1024" s="19"/>
      <c r="F1024" s="19"/>
      <c r="G1024" s="19"/>
      <c r="H1024" s="19"/>
      <c r="I1024" s="19"/>
      <c r="J1024" s="19"/>
      <c r="K1024" s="19"/>
      <c r="L1024" s="19"/>
      <c r="M1024" s="19"/>
      <c r="N1024" s="19"/>
      <c r="O1024" s="19"/>
      <c r="P1024" s="19"/>
      <c r="Q1024" s="19"/>
      <c r="R1024" s="19"/>
    </row>
    <row r="1025">
      <c r="A1025" s="6" t="s">
        <v>4233</v>
      </c>
      <c r="B1025" s="8" t="s">
        <v>3446</v>
      </c>
      <c r="C1025" s="19"/>
      <c r="D1025" s="19"/>
      <c r="E1025" s="19"/>
      <c r="F1025" s="19"/>
      <c r="G1025" s="19"/>
      <c r="H1025" s="19"/>
      <c r="I1025" s="19"/>
      <c r="J1025" s="19"/>
      <c r="K1025" s="19"/>
      <c r="L1025" s="19"/>
      <c r="M1025" s="19"/>
      <c r="N1025" s="19"/>
      <c r="O1025" s="19"/>
      <c r="P1025" s="19"/>
      <c r="Q1025" s="19"/>
      <c r="R1025" s="19"/>
    </row>
    <row r="1026">
      <c r="A1026" s="6" t="s">
        <v>4234</v>
      </c>
      <c r="B1026" s="8" t="s">
        <v>3448</v>
      </c>
      <c r="C1026" s="19"/>
      <c r="D1026" s="19"/>
      <c r="E1026" s="19"/>
      <c r="F1026" s="19"/>
      <c r="G1026" s="19"/>
      <c r="H1026" s="19"/>
      <c r="I1026" s="19"/>
      <c r="J1026" s="19"/>
      <c r="K1026" s="19"/>
      <c r="L1026" s="19"/>
      <c r="M1026" s="19"/>
      <c r="N1026" s="19"/>
      <c r="O1026" s="19"/>
      <c r="P1026" s="19"/>
      <c r="Q1026" s="19"/>
      <c r="R1026" s="19"/>
    </row>
    <row r="1027">
      <c r="A1027" s="6" t="s">
        <v>4235</v>
      </c>
      <c r="B1027" s="8" t="s">
        <v>3450</v>
      </c>
      <c r="C1027" s="19"/>
      <c r="D1027" s="19"/>
      <c r="E1027" s="19"/>
      <c r="F1027" s="19"/>
      <c r="G1027" s="19"/>
      <c r="H1027" s="19"/>
      <c r="I1027" s="19"/>
      <c r="J1027" s="19"/>
      <c r="K1027" s="19"/>
      <c r="L1027" s="19"/>
      <c r="M1027" s="19"/>
      <c r="N1027" s="19"/>
      <c r="O1027" s="19"/>
      <c r="P1027" s="19"/>
      <c r="Q1027" s="19"/>
      <c r="R1027" s="19"/>
    </row>
    <row r="1028">
      <c r="A1028" s="6" t="s">
        <v>4236</v>
      </c>
      <c r="B1028" s="8" t="s">
        <v>3452</v>
      </c>
      <c r="C1028" s="19"/>
      <c r="D1028" s="19"/>
      <c r="E1028" s="19"/>
      <c r="F1028" s="19"/>
      <c r="G1028" s="19"/>
      <c r="H1028" s="19"/>
      <c r="I1028" s="19"/>
      <c r="J1028" s="19"/>
      <c r="K1028" s="19"/>
      <c r="L1028" s="19"/>
      <c r="M1028" s="19"/>
      <c r="N1028" s="19"/>
      <c r="O1028" s="19"/>
      <c r="P1028" s="19"/>
      <c r="Q1028" s="19"/>
      <c r="R1028" s="19"/>
    </row>
    <row r="1029">
      <c r="A1029" s="6" t="s">
        <v>4237</v>
      </c>
      <c r="B1029" s="8" t="s">
        <v>3454</v>
      </c>
      <c r="C1029" s="19"/>
      <c r="D1029" s="19"/>
      <c r="E1029" s="19"/>
      <c r="F1029" s="19"/>
      <c r="G1029" s="19"/>
      <c r="H1029" s="19"/>
      <c r="I1029" s="19"/>
      <c r="J1029" s="19"/>
      <c r="K1029" s="19"/>
      <c r="L1029" s="19"/>
      <c r="M1029" s="19"/>
      <c r="N1029" s="19"/>
      <c r="O1029" s="19"/>
      <c r="P1029" s="19"/>
      <c r="Q1029" s="19"/>
      <c r="R1029" s="19"/>
    </row>
    <row r="1030">
      <c r="A1030" s="6" t="s">
        <v>4238</v>
      </c>
      <c r="B1030" s="8" t="s">
        <v>3456</v>
      </c>
      <c r="C1030" s="19"/>
      <c r="D1030" s="19"/>
      <c r="E1030" s="19"/>
      <c r="F1030" s="19"/>
      <c r="G1030" s="19"/>
      <c r="H1030" s="19"/>
      <c r="I1030" s="19"/>
      <c r="J1030" s="19"/>
      <c r="K1030" s="19"/>
      <c r="L1030" s="19"/>
      <c r="M1030" s="19"/>
      <c r="N1030" s="19"/>
      <c r="O1030" s="19"/>
      <c r="P1030" s="19"/>
      <c r="Q1030" s="19"/>
      <c r="R1030" s="19"/>
    </row>
    <row r="1031">
      <c r="A1031" s="6" t="s">
        <v>4239</v>
      </c>
      <c r="B1031" s="8" t="s">
        <v>3458</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247</v>
      </c>
      <c r="B1038" s="13" t="s">
        <v>247</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247</v>
      </c>
      <c r="B1039" s="16" t="s">
        <v>247</v>
      </c>
      <c r="C1039" s="8" t="s">
        <v>4299</v>
      </c>
      <c r="D1039" s="8" t="s">
        <v>4300</v>
      </c>
      <c r="E1039" s="8" t="s">
        <v>4301</v>
      </c>
      <c r="F1039" s="8" t="s">
        <v>4302</v>
      </c>
      <c r="G1039" s="8" t="s">
        <v>4303</v>
      </c>
      <c r="H1039" s="8" t="s">
        <v>4304</v>
      </c>
      <c r="I1039" s="8" t="s">
        <v>4305</v>
      </c>
      <c r="J1039" s="8" t="s">
        <v>4306</v>
      </c>
      <c r="K1039" s="8" t="s">
        <v>4307</v>
      </c>
      <c r="L1039" s="8" t="s">
        <v>4308</v>
      </c>
      <c r="M1039" s="8" t="s">
        <v>4309</v>
      </c>
      <c r="N1039" s="8" t="s">
        <v>4310</v>
      </c>
      <c r="O1039" s="8" t="s">
        <v>4311</v>
      </c>
      <c r="P1039" s="8" t="s">
        <v>4312</v>
      </c>
      <c r="Q1039" s="8" t="s">
        <v>4313</v>
      </c>
      <c r="R1039" s="8" t="s">
        <v>4314</v>
      </c>
    </row>
    <row r="1040">
      <c r="A1040" s="6" t="s">
        <v>4282</v>
      </c>
      <c r="B1040" s="8" t="s">
        <v>3428</v>
      </c>
      <c r="C1040" s="19"/>
      <c r="D1040" s="19"/>
      <c r="E1040" s="19"/>
      <c r="F1040" s="19"/>
      <c r="G1040" s="19"/>
      <c r="H1040" s="19"/>
      <c r="I1040" s="19"/>
      <c r="J1040" s="19"/>
      <c r="K1040" s="19"/>
      <c r="L1040" s="19"/>
      <c r="M1040" s="19"/>
      <c r="N1040" s="19"/>
      <c r="O1040" s="19"/>
      <c r="P1040" s="19"/>
      <c r="Q1040" s="19"/>
      <c r="R1040" s="19"/>
    </row>
    <row r="1041">
      <c r="A1041" s="6" t="s">
        <v>4225</v>
      </c>
      <c r="B1041" s="8" t="s">
        <v>3430</v>
      </c>
      <c r="C1041" s="19"/>
      <c r="D1041" s="19"/>
      <c r="E1041" s="19"/>
      <c r="F1041" s="19"/>
      <c r="G1041" s="19"/>
      <c r="H1041" s="19"/>
      <c r="I1041" s="19"/>
      <c r="J1041" s="19"/>
      <c r="K1041" s="19"/>
      <c r="L1041" s="19"/>
      <c r="M1041" s="19"/>
      <c r="N1041" s="19"/>
      <c r="O1041" s="19"/>
      <c r="P1041" s="19"/>
      <c r="Q1041" s="19"/>
      <c r="R1041" s="19"/>
    </row>
    <row r="1042">
      <c r="A1042" s="6" t="s">
        <v>4226</v>
      </c>
      <c r="B1042" s="8" t="s">
        <v>3432</v>
      </c>
      <c r="C1042" s="19"/>
      <c r="D1042" s="19"/>
      <c r="E1042" s="19"/>
      <c r="F1042" s="19"/>
      <c r="G1042" s="19"/>
      <c r="H1042" s="19"/>
      <c r="I1042" s="19"/>
      <c r="J1042" s="19"/>
      <c r="K1042" s="19"/>
      <c r="L1042" s="19"/>
      <c r="M1042" s="19"/>
      <c r="N1042" s="19"/>
      <c r="O1042" s="19"/>
      <c r="P1042" s="19"/>
      <c r="Q1042" s="19"/>
      <c r="R1042" s="19"/>
    </row>
    <row r="1043">
      <c r="A1043" s="6" t="s">
        <v>4227</v>
      </c>
      <c r="B1043" s="8" t="s">
        <v>3434</v>
      </c>
      <c r="C1043" s="19"/>
      <c r="D1043" s="19"/>
      <c r="E1043" s="19"/>
      <c r="F1043" s="19"/>
      <c r="G1043" s="19"/>
      <c r="H1043" s="19"/>
      <c r="I1043" s="19"/>
      <c r="J1043" s="19"/>
      <c r="K1043" s="19"/>
      <c r="L1043" s="19"/>
      <c r="M1043" s="19"/>
      <c r="N1043" s="19"/>
      <c r="O1043" s="19"/>
      <c r="P1043" s="19"/>
      <c r="Q1043" s="19"/>
      <c r="R1043" s="19"/>
    </row>
    <row r="1044">
      <c r="A1044" s="6" t="s">
        <v>4228</v>
      </c>
      <c r="B1044" s="8" t="s">
        <v>3436</v>
      </c>
      <c r="C1044" s="19"/>
      <c r="D1044" s="19"/>
      <c r="E1044" s="19"/>
      <c r="F1044" s="19"/>
      <c r="G1044" s="19"/>
      <c r="H1044" s="19"/>
      <c r="I1044" s="19"/>
      <c r="J1044" s="19"/>
      <c r="K1044" s="19"/>
      <c r="L1044" s="19"/>
      <c r="M1044" s="19"/>
      <c r="N1044" s="19"/>
      <c r="O1044" s="19"/>
      <c r="P1044" s="19"/>
      <c r="Q1044" s="19"/>
      <c r="R1044" s="19"/>
    </row>
    <row r="1045">
      <c r="A1045" s="6" t="s">
        <v>4229</v>
      </c>
      <c r="B1045" s="8" t="s">
        <v>3438</v>
      </c>
      <c r="C1045" s="19"/>
      <c r="D1045" s="19"/>
      <c r="E1045" s="19"/>
      <c r="F1045" s="19"/>
      <c r="G1045" s="19"/>
      <c r="H1045" s="19"/>
      <c r="I1045" s="19"/>
      <c r="J1045" s="19"/>
      <c r="K1045" s="19"/>
      <c r="L1045" s="19"/>
      <c r="M1045" s="19"/>
      <c r="N1045" s="19"/>
      <c r="O1045" s="19"/>
      <c r="P1045" s="19"/>
      <c r="Q1045" s="19"/>
      <c r="R1045" s="19"/>
    </row>
    <row r="1046">
      <c r="A1046" s="6" t="s">
        <v>4230</v>
      </c>
      <c r="B1046" s="8" t="s">
        <v>3440</v>
      </c>
      <c r="C1046" s="19"/>
      <c r="D1046" s="19"/>
      <c r="E1046" s="19"/>
      <c r="F1046" s="19"/>
      <c r="G1046" s="19"/>
      <c r="H1046" s="19"/>
      <c r="I1046" s="19"/>
      <c r="J1046" s="19"/>
      <c r="K1046" s="19"/>
      <c r="L1046" s="19"/>
      <c r="M1046" s="19"/>
      <c r="N1046" s="19"/>
      <c r="O1046" s="19"/>
      <c r="P1046" s="19"/>
      <c r="Q1046" s="19"/>
      <c r="R1046" s="19"/>
    </row>
    <row r="1047">
      <c r="A1047" s="6" t="s">
        <v>4231</v>
      </c>
      <c r="B1047" s="8" t="s">
        <v>3442</v>
      </c>
      <c r="C1047" s="19"/>
      <c r="D1047" s="19"/>
      <c r="E1047" s="19"/>
      <c r="F1047" s="19"/>
      <c r="G1047" s="19"/>
      <c r="H1047" s="19"/>
      <c r="I1047" s="19"/>
      <c r="J1047" s="19"/>
      <c r="K1047" s="19"/>
      <c r="L1047" s="19"/>
      <c r="M1047" s="19"/>
      <c r="N1047" s="19"/>
      <c r="O1047" s="19"/>
      <c r="P1047" s="19"/>
      <c r="Q1047" s="19"/>
      <c r="R1047" s="19"/>
    </row>
    <row r="1048">
      <c r="A1048" s="6" t="s">
        <v>4232</v>
      </c>
      <c r="B1048" s="8" t="s">
        <v>3444</v>
      </c>
      <c r="C1048" s="19"/>
      <c r="D1048" s="19"/>
      <c r="E1048" s="19"/>
      <c r="F1048" s="19"/>
      <c r="G1048" s="19"/>
      <c r="H1048" s="19"/>
      <c r="I1048" s="19"/>
      <c r="J1048" s="19"/>
      <c r="K1048" s="19"/>
      <c r="L1048" s="19"/>
      <c r="M1048" s="19"/>
      <c r="N1048" s="19"/>
      <c r="O1048" s="19"/>
      <c r="P1048" s="19"/>
      <c r="Q1048" s="19"/>
      <c r="R1048" s="19"/>
    </row>
    <row r="1049">
      <c r="A1049" s="6" t="s">
        <v>4233</v>
      </c>
      <c r="B1049" s="8" t="s">
        <v>3446</v>
      </c>
      <c r="C1049" s="19"/>
      <c r="D1049" s="19"/>
      <c r="E1049" s="19"/>
      <c r="F1049" s="19"/>
      <c r="G1049" s="19"/>
      <c r="H1049" s="19"/>
      <c r="I1049" s="19"/>
      <c r="J1049" s="19"/>
      <c r="K1049" s="19"/>
      <c r="L1049" s="19"/>
      <c r="M1049" s="19"/>
      <c r="N1049" s="19"/>
      <c r="O1049" s="19"/>
      <c r="P1049" s="19"/>
      <c r="Q1049" s="19"/>
      <c r="R1049" s="19"/>
    </row>
    <row r="1050">
      <c r="A1050" s="6" t="s">
        <v>4234</v>
      </c>
      <c r="B1050" s="8" t="s">
        <v>3448</v>
      </c>
      <c r="C1050" s="19"/>
      <c r="D1050" s="19"/>
      <c r="E1050" s="19"/>
      <c r="F1050" s="19"/>
      <c r="G1050" s="19"/>
      <c r="H1050" s="19"/>
      <c r="I1050" s="19"/>
      <c r="J1050" s="19"/>
      <c r="K1050" s="19"/>
      <c r="L1050" s="19"/>
      <c r="M1050" s="19"/>
      <c r="N1050" s="19"/>
      <c r="O1050" s="19"/>
      <c r="P1050" s="19"/>
      <c r="Q1050" s="19"/>
      <c r="R1050" s="19"/>
    </row>
    <row r="1051">
      <c r="A1051" s="6" t="s">
        <v>4235</v>
      </c>
      <c r="B1051" s="8" t="s">
        <v>3450</v>
      </c>
      <c r="C1051" s="19"/>
      <c r="D1051" s="19"/>
      <c r="E1051" s="19"/>
      <c r="F1051" s="19"/>
      <c r="G1051" s="19"/>
      <c r="H1051" s="19"/>
      <c r="I1051" s="19"/>
      <c r="J1051" s="19"/>
      <c r="K1051" s="19"/>
      <c r="L1051" s="19"/>
      <c r="M1051" s="19"/>
      <c r="N1051" s="19"/>
      <c r="O1051" s="19"/>
      <c r="P1051" s="19"/>
      <c r="Q1051" s="19"/>
      <c r="R1051" s="19"/>
    </row>
    <row r="1052">
      <c r="A1052" s="6" t="s">
        <v>4236</v>
      </c>
      <c r="B1052" s="8" t="s">
        <v>3452</v>
      </c>
      <c r="C1052" s="19"/>
      <c r="D1052" s="19"/>
      <c r="E1052" s="19"/>
      <c r="F1052" s="19"/>
      <c r="G1052" s="19"/>
      <c r="H1052" s="19"/>
      <c r="I1052" s="19"/>
      <c r="J1052" s="19"/>
      <c r="K1052" s="19"/>
      <c r="L1052" s="19"/>
      <c r="M1052" s="19"/>
      <c r="N1052" s="19"/>
      <c r="O1052" s="19"/>
      <c r="P1052" s="19"/>
      <c r="Q1052" s="19"/>
      <c r="R1052" s="19"/>
    </row>
    <row r="1053">
      <c r="A1053" s="6" t="s">
        <v>4237</v>
      </c>
      <c r="B1053" s="8" t="s">
        <v>3454</v>
      </c>
      <c r="C1053" s="19"/>
      <c r="D1053" s="19"/>
      <c r="E1053" s="19"/>
      <c r="F1053" s="19"/>
      <c r="G1053" s="19"/>
      <c r="H1053" s="19"/>
      <c r="I1053" s="19"/>
      <c r="J1053" s="19"/>
      <c r="K1053" s="19"/>
      <c r="L1053" s="19"/>
      <c r="M1053" s="19"/>
      <c r="N1053" s="19"/>
      <c r="O1053" s="19"/>
      <c r="P1053" s="19"/>
      <c r="Q1053" s="19"/>
      <c r="R1053" s="19"/>
    </row>
    <row r="1054">
      <c r="A1054" s="6" t="s">
        <v>4238</v>
      </c>
      <c r="B1054" s="8" t="s">
        <v>3456</v>
      </c>
      <c r="C1054" s="19"/>
      <c r="D1054" s="19"/>
      <c r="E1054" s="19"/>
      <c r="F1054" s="19"/>
      <c r="G1054" s="19"/>
      <c r="H1054" s="19"/>
      <c r="I1054" s="19"/>
      <c r="J1054" s="19"/>
      <c r="K1054" s="19"/>
      <c r="L1054" s="19"/>
      <c r="M1054" s="19"/>
      <c r="N1054" s="19"/>
      <c r="O1054" s="19"/>
      <c r="P1054" s="19"/>
      <c r="Q1054" s="19"/>
      <c r="R1054" s="19"/>
    </row>
    <row r="1055">
      <c r="A1055" s="6" t="s">
        <v>4239</v>
      </c>
      <c r="B1055" s="8" t="s">
        <v>3458</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247</v>
      </c>
      <c r="B1062" s="13" t="s">
        <v>247</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247</v>
      </c>
      <c r="B1063" s="16" t="s">
        <v>247</v>
      </c>
      <c r="C1063" s="8" t="s">
        <v>4299</v>
      </c>
      <c r="D1063" s="8" t="s">
        <v>4300</v>
      </c>
      <c r="E1063" s="8" t="s">
        <v>4301</v>
      </c>
      <c r="F1063" s="8" t="s">
        <v>4302</v>
      </c>
      <c r="G1063" s="8" t="s">
        <v>4303</v>
      </c>
      <c r="H1063" s="8" t="s">
        <v>4304</v>
      </c>
      <c r="I1063" s="8" t="s">
        <v>4305</v>
      </c>
      <c r="J1063" s="8" t="s">
        <v>4306</v>
      </c>
      <c r="K1063" s="8" t="s">
        <v>4307</v>
      </c>
      <c r="L1063" s="8" t="s">
        <v>4308</v>
      </c>
      <c r="M1063" s="8" t="s">
        <v>4309</v>
      </c>
      <c r="N1063" s="8" t="s">
        <v>4310</v>
      </c>
      <c r="O1063" s="8" t="s">
        <v>4311</v>
      </c>
      <c r="P1063" s="8" t="s">
        <v>4312</v>
      </c>
      <c r="Q1063" s="8" t="s">
        <v>4313</v>
      </c>
      <c r="R1063" s="8" t="s">
        <v>4314</v>
      </c>
    </row>
    <row r="1064">
      <c r="A1064" s="6" t="s">
        <v>4282</v>
      </c>
      <c r="B1064" s="8" t="s">
        <v>3428</v>
      </c>
      <c r="C1064" s="19"/>
      <c r="D1064" s="19"/>
      <c r="E1064" s="19"/>
      <c r="F1064" s="19"/>
      <c r="G1064" s="19"/>
      <c r="H1064" s="19"/>
      <c r="I1064" s="19"/>
      <c r="J1064" s="19"/>
      <c r="K1064" s="19"/>
      <c r="L1064" s="19"/>
      <c r="M1064" s="19"/>
      <c r="N1064" s="19"/>
      <c r="O1064" s="19"/>
      <c r="P1064" s="19"/>
      <c r="Q1064" s="19"/>
      <c r="R1064" s="19"/>
    </row>
    <row r="1065">
      <c r="A1065" s="6" t="s">
        <v>4225</v>
      </c>
      <c r="B1065" s="8" t="s">
        <v>3430</v>
      </c>
      <c r="C1065" s="19"/>
      <c r="D1065" s="19"/>
      <c r="E1065" s="19"/>
      <c r="F1065" s="19"/>
      <c r="G1065" s="19"/>
      <c r="H1065" s="19"/>
      <c r="I1065" s="19"/>
      <c r="J1065" s="19"/>
      <c r="K1065" s="19"/>
      <c r="L1065" s="19"/>
      <c r="M1065" s="19"/>
      <c r="N1065" s="19"/>
      <c r="O1065" s="19"/>
      <c r="P1065" s="19"/>
      <c r="Q1065" s="19"/>
      <c r="R1065" s="19"/>
    </row>
    <row r="1066">
      <c r="A1066" s="6" t="s">
        <v>4226</v>
      </c>
      <c r="B1066" s="8" t="s">
        <v>3432</v>
      </c>
      <c r="C1066" s="19"/>
      <c r="D1066" s="19"/>
      <c r="E1066" s="19"/>
      <c r="F1066" s="19"/>
      <c r="G1066" s="19"/>
      <c r="H1066" s="19"/>
      <c r="I1066" s="19"/>
      <c r="J1066" s="19"/>
      <c r="K1066" s="19"/>
      <c r="L1066" s="19"/>
      <c r="M1066" s="19"/>
      <c r="N1066" s="19"/>
      <c r="O1066" s="19"/>
      <c r="P1066" s="19"/>
      <c r="Q1066" s="19"/>
      <c r="R1066" s="19"/>
    </row>
    <row r="1067">
      <c r="A1067" s="6" t="s">
        <v>4227</v>
      </c>
      <c r="B1067" s="8" t="s">
        <v>3434</v>
      </c>
      <c r="C1067" s="19"/>
      <c r="D1067" s="19"/>
      <c r="E1067" s="19"/>
      <c r="F1067" s="19"/>
      <c r="G1067" s="19"/>
      <c r="H1067" s="19"/>
      <c r="I1067" s="19"/>
      <c r="J1067" s="19"/>
      <c r="K1067" s="19"/>
      <c r="L1067" s="19"/>
      <c r="M1067" s="19"/>
      <c r="N1067" s="19"/>
      <c r="O1067" s="19"/>
      <c r="P1067" s="19"/>
      <c r="Q1067" s="19"/>
      <c r="R1067" s="19"/>
    </row>
    <row r="1068">
      <c r="A1068" s="6" t="s">
        <v>4228</v>
      </c>
      <c r="B1068" s="8" t="s">
        <v>3436</v>
      </c>
      <c r="C1068" s="19"/>
      <c r="D1068" s="19"/>
      <c r="E1068" s="19"/>
      <c r="F1068" s="19"/>
      <c r="G1068" s="19"/>
      <c r="H1068" s="19"/>
      <c r="I1068" s="19"/>
      <c r="J1068" s="19"/>
      <c r="K1068" s="19"/>
      <c r="L1068" s="19"/>
      <c r="M1068" s="19"/>
      <c r="N1068" s="19"/>
      <c r="O1068" s="19"/>
      <c r="P1068" s="19"/>
      <c r="Q1068" s="19"/>
      <c r="R1068" s="19"/>
    </row>
    <row r="1069">
      <c r="A1069" s="6" t="s">
        <v>4229</v>
      </c>
      <c r="B1069" s="8" t="s">
        <v>3438</v>
      </c>
      <c r="C1069" s="19"/>
      <c r="D1069" s="19"/>
      <c r="E1069" s="19"/>
      <c r="F1069" s="19"/>
      <c r="G1069" s="19"/>
      <c r="H1069" s="19"/>
      <c r="I1069" s="19"/>
      <c r="J1069" s="19"/>
      <c r="K1069" s="19"/>
      <c r="L1069" s="19"/>
      <c r="M1069" s="19"/>
      <c r="N1069" s="19"/>
      <c r="O1069" s="19"/>
      <c r="P1069" s="19"/>
      <c r="Q1069" s="19"/>
      <c r="R1069" s="19"/>
    </row>
    <row r="1070">
      <c r="A1070" s="6" t="s">
        <v>4230</v>
      </c>
      <c r="B1070" s="8" t="s">
        <v>3440</v>
      </c>
      <c r="C1070" s="19"/>
      <c r="D1070" s="19"/>
      <c r="E1070" s="19"/>
      <c r="F1070" s="19"/>
      <c r="G1070" s="19"/>
      <c r="H1070" s="19"/>
      <c r="I1070" s="19"/>
      <c r="J1070" s="19"/>
      <c r="K1070" s="19"/>
      <c r="L1070" s="19"/>
      <c r="M1070" s="19"/>
      <c r="N1070" s="19"/>
      <c r="O1070" s="19"/>
      <c r="P1070" s="19"/>
      <c r="Q1070" s="19"/>
      <c r="R1070" s="19"/>
    </row>
    <row r="1071">
      <c r="A1071" s="6" t="s">
        <v>4231</v>
      </c>
      <c r="B1071" s="8" t="s">
        <v>3442</v>
      </c>
      <c r="C1071" s="19"/>
      <c r="D1071" s="19"/>
      <c r="E1071" s="19"/>
      <c r="F1071" s="19"/>
      <c r="G1071" s="19"/>
      <c r="H1071" s="19"/>
      <c r="I1071" s="19"/>
      <c r="J1071" s="19"/>
      <c r="K1071" s="19"/>
      <c r="L1071" s="19"/>
      <c r="M1071" s="19"/>
      <c r="N1071" s="19"/>
      <c r="O1071" s="19"/>
      <c r="P1071" s="19"/>
      <c r="Q1071" s="19"/>
      <c r="R1071" s="19"/>
    </row>
    <row r="1072">
      <c r="A1072" s="6" t="s">
        <v>4232</v>
      </c>
      <c r="B1072" s="8" t="s">
        <v>3444</v>
      </c>
      <c r="C1072" s="19"/>
      <c r="D1072" s="19"/>
      <c r="E1072" s="19"/>
      <c r="F1072" s="19"/>
      <c r="G1072" s="19"/>
      <c r="H1072" s="19"/>
      <c r="I1072" s="19"/>
      <c r="J1072" s="19"/>
      <c r="K1072" s="19"/>
      <c r="L1072" s="19"/>
      <c r="M1072" s="19"/>
      <c r="N1072" s="19"/>
      <c r="O1072" s="19"/>
      <c r="P1072" s="19"/>
      <c r="Q1072" s="19"/>
      <c r="R1072" s="19"/>
    </row>
    <row r="1073">
      <c r="A1073" s="6" t="s">
        <v>4233</v>
      </c>
      <c r="B1073" s="8" t="s">
        <v>3446</v>
      </c>
      <c r="C1073" s="19"/>
      <c r="D1073" s="19"/>
      <c r="E1073" s="19"/>
      <c r="F1073" s="19"/>
      <c r="G1073" s="19"/>
      <c r="H1073" s="19"/>
      <c r="I1073" s="19"/>
      <c r="J1073" s="19"/>
      <c r="K1073" s="19"/>
      <c r="L1073" s="19"/>
      <c r="M1073" s="19"/>
      <c r="N1073" s="19"/>
      <c r="O1073" s="19"/>
      <c r="P1073" s="19"/>
      <c r="Q1073" s="19"/>
      <c r="R1073" s="19"/>
    </row>
    <row r="1074">
      <c r="A1074" s="6" t="s">
        <v>4234</v>
      </c>
      <c r="B1074" s="8" t="s">
        <v>3448</v>
      </c>
      <c r="C1074" s="19"/>
      <c r="D1074" s="19"/>
      <c r="E1074" s="19"/>
      <c r="F1074" s="19"/>
      <c r="G1074" s="19"/>
      <c r="H1074" s="19"/>
      <c r="I1074" s="19"/>
      <c r="J1074" s="19"/>
      <c r="K1074" s="19"/>
      <c r="L1074" s="19"/>
      <c r="M1074" s="19"/>
      <c r="N1074" s="19"/>
      <c r="O1074" s="19"/>
      <c r="P1074" s="19"/>
      <c r="Q1074" s="19"/>
      <c r="R1074" s="19"/>
    </row>
    <row r="1075">
      <c r="A1075" s="6" t="s">
        <v>4235</v>
      </c>
      <c r="B1075" s="8" t="s">
        <v>3450</v>
      </c>
      <c r="C1075" s="19"/>
      <c r="D1075" s="19"/>
      <c r="E1075" s="19"/>
      <c r="F1075" s="19"/>
      <c r="G1075" s="19"/>
      <c r="H1075" s="19"/>
      <c r="I1075" s="19"/>
      <c r="J1075" s="19"/>
      <c r="K1075" s="19"/>
      <c r="L1075" s="19"/>
      <c r="M1075" s="19"/>
      <c r="N1075" s="19"/>
      <c r="O1075" s="19"/>
      <c r="P1075" s="19"/>
      <c r="Q1075" s="19"/>
      <c r="R1075" s="19"/>
    </row>
    <row r="1076">
      <c r="A1076" s="6" t="s">
        <v>4236</v>
      </c>
      <c r="B1076" s="8" t="s">
        <v>3452</v>
      </c>
      <c r="C1076" s="19"/>
      <c r="D1076" s="19"/>
      <c r="E1076" s="19"/>
      <c r="F1076" s="19"/>
      <c r="G1076" s="19"/>
      <c r="H1076" s="19"/>
      <c r="I1076" s="19"/>
      <c r="J1076" s="19"/>
      <c r="K1076" s="19"/>
      <c r="L1076" s="19"/>
      <c r="M1076" s="19"/>
      <c r="N1076" s="19"/>
      <c r="O1076" s="19"/>
      <c r="P1076" s="19"/>
      <c r="Q1076" s="19"/>
      <c r="R1076" s="19"/>
    </row>
    <row r="1077">
      <c r="A1077" s="6" t="s">
        <v>4237</v>
      </c>
      <c r="B1077" s="8" t="s">
        <v>3454</v>
      </c>
      <c r="C1077" s="19"/>
      <c r="D1077" s="19"/>
      <c r="E1077" s="19"/>
      <c r="F1077" s="19"/>
      <c r="G1077" s="19"/>
      <c r="H1077" s="19"/>
      <c r="I1077" s="19"/>
      <c r="J1077" s="19"/>
      <c r="K1077" s="19"/>
      <c r="L1077" s="19"/>
      <c r="M1077" s="19"/>
      <c r="N1077" s="19"/>
      <c r="O1077" s="19"/>
      <c r="P1077" s="19"/>
      <c r="Q1077" s="19"/>
      <c r="R1077" s="19"/>
    </row>
    <row r="1078">
      <c r="A1078" s="6" t="s">
        <v>4238</v>
      </c>
      <c r="B1078" s="8" t="s">
        <v>3456</v>
      </c>
      <c r="C1078" s="19"/>
      <c r="D1078" s="19"/>
      <c r="E1078" s="19"/>
      <c r="F1078" s="19"/>
      <c r="G1078" s="19"/>
      <c r="H1078" s="19"/>
      <c r="I1078" s="19"/>
      <c r="J1078" s="19"/>
      <c r="K1078" s="19"/>
      <c r="L1078" s="19"/>
      <c r="M1078" s="19"/>
      <c r="N1078" s="19"/>
      <c r="O1078" s="19"/>
      <c r="P1078" s="19"/>
      <c r="Q1078" s="19"/>
      <c r="R1078" s="19"/>
    </row>
    <row r="1079">
      <c r="A1079" s="6" t="s">
        <v>4239</v>
      </c>
      <c r="B1079" s="8" t="s">
        <v>3458</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247</v>
      </c>
      <c r="B1086" s="13" t="s">
        <v>247</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247</v>
      </c>
      <c r="B1087" s="16" t="s">
        <v>247</v>
      </c>
      <c r="C1087" s="8" t="s">
        <v>4299</v>
      </c>
      <c r="D1087" s="8" t="s">
        <v>4300</v>
      </c>
      <c r="E1087" s="8" t="s">
        <v>4301</v>
      </c>
      <c r="F1087" s="8" t="s">
        <v>4302</v>
      </c>
      <c r="G1087" s="8" t="s">
        <v>4303</v>
      </c>
      <c r="H1087" s="8" t="s">
        <v>4304</v>
      </c>
      <c r="I1087" s="8" t="s">
        <v>4305</v>
      </c>
      <c r="J1087" s="8" t="s">
        <v>4306</v>
      </c>
      <c r="K1087" s="8" t="s">
        <v>4307</v>
      </c>
      <c r="L1087" s="8" t="s">
        <v>4308</v>
      </c>
      <c r="M1087" s="8" t="s">
        <v>4309</v>
      </c>
      <c r="N1087" s="8" t="s">
        <v>4310</v>
      </c>
      <c r="O1087" s="8" t="s">
        <v>4311</v>
      </c>
      <c r="P1087" s="8" t="s">
        <v>4312</v>
      </c>
      <c r="Q1087" s="8" t="s">
        <v>4313</v>
      </c>
      <c r="R1087" s="8" t="s">
        <v>4314</v>
      </c>
    </row>
    <row r="1088">
      <c r="A1088" s="6" t="s">
        <v>4282</v>
      </c>
      <c r="B1088" s="8" t="s">
        <v>3428</v>
      </c>
      <c r="C1088" s="19"/>
      <c r="D1088" s="19"/>
      <c r="E1088" s="19"/>
      <c r="F1088" s="19"/>
      <c r="G1088" s="19"/>
      <c r="H1088" s="19"/>
      <c r="I1088" s="19"/>
      <c r="J1088" s="19"/>
      <c r="K1088" s="19"/>
      <c r="L1088" s="19"/>
      <c r="M1088" s="19"/>
      <c r="N1088" s="19"/>
      <c r="O1088" s="19"/>
      <c r="P1088" s="19"/>
      <c r="Q1088" s="19"/>
      <c r="R1088" s="19"/>
    </row>
    <row r="1089">
      <c r="A1089" s="6" t="s">
        <v>4225</v>
      </c>
      <c r="B1089" s="8" t="s">
        <v>3430</v>
      </c>
      <c r="C1089" s="19"/>
      <c r="D1089" s="19"/>
      <c r="E1089" s="19"/>
      <c r="F1089" s="19"/>
      <c r="G1089" s="19"/>
      <c r="H1089" s="19"/>
      <c r="I1089" s="19"/>
      <c r="J1089" s="19"/>
      <c r="K1089" s="19"/>
      <c r="L1089" s="19"/>
      <c r="M1089" s="19"/>
      <c r="N1089" s="19"/>
      <c r="O1089" s="19"/>
      <c r="P1089" s="19"/>
      <c r="Q1089" s="19"/>
      <c r="R1089" s="19"/>
    </row>
    <row r="1090">
      <c r="A1090" s="6" t="s">
        <v>4226</v>
      </c>
      <c r="B1090" s="8" t="s">
        <v>3432</v>
      </c>
      <c r="C1090" s="19"/>
      <c r="D1090" s="19"/>
      <c r="E1090" s="19"/>
      <c r="F1090" s="19"/>
      <c r="G1090" s="19"/>
      <c r="H1090" s="19"/>
      <c r="I1090" s="19"/>
      <c r="J1090" s="19"/>
      <c r="K1090" s="19"/>
      <c r="L1090" s="19"/>
      <c r="M1090" s="19"/>
      <c r="N1090" s="19"/>
      <c r="O1090" s="19"/>
      <c r="P1090" s="19"/>
      <c r="Q1090" s="19"/>
      <c r="R1090" s="19"/>
    </row>
    <row r="1091">
      <c r="A1091" s="6" t="s">
        <v>4227</v>
      </c>
      <c r="B1091" s="8" t="s">
        <v>3434</v>
      </c>
      <c r="C1091" s="19"/>
      <c r="D1091" s="19"/>
      <c r="E1091" s="19"/>
      <c r="F1091" s="19"/>
      <c r="G1091" s="19"/>
      <c r="H1091" s="19"/>
      <c r="I1091" s="19"/>
      <c r="J1091" s="19"/>
      <c r="K1091" s="19"/>
      <c r="L1091" s="19"/>
      <c r="M1091" s="19"/>
      <c r="N1091" s="19"/>
      <c r="O1091" s="19"/>
      <c r="P1091" s="19"/>
      <c r="Q1091" s="19"/>
      <c r="R1091" s="19"/>
    </row>
    <row r="1092">
      <c r="A1092" s="6" t="s">
        <v>4228</v>
      </c>
      <c r="B1092" s="8" t="s">
        <v>3436</v>
      </c>
      <c r="C1092" s="19"/>
      <c r="D1092" s="19"/>
      <c r="E1092" s="19"/>
      <c r="F1092" s="19"/>
      <c r="G1092" s="19"/>
      <c r="H1092" s="19"/>
      <c r="I1092" s="19"/>
      <c r="J1092" s="19"/>
      <c r="K1092" s="19"/>
      <c r="L1092" s="19"/>
      <c r="M1092" s="19"/>
      <c r="N1092" s="19"/>
      <c r="O1092" s="19"/>
      <c r="P1092" s="19"/>
      <c r="Q1092" s="19"/>
      <c r="R1092" s="19"/>
    </row>
    <row r="1093">
      <c r="A1093" s="6" t="s">
        <v>4229</v>
      </c>
      <c r="B1093" s="8" t="s">
        <v>3438</v>
      </c>
      <c r="C1093" s="19"/>
      <c r="D1093" s="19"/>
      <c r="E1093" s="19"/>
      <c r="F1093" s="19"/>
      <c r="G1093" s="19"/>
      <c r="H1093" s="19"/>
      <c r="I1093" s="19"/>
      <c r="J1093" s="19"/>
      <c r="K1093" s="19"/>
      <c r="L1093" s="19"/>
      <c r="M1093" s="19"/>
      <c r="N1093" s="19"/>
      <c r="O1093" s="19"/>
      <c r="P1093" s="19"/>
      <c r="Q1093" s="19"/>
      <c r="R1093" s="19"/>
    </row>
    <row r="1094">
      <c r="A1094" s="6" t="s">
        <v>4230</v>
      </c>
      <c r="B1094" s="8" t="s">
        <v>3440</v>
      </c>
      <c r="C1094" s="19"/>
      <c r="D1094" s="19"/>
      <c r="E1094" s="19"/>
      <c r="F1094" s="19"/>
      <c r="G1094" s="19"/>
      <c r="H1094" s="19"/>
      <c r="I1094" s="19"/>
      <c r="J1094" s="19"/>
      <c r="K1094" s="19"/>
      <c r="L1094" s="19"/>
      <c r="M1094" s="19"/>
      <c r="N1094" s="19"/>
      <c r="O1094" s="19"/>
      <c r="P1094" s="19"/>
      <c r="Q1094" s="19"/>
      <c r="R1094" s="19"/>
    </row>
    <row r="1095">
      <c r="A1095" s="6" t="s">
        <v>4231</v>
      </c>
      <c r="B1095" s="8" t="s">
        <v>3442</v>
      </c>
      <c r="C1095" s="19"/>
      <c r="D1095" s="19"/>
      <c r="E1095" s="19"/>
      <c r="F1095" s="19"/>
      <c r="G1095" s="19"/>
      <c r="H1095" s="19"/>
      <c r="I1095" s="19"/>
      <c r="J1095" s="19"/>
      <c r="K1095" s="19"/>
      <c r="L1095" s="19"/>
      <c r="M1095" s="19"/>
      <c r="N1095" s="19"/>
      <c r="O1095" s="19"/>
      <c r="P1095" s="19"/>
      <c r="Q1095" s="19"/>
      <c r="R1095" s="19"/>
    </row>
    <row r="1096">
      <c r="A1096" s="6" t="s">
        <v>4232</v>
      </c>
      <c r="B1096" s="8" t="s">
        <v>3444</v>
      </c>
      <c r="C1096" s="19"/>
      <c r="D1096" s="19"/>
      <c r="E1096" s="19"/>
      <c r="F1096" s="19"/>
      <c r="G1096" s="19"/>
      <c r="H1096" s="19"/>
      <c r="I1096" s="19"/>
      <c r="J1096" s="19"/>
      <c r="K1096" s="19"/>
      <c r="L1096" s="19"/>
      <c r="M1096" s="19"/>
      <c r="N1096" s="19"/>
      <c r="O1096" s="19"/>
      <c r="P1096" s="19"/>
      <c r="Q1096" s="19"/>
      <c r="R1096" s="19"/>
    </row>
    <row r="1097">
      <c r="A1097" s="6" t="s">
        <v>4233</v>
      </c>
      <c r="B1097" s="8" t="s">
        <v>3446</v>
      </c>
      <c r="C1097" s="19"/>
      <c r="D1097" s="19"/>
      <c r="E1097" s="19"/>
      <c r="F1097" s="19"/>
      <c r="G1097" s="19"/>
      <c r="H1097" s="19"/>
      <c r="I1097" s="19"/>
      <c r="J1097" s="19"/>
      <c r="K1097" s="19"/>
      <c r="L1097" s="19"/>
      <c r="M1097" s="19"/>
      <c r="N1097" s="19"/>
      <c r="O1097" s="19"/>
      <c r="P1097" s="19"/>
      <c r="Q1097" s="19"/>
      <c r="R1097" s="19"/>
    </row>
    <row r="1098">
      <c r="A1098" s="6" t="s">
        <v>4234</v>
      </c>
      <c r="B1098" s="8" t="s">
        <v>3448</v>
      </c>
      <c r="C1098" s="19"/>
      <c r="D1098" s="19"/>
      <c r="E1098" s="19"/>
      <c r="F1098" s="19"/>
      <c r="G1098" s="19"/>
      <c r="H1098" s="19"/>
      <c r="I1098" s="19"/>
      <c r="J1098" s="19"/>
      <c r="K1098" s="19"/>
      <c r="L1098" s="19"/>
      <c r="M1098" s="19"/>
      <c r="N1098" s="19"/>
      <c r="O1098" s="19"/>
      <c r="P1098" s="19"/>
      <c r="Q1098" s="19"/>
      <c r="R1098" s="19"/>
    </row>
    <row r="1099">
      <c r="A1099" s="6" t="s">
        <v>4235</v>
      </c>
      <c r="B1099" s="8" t="s">
        <v>3450</v>
      </c>
      <c r="C1099" s="19"/>
      <c r="D1099" s="19"/>
      <c r="E1099" s="19"/>
      <c r="F1099" s="19"/>
      <c r="G1099" s="19"/>
      <c r="H1099" s="19"/>
      <c r="I1099" s="19"/>
      <c r="J1099" s="19"/>
      <c r="K1099" s="19"/>
      <c r="L1099" s="19"/>
      <c r="M1099" s="19"/>
      <c r="N1099" s="19"/>
      <c r="O1099" s="19"/>
      <c r="P1099" s="19"/>
      <c r="Q1099" s="19"/>
      <c r="R1099" s="19"/>
    </row>
    <row r="1100">
      <c r="A1100" s="6" t="s">
        <v>4236</v>
      </c>
      <c r="B1100" s="8" t="s">
        <v>3452</v>
      </c>
      <c r="C1100" s="19"/>
      <c r="D1100" s="19"/>
      <c r="E1100" s="19"/>
      <c r="F1100" s="19"/>
      <c r="G1100" s="19"/>
      <c r="H1100" s="19"/>
      <c r="I1100" s="19"/>
      <c r="J1100" s="19"/>
      <c r="K1100" s="19"/>
      <c r="L1100" s="19"/>
      <c r="M1100" s="19"/>
      <c r="N1100" s="19"/>
      <c r="O1100" s="19"/>
      <c r="P1100" s="19"/>
      <c r="Q1100" s="19"/>
      <c r="R1100" s="19"/>
    </row>
    <row r="1101">
      <c r="A1101" s="6" t="s">
        <v>4237</v>
      </c>
      <c r="B1101" s="8" t="s">
        <v>3454</v>
      </c>
      <c r="C1101" s="19"/>
      <c r="D1101" s="19"/>
      <c r="E1101" s="19"/>
      <c r="F1101" s="19"/>
      <c r="G1101" s="19"/>
      <c r="H1101" s="19"/>
      <c r="I1101" s="19"/>
      <c r="J1101" s="19"/>
      <c r="K1101" s="19"/>
      <c r="L1101" s="19"/>
      <c r="M1101" s="19"/>
      <c r="N1101" s="19"/>
      <c r="O1101" s="19"/>
      <c r="P1101" s="19"/>
      <c r="Q1101" s="19"/>
      <c r="R1101" s="19"/>
    </row>
    <row r="1102">
      <c r="A1102" s="6" t="s">
        <v>4238</v>
      </c>
      <c r="B1102" s="8" t="s">
        <v>3456</v>
      </c>
      <c r="C1102" s="19"/>
      <c r="D1102" s="19"/>
      <c r="E1102" s="19"/>
      <c r="F1102" s="19"/>
      <c r="G1102" s="19"/>
      <c r="H1102" s="19"/>
      <c r="I1102" s="19"/>
      <c r="J1102" s="19"/>
      <c r="K1102" s="19"/>
      <c r="L1102" s="19"/>
      <c r="M1102" s="19"/>
      <c r="N1102" s="19"/>
      <c r="O1102" s="19"/>
      <c r="P1102" s="19"/>
      <c r="Q1102" s="19"/>
      <c r="R1102" s="19"/>
    </row>
    <row r="1103">
      <c r="A1103" s="6" t="s">
        <v>4239</v>
      </c>
      <c r="B1103" s="8" t="s">
        <v>3458</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247</v>
      </c>
      <c r="B1110" s="13" t="s">
        <v>247</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247</v>
      </c>
      <c r="B1111" s="16" t="s">
        <v>247</v>
      </c>
      <c r="C1111" s="8" t="s">
        <v>4299</v>
      </c>
      <c r="D1111" s="8" t="s">
        <v>4300</v>
      </c>
      <c r="E1111" s="8" t="s">
        <v>4301</v>
      </c>
      <c r="F1111" s="8" t="s">
        <v>4302</v>
      </c>
      <c r="G1111" s="8" t="s">
        <v>4303</v>
      </c>
      <c r="H1111" s="8" t="s">
        <v>4304</v>
      </c>
      <c r="I1111" s="8" t="s">
        <v>4305</v>
      </c>
      <c r="J1111" s="8" t="s">
        <v>4306</v>
      </c>
      <c r="K1111" s="8" t="s">
        <v>4307</v>
      </c>
      <c r="L1111" s="8" t="s">
        <v>4308</v>
      </c>
      <c r="M1111" s="8" t="s">
        <v>4309</v>
      </c>
      <c r="N1111" s="8" t="s">
        <v>4310</v>
      </c>
      <c r="O1111" s="8" t="s">
        <v>4311</v>
      </c>
      <c r="P1111" s="8" t="s">
        <v>4312</v>
      </c>
      <c r="Q1111" s="8" t="s">
        <v>4313</v>
      </c>
      <c r="R1111" s="8" t="s">
        <v>4314</v>
      </c>
    </row>
    <row r="1112">
      <c r="A1112" s="6" t="s">
        <v>4282</v>
      </c>
      <c r="B1112" s="8" t="s">
        <v>3428</v>
      </c>
      <c r="C1112" s="19"/>
      <c r="D1112" s="19"/>
      <c r="E1112" s="19"/>
      <c r="F1112" s="19"/>
      <c r="G1112" s="19"/>
      <c r="H1112" s="19"/>
      <c r="I1112" s="19"/>
      <c r="J1112" s="19"/>
      <c r="K1112" s="19"/>
      <c r="L1112" s="19"/>
      <c r="M1112" s="19"/>
      <c r="N1112" s="19"/>
      <c r="O1112" s="19"/>
      <c r="P1112" s="19"/>
      <c r="Q1112" s="19"/>
      <c r="R1112" s="19"/>
    </row>
    <row r="1113">
      <c r="A1113" s="6" t="s">
        <v>4225</v>
      </c>
      <c r="B1113" s="8" t="s">
        <v>3430</v>
      </c>
      <c r="C1113" s="19"/>
      <c r="D1113" s="19"/>
      <c r="E1113" s="19"/>
      <c r="F1113" s="19"/>
      <c r="G1113" s="19"/>
      <c r="H1113" s="19"/>
      <c r="I1113" s="19"/>
      <c r="J1113" s="19"/>
      <c r="K1113" s="19"/>
      <c r="L1113" s="19"/>
      <c r="M1113" s="19"/>
      <c r="N1113" s="19"/>
      <c r="O1113" s="19"/>
      <c r="P1113" s="19"/>
      <c r="Q1113" s="19"/>
      <c r="R1113" s="19"/>
    </row>
    <row r="1114">
      <c r="A1114" s="6" t="s">
        <v>4226</v>
      </c>
      <c r="B1114" s="8" t="s">
        <v>3432</v>
      </c>
      <c r="C1114" s="19"/>
      <c r="D1114" s="19"/>
      <c r="E1114" s="19"/>
      <c r="F1114" s="19"/>
      <c r="G1114" s="19"/>
      <c r="H1114" s="19"/>
      <c r="I1114" s="19"/>
      <c r="J1114" s="19"/>
      <c r="K1114" s="19"/>
      <c r="L1114" s="19"/>
      <c r="M1114" s="19"/>
      <c r="N1114" s="19"/>
      <c r="O1114" s="19"/>
      <c r="P1114" s="19"/>
      <c r="Q1114" s="19"/>
      <c r="R1114" s="19"/>
    </row>
    <row r="1115">
      <c r="A1115" s="6" t="s">
        <v>4227</v>
      </c>
      <c r="B1115" s="8" t="s">
        <v>3434</v>
      </c>
      <c r="C1115" s="19"/>
      <c r="D1115" s="19"/>
      <c r="E1115" s="19"/>
      <c r="F1115" s="19"/>
      <c r="G1115" s="19"/>
      <c r="H1115" s="19"/>
      <c r="I1115" s="19"/>
      <c r="J1115" s="19"/>
      <c r="K1115" s="19"/>
      <c r="L1115" s="19"/>
      <c r="M1115" s="19"/>
      <c r="N1115" s="19"/>
      <c r="O1115" s="19"/>
      <c r="P1115" s="19"/>
      <c r="Q1115" s="19"/>
      <c r="R1115" s="19"/>
    </row>
    <row r="1116">
      <c r="A1116" s="6" t="s">
        <v>4228</v>
      </c>
      <c r="B1116" s="8" t="s">
        <v>3436</v>
      </c>
      <c r="C1116" s="19"/>
      <c r="D1116" s="19"/>
      <c r="E1116" s="19"/>
      <c r="F1116" s="19"/>
      <c r="G1116" s="19"/>
      <c r="H1116" s="19"/>
      <c r="I1116" s="19"/>
      <c r="J1116" s="19"/>
      <c r="K1116" s="19"/>
      <c r="L1116" s="19"/>
      <c r="M1116" s="19"/>
      <c r="N1116" s="19"/>
      <c r="O1116" s="19"/>
      <c r="P1116" s="19"/>
      <c r="Q1116" s="19"/>
      <c r="R1116" s="19"/>
    </row>
    <row r="1117">
      <c r="A1117" s="6" t="s">
        <v>4229</v>
      </c>
      <c r="B1117" s="8" t="s">
        <v>3438</v>
      </c>
      <c r="C1117" s="19"/>
      <c r="D1117" s="19"/>
      <c r="E1117" s="19"/>
      <c r="F1117" s="19"/>
      <c r="G1117" s="19"/>
      <c r="H1117" s="19"/>
      <c r="I1117" s="19"/>
      <c r="J1117" s="19"/>
      <c r="K1117" s="19"/>
      <c r="L1117" s="19"/>
      <c r="M1117" s="19"/>
      <c r="N1117" s="19"/>
      <c r="O1117" s="19"/>
      <c r="P1117" s="19"/>
      <c r="Q1117" s="19"/>
      <c r="R1117" s="19"/>
    </row>
    <row r="1118">
      <c r="A1118" s="6" t="s">
        <v>4230</v>
      </c>
      <c r="B1118" s="8" t="s">
        <v>3440</v>
      </c>
      <c r="C1118" s="19"/>
      <c r="D1118" s="19"/>
      <c r="E1118" s="19"/>
      <c r="F1118" s="19"/>
      <c r="G1118" s="19"/>
      <c r="H1118" s="19"/>
      <c r="I1118" s="19"/>
      <c r="J1118" s="19"/>
      <c r="K1118" s="19"/>
      <c r="L1118" s="19"/>
      <c r="M1118" s="19"/>
      <c r="N1118" s="19"/>
      <c r="O1118" s="19"/>
      <c r="P1118" s="19"/>
      <c r="Q1118" s="19"/>
      <c r="R1118" s="19"/>
    </row>
    <row r="1119">
      <c r="A1119" s="6" t="s">
        <v>4231</v>
      </c>
      <c r="B1119" s="8" t="s">
        <v>3442</v>
      </c>
      <c r="C1119" s="19"/>
      <c r="D1119" s="19"/>
      <c r="E1119" s="19"/>
      <c r="F1119" s="19"/>
      <c r="G1119" s="19"/>
      <c r="H1119" s="19"/>
      <c r="I1119" s="19"/>
      <c r="J1119" s="19"/>
      <c r="K1119" s="19"/>
      <c r="L1119" s="19"/>
      <c r="M1119" s="19"/>
      <c r="N1119" s="19"/>
      <c r="O1119" s="19"/>
      <c r="P1119" s="19"/>
      <c r="Q1119" s="19"/>
      <c r="R1119" s="19"/>
    </row>
    <row r="1120">
      <c r="A1120" s="6" t="s">
        <v>4232</v>
      </c>
      <c r="B1120" s="8" t="s">
        <v>3444</v>
      </c>
      <c r="C1120" s="19"/>
      <c r="D1120" s="19"/>
      <c r="E1120" s="19"/>
      <c r="F1120" s="19"/>
      <c r="G1120" s="19"/>
      <c r="H1120" s="19"/>
      <c r="I1120" s="19"/>
      <c r="J1120" s="19"/>
      <c r="K1120" s="19"/>
      <c r="L1120" s="19"/>
      <c r="M1120" s="19"/>
      <c r="N1120" s="19"/>
      <c r="O1120" s="19"/>
      <c r="P1120" s="19"/>
      <c r="Q1120" s="19"/>
      <c r="R1120" s="19"/>
    </row>
    <row r="1121">
      <c r="A1121" s="6" t="s">
        <v>4233</v>
      </c>
      <c r="B1121" s="8" t="s">
        <v>3446</v>
      </c>
      <c r="C1121" s="19"/>
      <c r="D1121" s="19"/>
      <c r="E1121" s="19"/>
      <c r="F1121" s="19"/>
      <c r="G1121" s="19"/>
      <c r="H1121" s="19"/>
      <c r="I1121" s="19"/>
      <c r="J1121" s="19"/>
      <c r="K1121" s="19"/>
      <c r="L1121" s="19"/>
      <c r="M1121" s="19"/>
      <c r="N1121" s="19"/>
      <c r="O1121" s="19"/>
      <c r="P1121" s="19"/>
      <c r="Q1121" s="19"/>
      <c r="R1121" s="19"/>
    </row>
    <row r="1122">
      <c r="A1122" s="6" t="s">
        <v>4234</v>
      </c>
      <c r="B1122" s="8" t="s">
        <v>3448</v>
      </c>
      <c r="C1122" s="19"/>
      <c r="D1122" s="19"/>
      <c r="E1122" s="19"/>
      <c r="F1122" s="19"/>
      <c r="G1122" s="19"/>
      <c r="H1122" s="19"/>
      <c r="I1122" s="19"/>
      <c r="J1122" s="19"/>
      <c r="K1122" s="19"/>
      <c r="L1122" s="19"/>
      <c r="M1122" s="19"/>
      <c r="N1122" s="19"/>
      <c r="O1122" s="19"/>
      <c r="P1122" s="19"/>
      <c r="Q1122" s="19"/>
      <c r="R1122" s="19"/>
    </row>
    <row r="1123">
      <c r="A1123" s="6" t="s">
        <v>4235</v>
      </c>
      <c r="B1123" s="8" t="s">
        <v>3450</v>
      </c>
      <c r="C1123" s="19"/>
      <c r="D1123" s="19"/>
      <c r="E1123" s="19"/>
      <c r="F1123" s="19"/>
      <c r="G1123" s="19"/>
      <c r="H1123" s="19"/>
      <c r="I1123" s="19"/>
      <c r="J1123" s="19"/>
      <c r="K1123" s="19"/>
      <c r="L1123" s="19"/>
      <c r="M1123" s="19"/>
      <c r="N1123" s="19"/>
      <c r="O1123" s="19"/>
      <c r="P1123" s="19"/>
      <c r="Q1123" s="19"/>
      <c r="R1123" s="19"/>
    </row>
    <row r="1124">
      <c r="A1124" s="6" t="s">
        <v>4236</v>
      </c>
      <c r="B1124" s="8" t="s">
        <v>3452</v>
      </c>
      <c r="C1124" s="19"/>
      <c r="D1124" s="19"/>
      <c r="E1124" s="19"/>
      <c r="F1124" s="19"/>
      <c r="G1124" s="19"/>
      <c r="H1124" s="19"/>
      <c r="I1124" s="19"/>
      <c r="J1124" s="19"/>
      <c r="K1124" s="19"/>
      <c r="L1124" s="19"/>
      <c r="M1124" s="19"/>
      <c r="N1124" s="19"/>
      <c r="O1124" s="19"/>
      <c r="P1124" s="19"/>
      <c r="Q1124" s="19"/>
      <c r="R1124" s="19"/>
    </row>
    <row r="1125">
      <c r="A1125" s="6" t="s">
        <v>4237</v>
      </c>
      <c r="B1125" s="8" t="s">
        <v>3454</v>
      </c>
      <c r="C1125" s="19"/>
      <c r="D1125" s="19"/>
      <c r="E1125" s="19"/>
      <c r="F1125" s="19"/>
      <c r="G1125" s="19"/>
      <c r="H1125" s="19"/>
      <c r="I1125" s="19"/>
      <c r="J1125" s="19"/>
      <c r="K1125" s="19"/>
      <c r="L1125" s="19"/>
      <c r="M1125" s="19"/>
      <c r="N1125" s="19"/>
      <c r="O1125" s="19"/>
      <c r="P1125" s="19"/>
      <c r="Q1125" s="19"/>
      <c r="R1125" s="19"/>
    </row>
    <row r="1126">
      <c r="A1126" s="6" t="s">
        <v>4238</v>
      </c>
      <c r="B1126" s="8" t="s">
        <v>3456</v>
      </c>
      <c r="C1126" s="19"/>
      <c r="D1126" s="19"/>
      <c r="E1126" s="19"/>
      <c r="F1126" s="19"/>
      <c r="G1126" s="19"/>
      <c r="H1126" s="19"/>
      <c r="I1126" s="19"/>
      <c r="J1126" s="19"/>
      <c r="K1126" s="19"/>
      <c r="L1126" s="19"/>
      <c r="M1126" s="19"/>
      <c r="N1126" s="19"/>
      <c r="O1126" s="19"/>
      <c r="P1126" s="19"/>
      <c r="Q1126" s="19"/>
      <c r="R1126" s="19"/>
    </row>
    <row r="1127">
      <c r="A1127" s="6" t="s">
        <v>4239</v>
      </c>
      <c r="B1127" s="8" t="s">
        <v>3458</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247</v>
      </c>
      <c r="B1134" s="13" t="s">
        <v>247</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247</v>
      </c>
      <c r="B1135" s="16" t="s">
        <v>247</v>
      </c>
      <c r="C1135" s="8" t="s">
        <v>4299</v>
      </c>
      <c r="D1135" s="8" t="s">
        <v>4300</v>
      </c>
      <c r="E1135" s="8" t="s">
        <v>4301</v>
      </c>
      <c r="F1135" s="8" t="s">
        <v>4302</v>
      </c>
      <c r="G1135" s="8" t="s">
        <v>4303</v>
      </c>
      <c r="H1135" s="8" t="s">
        <v>4304</v>
      </c>
      <c r="I1135" s="8" t="s">
        <v>4305</v>
      </c>
      <c r="J1135" s="8" t="s">
        <v>4306</v>
      </c>
      <c r="K1135" s="8" t="s">
        <v>4307</v>
      </c>
      <c r="L1135" s="8" t="s">
        <v>4308</v>
      </c>
      <c r="M1135" s="8" t="s">
        <v>4309</v>
      </c>
      <c r="N1135" s="8" t="s">
        <v>4310</v>
      </c>
      <c r="O1135" s="8" t="s">
        <v>4311</v>
      </c>
      <c r="P1135" s="8" t="s">
        <v>4312</v>
      </c>
      <c r="Q1135" s="8" t="s">
        <v>4313</v>
      </c>
      <c r="R1135" s="8" t="s">
        <v>4314</v>
      </c>
    </row>
    <row r="1136">
      <c r="A1136" s="6" t="s">
        <v>4282</v>
      </c>
      <c r="B1136" s="8" t="s">
        <v>3428</v>
      </c>
      <c r="C1136" s="19"/>
      <c r="D1136" s="19"/>
      <c r="E1136" s="19"/>
      <c r="F1136" s="19"/>
      <c r="G1136" s="19"/>
      <c r="H1136" s="19"/>
      <c r="I1136" s="19"/>
      <c r="J1136" s="19"/>
      <c r="K1136" s="19"/>
      <c r="L1136" s="19"/>
      <c r="M1136" s="19"/>
      <c r="N1136" s="19"/>
      <c r="O1136" s="19"/>
      <c r="P1136" s="19"/>
      <c r="Q1136" s="19"/>
      <c r="R1136" s="19"/>
    </row>
    <row r="1137">
      <c r="A1137" s="6" t="s">
        <v>4225</v>
      </c>
      <c r="B1137" s="8" t="s">
        <v>3430</v>
      </c>
      <c r="C1137" s="19"/>
      <c r="D1137" s="19"/>
      <c r="E1137" s="19"/>
      <c r="F1137" s="19"/>
      <c r="G1137" s="19"/>
      <c r="H1137" s="19"/>
      <c r="I1137" s="19"/>
      <c r="J1137" s="19"/>
      <c r="K1137" s="19"/>
      <c r="L1137" s="19"/>
      <c r="M1137" s="19"/>
      <c r="N1137" s="19"/>
      <c r="O1137" s="19"/>
      <c r="P1137" s="19"/>
      <c r="Q1137" s="19"/>
      <c r="R1137" s="19"/>
    </row>
    <row r="1138">
      <c r="A1138" s="6" t="s">
        <v>4226</v>
      </c>
      <c r="B1138" s="8" t="s">
        <v>3432</v>
      </c>
      <c r="C1138" s="19"/>
      <c r="D1138" s="19"/>
      <c r="E1138" s="19"/>
      <c r="F1138" s="19"/>
      <c r="G1138" s="19"/>
      <c r="H1138" s="19"/>
      <c r="I1138" s="19"/>
      <c r="J1138" s="19"/>
      <c r="K1138" s="19"/>
      <c r="L1138" s="19"/>
      <c r="M1138" s="19"/>
      <c r="N1138" s="19"/>
      <c r="O1138" s="19"/>
      <c r="P1138" s="19"/>
      <c r="Q1138" s="19"/>
      <c r="R1138" s="19"/>
    </row>
    <row r="1139">
      <c r="A1139" s="6" t="s">
        <v>4227</v>
      </c>
      <c r="B1139" s="8" t="s">
        <v>3434</v>
      </c>
      <c r="C1139" s="19"/>
      <c r="D1139" s="19"/>
      <c r="E1139" s="19"/>
      <c r="F1139" s="19"/>
      <c r="G1139" s="19"/>
      <c r="H1139" s="19"/>
      <c r="I1139" s="19"/>
      <c r="J1139" s="19"/>
      <c r="K1139" s="19"/>
      <c r="L1139" s="19"/>
      <c r="M1139" s="19"/>
      <c r="N1139" s="19"/>
      <c r="O1139" s="19"/>
      <c r="P1139" s="19"/>
      <c r="Q1139" s="19"/>
      <c r="R1139" s="19"/>
    </row>
    <row r="1140">
      <c r="A1140" s="6" t="s">
        <v>4228</v>
      </c>
      <c r="B1140" s="8" t="s">
        <v>3436</v>
      </c>
      <c r="C1140" s="19"/>
      <c r="D1140" s="19"/>
      <c r="E1140" s="19"/>
      <c r="F1140" s="19"/>
      <c r="G1140" s="19"/>
      <c r="H1140" s="19"/>
      <c r="I1140" s="19"/>
      <c r="J1140" s="19"/>
      <c r="K1140" s="19"/>
      <c r="L1140" s="19"/>
      <c r="M1140" s="19"/>
      <c r="N1140" s="19"/>
      <c r="O1140" s="19"/>
      <c r="P1140" s="19"/>
      <c r="Q1140" s="19"/>
      <c r="R1140" s="19"/>
    </row>
    <row r="1141">
      <c r="A1141" s="6" t="s">
        <v>4229</v>
      </c>
      <c r="B1141" s="8" t="s">
        <v>3438</v>
      </c>
      <c r="C1141" s="19"/>
      <c r="D1141" s="19"/>
      <c r="E1141" s="19"/>
      <c r="F1141" s="19"/>
      <c r="G1141" s="19"/>
      <c r="H1141" s="19"/>
      <c r="I1141" s="19"/>
      <c r="J1141" s="19"/>
      <c r="K1141" s="19"/>
      <c r="L1141" s="19"/>
      <c r="M1141" s="19"/>
      <c r="N1141" s="19"/>
      <c r="O1141" s="19"/>
      <c r="P1141" s="19"/>
      <c r="Q1141" s="19"/>
      <c r="R1141" s="19"/>
    </row>
    <row r="1142">
      <c r="A1142" s="6" t="s">
        <v>4230</v>
      </c>
      <c r="B1142" s="8" t="s">
        <v>3440</v>
      </c>
      <c r="C1142" s="19"/>
      <c r="D1142" s="19"/>
      <c r="E1142" s="19"/>
      <c r="F1142" s="19"/>
      <c r="G1142" s="19"/>
      <c r="H1142" s="19"/>
      <c r="I1142" s="19"/>
      <c r="J1142" s="19"/>
      <c r="K1142" s="19"/>
      <c r="L1142" s="19"/>
      <c r="M1142" s="19"/>
      <c r="N1142" s="19"/>
      <c r="O1142" s="19"/>
      <c r="P1142" s="19"/>
      <c r="Q1142" s="19"/>
      <c r="R1142" s="19"/>
    </row>
    <row r="1143">
      <c r="A1143" s="6" t="s">
        <v>4231</v>
      </c>
      <c r="B1143" s="8" t="s">
        <v>3442</v>
      </c>
      <c r="C1143" s="19"/>
      <c r="D1143" s="19"/>
      <c r="E1143" s="19"/>
      <c r="F1143" s="19"/>
      <c r="G1143" s="19"/>
      <c r="H1143" s="19"/>
      <c r="I1143" s="19"/>
      <c r="J1143" s="19"/>
      <c r="K1143" s="19"/>
      <c r="L1143" s="19"/>
      <c r="M1143" s="19"/>
      <c r="N1143" s="19"/>
      <c r="O1143" s="19"/>
      <c r="P1143" s="19"/>
      <c r="Q1143" s="19"/>
      <c r="R1143" s="19"/>
    </row>
    <row r="1144">
      <c r="A1144" s="6" t="s">
        <v>4232</v>
      </c>
      <c r="B1144" s="8" t="s">
        <v>3444</v>
      </c>
      <c r="C1144" s="19"/>
      <c r="D1144" s="19"/>
      <c r="E1144" s="19"/>
      <c r="F1144" s="19"/>
      <c r="G1144" s="19"/>
      <c r="H1144" s="19"/>
      <c r="I1144" s="19"/>
      <c r="J1144" s="19"/>
      <c r="K1144" s="19"/>
      <c r="L1144" s="19"/>
      <c r="M1144" s="19"/>
      <c r="N1144" s="19"/>
      <c r="O1144" s="19"/>
      <c r="P1144" s="19"/>
      <c r="Q1144" s="19"/>
      <c r="R1144" s="19"/>
    </row>
    <row r="1145">
      <c r="A1145" s="6" t="s">
        <v>4233</v>
      </c>
      <c r="B1145" s="8" t="s">
        <v>3446</v>
      </c>
      <c r="C1145" s="19"/>
      <c r="D1145" s="19"/>
      <c r="E1145" s="19"/>
      <c r="F1145" s="19"/>
      <c r="G1145" s="19"/>
      <c r="H1145" s="19"/>
      <c r="I1145" s="19"/>
      <c r="J1145" s="19"/>
      <c r="K1145" s="19"/>
      <c r="L1145" s="19"/>
      <c r="M1145" s="19"/>
      <c r="N1145" s="19"/>
      <c r="O1145" s="19"/>
      <c r="P1145" s="19"/>
      <c r="Q1145" s="19"/>
      <c r="R1145" s="19"/>
    </row>
    <row r="1146">
      <c r="A1146" s="6" t="s">
        <v>4234</v>
      </c>
      <c r="B1146" s="8" t="s">
        <v>3448</v>
      </c>
      <c r="C1146" s="19"/>
      <c r="D1146" s="19"/>
      <c r="E1146" s="19"/>
      <c r="F1146" s="19"/>
      <c r="G1146" s="19"/>
      <c r="H1146" s="19"/>
      <c r="I1146" s="19"/>
      <c r="J1146" s="19"/>
      <c r="K1146" s="19"/>
      <c r="L1146" s="19"/>
      <c r="M1146" s="19"/>
      <c r="N1146" s="19"/>
      <c r="O1146" s="19"/>
      <c r="P1146" s="19"/>
      <c r="Q1146" s="19"/>
      <c r="R1146" s="19"/>
    </row>
    <row r="1147">
      <c r="A1147" s="6" t="s">
        <v>4235</v>
      </c>
      <c r="B1147" s="8" t="s">
        <v>3450</v>
      </c>
      <c r="C1147" s="19"/>
      <c r="D1147" s="19"/>
      <c r="E1147" s="19"/>
      <c r="F1147" s="19"/>
      <c r="G1147" s="19"/>
      <c r="H1147" s="19"/>
      <c r="I1147" s="19"/>
      <c r="J1147" s="19"/>
      <c r="K1147" s="19"/>
      <c r="L1147" s="19"/>
      <c r="M1147" s="19"/>
      <c r="N1147" s="19"/>
      <c r="O1147" s="19"/>
      <c r="P1147" s="19"/>
      <c r="Q1147" s="19"/>
      <c r="R1147" s="19"/>
    </row>
    <row r="1148">
      <c r="A1148" s="6" t="s">
        <v>4236</v>
      </c>
      <c r="B1148" s="8" t="s">
        <v>3452</v>
      </c>
      <c r="C1148" s="19"/>
      <c r="D1148" s="19"/>
      <c r="E1148" s="19"/>
      <c r="F1148" s="19"/>
      <c r="G1148" s="19"/>
      <c r="H1148" s="19"/>
      <c r="I1148" s="19"/>
      <c r="J1148" s="19"/>
      <c r="K1148" s="19"/>
      <c r="L1148" s="19"/>
      <c r="M1148" s="19"/>
      <c r="N1148" s="19"/>
      <c r="O1148" s="19"/>
      <c r="P1148" s="19"/>
      <c r="Q1148" s="19"/>
      <c r="R1148" s="19"/>
    </row>
    <row r="1149">
      <c r="A1149" s="6" t="s">
        <v>4237</v>
      </c>
      <c r="B1149" s="8" t="s">
        <v>3454</v>
      </c>
      <c r="C1149" s="19"/>
      <c r="D1149" s="19"/>
      <c r="E1149" s="19"/>
      <c r="F1149" s="19"/>
      <c r="G1149" s="19"/>
      <c r="H1149" s="19"/>
      <c r="I1149" s="19"/>
      <c r="J1149" s="19"/>
      <c r="K1149" s="19"/>
      <c r="L1149" s="19"/>
      <c r="M1149" s="19"/>
      <c r="N1149" s="19"/>
      <c r="O1149" s="19"/>
      <c r="P1149" s="19"/>
      <c r="Q1149" s="19"/>
      <c r="R1149" s="19"/>
    </row>
    <row r="1150">
      <c r="A1150" s="6" t="s">
        <v>4238</v>
      </c>
      <c r="B1150" s="8" t="s">
        <v>3456</v>
      </c>
      <c r="C1150" s="19"/>
      <c r="D1150" s="19"/>
      <c r="E1150" s="19"/>
      <c r="F1150" s="19"/>
      <c r="G1150" s="19"/>
      <c r="H1150" s="19"/>
      <c r="I1150" s="19"/>
      <c r="J1150" s="19"/>
      <c r="K1150" s="19"/>
      <c r="L1150" s="19"/>
      <c r="M1150" s="19"/>
      <c r="N1150" s="19"/>
      <c r="O1150" s="19"/>
      <c r="P1150" s="19"/>
      <c r="Q1150" s="19"/>
      <c r="R1150" s="19"/>
    </row>
    <row r="1151">
      <c r="A1151" s="6" t="s">
        <v>4239</v>
      </c>
      <c r="B1151" s="8" t="s">
        <v>3458</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247</v>
      </c>
      <c r="B1158" s="13" t="s">
        <v>247</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247</v>
      </c>
      <c r="B1159" s="16" t="s">
        <v>247</v>
      </c>
      <c r="C1159" s="8" t="s">
        <v>4299</v>
      </c>
      <c r="D1159" s="8" t="s">
        <v>4300</v>
      </c>
      <c r="E1159" s="8" t="s">
        <v>4301</v>
      </c>
      <c r="F1159" s="8" t="s">
        <v>4302</v>
      </c>
      <c r="G1159" s="8" t="s">
        <v>4303</v>
      </c>
      <c r="H1159" s="8" t="s">
        <v>4304</v>
      </c>
      <c r="I1159" s="8" t="s">
        <v>4305</v>
      </c>
      <c r="J1159" s="8" t="s">
        <v>4306</v>
      </c>
      <c r="K1159" s="8" t="s">
        <v>4307</v>
      </c>
      <c r="L1159" s="8" t="s">
        <v>4308</v>
      </c>
      <c r="M1159" s="8" t="s">
        <v>4309</v>
      </c>
      <c r="N1159" s="8" t="s">
        <v>4310</v>
      </c>
      <c r="O1159" s="8" t="s">
        <v>4311</v>
      </c>
      <c r="P1159" s="8" t="s">
        <v>4312</v>
      </c>
      <c r="Q1159" s="8" t="s">
        <v>4313</v>
      </c>
      <c r="R1159" s="8" t="s">
        <v>4314</v>
      </c>
    </row>
    <row r="1160">
      <c r="A1160" s="6" t="s">
        <v>4282</v>
      </c>
      <c r="B1160" s="8" t="s">
        <v>3428</v>
      </c>
      <c r="C1160" s="19"/>
      <c r="D1160" s="19"/>
      <c r="E1160" s="19"/>
      <c r="F1160" s="19"/>
      <c r="G1160" s="19"/>
      <c r="H1160" s="19"/>
      <c r="I1160" s="19"/>
      <c r="J1160" s="19"/>
      <c r="K1160" s="19"/>
      <c r="L1160" s="19"/>
      <c r="M1160" s="19"/>
      <c r="N1160" s="19"/>
      <c r="O1160" s="19"/>
      <c r="P1160" s="19"/>
      <c r="Q1160" s="19"/>
      <c r="R1160" s="19"/>
    </row>
    <row r="1161">
      <c r="A1161" s="6" t="s">
        <v>4225</v>
      </c>
      <c r="B1161" s="8" t="s">
        <v>3430</v>
      </c>
      <c r="C1161" s="19"/>
      <c r="D1161" s="19"/>
      <c r="E1161" s="19"/>
      <c r="F1161" s="19"/>
      <c r="G1161" s="19"/>
      <c r="H1161" s="19"/>
      <c r="I1161" s="19"/>
      <c r="J1161" s="19"/>
      <c r="K1161" s="19"/>
      <c r="L1161" s="19"/>
      <c r="M1161" s="19"/>
      <c r="N1161" s="19"/>
      <c r="O1161" s="19"/>
      <c r="P1161" s="19"/>
      <c r="Q1161" s="19"/>
      <c r="R1161" s="19"/>
    </row>
    <row r="1162">
      <c r="A1162" s="6" t="s">
        <v>4226</v>
      </c>
      <c r="B1162" s="8" t="s">
        <v>3432</v>
      </c>
      <c r="C1162" s="19"/>
      <c r="D1162" s="19"/>
      <c r="E1162" s="19"/>
      <c r="F1162" s="19"/>
      <c r="G1162" s="19"/>
      <c r="H1162" s="19"/>
      <c r="I1162" s="19"/>
      <c r="J1162" s="19"/>
      <c r="K1162" s="19"/>
      <c r="L1162" s="19"/>
      <c r="M1162" s="19"/>
      <c r="N1162" s="19"/>
      <c r="O1162" s="19"/>
      <c r="P1162" s="19"/>
      <c r="Q1162" s="19"/>
      <c r="R1162" s="19"/>
    </row>
    <row r="1163">
      <c r="A1163" s="6" t="s">
        <v>4227</v>
      </c>
      <c r="B1163" s="8" t="s">
        <v>3434</v>
      </c>
      <c r="C1163" s="19"/>
      <c r="D1163" s="19"/>
      <c r="E1163" s="19"/>
      <c r="F1163" s="19"/>
      <c r="G1163" s="19"/>
      <c r="H1163" s="19"/>
      <c r="I1163" s="19"/>
      <c r="J1163" s="19"/>
      <c r="K1163" s="19"/>
      <c r="L1163" s="19"/>
      <c r="M1163" s="19"/>
      <c r="N1163" s="19"/>
      <c r="O1163" s="19"/>
      <c r="P1163" s="19"/>
      <c r="Q1163" s="19"/>
      <c r="R1163" s="19"/>
    </row>
    <row r="1164">
      <c r="A1164" s="6" t="s">
        <v>4228</v>
      </c>
      <c r="B1164" s="8" t="s">
        <v>3436</v>
      </c>
      <c r="C1164" s="19"/>
      <c r="D1164" s="19"/>
      <c r="E1164" s="19"/>
      <c r="F1164" s="19"/>
      <c r="G1164" s="19"/>
      <c r="H1164" s="19"/>
      <c r="I1164" s="19"/>
      <c r="J1164" s="19"/>
      <c r="K1164" s="19"/>
      <c r="L1164" s="19"/>
      <c r="M1164" s="19"/>
      <c r="N1164" s="19"/>
      <c r="O1164" s="19"/>
      <c r="P1164" s="19"/>
      <c r="Q1164" s="19"/>
      <c r="R1164" s="19"/>
    </row>
    <row r="1165">
      <c r="A1165" s="6" t="s">
        <v>4229</v>
      </c>
      <c r="B1165" s="8" t="s">
        <v>3438</v>
      </c>
      <c r="C1165" s="19"/>
      <c r="D1165" s="19"/>
      <c r="E1165" s="19"/>
      <c r="F1165" s="19"/>
      <c r="G1165" s="19"/>
      <c r="H1165" s="19"/>
      <c r="I1165" s="19"/>
      <c r="J1165" s="19"/>
      <c r="K1165" s="19"/>
      <c r="L1165" s="19"/>
      <c r="M1165" s="19"/>
      <c r="N1165" s="19"/>
      <c r="O1165" s="19"/>
      <c r="P1165" s="19"/>
      <c r="Q1165" s="19"/>
      <c r="R1165" s="19"/>
    </row>
    <row r="1166">
      <c r="A1166" s="6" t="s">
        <v>4230</v>
      </c>
      <c r="B1166" s="8" t="s">
        <v>3440</v>
      </c>
      <c r="C1166" s="19"/>
      <c r="D1166" s="19"/>
      <c r="E1166" s="19"/>
      <c r="F1166" s="19"/>
      <c r="G1166" s="19"/>
      <c r="H1166" s="19"/>
      <c r="I1166" s="19"/>
      <c r="J1166" s="19"/>
      <c r="K1166" s="19"/>
      <c r="L1166" s="19"/>
      <c r="M1166" s="19"/>
      <c r="N1166" s="19"/>
      <c r="O1166" s="19"/>
      <c r="P1166" s="19"/>
      <c r="Q1166" s="19"/>
      <c r="R1166" s="19"/>
    </row>
    <row r="1167">
      <c r="A1167" s="6" t="s">
        <v>4231</v>
      </c>
      <c r="B1167" s="8" t="s">
        <v>3442</v>
      </c>
      <c r="C1167" s="19"/>
      <c r="D1167" s="19"/>
      <c r="E1167" s="19"/>
      <c r="F1167" s="19"/>
      <c r="G1167" s="19"/>
      <c r="H1167" s="19"/>
      <c r="I1167" s="19"/>
      <c r="J1167" s="19"/>
      <c r="K1167" s="19"/>
      <c r="L1167" s="19"/>
      <c r="M1167" s="19"/>
      <c r="N1167" s="19"/>
      <c r="O1167" s="19"/>
      <c r="P1167" s="19"/>
      <c r="Q1167" s="19"/>
      <c r="R1167" s="19"/>
    </row>
    <row r="1168">
      <c r="A1168" s="6" t="s">
        <v>4232</v>
      </c>
      <c r="B1168" s="8" t="s">
        <v>3444</v>
      </c>
      <c r="C1168" s="19"/>
      <c r="D1168" s="19"/>
      <c r="E1168" s="19"/>
      <c r="F1168" s="19"/>
      <c r="G1168" s="19"/>
      <c r="H1168" s="19"/>
      <c r="I1168" s="19"/>
      <c r="J1168" s="19"/>
      <c r="K1168" s="19"/>
      <c r="L1168" s="19"/>
      <c r="M1168" s="19"/>
      <c r="N1168" s="19"/>
      <c r="O1168" s="19"/>
      <c r="P1168" s="19"/>
      <c r="Q1168" s="19"/>
      <c r="R1168" s="19"/>
    </row>
    <row r="1169">
      <c r="A1169" s="6" t="s">
        <v>4233</v>
      </c>
      <c r="B1169" s="8" t="s">
        <v>3446</v>
      </c>
      <c r="C1169" s="19"/>
      <c r="D1169" s="19"/>
      <c r="E1169" s="19"/>
      <c r="F1169" s="19"/>
      <c r="G1169" s="19"/>
      <c r="H1169" s="19"/>
      <c r="I1169" s="19"/>
      <c r="J1169" s="19"/>
      <c r="K1169" s="19"/>
      <c r="L1169" s="19"/>
      <c r="M1169" s="19"/>
      <c r="N1169" s="19"/>
      <c r="O1169" s="19"/>
      <c r="P1169" s="19"/>
      <c r="Q1169" s="19"/>
      <c r="R1169" s="19"/>
    </row>
    <row r="1170">
      <c r="A1170" s="6" t="s">
        <v>4234</v>
      </c>
      <c r="B1170" s="8" t="s">
        <v>3448</v>
      </c>
      <c r="C1170" s="19"/>
      <c r="D1170" s="19"/>
      <c r="E1170" s="19"/>
      <c r="F1170" s="19"/>
      <c r="G1170" s="19"/>
      <c r="H1170" s="19"/>
      <c r="I1170" s="19"/>
      <c r="J1170" s="19"/>
      <c r="K1170" s="19"/>
      <c r="L1170" s="19"/>
      <c r="M1170" s="19"/>
      <c r="N1170" s="19"/>
      <c r="O1170" s="19"/>
      <c r="P1170" s="19"/>
      <c r="Q1170" s="19"/>
      <c r="R1170" s="19"/>
    </row>
    <row r="1171">
      <c r="A1171" s="6" t="s">
        <v>4235</v>
      </c>
      <c r="B1171" s="8" t="s">
        <v>3450</v>
      </c>
      <c r="C1171" s="19"/>
      <c r="D1171" s="19"/>
      <c r="E1171" s="19"/>
      <c r="F1171" s="19"/>
      <c r="G1171" s="19"/>
      <c r="H1171" s="19"/>
      <c r="I1171" s="19"/>
      <c r="J1171" s="19"/>
      <c r="K1171" s="19"/>
      <c r="L1171" s="19"/>
      <c r="M1171" s="19"/>
      <c r="N1171" s="19"/>
      <c r="O1171" s="19"/>
      <c r="P1171" s="19"/>
      <c r="Q1171" s="19"/>
      <c r="R1171" s="19"/>
    </row>
    <row r="1172">
      <c r="A1172" s="6" t="s">
        <v>4236</v>
      </c>
      <c r="B1172" s="8" t="s">
        <v>3452</v>
      </c>
      <c r="C1172" s="19"/>
      <c r="D1172" s="19"/>
      <c r="E1172" s="19"/>
      <c r="F1172" s="19"/>
      <c r="G1172" s="19"/>
      <c r="H1172" s="19"/>
      <c r="I1172" s="19"/>
      <c r="J1172" s="19"/>
      <c r="K1172" s="19"/>
      <c r="L1172" s="19"/>
      <c r="M1172" s="19"/>
      <c r="N1172" s="19"/>
      <c r="O1172" s="19"/>
      <c r="P1172" s="19"/>
      <c r="Q1172" s="19"/>
      <c r="R1172" s="19"/>
    </row>
    <row r="1173">
      <c r="A1173" s="6" t="s">
        <v>4237</v>
      </c>
      <c r="B1173" s="8" t="s">
        <v>3454</v>
      </c>
      <c r="C1173" s="19"/>
      <c r="D1173" s="19"/>
      <c r="E1173" s="19"/>
      <c r="F1173" s="19"/>
      <c r="G1173" s="19"/>
      <c r="H1173" s="19"/>
      <c r="I1173" s="19"/>
      <c r="J1173" s="19"/>
      <c r="K1173" s="19"/>
      <c r="L1173" s="19"/>
      <c r="M1173" s="19"/>
      <c r="N1173" s="19"/>
      <c r="O1173" s="19"/>
      <c r="P1173" s="19"/>
      <c r="Q1173" s="19"/>
      <c r="R1173" s="19"/>
    </row>
    <row r="1174">
      <c r="A1174" s="6" t="s">
        <v>4238</v>
      </c>
      <c r="B1174" s="8" t="s">
        <v>3456</v>
      </c>
      <c r="C1174" s="19"/>
      <c r="D1174" s="19"/>
      <c r="E1174" s="19"/>
      <c r="F1174" s="19"/>
      <c r="G1174" s="19"/>
      <c r="H1174" s="19"/>
      <c r="I1174" s="19"/>
      <c r="J1174" s="19"/>
      <c r="K1174" s="19"/>
      <c r="L1174" s="19"/>
      <c r="M1174" s="19"/>
      <c r="N1174" s="19"/>
      <c r="O1174" s="19"/>
      <c r="P1174" s="19"/>
      <c r="Q1174" s="19"/>
      <c r="R1174" s="19"/>
    </row>
    <row r="1175">
      <c r="A1175" s="6" t="s">
        <v>4239</v>
      </c>
      <c r="B1175" s="8" t="s">
        <v>3458</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247</v>
      </c>
      <c r="B1182" s="13" t="s">
        <v>247</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247</v>
      </c>
      <c r="B1183" s="16" t="s">
        <v>247</v>
      </c>
      <c r="C1183" s="8" t="s">
        <v>4299</v>
      </c>
      <c r="D1183" s="8" t="s">
        <v>4300</v>
      </c>
      <c r="E1183" s="8" t="s">
        <v>4301</v>
      </c>
      <c r="F1183" s="8" t="s">
        <v>4302</v>
      </c>
      <c r="G1183" s="8" t="s">
        <v>4303</v>
      </c>
      <c r="H1183" s="8" t="s">
        <v>4304</v>
      </c>
      <c r="I1183" s="8" t="s">
        <v>4305</v>
      </c>
      <c r="J1183" s="8" t="s">
        <v>4306</v>
      </c>
      <c r="K1183" s="8" t="s">
        <v>4307</v>
      </c>
      <c r="L1183" s="8" t="s">
        <v>4308</v>
      </c>
      <c r="M1183" s="8" t="s">
        <v>4309</v>
      </c>
      <c r="N1183" s="8" t="s">
        <v>4310</v>
      </c>
      <c r="O1183" s="8" t="s">
        <v>4311</v>
      </c>
      <c r="P1183" s="8" t="s">
        <v>4312</v>
      </c>
      <c r="Q1183" s="8" t="s">
        <v>4313</v>
      </c>
      <c r="R1183" s="8" t="s">
        <v>4314</v>
      </c>
    </row>
    <row r="1184">
      <c r="A1184" s="6" t="s">
        <v>4282</v>
      </c>
      <c r="B1184" s="8" t="s">
        <v>3428</v>
      </c>
      <c r="C1184" s="19"/>
      <c r="D1184" s="19"/>
      <c r="E1184" s="19"/>
      <c r="F1184" s="19"/>
      <c r="G1184" s="19"/>
      <c r="H1184" s="19"/>
      <c r="I1184" s="19"/>
      <c r="J1184" s="19"/>
      <c r="K1184" s="19"/>
      <c r="L1184" s="19"/>
      <c r="M1184" s="19"/>
      <c r="N1184" s="19"/>
      <c r="O1184" s="19"/>
      <c r="P1184" s="19"/>
      <c r="Q1184" s="19"/>
      <c r="R1184" s="19"/>
    </row>
    <row r="1185">
      <c r="A1185" s="6" t="s">
        <v>4225</v>
      </c>
      <c r="B1185" s="8" t="s">
        <v>3430</v>
      </c>
      <c r="C1185" s="19"/>
      <c r="D1185" s="19"/>
      <c r="E1185" s="19"/>
      <c r="F1185" s="19"/>
      <c r="G1185" s="19"/>
      <c r="H1185" s="19"/>
      <c r="I1185" s="19"/>
      <c r="J1185" s="19"/>
      <c r="K1185" s="19"/>
      <c r="L1185" s="19"/>
      <c r="M1185" s="19"/>
      <c r="N1185" s="19"/>
      <c r="O1185" s="19"/>
      <c r="P1185" s="19"/>
      <c r="Q1185" s="19"/>
      <c r="R1185" s="19"/>
    </row>
    <row r="1186">
      <c r="A1186" s="6" t="s">
        <v>4226</v>
      </c>
      <c r="B1186" s="8" t="s">
        <v>3432</v>
      </c>
      <c r="C1186" s="19"/>
      <c r="D1186" s="19"/>
      <c r="E1186" s="19"/>
      <c r="F1186" s="19"/>
      <c r="G1186" s="19"/>
      <c r="H1186" s="19"/>
      <c r="I1186" s="19"/>
      <c r="J1186" s="19"/>
      <c r="K1186" s="19"/>
      <c r="L1186" s="19"/>
      <c r="M1186" s="19"/>
      <c r="N1186" s="19"/>
      <c r="O1186" s="19"/>
      <c r="P1186" s="19"/>
      <c r="Q1186" s="19"/>
      <c r="R1186" s="19"/>
    </row>
    <row r="1187">
      <c r="A1187" s="6" t="s">
        <v>4227</v>
      </c>
      <c r="B1187" s="8" t="s">
        <v>3434</v>
      </c>
      <c r="C1187" s="19"/>
      <c r="D1187" s="19"/>
      <c r="E1187" s="19"/>
      <c r="F1187" s="19"/>
      <c r="G1187" s="19"/>
      <c r="H1187" s="19"/>
      <c r="I1187" s="19"/>
      <c r="J1187" s="19"/>
      <c r="K1187" s="19"/>
      <c r="L1187" s="19"/>
      <c r="M1187" s="19"/>
      <c r="N1187" s="19"/>
      <c r="O1187" s="19"/>
      <c r="P1187" s="19"/>
      <c r="Q1187" s="19"/>
      <c r="R1187" s="19"/>
    </row>
    <row r="1188">
      <c r="A1188" s="6" t="s">
        <v>4228</v>
      </c>
      <c r="B1188" s="8" t="s">
        <v>3436</v>
      </c>
      <c r="C1188" s="19"/>
      <c r="D1188" s="19"/>
      <c r="E1188" s="19"/>
      <c r="F1188" s="19"/>
      <c r="G1188" s="19"/>
      <c r="H1188" s="19"/>
      <c r="I1188" s="19"/>
      <c r="J1188" s="19"/>
      <c r="K1188" s="19"/>
      <c r="L1188" s="19"/>
      <c r="M1188" s="19"/>
      <c r="N1188" s="19"/>
      <c r="O1188" s="19"/>
      <c r="P1188" s="19"/>
      <c r="Q1188" s="19"/>
      <c r="R1188" s="19"/>
    </row>
    <row r="1189">
      <c r="A1189" s="6" t="s">
        <v>4229</v>
      </c>
      <c r="B1189" s="8" t="s">
        <v>3438</v>
      </c>
      <c r="C1189" s="19"/>
      <c r="D1189" s="19"/>
      <c r="E1189" s="19"/>
      <c r="F1189" s="19"/>
      <c r="G1189" s="19"/>
      <c r="H1189" s="19"/>
      <c r="I1189" s="19"/>
      <c r="J1189" s="19"/>
      <c r="K1189" s="19"/>
      <c r="L1189" s="19"/>
      <c r="M1189" s="19"/>
      <c r="N1189" s="19"/>
      <c r="O1189" s="19"/>
      <c r="P1189" s="19"/>
      <c r="Q1189" s="19"/>
      <c r="R1189" s="19"/>
    </row>
    <row r="1190">
      <c r="A1190" s="6" t="s">
        <v>4230</v>
      </c>
      <c r="B1190" s="8" t="s">
        <v>3440</v>
      </c>
      <c r="C1190" s="19"/>
      <c r="D1190" s="19"/>
      <c r="E1190" s="19"/>
      <c r="F1190" s="19"/>
      <c r="G1190" s="19"/>
      <c r="H1190" s="19"/>
      <c r="I1190" s="19"/>
      <c r="J1190" s="19"/>
      <c r="K1190" s="19"/>
      <c r="L1190" s="19"/>
      <c r="M1190" s="19"/>
      <c r="N1190" s="19"/>
      <c r="O1190" s="19"/>
      <c r="P1190" s="19"/>
      <c r="Q1190" s="19"/>
      <c r="R1190" s="19"/>
    </row>
    <row r="1191">
      <c r="A1191" s="6" t="s">
        <v>4231</v>
      </c>
      <c r="B1191" s="8" t="s">
        <v>3442</v>
      </c>
      <c r="C1191" s="19"/>
      <c r="D1191" s="19"/>
      <c r="E1191" s="19"/>
      <c r="F1191" s="19"/>
      <c r="G1191" s="19"/>
      <c r="H1191" s="19"/>
      <c r="I1191" s="19"/>
      <c r="J1191" s="19"/>
      <c r="K1191" s="19"/>
      <c r="L1191" s="19"/>
      <c r="M1191" s="19"/>
      <c r="N1191" s="19"/>
      <c r="O1191" s="19"/>
      <c r="P1191" s="19"/>
      <c r="Q1191" s="19"/>
      <c r="R1191" s="19"/>
    </row>
    <row r="1192">
      <c r="A1192" s="6" t="s">
        <v>4232</v>
      </c>
      <c r="B1192" s="8" t="s">
        <v>3444</v>
      </c>
      <c r="C1192" s="19"/>
      <c r="D1192" s="19"/>
      <c r="E1192" s="19"/>
      <c r="F1192" s="19"/>
      <c r="G1192" s="19"/>
      <c r="H1192" s="19"/>
      <c r="I1192" s="19"/>
      <c r="J1192" s="19"/>
      <c r="K1192" s="19"/>
      <c r="L1192" s="19"/>
      <c r="M1192" s="19"/>
      <c r="N1192" s="19"/>
      <c r="O1192" s="19"/>
      <c r="P1192" s="19"/>
      <c r="Q1192" s="19"/>
      <c r="R1192" s="19"/>
    </row>
    <row r="1193">
      <c r="A1193" s="6" t="s">
        <v>4233</v>
      </c>
      <c r="B1193" s="8" t="s">
        <v>3446</v>
      </c>
      <c r="C1193" s="19"/>
      <c r="D1193" s="19"/>
      <c r="E1193" s="19"/>
      <c r="F1193" s="19"/>
      <c r="G1193" s="19"/>
      <c r="H1193" s="19"/>
      <c r="I1193" s="19"/>
      <c r="J1193" s="19"/>
      <c r="K1193" s="19"/>
      <c r="L1193" s="19"/>
      <c r="M1193" s="19"/>
      <c r="N1193" s="19"/>
      <c r="O1193" s="19"/>
      <c r="P1193" s="19"/>
      <c r="Q1193" s="19"/>
      <c r="R1193" s="19"/>
    </row>
    <row r="1194">
      <c r="A1194" s="6" t="s">
        <v>4234</v>
      </c>
      <c r="B1194" s="8" t="s">
        <v>3448</v>
      </c>
      <c r="C1194" s="19"/>
      <c r="D1194" s="19"/>
      <c r="E1194" s="19"/>
      <c r="F1194" s="19"/>
      <c r="G1194" s="19"/>
      <c r="H1194" s="19"/>
      <c r="I1194" s="19"/>
      <c r="J1194" s="19"/>
      <c r="K1194" s="19"/>
      <c r="L1194" s="19"/>
      <c r="M1194" s="19"/>
      <c r="N1194" s="19"/>
      <c r="O1194" s="19"/>
      <c r="P1194" s="19"/>
      <c r="Q1194" s="19"/>
      <c r="R1194" s="19"/>
    </row>
    <row r="1195">
      <c r="A1195" s="6" t="s">
        <v>4235</v>
      </c>
      <c r="B1195" s="8" t="s">
        <v>3450</v>
      </c>
      <c r="C1195" s="19"/>
      <c r="D1195" s="19"/>
      <c r="E1195" s="19"/>
      <c r="F1195" s="19"/>
      <c r="G1195" s="19"/>
      <c r="H1195" s="19"/>
      <c r="I1195" s="19"/>
      <c r="J1195" s="19"/>
      <c r="K1195" s="19"/>
      <c r="L1195" s="19"/>
      <c r="M1195" s="19"/>
      <c r="N1195" s="19"/>
      <c r="O1195" s="19"/>
      <c r="P1195" s="19"/>
      <c r="Q1195" s="19"/>
      <c r="R1195" s="19"/>
    </row>
    <row r="1196">
      <c r="A1196" s="6" t="s">
        <v>4236</v>
      </c>
      <c r="B1196" s="8" t="s">
        <v>3452</v>
      </c>
      <c r="C1196" s="19"/>
      <c r="D1196" s="19"/>
      <c r="E1196" s="19"/>
      <c r="F1196" s="19"/>
      <c r="G1196" s="19"/>
      <c r="H1196" s="19"/>
      <c r="I1196" s="19"/>
      <c r="J1196" s="19"/>
      <c r="K1196" s="19"/>
      <c r="L1196" s="19"/>
      <c r="M1196" s="19"/>
      <c r="N1196" s="19"/>
      <c r="O1196" s="19"/>
      <c r="P1196" s="19"/>
      <c r="Q1196" s="19"/>
      <c r="R1196" s="19"/>
    </row>
    <row r="1197">
      <c r="A1197" s="6" t="s">
        <v>4237</v>
      </c>
      <c r="B1197" s="8" t="s">
        <v>3454</v>
      </c>
      <c r="C1197" s="19"/>
      <c r="D1197" s="19"/>
      <c r="E1197" s="19"/>
      <c r="F1197" s="19"/>
      <c r="G1197" s="19"/>
      <c r="H1197" s="19"/>
      <c r="I1197" s="19"/>
      <c r="J1197" s="19"/>
      <c r="K1197" s="19"/>
      <c r="L1197" s="19"/>
      <c r="M1197" s="19"/>
      <c r="N1197" s="19"/>
      <c r="O1197" s="19"/>
      <c r="P1197" s="19"/>
      <c r="Q1197" s="19"/>
      <c r="R1197" s="19"/>
    </row>
    <row r="1198">
      <c r="A1198" s="6" t="s">
        <v>4238</v>
      </c>
      <c r="B1198" s="8" t="s">
        <v>3456</v>
      </c>
      <c r="C1198" s="19"/>
      <c r="D1198" s="19"/>
      <c r="E1198" s="19"/>
      <c r="F1198" s="19"/>
      <c r="G1198" s="19"/>
      <c r="H1198" s="19"/>
      <c r="I1198" s="19"/>
      <c r="J1198" s="19"/>
      <c r="K1198" s="19"/>
      <c r="L1198" s="19"/>
      <c r="M1198" s="19"/>
      <c r="N1198" s="19"/>
      <c r="O1198" s="19"/>
      <c r="P1198" s="19"/>
      <c r="Q1198" s="19"/>
      <c r="R1198" s="19"/>
    </row>
    <row r="1199">
      <c r="A1199" s="6" t="s">
        <v>4239</v>
      </c>
      <c r="B1199" s="8" t="s">
        <v>3458</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247</v>
      </c>
      <c r="B1206" s="13" t="s">
        <v>247</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247</v>
      </c>
      <c r="B1207" s="16" t="s">
        <v>247</v>
      </c>
      <c r="C1207" s="8" t="s">
        <v>4299</v>
      </c>
      <c r="D1207" s="8" t="s">
        <v>4300</v>
      </c>
      <c r="E1207" s="8" t="s">
        <v>4301</v>
      </c>
      <c r="F1207" s="8" t="s">
        <v>4302</v>
      </c>
      <c r="G1207" s="8" t="s">
        <v>4303</v>
      </c>
      <c r="H1207" s="8" t="s">
        <v>4304</v>
      </c>
      <c r="I1207" s="8" t="s">
        <v>4305</v>
      </c>
      <c r="J1207" s="8" t="s">
        <v>4306</v>
      </c>
      <c r="K1207" s="8" t="s">
        <v>4307</v>
      </c>
      <c r="L1207" s="8" t="s">
        <v>4308</v>
      </c>
      <c r="M1207" s="8" t="s">
        <v>4309</v>
      </c>
      <c r="N1207" s="8" t="s">
        <v>4310</v>
      </c>
      <c r="O1207" s="8" t="s">
        <v>4311</v>
      </c>
      <c r="P1207" s="8" t="s">
        <v>4312</v>
      </c>
      <c r="Q1207" s="8" t="s">
        <v>4313</v>
      </c>
      <c r="R1207" s="8" t="s">
        <v>4314</v>
      </c>
    </row>
    <row r="1208">
      <c r="A1208" s="6" t="s">
        <v>4282</v>
      </c>
      <c r="B1208" s="8" t="s">
        <v>3428</v>
      </c>
      <c r="C1208" s="19"/>
      <c r="D1208" s="19"/>
      <c r="E1208" s="19"/>
      <c r="F1208" s="19"/>
      <c r="G1208" s="19"/>
      <c r="H1208" s="19"/>
      <c r="I1208" s="19"/>
      <c r="J1208" s="19"/>
      <c r="K1208" s="19"/>
      <c r="L1208" s="19"/>
      <c r="M1208" s="19"/>
      <c r="N1208" s="19"/>
      <c r="O1208" s="19"/>
      <c r="P1208" s="19"/>
      <c r="Q1208" s="19"/>
      <c r="R1208" s="19"/>
    </row>
    <row r="1209">
      <c r="A1209" s="6" t="s">
        <v>4225</v>
      </c>
      <c r="B1209" s="8" t="s">
        <v>3430</v>
      </c>
      <c r="C1209" s="19"/>
      <c r="D1209" s="19"/>
      <c r="E1209" s="19"/>
      <c r="F1209" s="19"/>
      <c r="G1209" s="19"/>
      <c r="H1209" s="19"/>
      <c r="I1209" s="19"/>
      <c r="J1209" s="19"/>
      <c r="K1209" s="19"/>
      <c r="L1209" s="19"/>
      <c r="M1209" s="19"/>
      <c r="N1209" s="19"/>
      <c r="O1209" s="19"/>
      <c r="P1209" s="19"/>
      <c r="Q1209" s="19"/>
      <c r="R1209" s="19"/>
    </row>
    <row r="1210">
      <c r="A1210" s="6" t="s">
        <v>4226</v>
      </c>
      <c r="B1210" s="8" t="s">
        <v>3432</v>
      </c>
      <c r="C1210" s="19"/>
      <c r="D1210" s="19"/>
      <c r="E1210" s="19"/>
      <c r="F1210" s="19"/>
      <c r="G1210" s="19"/>
      <c r="H1210" s="19"/>
      <c r="I1210" s="19"/>
      <c r="J1210" s="19"/>
      <c r="K1210" s="19"/>
      <c r="L1210" s="19"/>
      <c r="M1210" s="19"/>
      <c r="N1210" s="19"/>
      <c r="O1210" s="19"/>
      <c r="P1210" s="19"/>
      <c r="Q1210" s="19"/>
      <c r="R1210" s="19"/>
    </row>
    <row r="1211">
      <c r="A1211" s="6" t="s">
        <v>4227</v>
      </c>
      <c r="B1211" s="8" t="s">
        <v>3434</v>
      </c>
      <c r="C1211" s="19"/>
      <c r="D1211" s="19"/>
      <c r="E1211" s="19"/>
      <c r="F1211" s="19"/>
      <c r="G1211" s="19"/>
      <c r="H1211" s="19"/>
      <c r="I1211" s="19"/>
      <c r="J1211" s="19"/>
      <c r="K1211" s="19"/>
      <c r="L1211" s="19"/>
      <c r="M1211" s="19"/>
      <c r="N1211" s="19"/>
      <c r="O1211" s="19"/>
      <c r="P1211" s="19"/>
      <c r="Q1211" s="19"/>
      <c r="R1211" s="19"/>
    </row>
    <row r="1212">
      <c r="A1212" s="6" t="s">
        <v>4228</v>
      </c>
      <c r="B1212" s="8" t="s">
        <v>3436</v>
      </c>
      <c r="C1212" s="19"/>
      <c r="D1212" s="19"/>
      <c r="E1212" s="19"/>
      <c r="F1212" s="19"/>
      <c r="G1212" s="19"/>
      <c r="H1212" s="19"/>
      <c r="I1212" s="19"/>
      <c r="J1212" s="19"/>
      <c r="K1212" s="19"/>
      <c r="L1212" s="19"/>
      <c r="M1212" s="19"/>
      <c r="N1212" s="19"/>
      <c r="O1212" s="19"/>
      <c r="P1212" s="19"/>
      <c r="Q1212" s="19"/>
      <c r="R1212" s="19"/>
    </row>
    <row r="1213">
      <c r="A1213" s="6" t="s">
        <v>4229</v>
      </c>
      <c r="B1213" s="8" t="s">
        <v>3438</v>
      </c>
      <c r="C1213" s="19"/>
      <c r="D1213" s="19"/>
      <c r="E1213" s="19"/>
      <c r="F1213" s="19"/>
      <c r="G1213" s="19"/>
      <c r="H1213" s="19"/>
      <c r="I1213" s="19"/>
      <c r="J1213" s="19"/>
      <c r="K1213" s="19"/>
      <c r="L1213" s="19"/>
      <c r="M1213" s="19"/>
      <c r="N1213" s="19"/>
      <c r="O1213" s="19"/>
      <c r="P1213" s="19"/>
      <c r="Q1213" s="19"/>
      <c r="R1213" s="19"/>
    </row>
    <row r="1214">
      <c r="A1214" s="6" t="s">
        <v>4230</v>
      </c>
      <c r="B1214" s="8" t="s">
        <v>3440</v>
      </c>
      <c r="C1214" s="19"/>
      <c r="D1214" s="19"/>
      <c r="E1214" s="19"/>
      <c r="F1214" s="19"/>
      <c r="G1214" s="19"/>
      <c r="H1214" s="19"/>
      <c r="I1214" s="19"/>
      <c r="J1214" s="19"/>
      <c r="K1214" s="19"/>
      <c r="L1214" s="19"/>
      <c r="M1214" s="19"/>
      <c r="N1214" s="19"/>
      <c r="O1214" s="19"/>
      <c r="P1214" s="19"/>
      <c r="Q1214" s="19"/>
      <c r="R1214" s="19"/>
    </row>
    <row r="1215">
      <c r="A1215" s="6" t="s">
        <v>4231</v>
      </c>
      <c r="B1215" s="8" t="s">
        <v>3442</v>
      </c>
      <c r="C1215" s="19"/>
      <c r="D1215" s="19"/>
      <c r="E1215" s="19"/>
      <c r="F1215" s="19"/>
      <c r="G1215" s="19"/>
      <c r="H1215" s="19"/>
      <c r="I1215" s="19"/>
      <c r="J1215" s="19"/>
      <c r="K1215" s="19"/>
      <c r="L1215" s="19"/>
      <c r="M1215" s="19"/>
      <c r="N1215" s="19"/>
      <c r="O1215" s="19"/>
      <c r="P1215" s="19"/>
      <c r="Q1215" s="19"/>
      <c r="R1215" s="19"/>
    </row>
    <row r="1216">
      <c r="A1216" s="6" t="s">
        <v>4232</v>
      </c>
      <c r="B1216" s="8" t="s">
        <v>3444</v>
      </c>
      <c r="C1216" s="19"/>
      <c r="D1216" s="19"/>
      <c r="E1216" s="19"/>
      <c r="F1216" s="19"/>
      <c r="G1216" s="19"/>
      <c r="H1216" s="19"/>
      <c r="I1216" s="19"/>
      <c r="J1216" s="19"/>
      <c r="K1216" s="19"/>
      <c r="L1216" s="19"/>
      <c r="M1216" s="19"/>
      <c r="N1216" s="19"/>
      <c r="O1216" s="19"/>
      <c r="P1216" s="19"/>
      <c r="Q1216" s="19"/>
      <c r="R1216" s="19"/>
    </row>
    <row r="1217">
      <c r="A1217" s="6" t="s">
        <v>4233</v>
      </c>
      <c r="B1217" s="8" t="s">
        <v>3446</v>
      </c>
      <c r="C1217" s="19"/>
      <c r="D1217" s="19"/>
      <c r="E1217" s="19"/>
      <c r="F1217" s="19"/>
      <c r="G1217" s="19"/>
      <c r="H1217" s="19"/>
      <c r="I1217" s="19"/>
      <c r="J1217" s="19"/>
      <c r="K1217" s="19"/>
      <c r="L1217" s="19"/>
      <c r="M1217" s="19"/>
      <c r="N1217" s="19"/>
      <c r="O1217" s="19"/>
      <c r="P1217" s="19"/>
      <c r="Q1217" s="19"/>
      <c r="R1217" s="19"/>
    </row>
    <row r="1218">
      <c r="A1218" s="6" t="s">
        <v>4234</v>
      </c>
      <c r="B1218" s="8" t="s">
        <v>3448</v>
      </c>
      <c r="C1218" s="19"/>
      <c r="D1218" s="19"/>
      <c r="E1218" s="19"/>
      <c r="F1218" s="19"/>
      <c r="G1218" s="19"/>
      <c r="H1218" s="19"/>
      <c r="I1218" s="19"/>
      <c r="J1218" s="19"/>
      <c r="K1218" s="19"/>
      <c r="L1218" s="19"/>
      <c r="M1218" s="19"/>
      <c r="N1218" s="19"/>
      <c r="O1218" s="19"/>
      <c r="P1218" s="19"/>
      <c r="Q1218" s="19"/>
      <c r="R1218" s="19"/>
    </row>
    <row r="1219">
      <c r="A1219" s="6" t="s">
        <v>4235</v>
      </c>
      <c r="B1219" s="8" t="s">
        <v>3450</v>
      </c>
      <c r="C1219" s="19"/>
      <c r="D1219" s="19"/>
      <c r="E1219" s="19"/>
      <c r="F1219" s="19"/>
      <c r="G1219" s="19"/>
      <c r="H1219" s="19"/>
      <c r="I1219" s="19"/>
      <c r="J1219" s="19"/>
      <c r="K1219" s="19"/>
      <c r="L1219" s="19"/>
      <c r="M1219" s="19"/>
      <c r="N1219" s="19"/>
      <c r="O1219" s="19"/>
      <c r="P1219" s="19"/>
      <c r="Q1219" s="19"/>
      <c r="R1219" s="19"/>
    </row>
    <row r="1220">
      <c r="A1220" s="6" t="s">
        <v>4236</v>
      </c>
      <c r="B1220" s="8" t="s">
        <v>3452</v>
      </c>
      <c r="C1220" s="19"/>
      <c r="D1220" s="19"/>
      <c r="E1220" s="19"/>
      <c r="F1220" s="19"/>
      <c r="G1220" s="19"/>
      <c r="H1220" s="19"/>
      <c r="I1220" s="19"/>
      <c r="J1220" s="19"/>
      <c r="K1220" s="19"/>
      <c r="L1220" s="19"/>
      <c r="M1220" s="19"/>
      <c r="N1220" s="19"/>
      <c r="O1220" s="19"/>
      <c r="P1220" s="19"/>
      <c r="Q1220" s="19"/>
      <c r="R1220" s="19"/>
    </row>
    <row r="1221">
      <c r="A1221" s="6" t="s">
        <v>4237</v>
      </c>
      <c r="B1221" s="8" t="s">
        <v>3454</v>
      </c>
      <c r="C1221" s="19"/>
      <c r="D1221" s="19"/>
      <c r="E1221" s="19"/>
      <c r="F1221" s="19"/>
      <c r="G1221" s="19"/>
      <c r="H1221" s="19"/>
      <c r="I1221" s="19"/>
      <c r="J1221" s="19"/>
      <c r="K1221" s="19"/>
      <c r="L1221" s="19"/>
      <c r="M1221" s="19"/>
      <c r="N1221" s="19"/>
      <c r="O1221" s="19"/>
      <c r="P1221" s="19"/>
      <c r="Q1221" s="19"/>
      <c r="R1221" s="19"/>
    </row>
    <row r="1222">
      <c r="A1222" s="6" t="s">
        <v>4238</v>
      </c>
      <c r="B1222" s="8" t="s">
        <v>3456</v>
      </c>
      <c r="C1222" s="19"/>
      <c r="D1222" s="19"/>
      <c r="E1222" s="19"/>
      <c r="F1222" s="19"/>
      <c r="G1222" s="19"/>
      <c r="H1222" s="19"/>
      <c r="I1222" s="19"/>
      <c r="J1222" s="19"/>
      <c r="K1222" s="19"/>
      <c r="L1222" s="19"/>
      <c r="M1222" s="19"/>
      <c r="N1222" s="19"/>
      <c r="O1222" s="19"/>
      <c r="P1222" s="19"/>
      <c r="Q1222" s="19"/>
      <c r="R1222" s="19"/>
    </row>
    <row r="1223">
      <c r="A1223" s="6" t="s">
        <v>4239</v>
      </c>
      <c r="B1223" s="8" t="s">
        <v>3458</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247</v>
      </c>
      <c r="B1230" s="13" t="s">
        <v>247</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247</v>
      </c>
      <c r="B1231" s="16" t="s">
        <v>247</v>
      </c>
      <c r="C1231" s="8" t="s">
        <v>4299</v>
      </c>
      <c r="D1231" s="8" t="s">
        <v>4300</v>
      </c>
      <c r="E1231" s="8" t="s">
        <v>4301</v>
      </c>
      <c r="F1231" s="8" t="s">
        <v>4302</v>
      </c>
      <c r="G1231" s="8" t="s">
        <v>4303</v>
      </c>
      <c r="H1231" s="8" t="s">
        <v>4304</v>
      </c>
      <c r="I1231" s="8" t="s">
        <v>4305</v>
      </c>
      <c r="J1231" s="8" t="s">
        <v>4306</v>
      </c>
      <c r="K1231" s="8" t="s">
        <v>4307</v>
      </c>
      <c r="L1231" s="8" t="s">
        <v>4308</v>
      </c>
      <c r="M1231" s="8" t="s">
        <v>4309</v>
      </c>
      <c r="N1231" s="8" t="s">
        <v>4310</v>
      </c>
      <c r="O1231" s="8" t="s">
        <v>4311</v>
      </c>
      <c r="P1231" s="8" t="s">
        <v>4312</v>
      </c>
      <c r="Q1231" s="8" t="s">
        <v>4313</v>
      </c>
      <c r="R1231" s="8" t="s">
        <v>4314</v>
      </c>
    </row>
    <row r="1232">
      <c r="A1232" s="6" t="s">
        <v>4282</v>
      </c>
      <c r="B1232" s="8" t="s">
        <v>3428</v>
      </c>
      <c r="C1232" s="19"/>
      <c r="D1232" s="19"/>
      <c r="E1232" s="19"/>
      <c r="F1232" s="19"/>
      <c r="G1232" s="19"/>
      <c r="H1232" s="19"/>
      <c r="I1232" s="19"/>
      <c r="J1232" s="19"/>
      <c r="K1232" s="19"/>
      <c r="L1232" s="19"/>
      <c r="M1232" s="19"/>
      <c r="N1232" s="19"/>
      <c r="O1232" s="19"/>
      <c r="P1232" s="19"/>
      <c r="Q1232" s="19"/>
      <c r="R1232" s="19"/>
    </row>
    <row r="1233">
      <c r="A1233" s="6" t="s">
        <v>4225</v>
      </c>
      <c r="B1233" s="8" t="s">
        <v>3430</v>
      </c>
      <c r="C1233" s="19"/>
      <c r="D1233" s="19"/>
      <c r="E1233" s="19"/>
      <c r="F1233" s="19"/>
      <c r="G1233" s="19"/>
      <c r="H1233" s="19"/>
      <c r="I1233" s="19"/>
      <c r="J1233" s="19"/>
      <c r="K1233" s="19"/>
      <c r="L1233" s="19"/>
      <c r="M1233" s="19"/>
      <c r="N1233" s="19"/>
      <c r="O1233" s="19"/>
      <c r="P1233" s="19"/>
      <c r="Q1233" s="19"/>
      <c r="R1233" s="19"/>
    </row>
    <row r="1234">
      <c r="A1234" s="6" t="s">
        <v>4226</v>
      </c>
      <c r="B1234" s="8" t="s">
        <v>3432</v>
      </c>
      <c r="C1234" s="19"/>
      <c r="D1234" s="19"/>
      <c r="E1234" s="19"/>
      <c r="F1234" s="19"/>
      <c r="G1234" s="19"/>
      <c r="H1234" s="19"/>
      <c r="I1234" s="19"/>
      <c r="J1234" s="19"/>
      <c r="K1234" s="19"/>
      <c r="L1234" s="19"/>
      <c r="M1234" s="19"/>
      <c r="N1234" s="19"/>
      <c r="O1234" s="19"/>
      <c r="P1234" s="19"/>
      <c r="Q1234" s="19"/>
      <c r="R1234" s="19"/>
    </row>
    <row r="1235">
      <c r="A1235" s="6" t="s">
        <v>4227</v>
      </c>
      <c r="B1235" s="8" t="s">
        <v>3434</v>
      </c>
      <c r="C1235" s="19"/>
      <c r="D1235" s="19"/>
      <c r="E1235" s="19"/>
      <c r="F1235" s="19"/>
      <c r="G1235" s="19"/>
      <c r="H1235" s="19"/>
      <c r="I1235" s="19"/>
      <c r="J1235" s="19"/>
      <c r="K1235" s="19"/>
      <c r="L1235" s="19"/>
      <c r="M1235" s="19"/>
      <c r="N1235" s="19"/>
      <c r="O1235" s="19"/>
      <c r="P1235" s="19"/>
      <c r="Q1235" s="19"/>
      <c r="R1235" s="19"/>
    </row>
    <row r="1236">
      <c r="A1236" s="6" t="s">
        <v>4228</v>
      </c>
      <c r="B1236" s="8" t="s">
        <v>3436</v>
      </c>
      <c r="C1236" s="19"/>
      <c r="D1236" s="19"/>
      <c r="E1236" s="19"/>
      <c r="F1236" s="19"/>
      <c r="G1236" s="19"/>
      <c r="H1236" s="19"/>
      <c r="I1236" s="19"/>
      <c r="J1236" s="19"/>
      <c r="K1236" s="19"/>
      <c r="L1236" s="19"/>
      <c r="M1236" s="19"/>
      <c r="N1236" s="19"/>
      <c r="O1236" s="19"/>
      <c r="P1236" s="19"/>
      <c r="Q1236" s="19"/>
      <c r="R1236" s="19"/>
    </row>
    <row r="1237">
      <c r="A1237" s="6" t="s">
        <v>4229</v>
      </c>
      <c r="B1237" s="8" t="s">
        <v>3438</v>
      </c>
      <c r="C1237" s="19"/>
      <c r="D1237" s="19"/>
      <c r="E1237" s="19"/>
      <c r="F1237" s="19"/>
      <c r="G1237" s="19"/>
      <c r="H1237" s="19"/>
      <c r="I1237" s="19"/>
      <c r="J1237" s="19"/>
      <c r="K1237" s="19"/>
      <c r="L1237" s="19"/>
      <c r="M1237" s="19"/>
      <c r="N1237" s="19"/>
      <c r="O1237" s="19"/>
      <c r="P1237" s="19"/>
      <c r="Q1237" s="19"/>
      <c r="R1237" s="19"/>
    </row>
    <row r="1238">
      <c r="A1238" s="6" t="s">
        <v>4230</v>
      </c>
      <c r="B1238" s="8" t="s">
        <v>3440</v>
      </c>
      <c r="C1238" s="19"/>
      <c r="D1238" s="19"/>
      <c r="E1238" s="19"/>
      <c r="F1238" s="19"/>
      <c r="G1238" s="19"/>
      <c r="H1238" s="19"/>
      <c r="I1238" s="19"/>
      <c r="J1238" s="19"/>
      <c r="K1238" s="19"/>
      <c r="L1238" s="19"/>
      <c r="M1238" s="19"/>
      <c r="N1238" s="19"/>
      <c r="O1238" s="19"/>
      <c r="P1238" s="19"/>
      <c r="Q1238" s="19"/>
      <c r="R1238" s="19"/>
    </row>
    <row r="1239">
      <c r="A1239" s="6" t="s">
        <v>4231</v>
      </c>
      <c r="B1239" s="8" t="s">
        <v>3442</v>
      </c>
      <c r="C1239" s="19"/>
      <c r="D1239" s="19"/>
      <c r="E1239" s="19"/>
      <c r="F1239" s="19"/>
      <c r="G1239" s="19"/>
      <c r="H1239" s="19"/>
      <c r="I1239" s="19"/>
      <c r="J1239" s="19"/>
      <c r="K1239" s="19"/>
      <c r="L1239" s="19"/>
      <c r="M1239" s="19"/>
      <c r="N1239" s="19"/>
      <c r="O1239" s="19"/>
      <c r="P1239" s="19"/>
      <c r="Q1239" s="19"/>
      <c r="R1239" s="19"/>
    </row>
    <row r="1240">
      <c r="A1240" s="6" t="s">
        <v>4232</v>
      </c>
      <c r="B1240" s="8" t="s">
        <v>3444</v>
      </c>
      <c r="C1240" s="19"/>
      <c r="D1240" s="19"/>
      <c r="E1240" s="19"/>
      <c r="F1240" s="19"/>
      <c r="G1240" s="19"/>
      <c r="H1240" s="19"/>
      <c r="I1240" s="19"/>
      <c r="J1240" s="19"/>
      <c r="K1240" s="19"/>
      <c r="L1240" s="19"/>
      <c r="M1240" s="19"/>
      <c r="N1240" s="19"/>
      <c r="O1240" s="19"/>
      <c r="P1240" s="19"/>
      <c r="Q1240" s="19"/>
      <c r="R1240" s="19"/>
    </row>
    <row r="1241">
      <c r="A1241" s="6" t="s">
        <v>4233</v>
      </c>
      <c r="B1241" s="8" t="s">
        <v>3446</v>
      </c>
      <c r="C1241" s="19"/>
      <c r="D1241" s="19"/>
      <c r="E1241" s="19"/>
      <c r="F1241" s="19"/>
      <c r="G1241" s="19"/>
      <c r="H1241" s="19"/>
      <c r="I1241" s="19"/>
      <c r="J1241" s="19"/>
      <c r="K1241" s="19"/>
      <c r="L1241" s="19"/>
      <c r="M1241" s="19"/>
      <c r="N1241" s="19"/>
      <c r="O1241" s="19"/>
      <c r="P1241" s="19"/>
      <c r="Q1241" s="19"/>
      <c r="R1241" s="19"/>
    </row>
    <row r="1242">
      <c r="A1242" s="6" t="s">
        <v>4234</v>
      </c>
      <c r="B1242" s="8" t="s">
        <v>3448</v>
      </c>
      <c r="C1242" s="19"/>
      <c r="D1242" s="19"/>
      <c r="E1242" s="19"/>
      <c r="F1242" s="19"/>
      <c r="G1242" s="19"/>
      <c r="H1242" s="19"/>
      <c r="I1242" s="19"/>
      <c r="J1242" s="19"/>
      <c r="K1242" s="19"/>
      <c r="L1242" s="19"/>
      <c r="M1242" s="19"/>
      <c r="N1242" s="19"/>
      <c r="O1242" s="19"/>
      <c r="P1242" s="19"/>
      <c r="Q1242" s="19"/>
      <c r="R1242" s="19"/>
    </row>
    <row r="1243">
      <c r="A1243" s="6" t="s">
        <v>4235</v>
      </c>
      <c r="B1243" s="8" t="s">
        <v>3450</v>
      </c>
      <c r="C1243" s="19"/>
      <c r="D1243" s="19"/>
      <c r="E1243" s="19"/>
      <c r="F1243" s="19"/>
      <c r="G1243" s="19"/>
      <c r="H1243" s="19"/>
      <c r="I1243" s="19"/>
      <c r="J1243" s="19"/>
      <c r="K1243" s="19"/>
      <c r="L1243" s="19"/>
      <c r="M1243" s="19"/>
      <c r="N1243" s="19"/>
      <c r="O1243" s="19"/>
      <c r="P1243" s="19"/>
      <c r="Q1243" s="19"/>
      <c r="R1243" s="19"/>
    </row>
    <row r="1244">
      <c r="A1244" s="6" t="s">
        <v>4236</v>
      </c>
      <c r="B1244" s="8" t="s">
        <v>3452</v>
      </c>
      <c r="C1244" s="19"/>
      <c r="D1244" s="19"/>
      <c r="E1244" s="19"/>
      <c r="F1244" s="19"/>
      <c r="G1244" s="19"/>
      <c r="H1244" s="19"/>
      <c r="I1244" s="19"/>
      <c r="J1244" s="19"/>
      <c r="K1244" s="19"/>
      <c r="L1244" s="19"/>
      <c r="M1244" s="19"/>
      <c r="N1244" s="19"/>
      <c r="O1244" s="19"/>
      <c r="P1244" s="19"/>
      <c r="Q1244" s="19"/>
      <c r="R1244" s="19"/>
    </row>
    <row r="1245">
      <c r="A1245" s="6" t="s">
        <v>4237</v>
      </c>
      <c r="B1245" s="8" t="s">
        <v>3454</v>
      </c>
      <c r="C1245" s="19"/>
      <c r="D1245" s="19"/>
      <c r="E1245" s="19"/>
      <c r="F1245" s="19"/>
      <c r="G1245" s="19"/>
      <c r="H1245" s="19"/>
      <c r="I1245" s="19"/>
      <c r="J1245" s="19"/>
      <c r="K1245" s="19"/>
      <c r="L1245" s="19"/>
      <c r="M1245" s="19"/>
      <c r="N1245" s="19"/>
      <c r="O1245" s="19"/>
      <c r="P1245" s="19"/>
      <c r="Q1245" s="19"/>
      <c r="R1245" s="19"/>
    </row>
    <row r="1246">
      <c r="A1246" s="6" t="s">
        <v>4238</v>
      </c>
      <c r="B1246" s="8" t="s">
        <v>3456</v>
      </c>
      <c r="C1246" s="19"/>
      <c r="D1246" s="19"/>
      <c r="E1246" s="19"/>
      <c r="F1246" s="19"/>
      <c r="G1246" s="19"/>
      <c r="H1246" s="19"/>
      <c r="I1246" s="19"/>
      <c r="J1246" s="19"/>
      <c r="K1246" s="19"/>
      <c r="L1246" s="19"/>
      <c r="M1246" s="19"/>
      <c r="N1246" s="19"/>
      <c r="O1246" s="19"/>
      <c r="P1246" s="19"/>
      <c r="Q1246" s="19"/>
      <c r="R1246" s="19"/>
    </row>
    <row r="1247">
      <c r="A1247" s="6" t="s">
        <v>4239</v>
      </c>
      <c r="B1247" s="8" t="s">
        <v>3458</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247</v>
      </c>
      <c r="B1254" s="13" t="s">
        <v>247</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247</v>
      </c>
      <c r="B1255" s="16" t="s">
        <v>247</v>
      </c>
      <c r="C1255" s="8" t="s">
        <v>4299</v>
      </c>
      <c r="D1255" s="8" t="s">
        <v>4300</v>
      </c>
      <c r="E1255" s="8" t="s">
        <v>4301</v>
      </c>
      <c r="F1255" s="8" t="s">
        <v>4302</v>
      </c>
      <c r="G1255" s="8" t="s">
        <v>4303</v>
      </c>
      <c r="H1255" s="8" t="s">
        <v>4304</v>
      </c>
      <c r="I1255" s="8" t="s">
        <v>4305</v>
      </c>
      <c r="J1255" s="8" t="s">
        <v>4306</v>
      </c>
      <c r="K1255" s="8" t="s">
        <v>4307</v>
      </c>
      <c r="L1255" s="8" t="s">
        <v>4308</v>
      </c>
      <c r="M1255" s="8" t="s">
        <v>4309</v>
      </c>
      <c r="N1255" s="8" t="s">
        <v>4310</v>
      </c>
      <c r="O1255" s="8" t="s">
        <v>4311</v>
      </c>
      <c r="P1255" s="8" t="s">
        <v>4312</v>
      </c>
      <c r="Q1255" s="8" t="s">
        <v>4313</v>
      </c>
      <c r="R1255" s="8" t="s">
        <v>4314</v>
      </c>
    </row>
    <row r="1256">
      <c r="A1256" s="6" t="s">
        <v>4282</v>
      </c>
      <c r="B1256" s="8" t="s">
        <v>3428</v>
      </c>
      <c r="C1256" s="19"/>
      <c r="D1256" s="19"/>
      <c r="E1256" s="19"/>
      <c r="F1256" s="19"/>
      <c r="G1256" s="19"/>
      <c r="H1256" s="19"/>
      <c r="I1256" s="19"/>
      <c r="J1256" s="19"/>
      <c r="K1256" s="19"/>
      <c r="L1256" s="19"/>
      <c r="M1256" s="19"/>
      <c r="N1256" s="19"/>
      <c r="O1256" s="19"/>
      <c r="P1256" s="19"/>
      <c r="Q1256" s="19"/>
      <c r="R1256" s="19"/>
    </row>
    <row r="1257">
      <c r="A1257" s="6" t="s">
        <v>4225</v>
      </c>
      <c r="B1257" s="8" t="s">
        <v>3430</v>
      </c>
      <c r="C1257" s="19"/>
      <c r="D1257" s="19"/>
      <c r="E1257" s="19"/>
      <c r="F1257" s="19"/>
      <c r="G1257" s="19"/>
      <c r="H1257" s="19"/>
      <c r="I1257" s="19"/>
      <c r="J1257" s="19"/>
      <c r="K1257" s="19"/>
      <c r="L1257" s="19"/>
      <c r="M1257" s="19"/>
      <c r="N1257" s="19"/>
      <c r="O1257" s="19"/>
      <c r="P1257" s="19"/>
      <c r="Q1257" s="19"/>
      <c r="R1257" s="19"/>
    </row>
    <row r="1258">
      <c r="A1258" s="6" t="s">
        <v>4226</v>
      </c>
      <c r="B1258" s="8" t="s">
        <v>3432</v>
      </c>
      <c r="C1258" s="19"/>
      <c r="D1258" s="19"/>
      <c r="E1258" s="19"/>
      <c r="F1258" s="19"/>
      <c r="G1258" s="19"/>
      <c r="H1258" s="19"/>
      <c r="I1258" s="19"/>
      <c r="J1258" s="19"/>
      <c r="K1258" s="19"/>
      <c r="L1258" s="19"/>
      <c r="M1258" s="19"/>
      <c r="N1258" s="19"/>
      <c r="O1258" s="19"/>
      <c r="P1258" s="19"/>
      <c r="Q1258" s="19"/>
      <c r="R1258" s="19"/>
    </row>
    <row r="1259">
      <c r="A1259" s="6" t="s">
        <v>4227</v>
      </c>
      <c r="B1259" s="8" t="s">
        <v>3434</v>
      </c>
      <c r="C1259" s="19"/>
      <c r="D1259" s="19"/>
      <c r="E1259" s="19"/>
      <c r="F1259" s="19"/>
      <c r="G1259" s="19"/>
      <c r="H1259" s="19"/>
      <c r="I1259" s="19"/>
      <c r="J1259" s="19"/>
      <c r="K1259" s="19"/>
      <c r="L1259" s="19"/>
      <c r="M1259" s="19"/>
      <c r="N1259" s="19"/>
      <c r="O1259" s="19"/>
      <c r="P1259" s="19"/>
      <c r="Q1259" s="19"/>
      <c r="R1259" s="19"/>
    </row>
    <row r="1260">
      <c r="A1260" s="6" t="s">
        <v>4228</v>
      </c>
      <c r="B1260" s="8" t="s">
        <v>3436</v>
      </c>
      <c r="C1260" s="19"/>
      <c r="D1260" s="19"/>
      <c r="E1260" s="19"/>
      <c r="F1260" s="19"/>
      <c r="G1260" s="19"/>
      <c r="H1260" s="19"/>
      <c r="I1260" s="19"/>
      <c r="J1260" s="19"/>
      <c r="K1260" s="19"/>
      <c r="L1260" s="19"/>
      <c r="M1260" s="19"/>
      <c r="N1260" s="19"/>
      <c r="O1260" s="19"/>
      <c r="P1260" s="19"/>
      <c r="Q1260" s="19"/>
      <c r="R1260" s="19"/>
    </row>
    <row r="1261">
      <c r="A1261" s="6" t="s">
        <v>4229</v>
      </c>
      <c r="B1261" s="8" t="s">
        <v>3438</v>
      </c>
      <c r="C1261" s="19"/>
      <c r="D1261" s="19"/>
      <c r="E1261" s="19"/>
      <c r="F1261" s="19"/>
      <c r="G1261" s="19"/>
      <c r="H1261" s="19"/>
      <c r="I1261" s="19"/>
      <c r="J1261" s="19"/>
      <c r="K1261" s="19"/>
      <c r="L1261" s="19"/>
      <c r="M1261" s="19"/>
      <c r="N1261" s="19"/>
      <c r="O1261" s="19"/>
      <c r="P1261" s="19"/>
      <c r="Q1261" s="19"/>
      <c r="R1261" s="19"/>
    </row>
    <row r="1262">
      <c r="A1262" s="6" t="s">
        <v>4230</v>
      </c>
      <c r="B1262" s="8" t="s">
        <v>3440</v>
      </c>
      <c r="C1262" s="19"/>
      <c r="D1262" s="19"/>
      <c r="E1262" s="19"/>
      <c r="F1262" s="19"/>
      <c r="G1262" s="19"/>
      <c r="H1262" s="19"/>
      <c r="I1262" s="19"/>
      <c r="J1262" s="19"/>
      <c r="K1262" s="19"/>
      <c r="L1262" s="19"/>
      <c r="M1262" s="19"/>
      <c r="N1262" s="19"/>
      <c r="O1262" s="19"/>
      <c r="P1262" s="19"/>
      <c r="Q1262" s="19"/>
      <c r="R1262" s="19"/>
    </row>
    <row r="1263">
      <c r="A1263" s="6" t="s">
        <v>4231</v>
      </c>
      <c r="B1263" s="8" t="s">
        <v>3442</v>
      </c>
      <c r="C1263" s="19"/>
      <c r="D1263" s="19"/>
      <c r="E1263" s="19"/>
      <c r="F1263" s="19"/>
      <c r="G1263" s="19"/>
      <c r="H1263" s="19"/>
      <c r="I1263" s="19"/>
      <c r="J1263" s="19"/>
      <c r="K1263" s="19"/>
      <c r="L1263" s="19"/>
      <c r="M1263" s="19"/>
      <c r="N1263" s="19"/>
      <c r="O1263" s="19"/>
      <c r="P1263" s="19"/>
      <c r="Q1263" s="19"/>
      <c r="R1263" s="19"/>
    </row>
    <row r="1264">
      <c r="A1264" s="6" t="s">
        <v>4232</v>
      </c>
      <c r="B1264" s="8" t="s">
        <v>3444</v>
      </c>
      <c r="C1264" s="19"/>
      <c r="D1264" s="19"/>
      <c r="E1264" s="19"/>
      <c r="F1264" s="19"/>
      <c r="G1264" s="19"/>
      <c r="H1264" s="19"/>
      <c r="I1264" s="19"/>
      <c r="J1264" s="19"/>
      <c r="K1264" s="19"/>
      <c r="L1264" s="19"/>
      <c r="M1264" s="19"/>
      <c r="N1264" s="19"/>
      <c r="O1264" s="19"/>
      <c r="P1264" s="19"/>
      <c r="Q1264" s="19"/>
      <c r="R1264" s="19"/>
    </row>
    <row r="1265">
      <c r="A1265" s="6" t="s">
        <v>4233</v>
      </c>
      <c r="B1265" s="8" t="s">
        <v>3446</v>
      </c>
      <c r="C1265" s="19"/>
      <c r="D1265" s="19"/>
      <c r="E1265" s="19"/>
      <c r="F1265" s="19"/>
      <c r="G1265" s="19"/>
      <c r="H1265" s="19"/>
      <c r="I1265" s="19"/>
      <c r="J1265" s="19"/>
      <c r="K1265" s="19"/>
      <c r="L1265" s="19"/>
      <c r="M1265" s="19"/>
      <c r="N1265" s="19"/>
      <c r="O1265" s="19"/>
      <c r="P1265" s="19"/>
      <c r="Q1265" s="19"/>
      <c r="R1265" s="19"/>
    </row>
    <row r="1266">
      <c r="A1266" s="6" t="s">
        <v>4234</v>
      </c>
      <c r="B1266" s="8" t="s">
        <v>3448</v>
      </c>
      <c r="C1266" s="19"/>
      <c r="D1266" s="19"/>
      <c r="E1266" s="19"/>
      <c r="F1266" s="19"/>
      <c r="G1266" s="19"/>
      <c r="H1266" s="19"/>
      <c r="I1266" s="19"/>
      <c r="J1266" s="19"/>
      <c r="K1266" s="19"/>
      <c r="L1266" s="19"/>
      <c r="M1266" s="19"/>
      <c r="N1266" s="19"/>
      <c r="O1266" s="19"/>
      <c r="P1266" s="19"/>
      <c r="Q1266" s="19"/>
      <c r="R1266" s="19"/>
    </row>
    <row r="1267">
      <c r="A1267" s="6" t="s">
        <v>4235</v>
      </c>
      <c r="B1267" s="8" t="s">
        <v>3450</v>
      </c>
      <c r="C1267" s="19"/>
      <c r="D1267" s="19"/>
      <c r="E1267" s="19"/>
      <c r="F1267" s="19"/>
      <c r="G1267" s="19"/>
      <c r="H1267" s="19"/>
      <c r="I1267" s="19"/>
      <c r="J1267" s="19"/>
      <c r="K1267" s="19"/>
      <c r="L1267" s="19"/>
      <c r="M1267" s="19"/>
      <c r="N1267" s="19"/>
      <c r="O1267" s="19"/>
      <c r="P1267" s="19"/>
      <c r="Q1267" s="19"/>
      <c r="R1267" s="19"/>
    </row>
    <row r="1268">
      <c r="A1268" s="6" t="s">
        <v>4236</v>
      </c>
      <c r="B1268" s="8" t="s">
        <v>3452</v>
      </c>
      <c r="C1268" s="19"/>
      <c r="D1268" s="19"/>
      <c r="E1268" s="19"/>
      <c r="F1268" s="19"/>
      <c r="G1268" s="19"/>
      <c r="H1268" s="19"/>
      <c r="I1268" s="19"/>
      <c r="J1268" s="19"/>
      <c r="K1268" s="19"/>
      <c r="L1268" s="19"/>
      <c r="M1268" s="19"/>
      <c r="N1268" s="19"/>
      <c r="O1268" s="19"/>
      <c r="P1268" s="19"/>
      <c r="Q1268" s="19"/>
      <c r="R1268" s="19"/>
    </row>
    <row r="1269">
      <c r="A1269" s="6" t="s">
        <v>4237</v>
      </c>
      <c r="B1269" s="8" t="s">
        <v>3454</v>
      </c>
      <c r="C1269" s="19"/>
      <c r="D1269" s="19"/>
      <c r="E1269" s="19"/>
      <c r="F1269" s="19"/>
      <c r="G1269" s="19"/>
      <c r="H1269" s="19"/>
      <c r="I1269" s="19"/>
      <c r="J1269" s="19"/>
      <c r="K1269" s="19"/>
      <c r="L1269" s="19"/>
      <c r="M1269" s="19"/>
      <c r="N1269" s="19"/>
      <c r="O1269" s="19"/>
      <c r="P1269" s="19"/>
      <c r="Q1269" s="19"/>
      <c r="R1269" s="19"/>
    </row>
    <row r="1270">
      <c r="A1270" s="6" t="s">
        <v>4238</v>
      </c>
      <c r="B1270" s="8" t="s">
        <v>3456</v>
      </c>
      <c r="C1270" s="19"/>
      <c r="D1270" s="19"/>
      <c r="E1270" s="19"/>
      <c r="F1270" s="19"/>
      <c r="G1270" s="19"/>
      <c r="H1270" s="19"/>
      <c r="I1270" s="19"/>
      <c r="J1270" s="19"/>
      <c r="K1270" s="19"/>
      <c r="L1270" s="19"/>
      <c r="M1270" s="19"/>
      <c r="N1270" s="19"/>
      <c r="O1270" s="19"/>
      <c r="P1270" s="19"/>
      <c r="Q1270" s="19"/>
      <c r="R1270" s="19"/>
    </row>
    <row r="1271">
      <c r="A1271" s="6" t="s">
        <v>4239</v>
      </c>
      <c r="B1271" s="8" t="s">
        <v>3458</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247</v>
      </c>
      <c r="B1278" s="13" t="s">
        <v>247</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247</v>
      </c>
      <c r="B1279" s="16" t="s">
        <v>247</v>
      </c>
      <c r="C1279" s="8" t="s">
        <v>4299</v>
      </c>
      <c r="D1279" s="8" t="s">
        <v>4300</v>
      </c>
      <c r="E1279" s="8" t="s">
        <v>4301</v>
      </c>
      <c r="F1279" s="8" t="s">
        <v>4302</v>
      </c>
      <c r="G1279" s="8" t="s">
        <v>4303</v>
      </c>
      <c r="H1279" s="8" t="s">
        <v>4304</v>
      </c>
      <c r="I1279" s="8" t="s">
        <v>4305</v>
      </c>
      <c r="J1279" s="8" t="s">
        <v>4306</v>
      </c>
      <c r="K1279" s="8" t="s">
        <v>4307</v>
      </c>
      <c r="L1279" s="8" t="s">
        <v>4308</v>
      </c>
      <c r="M1279" s="8" t="s">
        <v>4309</v>
      </c>
      <c r="N1279" s="8" t="s">
        <v>4310</v>
      </c>
      <c r="O1279" s="8" t="s">
        <v>4311</v>
      </c>
      <c r="P1279" s="8" t="s">
        <v>4312</v>
      </c>
      <c r="Q1279" s="8" t="s">
        <v>4313</v>
      </c>
      <c r="R1279" s="8" t="s">
        <v>4314</v>
      </c>
    </row>
    <row r="1280">
      <c r="A1280" s="6" t="s">
        <v>4282</v>
      </c>
      <c r="B1280" s="8" t="s">
        <v>3428</v>
      </c>
      <c r="C1280" s="19"/>
      <c r="D1280" s="19"/>
      <c r="E1280" s="19"/>
      <c r="F1280" s="19"/>
      <c r="G1280" s="19"/>
      <c r="H1280" s="19"/>
      <c r="I1280" s="19"/>
      <c r="J1280" s="19"/>
      <c r="K1280" s="19"/>
      <c r="L1280" s="19"/>
      <c r="M1280" s="19"/>
      <c r="N1280" s="19"/>
      <c r="O1280" s="19"/>
      <c r="P1280" s="19"/>
      <c r="Q1280" s="19"/>
      <c r="R1280" s="19"/>
    </row>
    <row r="1281">
      <c r="A1281" s="6" t="s">
        <v>4225</v>
      </c>
      <c r="B1281" s="8" t="s">
        <v>3430</v>
      </c>
      <c r="C1281" s="19"/>
      <c r="D1281" s="19"/>
      <c r="E1281" s="19"/>
      <c r="F1281" s="19"/>
      <c r="G1281" s="19"/>
      <c r="H1281" s="19"/>
      <c r="I1281" s="19"/>
      <c r="J1281" s="19"/>
      <c r="K1281" s="19"/>
      <c r="L1281" s="19"/>
      <c r="M1281" s="19"/>
      <c r="N1281" s="19"/>
      <c r="O1281" s="19"/>
      <c r="P1281" s="19"/>
      <c r="Q1281" s="19"/>
      <c r="R1281" s="19"/>
    </row>
    <row r="1282">
      <c r="A1282" s="6" t="s">
        <v>4226</v>
      </c>
      <c r="B1282" s="8" t="s">
        <v>3432</v>
      </c>
      <c r="C1282" s="19"/>
      <c r="D1282" s="19"/>
      <c r="E1282" s="19"/>
      <c r="F1282" s="19"/>
      <c r="G1282" s="19"/>
      <c r="H1282" s="19"/>
      <c r="I1282" s="19"/>
      <c r="J1282" s="19"/>
      <c r="K1282" s="19"/>
      <c r="L1282" s="19"/>
      <c r="M1282" s="19"/>
      <c r="N1282" s="19"/>
      <c r="O1282" s="19"/>
      <c r="P1282" s="19"/>
      <c r="Q1282" s="19"/>
      <c r="R1282" s="19"/>
    </row>
    <row r="1283">
      <c r="A1283" s="6" t="s">
        <v>4227</v>
      </c>
      <c r="B1283" s="8" t="s">
        <v>3434</v>
      </c>
      <c r="C1283" s="19"/>
      <c r="D1283" s="19"/>
      <c r="E1283" s="19"/>
      <c r="F1283" s="19"/>
      <c r="G1283" s="19"/>
      <c r="H1283" s="19"/>
      <c r="I1283" s="19"/>
      <c r="J1283" s="19"/>
      <c r="K1283" s="19"/>
      <c r="L1283" s="19"/>
      <c r="M1283" s="19"/>
      <c r="N1283" s="19"/>
      <c r="O1283" s="19"/>
      <c r="P1283" s="19"/>
      <c r="Q1283" s="19"/>
      <c r="R1283" s="19"/>
    </row>
    <row r="1284">
      <c r="A1284" s="6" t="s">
        <v>4228</v>
      </c>
      <c r="B1284" s="8" t="s">
        <v>3436</v>
      </c>
      <c r="C1284" s="19"/>
      <c r="D1284" s="19"/>
      <c r="E1284" s="19"/>
      <c r="F1284" s="19"/>
      <c r="G1284" s="19"/>
      <c r="H1284" s="19"/>
      <c r="I1284" s="19"/>
      <c r="J1284" s="19"/>
      <c r="K1284" s="19"/>
      <c r="L1284" s="19"/>
      <c r="M1284" s="19"/>
      <c r="N1284" s="19"/>
      <c r="O1284" s="19"/>
      <c r="P1284" s="19"/>
      <c r="Q1284" s="19"/>
      <c r="R1284" s="19"/>
    </row>
    <row r="1285">
      <c r="A1285" s="6" t="s">
        <v>4229</v>
      </c>
      <c r="B1285" s="8" t="s">
        <v>3438</v>
      </c>
      <c r="C1285" s="19"/>
      <c r="D1285" s="19"/>
      <c r="E1285" s="19"/>
      <c r="F1285" s="19"/>
      <c r="G1285" s="19"/>
      <c r="H1285" s="19"/>
      <c r="I1285" s="19"/>
      <c r="J1285" s="19"/>
      <c r="K1285" s="19"/>
      <c r="L1285" s="19"/>
      <c r="M1285" s="19"/>
      <c r="N1285" s="19"/>
      <c r="O1285" s="19"/>
      <c r="P1285" s="19"/>
      <c r="Q1285" s="19"/>
      <c r="R1285" s="19"/>
    </row>
    <row r="1286">
      <c r="A1286" s="6" t="s">
        <v>4230</v>
      </c>
      <c r="B1286" s="8" t="s">
        <v>3440</v>
      </c>
      <c r="C1286" s="19"/>
      <c r="D1286" s="19"/>
      <c r="E1286" s="19"/>
      <c r="F1286" s="19"/>
      <c r="G1286" s="19"/>
      <c r="H1286" s="19"/>
      <c r="I1286" s="19"/>
      <c r="J1286" s="19"/>
      <c r="K1286" s="19"/>
      <c r="L1286" s="19"/>
      <c r="M1286" s="19"/>
      <c r="N1286" s="19"/>
      <c r="O1286" s="19"/>
      <c r="P1286" s="19"/>
      <c r="Q1286" s="19"/>
      <c r="R1286" s="19"/>
    </row>
    <row r="1287">
      <c r="A1287" s="6" t="s">
        <v>4231</v>
      </c>
      <c r="B1287" s="8" t="s">
        <v>3442</v>
      </c>
      <c r="C1287" s="19"/>
      <c r="D1287" s="19"/>
      <c r="E1287" s="19"/>
      <c r="F1287" s="19"/>
      <c r="G1287" s="19"/>
      <c r="H1287" s="19"/>
      <c r="I1287" s="19"/>
      <c r="J1287" s="19"/>
      <c r="K1287" s="19"/>
      <c r="L1287" s="19"/>
      <c r="M1287" s="19"/>
      <c r="N1287" s="19"/>
      <c r="O1287" s="19"/>
      <c r="P1287" s="19"/>
      <c r="Q1287" s="19"/>
      <c r="R1287" s="19"/>
    </row>
    <row r="1288">
      <c r="A1288" s="6" t="s">
        <v>4232</v>
      </c>
      <c r="B1288" s="8" t="s">
        <v>3444</v>
      </c>
      <c r="C1288" s="19"/>
      <c r="D1288" s="19"/>
      <c r="E1288" s="19"/>
      <c r="F1288" s="19"/>
      <c r="G1288" s="19"/>
      <c r="H1288" s="19"/>
      <c r="I1288" s="19"/>
      <c r="J1288" s="19"/>
      <c r="K1288" s="19"/>
      <c r="L1288" s="19"/>
      <c r="M1288" s="19"/>
      <c r="N1288" s="19"/>
      <c r="O1288" s="19"/>
      <c r="P1288" s="19"/>
      <c r="Q1288" s="19"/>
      <c r="R1288" s="19"/>
    </row>
    <row r="1289">
      <c r="A1289" s="6" t="s">
        <v>4233</v>
      </c>
      <c r="B1289" s="8" t="s">
        <v>3446</v>
      </c>
      <c r="C1289" s="19"/>
      <c r="D1289" s="19"/>
      <c r="E1289" s="19"/>
      <c r="F1289" s="19"/>
      <c r="G1289" s="19"/>
      <c r="H1289" s="19"/>
      <c r="I1289" s="19"/>
      <c r="J1289" s="19"/>
      <c r="K1289" s="19"/>
      <c r="L1289" s="19"/>
      <c r="M1289" s="19"/>
      <c r="N1289" s="19"/>
      <c r="O1289" s="19"/>
      <c r="P1289" s="19"/>
      <c r="Q1289" s="19"/>
      <c r="R1289" s="19"/>
    </row>
    <row r="1290">
      <c r="A1290" s="6" t="s">
        <v>4234</v>
      </c>
      <c r="B1290" s="8" t="s">
        <v>3448</v>
      </c>
      <c r="C1290" s="19"/>
      <c r="D1290" s="19"/>
      <c r="E1290" s="19"/>
      <c r="F1290" s="19"/>
      <c r="G1290" s="19"/>
      <c r="H1290" s="19"/>
      <c r="I1290" s="19"/>
      <c r="J1290" s="19"/>
      <c r="K1290" s="19"/>
      <c r="L1290" s="19"/>
      <c r="M1290" s="19"/>
      <c r="N1290" s="19"/>
      <c r="O1290" s="19"/>
      <c r="P1290" s="19"/>
      <c r="Q1290" s="19"/>
      <c r="R1290" s="19"/>
    </row>
    <row r="1291">
      <c r="A1291" s="6" t="s">
        <v>4235</v>
      </c>
      <c r="B1291" s="8" t="s">
        <v>3450</v>
      </c>
      <c r="C1291" s="19"/>
      <c r="D1291" s="19"/>
      <c r="E1291" s="19"/>
      <c r="F1291" s="19"/>
      <c r="G1291" s="19"/>
      <c r="H1291" s="19"/>
      <c r="I1291" s="19"/>
      <c r="J1291" s="19"/>
      <c r="K1291" s="19"/>
      <c r="L1291" s="19"/>
      <c r="M1291" s="19"/>
      <c r="N1291" s="19"/>
      <c r="O1291" s="19"/>
      <c r="P1291" s="19"/>
      <c r="Q1291" s="19"/>
      <c r="R1291" s="19"/>
    </row>
    <row r="1292">
      <c r="A1292" s="6" t="s">
        <v>4236</v>
      </c>
      <c r="B1292" s="8" t="s">
        <v>3452</v>
      </c>
      <c r="C1292" s="19"/>
      <c r="D1292" s="19"/>
      <c r="E1292" s="19"/>
      <c r="F1292" s="19"/>
      <c r="G1292" s="19"/>
      <c r="H1292" s="19"/>
      <c r="I1292" s="19"/>
      <c r="J1292" s="19"/>
      <c r="K1292" s="19"/>
      <c r="L1292" s="19"/>
      <c r="M1292" s="19"/>
      <c r="N1292" s="19"/>
      <c r="O1292" s="19"/>
      <c r="P1292" s="19"/>
      <c r="Q1292" s="19"/>
      <c r="R1292" s="19"/>
    </row>
    <row r="1293">
      <c r="A1293" s="6" t="s">
        <v>4237</v>
      </c>
      <c r="B1293" s="8" t="s">
        <v>3454</v>
      </c>
      <c r="C1293" s="19"/>
      <c r="D1293" s="19"/>
      <c r="E1293" s="19"/>
      <c r="F1293" s="19"/>
      <c r="G1293" s="19"/>
      <c r="H1293" s="19"/>
      <c r="I1293" s="19"/>
      <c r="J1293" s="19"/>
      <c r="K1293" s="19"/>
      <c r="L1293" s="19"/>
      <c r="M1293" s="19"/>
      <c r="N1293" s="19"/>
      <c r="O1293" s="19"/>
      <c r="P1293" s="19"/>
      <c r="Q1293" s="19"/>
      <c r="R1293" s="19"/>
    </row>
    <row r="1294">
      <c r="A1294" s="6" t="s">
        <v>4238</v>
      </c>
      <c r="B1294" s="8" t="s">
        <v>3456</v>
      </c>
      <c r="C1294" s="19"/>
      <c r="D1294" s="19"/>
      <c r="E1294" s="19"/>
      <c r="F1294" s="19"/>
      <c r="G1294" s="19"/>
      <c r="H1294" s="19"/>
      <c r="I1294" s="19"/>
      <c r="J1294" s="19"/>
      <c r="K1294" s="19"/>
      <c r="L1294" s="19"/>
      <c r="M1294" s="19"/>
      <c r="N1294" s="19"/>
      <c r="O1294" s="19"/>
      <c r="P1294" s="19"/>
      <c r="Q1294" s="19"/>
      <c r="R1294" s="19"/>
    </row>
    <row r="1295">
      <c r="A1295" s="6" t="s">
        <v>4239</v>
      </c>
      <c r="B1295" s="8" t="s">
        <v>3458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1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249</v>
      </c>
      <c r="B6" s="13" t="s">
        <v>249</v>
      </c>
      <c r="C6" s="6" t="s">
        <v>4283</v>
      </c>
      <c r="D6" s="6" t="s">
        <v>4284</v>
      </c>
    </row>
    <row r="7">
      <c r="A7" s="14" t="s">
        <v>249</v>
      </c>
      <c r="B7" s="16" t="s">
        <v>249</v>
      </c>
      <c r="C7" s="8" t="s">
        <v>4315</v>
      </c>
      <c r="D7" s="8" t="s">
        <v>4316</v>
      </c>
    </row>
    <row r="8">
      <c r="A8" s="6" t="s">
        <v>4282</v>
      </c>
      <c r="B8" s="8" t="s">
        <v>3428</v>
      </c>
      <c r="C8" s="10"/>
      <c r="D8" s="10"/>
    </row>
    <row r="9">
      <c r="A9" s="6" t="s">
        <v>4225</v>
      </c>
      <c r="B9" s="8" t="s">
        <v>3430</v>
      </c>
      <c r="C9" s="10"/>
      <c r="D9" s="10"/>
    </row>
    <row r="10">
      <c r="A10" s="6" t="s">
        <v>4226</v>
      </c>
      <c r="B10" s="8" t="s">
        <v>3432</v>
      </c>
      <c r="C10" s="10"/>
      <c r="D10" s="10"/>
    </row>
    <row r="11">
      <c r="A11" s="6" t="s">
        <v>4227</v>
      </c>
      <c r="B11" s="8" t="s">
        <v>3434</v>
      </c>
      <c r="C11" s="10"/>
      <c r="D11" s="10"/>
    </row>
    <row r="12">
      <c r="A12" s="6" t="s">
        <v>4228</v>
      </c>
      <c r="B12" s="8" t="s">
        <v>3436</v>
      </c>
      <c r="C12" s="10"/>
      <c r="D12" s="10"/>
    </row>
    <row r="13">
      <c r="A13" s="6" t="s">
        <v>4229</v>
      </c>
      <c r="B13" s="8" t="s">
        <v>3438</v>
      </c>
      <c r="C13" s="10"/>
      <c r="D13" s="10"/>
    </row>
    <row r="14">
      <c r="A14" s="6" t="s">
        <v>4230</v>
      </c>
      <c r="B14" s="8" t="s">
        <v>3440</v>
      </c>
      <c r="C14" s="10"/>
      <c r="D14" s="10"/>
    </row>
    <row r="15">
      <c r="A15" s="6" t="s">
        <v>4231</v>
      </c>
      <c r="B15" s="8" t="s">
        <v>3442</v>
      </c>
      <c r="C15" s="10"/>
      <c r="D15" s="10"/>
    </row>
    <row r="16">
      <c r="A16" s="6" t="s">
        <v>4232</v>
      </c>
      <c r="B16" s="8" t="s">
        <v>3444</v>
      </c>
      <c r="C16" s="10"/>
      <c r="D16" s="10"/>
    </row>
    <row r="17">
      <c r="A17" s="6" t="s">
        <v>4233</v>
      </c>
      <c r="B17" s="8" t="s">
        <v>3446</v>
      </c>
      <c r="C17" s="10"/>
      <c r="D17" s="10"/>
    </row>
    <row r="18">
      <c r="A18" s="6" t="s">
        <v>4234</v>
      </c>
      <c r="B18" s="8" t="s">
        <v>3448</v>
      </c>
      <c r="C18" s="10"/>
      <c r="D18" s="10"/>
    </row>
    <row r="19">
      <c r="A19" s="6" t="s">
        <v>4235</v>
      </c>
      <c r="B19" s="8" t="s">
        <v>3450</v>
      </c>
      <c r="C19" s="10"/>
      <c r="D19" s="10"/>
    </row>
    <row r="20">
      <c r="A20" s="6" t="s">
        <v>4236</v>
      </c>
      <c r="B20" s="8" t="s">
        <v>3452</v>
      </c>
      <c r="C20" s="10"/>
      <c r="D20" s="10"/>
    </row>
    <row r="21">
      <c r="A21" s="6" t="s">
        <v>4237</v>
      </c>
      <c r="B21" s="8" t="s">
        <v>3454</v>
      </c>
      <c r="C21" s="10"/>
      <c r="D21" s="10"/>
    </row>
    <row r="22">
      <c r="A22" s="6" t="s">
        <v>4238</v>
      </c>
      <c r="B22" s="8" t="s">
        <v>3456</v>
      </c>
      <c r="C22" s="10"/>
      <c r="D22" s="10"/>
    </row>
    <row r="23">
      <c r="A23" s="6" t="s">
        <v>4239</v>
      </c>
      <c r="B23" s="8" t="s">
        <v>3458</v>
      </c>
      <c r="C23" s="10"/>
      <c r="D23" s="10"/>
    </row>
    <row r="24">
      <c r="A24" s="6" t="s">
        <v>3834</v>
      </c>
      <c r="B24" s="8" t="s">
        <v>3460</v>
      </c>
      <c r="C24" s="10"/>
      <c r="D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249</v>
      </c>
      <c r="B31" s="13" t="s">
        <v>249</v>
      </c>
      <c r="C31" s="6" t="s">
        <v>4283</v>
      </c>
      <c r="D31" s="6" t="s">
        <v>4284</v>
      </c>
    </row>
    <row r="32">
      <c r="A32" s="14" t="s">
        <v>249</v>
      </c>
      <c r="B32" s="16" t="s">
        <v>249</v>
      </c>
      <c r="C32" s="8" t="s">
        <v>4315</v>
      </c>
      <c r="D32" s="8" t="s">
        <v>4316</v>
      </c>
    </row>
    <row r="33">
      <c r="A33" s="6" t="s">
        <v>4282</v>
      </c>
      <c r="B33" s="8" t="s">
        <v>3428</v>
      </c>
      <c r="C33" s="10"/>
      <c r="D33" s="10"/>
    </row>
    <row r="34">
      <c r="A34" s="6" t="s">
        <v>4225</v>
      </c>
      <c r="B34" s="8" t="s">
        <v>3430</v>
      </c>
      <c r="C34" s="10"/>
      <c r="D34" s="10"/>
    </row>
    <row r="35">
      <c r="A35" s="6" t="s">
        <v>4226</v>
      </c>
      <c r="B35" s="8" t="s">
        <v>3432</v>
      </c>
      <c r="C35" s="10"/>
      <c r="D35" s="10"/>
    </row>
    <row r="36">
      <c r="A36" s="6" t="s">
        <v>4227</v>
      </c>
      <c r="B36" s="8" t="s">
        <v>3434</v>
      </c>
      <c r="C36" s="10"/>
      <c r="D36" s="10"/>
    </row>
    <row r="37">
      <c r="A37" s="6" t="s">
        <v>4228</v>
      </c>
      <c r="B37" s="8" t="s">
        <v>3436</v>
      </c>
      <c r="C37" s="10"/>
      <c r="D37" s="10"/>
    </row>
    <row r="38">
      <c r="A38" s="6" t="s">
        <v>4229</v>
      </c>
      <c r="B38" s="8" t="s">
        <v>3438</v>
      </c>
      <c r="C38" s="10"/>
      <c r="D38" s="10"/>
    </row>
    <row r="39">
      <c r="A39" s="6" t="s">
        <v>4230</v>
      </c>
      <c r="B39" s="8" t="s">
        <v>3440</v>
      </c>
      <c r="C39" s="10"/>
      <c r="D39" s="10"/>
    </row>
    <row r="40">
      <c r="A40" s="6" t="s">
        <v>4231</v>
      </c>
      <c r="B40" s="8" t="s">
        <v>3442</v>
      </c>
      <c r="C40" s="10"/>
      <c r="D40" s="10"/>
    </row>
    <row r="41">
      <c r="A41" s="6" t="s">
        <v>4232</v>
      </c>
      <c r="B41" s="8" t="s">
        <v>3444</v>
      </c>
      <c r="C41" s="10"/>
      <c r="D41" s="10"/>
    </row>
    <row r="42">
      <c r="A42" s="6" t="s">
        <v>4233</v>
      </c>
      <c r="B42" s="8" t="s">
        <v>3446</v>
      </c>
      <c r="C42" s="10"/>
      <c r="D42" s="10"/>
    </row>
    <row r="43">
      <c r="A43" s="6" t="s">
        <v>4234</v>
      </c>
      <c r="B43" s="8" t="s">
        <v>3448</v>
      </c>
      <c r="C43" s="10"/>
      <c r="D43" s="10"/>
    </row>
    <row r="44">
      <c r="A44" s="6" t="s">
        <v>4235</v>
      </c>
      <c r="B44" s="8" t="s">
        <v>3450</v>
      </c>
      <c r="C44" s="10"/>
      <c r="D44" s="10"/>
    </row>
    <row r="45">
      <c r="A45" s="6" t="s">
        <v>4236</v>
      </c>
      <c r="B45" s="8" t="s">
        <v>3452</v>
      </c>
      <c r="C45" s="10"/>
      <c r="D45" s="10"/>
    </row>
    <row r="46">
      <c r="A46" s="6" t="s">
        <v>4237</v>
      </c>
      <c r="B46" s="8" t="s">
        <v>3454</v>
      </c>
      <c r="C46" s="10"/>
      <c r="D46" s="10"/>
    </row>
    <row r="47">
      <c r="A47" s="6" t="s">
        <v>4238</v>
      </c>
      <c r="B47" s="8" t="s">
        <v>3456</v>
      </c>
      <c r="C47" s="10"/>
      <c r="D47" s="10"/>
    </row>
    <row r="48">
      <c r="A48" s="6" t="s">
        <v>4239</v>
      </c>
      <c r="B48" s="8" t="s">
        <v>3458</v>
      </c>
      <c r="C48" s="10"/>
      <c r="D48" s="10"/>
    </row>
    <row r="49">
      <c r="A49" s="6" t="s">
        <v>3834</v>
      </c>
      <c r="B49" s="8" t="s">
        <v>3460</v>
      </c>
      <c r="C49" s="10"/>
      <c r="D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249</v>
      </c>
      <c r="B56" s="13" t="s">
        <v>249</v>
      </c>
      <c r="C56" s="6" t="s">
        <v>4283</v>
      </c>
      <c r="D56" s="6" t="s">
        <v>4284</v>
      </c>
    </row>
    <row r="57">
      <c r="A57" s="14" t="s">
        <v>249</v>
      </c>
      <c r="B57" s="16" t="s">
        <v>249</v>
      </c>
      <c r="C57" s="8" t="s">
        <v>4315</v>
      </c>
      <c r="D57" s="8" t="s">
        <v>4316</v>
      </c>
    </row>
    <row r="58">
      <c r="A58" s="6" t="s">
        <v>4282</v>
      </c>
      <c r="B58" s="8" t="s">
        <v>3428</v>
      </c>
      <c r="C58" s="10"/>
      <c r="D58" s="10"/>
    </row>
    <row r="59">
      <c r="A59" s="6" t="s">
        <v>4225</v>
      </c>
      <c r="B59" s="8" t="s">
        <v>3430</v>
      </c>
      <c r="C59" s="10"/>
      <c r="D59" s="10"/>
    </row>
    <row r="60">
      <c r="A60" s="6" t="s">
        <v>4226</v>
      </c>
      <c r="B60" s="8" t="s">
        <v>3432</v>
      </c>
      <c r="C60" s="10"/>
      <c r="D60" s="10"/>
    </row>
    <row r="61">
      <c r="A61" s="6" t="s">
        <v>4227</v>
      </c>
      <c r="B61" s="8" t="s">
        <v>3434</v>
      </c>
      <c r="C61" s="10"/>
      <c r="D61" s="10"/>
    </row>
    <row r="62">
      <c r="A62" s="6" t="s">
        <v>4228</v>
      </c>
      <c r="B62" s="8" t="s">
        <v>3436</v>
      </c>
      <c r="C62" s="10"/>
      <c r="D62" s="10"/>
    </row>
    <row r="63">
      <c r="A63" s="6" t="s">
        <v>4229</v>
      </c>
      <c r="B63" s="8" t="s">
        <v>3438</v>
      </c>
      <c r="C63" s="10"/>
      <c r="D63" s="10"/>
    </row>
    <row r="64">
      <c r="A64" s="6" t="s">
        <v>4230</v>
      </c>
      <c r="B64" s="8" t="s">
        <v>3440</v>
      </c>
      <c r="C64" s="10"/>
      <c r="D64" s="10"/>
    </row>
    <row r="65">
      <c r="A65" s="6" t="s">
        <v>4231</v>
      </c>
      <c r="B65" s="8" t="s">
        <v>3442</v>
      </c>
      <c r="C65" s="10"/>
      <c r="D65" s="10"/>
    </row>
    <row r="66">
      <c r="A66" s="6" t="s">
        <v>4232</v>
      </c>
      <c r="B66" s="8" t="s">
        <v>3444</v>
      </c>
      <c r="C66" s="10"/>
      <c r="D66" s="10"/>
    </row>
    <row r="67">
      <c r="A67" s="6" t="s">
        <v>4233</v>
      </c>
      <c r="B67" s="8" t="s">
        <v>3446</v>
      </c>
      <c r="C67" s="10"/>
      <c r="D67" s="10"/>
    </row>
    <row r="68">
      <c r="A68" s="6" t="s">
        <v>4234</v>
      </c>
      <c r="B68" s="8" t="s">
        <v>3448</v>
      </c>
      <c r="C68" s="10"/>
      <c r="D68" s="10"/>
    </row>
    <row r="69">
      <c r="A69" s="6" t="s">
        <v>4235</v>
      </c>
      <c r="B69" s="8" t="s">
        <v>3450</v>
      </c>
      <c r="C69" s="10"/>
      <c r="D69" s="10"/>
    </row>
    <row r="70">
      <c r="A70" s="6" t="s">
        <v>4236</v>
      </c>
      <c r="B70" s="8" t="s">
        <v>3452</v>
      </c>
      <c r="C70" s="10"/>
      <c r="D70" s="10"/>
    </row>
    <row r="71">
      <c r="A71" s="6" t="s">
        <v>4237</v>
      </c>
      <c r="B71" s="8" t="s">
        <v>3454</v>
      </c>
      <c r="C71" s="10"/>
      <c r="D71" s="10"/>
    </row>
    <row r="72">
      <c r="A72" s="6" t="s">
        <v>4238</v>
      </c>
      <c r="B72" s="8" t="s">
        <v>3456</v>
      </c>
      <c r="C72" s="10"/>
      <c r="D72" s="10"/>
    </row>
    <row r="73">
      <c r="A73" s="6" t="s">
        <v>4239</v>
      </c>
      <c r="B73" s="8" t="s">
        <v>3458</v>
      </c>
      <c r="C73" s="10"/>
      <c r="D73" s="10"/>
    </row>
    <row r="74">
      <c r="A74" s="6" t="s">
        <v>3834</v>
      </c>
      <c r="B74" s="8" t="s">
        <v>3460</v>
      </c>
      <c r="C74" s="10"/>
      <c r="D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249</v>
      </c>
      <c r="B81" s="13" t="s">
        <v>249</v>
      </c>
      <c r="C81" s="6" t="s">
        <v>4283</v>
      </c>
      <c r="D81" s="6" t="s">
        <v>4284</v>
      </c>
    </row>
    <row r="82">
      <c r="A82" s="14" t="s">
        <v>249</v>
      </c>
      <c r="B82" s="16" t="s">
        <v>249</v>
      </c>
      <c r="C82" s="8" t="s">
        <v>4315</v>
      </c>
      <c r="D82" s="8" t="s">
        <v>4316</v>
      </c>
    </row>
    <row r="83">
      <c r="A83" s="6" t="s">
        <v>4282</v>
      </c>
      <c r="B83" s="8" t="s">
        <v>3428</v>
      </c>
      <c r="C83" s="10"/>
      <c r="D83" s="10"/>
    </row>
    <row r="84">
      <c r="A84" s="6" t="s">
        <v>4225</v>
      </c>
      <c r="B84" s="8" t="s">
        <v>3430</v>
      </c>
      <c r="C84" s="10"/>
      <c r="D84" s="10"/>
    </row>
    <row r="85">
      <c r="A85" s="6" t="s">
        <v>4226</v>
      </c>
      <c r="B85" s="8" t="s">
        <v>3432</v>
      </c>
      <c r="C85" s="10"/>
      <c r="D85" s="10"/>
    </row>
    <row r="86">
      <c r="A86" s="6" t="s">
        <v>4227</v>
      </c>
      <c r="B86" s="8" t="s">
        <v>3434</v>
      </c>
      <c r="C86" s="10"/>
      <c r="D86" s="10"/>
    </row>
    <row r="87">
      <c r="A87" s="6" t="s">
        <v>4228</v>
      </c>
      <c r="B87" s="8" t="s">
        <v>3436</v>
      </c>
      <c r="C87" s="10"/>
      <c r="D87" s="10"/>
    </row>
    <row r="88">
      <c r="A88" s="6" t="s">
        <v>4229</v>
      </c>
      <c r="B88" s="8" t="s">
        <v>3438</v>
      </c>
      <c r="C88" s="10"/>
      <c r="D88" s="10"/>
    </row>
    <row r="89">
      <c r="A89" s="6" t="s">
        <v>4230</v>
      </c>
      <c r="B89" s="8" t="s">
        <v>3440</v>
      </c>
      <c r="C89" s="10"/>
      <c r="D89" s="10"/>
    </row>
    <row r="90">
      <c r="A90" s="6" t="s">
        <v>4231</v>
      </c>
      <c r="B90" s="8" t="s">
        <v>3442</v>
      </c>
      <c r="C90" s="10"/>
      <c r="D90" s="10"/>
    </row>
    <row r="91">
      <c r="A91" s="6" t="s">
        <v>4232</v>
      </c>
      <c r="B91" s="8" t="s">
        <v>3444</v>
      </c>
      <c r="C91" s="10"/>
      <c r="D91" s="10"/>
    </row>
    <row r="92">
      <c r="A92" s="6" t="s">
        <v>4233</v>
      </c>
      <c r="B92" s="8" t="s">
        <v>3446</v>
      </c>
      <c r="C92" s="10"/>
      <c r="D92" s="10"/>
    </row>
    <row r="93">
      <c r="A93" s="6" t="s">
        <v>4234</v>
      </c>
      <c r="B93" s="8" t="s">
        <v>3448</v>
      </c>
      <c r="C93" s="10"/>
      <c r="D93" s="10"/>
    </row>
    <row r="94">
      <c r="A94" s="6" t="s">
        <v>4235</v>
      </c>
      <c r="B94" s="8" t="s">
        <v>3450</v>
      </c>
      <c r="C94" s="10"/>
      <c r="D94" s="10"/>
    </row>
    <row r="95">
      <c r="A95" s="6" t="s">
        <v>4236</v>
      </c>
      <c r="B95" s="8" t="s">
        <v>3452</v>
      </c>
      <c r="C95" s="10"/>
      <c r="D95" s="10"/>
    </row>
    <row r="96">
      <c r="A96" s="6" t="s">
        <v>4237</v>
      </c>
      <c r="B96" s="8" t="s">
        <v>3454</v>
      </c>
      <c r="C96" s="10"/>
      <c r="D96" s="10"/>
    </row>
    <row r="97">
      <c r="A97" s="6" t="s">
        <v>4238</v>
      </c>
      <c r="B97" s="8" t="s">
        <v>3456</v>
      </c>
      <c r="C97" s="10"/>
      <c r="D97" s="10"/>
    </row>
    <row r="98">
      <c r="A98" s="6" t="s">
        <v>4239</v>
      </c>
      <c r="B98" s="8" t="s">
        <v>3458</v>
      </c>
      <c r="C98" s="10"/>
      <c r="D98" s="10"/>
    </row>
    <row r="99">
      <c r="A99" s="6" t="s">
        <v>3834</v>
      </c>
      <c r="B99" s="8" t="s">
        <v>3460</v>
      </c>
      <c r="C99" s="10"/>
      <c r="D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249</v>
      </c>
      <c r="B106" s="13" t="s">
        <v>249</v>
      </c>
      <c r="C106" s="6" t="s">
        <v>4283</v>
      </c>
      <c r="D106" s="6" t="s">
        <v>4284</v>
      </c>
    </row>
    <row r="107">
      <c r="A107" s="14" t="s">
        <v>249</v>
      </c>
      <c r="B107" s="16" t="s">
        <v>249</v>
      </c>
      <c r="C107" s="8" t="s">
        <v>4315</v>
      </c>
      <c r="D107" s="8" t="s">
        <v>4316</v>
      </c>
    </row>
    <row r="108">
      <c r="A108" s="6" t="s">
        <v>4282</v>
      </c>
      <c r="B108" s="8" t="s">
        <v>3428</v>
      </c>
      <c r="C108" s="10"/>
      <c r="D108" s="10"/>
    </row>
    <row r="109">
      <c r="A109" s="6" t="s">
        <v>4225</v>
      </c>
      <c r="B109" s="8" t="s">
        <v>3430</v>
      </c>
      <c r="C109" s="10"/>
      <c r="D109" s="10"/>
    </row>
    <row r="110">
      <c r="A110" s="6" t="s">
        <v>4226</v>
      </c>
      <c r="B110" s="8" t="s">
        <v>3432</v>
      </c>
      <c r="C110" s="10"/>
      <c r="D110" s="10"/>
    </row>
    <row r="111">
      <c r="A111" s="6" t="s">
        <v>4227</v>
      </c>
      <c r="B111" s="8" t="s">
        <v>3434</v>
      </c>
      <c r="C111" s="10"/>
      <c r="D111" s="10"/>
    </row>
    <row r="112">
      <c r="A112" s="6" t="s">
        <v>4228</v>
      </c>
      <c r="B112" s="8" t="s">
        <v>3436</v>
      </c>
      <c r="C112" s="10"/>
      <c r="D112" s="10"/>
    </row>
    <row r="113">
      <c r="A113" s="6" t="s">
        <v>4229</v>
      </c>
      <c r="B113" s="8" t="s">
        <v>3438</v>
      </c>
      <c r="C113" s="10"/>
      <c r="D113" s="10"/>
    </row>
    <row r="114">
      <c r="A114" s="6" t="s">
        <v>4230</v>
      </c>
      <c r="B114" s="8" t="s">
        <v>3440</v>
      </c>
      <c r="C114" s="10"/>
      <c r="D114" s="10"/>
    </row>
    <row r="115">
      <c r="A115" s="6" t="s">
        <v>4231</v>
      </c>
      <c r="B115" s="8" t="s">
        <v>3442</v>
      </c>
      <c r="C115" s="10"/>
      <c r="D115" s="10"/>
    </row>
    <row r="116">
      <c r="A116" s="6" t="s">
        <v>4232</v>
      </c>
      <c r="B116" s="8" t="s">
        <v>3444</v>
      </c>
      <c r="C116" s="10"/>
      <c r="D116" s="10"/>
    </row>
    <row r="117">
      <c r="A117" s="6" t="s">
        <v>4233</v>
      </c>
      <c r="B117" s="8" t="s">
        <v>3446</v>
      </c>
      <c r="C117" s="10"/>
      <c r="D117" s="10"/>
    </row>
    <row r="118">
      <c r="A118" s="6" t="s">
        <v>4234</v>
      </c>
      <c r="B118" s="8" t="s">
        <v>3448</v>
      </c>
      <c r="C118" s="10"/>
      <c r="D118" s="10"/>
    </row>
    <row r="119">
      <c r="A119" s="6" t="s">
        <v>4235</v>
      </c>
      <c r="B119" s="8" t="s">
        <v>3450</v>
      </c>
      <c r="C119" s="10"/>
      <c r="D119" s="10"/>
    </row>
    <row r="120">
      <c r="A120" s="6" t="s">
        <v>4236</v>
      </c>
      <c r="B120" s="8" t="s">
        <v>3452</v>
      </c>
      <c r="C120" s="10"/>
      <c r="D120" s="10"/>
    </row>
    <row r="121">
      <c r="A121" s="6" t="s">
        <v>4237</v>
      </c>
      <c r="B121" s="8" t="s">
        <v>3454</v>
      </c>
      <c r="C121" s="10"/>
      <c r="D121" s="10"/>
    </row>
    <row r="122">
      <c r="A122" s="6" t="s">
        <v>4238</v>
      </c>
      <c r="B122" s="8" t="s">
        <v>3456</v>
      </c>
      <c r="C122" s="10"/>
      <c r="D122" s="10"/>
    </row>
    <row r="123">
      <c r="A123" s="6" t="s">
        <v>4239</v>
      </c>
      <c r="B123" s="8" t="s">
        <v>3458</v>
      </c>
      <c r="C123" s="10"/>
      <c r="D123" s="10"/>
    </row>
    <row r="124">
      <c r="A124" s="6" t="s">
        <v>3834</v>
      </c>
      <c r="B124" s="8" t="s">
        <v>3460</v>
      </c>
      <c r="C124" s="10"/>
      <c r="D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249</v>
      </c>
      <c r="B131" s="13" t="s">
        <v>249</v>
      </c>
      <c r="C131" s="6" t="s">
        <v>4283</v>
      </c>
      <c r="D131" s="6" t="s">
        <v>4284</v>
      </c>
    </row>
    <row r="132">
      <c r="A132" s="14" t="s">
        <v>249</v>
      </c>
      <c r="B132" s="16" t="s">
        <v>249</v>
      </c>
      <c r="C132" s="8" t="s">
        <v>4315</v>
      </c>
      <c r="D132" s="8" t="s">
        <v>4316</v>
      </c>
    </row>
    <row r="133">
      <c r="A133" s="6" t="s">
        <v>4282</v>
      </c>
      <c r="B133" s="8" t="s">
        <v>3428</v>
      </c>
      <c r="C133" s="10"/>
      <c r="D133" s="10"/>
    </row>
    <row r="134">
      <c r="A134" s="6" t="s">
        <v>4225</v>
      </c>
      <c r="B134" s="8" t="s">
        <v>3430</v>
      </c>
      <c r="C134" s="10"/>
      <c r="D134" s="10"/>
    </row>
    <row r="135">
      <c r="A135" s="6" t="s">
        <v>4226</v>
      </c>
      <c r="B135" s="8" t="s">
        <v>3432</v>
      </c>
      <c r="C135" s="10"/>
      <c r="D135" s="10"/>
    </row>
    <row r="136">
      <c r="A136" s="6" t="s">
        <v>4227</v>
      </c>
      <c r="B136" s="8" t="s">
        <v>3434</v>
      </c>
      <c r="C136" s="10"/>
      <c r="D136" s="10"/>
    </row>
    <row r="137">
      <c r="A137" s="6" t="s">
        <v>4228</v>
      </c>
      <c r="B137" s="8" t="s">
        <v>3436</v>
      </c>
      <c r="C137" s="10"/>
      <c r="D137" s="10"/>
    </row>
    <row r="138">
      <c r="A138" s="6" t="s">
        <v>4229</v>
      </c>
      <c r="B138" s="8" t="s">
        <v>3438</v>
      </c>
      <c r="C138" s="10"/>
      <c r="D138" s="10"/>
    </row>
    <row r="139">
      <c r="A139" s="6" t="s">
        <v>4230</v>
      </c>
      <c r="B139" s="8" t="s">
        <v>3440</v>
      </c>
      <c r="C139" s="10"/>
      <c r="D139" s="10"/>
    </row>
    <row r="140">
      <c r="A140" s="6" t="s">
        <v>4231</v>
      </c>
      <c r="B140" s="8" t="s">
        <v>3442</v>
      </c>
      <c r="C140" s="10"/>
      <c r="D140" s="10"/>
    </row>
    <row r="141">
      <c r="A141" s="6" t="s">
        <v>4232</v>
      </c>
      <c r="B141" s="8" t="s">
        <v>3444</v>
      </c>
      <c r="C141" s="10"/>
      <c r="D141" s="10"/>
    </row>
    <row r="142">
      <c r="A142" s="6" t="s">
        <v>4233</v>
      </c>
      <c r="B142" s="8" t="s">
        <v>3446</v>
      </c>
      <c r="C142" s="10"/>
      <c r="D142" s="10"/>
    </row>
    <row r="143">
      <c r="A143" s="6" t="s">
        <v>4234</v>
      </c>
      <c r="B143" s="8" t="s">
        <v>3448</v>
      </c>
      <c r="C143" s="10"/>
      <c r="D143" s="10"/>
    </row>
    <row r="144">
      <c r="A144" s="6" t="s">
        <v>4235</v>
      </c>
      <c r="B144" s="8" t="s">
        <v>3450</v>
      </c>
      <c r="C144" s="10"/>
      <c r="D144" s="10"/>
    </row>
    <row r="145">
      <c r="A145" s="6" t="s">
        <v>4236</v>
      </c>
      <c r="B145" s="8" t="s">
        <v>3452</v>
      </c>
      <c r="C145" s="10"/>
      <c r="D145" s="10"/>
    </row>
    <row r="146">
      <c r="A146" s="6" t="s">
        <v>4237</v>
      </c>
      <c r="B146" s="8" t="s">
        <v>3454</v>
      </c>
      <c r="C146" s="10"/>
      <c r="D146" s="10"/>
    </row>
    <row r="147">
      <c r="A147" s="6" t="s">
        <v>4238</v>
      </c>
      <c r="B147" s="8" t="s">
        <v>3456</v>
      </c>
      <c r="C147" s="10"/>
      <c r="D147" s="10"/>
    </row>
    <row r="148">
      <c r="A148" s="6" t="s">
        <v>4239</v>
      </c>
      <c r="B148" s="8" t="s">
        <v>3458</v>
      </c>
      <c r="C148" s="10"/>
      <c r="D148" s="10"/>
    </row>
    <row r="149">
      <c r="A149" s="6" t="s">
        <v>3834</v>
      </c>
      <c r="B149" s="8" t="s">
        <v>3460</v>
      </c>
      <c r="C149" s="10"/>
      <c r="D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249</v>
      </c>
      <c r="B156" s="13" t="s">
        <v>249</v>
      </c>
      <c r="C156" s="6" t="s">
        <v>4283</v>
      </c>
      <c r="D156" s="6" t="s">
        <v>4284</v>
      </c>
    </row>
    <row r="157">
      <c r="A157" s="14" t="s">
        <v>249</v>
      </c>
      <c r="B157" s="16" t="s">
        <v>249</v>
      </c>
      <c r="C157" s="8" t="s">
        <v>4315</v>
      </c>
      <c r="D157" s="8" t="s">
        <v>4316</v>
      </c>
    </row>
    <row r="158">
      <c r="A158" s="6" t="s">
        <v>4282</v>
      </c>
      <c r="B158" s="8" t="s">
        <v>3428</v>
      </c>
      <c r="C158" s="19"/>
      <c r="D158" s="19"/>
    </row>
    <row r="159">
      <c r="A159" s="6" t="s">
        <v>4225</v>
      </c>
      <c r="B159" s="8" t="s">
        <v>3430</v>
      </c>
      <c r="C159" s="19"/>
      <c r="D159" s="19"/>
    </row>
    <row r="160">
      <c r="A160" s="6" t="s">
        <v>4226</v>
      </c>
      <c r="B160" s="8" t="s">
        <v>3432</v>
      </c>
      <c r="C160" s="19"/>
      <c r="D160" s="19"/>
    </row>
    <row r="161">
      <c r="A161" s="6" t="s">
        <v>4227</v>
      </c>
      <c r="B161" s="8" t="s">
        <v>3434</v>
      </c>
      <c r="C161" s="19"/>
      <c r="D161" s="19"/>
    </row>
    <row r="162">
      <c r="A162" s="6" t="s">
        <v>4228</v>
      </c>
      <c r="B162" s="8" t="s">
        <v>3436</v>
      </c>
      <c r="C162" s="19"/>
      <c r="D162" s="19"/>
    </row>
    <row r="163">
      <c r="A163" s="6" t="s">
        <v>4229</v>
      </c>
      <c r="B163" s="8" t="s">
        <v>3438</v>
      </c>
      <c r="C163" s="19"/>
      <c r="D163" s="19"/>
    </row>
    <row r="164">
      <c r="A164" s="6" t="s">
        <v>4230</v>
      </c>
      <c r="B164" s="8" t="s">
        <v>3440</v>
      </c>
      <c r="C164" s="19"/>
      <c r="D164" s="19"/>
    </row>
    <row r="165">
      <c r="A165" s="6" t="s">
        <v>4231</v>
      </c>
      <c r="B165" s="8" t="s">
        <v>3442</v>
      </c>
      <c r="C165" s="19"/>
      <c r="D165" s="19"/>
    </row>
    <row r="166">
      <c r="A166" s="6" t="s">
        <v>4232</v>
      </c>
      <c r="B166" s="8" t="s">
        <v>3444</v>
      </c>
      <c r="C166" s="19"/>
      <c r="D166" s="19"/>
    </row>
    <row r="167">
      <c r="A167" s="6" t="s">
        <v>4233</v>
      </c>
      <c r="B167" s="8" t="s">
        <v>3446</v>
      </c>
      <c r="C167" s="19"/>
      <c r="D167" s="19"/>
    </row>
    <row r="168">
      <c r="A168" s="6" t="s">
        <v>4234</v>
      </c>
      <c r="B168" s="8" t="s">
        <v>3448</v>
      </c>
      <c r="C168" s="19"/>
      <c r="D168" s="19"/>
    </row>
    <row r="169">
      <c r="A169" s="6" t="s">
        <v>4235</v>
      </c>
      <c r="B169" s="8" t="s">
        <v>3450</v>
      </c>
      <c r="C169" s="19"/>
      <c r="D169" s="19"/>
    </row>
    <row r="170">
      <c r="A170" s="6" t="s">
        <v>4236</v>
      </c>
      <c r="B170" s="8" t="s">
        <v>3452</v>
      </c>
      <c r="C170" s="19"/>
      <c r="D170" s="19"/>
    </row>
    <row r="171">
      <c r="A171" s="6" t="s">
        <v>4237</v>
      </c>
      <c r="B171" s="8" t="s">
        <v>3454</v>
      </c>
      <c r="C171" s="19"/>
      <c r="D171" s="19"/>
    </row>
    <row r="172">
      <c r="A172" s="6" t="s">
        <v>4238</v>
      </c>
      <c r="B172" s="8" t="s">
        <v>3456</v>
      </c>
      <c r="C172" s="19"/>
      <c r="D172" s="19"/>
    </row>
    <row r="173">
      <c r="A173" s="6" t="s">
        <v>4239</v>
      </c>
      <c r="B173" s="8" t="s">
        <v>3458</v>
      </c>
      <c r="C173" s="19"/>
      <c r="D173" s="19"/>
    </row>
    <row r="174">
      <c r="A174" s="6" t="s">
        <v>3834</v>
      </c>
      <c r="B174" s="8" t="s">
        <v>3460</v>
      </c>
      <c r="C174" s="19"/>
      <c r="D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249</v>
      </c>
      <c r="B181" s="13" t="s">
        <v>249</v>
      </c>
      <c r="C181" s="6" t="s">
        <v>4283</v>
      </c>
      <c r="D181" s="6" t="s">
        <v>4284</v>
      </c>
    </row>
    <row r="182">
      <c r="A182" s="14" t="s">
        <v>249</v>
      </c>
      <c r="B182" s="16" t="s">
        <v>249</v>
      </c>
      <c r="C182" s="8" t="s">
        <v>4315</v>
      </c>
      <c r="D182" s="8" t="s">
        <v>4316</v>
      </c>
    </row>
    <row r="183">
      <c r="A183" s="6" t="s">
        <v>4282</v>
      </c>
      <c r="B183" s="8" t="s">
        <v>3428</v>
      </c>
      <c r="C183" s="19"/>
      <c r="D183" s="19"/>
    </row>
    <row r="184">
      <c r="A184" s="6" t="s">
        <v>4225</v>
      </c>
      <c r="B184" s="8" t="s">
        <v>3430</v>
      </c>
      <c r="C184" s="19"/>
      <c r="D184" s="19"/>
    </row>
    <row r="185">
      <c r="A185" s="6" t="s">
        <v>4226</v>
      </c>
      <c r="B185" s="8" t="s">
        <v>3432</v>
      </c>
      <c r="C185" s="19"/>
      <c r="D185" s="19"/>
    </row>
    <row r="186">
      <c r="A186" s="6" t="s">
        <v>4227</v>
      </c>
      <c r="B186" s="8" t="s">
        <v>3434</v>
      </c>
      <c r="C186" s="19"/>
      <c r="D186" s="19"/>
    </row>
    <row r="187">
      <c r="A187" s="6" t="s">
        <v>4228</v>
      </c>
      <c r="B187" s="8" t="s">
        <v>3436</v>
      </c>
      <c r="C187" s="19"/>
      <c r="D187" s="19"/>
    </row>
    <row r="188">
      <c r="A188" s="6" t="s">
        <v>4229</v>
      </c>
      <c r="B188" s="8" t="s">
        <v>3438</v>
      </c>
      <c r="C188" s="19"/>
      <c r="D188" s="19"/>
    </row>
    <row r="189">
      <c r="A189" s="6" t="s">
        <v>4230</v>
      </c>
      <c r="B189" s="8" t="s">
        <v>3440</v>
      </c>
      <c r="C189" s="19"/>
      <c r="D189" s="19"/>
    </row>
    <row r="190">
      <c r="A190" s="6" t="s">
        <v>4231</v>
      </c>
      <c r="B190" s="8" t="s">
        <v>3442</v>
      </c>
      <c r="C190" s="19"/>
      <c r="D190" s="19"/>
    </row>
    <row r="191">
      <c r="A191" s="6" t="s">
        <v>4232</v>
      </c>
      <c r="B191" s="8" t="s">
        <v>3444</v>
      </c>
      <c r="C191" s="19"/>
      <c r="D191" s="19"/>
    </row>
    <row r="192">
      <c r="A192" s="6" t="s">
        <v>4233</v>
      </c>
      <c r="B192" s="8" t="s">
        <v>3446</v>
      </c>
      <c r="C192" s="19"/>
      <c r="D192" s="19"/>
    </row>
    <row r="193">
      <c r="A193" s="6" t="s">
        <v>4234</v>
      </c>
      <c r="B193" s="8" t="s">
        <v>3448</v>
      </c>
      <c r="C193" s="19"/>
      <c r="D193" s="19"/>
    </row>
    <row r="194">
      <c r="A194" s="6" t="s">
        <v>4235</v>
      </c>
      <c r="B194" s="8" t="s">
        <v>3450</v>
      </c>
      <c r="C194" s="19"/>
      <c r="D194" s="19"/>
    </row>
    <row r="195">
      <c r="A195" s="6" t="s">
        <v>4236</v>
      </c>
      <c r="B195" s="8" t="s">
        <v>3452</v>
      </c>
      <c r="C195" s="19"/>
      <c r="D195" s="19"/>
    </row>
    <row r="196">
      <c r="A196" s="6" t="s">
        <v>4237</v>
      </c>
      <c r="B196" s="8" t="s">
        <v>3454</v>
      </c>
      <c r="C196" s="19"/>
      <c r="D196" s="19"/>
    </row>
    <row r="197">
      <c r="A197" s="6" t="s">
        <v>4238</v>
      </c>
      <c r="B197" s="8" t="s">
        <v>3456</v>
      </c>
      <c r="C197" s="19"/>
      <c r="D197" s="19"/>
    </row>
    <row r="198">
      <c r="A198" s="6" t="s">
        <v>4239</v>
      </c>
      <c r="B198" s="8" t="s">
        <v>3458</v>
      </c>
      <c r="C198" s="19"/>
      <c r="D198" s="19"/>
    </row>
    <row r="199">
      <c r="A199" s="6" t="s">
        <v>3834</v>
      </c>
      <c r="B199" s="8" t="s">
        <v>3460</v>
      </c>
      <c r="C199" s="19"/>
      <c r="D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249</v>
      </c>
      <c r="B206" s="13" t="s">
        <v>249</v>
      </c>
      <c r="C206" s="6" t="s">
        <v>4283</v>
      </c>
      <c r="D206" s="6" t="s">
        <v>4284</v>
      </c>
    </row>
    <row r="207">
      <c r="A207" s="14" t="s">
        <v>249</v>
      </c>
      <c r="B207" s="16" t="s">
        <v>249</v>
      </c>
      <c r="C207" s="8" t="s">
        <v>4315</v>
      </c>
      <c r="D207" s="8" t="s">
        <v>4316</v>
      </c>
    </row>
    <row r="208">
      <c r="A208" s="6" t="s">
        <v>4282</v>
      </c>
      <c r="B208" s="8" t="s">
        <v>3428</v>
      </c>
      <c r="C208" s="19"/>
      <c r="D208" s="19"/>
    </row>
    <row r="209">
      <c r="A209" s="6" t="s">
        <v>4225</v>
      </c>
      <c r="B209" s="8" t="s">
        <v>3430</v>
      </c>
      <c r="C209" s="19"/>
      <c r="D209" s="19"/>
    </row>
    <row r="210">
      <c r="A210" s="6" t="s">
        <v>4226</v>
      </c>
      <c r="B210" s="8" t="s">
        <v>3432</v>
      </c>
      <c r="C210" s="19"/>
      <c r="D210" s="19"/>
    </row>
    <row r="211">
      <c r="A211" s="6" t="s">
        <v>4227</v>
      </c>
      <c r="B211" s="8" t="s">
        <v>3434</v>
      </c>
      <c r="C211" s="19"/>
      <c r="D211" s="19"/>
    </row>
    <row r="212">
      <c r="A212" s="6" t="s">
        <v>4228</v>
      </c>
      <c r="B212" s="8" t="s">
        <v>3436</v>
      </c>
      <c r="C212" s="19"/>
      <c r="D212" s="19"/>
    </row>
    <row r="213">
      <c r="A213" s="6" t="s">
        <v>4229</v>
      </c>
      <c r="B213" s="8" t="s">
        <v>3438</v>
      </c>
      <c r="C213" s="19"/>
      <c r="D213" s="19"/>
    </row>
    <row r="214">
      <c r="A214" s="6" t="s">
        <v>4230</v>
      </c>
      <c r="B214" s="8" t="s">
        <v>3440</v>
      </c>
      <c r="C214" s="19"/>
      <c r="D214" s="19"/>
    </row>
    <row r="215">
      <c r="A215" s="6" t="s">
        <v>4231</v>
      </c>
      <c r="B215" s="8" t="s">
        <v>3442</v>
      </c>
      <c r="C215" s="19"/>
      <c r="D215" s="19"/>
    </row>
    <row r="216">
      <c r="A216" s="6" t="s">
        <v>4232</v>
      </c>
      <c r="B216" s="8" t="s">
        <v>3444</v>
      </c>
      <c r="C216" s="19"/>
      <c r="D216" s="19"/>
    </row>
    <row r="217">
      <c r="A217" s="6" t="s">
        <v>4233</v>
      </c>
      <c r="B217" s="8" t="s">
        <v>3446</v>
      </c>
      <c r="C217" s="19"/>
      <c r="D217" s="19"/>
    </row>
    <row r="218">
      <c r="A218" s="6" t="s">
        <v>4234</v>
      </c>
      <c r="B218" s="8" t="s">
        <v>3448</v>
      </c>
      <c r="C218" s="19"/>
      <c r="D218" s="19"/>
    </row>
    <row r="219">
      <c r="A219" s="6" t="s">
        <v>4235</v>
      </c>
      <c r="B219" s="8" t="s">
        <v>3450</v>
      </c>
      <c r="C219" s="19"/>
      <c r="D219" s="19"/>
    </row>
    <row r="220">
      <c r="A220" s="6" t="s">
        <v>4236</v>
      </c>
      <c r="B220" s="8" t="s">
        <v>3452</v>
      </c>
      <c r="C220" s="19"/>
      <c r="D220" s="19"/>
    </row>
    <row r="221">
      <c r="A221" s="6" t="s">
        <v>4237</v>
      </c>
      <c r="B221" s="8" t="s">
        <v>3454</v>
      </c>
      <c r="C221" s="19"/>
      <c r="D221" s="19"/>
    </row>
    <row r="222">
      <c r="A222" s="6" t="s">
        <v>4238</v>
      </c>
      <c r="B222" s="8" t="s">
        <v>3456</v>
      </c>
      <c r="C222" s="19"/>
      <c r="D222" s="19"/>
    </row>
    <row r="223">
      <c r="A223" s="6" t="s">
        <v>4239</v>
      </c>
      <c r="B223" s="8" t="s">
        <v>3458</v>
      </c>
      <c r="C223" s="19"/>
      <c r="D223" s="19"/>
    </row>
    <row r="224">
      <c r="A224" s="6" t="s">
        <v>3834</v>
      </c>
      <c r="B224" s="8" t="s">
        <v>3460</v>
      </c>
      <c r="C224" s="19"/>
      <c r="D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249</v>
      </c>
      <c r="B231" s="13" t="s">
        <v>249</v>
      </c>
      <c r="C231" s="6" t="s">
        <v>4283</v>
      </c>
      <c r="D231" s="6" t="s">
        <v>4284</v>
      </c>
    </row>
    <row r="232">
      <c r="A232" s="14" t="s">
        <v>249</v>
      </c>
      <c r="B232" s="16" t="s">
        <v>249</v>
      </c>
      <c r="C232" s="8" t="s">
        <v>4315</v>
      </c>
      <c r="D232" s="8" t="s">
        <v>4316</v>
      </c>
    </row>
    <row r="233">
      <c r="A233" s="6" t="s">
        <v>4282</v>
      </c>
      <c r="B233" s="8" t="s">
        <v>3428</v>
      </c>
      <c r="C233" s="19"/>
      <c r="D233" s="19"/>
    </row>
    <row r="234">
      <c r="A234" s="6" t="s">
        <v>4225</v>
      </c>
      <c r="B234" s="8" t="s">
        <v>3430</v>
      </c>
      <c r="C234" s="19"/>
      <c r="D234" s="19"/>
    </row>
    <row r="235">
      <c r="A235" s="6" t="s">
        <v>4226</v>
      </c>
      <c r="B235" s="8" t="s">
        <v>3432</v>
      </c>
      <c r="C235" s="19"/>
      <c r="D235" s="19"/>
    </row>
    <row r="236">
      <c r="A236" s="6" t="s">
        <v>4227</v>
      </c>
      <c r="B236" s="8" t="s">
        <v>3434</v>
      </c>
      <c r="C236" s="19"/>
      <c r="D236" s="19"/>
    </row>
    <row r="237">
      <c r="A237" s="6" t="s">
        <v>4228</v>
      </c>
      <c r="B237" s="8" t="s">
        <v>3436</v>
      </c>
      <c r="C237" s="19"/>
      <c r="D237" s="19"/>
    </row>
    <row r="238">
      <c r="A238" s="6" t="s">
        <v>4229</v>
      </c>
      <c r="B238" s="8" t="s">
        <v>3438</v>
      </c>
      <c r="C238" s="19"/>
      <c r="D238" s="19"/>
    </row>
    <row r="239">
      <c r="A239" s="6" t="s">
        <v>4230</v>
      </c>
      <c r="B239" s="8" t="s">
        <v>3440</v>
      </c>
      <c r="C239" s="19"/>
      <c r="D239" s="19"/>
    </row>
    <row r="240">
      <c r="A240" s="6" t="s">
        <v>4231</v>
      </c>
      <c r="B240" s="8" t="s">
        <v>3442</v>
      </c>
      <c r="C240" s="19"/>
      <c r="D240" s="19"/>
    </row>
    <row r="241">
      <c r="A241" s="6" t="s">
        <v>4232</v>
      </c>
      <c r="B241" s="8" t="s">
        <v>3444</v>
      </c>
      <c r="C241" s="19"/>
      <c r="D241" s="19"/>
    </row>
    <row r="242">
      <c r="A242" s="6" t="s">
        <v>4233</v>
      </c>
      <c r="B242" s="8" t="s">
        <v>3446</v>
      </c>
      <c r="C242" s="19"/>
      <c r="D242" s="19"/>
    </row>
    <row r="243">
      <c r="A243" s="6" t="s">
        <v>4234</v>
      </c>
      <c r="B243" s="8" t="s">
        <v>3448</v>
      </c>
      <c r="C243" s="19"/>
      <c r="D243" s="19"/>
    </row>
    <row r="244">
      <c r="A244" s="6" t="s">
        <v>4235</v>
      </c>
      <c r="B244" s="8" t="s">
        <v>3450</v>
      </c>
      <c r="C244" s="19"/>
      <c r="D244" s="19"/>
    </row>
    <row r="245">
      <c r="A245" s="6" t="s">
        <v>4236</v>
      </c>
      <c r="B245" s="8" t="s">
        <v>3452</v>
      </c>
      <c r="C245" s="19"/>
      <c r="D245" s="19"/>
    </row>
    <row r="246">
      <c r="A246" s="6" t="s">
        <v>4237</v>
      </c>
      <c r="B246" s="8" t="s">
        <v>3454</v>
      </c>
      <c r="C246" s="19"/>
      <c r="D246" s="19"/>
    </row>
    <row r="247">
      <c r="A247" s="6" t="s">
        <v>4238</v>
      </c>
      <c r="B247" s="8" t="s">
        <v>3456</v>
      </c>
      <c r="C247" s="19"/>
      <c r="D247" s="19"/>
    </row>
    <row r="248">
      <c r="A248" s="6" t="s">
        <v>4239</v>
      </c>
      <c r="B248" s="8" t="s">
        <v>3458</v>
      </c>
      <c r="C248" s="19"/>
      <c r="D248" s="19"/>
    </row>
    <row r="249">
      <c r="A249" s="6" t="s">
        <v>3834</v>
      </c>
      <c r="B249" s="8" t="s">
        <v>3460</v>
      </c>
      <c r="C249" s="19"/>
      <c r="D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249</v>
      </c>
      <c r="B256" s="13" t="s">
        <v>249</v>
      </c>
      <c r="C256" s="6" t="s">
        <v>4283</v>
      </c>
      <c r="D256" s="6" t="s">
        <v>4284</v>
      </c>
    </row>
    <row r="257">
      <c r="A257" s="14" t="s">
        <v>249</v>
      </c>
      <c r="B257" s="16" t="s">
        <v>249</v>
      </c>
      <c r="C257" s="8" t="s">
        <v>4315</v>
      </c>
      <c r="D257" s="8" t="s">
        <v>4316</v>
      </c>
    </row>
    <row r="258">
      <c r="A258" s="6" t="s">
        <v>4282</v>
      </c>
      <c r="B258" s="8" t="s">
        <v>3428</v>
      </c>
      <c r="C258" s="19"/>
      <c r="D258" s="19"/>
    </row>
    <row r="259">
      <c r="A259" s="6" t="s">
        <v>4225</v>
      </c>
      <c r="B259" s="8" t="s">
        <v>3430</v>
      </c>
      <c r="C259" s="19"/>
      <c r="D259" s="19"/>
    </row>
    <row r="260">
      <c r="A260" s="6" t="s">
        <v>4226</v>
      </c>
      <c r="B260" s="8" t="s">
        <v>3432</v>
      </c>
      <c r="C260" s="19"/>
      <c r="D260" s="19"/>
    </row>
    <row r="261">
      <c r="A261" s="6" t="s">
        <v>4227</v>
      </c>
      <c r="B261" s="8" t="s">
        <v>3434</v>
      </c>
      <c r="C261" s="19"/>
      <c r="D261" s="19"/>
    </row>
    <row r="262">
      <c r="A262" s="6" t="s">
        <v>4228</v>
      </c>
      <c r="B262" s="8" t="s">
        <v>3436</v>
      </c>
      <c r="C262" s="19"/>
      <c r="D262" s="19"/>
    </row>
    <row r="263">
      <c r="A263" s="6" t="s">
        <v>4229</v>
      </c>
      <c r="B263" s="8" t="s">
        <v>3438</v>
      </c>
      <c r="C263" s="19"/>
      <c r="D263" s="19"/>
    </row>
    <row r="264">
      <c r="A264" s="6" t="s">
        <v>4230</v>
      </c>
      <c r="B264" s="8" t="s">
        <v>3440</v>
      </c>
      <c r="C264" s="19"/>
      <c r="D264" s="19"/>
    </row>
    <row r="265">
      <c r="A265" s="6" t="s">
        <v>4231</v>
      </c>
      <c r="B265" s="8" t="s">
        <v>3442</v>
      </c>
      <c r="C265" s="19"/>
      <c r="D265" s="19"/>
    </row>
    <row r="266">
      <c r="A266" s="6" t="s">
        <v>4232</v>
      </c>
      <c r="B266" s="8" t="s">
        <v>3444</v>
      </c>
      <c r="C266" s="19"/>
      <c r="D266" s="19"/>
    </row>
    <row r="267">
      <c r="A267" s="6" t="s">
        <v>4233</v>
      </c>
      <c r="B267" s="8" t="s">
        <v>3446</v>
      </c>
      <c r="C267" s="19"/>
      <c r="D267" s="19"/>
    </row>
    <row r="268">
      <c r="A268" s="6" t="s">
        <v>4234</v>
      </c>
      <c r="B268" s="8" t="s">
        <v>3448</v>
      </c>
      <c r="C268" s="19"/>
      <c r="D268" s="19"/>
    </row>
    <row r="269">
      <c r="A269" s="6" t="s">
        <v>4235</v>
      </c>
      <c r="B269" s="8" t="s">
        <v>3450</v>
      </c>
      <c r="C269" s="19"/>
      <c r="D269" s="19"/>
    </row>
    <row r="270">
      <c r="A270" s="6" t="s">
        <v>4236</v>
      </c>
      <c r="B270" s="8" t="s">
        <v>3452</v>
      </c>
      <c r="C270" s="19"/>
      <c r="D270" s="19"/>
    </row>
    <row r="271">
      <c r="A271" s="6" t="s">
        <v>4237</v>
      </c>
      <c r="B271" s="8" t="s">
        <v>3454</v>
      </c>
      <c r="C271" s="19"/>
      <c r="D271" s="19"/>
    </row>
    <row r="272">
      <c r="A272" s="6" t="s">
        <v>4238</v>
      </c>
      <c r="B272" s="8" t="s">
        <v>3456</v>
      </c>
      <c r="C272" s="19"/>
      <c r="D272" s="19"/>
    </row>
    <row r="273">
      <c r="A273" s="6" t="s">
        <v>4239</v>
      </c>
      <c r="B273" s="8" t="s">
        <v>3458</v>
      </c>
      <c r="C273" s="19"/>
      <c r="D273" s="19"/>
    </row>
    <row r="274">
      <c r="A274" s="6" t="s">
        <v>3834</v>
      </c>
      <c r="B274" s="8" t="s">
        <v>3460</v>
      </c>
      <c r="C274" s="19"/>
      <c r="D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249</v>
      </c>
      <c r="B281" s="13" t="s">
        <v>249</v>
      </c>
      <c r="C281" s="6" t="s">
        <v>4283</v>
      </c>
      <c r="D281" s="6" t="s">
        <v>4284</v>
      </c>
    </row>
    <row r="282">
      <c r="A282" s="14" t="s">
        <v>249</v>
      </c>
      <c r="B282" s="16" t="s">
        <v>249</v>
      </c>
      <c r="C282" s="8" t="s">
        <v>4315</v>
      </c>
      <c r="D282" s="8" t="s">
        <v>4316</v>
      </c>
    </row>
    <row r="283">
      <c r="A283" s="6" t="s">
        <v>4282</v>
      </c>
      <c r="B283" s="8" t="s">
        <v>3428</v>
      </c>
      <c r="C283" s="19"/>
      <c r="D283" s="19"/>
    </row>
    <row r="284">
      <c r="A284" s="6" t="s">
        <v>4225</v>
      </c>
      <c r="B284" s="8" t="s">
        <v>3430</v>
      </c>
      <c r="C284" s="19"/>
      <c r="D284" s="19"/>
    </row>
    <row r="285">
      <c r="A285" s="6" t="s">
        <v>4226</v>
      </c>
      <c r="B285" s="8" t="s">
        <v>3432</v>
      </c>
      <c r="C285" s="19"/>
      <c r="D285" s="19"/>
    </row>
    <row r="286">
      <c r="A286" s="6" t="s">
        <v>4227</v>
      </c>
      <c r="B286" s="8" t="s">
        <v>3434</v>
      </c>
      <c r="C286" s="19"/>
      <c r="D286" s="19"/>
    </row>
    <row r="287">
      <c r="A287" s="6" t="s">
        <v>4228</v>
      </c>
      <c r="B287" s="8" t="s">
        <v>3436</v>
      </c>
      <c r="C287" s="19"/>
      <c r="D287" s="19"/>
    </row>
    <row r="288">
      <c r="A288" s="6" t="s">
        <v>4229</v>
      </c>
      <c r="B288" s="8" t="s">
        <v>3438</v>
      </c>
      <c r="C288" s="19"/>
      <c r="D288" s="19"/>
    </row>
    <row r="289">
      <c r="A289" s="6" t="s">
        <v>4230</v>
      </c>
      <c r="B289" s="8" t="s">
        <v>3440</v>
      </c>
      <c r="C289" s="19"/>
      <c r="D289" s="19"/>
    </row>
    <row r="290">
      <c r="A290" s="6" t="s">
        <v>4231</v>
      </c>
      <c r="B290" s="8" t="s">
        <v>3442</v>
      </c>
      <c r="C290" s="19"/>
      <c r="D290" s="19"/>
    </row>
    <row r="291">
      <c r="A291" s="6" t="s">
        <v>4232</v>
      </c>
      <c r="B291" s="8" t="s">
        <v>3444</v>
      </c>
      <c r="C291" s="19"/>
      <c r="D291" s="19"/>
    </row>
    <row r="292">
      <c r="A292" s="6" t="s">
        <v>4233</v>
      </c>
      <c r="B292" s="8" t="s">
        <v>3446</v>
      </c>
      <c r="C292" s="19"/>
      <c r="D292" s="19"/>
    </row>
    <row r="293">
      <c r="A293" s="6" t="s">
        <v>4234</v>
      </c>
      <c r="B293" s="8" t="s">
        <v>3448</v>
      </c>
      <c r="C293" s="19"/>
      <c r="D293" s="19"/>
    </row>
    <row r="294">
      <c r="A294" s="6" t="s">
        <v>4235</v>
      </c>
      <c r="B294" s="8" t="s">
        <v>3450</v>
      </c>
      <c r="C294" s="19"/>
      <c r="D294" s="19"/>
    </row>
    <row r="295">
      <c r="A295" s="6" t="s">
        <v>4236</v>
      </c>
      <c r="B295" s="8" t="s">
        <v>3452</v>
      </c>
      <c r="C295" s="19"/>
      <c r="D295" s="19"/>
    </row>
    <row r="296">
      <c r="A296" s="6" t="s">
        <v>4237</v>
      </c>
      <c r="B296" s="8" t="s">
        <v>3454</v>
      </c>
      <c r="C296" s="19"/>
      <c r="D296" s="19"/>
    </row>
    <row r="297">
      <c r="A297" s="6" t="s">
        <v>4238</v>
      </c>
      <c r="B297" s="8" t="s">
        <v>3456</v>
      </c>
      <c r="C297" s="19"/>
      <c r="D297" s="19"/>
    </row>
    <row r="298">
      <c r="A298" s="6" t="s">
        <v>4239</v>
      </c>
      <c r="B298" s="8" t="s">
        <v>3458</v>
      </c>
      <c r="C298" s="19"/>
      <c r="D298" s="19"/>
    </row>
    <row r="299">
      <c r="A299" s="6" t="s">
        <v>3834</v>
      </c>
      <c r="B299" s="8" t="s">
        <v>3460</v>
      </c>
      <c r="C299" s="19"/>
      <c r="D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249</v>
      </c>
      <c r="B306" s="13" t="s">
        <v>249</v>
      </c>
      <c r="C306" s="6" t="s">
        <v>4283</v>
      </c>
      <c r="D306" s="6" t="s">
        <v>4284</v>
      </c>
    </row>
    <row r="307">
      <c r="A307" s="14" t="s">
        <v>249</v>
      </c>
      <c r="B307" s="16" t="s">
        <v>249</v>
      </c>
      <c r="C307" s="8" t="s">
        <v>4315</v>
      </c>
      <c r="D307" s="8" t="s">
        <v>4316</v>
      </c>
    </row>
    <row r="308">
      <c r="A308" s="6" t="s">
        <v>4282</v>
      </c>
      <c r="B308" s="8" t="s">
        <v>3428</v>
      </c>
      <c r="C308" s="10"/>
      <c r="D308" s="10"/>
    </row>
    <row r="309">
      <c r="A309" s="6" t="s">
        <v>4225</v>
      </c>
      <c r="B309" s="8" t="s">
        <v>3430</v>
      </c>
      <c r="C309" s="10"/>
      <c r="D309" s="10"/>
    </row>
    <row r="310">
      <c r="A310" s="6" t="s">
        <v>4226</v>
      </c>
      <c r="B310" s="8" t="s">
        <v>3432</v>
      </c>
      <c r="C310" s="10"/>
      <c r="D310" s="10"/>
    </row>
    <row r="311">
      <c r="A311" s="6" t="s">
        <v>4227</v>
      </c>
      <c r="B311" s="8" t="s">
        <v>3434</v>
      </c>
      <c r="C311" s="10"/>
      <c r="D311" s="10"/>
    </row>
    <row r="312">
      <c r="A312" s="6" t="s">
        <v>4228</v>
      </c>
      <c r="B312" s="8" t="s">
        <v>3436</v>
      </c>
      <c r="C312" s="10"/>
      <c r="D312" s="10"/>
    </row>
    <row r="313">
      <c r="A313" s="6" t="s">
        <v>4229</v>
      </c>
      <c r="B313" s="8" t="s">
        <v>3438</v>
      </c>
      <c r="C313" s="10"/>
      <c r="D313" s="10"/>
    </row>
    <row r="314">
      <c r="A314" s="6" t="s">
        <v>4230</v>
      </c>
      <c r="B314" s="8" t="s">
        <v>3440</v>
      </c>
      <c r="C314" s="10"/>
      <c r="D314" s="10"/>
    </row>
    <row r="315">
      <c r="A315" s="6" t="s">
        <v>4231</v>
      </c>
      <c r="B315" s="8" t="s">
        <v>3442</v>
      </c>
      <c r="C315" s="10"/>
      <c r="D315" s="10"/>
    </row>
    <row r="316">
      <c r="A316" s="6" t="s">
        <v>4232</v>
      </c>
      <c r="B316" s="8" t="s">
        <v>3444</v>
      </c>
      <c r="C316" s="10"/>
      <c r="D316" s="10"/>
    </row>
    <row r="317">
      <c r="A317" s="6" t="s">
        <v>4233</v>
      </c>
      <c r="B317" s="8" t="s">
        <v>3446</v>
      </c>
      <c r="C317" s="10"/>
      <c r="D317" s="10"/>
    </row>
    <row r="318">
      <c r="A318" s="6" t="s">
        <v>4234</v>
      </c>
      <c r="B318" s="8" t="s">
        <v>3448</v>
      </c>
      <c r="C318" s="10"/>
      <c r="D318" s="10"/>
    </row>
    <row r="319">
      <c r="A319" s="6" t="s">
        <v>4235</v>
      </c>
      <c r="B319" s="8" t="s">
        <v>3450</v>
      </c>
      <c r="C319" s="10"/>
      <c r="D319" s="10"/>
    </row>
    <row r="320">
      <c r="A320" s="6" t="s">
        <v>4236</v>
      </c>
      <c r="B320" s="8" t="s">
        <v>3452</v>
      </c>
      <c r="C320" s="10"/>
      <c r="D320" s="10"/>
    </row>
    <row r="321">
      <c r="A321" s="6" t="s">
        <v>4237</v>
      </c>
      <c r="B321" s="8" t="s">
        <v>3454</v>
      </c>
      <c r="C321" s="10"/>
      <c r="D321" s="10"/>
    </row>
    <row r="322">
      <c r="A322" s="6" t="s">
        <v>4238</v>
      </c>
      <c r="B322" s="8" t="s">
        <v>3456</v>
      </c>
      <c r="C322" s="10"/>
      <c r="D322" s="10"/>
    </row>
    <row r="323">
      <c r="A323" s="6" t="s">
        <v>4239</v>
      </c>
      <c r="B323" s="8" t="s">
        <v>3458</v>
      </c>
      <c r="C323" s="10"/>
      <c r="D323" s="10"/>
    </row>
    <row r="324">
      <c r="A324" s="6" t="s">
        <v>3834</v>
      </c>
      <c r="B324" s="8" t="s">
        <v>3460</v>
      </c>
      <c r="C324" s="10"/>
      <c r="D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249</v>
      </c>
      <c r="B331" s="13" t="s">
        <v>249</v>
      </c>
      <c r="C331" s="6" t="s">
        <v>4283</v>
      </c>
      <c r="D331" s="6" t="s">
        <v>4284</v>
      </c>
    </row>
    <row r="332">
      <c r="A332" s="14" t="s">
        <v>249</v>
      </c>
      <c r="B332" s="16" t="s">
        <v>249</v>
      </c>
      <c r="C332" s="8" t="s">
        <v>4315</v>
      </c>
      <c r="D332" s="8" t="s">
        <v>4316</v>
      </c>
    </row>
    <row r="333">
      <c r="A333" s="6" t="s">
        <v>4282</v>
      </c>
      <c r="B333" s="8" t="s">
        <v>3428</v>
      </c>
      <c r="C333" s="10"/>
      <c r="D333" s="10"/>
    </row>
    <row r="334">
      <c r="A334" s="6" t="s">
        <v>4225</v>
      </c>
      <c r="B334" s="8" t="s">
        <v>3430</v>
      </c>
      <c r="C334" s="10"/>
      <c r="D334" s="10"/>
    </row>
    <row r="335">
      <c r="A335" s="6" t="s">
        <v>4226</v>
      </c>
      <c r="B335" s="8" t="s">
        <v>3432</v>
      </c>
      <c r="C335" s="10"/>
      <c r="D335" s="10"/>
    </row>
    <row r="336">
      <c r="A336" s="6" t="s">
        <v>4227</v>
      </c>
      <c r="B336" s="8" t="s">
        <v>3434</v>
      </c>
      <c r="C336" s="10"/>
      <c r="D336" s="10"/>
    </row>
    <row r="337">
      <c r="A337" s="6" t="s">
        <v>4228</v>
      </c>
      <c r="B337" s="8" t="s">
        <v>3436</v>
      </c>
      <c r="C337" s="10"/>
      <c r="D337" s="10"/>
    </row>
    <row r="338">
      <c r="A338" s="6" t="s">
        <v>4229</v>
      </c>
      <c r="B338" s="8" t="s">
        <v>3438</v>
      </c>
      <c r="C338" s="10"/>
      <c r="D338" s="10"/>
    </row>
    <row r="339">
      <c r="A339" s="6" t="s">
        <v>4230</v>
      </c>
      <c r="B339" s="8" t="s">
        <v>3440</v>
      </c>
      <c r="C339" s="10"/>
      <c r="D339" s="10"/>
    </row>
    <row r="340">
      <c r="A340" s="6" t="s">
        <v>4231</v>
      </c>
      <c r="B340" s="8" t="s">
        <v>3442</v>
      </c>
      <c r="C340" s="10"/>
      <c r="D340" s="10"/>
    </row>
    <row r="341">
      <c r="A341" s="6" t="s">
        <v>4232</v>
      </c>
      <c r="B341" s="8" t="s">
        <v>3444</v>
      </c>
      <c r="C341" s="10"/>
      <c r="D341" s="10"/>
    </row>
    <row r="342">
      <c r="A342" s="6" t="s">
        <v>4233</v>
      </c>
      <c r="B342" s="8" t="s">
        <v>3446</v>
      </c>
      <c r="C342" s="10"/>
      <c r="D342" s="10"/>
    </row>
    <row r="343">
      <c r="A343" s="6" t="s">
        <v>4234</v>
      </c>
      <c r="B343" s="8" t="s">
        <v>3448</v>
      </c>
      <c r="C343" s="10"/>
      <c r="D343" s="10"/>
    </row>
    <row r="344">
      <c r="A344" s="6" t="s">
        <v>4235</v>
      </c>
      <c r="B344" s="8" t="s">
        <v>3450</v>
      </c>
      <c r="C344" s="10"/>
      <c r="D344" s="10"/>
    </row>
    <row r="345">
      <c r="A345" s="6" t="s">
        <v>4236</v>
      </c>
      <c r="B345" s="8" t="s">
        <v>3452</v>
      </c>
      <c r="C345" s="10"/>
      <c r="D345" s="10"/>
    </row>
    <row r="346">
      <c r="A346" s="6" t="s">
        <v>4237</v>
      </c>
      <c r="B346" s="8" t="s">
        <v>3454</v>
      </c>
      <c r="C346" s="10"/>
      <c r="D346" s="10"/>
    </row>
    <row r="347">
      <c r="A347" s="6" t="s">
        <v>4238</v>
      </c>
      <c r="B347" s="8" t="s">
        <v>3456</v>
      </c>
      <c r="C347" s="10"/>
      <c r="D347" s="10"/>
    </row>
    <row r="348">
      <c r="A348" s="6" t="s">
        <v>4239</v>
      </c>
      <c r="B348" s="8" t="s">
        <v>3458</v>
      </c>
      <c r="C348" s="10"/>
      <c r="D348" s="10"/>
    </row>
    <row r="349">
      <c r="A349" s="6" t="s">
        <v>3834</v>
      </c>
      <c r="B349" s="8" t="s">
        <v>3460</v>
      </c>
      <c r="C349" s="10"/>
      <c r="D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249</v>
      </c>
      <c r="B356" s="13" t="s">
        <v>249</v>
      </c>
      <c r="C356" s="6" t="s">
        <v>4283</v>
      </c>
      <c r="D356" s="6" t="s">
        <v>4284</v>
      </c>
    </row>
    <row r="357">
      <c r="A357" s="14" t="s">
        <v>249</v>
      </c>
      <c r="B357" s="16" t="s">
        <v>249</v>
      </c>
      <c r="C357" s="8" t="s">
        <v>4315</v>
      </c>
      <c r="D357" s="8" t="s">
        <v>4316</v>
      </c>
    </row>
    <row r="358">
      <c r="A358" s="6" t="s">
        <v>4282</v>
      </c>
      <c r="B358" s="8" t="s">
        <v>3428</v>
      </c>
      <c r="C358" s="10"/>
      <c r="D358" s="10"/>
    </row>
    <row r="359">
      <c r="A359" s="6" t="s">
        <v>4225</v>
      </c>
      <c r="B359" s="8" t="s">
        <v>3430</v>
      </c>
      <c r="C359" s="10"/>
      <c r="D359" s="10"/>
    </row>
    <row r="360">
      <c r="A360" s="6" t="s">
        <v>4226</v>
      </c>
      <c r="B360" s="8" t="s">
        <v>3432</v>
      </c>
      <c r="C360" s="10"/>
      <c r="D360" s="10"/>
    </row>
    <row r="361">
      <c r="A361" s="6" t="s">
        <v>4227</v>
      </c>
      <c r="B361" s="8" t="s">
        <v>3434</v>
      </c>
      <c r="C361" s="10"/>
      <c r="D361" s="10"/>
    </row>
    <row r="362">
      <c r="A362" s="6" t="s">
        <v>4228</v>
      </c>
      <c r="B362" s="8" t="s">
        <v>3436</v>
      </c>
      <c r="C362" s="10"/>
      <c r="D362" s="10"/>
    </row>
    <row r="363">
      <c r="A363" s="6" t="s">
        <v>4229</v>
      </c>
      <c r="B363" s="8" t="s">
        <v>3438</v>
      </c>
      <c r="C363" s="10"/>
      <c r="D363" s="10"/>
    </row>
    <row r="364">
      <c r="A364" s="6" t="s">
        <v>4230</v>
      </c>
      <c r="B364" s="8" t="s">
        <v>3440</v>
      </c>
      <c r="C364" s="10"/>
      <c r="D364" s="10"/>
    </row>
    <row r="365">
      <c r="A365" s="6" t="s">
        <v>4231</v>
      </c>
      <c r="B365" s="8" t="s">
        <v>3442</v>
      </c>
      <c r="C365" s="10"/>
      <c r="D365" s="10"/>
    </row>
    <row r="366">
      <c r="A366" s="6" t="s">
        <v>4232</v>
      </c>
      <c r="B366" s="8" t="s">
        <v>3444</v>
      </c>
      <c r="C366" s="10"/>
      <c r="D366" s="10"/>
    </row>
    <row r="367">
      <c r="A367" s="6" t="s">
        <v>4233</v>
      </c>
      <c r="B367" s="8" t="s">
        <v>3446</v>
      </c>
      <c r="C367" s="10"/>
      <c r="D367" s="10"/>
    </row>
    <row r="368">
      <c r="A368" s="6" t="s">
        <v>4234</v>
      </c>
      <c r="B368" s="8" t="s">
        <v>3448</v>
      </c>
      <c r="C368" s="10"/>
      <c r="D368" s="10"/>
    </row>
    <row r="369">
      <c r="A369" s="6" t="s">
        <v>4235</v>
      </c>
      <c r="B369" s="8" t="s">
        <v>3450</v>
      </c>
      <c r="C369" s="10"/>
      <c r="D369" s="10"/>
    </row>
    <row r="370">
      <c r="A370" s="6" t="s">
        <v>4236</v>
      </c>
      <c r="B370" s="8" t="s">
        <v>3452</v>
      </c>
      <c r="C370" s="10"/>
      <c r="D370" s="10"/>
    </row>
    <row r="371">
      <c r="A371" s="6" t="s">
        <v>4237</v>
      </c>
      <c r="B371" s="8" t="s">
        <v>3454</v>
      </c>
      <c r="C371" s="10"/>
      <c r="D371" s="10"/>
    </row>
    <row r="372">
      <c r="A372" s="6" t="s">
        <v>4238</v>
      </c>
      <c r="B372" s="8" t="s">
        <v>3456</v>
      </c>
      <c r="C372" s="10"/>
      <c r="D372" s="10"/>
    </row>
    <row r="373">
      <c r="A373" s="6" t="s">
        <v>4239</v>
      </c>
      <c r="B373" s="8" t="s">
        <v>3458</v>
      </c>
      <c r="C373" s="10"/>
      <c r="D373" s="10"/>
    </row>
    <row r="374">
      <c r="A374" s="6" t="s">
        <v>3834</v>
      </c>
      <c r="B374" s="8" t="s">
        <v>3460</v>
      </c>
      <c r="C374" s="10"/>
      <c r="D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249</v>
      </c>
      <c r="B381" s="13" t="s">
        <v>249</v>
      </c>
      <c r="C381" s="6" t="s">
        <v>4283</v>
      </c>
      <c r="D381" s="6" t="s">
        <v>4284</v>
      </c>
    </row>
    <row r="382">
      <c r="A382" s="14" t="s">
        <v>249</v>
      </c>
      <c r="B382" s="16" t="s">
        <v>249</v>
      </c>
      <c r="C382" s="8" t="s">
        <v>4315</v>
      </c>
      <c r="D382" s="8" t="s">
        <v>4316</v>
      </c>
    </row>
    <row r="383">
      <c r="A383" s="6" t="s">
        <v>4282</v>
      </c>
      <c r="B383" s="8" t="s">
        <v>3428</v>
      </c>
      <c r="C383" s="10"/>
      <c r="D383" s="10"/>
    </row>
    <row r="384">
      <c r="A384" s="6" t="s">
        <v>4225</v>
      </c>
      <c r="B384" s="8" t="s">
        <v>3430</v>
      </c>
      <c r="C384" s="10"/>
      <c r="D384" s="10"/>
    </row>
    <row r="385">
      <c r="A385" s="6" t="s">
        <v>4226</v>
      </c>
      <c r="B385" s="8" t="s">
        <v>3432</v>
      </c>
      <c r="C385" s="10"/>
      <c r="D385" s="10"/>
    </row>
    <row r="386">
      <c r="A386" s="6" t="s">
        <v>4227</v>
      </c>
      <c r="B386" s="8" t="s">
        <v>3434</v>
      </c>
      <c r="C386" s="10"/>
      <c r="D386" s="10"/>
    </row>
    <row r="387">
      <c r="A387" s="6" t="s">
        <v>4228</v>
      </c>
      <c r="B387" s="8" t="s">
        <v>3436</v>
      </c>
      <c r="C387" s="10"/>
      <c r="D387" s="10"/>
    </row>
    <row r="388">
      <c r="A388" s="6" t="s">
        <v>4229</v>
      </c>
      <c r="B388" s="8" t="s">
        <v>3438</v>
      </c>
      <c r="C388" s="10"/>
      <c r="D388" s="10"/>
    </row>
    <row r="389">
      <c r="A389" s="6" t="s">
        <v>4230</v>
      </c>
      <c r="B389" s="8" t="s">
        <v>3440</v>
      </c>
      <c r="C389" s="10"/>
      <c r="D389" s="10"/>
    </row>
    <row r="390">
      <c r="A390" s="6" t="s">
        <v>4231</v>
      </c>
      <c r="B390" s="8" t="s">
        <v>3442</v>
      </c>
      <c r="C390" s="10"/>
      <c r="D390" s="10"/>
    </row>
    <row r="391">
      <c r="A391" s="6" t="s">
        <v>4232</v>
      </c>
      <c r="B391" s="8" t="s">
        <v>3444</v>
      </c>
      <c r="C391" s="10"/>
      <c r="D391" s="10"/>
    </row>
    <row r="392">
      <c r="A392" s="6" t="s">
        <v>4233</v>
      </c>
      <c r="B392" s="8" t="s">
        <v>3446</v>
      </c>
      <c r="C392" s="10"/>
      <c r="D392" s="10"/>
    </row>
    <row r="393">
      <c r="A393" s="6" t="s">
        <v>4234</v>
      </c>
      <c r="B393" s="8" t="s">
        <v>3448</v>
      </c>
      <c r="C393" s="10"/>
      <c r="D393" s="10"/>
    </row>
    <row r="394">
      <c r="A394" s="6" t="s">
        <v>4235</v>
      </c>
      <c r="B394" s="8" t="s">
        <v>3450</v>
      </c>
      <c r="C394" s="10"/>
      <c r="D394" s="10"/>
    </row>
    <row r="395">
      <c r="A395" s="6" t="s">
        <v>4236</v>
      </c>
      <c r="B395" s="8" t="s">
        <v>3452</v>
      </c>
      <c r="C395" s="10"/>
      <c r="D395" s="10"/>
    </row>
    <row r="396">
      <c r="A396" s="6" t="s">
        <v>4237</v>
      </c>
      <c r="B396" s="8" t="s">
        <v>3454</v>
      </c>
      <c r="C396" s="10"/>
      <c r="D396" s="10"/>
    </row>
    <row r="397">
      <c r="A397" s="6" t="s">
        <v>4238</v>
      </c>
      <c r="B397" s="8" t="s">
        <v>3456</v>
      </c>
      <c r="C397" s="10"/>
      <c r="D397" s="10"/>
    </row>
    <row r="398">
      <c r="A398" s="6" t="s">
        <v>4239</v>
      </c>
      <c r="B398" s="8" t="s">
        <v>3458</v>
      </c>
      <c r="C398" s="10"/>
      <c r="D398" s="10"/>
    </row>
    <row r="399">
      <c r="A399" s="6" t="s">
        <v>3834</v>
      </c>
      <c r="B399" s="8" t="s">
        <v>3460</v>
      </c>
      <c r="C399" s="10"/>
      <c r="D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249</v>
      </c>
      <c r="B406" s="13" t="s">
        <v>249</v>
      </c>
      <c r="C406" s="6" t="s">
        <v>4283</v>
      </c>
      <c r="D406" s="6" t="s">
        <v>4284</v>
      </c>
    </row>
    <row r="407">
      <c r="A407" s="14" t="s">
        <v>249</v>
      </c>
      <c r="B407" s="16" t="s">
        <v>249</v>
      </c>
      <c r="C407" s="8" t="s">
        <v>4315</v>
      </c>
      <c r="D407" s="8" t="s">
        <v>4316</v>
      </c>
    </row>
    <row r="408">
      <c r="A408" s="6" t="s">
        <v>4282</v>
      </c>
      <c r="B408" s="8" t="s">
        <v>3428</v>
      </c>
      <c r="C408" s="10"/>
      <c r="D408" s="10"/>
    </row>
    <row r="409">
      <c r="A409" s="6" t="s">
        <v>4225</v>
      </c>
      <c r="B409" s="8" t="s">
        <v>3430</v>
      </c>
      <c r="C409" s="10"/>
      <c r="D409" s="10"/>
    </row>
    <row r="410">
      <c r="A410" s="6" t="s">
        <v>4226</v>
      </c>
      <c r="B410" s="8" t="s">
        <v>3432</v>
      </c>
      <c r="C410" s="10"/>
      <c r="D410" s="10"/>
    </row>
    <row r="411">
      <c r="A411" s="6" t="s">
        <v>4227</v>
      </c>
      <c r="B411" s="8" t="s">
        <v>3434</v>
      </c>
      <c r="C411" s="10"/>
      <c r="D411" s="10"/>
    </row>
    <row r="412">
      <c r="A412" s="6" t="s">
        <v>4228</v>
      </c>
      <c r="B412" s="8" t="s">
        <v>3436</v>
      </c>
      <c r="C412" s="10"/>
      <c r="D412" s="10"/>
    </row>
    <row r="413">
      <c r="A413" s="6" t="s">
        <v>4229</v>
      </c>
      <c r="B413" s="8" t="s">
        <v>3438</v>
      </c>
      <c r="C413" s="10"/>
      <c r="D413" s="10"/>
    </row>
    <row r="414">
      <c r="A414" s="6" t="s">
        <v>4230</v>
      </c>
      <c r="B414" s="8" t="s">
        <v>3440</v>
      </c>
      <c r="C414" s="10"/>
      <c r="D414" s="10"/>
    </row>
    <row r="415">
      <c r="A415" s="6" t="s">
        <v>4231</v>
      </c>
      <c r="B415" s="8" t="s">
        <v>3442</v>
      </c>
      <c r="C415" s="10"/>
      <c r="D415" s="10"/>
    </row>
    <row r="416">
      <c r="A416" s="6" t="s">
        <v>4232</v>
      </c>
      <c r="B416" s="8" t="s">
        <v>3444</v>
      </c>
      <c r="C416" s="10"/>
      <c r="D416" s="10"/>
    </row>
    <row r="417">
      <c r="A417" s="6" t="s">
        <v>4233</v>
      </c>
      <c r="B417" s="8" t="s">
        <v>3446</v>
      </c>
      <c r="C417" s="10"/>
      <c r="D417" s="10"/>
    </row>
    <row r="418">
      <c r="A418" s="6" t="s">
        <v>4234</v>
      </c>
      <c r="B418" s="8" t="s">
        <v>3448</v>
      </c>
      <c r="C418" s="10"/>
      <c r="D418" s="10"/>
    </row>
    <row r="419">
      <c r="A419" s="6" t="s">
        <v>4235</v>
      </c>
      <c r="B419" s="8" t="s">
        <v>3450</v>
      </c>
      <c r="C419" s="10"/>
      <c r="D419" s="10"/>
    </row>
    <row r="420">
      <c r="A420" s="6" t="s">
        <v>4236</v>
      </c>
      <c r="B420" s="8" t="s">
        <v>3452</v>
      </c>
      <c r="C420" s="10"/>
      <c r="D420" s="10"/>
    </row>
    <row r="421">
      <c r="A421" s="6" t="s">
        <v>4237</v>
      </c>
      <c r="B421" s="8" t="s">
        <v>3454</v>
      </c>
      <c r="C421" s="10"/>
      <c r="D421" s="10"/>
    </row>
    <row r="422">
      <c r="A422" s="6" t="s">
        <v>4238</v>
      </c>
      <c r="B422" s="8" t="s">
        <v>3456</v>
      </c>
      <c r="C422" s="10"/>
      <c r="D422" s="10"/>
    </row>
    <row r="423">
      <c r="A423" s="6" t="s">
        <v>4239</v>
      </c>
      <c r="B423" s="8" t="s">
        <v>3458</v>
      </c>
      <c r="C423" s="10"/>
      <c r="D423" s="10"/>
    </row>
    <row r="424">
      <c r="A424" s="6" t="s">
        <v>3834</v>
      </c>
      <c r="B424" s="8" t="s">
        <v>3460</v>
      </c>
      <c r="C424" s="10"/>
      <c r="D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249</v>
      </c>
      <c r="B431" s="13" t="s">
        <v>249</v>
      </c>
      <c r="C431" s="6" t="s">
        <v>4283</v>
      </c>
      <c r="D431" s="6" t="s">
        <v>4284</v>
      </c>
    </row>
    <row r="432">
      <c r="A432" s="14" t="s">
        <v>249</v>
      </c>
      <c r="B432" s="16" t="s">
        <v>249</v>
      </c>
      <c r="C432" s="8" t="s">
        <v>4315</v>
      </c>
      <c r="D432" s="8" t="s">
        <v>4316</v>
      </c>
    </row>
    <row r="433">
      <c r="A433" s="6" t="s">
        <v>4282</v>
      </c>
      <c r="B433" s="8" t="s">
        <v>3428</v>
      </c>
      <c r="C433" s="10"/>
      <c r="D433" s="10"/>
    </row>
    <row r="434">
      <c r="A434" s="6" t="s">
        <v>4225</v>
      </c>
      <c r="B434" s="8" t="s">
        <v>3430</v>
      </c>
      <c r="C434" s="10"/>
      <c r="D434" s="10"/>
    </row>
    <row r="435">
      <c r="A435" s="6" t="s">
        <v>4226</v>
      </c>
      <c r="B435" s="8" t="s">
        <v>3432</v>
      </c>
      <c r="C435" s="10"/>
      <c r="D435" s="10"/>
    </row>
    <row r="436">
      <c r="A436" s="6" t="s">
        <v>4227</v>
      </c>
      <c r="B436" s="8" t="s">
        <v>3434</v>
      </c>
      <c r="C436" s="10"/>
      <c r="D436" s="10"/>
    </row>
    <row r="437">
      <c r="A437" s="6" t="s">
        <v>4228</v>
      </c>
      <c r="B437" s="8" t="s">
        <v>3436</v>
      </c>
      <c r="C437" s="10"/>
      <c r="D437" s="10"/>
    </row>
    <row r="438">
      <c r="A438" s="6" t="s">
        <v>4229</v>
      </c>
      <c r="B438" s="8" t="s">
        <v>3438</v>
      </c>
      <c r="C438" s="10"/>
      <c r="D438" s="10"/>
    </row>
    <row r="439">
      <c r="A439" s="6" t="s">
        <v>4230</v>
      </c>
      <c r="B439" s="8" t="s">
        <v>3440</v>
      </c>
      <c r="C439" s="10"/>
      <c r="D439" s="10"/>
    </row>
    <row r="440">
      <c r="A440" s="6" t="s">
        <v>4231</v>
      </c>
      <c r="B440" s="8" t="s">
        <v>3442</v>
      </c>
      <c r="C440" s="10"/>
      <c r="D440" s="10"/>
    </row>
    <row r="441">
      <c r="A441" s="6" t="s">
        <v>4232</v>
      </c>
      <c r="B441" s="8" t="s">
        <v>3444</v>
      </c>
      <c r="C441" s="10"/>
      <c r="D441" s="10"/>
    </row>
    <row r="442">
      <c r="A442" s="6" t="s">
        <v>4233</v>
      </c>
      <c r="B442" s="8" t="s">
        <v>3446</v>
      </c>
      <c r="C442" s="10"/>
      <c r="D442" s="10"/>
    </row>
    <row r="443">
      <c r="A443" s="6" t="s">
        <v>4234</v>
      </c>
      <c r="B443" s="8" t="s">
        <v>3448</v>
      </c>
      <c r="C443" s="10"/>
      <c r="D443" s="10"/>
    </row>
    <row r="444">
      <c r="A444" s="6" t="s">
        <v>4235</v>
      </c>
      <c r="B444" s="8" t="s">
        <v>3450</v>
      </c>
      <c r="C444" s="10"/>
      <c r="D444" s="10"/>
    </row>
    <row r="445">
      <c r="A445" s="6" t="s">
        <v>4236</v>
      </c>
      <c r="B445" s="8" t="s">
        <v>3452</v>
      </c>
      <c r="C445" s="10"/>
      <c r="D445" s="10"/>
    </row>
    <row r="446">
      <c r="A446" s="6" t="s">
        <v>4237</v>
      </c>
      <c r="B446" s="8" t="s">
        <v>3454</v>
      </c>
      <c r="C446" s="10"/>
      <c r="D446" s="10"/>
    </row>
    <row r="447">
      <c r="A447" s="6" t="s">
        <v>4238</v>
      </c>
      <c r="B447" s="8" t="s">
        <v>3456</v>
      </c>
      <c r="C447" s="10"/>
      <c r="D447" s="10"/>
    </row>
    <row r="448">
      <c r="A448" s="6" t="s">
        <v>4239</v>
      </c>
      <c r="B448" s="8" t="s">
        <v>3458</v>
      </c>
      <c r="C448" s="10"/>
      <c r="D448" s="10"/>
    </row>
    <row r="449">
      <c r="A449" s="6" t="s">
        <v>3834</v>
      </c>
      <c r="B449" s="8" t="s">
        <v>3460</v>
      </c>
      <c r="C449" s="10"/>
      <c r="D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249</v>
      </c>
      <c r="B456" s="13" t="s">
        <v>249</v>
      </c>
      <c r="C456" s="6" t="s">
        <v>4283</v>
      </c>
      <c r="D456" s="6" t="s">
        <v>4284</v>
      </c>
    </row>
    <row r="457">
      <c r="A457" s="14" t="s">
        <v>249</v>
      </c>
      <c r="B457" s="16" t="s">
        <v>249</v>
      </c>
      <c r="C457" s="8" t="s">
        <v>4315</v>
      </c>
      <c r="D457" s="8" t="s">
        <v>4316</v>
      </c>
    </row>
    <row r="458">
      <c r="A458" s="6" t="s">
        <v>4282</v>
      </c>
      <c r="B458" s="8" t="s">
        <v>3428</v>
      </c>
      <c r="C458" s="10"/>
      <c r="D458" s="10"/>
    </row>
    <row r="459">
      <c r="A459" s="6" t="s">
        <v>4225</v>
      </c>
      <c r="B459" s="8" t="s">
        <v>3430</v>
      </c>
      <c r="C459" s="10"/>
      <c r="D459" s="10"/>
    </row>
    <row r="460">
      <c r="A460" s="6" t="s">
        <v>4226</v>
      </c>
      <c r="B460" s="8" t="s">
        <v>3432</v>
      </c>
      <c r="C460" s="10"/>
      <c r="D460" s="10"/>
    </row>
    <row r="461">
      <c r="A461" s="6" t="s">
        <v>4227</v>
      </c>
      <c r="B461" s="8" t="s">
        <v>3434</v>
      </c>
      <c r="C461" s="10"/>
      <c r="D461" s="10"/>
    </row>
    <row r="462">
      <c r="A462" s="6" t="s">
        <v>4228</v>
      </c>
      <c r="B462" s="8" t="s">
        <v>3436</v>
      </c>
      <c r="C462" s="10"/>
      <c r="D462" s="10"/>
    </row>
    <row r="463">
      <c r="A463" s="6" t="s">
        <v>4229</v>
      </c>
      <c r="B463" s="8" t="s">
        <v>3438</v>
      </c>
      <c r="C463" s="10"/>
      <c r="D463" s="10"/>
    </row>
    <row r="464">
      <c r="A464" s="6" t="s">
        <v>4230</v>
      </c>
      <c r="B464" s="8" t="s">
        <v>3440</v>
      </c>
      <c r="C464" s="10"/>
      <c r="D464" s="10"/>
    </row>
    <row r="465">
      <c r="A465" s="6" t="s">
        <v>4231</v>
      </c>
      <c r="B465" s="8" t="s">
        <v>3442</v>
      </c>
      <c r="C465" s="10"/>
      <c r="D465" s="10"/>
    </row>
    <row r="466">
      <c r="A466" s="6" t="s">
        <v>4232</v>
      </c>
      <c r="B466" s="8" t="s">
        <v>3444</v>
      </c>
      <c r="C466" s="10"/>
      <c r="D466" s="10"/>
    </row>
    <row r="467">
      <c r="A467" s="6" t="s">
        <v>4233</v>
      </c>
      <c r="B467" s="8" t="s">
        <v>3446</v>
      </c>
      <c r="C467" s="10"/>
      <c r="D467" s="10"/>
    </row>
    <row r="468">
      <c r="A468" s="6" t="s">
        <v>4234</v>
      </c>
      <c r="B468" s="8" t="s">
        <v>3448</v>
      </c>
      <c r="C468" s="10"/>
      <c r="D468" s="10"/>
    </row>
    <row r="469">
      <c r="A469" s="6" t="s">
        <v>4235</v>
      </c>
      <c r="B469" s="8" t="s">
        <v>3450</v>
      </c>
      <c r="C469" s="10"/>
      <c r="D469" s="10"/>
    </row>
    <row r="470">
      <c r="A470" s="6" t="s">
        <v>4236</v>
      </c>
      <c r="B470" s="8" t="s">
        <v>3452</v>
      </c>
      <c r="C470" s="10"/>
      <c r="D470" s="10"/>
    </row>
    <row r="471">
      <c r="A471" s="6" t="s">
        <v>4237</v>
      </c>
      <c r="B471" s="8" t="s">
        <v>3454</v>
      </c>
      <c r="C471" s="10"/>
      <c r="D471" s="10"/>
    </row>
    <row r="472">
      <c r="A472" s="6" t="s">
        <v>4238</v>
      </c>
      <c r="B472" s="8" t="s">
        <v>3456</v>
      </c>
      <c r="C472" s="10"/>
      <c r="D472" s="10"/>
    </row>
    <row r="473">
      <c r="A473" s="6" t="s">
        <v>4239</v>
      </c>
      <c r="B473" s="8" t="s">
        <v>3458</v>
      </c>
      <c r="C473" s="10"/>
      <c r="D473" s="10"/>
    </row>
    <row r="474">
      <c r="A474" s="6" t="s">
        <v>3834</v>
      </c>
      <c r="B474" s="8" t="s">
        <v>3460</v>
      </c>
      <c r="C474" s="10"/>
      <c r="D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249</v>
      </c>
      <c r="B481" s="13" t="s">
        <v>249</v>
      </c>
      <c r="C481" s="6" t="s">
        <v>4283</v>
      </c>
      <c r="D481" s="6" t="s">
        <v>4284</v>
      </c>
    </row>
    <row r="482">
      <c r="A482" s="14" t="s">
        <v>249</v>
      </c>
      <c r="B482" s="16" t="s">
        <v>249</v>
      </c>
      <c r="C482" s="8" t="s">
        <v>4315</v>
      </c>
      <c r="D482" s="8" t="s">
        <v>4316</v>
      </c>
    </row>
    <row r="483">
      <c r="A483" s="6" t="s">
        <v>4282</v>
      </c>
      <c r="B483" s="8" t="s">
        <v>3428</v>
      </c>
      <c r="C483" s="10"/>
      <c r="D483" s="10"/>
    </row>
    <row r="484">
      <c r="A484" s="6" t="s">
        <v>4225</v>
      </c>
      <c r="B484" s="8" t="s">
        <v>3430</v>
      </c>
      <c r="C484" s="10"/>
      <c r="D484" s="10"/>
    </row>
    <row r="485">
      <c r="A485" s="6" t="s">
        <v>4226</v>
      </c>
      <c r="B485" s="8" t="s">
        <v>3432</v>
      </c>
      <c r="C485" s="10"/>
      <c r="D485" s="10"/>
    </row>
    <row r="486">
      <c r="A486" s="6" t="s">
        <v>4227</v>
      </c>
      <c r="B486" s="8" t="s">
        <v>3434</v>
      </c>
      <c r="C486" s="10"/>
      <c r="D486" s="10"/>
    </row>
    <row r="487">
      <c r="A487" s="6" t="s">
        <v>4228</v>
      </c>
      <c r="B487" s="8" t="s">
        <v>3436</v>
      </c>
      <c r="C487" s="10"/>
      <c r="D487" s="10"/>
    </row>
    <row r="488">
      <c r="A488" s="6" t="s">
        <v>4229</v>
      </c>
      <c r="B488" s="8" t="s">
        <v>3438</v>
      </c>
      <c r="C488" s="10"/>
      <c r="D488" s="10"/>
    </row>
    <row r="489">
      <c r="A489" s="6" t="s">
        <v>4230</v>
      </c>
      <c r="B489" s="8" t="s">
        <v>3440</v>
      </c>
      <c r="C489" s="10"/>
      <c r="D489" s="10"/>
    </row>
    <row r="490">
      <c r="A490" s="6" t="s">
        <v>4231</v>
      </c>
      <c r="B490" s="8" t="s">
        <v>3442</v>
      </c>
      <c r="C490" s="10"/>
      <c r="D490" s="10"/>
    </row>
    <row r="491">
      <c r="A491" s="6" t="s">
        <v>4232</v>
      </c>
      <c r="B491" s="8" t="s">
        <v>3444</v>
      </c>
      <c r="C491" s="10"/>
      <c r="D491" s="10"/>
    </row>
    <row r="492">
      <c r="A492" s="6" t="s">
        <v>4233</v>
      </c>
      <c r="B492" s="8" t="s">
        <v>3446</v>
      </c>
      <c r="C492" s="10"/>
      <c r="D492" s="10"/>
    </row>
    <row r="493">
      <c r="A493" s="6" t="s">
        <v>4234</v>
      </c>
      <c r="B493" s="8" t="s">
        <v>3448</v>
      </c>
      <c r="C493" s="10"/>
      <c r="D493" s="10"/>
    </row>
    <row r="494">
      <c r="A494" s="6" t="s">
        <v>4235</v>
      </c>
      <c r="B494" s="8" t="s">
        <v>3450</v>
      </c>
      <c r="C494" s="10"/>
      <c r="D494" s="10"/>
    </row>
    <row r="495">
      <c r="A495" s="6" t="s">
        <v>4236</v>
      </c>
      <c r="B495" s="8" t="s">
        <v>3452</v>
      </c>
      <c r="C495" s="10"/>
      <c r="D495" s="10"/>
    </row>
    <row r="496">
      <c r="A496" s="6" t="s">
        <v>4237</v>
      </c>
      <c r="B496" s="8" t="s">
        <v>3454</v>
      </c>
      <c r="C496" s="10"/>
      <c r="D496" s="10"/>
    </row>
    <row r="497">
      <c r="A497" s="6" t="s">
        <v>4238</v>
      </c>
      <c r="B497" s="8" t="s">
        <v>3456</v>
      </c>
      <c r="C497" s="10"/>
      <c r="D497" s="10"/>
    </row>
    <row r="498">
      <c r="A498" s="6" t="s">
        <v>4239</v>
      </c>
      <c r="B498" s="8" t="s">
        <v>3458</v>
      </c>
      <c r="C498" s="10"/>
      <c r="D498" s="10"/>
    </row>
    <row r="499">
      <c r="A499" s="6" t="s">
        <v>3834</v>
      </c>
      <c r="B499" s="8" t="s">
        <v>3460</v>
      </c>
      <c r="C499" s="10"/>
      <c r="D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249</v>
      </c>
      <c r="B506" s="13" t="s">
        <v>249</v>
      </c>
      <c r="C506" s="6" t="s">
        <v>4283</v>
      </c>
      <c r="D506" s="6" t="s">
        <v>4284</v>
      </c>
    </row>
    <row r="507">
      <c r="A507" s="14" t="s">
        <v>249</v>
      </c>
      <c r="B507" s="16" t="s">
        <v>249</v>
      </c>
      <c r="C507" s="8" t="s">
        <v>4315</v>
      </c>
      <c r="D507" s="8" t="s">
        <v>4316</v>
      </c>
    </row>
    <row r="508">
      <c r="A508" s="6" t="s">
        <v>4282</v>
      </c>
      <c r="B508" s="8" t="s">
        <v>3428</v>
      </c>
      <c r="C508" s="10"/>
      <c r="D508" s="10"/>
    </row>
    <row r="509">
      <c r="A509" s="6" t="s">
        <v>4225</v>
      </c>
      <c r="B509" s="8" t="s">
        <v>3430</v>
      </c>
      <c r="C509" s="10"/>
      <c r="D509" s="10"/>
    </row>
    <row r="510">
      <c r="A510" s="6" t="s">
        <v>4226</v>
      </c>
      <c r="B510" s="8" t="s">
        <v>3432</v>
      </c>
      <c r="C510" s="10"/>
      <c r="D510" s="10"/>
    </row>
    <row r="511">
      <c r="A511" s="6" t="s">
        <v>4227</v>
      </c>
      <c r="B511" s="8" t="s">
        <v>3434</v>
      </c>
      <c r="C511" s="10"/>
      <c r="D511" s="10"/>
    </row>
    <row r="512">
      <c r="A512" s="6" t="s">
        <v>4228</v>
      </c>
      <c r="B512" s="8" t="s">
        <v>3436</v>
      </c>
      <c r="C512" s="10"/>
      <c r="D512" s="10"/>
    </row>
    <row r="513">
      <c r="A513" s="6" t="s">
        <v>4229</v>
      </c>
      <c r="B513" s="8" t="s">
        <v>3438</v>
      </c>
      <c r="C513" s="10"/>
      <c r="D513" s="10"/>
    </row>
    <row r="514">
      <c r="A514" s="6" t="s">
        <v>4230</v>
      </c>
      <c r="B514" s="8" t="s">
        <v>3440</v>
      </c>
      <c r="C514" s="10"/>
      <c r="D514" s="10"/>
    </row>
    <row r="515">
      <c r="A515" s="6" t="s">
        <v>4231</v>
      </c>
      <c r="B515" s="8" t="s">
        <v>3442</v>
      </c>
      <c r="C515" s="10"/>
      <c r="D515" s="10"/>
    </row>
    <row r="516">
      <c r="A516" s="6" t="s">
        <v>4232</v>
      </c>
      <c r="B516" s="8" t="s">
        <v>3444</v>
      </c>
      <c r="C516" s="10"/>
      <c r="D516" s="10"/>
    </row>
    <row r="517">
      <c r="A517" s="6" t="s">
        <v>4233</v>
      </c>
      <c r="B517" s="8" t="s">
        <v>3446</v>
      </c>
      <c r="C517" s="10"/>
      <c r="D517" s="10"/>
    </row>
    <row r="518">
      <c r="A518" s="6" t="s">
        <v>4234</v>
      </c>
      <c r="B518" s="8" t="s">
        <v>3448</v>
      </c>
      <c r="C518" s="10"/>
      <c r="D518" s="10"/>
    </row>
    <row r="519">
      <c r="A519" s="6" t="s">
        <v>4235</v>
      </c>
      <c r="B519" s="8" t="s">
        <v>3450</v>
      </c>
      <c r="C519" s="10"/>
      <c r="D519" s="10"/>
    </row>
    <row r="520">
      <c r="A520" s="6" t="s">
        <v>4236</v>
      </c>
      <c r="B520" s="8" t="s">
        <v>3452</v>
      </c>
      <c r="C520" s="10"/>
      <c r="D520" s="10"/>
    </row>
    <row r="521">
      <c r="A521" s="6" t="s">
        <v>4237</v>
      </c>
      <c r="B521" s="8" t="s">
        <v>3454</v>
      </c>
      <c r="C521" s="10"/>
      <c r="D521" s="10"/>
    </row>
    <row r="522">
      <c r="A522" s="6" t="s">
        <v>4238</v>
      </c>
      <c r="B522" s="8" t="s">
        <v>3456</v>
      </c>
      <c r="C522" s="10"/>
      <c r="D522" s="10"/>
    </row>
    <row r="523">
      <c r="A523" s="6" t="s">
        <v>4239</v>
      </c>
      <c r="B523" s="8" t="s">
        <v>3458</v>
      </c>
      <c r="C523" s="10"/>
      <c r="D523" s="10"/>
    </row>
    <row r="524">
      <c r="A524" s="6" t="s">
        <v>3834</v>
      </c>
      <c r="B524" s="8" t="s">
        <v>3460</v>
      </c>
      <c r="C524" s="10"/>
      <c r="D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249</v>
      </c>
      <c r="B531" s="13" t="s">
        <v>249</v>
      </c>
      <c r="C531" s="6" t="s">
        <v>4283</v>
      </c>
      <c r="D531" s="6" t="s">
        <v>4284</v>
      </c>
    </row>
    <row r="532">
      <c r="A532" s="14" t="s">
        <v>249</v>
      </c>
      <c r="B532" s="16" t="s">
        <v>249</v>
      </c>
      <c r="C532" s="8" t="s">
        <v>4315</v>
      </c>
      <c r="D532" s="8" t="s">
        <v>4316</v>
      </c>
    </row>
    <row r="533">
      <c r="A533" s="6" t="s">
        <v>4282</v>
      </c>
      <c r="B533" s="8" t="s">
        <v>3428</v>
      </c>
      <c r="C533" s="10"/>
      <c r="D533" s="10"/>
    </row>
    <row r="534">
      <c r="A534" s="6" t="s">
        <v>4225</v>
      </c>
      <c r="B534" s="8" t="s">
        <v>3430</v>
      </c>
      <c r="C534" s="10"/>
      <c r="D534" s="10"/>
    </row>
    <row r="535">
      <c r="A535" s="6" t="s">
        <v>4226</v>
      </c>
      <c r="B535" s="8" t="s">
        <v>3432</v>
      </c>
      <c r="C535" s="10"/>
      <c r="D535" s="10"/>
    </row>
    <row r="536">
      <c r="A536" s="6" t="s">
        <v>4227</v>
      </c>
      <c r="B536" s="8" t="s">
        <v>3434</v>
      </c>
      <c r="C536" s="10"/>
      <c r="D536" s="10"/>
    </row>
    <row r="537">
      <c r="A537" s="6" t="s">
        <v>4228</v>
      </c>
      <c r="B537" s="8" t="s">
        <v>3436</v>
      </c>
      <c r="C537" s="10"/>
      <c r="D537" s="10"/>
    </row>
    <row r="538">
      <c r="A538" s="6" t="s">
        <v>4229</v>
      </c>
      <c r="B538" s="8" t="s">
        <v>3438</v>
      </c>
      <c r="C538" s="10"/>
      <c r="D538" s="10"/>
    </row>
    <row r="539">
      <c r="A539" s="6" t="s">
        <v>4230</v>
      </c>
      <c r="B539" s="8" t="s">
        <v>3440</v>
      </c>
      <c r="C539" s="10"/>
      <c r="D539" s="10"/>
    </row>
    <row r="540">
      <c r="A540" s="6" t="s">
        <v>4231</v>
      </c>
      <c r="B540" s="8" t="s">
        <v>3442</v>
      </c>
      <c r="C540" s="10"/>
      <c r="D540" s="10"/>
    </row>
    <row r="541">
      <c r="A541" s="6" t="s">
        <v>4232</v>
      </c>
      <c r="B541" s="8" t="s">
        <v>3444</v>
      </c>
      <c r="C541" s="10"/>
      <c r="D541" s="10"/>
    </row>
    <row r="542">
      <c r="A542" s="6" t="s">
        <v>4233</v>
      </c>
      <c r="B542" s="8" t="s">
        <v>3446</v>
      </c>
      <c r="C542" s="10"/>
      <c r="D542" s="10"/>
    </row>
    <row r="543">
      <c r="A543" s="6" t="s">
        <v>4234</v>
      </c>
      <c r="B543" s="8" t="s">
        <v>3448</v>
      </c>
      <c r="C543" s="10"/>
      <c r="D543" s="10"/>
    </row>
    <row r="544">
      <c r="A544" s="6" t="s">
        <v>4235</v>
      </c>
      <c r="B544" s="8" t="s">
        <v>3450</v>
      </c>
      <c r="C544" s="10"/>
      <c r="D544" s="10"/>
    </row>
    <row r="545">
      <c r="A545" s="6" t="s">
        <v>4236</v>
      </c>
      <c r="B545" s="8" t="s">
        <v>3452</v>
      </c>
      <c r="C545" s="10"/>
      <c r="D545" s="10"/>
    </row>
    <row r="546">
      <c r="A546" s="6" t="s">
        <v>4237</v>
      </c>
      <c r="B546" s="8" t="s">
        <v>3454</v>
      </c>
      <c r="C546" s="10"/>
      <c r="D546" s="10"/>
    </row>
    <row r="547">
      <c r="A547" s="6" t="s">
        <v>4238</v>
      </c>
      <c r="B547" s="8" t="s">
        <v>3456</v>
      </c>
      <c r="C547" s="10"/>
      <c r="D547" s="10"/>
    </row>
    <row r="548">
      <c r="A548" s="6" t="s">
        <v>4239</v>
      </c>
      <c r="B548" s="8" t="s">
        <v>3458</v>
      </c>
      <c r="C548" s="10"/>
      <c r="D548" s="10"/>
    </row>
    <row r="549">
      <c r="A549" s="6" t="s">
        <v>3834</v>
      </c>
      <c r="B549" s="8" t="s">
        <v>3460</v>
      </c>
      <c r="C549" s="10"/>
      <c r="D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249</v>
      </c>
      <c r="B556" s="13" t="s">
        <v>249</v>
      </c>
      <c r="C556" s="6" t="s">
        <v>4283</v>
      </c>
      <c r="D556" s="6" t="s">
        <v>4284</v>
      </c>
    </row>
    <row r="557">
      <c r="A557" s="14" t="s">
        <v>249</v>
      </c>
      <c r="B557" s="16" t="s">
        <v>249</v>
      </c>
      <c r="C557" s="8" t="s">
        <v>4315</v>
      </c>
      <c r="D557" s="8" t="s">
        <v>4316</v>
      </c>
    </row>
    <row r="558">
      <c r="A558" s="6" t="s">
        <v>4282</v>
      </c>
      <c r="B558" s="8" t="s">
        <v>3428</v>
      </c>
      <c r="C558" s="10"/>
      <c r="D558" s="10"/>
    </row>
    <row r="559">
      <c r="A559" s="6" t="s">
        <v>4225</v>
      </c>
      <c r="B559" s="8" t="s">
        <v>3430</v>
      </c>
      <c r="C559" s="10"/>
      <c r="D559" s="10"/>
    </row>
    <row r="560">
      <c r="A560" s="6" t="s">
        <v>4226</v>
      </c>
      <c r="B560" s="8" t="s">
        <v>3432</v>
      </c>
      <c r="C560" s="10"/>
      <c r="D560" s="10"/>
    </row>
    <row r="561">
      <c r="A561" s="6" t="s">
        <v>4227</v>
      </c>
      <c r="B561" s="8" t="s">
        <v>3434</v>
      </c>
      <c r="C561" s="10"/>
      <c r="D561" s="10"/>
    </row>
    <row r="562">
      <c r="A562" s="6" t="s">
        <v>4228</v>
      </c>
      <c r="B562" s="8" t="s">
        <v>3436</v>
      </c>
      <c r="C562" s="10"/>
      <c r="D562" s="10"/>
    </row>
    <row r="563">
      <c r="A563" s="6" t="s">
        <v>4229</v>
      </c>
      <c r="B563" s="8" t="s">
        <v>3438</v>
      </c>
      <c r="C563" s="10"/>
      <c r="D563" s="10"/>
    </row>
    <row r="564">
      <c r="A564" s="6" t="s">
        <v>4230</v>
      </c>
      <c r="B564" s="8" t="s">
        <v>3440</v>
      </c>
      <c r="C564" s="10"/>
      <c r="D564" s="10"/>
    </row>
    <row r="565">
      <c r="A565" s="6" t="s">
        <v>4231</v>
      </c>
      <c r="B565" s="8" t="s">
        <v>3442</v>
      </c>
      <c r="C565" s="10"/>
      <c r="D565" s="10"/>
    </row>
    <row r="566">
      <c r="A566" s="6" t="s">
        <v>4232</v>
      </c>
      <c r="B566" s="8" t="s">
        <v>3444</v>
      </c>
      <c r="C566" s="10"/>
      <c r="D566" s="10"/>
    </row>
    <row r="567">
      <c r="A567" s="6" t="s">
        <v>4233</v>
      </c>
      <c r="B567" s="8" t="s">
        <v>3446</v>
      </c>
      <c r="C567" s="10"/>
      <c r="D567" s="10"/>
    </row>
    <row r="568">
      <c r="A568" s="6" t="s">
        <v>4234</v>
      </c>
      <c r="B568" s="8" t="s">
        <v>3448</v>
      </c>
      <c r="C568" s="10"/>
      <c r="D568" s="10"/>
    </row>
    <row r="569">
      <c r="A569" s="6" t="s">
        <v>4235</v>
      </c>
      <c r="B569" s="8" t="s">
        <v>3450</v>
      </c>
      <c r="C569" s="10"/>
      <c r="D569" s="10"/>
    </row>
    <row r="570">
      <c r="A570" s="6" t="s">
        <v>4236</v>
      </c>
      <c r="B570" s="8" t="s">
        <v>3452</v>
      </c>
      <c r="C570" s="10"/>
      <c r="D570" s="10"/>
    </row>
    <row r="571">
      <c r="A571" s="6" t="s">
        <v>4237</v>
      </c>
      <c r="B571" s="8" t="s">
        <v>3454</v>
      </c>
      <c r="C571" s="10"/>
      <c r="D571" s="10"/>
    </row>
    <row r="572">
      <c r="A572" s="6" t="s">
        <v>4238</v>
      </c>
      <c r="B572" s="8" t="s">
        <v>3456</v>
      </c>
      <c r="C572" s="10"/>
      <c r="D572" s="10"/>
    </row>
    <row r="573">
      <c r="A573" s="6" t="s">
        <v>4239</v>
      </c>
      <c r="B573" s="8" t="s">
        <v>3458</v>
      </c>
      <c r="C573" s="10"/>
      <c r="D573" s="10"/>
    </row>
    <row r="574">
      <c r="A574" s="6" t="s">
        <v>3834</v>
      </c>
      <c r="B574" s="8" t="s">
        <v>3460</v>
      </c>
      <c r="C574" s="10"/>
      <c r="D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249</v>
      </c>
      <c r="B581" s="13" t="s">
        <v>249</v>
      </c>
      <c r="C581" s="6" t="s">
        <v>4283</v>
      </c>
      <c r="D581" s="6" t="s">
        <v>4284</v>
      </c>
    </row>
    <row r="582">
      <c r="A582" s="14" t="s">
        <v>249</v>
      </c>
      <c r="B582" s="16" t="s">
        <v>249</v>
      </c>
      <c r="C582" s="8" t="s">
        <v>4315</v>
      </c>
      <c r="D582" s="8" t="s">
        <v>4316</v>
      </c>
    </row>
    <row r="583">
      <c r="A583" s="6" t="s">
        <v>4282</v>
      </c>
      <c r="B583" s="8" t="s">
        <v>3428</v>
      </c>
      <c r="C583" s="10"/>
      <c r="D583" s="10"/>
    </row>
    <row r="584">
      <c r="A584" s="6" t="s">
        <v>4225</v>
      </c>
      <c r="B584" s="8" t="s">
        <v>3430</v>
      </c>
      <c r="C584" s="10"/>
      <c r="D584" s="10"/>
    </row>
    <row r="585">
      <c r="A585" s="6" t="s">
        <v>4226</v>
      </c>
      <c r="B585" s="8" t="s">
        <v>3432</v>
      </c>
      <c r="C585" s="10"/>
      <c r="D585" s="10"/>
    </row>
    <row r="586">
      <c r="A586" s="6" t="s">
        <v>4227</v>
      </c>
      <c r="B586" s="8" t="s">
        <v>3434</v>
      </c>
      <c r="C586" s="10"/>
      <c r="D586" s="10"/>
    </row>
    <row r="587">
      <c r="A587" s="6" t="s">
        <v>4228</v>
      </c>
      <c r="B587" s="8" t="s">
        <v>3436</v>
      </c>
      <c r="C587" s="10"/>
      <c r="D587" s="10"/>
    </row>
    <row r="588">
      <c r="A588" s="6" t="s">
        <v>4229</v>
      </c>
      <c r="B588" s="8" t="s">
        <v>3438</v>
      </c>
      <c r="C588" s="10"/>
      <c r="D588" s="10"/>
    </row>
    <row r="589">
      <c r="A589" s="6" t="s">
        <v>4230</v>
      </c>
      <c r="B589" s="8" t="s">
        <v>3440</v>
      </c>
      <c r="C589" s="10"/>
      <c r="D589" s="10"/>
    </row>
    <row r="590">
      <c r="A590" s="6" t="s">
        <v>4231</v>
      </c>
      <c r="B590" s="8" t="s">
        <v>3442</v>
      </c>
      <c r="C590" s="10"/>
      <c r="D590" s="10"/>
    </row>
    <row r="591">
      <c r="A591" s="6" t="s">
        <v>4232</v>
      </c>
      <c r="B591" s="8" t="s">
        <v>3444</v>
      </c>
      <c r="C591" s="10"/>
      <c r="D591" s="10"/>
    </row>
    <row r="592">
      <c r="A592" s="6" t="s">
        <v>4233</v>
      </c>
      <c r="B592" s="8" t="s">
        <v>3446</v>
      </c>
      <c r="C592" s="10"/>
      <c r="D592" s="10"/>
    </row>
    <row r="593">
      <c r="A593" s="6" t="s">
        <v>4234</v>
      </c>
      <c r="B593" s="8" t="s">
        <v>3448</v>
      </c>
      <c r="C593" s="10"/>
      <c r="D593" s="10"/>
    </row>
    <row r="594">
      <c r="A594" s="6" t="s">
        <v>4235</v>
      </c>
      <c r="B594" s="8" t="s">
        <v>3450</v>
      </c>
      <c r="C594" s="10"/>
      <c r="D594" s="10"/>
    </row>
    <row r="595">
      <c r="A595" s="6" t="s">
        <v>4236</v>
      </c>
      <c r="B595" s="8" t="s">
        <v>3452</v>
      </c>
      <c r="C595" s="10"/>
      <c r="D595" s="10"/>
    </row>
    <row r="596">
      <c r="A596" s="6" t="s">
        <v>4237</v>
      </c>
      <c r="B596" s="8" t="s">
        <v>3454</v>
      </c>
      <c r="C596" s="10"/>
      <c r="D596" s="10"/>
    </row>
    <row r="597">
      <c r="A597" s="6" t="s">
        <v>4238</v>
      </c>
      <c r="B597" s="8" t="s">
        <v>3456</v>
      </c>
      <c r="C597" s="10"/>
      <c r="D597" s="10"/>
    </row>
    <row r="598">
      <c r="A598" s="6" t="s">
        <v>4239</v>
      </c>
      <c r="B598" s="8" t="s">
        <v>3458</v>
      </c>
      <c r="C598" s="10"/>
      <c r="D598" s="10"/>
    </row>
    <row r="599">
      <c r="A599" s="6" t="s">
        <v>3834</v>
      </c>
      <c r="B599" s="8" t="s">
        <v>3460</v>
      </c>
      <c r="C599" s="10"/>
      <c r="D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249</v>
      </c>
      <c r="B606" s="13" t="s">
        <v>249</v>
      </c>
      <c r="C606" s="6" t="s">
        <v>4283</v>
      </c>
      <c r="D606" s="6" t="s">
        <v>4284</v>
      </c>
    </row>
    <row r="607">
      <c r="A607" s="14" t="s">
        <v>249</v>
      </c>
      <c r="B607" s="16" t="s">
        <v>249</v>
      </c>
      <c r="C607" s="8" t="s">
        <v>4315</v>
      </c>
      <c r="D607" s="8" t="s">
        <v>4316</v>
      </c>
    </row>
    <row r="608">
      <c r="A608" s="6" t="s">
        <v>4282</v>
      </c>
      <c r="B608" s="8" t="s">
        <v>3428</v>
      </c>
      <c r="C608" s="19"/>
      <c r="D608" s="19"/>
    </row>
    <row r="609">
      <c r="A609" s="6" t="s">
        <v>4225</v>
      </c>
      <c r="B609" s="8" t="s">
        <v>3430</v>
      </c>
      <c r="C609" s="19"/>
      <c r="D609" s="19"/>
    </row>
    <row r="610">
      <c r="A610" s="6" t="s">
        <v>4226</v>
      </c>
      <c r="B610" s="8" t="s">
        <v>3432</v>
      </c>
      <c r="C610" s="19"/>
      <c r="D610" s="19"/>
    </row>
    <row r="611">
      <c r="A611" s="6" t="s">
        <v>4227</v>
      </c>
      <c r="B611" s="8" t="s">
        <v>3434</v>
      </c>
      <c r="C611" s="19"/>
      <c r="D611" s="19"/>
    </row>
    <row r="612">
      <c r="A612" s="6" t="s">
        <v>4228</v>
      </c>
      <c r="B612" s="8" t="s">
        <v>3436</v>
      </c>
      <c r="C612" s="19"/>
      <c r="D612" s="19"/>
    </row>
    <row r="613">
      <c r="A613" s="6" t="s">
        <v>4229</v>
      </c>
      <c r="B613" s="8" t="s">
        <v>3438</v>
      </c>
      <c r="C613" s="19"/>
      <c r="D613" s="19"/>
    </row>
    <row r="614">
      <c r="A614" s="6" t="s">
        <v>4230</v>
      </c>
      <c r="B614" s="8" t="s">
        <v>3440</v>
      </c>
      <c r="C614" s="19"/>
      <c r="D614" s="19"/>
    </row>
    <row r="615">
      <c r="A615" s="6" t="s">
        <v>4231</v>
      </c>
      <c r="B615" s="8" t="s">
        <v>3442</v>
      </c>
      <c r="C615" s="19"/>
      <c r="D615" s="19"/>
    </row>
    <row r="616">
      <c r="A616" s="6" t="s">
        <v>4232</v>
      </c>
      <c r="B616" s="8" t="s">
        <v>3444</v>
      </c>
      <c r="C616" s="19"/>
      <c r="D616" s="19"/>
    </row>
    <row r="617">
      <c r="A617" s="6" t="s">
        <v>4233</v>
      </c>
      <c r="B617" s="8" t="s">
        <v>3446</v>
      </c>
      <c r="C617" s="19"/>
      <c r="D617" s="19"/>
    </row>
    <row r="618">
      <c r="A618" s="6" t="s">
        <v>4234</v>
      </c>
      <c r="B618" s="8" t="s">
        <v>3448</v>
      </c>
      <c r="C618" s="19"/>
      <c r="D618" s="19"/>
    </row>
    <row r="619">
      <c r="A619" s="6" t="s">
        <v>4235</v>
      </c>
      <c r="B619" s="8" t="s">
        <v>3450</v>
      </c>
      <c r="C619" s="19"/>
      <c r="D619" s="19"/>
    </row>
    <row r="620">
      <c r="A620" s="6" t="s">
        <v>4236</v>
      </c>
      <c r="B620" s="8" t="s">
        <v>3452</v>
      </c>
      <c r="C620" s="19"/>
      <c r="D620" s="19"/>
    </row>
    <row r="621">
      <c r="A621" s="6" t="s">
        <v>4237</v>
      </c>
      <c r="B621" s="8" t="s">
        <v>3454</v>
      </c>
      <c r="C621" s="19"/>
      <c r="D621" s="19"/>
    </row>
    <row r="622">
      <c r="A622" s="6" t="s">
        <v>4238</v>
      </c>
      <c r="B622" s="8" t="s">
        <v>3456</v>
      </c>
      <c r="C622" s="19"/>
      <c r="D622" s="19"/>
    </row>
    <row r="623">
      <c r="A623" s="6" t="s">
        <v>4239</v>
      </c>
      <c r="B623" s="8" t="s">
        <v>3458</v>
      </c>
      <c r="C623" s="19"/>
      <c r="D623" s="19"/>
    </row>
    <row r="624">
      <c r="A624" s="6" t="s">
        <v>3834</v>
      </c>
      <c r="B624" s="8" t="s">
        <v>3460</v>
      </c>
      <c r="C624" s="19"/>
      <c r="D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249</v>
      </c>
      <c r="B631" s="13" t="s">
        <v>249</v>
      </c>
      <c r="C631" s="6" t="s">
        <v>4283</v>
      </c>
      <c r="D631" s="6" t="s">
        <v>4284</v>
      </c>
    </row>
    <row r="632">
      <c r="A632" s="14" t="s">
        <v>249</v>
      </c>
      <c r="B632" s="16" t="s">
        <v>249</v>
      </c>
      <c r="C632" s="8" t="s">
        <v>4315</v>
      </c>
      <c r="D632" s="8" t="s">
        <v>4316</v>
      </c>
    </row>
    <row r="633">
      <c r="A633" s="6" t="s">
        <v>4282</v>
      </c>
      <c r="B633" s="8" t="s">
        <v>3428</v>
      </c>
      <c r="C633" s="19"/>
      <c r="D633" s="19"/>
    </row>
    <row r="634">
      <c r="A634" s="6" t="s">
        <v>4225</v>
      </c>
      <c r="B634" s="8" t="s">
        <v>3430</v>
      </c>
      <c r="C634" s="19"/>
      <c r="D634" s="19"/>
    </row>
    <row r="635">
      <c r="A635" s="6" t="s">
        <v>4226</v>
      </c>
      <c r="B635" s="8" t="s">
        <v>3432</v>
      </c>
      <c r="C635" s="19"/>
      <c r="D635" s="19"/>
    </row>
    <row r="636">
      <c r="A636" s="6" t="s">
        <v>4227</v>
      </c>
      <c r="B636" s="8" t="s">
        <v>3434</v>
      </c>
      <c r="C636" s="19"/>
      <c r="D636" s="19"/>
    </row>
    <row r="637">
      <c r="A637" s="6" t="s">
        <v>4228</v>
      </c>
      <c r="B637" s="8" t="s">
        <v>3436</v>
      </c>
      <c r="C637" s="19"/>
      <c r="D637" s="19"/>
    </row>
    <row r="638">
      <c r="A638" s="6" t="s">
        <v>4229</v>
      </c>
      <c r="B638" s="8" t="s">
        <v>3438</v>
      </c>
      <c r="C638" s="19"/>
      <c r="D638" s="19"/>
    </row>
    <row r="639">
      <c r="A639" s="6" t="s">
        <v>4230</v>
      </c>
      <c r="B639" s="8" t="s">
        <v>3440</v>
      </c>
      <c r="C639" s="19"/>
      <c r="D639" s="19"/>
    </row>
    <row r="640">
      <c r="A640" s="6" t="s">
        <v>4231</v>
      </c>
      <c r="B640" s="8" t="s">
        <v>3442</v>
      </c>
      <c r="C640" s="19"/>
      <c r="D640" s="19"/>
    </row>
    <row r="641">
      <c r="A641" s="6" t="s">
        <v>4232</v>
      </c>
      <c r="B641" s="8" t="s">
        <v>3444</v>
      </c>
      <c r="C641" s="19"/>
      <c r="D641" s="19"/>
    </row>
    <row r="642">
      <c r="A642" s="6" t="s">
        <v>4233</v>
      </c>
      <c r="B642" s="8" t="s">
        <v>3446</v>
      </c>
      <c r="C642" s="19"/>
      <c r="D642" s="19"/>
    </row>
    <row r="643">
      <c r="A643" s="6" t="s">
        <v>4234</v>
      </c>
      <c r="B643" s="8" t="s">
        <v>3448</v>
      </c>
      <c r="C643" s="19"/>
      <c r="D643" s="19"/>
    </row>
    <row r="644">
      <c r="A644" s="6" t="s">
        <v>4235</v>
      </c>
      <c r="B644" s="8" t="s">
        <v>3450</v>
      </c>
      <c r="C644" s="19"/>
      <c r="D644" s="19"/>
    </row>
    <row r="645">
      <c r="A645" s="6" t="s">
        <v>4236</v>
      </c>
      <c r="B645" s="8" t="s">
        <v>3452</v>
      </c>
      <c r="C645" s="19"/>
      <c r="D645" s="19"/>
    </row>
    <row r="646">
      <c r="A646" s="6" t="s">
        <v>4237</v>
      </c>
      <c r="B646" s="8" t="s">
        <v>3454</v>
      </c>
      <c r="C646" s="19"/>
      <c r="D646" s="19"/>
    </row>
    <row r="647">
      <c r="A647" s="6" t="s">
        <v>4238</v>
      </c>
      <c r="B647" s="8" t="s">
        <v>3456</v>
      </c>
      <c r="C647" s="19"/>
      <c r="D647" s="19"/>
    </row>
    <row r="648">
      <c r="A648" s="6" t="s">
        <v>4239</v>
      </c>
      <c r="B648" s="8" t="s">
        <v>3458</v>
      </c>
      <c r="C648" s="19"/>
      <c r="D648" s="19"/>
    </row>
    <row r="649">
      <c r="A649" s="6" t="s">
        <v>3834</v>
      </c>
      <c r="B649" s="8" t="s">
        <v>3460</v>
      </c>
      <c r="C649" s="19"/>
      <c r="D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249</v>
      </c>
      <c r="B656" s="13" t="s">
        <v>249</v>
      </c>
      <c r="C656" s="6" t="s">
        <v>4283</v>
      </c>
      <c r="D656" s="6" t="s">
        <v>4284</v>
      </c>
    </row>
    <row r="657">
      <c r="A657" s="14" t="s">
        <v>249</v>
      </c>
      <c r="B657" s="16" t="s">
        <v>249</v>
      </c>
      <c r="C657" s="8" t="s">
        <v>4315</v>
      </c>
      <c r="D657" s="8" t="s">
        <v>4316</v>
      </c>
    </row>
    <row r="658">
      <c r="A658" s="6" t="s">
        <v>4282</v>
      </c>
      <c r="B658" s="8" t="s">
        <v>3428</v>
      </c>
      <c r="C658" s="19"/>
      <c r="D658" s="19"/>
    </row>
    <row r="659">
      <c r="A659" s="6" t="s">
        <v>4225</v>
      </c>
      <c r="B659" s="8" t="s">
        <v>3430</v>
      </c>
      <c r="C659" s="19"/>
      <c r="D659" s="19"/>
    </row>
    <row r="660">
      <c r="A660" s="6" t="s">
        <v>4226</v>
      </c>
      <c r="B660" s="8" t="s">
        <v>3432</v>
      </c>
      <c r="C660" s="19"/>
      <c r="D660" s="19"/>
    </row>
    <row r="661">
      <c r="A661" s="6" t="s">
        <v>4227</v>
      </c>
      <c r="B661" s="8" t="s">
        <v>3434</v>
      </c>
      <c r="C661" s="19"/>
      <c r="D661" s="19"/>
    </row>
    <row r="662">
      <c r="A662" s="6" t="s">
        <v>4228</v>
      </c>
      <c r="B662" s="8" t="s">
        <v>3436</v>
      </c>
      <c r="C662" s="19"/>
      <c r="D662" s="19"/>
    </row>
    <row r="663">
      <c r="A663" s="6" t="s">
        <v>4229</v>
      </c>
      <c r="B663" s="8" t="s">
        <v>3438</v>
      </c>
      <c r="C663" s="19"/>
      <c r="D663" s="19"/>
    </row>
    <row r="664">
      <c r="A664" s="6" t="s">
        <v>4230</v>
      </c>
      <c r="B664" s="8" t="s">
        <v>3440</v>
      </c>
      <c r="C664" s="19"/>
      <c r="D664" s="19"/>
    </row>
    <row r="665">
      <c r="A665" s="6" t="s">
        <v>4231</v>
      </c>
      <c r="B665" s="8" t="s">
        <v>3442</v>
      </c>
      <c r="C665" s="19"/>
      <c r="D665" s="19"/>
    </row>
    <row r="666">
      <c r="A666" s="6" t="s">
        <v>4232</v>
      </c>
      <c r="B666" s="8" t="s">
        <v>3444</v>
      </c>
      <c r="C666" s="19"/>
      <c r="D666" s="19"/>
    </row>
    <row r="667">
      <c r="A667" s="6" t="s">
        <v>4233</v>
      </c>
      <c r="B667" s="8" t="s">
        <v>3446</v>
      </c>
      <c r="C667" s="19"/>
      <c r="D667" s="19"/>
    </row>
    <row r="668">
      <c r="A668" s="6" t="s">
        <v>4234</v>
      </c>
      <c r="B668" s="8" t="s">
        <v>3448</v>
      </c>
      <c r="C668" s="19"/>
      <c r="D668" s="19"/>
    </row>
    <row r="669">
      <c r="A669" s="6" t="s">
        <v>4235</v>
      </c>
      <c r="B669" s="8" t="s">
        <v>3450</v>
      </c>
      <c r="C669" s="19"/>
      <c r="D669" s="19"/>
    </row>
    <row r="670">
      <c r="A670" s="6" t="s">
        <v>4236</v>
      </c>
      <c r="B670" s="8" t="s">
        <v>3452</v>
      </c>
      <c r="C670" s="19"/>
      <c r="D670" s="19"/>
    </row>
    <row r="671">
      <c r="A671" s="6" t="s">
        <v>4237</v>
      </c>
      <c r="B671" s="8" t="s">
        <v>3454</v>
      </c>
      <c r="C671" s="19"/>
      <c r="D671" s="19"/>
    </row>
    <row r="672">
      <c r="A672" s="6" t="s">
        <v>4238</v>
      </c>
      <c r="B672" s="8" t="s">
        <v>3456</v>
      </c>
      <c r="C672" s="19"/>
      <c r="D672" s="19"/>
    </row>
    <row r="673">
      <c r="A673" s="6" t="s">
        <v>4239</v>
      </c>
      <c r="B673" s="8" t="s">
        <v>3458</v>
      </c>
      <c r="C673" s="19"/>
      <c r="D673" s="19"/>
    </row>
    <row r="674">
      <c r="A674" s="6" t="s">
        <v>3834</v>
      </c>
      <c r="B674" s="8" t="s">
        <v>3460</v>
      </c>
      <c r="C674" s="19"/>
      <c r="D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249</v>
      </c>
      <c r="B681" s="13" t="s">
        <v>249</v>
      </c>
      <c r="C681" s="6" t="s">
        <v>4283</v>
      </c>
      <c r="D681" s="6" t="s">
        <v>4284</v>
      </c>
    </row>
    <row r="682">
      <c r="A682" s="14" t="s">
        <v>249</v>
      </c>
      <c r="B682" s="16" t="s">
        <v>249</v>
      </c>
      <c r="C682" s="8" t="s">
        <v>4315</v>
      </c>
      <c r="D682" s="8" t="s">
        <v>4316</v>
      </c>
    </row>
    <row r="683">
      <c r="A683" s="6" t="s">
        <v>4282</v>
      </c>
      <c r="B683" s="8" t="s">
        <v>3428</v>
      </c>
      <c r="C683" s="19"/>
      <c r="D683" s="19"/>
    </row>
    <row r="684">
      <c r="A684" s="6" t="s">
        <v>4225</v>
      </c>
      <c r="B684" s="8" t="s">
        <v>3430</v>
      </c>
      <c r="C684" s="19"/>
      <c r="D684" s="19"/>
    </row>
    <row r="685">
      <c r="A685" s="6" t="s">
        <v>4226</v>
      </c>
      <c r="B685" s="8" t="s">
        <v>3432</v>
      </c>
      <c r="C685" s="19"/>
      <c r="D685" s="19"/>
    </row>
    <row r="686">
      <c r="A686" s="6" t="s">
        <v>4227</v>
      </c>
      <c r="B686" s="8" t="s">
        <v>3434</v>
      </c>
      <c r="C686" s="19"/>
      <c r="D686" s="19"/>
    </row>
    <row r="687">
      <c r="A687" s="6" t="s">
        <v>4228</v>
      </c>
      <c r="B687" s="8" t="s">
        <v>3436</v>
      </c>
      <c r="C687" s="19"/>
      <c r="D687" s="19"/>
    </row>
    <row r="688">
      <c r="A688" s="6" t="s">
        <v>4229</v>
      </c>
      <c r="B688" s="8" t="s">
        <v>3438</v>
      </c>
      <c r="C688" s="19"/>
      <c r="D688" s="19"/>
    </row>
    <row r="689">
      <c r="A689" s="6" t="s">
        <v>4230</v>
      </c>
      <c r="B689" s="8" t="s">
        <v>3440</v>
      </c>
      <c r="C689" s="19"/>
      <c r="D689" s="19"/>
    </row>
    <row r="690">
      <c r="A690" s="6" t="s">
        <v>4231</v>
      </c>
      <c r="B690" s="8" t="s">
        <v>3442</v>
      </c>
      <c r="C690" s="19"/>
      <c r="D690" s="19"/>
    </row>
    <row r="691">
      <c r="A691" s="6" t="s">
        <v>4232</v>
      </c>
      <c r="B691" s="8" t="s">
        <v>3444</v>
      </c>
      <c r="C691" s="19"/>
      <c r="D691" s="19"/>
    </row>
    <row r="692">
      <c r="A692" s="6" t="s">
        <v>4233</v>
      </c>
      <c r="B692" s="8" t="s">
        <v>3446</v>
      </c>
      <c r="C692" s="19"/>
      <c r="D692" s="19"/>
    </row>
    <row r="693">
      <c r="A693" s="6" t="s">
        <v>4234</v>
      </c>
      <c r="B693" s="8" t="s">
        <v>3448</v>
      </c>
      <c r="C693" s="19"/>
      <c r="D693" s="19"/>
    </row>
    <row r="694">
      <c r="A694" s="6" t="s">
        <v>4235</v>
      </c>
      <c r="B694" s="8" t="s">
        <v>3450</v>
      </c>
      <c r="C694" s="19"/>
      <c r="D694" s="19"/>
    </row>
    <row r="695">
      <c r="A695" s="6" t="s">
        <v>4236</v>
      </c>
      <c r="B695" s="8" t="s">
        <v>3452</v>
      </c>
      <c r="C695" s="19"/>
      <c r="D695" s="19"/>
    </row>
    <row r="696">
      <c r="A696" s="6" t="s">
        <v>4237</v>
      </c>
      <c r="B696" s="8" t="s">
        <v>3454</v>
      </c>
      <c r="C696" s="19"/>
      <c r="D696" s="19"/>
    </row>
    <row r="697">
      <c r="A697" s="6" t="s">
        <v>4238</v>
      </c>
      <c r="B697" s="8" t="s">
        <v>3456</v>
      </c>
      <c r="C697" s="19"/>
      <c r="D697" s="19"/>
    </row>
    <row r="698">
      <c r="A698" s="6" t="s">
        <v>4239</v>
      </c>
      <c r="B698" s="8" t="s">
        <v>3458</v>
      </c>
      <c r="C698" s="19"/>
      <c r="D698" s="19"/>
    </row>
    <row r="699">
      <c r="A699" s="6" t="s">
        <v>3834</v>
      </c>
      <c r="B699" s="8" t="s">
        <v>3460</v>
      </c>
      <c r="C699" s="19"/>
      <c r="D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249</v>
      </c>
      <c r="B706" s="13" t="s">
        <v>249</v>
      </c>
      <c r="C706" s="6" t="s">
        <v>4283</v>
      </c>
      <c r="D706" s="6" t="s">
        <v>4284</v>
      </c>
    </row>
    <row r="707">
      <c r="A707" s="14" t="s">
        <v>249</v>
      </c>
      <c r="B707" s="16" t="s">
        <v>249</v>
      </c>
      <c r="C707" s="8" t="s">
        <v>4315</v>
      </c>
      <c r="D707" s="8" t="s">
        <v>4316</v>
      </c>
    </row>
    <row r="708">
      <c r="A708" s="6" t="s">
        <v>4282</v>
      </c>
      <c r="B708" s="8" t="s">
        <v>3428</v>
      </c>
      <c r="C708" s="19"/>
      <c r="D708" s="19"/>
    </row>
    <row r="709">
      <c r="A709" s="6" t="s">
        <v>4225</v>
      </c>
      <c r="B709" s="8" t="s">
        <v>3430</v>
      </c>
      <c r="C709" s="19"/>
      <c r="D709" s="19"/>
    </row>
    <row r="710">
      <c r="A710" s="6" t="s">
        <v>4226</v>
      </c>
      <c r="B710" s="8" t="s">
        <v>3432</v>
      </c>
      <c r="C710" s="19"/>
      <c r="D710" s="19"/>
    </row>
    <row r="711">
      <c r="A711" s="6" t="s">
        <v>4227</v>
      </c>
      <c r="B711" s="8" t="s">
        <v>3434</v>
      </c>
      <c r="C711" s="19"/>
      <c r="D711" s="19"/>
    </row>
    <row r="712">
      <c r="A712" s="6" t="s">
        <v>4228</v>
      </c>
      <c r="B712" s="8" t="s">
        <v>3436</v>
      </c>
      <c r="C712" s="19"/>
      <c r="D712" s="19"/>
    </row>
    <row r="713">
      <c r="A713" s="6" t="s">
        <v>4229</v>
      </c>
      <c r="B713" s="8" t="s">
        <v>3438</v>
      </c>
      <c r="C713" s="19"/>
      <c r="D713" s="19"/>
    </row>
    <row r="714">
      <c r="A714" s="6" t="s">
        <v>4230</v>
      </c>
      <c r="B714" s="8" t="s">
        <v>3440</v>
      </c>
      <c r="C714" s="19"/>
      <c r="D714" s="19"/>
    </row>
    <row r="715">
      <c r="A715" s="6" t="s">
        <v>4231</v>
      </c>
      <c r="B715" s="8" t="s">
        <v>3442</v>
      </c>
      <c r="C715" s="19"/>
      <c r="D715" s="19"/>
    </row>
    <row r="716">
      <c r="A716" s="6" t="s">
        <v>4232</v>
      </c>
      <c r="B716" s="8" t="s">
        <v>3444</v>
      </c>
      <c r="C716" s="19"/>
      <c r="D716" s="19"/>
    </row>
    <row r="717">
      <c r="A717" s="6" t="s">
        <v>4233</v>
      </c>
      <c r="B717" s="8" t="s">
        <v>3446</v>
      </c>
      <c r="C717" s="19"/>
      <c r="D717" s="19"/>
    </row>
    <row r="718">
      <c r="A718" s="6" t="s">
        <v>4234</v>
      </c>
      <c r="B718" s="8" t="s">
        <v>3448</v>
      </c>
      <c r="C718" s="19"/>
      <c r="D718" s="19"/>
    </row>
    <row r="719">
      <c r="A719" s="6" t="s">
        <v>4235</v>
      </c>
      <c r="B719" s="8" t="s">
        <v>3450</v>
      </c>
      <c r="C719" s="19"/>
      <c r="D719" s="19"/>
    </row>
    <row r="720">
      <c r="A720" s="6" t="s">
        <v>4236</v>
      </c>
      <c r="B720" s="8" t="s">
        <v>3452</v>
      </c>
      <c r="C720" s="19"/>
      <c r="D720" s="19"/>
    </row>
    <row r="721">
      <c r="A721" s="6" t="s">
        <v>4237</v>
      </c>
      <c r="B721" s="8" t="s">
        <v>3454</v>
      </c>
      <c r="C721" s="19"/>
      <c r="D721" s="19"/>
    </row>
    <row r="722">
      <c r="A722" s="6" t="s">
        <v>4238</v>
      </c>
      <c r="B722" s="8" t="s">
        <v>3456</v>
      </c>
      <c r="C722" s="19"/>
      <c r="D722" s="19"/>
    </row>
    <row r="723">
      <c r="A723" s="6" t="s">
        <v>4239</v>
      </c>
      <c r="B723" s="8" t="s">
        <v>3458</v>
      </c>
      <c r="C723" s="19"/>
      <c r="D723" s="19"/>
    </row>
    <row r="724">
      <c r="A724" s="6" t="s">
        <v>3834</v>
      </c>
      <c r="B724" s="8" t="s">
        <v>3460</v>
      </c>
      <c r="C724" s="19"/>
      <c r="D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249</v>
      </c>
      <c r="B731" s="13" t="s">
        <v>249</v>
      </c>
      <c r="C731" s="6" t="s">
        <v>4283</v>
      </c>
      <c r="D731" s="6" t="s">
        <v>4284</v>
      </c>
    </row>
    <row r="732">
      <c r="A732" s="14" t="s">
        <v>249</v>
      </c>
      <c r="B732" s="16" t="s">
        <v>249</v>
      </c>
      <c r="C732" s="8" t="s">
        <v>4315</v>
      </c>
      <c r="D732" s="8" t="s">
        <v>4316</v>
      </c>
    </row>
    <row r="733">
      <c r="A733" s="6" t="s">
        <v>4282</v>
      </c>
      <c r="B733" s="8" t="s">
        <v>3428</v>
      </c>
      <c r="C733" s="19"/>
      <c r="D733" s="19"/>
    </row>
    <row r="734">
      <c r="A734" s="6" t="s">
        <v>4225</v>
      </c>
      <c r="B734" s="8" t="s">
        <v>3430</v>
      </c>
      <c r="C734" s="19"/>
      <c r="D734" s="19"/>
    </row>
    <row r="735">
      <c r="A735" s="6" t="s">
        <v>4226</v>
      </c>
      <c r="B735" s="8" t="s">
        <v>3432</v>
      </c>
      <c r="C735" s="19"/>
      <c r="D735" s="19"/>
    </row>
    <row r="736">
      <c r="A736" s="6" t="s">
        <v>4227</v>
      </c>
      <c r="B736" s="8" t="s">
        <v>3434</v>
      </c>
      <c r="C736" s="19"/>
      <c r="D736" s="19"/>
    </row>
    <row r="737">
      <c r="A737" s="6" t="s">
        <v>4228</v>
      </c>
      <c r="B737" s="8" t="s">
        <v>3436</v>
      </c>
      <c r="C737" s="19"/>
      <c r="D737" s="19"/>
    </row>
    <row r="738">
      <c r="A738" s="6" t="s">
        <v>4229</v>
      </c>
      <c r="B738" s="8" t="s">
        <v>3438</v>
      </c>
      <c r="C738" s="19"/>
      <c r="D738" s="19"/>
    </row>
    <row r="739">
      <c r="A739" s="6" t="s">
        <v>4230</v>
      </c>
      <c r="B739" s="8" t="s">
        <v>3440</v>
      </c>
      <c r="C739" s="19"/>
      <c r="D739" s="19"/>
    </row>
    <row r="740">
      <c r="A740" s="6" t="s">
        <v>4231</v>
      </c>
      <c r="B740" s="8" t="s">
        <v>3442</v>
      </c>
      <c r="C740" s="19"/>
      <c r="D740" s="19"/>
    </row>
    <row r="741">
      <c r="A741" s="6" t="s">
        <v>4232</v>
      </c>
      <c r="B741" s="8" t="s">
        <v>3444</v>
      </c>
      <c r="C741" s="19"/>
      <c r="D741" s="19"/>
    </row>
    <row r="742">
      <c r="A742" s="6" t="s">
        <v>4233</v>
      </c>
      <c r="B742" s="8" t="s">
        <v>3446</v>
      </c>
      <c r="C742" s="19"/>
      <c r="D742" s="19"/>
    </row>
    <row r="743">
      <c r="A743" s="6" t="s">
        <v>4234</v>
      </c>
      <c r="B743" s="8" t="s">
        <v>3448</v>
      </c>
      <c r="C743" s="19"/>
      <c r="D743" s="19"/>
    </row>
    <row r="744">
      <c r="A744" s="6" t="s">
        <v>4235</v>
      </c>
      <c r="B744" s="8" t="s">
        <v>3450</v>
      </c>
      <c r="C744" s="19"/>
      <c r="D744" s="19"/>
    </row>
    <row r="745">
      <c r="A745" s="6" t="s">
        <v>4236</v>
      </c>
      <c r="B745" s="8" t="s">
        <v>3452</v>
      </c>
      <c r="C745" s="19"/>
      <c r="D745" s="19"/>
    </row>
    <row r="746">
      <c r="A746" s="6" t="s">
        <v>4237</v>
      </c>
      <c r="B746" s="8" t="s">
        <v>3454</v>
      </c>
      <c r="C746" s="19"/>
      <c r="D746" s="19"/>
    </row>
    <row r="747">
      <c r="A747" s="6" t="s">
        <v>4238</v>
      </c>
      <c r="B747" s="8" t="s">
        <v>3456</v>
      </c>
      <c r="C747" s="19"/>
      <c r="D747" s="19"/>
    </row>
    <row r="748">
      <c r="A748" s="6" t="s">
        <v>4239</v>
      </c>
      <c r="B748" s="8" t="s">
        <v>3458</v>
      </c>
      <c r="C748" s="19"/>
      <c r="D748" s="19"/>
    </row>
    <row r="749">
      <c r="A749" s="6" t="s">
        <v>3834</v>
      </c>
      <c r="B749" s="8" t="s">
        <v>3460</v>
      </c>
      <c r="C749" s="19"/>
      <c r="D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249</v>
      </c>
      <c r="B756" s="13" t="s">
        <v>249</v>
      </c>
      <c r="C756" s="6" t="s">
        <v>4283</v>
      </c>
      <c r="D756" s="6" t="s">
        <v>4284</v>
      </c>
    </row>
    <row r="757">
      <c r="A757" s="14" t="s">
        <v>249</v>
      </c>
      <c r="B757" s="16" t="s">
        <v>249</v>
      </c>
      <c r="C757" s="8" t="s">
        <v>4315</v>
      </c>
      <c r="D757" s="8" t="s">
        <v>4316</v>
      </c>
    </row>
    <row r="758">
      <c r="A758" s="6" t="s">
        <v>4282</v>
      </c>
      <c r="B758" s="8" t="s">
        <v>3428</v>
      </c>
      <c r="C758" s="10"/>
      <c r="D758" s="10"/>
    </row>
    <row r="759">
      <c r="A759" s="6" t="s">
        <v>4225</v>
      </c>
      <c r="B759" s="8" t="s">
        <v>3430</v>
      </c>
      <c r="C759" s="10"/>
      <c r="D759" s="10"/>
    </row>
    <row r="760">
      <c r="A760" s="6" t="s">
        <v>4226</v>
      </c>
      <c r="B760" s="8" t="s">
        <v>3432</v>
      </c>
      <c r="C760" s="10"/>
      <c r="D760" s="10"/>
    </row>
    <row r="761">
      <c r="A761" s="6" t="s">
        <v>4227</v>
      </c>
      <c r="B761" s="8" t="s">
        <v>3434</v>
      </c>
      <c r="C761" s="10"/>
      <c r="D761" s="10"/>
    </row>
    <row r="762">
      <c r="A762" s="6" t="s">
        <v>4228</v>
      </c>
      <c r="B762" s="8" t="s">
        <v>3436</v>
      </c>
      <c r="C762" s="10"/>
      <c r="D762" s="10"/>
    </row>
    <row r="763">
      <c r="A763" s="6" t="s">
        <v>4229</v>
      </c>
      <c r="B763" s="8" t="s">
        <v>3438</v>
      </c>
      <c r="C763" s="10"/>
      <c r="D763" s="10"/>
    </row>
    <row r="764">
      <c r="A764" s="6" t="s">
        <v>4230</v>
      </c>
      <c r="B764" s="8" t="s">
        <v>3440</v>
      </c>
      <c r="C764" s="10"/>
      <c r="D764" s="10"/>
    </row>
    <row r="765">
      <c r="A765" s="6" t="s">
        <v>4231</v>
      </c>
      <c r="B765" s="8" t="s">
        <v>3442</v>
      </c>
      <c r="C765" s="10"/>
      <c r="D765" s="10"/>
    </row>
    <row r="766">
      <c r="A766" s="6" t="s">
        <v>4232</v>
      </c>
      <c r="B766" s="8" t="s">
        <v>3444</v>
      </c>
      <c r="C766" s="10"/>
      <c r="D766" s="10"/>
    </row>
    <row r="767">
      <c r="A767" s="6" t="s">
        <v>4233</v>
      </c>
      <c r="B767" s="8" t="s">
        <v>3446</v>
      </c>
      <c r="C767" s="10"/>
      <c r="D767" s="10"/>
    </row>
    <row r="768">
      <c r="A768" s="6" t="s">
        <v>4234</v>
      </c>
      <c r="B768" s="8" t="s">
        <v>3448</v>
      </c>
      <c r="C768" s="10"/>
      <c r="D768" s="10"/>
    </row>
    <row r="769">
      <c r="A769" s="6" t="s">
        <v>4235</v>
      </c>
      <c r="B769" s="8" t="s">
        <v>3450</v>
      </c>
      <c r="C769" s="10"/>
      <c r="D769" s="10"/>
    </row>
    <row r="770">
      <c r="A770" s="6" t="s">
        <v>4236</v>
      </c>
      <c r="B770" s="8" t="s">
        <v>3452</v>
      </c>
      <c r="C770" s="10"/>
      <c r="D770" s="10"/>
    </row>
    <row r="771">
      <c r="A771" s="6" t="s">
        <v>4237</v>
      </c>
      <c r="B771" s="8" t="s">
        <v>3454</v>
      </c>
      <c r="C771" s="10"/>
      <c r="D771" s="10"/>
    </row>
    <row r="772">
      <c r="A772" s="6" t="s">
        <v>4238</v>
      </c>
      <c r="B772" s="8" t="s">
        <v>3456</v>
      </c>
      <c r="C772" s="10"/>
      <c r="D772" s="10"/>
    </row>
    <row r="773">
      <c r="A773" s="6" t="s">
        <v>4239</v>
      </c>
      <c r="B773" s="8" t="s">
        <v>3458</v>
      </c>
      <c r="C773" s="10"/>
      <c r="D773" s="10"/>
    </row>
    <row r="774">
      <c r="A774" s="6" t="s">
        <v>3834</v>
      </c>
      <c r="B774" s="8" t="s">
        <v>3460</v>
      </c>
      <c r="C774" s="10"/>
      <c r="D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249</v>
      </c>
      <c r="B781" s="13" t="s">
        <v>249</v>
      </c>
      <c r="C781" s="6" t="s">
        <v>4283</v>
      </c>
      <c r="D781" s="6" t="s">
        <v>4284</v>
      </c>
    </row>
    <row r="782">
      <c r="A782" s="14" t="s">
        <v>249</v>
      </c>
      <c r="B782" s="16" t="s">
        <v>249</v>
      </c>
      <c r="C782" s="8" t="s">
        <v>4315</v>
      </c>
      <c r="D782" s="8" t="s">
        <v>4316</v>
      </c>
    </row>
    <row r="783">
      <c r="A783" s="6" t="s">
        <v>4282</v>
      </c>
      <c r="B783" s="8" t="s">
        <v>3428</v>
      </c>
      <c r="C783" s="10"/>
      <c r="D783" s="10"/>
    </row>
    <row r="784">
      <c r="A784" s="6" t="s">
        <v>4225</v>
      </c>
      <c r="B784" s="8" t="s">
        <v>3430</v>
      </c>
      <c r="C784" s="10"/>
      <c r="D784" s="10"/>
    </row>
    <row r="785">
      <c r="A785" s="6" t="s">
        <v>4226</v>
      </c>
      <c r="B785" s="8" t="s">
        <v>3432</v>
      </c>
      <c r="C785" s="10"/>
      <c r="D785" s="10"/>
    </row>
    <row r="786">
      <c r="A786" s="6" t="s">
        <v>4227</v>
      </c>
      <c r="B786" s="8" t="s">
        <v>3434</v>
      </c>
      <c r="C786" s="10"/>
      <c r="D786" s="10"/>
    </row>
    <row r="787">
      <c r="A787" s="6" t="s">
        <v>4228</v>
      </c>
      <c r="B787" s="8" t="s">
        <v>3436</v>
      </c>
      <c r="C787" s="10"/>
      <c r="D787" s="10"/>
    </row>
    <row r="788">
      <c r="A788" s="6" t="s">
        <v>4229</v>
      </c>
      <c r="B788" s="8" t="s">
        <v>3438</v>
      </c>
      <c r="C788" s="10"/>
      <c r="D788" s="10"/>
    </row>
    <row r="789">
      <c r="A789" s="6" t="s">
        <v>4230</v>
      </c>
      <c r="B789" s="8" t="s">
        <v>3440</v>
      </c>
      <c r="C789" s="10"/>
      <c r="D789" s="10"/>
    </row>
    <row r="790">
      <c r="A790" s="6" t="s">
        <v>4231</v>
      </c>
      <c r="B790" s="8" t="s">
        <v>3442</v>
      </c>
      <c r="C790" s="10"/>
      <c r="D790" s="10"/>
    </row>
    <row r="791">
      <c r="A791" s="6" t="s">
        <v>4232</v>
      </c>
      <c r="B791" s="8" t="s">
        <v>3444</v>
      </c>
      <c r="C791" s="10"/>
      <c r="D791" s="10"/>
    </row>
    <row r="792">
      <c r="A792" s="6" t="s">
        <v>4233</v>
      </c>
      <c r="B792" s="8" t="s">
        <v>3446</v>
      </c>
      <c r="C792" s="10"/>
      <c r="D792" s="10"/>
    </row>
    <row r="793">
      <c r="A793" s="6" t="s">
        <v>4234</v>
      </c>
      <c r="B793" s="8" t="s">
        <v>3448</v>
      </c>
      <c r="C793" s="10"/>
      <c r="D793" s="10"/>
    </row>
    <row r="794">
      <c r="A794" s="6" t="s">
        <v>4235</v>
      </c>
      <c r="B794" s="8" t="s">
        <v>3450</v>
      </c>
      <c r="C794" s="10"/>
      <c r="D794" s="10"/>
    </row>
    <row r="795">
      <c r="A795" s="6" t="s">
        <v>4236</v>
      </c>
      <c r="B795" s="8" t="s">
        <v>3452</v>
      </c>
      <c r="C795" s="10"/>
      <c r="D795" s="10"/>
    </row>
    <row r="796">
      <c r="A796" s="6" t="s">
        <v>4237</v>
      </c>
      <c r="B796" s="8" t="s">
        <v>3454</v>
      </c>
      <c r="C796" s="10"/>
      <c r="D796" s="10"/>
    </row>
    <row r="797">
      <c r="A797" s="6" t="s">
        <v>4238</v>
      </c>
      <c r="B797" s="8" t="s">
        <v>3456</v>
      </c>
      <c r="C797" s="10"/>
      <c r="D797" s="10"/>
    </row>
    <row r="798">
      <c r="A798" s="6" t="s">
        <v>4239</v>
      </c>
      <c r="B798" s="8" t="s">
        <v>3458</v>
      </c>
      <c r="C798" s="10"/>
      <c r="D798" s="10"/>
    </row>
    <row r="799">
      <c r="A799" s="6" t="s">
        <v>3834</v>
      </c>
      <c r="B799" s="8" t="s">
        <v>3460</v>
      </c>
      <c r="C799" s="10"/>
      <c r="D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249</v>
      </c>
      <c r="B806" s="13" t="s">
        <v>249</v>
      </c>
      <c r="C806" s="6" t="s">
        <v>4283</v>
      </c>
      <c r="D806" s="6" t="s">
        <v>4284</v>
      </c>
    </row>
    <row r="807">
      <c r="A807" s="14" t="s">
        <v>249</v>
      </c>
      <c r="B807" s="16" t="s">
        <v>249</v>
      </c>
      <c r="C807" s="8" t="s">
        <v>4315</v>
      </c>
      <c r="D807" s="8" t="s">
        <v>4316</v>
      </c>
    </row>
    <row r="808">
      <c r="A808" s="6" t="s">
        <v>4282</v>
      </c>
      <c r="B808" s="8" t="s">
        <v>3428</v>
      </c>
      <c r="C808" s="10"/>
      <c r="D808" s="10"/>
    </row>
    <row r="809">
      <c r="A809" s="6" t="s">
        <v>4225</v>
      </c>
      <c r="B809" s="8" t="s">
        <v>3430</v>
      </c>
      <c r="C809" s="10"/>
      <c r="D809" s="10"/>
    </row>
    <row r="810">
      <c r="A810" s="6" t="s">
        <v>4226</v>
      </c>
      <c r="B810" s="8" t="s">
        <v>3432</v>
      </c>
      <c r="C810" s="10"/>
      <c r="D810" s="10"/>
    </row>
    <row r="811">
      <c r="A811" s="6" t="s">
        <v>4227</v>
      </c>
      <c r="B811" s="8" t="s">
        <v>3434</v>
      </c>
      <c r="C811" s="10"/>
      <c r="D811" s="10"/>
    </row>
    <row r="812">
      <c r="A812" s="6" t="s">
        <v>4228</v>
      </c>
      <c r="B812" s="8" t="s">
        <v>3436</v>
      </c>
      <c r="C812" s="10"/>
      <c r="D812" s="10"/>
    </row>
    <row r="813">
      <c r="A813" s="6" t="s">
        <v>4229</v>
      </c>
      <c r="B813" s="8" t="s">
        <v>3438</v>
      </c>
      <c r="C813" s="10"/>
      <c r="D813" s="10"/>
    </row>
    <row r="814">
      <c r="A814" s="6" t="s">
        <v>4230</v>
      </c>
      <c r="B814" s="8" t="s">
        <v>3440</v>
      </c>
      <c r="C814" s="10"/>
      <c r="D814" s="10"/>
    </row>
    <row r="815">
      <c r="A815" s="6" t="s">
        <v>4231</v>
      </c>
      <c r="B815" s="8" t="s">
        <v>3442</v>
      </c>
      <c r="C815" s="10"/>
      <c r="D815" s="10"/>
    </row>
    <row r="816">
      <c r="A816" s="6" t="s">
        <v>4232</v>
      </c>
      <c r="B816" s="8" t="s">
        <v>3444</v>
      </c>
      <c r="C816" s="10"/>
      <c r="D816" s="10"/>
    </row>
    <row r="817">
      <c r="A817" s="6" t="s">
        <v>4233</v>
      </c>
      <c r="B817" s="8" t="s">
        <v>3446</v>
      </c>
      <c r="C817" s="10"/>
      <c r="D817" s="10"/>
    </row>
    <row r="818">
      <c r="A818" s="6" t="s">
        <v>4234</v>
      </c>
      <c r="B818" s="8" t="s">
        <v>3448</v>
      </c>
      <c r="C818" s="10"/>
      <c r="D818" s="10"/>
    </row>
    <row r="819">
      <c r="A819" s="6" t="s">
        <v>4235</v>
      </c>
      <c r="B819" s="8" t="s">
        <v>3450</v>
      </c>
      <c r="C819" s="10"/>
      <c r="D819" s="10"/>
    </row>
    <row r="820">
      <c r="A820" s="6" t="s">
        <v>4236</v>
      </c>
      <c r="B820" s="8" t="s">
        <v>3452</v>
      </c>
      <c r="C820" s="10"/>
      <c r="D820" s="10"/>
    </row>
    <row r="821">
      <c r="A821" s="6" t="s">
        <v>4237</v>
      </c>
      <c r="B821" s="8" t="s">
        <v>3454</v>
      </c>
      <c r="C821" s="10"/>
      <c r="D821" s="10"/>
    </row>
    <row r="822">
      <c r="A822" s="6" t="s">
        <v>4238</v>
      </c>
      <c r="B822" s="8" t="s">
        <v>3456</v>
      </c>
      <c r="C822" s="10"/>
      <c r="D822" s="10"/>
    </row>
    <row r="823">
      <c r="A823" s="6" t="s">
        <v>4239</v>
      </c>
      <c r="B823" s="8" t="s">
        <v>3458</v>
      </c>
      <c r="C823" s="10"/>
      <c r="D823" s="10"/>
    </row>
    <row r="824">
      <c r="A824" s="6" t="s">
        <v>3834</v>
      </c>
      <c r="B824" s="8" t="s">
        <v>3460</v>
      </c>
      <c r="C824" s="10"/>
      <c r="D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249</v>
      </c>
      <c r="B831" s="13" t="s">
        <v>249</v>
      </c>
      <c r="C831" s="6" t="s">
        <v>4283</v>
      </c>
      <c r="D831" s="6" t="s">
        <v>4284</v>
      </c>
    </row>
    <row r="832">
      <c r="A832" s="14" t="s">
        <v>249</v>
      </c>
      <c r="B832" s="16" t="s">
        <v>249</v>
      </c>
      <c r="C832" s="8" t="s">
        <v>4315</v>
      </c>
      <c r="D832" s="8" t="s">
        <v>4316</v>
      </c>
    </row>
    <row r="833">
      <c r="A833" s="6" t="s">
        <v>4282</v>
      </c>
      <c r="B833" s="8" t="s">
        <v>3428</v>
      </c>
      <c r="C833" s="10"/>
      <c r="D833" s="10"/>
    </row>
    <row r="834">
      <c r="A834" s="6" t="s">
        <v>4225</v>
      </c>
      <c r="B834" s="8" t="s">
        <v>3430</v>
      </c>
      <c r="C834" s="10"/>
      <c r="D834" s="10"/>
    </row>
    <row r="835">
      <c r="A835" s="6" t="s">
        <v>4226</v>
      </c>
      <c r="B835" s="8" t="s">
        <v>3432</v>
      </c>
      <c r="C835" s="10"/>
      <c r="D835" s="10"/>
    </row>
    <row r="836">
      <c r="A836" s="6" t="s">
        <v>4227</v>
      </c>
      <c r="B836" s="8" t="s">
        <v>3434</v>
      </c>
      <c r="C836" s="10"/>
      <c r="D836" s="10"/>
    </row>
    <row r="837">
      <c r="A837" s="6" t="s">
        <v>4228</v>
      </c>
      <c r="B837" s="8" t="s">
        <v>3436</v>
      </c>
      <c r="C837" s="10"/>
      <c r="D837" s="10"/>
    </row>
    <row r="838">
      <c r="A838" s="6" t="s">
        <v>4229</v>
      </c>
      <c r="B838" s="8" t="s">
        <v>3438</v>
      </c>
      <c r="C838" s="10"/>
      <c r="D838" s="10"/>
    </row>
    <row r="839">
      <c r="A839" s="6" t="s">
        <v>4230</v>
      </c>
      <c r="B839" s="8" t="s">
        <v>3440</v>
      </c>
      <c r="C839" s="10"/>
      <c r="D839" s="10"/>
    </row>
    <row r="840">
      <c r="A840" s="6" t="s">
        <v>4231</v>
      </c>
      <c r="B840" s="8" t="s">
        <v>3442</v>
      </c>
      <c r="C840" s="10"/>
      <c r="D840" s="10"/>
    </row>
    <row r="841">
      <c r="A841" s="6" t="s">
        <v>4232</v>
      </c>
      <c r="B841" s="8" t="s">
        <v>3444</v>
      </c>
      <c r="C841" s="10"/>
      <c r="D841" s="10"/>
    </row>
    <row r="842">
      <c r="A842" s="6" t="s">
        <v>4233</v>
      </c>
      <c r="B842" s="8" t="s">
        <v>3446</v>
      </c>
      <c r="C842" s="10"/>
      <c r="D842" s="10"/>
    </row>
    <row r="843">
      <c r="A843" s="6" t="s">
        <v>4234</v>
      </c>
      <c r="B843" s="8" t="s">
        <v>3448</v>
      </c>
      <c r="C843" s="10"/>
      <c r="D843" s="10"/>
    </row>
    <row r="844">
      <c r="A844" s="6" t="s">
        <v>4235</v>
      </c>
      <c r="B844" s="8" t="s">
        <v>3450</v>
      </c>
      <c r="C844" s="10"/>
      <c r="D844" s="10"/>
    </row>
    <row r="845">
      <c r="A845" s="6" t="s">
        <v>4236</v>
      </c>
      <c r="B845" s="8" t="s">
        <v>3452</v>
      </c>
      <c r="C845" s="10"/>
      <c r="D845" s="10"/>
    </row>
    <row r="846">
      <c r="A846" s="6" t="s">
        <v>4237</v>
      </c>
      <c r="B846" s="8" t="s">
        <v>3454</v>
      </c>
      <c r="C846" s="10"/>
      <c r="D846" s="10"/>
    </row>
    <row r="847">
      <c r="A847" s="6" t="s">
        <v>4238</v>
      </c>
      <c r="B847" s="8" t="s">
        <v>3456</v>
      </c>
      <c r="C847" s="10"/>
      <c r="D847" s="10"/>
    </row>
    <row r="848">
      <c r="A848" s="6" t="s">
        <v>4239</v>
      </c>
      <c r="B848" s="8" t="s">
        <v>3458</v>
      </c>
      <c r="C848" s="10"/>
      <c r="D848" s="10"/>
    </row>
    <row r="849">
      <c r="A849" s="6" t="s">
        <v>3834</v>
      </c>
      <c r="B849" s="8" t="s">
        <v>3460</v>
      </c>
      <c r="C849" s="10"/>
      <c r="D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249</v>
      </c>
      <c r="B856" s="13" t="s">
        <v>249</v>
      </c>
      <c r="C856" s="6" t="s">
        <v>4283</v>
      </c>
      <c r="D856" s="6" t="s">
        <v>4284</v>
      </c>
    </row>
    <row r="857">
      <c r="A857" s="14" t="s">
        <v>249</v>
      </c>
      <c r="B857" s="16" t="s">
        <v>249</v>
      </c>
      <c r="C857" s="8" t="s">
        <v>4315</v>
      </c>
      <c r="D857" s="8" t="s">
        <v>4316</v>
      </c>
    </row>
    <row r="858">
      <c r="A858" s="6" t="s">
        <v>4282</v>
      </c>
      <c r="B858" s="8" t="s">
        <v>3428</v>
      </c>
      <c r="C858" s="10"/>
      <c r="D858" s="10"/>
    </row>
    <row r="859">
      <c r="A859" s="6" t="s">
        <v>4225</v>
      </c>
      <c r="B859" s="8" t="s">
        <v>3430</v>
      </c>
      <c r="C859" s="10"/>
      <c r="D859" s="10"/>
    </row>
    <row r="860">
      <c r="A860" s="6" t="s">
        <v>4226</v>
      </c>
      <c r="B860" s="8" t="s">
        <v>3432</v>
      </c>
      <c r="C860" s="10"/>
      <c r="D860" s="10"/>
    </row>
    <row r="861">
      <c r="A861" s="6" t="s">
        <v>4227</v>
      </c>
      <c r="B861" s="8" t="s">
        <v>3434</v>
      </c>
      <c r="C861" s="10"/>
      <c r="D861" s="10"/>
    </row>
    <row r="862">
      <c r="A862" s="6" t="s">
        <v>4228</v>
      </c>
      <c r="B862" s="8" t="s">
        <v>3436</v>
      </c>
      <c r="C862" s="10"/>
      <c r="D862" s="10"/>
    </row>
    <row r="863">
      <c r="A863" s="6" t="s">
        <v>4229</v>
      </c>
      <c r="B863" s="8" t="s">
        <v>3438</v>
      </c>
      <c r="C863" s="10"/>
      <c r="D863" s="10"/>
    </row>
    <row r="864">
      <c r="A864" s="6" t="s">
        <v>4230</v>
      </c>
      <c r="B864" s="8" t="s">
        <v>3440</v>
      </c>
      <c r="C864" s="10"/>
      <c r="D864" s="10"/>
    </row>
    <row r="865">
      <c r="A865" s="6" t="s">
        <v>4231</v>
      </c>
      <c r="B865" s="8" t="s">
        <v>3442</v>
      </c>
      <c r="C865" s="10"/>
      <c r="D865" s="10"/>
    </row>
    <row r="866">
      <c r="A866" s="6" t="s">
        <v>4232</v>
      </c>
      <c r="B866" s="8" t="s">
        <v>3444</v>
      </c>
      <c r="C866" s="10"/>
      <c r="D866" s="10"/>
    </row>
    <row r="867">
      <c r="A867" s="6" t="s">
        <v>4233</v>
      </c>
      <c r="B867" s="8" t="s">
        <v>3446</v>
      </c>
      <c r="C867" s="10"/>
      <c r="D867" s="10"/>
    </row>
    <row r="868">
      <c r="A868" s="6" t="s">
        <v>4234</v>
      </c>
      <c r="B868" s="8" t="s">
        <v>3448</v>
      </c>
      <c r="C868" s="10"/>
      <c r="D868" s="10"/>
    </row>
    <row r="869">
      <c r="A869" s="6" t="s">
        <v>4235</v>
      </c>
      <c r="B869" s="8" t="s">
        <v>3450</v>
      </c>
      <c r="C869" s="10"/>
      <c r="D869" s="10"/>
    </row>
    <row r="870">
      <c r="A870" s="6" t="s">
        <v>4236</v>
      </c>
      <c r="B870" s="8" t="s">
        <v>3452</v>
      </c>
      <c r="C870" s="10"/>
      <c r="D870" s="10"/>
    </row>
    <row r="871">
      <c r="A871" s="6" t="s">
        <v>4237</v>
      </c>
      <c r="B871" s="8" t="s">
        <v>3454</v>
      </c>
      <c r="C871" s="10"/>
      <c r="D871" s="10"/>
    </row>
    <row r="872">
      <c r="A872" s="6" t="s">
        <v>4238</v>
      </c>
      <c r="B872" s="8" t="s">
        <v>3456</v>
      </c>
      <c r="C872" s="10"/>
      <c r="D872" s="10"/>
    </row>
    <row r="873">
      <c r="A873" s="6" t="s">
        <v>4239</v>
      </c>
      <c r="B873" s="8" t="s">
        <v>3458</v>
      </c>
      <c r="C873" s="10"/>
      <c r="D873" s="10"/>
    </row>
    <row r="874">
      <c r="A874" s="6" t="s">
        <v>3834</v>
      </c>
      <c r="B874" s="8" t="s">
        <v>3460</v>
      </c>
      <c r="C874" s="10"/>
      <c r="D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249</v>
      </c>
      <c r="B881" s="13" t="s">
        <v>249</v>
      </c>
      <c r="C881" s="6" t="s">
        <v>4283</v>
      </c>
      <c r="D881" s="6" t="s">
        <v>4284</v>
      </c>
    </row>
    <row r="882">
      <c r="A882" s="14" t="s">
        <v>249</v>
      </c>
      <c r="B882" s="16" t="s">
        <v>249</v>
      </c>
      <c r="C882" s="8" t="s">
        <v>4315</v>
      </c>
      <c r="D882" s="8" t="s">
        <v>4316</v>
      </c>
    </row>
    <row r="883">
      <c r="A883" s="6" t="s">
        <v>4282</v>
      </c>
      <c r="B883" s="8" t="s">
        <v>3428</v>
      </c>
      <c r="C883" s="10"/>
      <c r="D883" s="10"/>
    </row>
    <row r="884">
      <c r="A884" s="6" t="s">
        <v>4225</v>
      </c>
      <c r="B884" s="8" t="s">
        <v>3430</v>
      </c>
      <c r="C884" s="10"/>
      <c r="D884" s="10"/>
    </row>
    <row r="885">
      <c r="A885" s="6" t="s">
        <v>4226</v>
      </c>
      <c r="B885" s="8" t="s">
        <v>3432</v>
      </c>
      <c r="C885" s="10"/>
      <c r="D885" s="10"/>
    </row>
    <row r="886">
      <c r="A886" s="6" t="s">
        <v>4227</v>
      </c>
      <c r="B886" s="8" t="s">
        <v>3434</v>
      </c>
      <c r="C886" s="10"/>
      <c r="D886" s="10"/>
    </row>
    <row r="887">
      <c r="A887" s="6" t="s">
        <v>4228</v>
      </c>
      <c r="B887" s="8" t="s">
        <v>3436</v>
      </c>
      <c r="C887" s="10"/>
      <c r="D887" s="10"/>
    </row>
    <row r="888">
      <c r="A888" s="6" t="s">
        <v>4229</v>
      </c>
      <c r="B888" s="8" t="s">
        <v>3438</v>
      </c>
      <c r="C888" s="10"/>
      <c r="D888" s="10"/>
    </row>
    <row r="889">
      <c r="A889" s="6" t="s">
        <v>4230</v>
      </c>
      <c r="B889" s="8" t="s">
        <v>3440</v>
      </c>
      <c r="C889" s="10"/>
      <c r="D889" s="10"/>
    </row>
    <row r="890">
      <c r="A890" s="6" t="s">
        <v>4231</v>
      </c>
      <c r="B890" s="8" t="s">
        <v>3442</v>
      </c>
      <c r="C890" s="10"/>
      <c r="D890" s="10"/>
    </row>
    <row r="891">
      <c r="A891" s="6" t="s">
        <v>4232</v>
      </c>
      <c r="B891" s="8" t="s">
        <v>3444</v>
      </c>
      <c r="C891" s="10"/>
      <c r="D891" s="10"/>
    </row>
    <row r="892">
      <c r="A892" s="6" t="s">
        <v>4233</v>
      </c>
      <c r="B892" s="8" t="s">
        <v>3446</v>
      </c>
      <c r="C892" s="10"/>
      <c r="D892" s="10"/>
    </row>
    <row r="893">
      <c r="A893" s="6" t="s">
        <v>4234</v>
      </c>
      <c r="B893" s="8" t="s">
        <v>3448</v>
      </c>
      <c r="C893" s="10"/>
      <c r="D893" s="10"/>
    </row>
    <row r="894">
      <c r="A894" s="6" t="s">
        <v>4235</v>
      </c>
      <c r="B894" s="8" t="s">
        <v>3450</v>
      </c>
      <c r="C894" s="10"/>
      <c r="D894" s="10"/>
    </row>
    <row r="895">
      <c r="A895" s="6" t="s">
        <v>4236</v>
      </c>
      <c r="B895" s="8" t="s">
        <v>3452</v>
      </c>
      <c r="C895" s="10"/>
      <c r="D895" s="10"/>
    </row>
    <row r="896">
      <c r="A896" s="6" t="s">
        <v>4237</v>
      </c>
      <c r="B896" s="8" t="s">
        <v>3454</v>
      </c>
      <c r="C896" s="10"/>
      <c r="D896" s="10"/>
    </row>
    <row r="897">
      <c r="A897" s="6" t="s">
        <v>4238</v>
      </c>
      <c r="B897" s="8" t="s">
        <v>3456</v>
      </c>
      <c r="C897" s="10"/>
      <c r="D897" s="10"/>
    </row>
    <row r="898">
      <c r="A898" s="6" t="s">
        <v>4239</v>
      </c>
      <c r="B898" s="8" t="s">
        <v>3458</v>
      </c>
      <c r="C898" s="10"/>
      <c r="D898" s="10"/>
    </row>
    <row r="899">
      <c r="A899" s="6" t="s">
        <v>3834</v>
      </c>
      <c r="B899" s="8" t="s">
        <v>3460</v>
      </c>
      <c r="C899" s="10"/>
      <c r="D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249</v>
      </c>
      <c r="B906" s="13" t="s">
        <v>249</v>
      </c>
      <c r="C906" s="6" t="s">
        <v>4283</v>
      </c>
      <c r="D906" s="6" t="s">
        <v>4284</v>
      </c>
    </row>
    <row r="907">
      <c r="A907" s="14" t="s">
        <v>249</v>
      </c>
      <c r="B907" s="16" t="s">
        <v>249</v>
      </c>
      <c r="C907" s="8" t="s">
        <v>4315</v>
      </c>
      <c r="D907" s="8" t="s">
        <v>4316</v>
      </c>
    </row>
    <row r="908">
      <c r="A908" s="6" t="s">
        <v>4282</v>
      </c>
      <c r="B908" s="8" t="s">
        <v>3428</v>
      </c>
      <c r="C908" s="19"/>
      <c r="D908" s="19"/>
    </row>
    <row r="909">
      <c r="A909" s="6" t="s">
        <v>4225</v>
      </c>
      <c r="B909" s="8" t="s">
        <v>3430</v>
      </c>
      <c r="C909" s="19"/>
      <c r="D909" s="19"/>
    </row>
    <row r="910">
      <c r="A910" s="6" t="s">
        <v>4226</v>
      </c>
      <c r="B910" s="8" t="s">
        <v>3432</v>
      </c>
      <c r="C910" s="19"/>
      <c r="D910" s="19"/>
    </row>
    <row r="911">
      <c r="A911" s="6" t="s">
        <v>4227</v>
      </c>
      <c r="B911" s="8" t="s">
        <v>3434</v>
      </c>
      <c r="C911" s="19"/>
      <c r="D911" s="19"/>
    </row>
    <row r="912">
      <c r="A912" s="6" t="s">
        <v>4228</v>
      </c>
      <c r="B912" s="8" t="s">
        <v>3436</v>
      </c>
      <c r="C912" s="19"/>
      <c r="D912" s="19"/>
    </row>
    <row r="913">
      <c r="A913" s="6" t="s">
        <v>4229</v>
      </c>
      <c r="B913" s="8" t="s">
        <v>3438</v>
      </c>
      <c r="C913" s="19"/>
      <c r="D913" s="19"/>
    </row>
    <row r="914">
      <c r="A914" s="6" t="s">
        <v>4230</v>
      </c>
      <c r="B914" s="8" t="s">
        <v>3440</v>
      </c>
      <c r="C914" s="19"/>
      <c r="D914" s="19"/>
    </row>
    <row r="915">
      <c r="A915" s="6" t="s">
        <v>4231</v>
      </c>
      <c r="B915" s="8" t="s">
        <v>3442</v>
      </c>
      <c r="C915" s="19"/>
      <c r="D915" s="19"/>
    </row>
    <row r="916">
      <c r="A916" s="6" t="s">
        <v>4232</v>
      </c>
      <c r="B916" s="8" t="s">
        <v>3444</v>
      </c>
      <c r="C916" s="19"/>
      <c r="D916" s="19"/>
    </row>
    <row r="917">
      <c r="A917" s="6" t="s">
        <v>4233</v>
      </c>
      <c r="B917" s="8" t="s">
        <v>3446</v>
      </c>
      <c r="C917" s="19"/>
      <c r="D917" s="19"/>
    </row>
    <row r="918">
      <c r="A918" s="6" t="s">
        <v>4234</v>
      </c>
      <c r="B918" s="8" t="s">
        <v>3448</v>
      </c>
      <c r="C918" s="19"/>
      <c r="D918" s="19"/>
    </row>
    <row r="919">
      <c r="A919" s="6" t="s">
        <v>4235</v>
      </c>
      <c r="B919" s="8" t="s">
        <v>3450</v>
      </c>
      <c r="C919" s="19"/>
      <c r="D919" s="19"/>
    </row>
    <row r="920">
      <c r="A920" s="6" t="s">
        <v>4236</v>
      </c>
      <c r="B920" s="8" t="s">
        <v>3452</v>
      </c>
      <c r="C920" s="19"/>
      <c r="D920" s="19"/>
    </row>
    <row r="921">
      <c r="A921" s="6" t="s">
        <v>4237</v>
      </c>
      <c r="B921" s="8" t="s">
        <v>3454</v>
      </c>
      <c r="C921" s="19"/>
      <c r="D921" s="19"/>
    </row>
    <row r="922">
      <c r="A922" s="6" t="s">
        <v>4238</v>
      </c>
      <c r="B922" s="8" t="s">
        <v>3456</v>
      </c>
      <c r="C922" s="19"/>
      <c r="D922" s="19"/>
    </row>
    <row r="923">
      <c r="A923" s="6" t="s">
        <v>4239</v>
      </c>
      <c r="B923" s="8" t="s">
        <v>3458</v>
      </c>
      <c r="C923" s="19"/>
      <c r="D923" s="19"/>
    </row>
    <row r="924">
      <c r="A924" s="6" t="s">
        <v>3834</v>
      </c>
      <c r="B924" s="8" t="s">
        <v>3460</v>
      </c>
      <c r="C924" s="19"/>
      <c r="D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249</v>
      </c>
      <c r="B931" s="13" t="s">
        <v>249</v>
      </c>
      <c r="C931" s="6" t="s">
        <v>4283</v>
      </c>
      <c r="D931" s="6" t="s">
        <v>4284</v>
      </c>
    </row>
    <row r="932">
      <c r="A932" s="14" t="s">
        <v>249</v>
      </c>
      <c r="B932" s="16" t="s">
        <v>249</v>
      </c>
      <c r="C932" s="8" t="s">
        <v>4315</v>
      </c>
      <c r="D932" s="8" t="s">
        <v>4316</v>
      </c>
    </row>
    <row r="933">
      <c r="A933" s="6" t="s">
        <v>4282</v>
      </c>
      <c r="B933" s="8" t="s">
        <v>3428</v>
      </c>
      <c r="C933" s="19"/>
      <c r="D933" s="19"/>
    </row>
    <row r="934">
      <c r="A934" s="6" t="s">
        <v>4225</v>
      </c>
      <c r="B934" s="8" t="s">
        <v>3430</v>
      </c>
      <c r="C934" s="19"/>
      <c r="D934" s="19"/>
    </row>
    <row r="935">
      <c r="A935" s="6" t="s">
        <v>4226</v>
      </c>
      <c r="B935" s="8" t="s">
        <v>3432</v>
      </c>
      <c r="C935" s="19"/>
      <c r="D935" s="19"/>
    </row>
    <row r="936">
      <c r="A936" s="6" t="s">
        <v>4227</v>
      </c>
      <c r="B936" s="8" t="s">
        <v>3434</v>
      </c>
      <c r="C936" s="19"/>
      <c r="D936" s="19"/>
    </row>
    <row r="937">
      <c r="A937" s="6" t="s">
        <v>4228</v>
      </c>
      <c r="B937" s="8" t="s">
        <v>3436</v>
      </c>
      <c r="C937" s="19"/>
      <c r="D937" s="19"/>
    </row>
    <row r="938">
      <c r="A938" s="6" t="s">
        <v>4229</v>
      </c>
      <c r="B938" s="8" t="s">
        <v>3438</v>
      </c>
      <c r="C938" s="19"/>
      <c r="D938" s="19"/>
    </row>
    <row r="939">
      <c r="A939" s="6" t="s">
        <v>4230</v>
      </c>
      <c r="B939" s="8" t="s">
        <v>3440</v>
      </c>
      <c r="C939" s="19"/>
      <c r="D939" s="19"/>
    </row>
    <row r="940">
      <c r="A940" s="6" t="s">
        <v>4231</v>
      </c>
      <c r="B940" s="8" t="s">
        <v>3442</v>
      </c>
      <c r="C940" s="19"/>
      <c r="D940" s="19"/>
    </row>
    <row r="941">
      <c r="A941" s="6" t="s">
        <v>4232</v>
      </c>
      <c r="B941" s="8" t="s">
        <v>3444</v>
      </c>
      <c r="C941" s="19"/>
      <c r="D941" s="19"/>
    </row>
    <row r="942">
      <c r="A942" s="6" t="s">
        <v>4233</v>
      </c>
      <c r="B942" s="8" t="s">
        <v>3446</v>
      </c>
      <c r="C942" s="19"/>
      <c r="D942" s="19"/>
    </row>
    <row r="943">
      <c r="A943" s="6" t="s">
        <v>4234</v>
      </c>
      <c r="B943" s="8" t="s">
        <v>3448</v>
      </c>
      <c r="C943" s="19"/>
      <c r="D943" s="19"/>
    </row>
    <row r="944">
      <c r="A944" s="6" t="s">
        <v>4235</v>
      </c>
      <c r="B944" s="8" t="s">
        <v>3450</v>
      </c>
      <c r="C944" s="19"/>
      <c r="D944" s="19"/>
    </row>
    <row r="945">
      <c r="A945" s="6" t="s">
        <v>4236</v>
      </c>
      <c r="B945" s="8" t="s">
        <v>3452</v>
      </c>
      <c r="C945" s="19"/>
      <c r="D945" s="19"/>
    </row>
    <row r="946">
      <c r="A946" s="6" t="s">
        <v>4237</v>
      </c>
      <c r="B946" s="8" t="s">
        <v>3454</v>
      </c>
      <c r="C946" s="19"/>
      <c r="D946" s="19"/>
    </row>
    <row r="947">
      <c r="A947" s="6" t="s">
        <v>4238</v>
      </c>
      <c r="B947" s="8" t="s">
        <v>3456</v>
      </c>
      <c r="C947" s="19"/>
      <c r="D947" s="19"/>
    </row>
    <row r="948">
      <c r="A948" s="6" t="s">
        <v>4239</v>
      </c>
      <c r="B948" s="8" t="s">
        <v>3458</v>
      </c>
      <c r="C948" s="19"/>
      <c r="D948" s="19"/>
    </row>
    <row r="949">
      <c r="A949" s="6" t="s">
        <v>3834</v>
      </c>
      <c r="B949" s="8" t="s">
        <v>3460</v>
      </c>
      <c r="C949" s="19"/>
      <c r="D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249</v>
      </c>
      <c r="B956" s="13" t="s">
        <v>249</v>
      </c>
      <c r="C956" s="6" t="s">
        <v>4283</v>
      </c>
      <c r="D956" s="6" t="s">
        <v>4284</v>
      </c>
    </row>
    <row r="957">
      <c r="A957" s="14" t="s">
        <v>249</v>
      </c>
      <c r="B957" s="16" t="s">
        <v>249</v>
      </c>
      <c r="C957" s="8" t="s">
        <v>4315</v>
      </c>
      <c r="D957" s="8" t="s">
        <v>4316</v>
      </c>
    </row>
    <row r="958">
      <c r="A958" s="6" t="s">
        <v>4282</v>
      </c>
      <c r="B958" s="8" t="s">
        <v>3428</v>
      </c>
      <c r="C958" s="19"/>
      <c r="D958" s="19"/>
    </row>
    <row r="959">
      <c r="A959" s="6" t="s">
        <v>4225</v>
      </c>
      <c r="B959" s="8" t="s">
        <v>3430</v>
      </c>
      <c r="C959" s="19"/>
      <c r="D959" s="19"/>
    </row>
    <row r="960">
      <c r="A960" s="6" t="s">
        <v>4226</v>
      </c>
      <c r="B960" s="8" t="s">
        <v>3432</v>
      </c>
      <c r="C960" s="19"/>
      <c r="D960" s="19"/>
    </row>
    <row r="961">
      <c r="A961" s="6" t="s">
        <v>4227</v>
      </c>
      <c r="B961" s="8" t="s">
        <v>3434</v>
      </c>
      <c r="C961" s="19"/>
      <c r="D961" s="19"/>
    </row>
    <row r="962">
      <c r="A962" s="6" t="s">
        <v>4228</v>
      </c>
      <c r="B962" s="8" t="s">
        <v>3436</v>
      </c>
      <c r="C962" s="19"/>
      <c r="D962" s="19"/>
    </row>
    <row r="963">
      <c r="A963" s="6" t="s">
        <v>4229</v>
      </c>
      <c r="B963" s="8" t="s">
        <v>3438</v>
      </c>
      <c r="C963" s="19"/>
      <c r="D963" s="19"/>
    </row>
    <row r="964">
      <c r="A964" s="6" t="s">
        <v>4230</v>
      </c>
      <c r="B964" s="8" t="s">
        <v>3440</v>
      </c>
      <c r="C964" s="19"/>
      <c r="D964" s="19"/>
    </row>
    <row r="965">
      <c r="A965" s="6" t="s">
        <v>4231</v>
      </c>
      <c r="B965" s="8" t="s">
        <v>3442</v>
      </c>
      <c r="C965" s="19"/>
      <c r="D965" s="19"/>
    </row>
    <row r="966">
      <c r="A966" s="6" t="s">
        <v>4232</v>
      </c>
      <c r="B966" s="8" t="s">
        <v>3444</v>
      </c>
      <c r="C966" s="19"/>
      <c r="D966" s="19"/>
    </row>
    <row r="967">
      <c r="A967" s="6" t="s">
        <v>4233</v>
      </c>
      <c r="B967" s="8" t="s">
        <v>3446</v>
      </c>
      <c r="C967" s="19"/>
      <c r="D967" s="19"/>
    </row>
    <row r="968">
      <c r="A968" s="6" t="s">
        <v>4234</v>
      </c>
      <c r="B968" s="8" t="s">
        <v>3448</v>
      </c>
      <c r="C968" s="19"/>
      <c r="D968" s="19"/>
    </row>
    <row r="969">
      <c r="A969" s="6" t="s">
        <v>4235</v>
      </c>
      <c r="B969" s="8" t="s">
        <v>3450</v>
      </c>
      <c r="C969" s="19"/>
      <c r="D969" s="19"/>
    </row>
    <row r="970">
      <c r="A970" s="6" t="s">
        <v>4236</v>
      </c>
      <c r="B970" s="8" t="s">
        <v>3452</v>
      </c>
      <c r="C970" s="19"/>
      <c r="D970" s="19"/>
    </row>
    <row r="971">
      <c r="A971" s="6" t="s">
        <v>4237</v>
      </c>
      <c r="B971" s="8" t="s">
        <v>3454</v>
      </c>
      <c r="C971" s="19"/>
      <c r="D971" s="19"/>
    </row>
    <row r="972">
      <c r="A972" s="6" t="s">
        <v>4238</v>
      </c>
      <c r="B972" s="8" t="s">
        <v>3456</v>
      </c>
      <c r="C972" s="19"/>
      <c r="D972" s="19"/>
    </row>
    <row r="973">
      <c r="A973" s="6" t="s">
        <v>4239</v>
      </c>
      <c r="B973" s="8" t="s">
        <v>3458</v>
      </c>
      <c r="C973" s="19"/>
      <c r="D973" s="19"/>
    </row>
    <row r="974">
      <c r="A974" s="6" t="s">
        <v>3834</v>
      </c>
      <c r="B974" s="8" t="s">
        <v>3460</v>
      </c>
      <c r="C974" s="19"/>
      <c r="D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249</v>
      </c>
      <c r="B981" s="13" t="s">
        <v>249</v>
      </c>
      <c r="C981" s="6" t="s">
        <v>4283</v>
      </c>
      <c r="D981" s="6" t="s">
        <v>4284</v>
      </c>
    </row>
    <row r="982">
      <c r="A982" s="14" t="s">
        <v>249</v>
      </c>
      <c r="B982" s="16" t="s">
        <v>249</v>
      </c>
      <c r="C982" s="8" t="s">
        <v>4315</v>
      </c>
      <c r="D982" s="8" t="s">
        <v>4316</v>
      </c>
    </row>
    <row r="983">
      <c r="A983" s="6" t="s">
        <v>4282</v>
      </c>
      <c r="B983" s="8" t="s">
        <v>3428</v>
      </c>
      <c r="C983" s="19"/>
      <c r="D983" s="19"/>
    </row>
    <row r="984">
      <c r="A984" s="6" t="s">
        <v>4225</v>
      </c>
      <c r="B984" s="8" t="s">
        <v>3430</v>
      </c>
      <c r="C984" s="19"/>
      <c r="D984" s="19"/>
    </row>
    <row r="985">
      <c r="A985" s="6" t="s">
        <v>4226</v>
      </c>
      <c r="B985" s="8" t="s">
        <v>3432</v>
      </c>
      <c r="C985" s="19"/>
      <c r="D985" s="19"/>
    </row>
    <row r="986">
      <c r="A986" s="6" t="s">
        <v>4227</v>
      </c>
      <c r="B986" s="8" t="s">
        <v>3434</v>
      </c>
      <c r="C986" s="19"/>
      <c r="D986" s="19"/>
    </row>
    <row r="987">
      <c r="A987" s="6" t="s">
        <v>4228</v>
      </c>
      <c r="B987" s="8" t="s">
        <v>3436</v>
      </c>
      <c r="C987" s="19"/>
      <c r="D987" s="19"/>
    </row>
    <row r="988">
      <c r="A988" s="6" t="s">
        <v>4229</v>
      </c>
      <c r="B988" s="8" t="s">
        <v>3438</v>
      </c>
      <c r="C988" s="19"/>
      <c r="D988" s="19"/>
    </row>
    <row r="989">
      <c r="A989" s="6" t="s">
        <v>4230</v>
      </c>
      <c r="B989" s="8" t="s">
        <v>3440</v>
      </c>
      <c r="C989" s="19"/>
      <c r="D989" s="19"/>
    </row>
    <row r="990">
      <c r="A990" s="6" t="s">
        <v>4231</v>
      </c>
      <c r="B990" s="8" t="s">
        <v>3442</v>
      </c>
      <c r="C990" s="19"/>
      <c r="D990" s="19"/>
    </row>
    <row r="991">
      <c r="A991" s="6" t="s">
        <v>4232</v>
      </c>
      <c r="B991" s="8" t="s">
        <v>3444</v>
      </c>
      <c r="C991" s="19"/>
      <c r="D991" s="19"/>
    </row>
    <row r="992">
      <c r="A992" s="6" t="s">
        <v>4233</v>
      </c>
      <c r="B992" s="8" t="s">
        <v>3446</v>
      </c>
      <c r="C992" s="19"/>
      <c r="D992" s="19"/>
    </row>
    <row r="993">
      <c r="A993" s="6" t="s">
        <v>4234</v>
      </c>
      <c r="B993" s="8" t="s">
        <v>3448</v>
      </c>
      <c r="C993" s="19"/>
      <c r="D993" s="19"/>
    </row>
    <row r="994">
      <c r="A994" s="6" t="s">
        <v>4235</v>
      </c>
      <c r="B994" s="8" t="s">
        <v>3450</v>
      </c>
      <c r="C994" s="19"/>
      <c r="D994" s="19"/>
    </row>
    <row r="995">
      <c r="A995" s="6" t="s">
        <v>4236</v>
      </c>
      <c r="B995" s="8" t="s">
        <v>3452</v>
      </c>
      <c r="C995" s="19"/>
      <c r="D995" s="19"/>
    </row>
    <row r="996">
      <c r="A996" s="6" t="s">
        <v>4237</v>
      </c>
      <c r="B996" s="8" t="s">
        <v>3454</v>
      </c>
      <c r="C996" s="19"/>
      <c r="D996" s="19"/>
    </row>
    <row r="997">
      <c r="A997" s="6" t="s">
        <v>4238</v>
      </c>
      <c r="B997" s="8" t="s">
        <v>3456</v>
      </c>
      <c r="C997" s="19"/>
      <c r="D997" s="19"/>
    </row>
    <row r="998">
      <c r="A998" s="6" t="s">
        <v>4239</v>
      </c>
      <c r="B998" s="8" t="s">
        <v>3458</v>
      </c>
      <c r="C998" s="19"/>
      <c r="D998" s="19"/>
    </row>
    <row r="999">
      <c r="A999" s="6" t="s">
        <v>3834</v>
      </c>
      <c r="B999" s="8" t="s">
        <v>3460</v>
      </c>
      <c r="C999" s="19"/>
      <c r="D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249</v>
      </c>
      <c r="B1006" s="13" t="s">
        <v>249</v>
      </c>
      <c r="C1006" s="6" t="s">
        <v>4283</v>
      </c>
      <c r="D1006" s="6" t="s">
        <v>4284</v>
      </c>
    </row>
    <row r="1007">
      <c r="A1007" s="14" t="s">
        <v>249</v>
      </c>
      <c r="B1007" s="16" t="s">
        <v>249</v>
      </c>
      <c r="C1007" s="8" t="s">
        <v>4315</v>
      </c>
      <c r="D1007" s="8" t="s">
        <v>4316</v>
      </c>
    </row>
    <row r="1008">
      <c r="A1008" s="6" t="s">
        <v>4282</v>
      </c>
      <c r="B1008" s="8" t="s">
        <v>3428</v>
      </c>
      <c r="C1008" s="19"/>
      <c r="D1008" s="19"/>
    </row>
    <row r="1009">
      <c r="A1009" s="6" t="s">
        <v>4225</v>
      </c>
      <c r="B1009" s="8" t="s">
        <v>3430</v>
      </c>
      <c r="C1009" s="19"/>
      <c r="D1009" s="19"/>
    </row>
    <row r="1010">
      <c r="A1010" s="6" t="s">
        <v>4226</v>
      </c>
      <c r="B1010" s="8" t="s">
        <v>3432</v>
      </c>
      <c r="C1010" s="19"/>
      <c r="D1010" s="19"/>
    </row>
    <row r="1011">
      <c r="A1011" s="6" t="s">
        <v>4227</v>
      </c>
      <c r="B1011" s="8" t="s">
        <v>3434</v>
      </c>
      <c r="C1011" s="19"/>
      <c r="D1011" s="19"/>
    </row>
    <row r="1012">
      <c r="A1012" s="6" t="s">
        <v>4228</v>
      </c>
      <c r="B1012" s="8" t="s">
        <v>3436</v>
      </c>
      <c r="C1012" s="19"/>
      <c r="D1012" s="19"/>
    </row>
    <row r="1013">
      <c r="A1013" s="6" t="s">
        <v>4229</v>
      </c>
      <c r="B1013" s="8" t="s">
        <v>3438</v>
      </c>
      <c r="C1013" s="19"/>
      <c r="D1013" s="19"/>
    </row>
    <row r="1014">
      <c r="A1014" s="6" t="s">
        <v>4230</v>
      </c>
      <c r="B1014" s="8" t="s">
        <v>3440</v>
      </c>
      <c r="C1014" s="19"/>
      <c r="D1014" s="19"/>
    </row>
    <row r="1015">
      <c r="A1015" s="6" t="s">
        <v>4231</v>
      </c>
      <c r="B1015" s="8" t="s">
        <v>3442</v>
      </c>
      <c r="C1015" s="19"/>
      <c r="D1015" s="19"/>
    </row>
    <row r="1016">
      <c r="A1016" s="6" t="s">
        <v>4232</v>
      </c>
      <c r="B1016" s="8" t="s">
        <v>3444</v>
      </c>
      <c r="C1016" s="19"/>
      <c r="D1016" s="19"/>
    </row>
    <row r="1017">
      <c r="A1017" s="6" t="s">
        <v>4233</v>
      </c>
      <c r="B1017" s="8" t="s">
        <v>3446</v>
      </c>
      <c r="C1017" s="19"/>
      <c r="D1017" s="19"/>
    </row>
    <row r="1018">
      <c r="A1018" s="6" t="s">
        <v>4234</v>
      </c>
      <c r="B1018" s="8" t="s">
        <v>3448</v>
      </c>
      <c r="C1018" s="19"/>
      <c r="D1018" s="19"/>
    </row>
    <row r="1019">
      <c r="A1019" s="6" t="s">
        <v>4235</v>
      </c>
      <c r="B1019" s="8" t="s">
        <v>3450</v>
      </c>
      <c r="C1019" s="19"/>
      <c r="D1019" s="19"/>
    </row>
    <row r="1020">
      <c r="A1020" s="6" t="s">
        <v>4236</v>
      </c>
      <c r="B1020" s="8" t="s">
        <v>3452</v>
      </c>
      <c r="C1020" s="19"/>
      <c r="D1020" s="19"/>
    </row>
    <row r="1021">
      <c r="A1021" s="6" t="s">
        <v>4237</v>
      </c>
      <c r="B1021" s="8" t="s">
        <v>3454</v>
      </c>
      <c r="C1021" s="19"/>
      <c r="D1021" s="19"/>
    </row>
    <row r="1022">
      <c r="A1022" s="6" t="s">
        <v>4238</v>
      </c>
      <c r="B1022" s="8" t="s">
        <v>3456</v>
      </c>
      <c r="C1022" s="19"/>
      <c r="D1022" s="19"/>
    </row>
    <row r="1023">
      <c r="A1023" s="6" t="s">
        <v>4239</v>
      </c>
      <c r="B1023" s="8" t="s">
        <v>3458</v>
      </c>
      <c r="C1023" s="19"/>
      <c r="D1023" s="19"/>
    </row>
    <row r="1024">
      <c r="A1024" s="6" t="s">
        <v>3834</v>
      </c>
      <c r="B1024" s="8" t="s">
        <v>3460</v>
      </c>
      <c r="C1024" s="19"/>
      <c r="D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249</v>
      </c>
      <c r="B1031" s="13" t="s">
        <v>249</v>
      </c>
      <c r="C1031" s="6" t="s">
        <v>4283</v>
      </c>
      <c r="D1031" s="6" t="s">
        <v>4284</v>
      </c>
    </row>
    <row r="1032">
      <c r="A1032" s="14" t="s">
        <v>249</v>
      </c>
      <c r="B1032" s="16" t="s">
        <v>249</v>
      </c>
      <c r="C1032" s="8" t="s">
        <v>4315</v>
      </c>
      <c r="D1032" s="8" t="s">
        <v>4316</v>
      </c>
    </row>
    <row r="1033">
      <c r="A1033" s="6" t="s">
        <v>4282</v>
      </c>
      <c r="B1033" s="8" t="s">
        <v>3428</v>
      </c>
      <c r="C1033" s="19"/>
      <c r="D1033" s="19"/>
    </row>
    <row r="1034">
      <c r="A1034" s="6" t="s">
        <v>4225</v>
      </c>
      <c r="B1034" s="8" t="s">
        <v>3430</v>
      </c>
      <c r="C1034" s="19"/>
      <c r="D1034" s="19"/>
    </row>
    <row r="1035">
      <c r="A1035" s="6" t="s">
        <v>4226</v>
      </c>
      <c r="B1035" s="8" t="s">
        <v>3432</v>
      </c>
      <c r="C1035" s="19"/>
      <c r="D1035" s="19"/>
    </row>
    <row r="1036">
      <c r="A1036" s="6" t="s">
        <v>4227</v>
      </c>
      <c r="B1036" s="8" t="s">
        <v>3434</v>
      </c>
      <c r="C1036" s="19"/>
      <c r="D1036" s="19"/>
    </row>
    <row r="1037">
      <c r="A1037" s="6" t="s">
        <v>4228</v>
      </c>
      <c r="B1037" s="8" t="s">
        <v>3436</v>
      </c>
      <c r="C1037" s="19"/>
      <c r="D1037" s="19"/>
    </row>
    <row r="1038">
      <c r="A1038" s="6" t="s">
        <v>4229</v>
      </c>
      <c r="B1038" s="8" t="s">
        <v>3438</v>
      </c>
      <c r="C1038" s="19"/>
      <c r="D1038" s="19"/>
    </row>
    <row r="1039">
      <c r="A1039" s="6" t="s">
        <v>4230</v>
      </c>
      <c r="B1039" s="8" t="s">
        <v>3440</v>
      </c>
      <c r="C1039" s="19"/>
      <c r="D1039" s="19"/>
    </row>
    <row r="1040">
      <c r="A1040" s="6" t="s">
        <v>4231</v>
      </c>
      <c r="B1040" s="8" t="s">
        <v>3442</v>
      </c>
      <c r="C1040" s="19"/>
      <c r="D1040" s="19"/>
    </row>
    <row r="1041">
      <c r="A1041" s="6" t="s">
        <v>4232</v>
      </c>
      <c r="B1041" s="8" t="s">
        <v>3444</v>
      </c>
      <c r="C1041" s="19"/>
      <c r="D1041" s="19"/>
    </row>
    <row r="1042">
      <c r="A1042" s="6" t="s">
        <v>4233</v>
      </c>
      <c r="B1042" s="8" t="s">
        <v>3446</v>
      </c>
      <c r="C1042" s="19"/>
      <c r="D1042" s="19"/>
    </row>
    <row r="1043">
      <c r="A1043" s="6" t="s">
        <v>4234</v>
      </c>
      <c r="B1043" s="8" t="s">
        <v>3448</v>
      </c>
      <c r="C1043" s="19"/>
      <c r="D1043" s="19"/>
    </row>
    <row r="1044">
      <c r="A1044" s="6" t="s">
        <v>4235</v>
      </c>
      <c r="B1044" s="8" t="s">
        <v>3450</v>
      </c>
      <c r="C1044" s="19"/>
      <c r="D1044" s="19"/>
    </row>
    <row r="1045">
      <c r="A1045" s="6" t="s">
        <v>4236</v>
      </c>
      <c r="B1045" s="8" t="s">
        <v>3452</v>
      </c>
      <c r="C1045" s="19"/>
      <c r="D1045" s="19"/>
    </row>
    <row r="1046">
      <c r="A1046" s="6" t="s">
        <v>4237</v>
      </c>
      <c r="B1046" s="8" t="s">
        <v>3454</v>
      </c>
      <c r="C1046" s="19"/>
      <c r="D1046" s="19"/>
    </row>
    <row r="1047">
      <c r="A1047" s="6" t="s">
        <v>4238</v>
      </c>
      <c r="B1047" s="8" t="s">
        <v>3456</v>
      </c>
      <c r="C1047" s="19"/>
      <c r="D1047" s="19"/>
    </row>
    <row r="1048">
      <c r="A1048" s="6" t="s">
        <v>4239</v>
      </c>
      <c r="B1048" s="8" t="s">
        <v>3458</v>
      </c>
      <c r="C1048" s="19"/>
      <c r="D1048" s="19"/>
    </row>
    <row r="1049">
      <c r="A1049" s="6" t="s">
        <v>3834</v>
      </c>
      <c r="B1049" s="8" t="s">
        <v>3460</v>
      </c>
      <c r="C1049" s="19"/>
      <c r="D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249</v>
      </c>
      <c r="B1056" s="13" t="s">
        <v>249</v>
      </c>
      <c r="C1056" s="6" t="s">
        <v>4283</v>
      </c>
      <c r="D1056" s="6" t="s">
        <v>4284</v>
      </c>
    </row>
    <row r="1057">
      <c r="A1057" s="14" t="s">
        <v>249</v>
      </c>
      <c r="B1057" s="16" t="s">
        <v>249</v>
      </c>
      <c r="C1057" s="8" t="s">
        <v>4315</v>
      </c>
      <c r="D1057" s="8" t="s">
        <v>4316</v>
      </c>
    </row>
    <row r="1058">
      <c r="A1058" s="6" t="s">
        <v>4282</v>
      </c>
      <c r="B1058" s="8" t="s">
        <v>3428</v>
      </c>
      <c r="C1058" s="19"/>
      <c r="D1058" s="19"/>
    </row>
    <row r="1059">
      <c r="A1059" s="6" t="s">
        <v>4225</v>
      </c>
      <c r="B1059" s="8" t="s">
        <v>3430</v>
      </c>
      <c r="C1059" s="19"/>
      <c r="D1059" s="19"/>
    </row>
    <row r="1060">
      <c r="A1060" s="6" t="s">
        <v>4226</v>
      </c>
      <c r="B1060" s="8" t="s">
        <v>3432</v>
      </c>
      <c r="C1060" s="19"/>
      <c r="D1060" s="19"/>
    </row>
    <row r="1061">
      <c r="A1061" s="6" t="s">
        <v>4227</v>
      </c>
      <c r="B1061" s="8" t="s">
        <v>3434</v>
      </c>
      <c r="C1061" s="19"/>
      <c r="D1061" s="19"/>
    </row>
    <row r="1062">
      <c r="A1062" s="6" t="s">
        <v>4228</v>
      </c>
      <c r="B1062" s="8" t="s">
        <v>3436</v>
      </c>
      <c r="C1062" s="19"/>
      <c r="D1062" s="19"/>
    </row>
    <row r="1063">
      <c r="A1063" s="6" t="s">
        <v>4229</v>
      </c>
      <c r="B1063" s="8" t="s">
        <v>3438</v>
      </c>
      <c r="C1063" s="19"/>
      <c r="D1063" s="19"/>
    </row>
    <row r="1064">
      <c r="A1064" s="6" t="s">
        <v>4230</v>
      </c>
      <c r="B1064" s="8" t="s">
        <v>3440</v>
      </c>
      <c r="C1064" s="19"/>
      <c r="D1064" s="19"/>
    </row>
    <row r="1065">
      <c r="A1065" s="6" t="s">
        <v>4231</v>
      </c>
      <c r="B1065" s="8" t="s">
        <v>3442</v>
      </c>
      <c r="C1065" s="19"/>
      <c r="D1065" s="19"/>
    </row>
    <row r="1066">
      <c r="A1066" s="6" t="s">
        <v>4232</v>
      </c>
      <c r="B1066" s="8" t="s">
        <v>3444</v>
      </c>
      <c r="C1066" s="19"/>
      <c r="D1066" s="19"/>
    </row>
    <row r="1067">
      <c r="A1067" s="6" t="s">
        <v>4233</v>
      </c>
      <c r="B1067" s="8" t="s">
        <v>3446</v>
      </c>
      <c r="C1067" s="19"/>
      <c r="D1067" s="19"/>
    </row>
    <row r="1068">
      <c r="A1068" s="6" t="s">
        <v>4234</v>
      </c>
      <c r="B1068" s="8" t="s">
        <v>3448</v>
      </c>
      <c r="C1068" s="19"/>
      <c r="D1068" s="19"/>
    </row>
    <row r="1069">
      <c r="A1069" s="6" t="s">
        <v>4235</v>
      </c>
      <c r="B1069" s="8" t="s">
        <v>3450</v>
      </c>
      <c r="C1069" s="19"/>
      <c r="D1069" s="19"/>
    </row>
    <row r="1070">
      <c r="A1070" s="6" t="s">
        <v>4236</v>
      </c>
      <c r="B1070" s="8" t="s">
        <v>3452</v>
      </c>
      <c r="C1070" s="19"/>
      <c r="D1070" s="19"/>
    </row>
    <row r="1071">
      <c r="A1071" s="6" t="s">
        <v>4237</v>
      </c>
      <c r="B1071" s="8" t="s">
        <v>3454</v>
      </c>
      <c r="C1071" s="19"/>
      <c r="D1071" s="19"/>
    </row>
    <row r="1072">
      <c r="A1072" s="6" t="s">
        <v>4238</v>
      </c>
      <c r="B1072" s="8" t="s">
        <v>3456</v>
      </c>
      <c r="C1072" s="19"/>
      <c r="D1072" s="19"/>
    </row>
    <row r="1073">
      <c r="A1073" s="6" t="s">
        <v>4239</v>
      </c>
      <c r="B1073" s="8" t="s">
        <v>3458</v>
      </c>
      <c r="C1073" s="19"/>
      <c r="D1073" s="19"/>
    </row>
    <row r="1074">
      <c r="A1074" s="6" t="s">
        <v>3834</v>
      </c>
      <c r="B1074" s="8" t="s">
        <v>3460</v>
      </c>
      <c r="C1074" s="19"/>
      <c r="D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249</v>
      </c>
      <c r="B1081" s="13" t="s">
        <v>249</v>
      </c>
      <c r="C1081" s="6" t="s">
        <v>4283</v>
      </c>
      <c r="D1081" s="6" t="s">
        <v>4284</v>
      </c>
    </row>
    <row r="1082">
      <c r="A1082" s="14" t="s">
        <v>249</v>
      </c>
      <c r="B1082" s="16" t="s">
        <v>249</v>
      </c>
      <c r="C1082" s="8" t="s">
        <v>4315</v>
      </c>
      <c r="D1082" s="8" t="s">
        <v>4316</v>
      </c>
    </row>
    <row r="1083">
      <c r="A1083" s="6" t="s">
        <v>4282</v>
      </c>
      <c r="B1083" s="8" t="s">
        <v>3428</v>
      </c>
      <c r="C1083" s="19"/>
      <c r="D1083" s="19"/>
    </row>
    <row r="1084">
      <c r="A1084" s="6" t="s">
        <v>4225</v>
      </c>
      <c r="B1084" s="8" t="s">
        <v>3430</v>
      </c>
      <c r="C1084" s="19"/>
      <c r="D1084" s="19"/>
    </row>
    <row r="1085">
      <c r="A1085" s="6" t="s">
        <v>4226</v>
      </c>
      <c r="B1085" s="8" t="s">
        <v>3432</v>
      </c>
      <c r="C1085" s="19"/>
      <c r="D1085" s="19"/>
    </row>
    <row r="1086">
      <c r="A1086" s="6" t="s">
        <v>4227</v>
      </c>
      <c r="B1086" s="8" t="s">
        <v>3434</v>
      </c>
      <c r="C1086" s="19"/>
      <c r="D1086" s="19"/>
    </row>
    <row r="1087">
      <c r="A1087" s="6" t="s">
        <v>4228</v>
      </c>
      <c r="B1087" s="8" t="s">
        <v>3436</v>
      </c>
      <c r="C1087" s="19"/>
      <c r="D1087" s="19"/>
    </row>
    <row r="1088">
      <c r="A1088" s="6" t="s">
        <v>4229</v>
      </c>
      <c r="B1088" s="8" t="s">
        <v>3438</v>
      </c>
      <c r="C1088" s="19"/>
      <c r="D1088" s="19"/>
    </row>
    <row r="1089">
      <c r="A1089" s="6" t="s">
        <v>4230</v>
      </c>
      <c r="B1089" s="8" t="s">
        <v>3440</v>
      </c>
      <c r="C1089" s="19"/>
      <c r="D1089" s="19"/>
    </row>
    <row r="1090">
      <c r="A1090" s="6" t="s">
        <v>4231</v>
      </c>
      <c r="B1090" s="8" t="s">
        <v>3442</v>
      </c>
      <c r="C1090" s="19"/>
      <c r="D1090" s="19"/>
    </row>
    <row r="1091">
      <c r="A1091" s="6" t="s">
        <v>4232</v>
      </c>
      <c r="B1091" s="8" t="s">
        <v>3444</v>
      </c>
      <c r="C1091" s="19"/>
      <c r="D1091" s="19"/>
    </row>
    <row r="1092">
      <c r="A1092" s="6" t="s">
        <v>4233</v>
      </c>
      <c r="B1092" s="8" t="s">
        <v>3446</v>
      </c>
      <c r="C1092" s="19"/>
      <c r="D1092" s="19"/>
    </row>
    <row r="1093">
      <c r="A1093" s="6" t="s">
        <v>4234</v>
      </c>
      <c r="B1093" s="8" t="s">
        <v>3448</v>
      </c>
      <c r="C1093" s="19"/>
      <c r="D1093" s="19"/>
    </row>
    <row r="1094">
      <c r="A1094" s="6" t="s">
        <v>4235</v>
      </c>
      <c r="B1094" s="8" t="s">
        <v>3450</v>
      </c>
      <c r="C1094" s="19"/>
      <c r="D1094" s="19"/>
    </row>
    <row r="1095">
      <c r="A1095" s="6" t="s">
        <v>4236</v>
      </c>
      <c r="B1095" s="8" t="s">
        <v>3452</v>
      </c>
      <c r="C1095" s="19"/>
      <c r="D1095" s="19"/>
    </row>
    <row r="1096">
      <c r="A1096" s="6" t="s">
        <v>4237</v>
      </c>
      <c r="B1096" s="8" t="s">
        <v>3454</v>
      </c>
      <c r="C1096" s="19"/>
      <c r="D1096" s="19"/>
    </row>
    <row r="1097">
      <c r="A1097" s="6" t="s">
        <v>4238</v>
      </c>
      <c r="B1097" s="8" t="s">
        <v>3456</v>
      </c>
      <c r="C1097" s="19"/>
      <c r="D1097" s="19"/>
    </row>
    <row r="1098">
      <c r="A1098" s="6" t="s">
        <v>4239</v>
      </c>
      <c r="B1098" s="8" t="s">
        <v>3458</v>
      </c>
      <c r="C1098" s="19"/>
      <c r="D1098" s="19"/>
    </row>
    <row r="1099">
      <c r="A1099" s="6" t="s">
        <v>3834</v>
      </c>
      <c r="B1099" s="8" t="s">
        <v>3460</v>
      </c>
      <c r="C1099" s="19"/>
      <c r="D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249</v>
      </c>
      <c r="B1106" s="13" t="s">
        <v>249</v>
      </c>
      <c r="C1106" s="6" t="s">
        <v>4283</v>
      </c>
      <c r="D1106" s="6" t="s">
        <v>4284</v>
      </c>
    </row>
    <row r="1107">
      <c r="A1107" s="14" t="s">
        <v>249</v>
      </c>
      <c r="B1107" s="16" t="s">
        <v>249</v>
      </c>
      <c r="C1107" s="8" t="s">
        <v>4315</v>
      </c>
      <c r="D1107" s="8" t="s">
        <v>4316</v>
      </c>
    </row>
    <row r="1108">
      <c r="A1108" s="6" t="s">
        <v>4282</v>
      </c>
      <c r="B1108" s="8" t="s">
        <v>3428</v>
      </c>
      <c r="C1108" s="19"/>
      <c r="D1108" s="19"/>
    </row>
    <row r="1109">
      <c r="A1109" s="6" t="s">
        <v>4225</v>
      </c>
      <c r="B1109" s="8" t="s">
        <v>3430</v>
      </c>
      <c r="C1109" s="19"/>
      <c r="D1109" s="19"/>
    </row>
    <row r="1110">
      <c r="A1110" s="6" t="s">
        <v>4226</v>
      </c>
      <c r="B1110" s="8" t="s">
        <v>3432</v>
      </c>
      <c r="C1110" s="19"/>
      <c r="D1110" s="19"/>
    </row>
    <row r="1111">
      <c r="A1111" s="6" t="s">
        <v>4227</v>
      </c>
      <c r="B1111" s="8" t="s">
        <v>3434</v>
      </c>
      <c r="C1111" s="19"/>
      <c r="D1111" s="19"/>
    </row>
    <row r="1112">
      <c r="A1112" s="6" t="s">
        <v>4228</v>
      </c>
      <c r="B1112" s="8" t="s">
        <v>3436</v>
      </c>
      <c r="C1112" s="19"/>
      <c r="D1112" s="19"/>
    </row>
    <row r="1113">
      <c r="A1113" s="6" t="s">
        <v>4229</v>
      </c>
      <c r="B1113" s="8" t="s">
        <v>3438</v>
      </c>
      <c r="C1113" s="19"/>
      <c r="D1113" s="19"/>
    </row>
    <row r="1114">
      <c r="A1114" s="6" t="s">
        <v>4230</v>
      </c>
      <c r="B1114" s="8" t="s">
        <v>3440</v>
      </c>
      <c r="C1114" s="19"/>
      <c r="D1114" s="19"/>
    </row>
    <row r="1115">
      <c r="A1115" s="6" t="s">
        <v>4231</v>
      </c>
      <c r="B1115" s="8" t="s">
        <v>3442</v>
      </c>
      <c r="C1115" s="19"/>
      <c r="D1115" s="19"/>
    </row>
    <row r="1116">
      <c r="A1116" s="6" t="s">
        <v>4232</v>
      </c>
      <c r="B1116" s="8" t="s">
        <v>3444</v>
      </c>
      <c r="C1116" s="19"/>
      <c r="D1116" s="19"/>
    </row>
    <row r="1117">
      <c r="A1117" s="6" t="s">
        <v>4233</v>
      </c>
      <c r="B1117" s="8" t="s">
        <v>3446</v>
      </c>
      <c r="C1117" s="19"/>
      <c r="D1117" s="19"/>
    </row>
    <row r="1118">
      <c r="A1118" s="6" t="s">
        <v>4234</v>
      </c>
      <c r="B1118" s="8" t="s">
        <v>3448</v>
      </c>
      <c r="C1118" s="19"/>
      <c r="D1118" s="19"/>
    </row>
    <row r="1119">
      <c r="A1119" s="6" t="s">
        <v>4235</v>
      </c>
      <c r="B1119" s="8" t="s">
        <v>3450</v>
      </c>
      <c r="C1119" s="19"/>
      <c r="D1119" s="19"/>
    </row>
    <row r="1120">
      <c r="A1120" s="6" t="s">
        <v>4236</v>
      </c>
      <c r="B1120" s="8" t="s">
        <v>3452</v>
      </c>
      <c r="C1120" s="19"/>
      <c r="D1120" s="19"/>
    </row>
    <row r="1121">
      <c r="A1121" s="6" t="s">
        <v>4237</v>
      </c>
      <c r="B1121" s="8" t="s">
        <v>3454</v>
      </c>
      <c r="C1121" s="19"/>
      <c r="D1121" s="19"/>
    </row>
    <row r="1122">
      <c r="A1122" s="6" t="s">
        <v>4238</v>
      </c>
      <c r="B1122" s="8" t="s">
        <v>3456</v>
      </c>
      <c r="C1122" s="19"/>
      <c r="D1122" s="19"/>
    </row>
    <row r="1123">
      <c r="A1123" s="6" t="s">
        <v>4239</v>
      </c>
      <c r="B1123" s="8" t="s">
        <v>3458</v>
      </c>
      <c r="C1123" s="19"/>
      <c r="D1123" s="19"/>
    </row>
    <row r="1124">
      <c r="A1124" s="6" t="s">
        <v>3834</v>
      </c>
      <c r="B1124" s="8" t="s">
        <v>3460</v>
      </c>
      <c r="C1124" s="19"/>
      <c r="D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249</v>
      </c>
      <c r="B1131" s="13" t="s">
        <v>249</v>
      </c>
      <c r="C1131" s="6" t="s">
        <v>4283</v>
      </c>
      <c r="D1131" s="6" t="s">
        <v>4284</v>
      </c>
    </row>
    <row r="1132">
      <c r="A1132" s="14" t="s">
        <v>249</v>
      </c>
      <c r="B1132" s="16" t="s">
        <v>249</v>
      </c>
      <c r="C1132" s="8" t="s">
        <v>4315</v>
      </c>
      <c r="D1132" s="8" t="s">
        <v>4316</v>
      </c>
    </row>
    <row r="1133">
      <c r="A1133" s="6" t="s">
        <v>4282</v>
      </c>
      <c r="B1133" s="8" t="s">
        <v>3428</v>
      </c>
      <c r="C1133" s="19"/>
      <c r="D1133" s="19"/>
    </row>
    <row r="1134">
      <c r="A1134" s="6" t="s">
        <v>4225</v>
      </c>
      <c r="B1134" s="8" t="s">
        <v>3430</v>
      </c>
      <c r="C1134" s="19"/>
      <c r="D1134" s="19"/>
    </row>
    <row r="1135">
      <c r="A1135" s="6" t="s">
        <v>4226</v>
      </c>
      <c r="B1135" s="8" t="s">
        <v>3432</v>
      </c>
      <c r="C1135" s="19"/>
      <c r="D1135" s="19"/>
    </row>
    <row r="1136">
      <c r="A1136" s="6" t="s">
        <v>4227</v>
      </c>
      <c r="B1136" s="8" t="s">
        <v>3434</v>
      </c>
      <c r="C1136" s="19"/>
      <c r="D1136" s="19"/>
    </row>
    <row r="1137">
      <c r="A1137" s="6" t="s">
        <v>4228</v>
      </c>
      <c r="B1137" s="8" t="s">
        <v>3436</v>
      </c>
      <c r="C1137" s="19"/>
      <c r="D1137" s="19"/>
    </row>
    <row r="1138">
      <c r="A1138" s="6" t="s">
        <v>4229</v>
      </c>
      <c r="B1138" s="8" t="s">
        <v>3438</v>
      </c>
      <c r="C1138" s="19"/>
      <c r="D1138" s="19"/>
    </row>
    <row r="1139">
      <c r="A1139" s="6" t="s">
        <v>4230</v>
      </c>
      <c r="B1139" s="8" t="s">
        <v>3440</v>
      </c>
      <c r="C1139" s="19"/>
      <c r="D1139" s="19"/>
    </row>
    <row r="1140">
      <c r="A1140" s="6" t="s">
        <v>4231</v>
      </c>
      <c r="B1140" s="8" t="s">
        <v>3442</v>
      </c>
      <c r="C1140" s="19"/>
      <c r="D1140" s="19"/>
    </row>
    <row r="1141">
      <c r="A1141" s="6" t="s">
        <v>4232</v>
      </c>
      <c r="B1141" s="8" t="s">
        <v>3444</v>
      </c>
      <c r="C1141" s="19"/>
      <c r="D1141" s="19"/>
    </row>
    <row r="1142">
      <c r="A1142" s="6" t="s">
        <v>4233</v>
      </c>
      <c r="B1142" s="8" t="s">
        <v>3446</v>
      </c>
      <c r="C1142" s="19"/>
      <c r="D1142" s="19"/>
    </row>
    <row r="1143">
      <c r="A1143" s="6" t="s">
        <v>4234</v>
      </c>
      <c r="B1143" s="8" t="s">
        <v>3448</v>
      </c>
      <c r="C1143" s="19"/>
      <c r="D1143" s="19"/>
    </row>
    <row r="1144">
      <c r="A1144" s="6" t="s">
        <v>4235</v>
      </c>
      <c r="B1144" s="8" t="s">
        <v>3450</v>
      </c>
      <c r="C1144" s="19"/>
      <c r="D1144" s="19"/>
    </row>
    <row r="1145">
      <c r="A1145" s="6" t="s">
        <v>4236</v>
      </c>
      <c r="B1145" s="8" t="s">
        <v>3452</v>
      </c>
      <c r="C1145" s="19"/>
      <c r="D1145" s="19"/>
    </row>
    <row r="1146">
      <c r="A1146" s="6" t="s">
        <v>4237</v>
      </c>
      <c r="B1146" s="8" t="s">
        <v>3454</v>
      </c>
      <c r="C1146" s="19"/>
      <c r="D1146" s="19"/>
    </row>
    <row r="1147">
      <c r="A1147" s="6" t="s">
        <v>4238</v>
      </c>
      <c r="B1147" s="8" t="s">
        <v>3456</v>
      </c>
      <c r="C1147" s="19"/>
      <c r="D1147" s="19"/>
    </row>
    <row r="1148">
      <c r="A1148" s="6" t="s">
        <v>4239</v>
      </c>
      <c r="B1148" s="8" t="s">
        <v>3458</v>
      </c>
      <c r="C1148" s="19"/>
      <c r="D1148" s="19"/>
    </row>
    <row r="1149">
      <c r="A1149" s="6" t="s">
        <v>3834</v>
      </c>
      <c r="B1149" s="8" t="s">
        <v>3460</v>
      </c>
      <c r="C1149" s="19"/>
      <c r="D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249</v>
      </c>
      <c r="B1156" s="13" t="s">
        <v>249</v>
      </c>
      <c r="C1156" s="6" t="s">
        <v>4283</v>
      </c>
      <c r="D1156" s="6" t="s">
        <v>4284</v>
      </c>
    </row>
    <row r="1157">
      <c r="A1157" s="14" t="s">
        <v>249</v>
      </c>
      <c r="B1157" s="16" t="s">
        <v>249</v>
      </c>
      <c r="C1157" s="8" t="s">
        <v>4315</v>
      </c>
      <c r="D1157" s="8" t="s">
        <v>4316</v>
      </c>
    </row>
    <row r="1158">
      <c r="A1158" s="6" t="s">
        <v>4282</v>
      </c>
      <c r="B1158" s="8" t="s">
        <v>3428</v>
      </c>
      <c r="C1158" s="19"/>
      <c r="D1158" s="19"/>
    </row>
    <row r="1159">
      <c r="A1159" s="6" t="s">
        <v>4225</v>
      </c>
      <c r="B1159" s="8" t="s">
        <v>3430</v>
      </c>
      <c r="C1159" s="19"/>
      <c r="D1159" s="19"/>
    </row>
    <row r="1160">
      <c r="A1160" s="6" t="s">
        <v>4226</v>
      </c>
      <c r="B1160" s="8" t="s">
        <v>3432</v>
      </c>
      <c r="C1160" s="19"/>
      <c r="D1160" s="19"/>
    </row>
    <row r="1161">
      <c r="A1161" s="6" t="s">
        <v>4227</v>
      </c>
      <c r="B1161" s="8" t="s">
        <v>3434</v>
      </c>
      <c r="C1161" s="19"/>
      <c r="D1161" s="19"/>
    </row>
    <row r="1162">
      <c r="A1162" s="6" t="s">
        <v>4228</v>
      </c>
      <c r="B1162" s="8" t="s">
        <v>3436</v>
      </c>
      <c r="C1162" s="19"/>
      <c r="D1162" s="19"/>
    </row>
    <row r="1163">
      <c r="A1163" s="6" t="s">
        <v>4229</v>
      </c>
      <c r="B1163" s="8" t="s">
        <v>3438</v>
      </c>
      <c r="C1163" s="19"/>
      <c r="D1163" s="19"/>
    </row>
    <row r="1164">
      <c r="A1164" s="6" t="s">
        <v>4230</v>
      </c>
      <c r="B1164" s="8" t="s">
        <v>3440</v>
      </c>
      <c r="C1164" s="19"/>
      <c r="D1164" s="19"/>
    </row>
    <row r="1165">
      <c r="A1165" s="6" t="s">
        <v>4231</v>
      </c>
      <c r="B1165" s="8" t="s">
        <v>3442</v>
      </c>
      <c r="C1165" s="19"/>
      <c r="D1165" s="19"/>
    </row>
    <row r="1166">
      <c r="A1166" s="6" t="s">
        <v>4232</v>
      </c>
      <c r="B1166" s="8" t="s">
        <v>3444</v>
      </c>
      <c r="C1166" s="19"/>
      <c r="D1166" s="19"/>
    </row>
    <row r="1167">
      <c r="A1167" s="6" t="s">
        <v>4233</v>
      </c>
      <c r="B1167" s="8" t="s">
        <v>3446</v>
      </c>
      <c r="C1167" s="19"/>
      <c r="D1167" s="19"/>
    </row>
    <row r="1168">
      <c r="A1168" s="6" t="s">
        <v>4234</v>
      </c>
      <c r="B1168" s="8" t="s">
        <v>3448</v>
      </c>
      <c r="C1168" s="19"/>
      <c r="D1168" s="19"/>
    </row>
    <row r="1169">
      <c r="A1169" s="6" t="s">
        <v>4235</v>
      </c>
      <c r="B1169" s="8" t="s">
        <v>3450</v>
      </c>
      <c r="C1169" s="19"/>
      <c r="D1169" s="19"/>
    </row>
    <row r="1170">
      <c r="A1170" s="6" t="s">
        <v>4236</v>
      </c>
      <c r="B1170" s="8" t="s">
        <v>3452</v>
      </c>
      <c r="C1170" s="19"/>
      <c r="D1170" s="19"/>
    </row>
    <row r="1171">
      <c r="A1171" s="6" t="s">
        <v>4237</v>
      </c>
      <c r="B1171" s="8" t="s">
        <v>3454</v>
      </c>
      <c r="C1171" s="19"/>
      <c r="D1171" s="19"/>
    </row>
    <row r="1172">
      <c r="A1172" s="6" t="s">
        <v>4238</v>
      </c>
      <c r="B1172" s="8" t="s">
        <v>3456</v>
      </c>
      <c r="C1172" s="19"/>
      <c r="D1172" s="19"/>
    </row>
    <row r="1173">
      <c r="A1173" s="6" t="s">
        <v>4239</v>
      </c>
      <c r="B1173" s="8" t="s">
        <v>3458</v>
      </c>
      <c r="C1173" s="19"/>
      <c r="D1173" s="19"/>
    </row>
    <row r="1174">
      <c r="A1174" s="6" t="s">
        <v>3834</v>
      </c>
      <c r="B1174" s="8" t="s">
        <v>3460</v>
      </c>
      <c r="C1174" s="19"/>
      <c r="D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249</v>
      </c>
      <c r="B1181" s="13" t="s">
        <v>249</v>
      </c>
      <c r="C1181" s="6" t="s">
        <v>4283</v>
      </c>
      <c r="D1181" s="6" t="s">
        <v>4284</v>
      </c>
    </row>
    <row r="1182">
      <c r="A1182" s="14" t="s">
        <v>249</v>
      </c>
      <c r="B1182" s="16" t="s">
        <v>249</v>
      </c>
      <c r="C1182" s="8" t="s">
        <v>4315</v>
      </c>
      <c r="D1182" s="8" t="s">
        <v>4316</v>
      </c>
    </row>
    <row r="1183">
      <c r="A1183" s="6" t="s">
        <v>4282</v>
      </c>
      <c r="B1183" s="8" t="s">
        <v>3428</v>
      </c>
      <c r="C1183" s="19"/>
      <c r="D1183" s="19"/>
    </row>
    <row r="1184">
      <c r="A1184" s="6" t="s">
        <v>4225</v>
      </c>
      <c r="B1184" s="8" t="s">
        <v>3430</v>
      </c>
      <c r="C1184" s="19"/>
      <c r="D1184" s="19"/>
    </row>
    <row r="1185">
      <c r="A1185" s="6" t="s">
        <v>4226</v>
      </c>
      <c r="B1185" s="8" t="s">
        <v>3432</v>
      </c>
      <c r="C1185" s="19"/>
      <c r="D1185" s="19"/>
    </row>
    <row r="1186">
      <c r="A1186" s="6" t="s">
        <v>4227</v>
      </c>
      <c r="B1186" s="8" t="s">
        <v>3434</v>
      </c>
      <c r="C1186" s="19"/>
      <c r="D1186" s="19"/>
    </row>
    <row r="1187">
      <c r="A1187" s="6" t="s">
        <v>4228</v>
      </c>
      <c r="B1187" s="8" t="s">
        <v>3436</v>
      </c>
      <c r="C1187" s="19"/>
      <c r="D1187" s="19"/>
    </row>
    <row r="1188">
      <c r="A1188" s="6" t="s">
        <v>4229</v>
      </c>
      <c r="B1188" s="8" t="s">
        <v>3438</v>
      </c>
      <c r="C1188" s="19"/>
      <c r="D1188" s="19"/>
    </row>
    <row r="1189">
      <c r="A1189" s="6" t="s">
        <v>4230</v>
      </c>
      <c r="B1189" s="8" t="s">
        <v>3440</v>
      </c>
      <c r="C1189" s="19"/>
      <c r="D1189" s="19"/>
    </row>
    <row r="1190">
      <c r="A1190" s="6" t="s">
        <v>4231</v>
      </c>
      <c r="B1190" s="8" t="s">
        <v>3442</v>
      </c>
      <c r="C1190" s="19"/>
      <c r="D1190" s="19"/>
    </row>
    <row r="1191">
      <c r="A1191" s="6" t="s">
        <v>4232</v>
      </c>
      <c r="B1191" s="8" t="s">
        <v>3444</v>
      </c>
      <c r="C1191" s="19"/>
      <c r="D1191" s="19"/>
    </row>
    <row r="1192">
      <c r="A1192" s="6" t="s">
        <v>4233</v>
      </c>
      <c r="B1192" s="8" t="s">
        <v>3446</v>
      </c>
      <c r="C1192" s="19"/>
      <c r="D1192" s="19"/>
    </row>
    <row r="1193">
      <c r="A1193" s="6" t="s">
        <v>4234</v>
      </c>
      <c r="B1193" s="8" t="s">
        <v>3448</v>
      </c>
      <c r="C1193" s="19"/>
      <c r="D1193" s="19"/>
    </row>
    <row r="1194">
      <c r="A1194" s="6" t="s">
        <v>4235</v>
      </c>
      <c r="B1194" s="8" t="s">
        <v>3450</v>
      </c>
      <c r="C1194" s="19"/>
      <c r="D1194" s="19"/>
    </row>
    <row r="1195">
      <c r="A1195" s="6" t="s">
        <v>4236</v>
      </c>
      <c r="B1195" s="8" t="s">
        <v>3452</v>
      </c>
      <c r="C1195" s="19"/>
      <c r="D1195" s="19"/>
    </row>
    <row r="1196">
      <c r="A1196" s="6" t="s">
        <v>4237</v>
      </c>
      <c r="B1196" s="8" t="s">
        <v>3454</v>
      </c>
      <c r="C1196" s="19"/>
      <c r="D1196" s="19"/>
    </row>
    <row r="1197">
      <c r="A1197" s="6" t="s">
        <v>4238</v>
      </c>
      <c r="B1197" s="8" t="s">
        <v>3456</v>
      </c>
      <c r="C1197" s="19"/>
      <c r="D1197" s="19"/>
    </row>
    <row r="1198">
      <c r="A1198" s="6" t="s">
        <v>4239</v>
      </c>
      <c r="B1198" s="8" t="s">
        <v>3458</v>
      </c>
      <c r="C1198" s="19"/>
      <c r="D1198" s="19"/>
    </row>
    <row r="1199">
      <c r="A1199" s="6" t="s">
        <v>3834</v>
      </c>
      <c r="B1199" s="8" t="s">
        <v>3460</v>
      </c>
      <c r="C1199" s="19"/>
      <c r="D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249</v>
      </c>
      <c r="B1206" s="13" t="s">
        <v>249</v>
      </c>
      <c r="C1206" s="6" t="s">
        <v>4283</v>
      </c>
      <c r="D1206" s="6" t="s">
        <v>4284</v>
      </c>
    </row>
    <row r="1207">
      <c r="A1207" s="14" t="s">
        <v>249</v>
      </c>
      <c r="B1207" s="16" t="s">
        <v>249</v>
      </c>
      <c r="C1207" s="8" t="s">
        <v>4315</v>
      </c>
      <c r="D1207" s="8" t="s">
        <v>4316</v>
      </c>
    </row>
    <row r="1208">
      <c r="A1208" s="6" t="s">
        <v>4282</v>
      </c>
      <c r="B1208" s="8" t="s">
        <v>3428</v>
      </c>
      <c r="C1208" s="19"/>
      <c r="D1208" s="19"/>
    </row>
    <row r="1209">
      <c r="A1209" s="6" t="s">
        <v>4225</v>
      </c>
      <c r="B1209" s="8" t="s">
        <v>3430</v>
      </c>
      <c r="C1209" s="19"/>
      <c r="D1209" s="19"/>
    </row>
    <row r="1210">
      <c r="A1210" s="6" t="s">
        <v>4226</v>
      </c>
      <c r="B1210" s="8" t="s">
        <v>3432</v>
      </c>
      <c r="C1210" s="19"/>
      <c r="D1210" s="19"/>
    </row>
    <row r="1211">
      <c r="A1211" s="6" t="s">
        <v>4227</v>
      </c>
      <c r="B1211" s="8" t="s">
        <v>3434</v>
      </c>
      <c r="C1211" s="19"/>
      <c r="D1211" s="19"/>
    </row>
    <row r="1212">
      <c r="A1212" s="6" t="s">
        <v>4228</v>
      </c>
      <c r="B1212" s="8" t="s">
        <v>3436</v>
      </c>
      <c r="C1212" s="19"/>
      <c r="D1212" s="19"/>
    </row>
    <row r="1213">
      <c r="A1213" s="6" t="s">
        <v>4229</v>
      </c>
      <c r="B1213" s="8" t="s">
        <v>3438</v>
      </c>
      <c r="C1213" s="19"/>
      <c r="D1213" s="19"/>
    </row>
    <row r="1214">
      <c r="A1214" s="6" t="s">
        <v>4230</v>
      </c>
      <c r="B1214" s="8" t="s">
        <v>3440</v>
      </c>
      <c r="C1214" s="19"/>
      <c r="D1214" s="19"/>
    </row>
    <row r="1215">
      <c r="A1215" s="6" t="s">
        <v>4231</v>
      </c>
      <c r="B1215" s="8" t="s">
        <v>3442</v>
      </c>
      <c r="C1215" s="19"/>
      <c r="D1215" s="19"/>
    </row>
    <row r="1216">
      <c r="A1216" s="6" t="s">
        <v>4232</v>
      </c>
      <c r="B1216" s="8" t="s">
        <v>3444</v>
      </c>
      <c r="C1216" s="19"/>
      <c r="D1216" s="19"/>
    </row>
    <row r="1217">
      <c r="A1217" s="6" t="s">
        <v>4233</v>
      </c>
      <c r="B1217" s="8" t="s">
        <v>3446</v>
      </c>
      <c r="C1217" s="19"/>
      <c r="D1217" s="19"/>
    </row>
    <row r="1218">
      <c r="A1218" s="6" t="s">
        <v>4234</v>
      </c>
      <c r="B1218" s="8" t="s">
        <v>3448</v>
      </c>
      <c r="C1218" s="19"/>
      <c r="D1218" s="19"/>
    </row>
    <row r="1219">
      <c r="A1219" s="6" t="s">
        <v>4235</v>
      </c>
      <c r="B1219" s="8" t="s">
        <v>3450</v>
      </c>
      <c r="C1219" s="19"/>
      <c r="D1219" s="19"/>
    </row>
    <row r="1220">
      <c r="A1220" s="6" t="s">
        <v>4236</v>
      </c>
      <c r="B1220" s="8" t="s">
        <v>3452</v>
      </c>
      <c r="C1220" s="19"/>
      <c r="D1220" s="19"/>
    </row>
    <row r="1221">
      <c r="A1221" s="6" t="s">
        <v>4237</v>
      </c>
      <c r="B1221" s="8" t="s">
        <v>3454</v>
      </c>
      <c r="C1221" s="19"/>
      <c r="D1221" s="19"/>
    </row>
    <row r="1222">
      <c r="A1222" s="6" t="s">
        <v>4238</v>
      </c>
      <c r="B1222" s="8" t="s">
        <v>3456</v>
      </c>
      <c r="C1222" s="19"/>
      <c r="D1222" s="19"/>
    </row>
    <row r="1223">
      <c r="A1223" s="6" t="s">
        <v>4239</v>
      </c>
      <c r="B1223" s="8" t="s">
        <v>3458</v>
      </c>
      <c r="C1223" s="19"/>
      <c r="D1223" s="19"/>
    </row>
    <row r="1224">
      <c r="A1224" s="6" t="s">
        <v>3834</v>
      </c>
      <c r="B1224" s="8" t="s">
        <v>3460</v>
      </c>
      <c r="C1224" s="19"/>
      <c r="D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249</v>
      </c>
      <c r="B1231" s="13" t="s">
        <v>249</v>
      </c>
      <c r="C1231" s="6" t="s">
        <v>4283</v>
      </c>
      <c r="D1231" s="6" t="s">
        <v>4284</v>
      </c>
    </row>
    <row r="1232">
      <c r="A1232" s="14" t="s">
        <v>249</v>
      </c>
      <c r="B1232" s="16" t="s">
        <v>249</v>
      </c>
      <c r="C1232" s="8" t="s">
        <v>4315</v>
      </c>
      <c r="D1232" s="8" t="s">
        <v>4316</v>
      </c>
    </row>
    <row r="1233">
      <c r="A1233" s="6" t="s">
        <v>4282</v>
      </c>
      <c r="B1233" s="8" t="s">
        <v>3428</v>
      </c>
      <c r="C1233" s="19"/>
      <c r="D1233" s="19"/>
    </row>
    <row r="1234">
      <c r="A1234" s="6" t="s">
        <v>4225</v>
      </c>
      <c r="B1234" s="8" t="s">
        <v>3430</v>
      </c>
      <c r="C1234" s="19"/>
      <c r="D1234" s="19"/>
    </row>
    <row r="1235">
      <c r="A1235" s="6" t="s">
        <v>4226</v>
      </c>
      <c r="B1235" s="8" t="s">
        <v>3432</v>
      </c>
      <c r="C1235" s="19"/>
      <c r="D1235" s="19"/>
    </row>
    <row r="1236">
      <c r="A1236" s="6" t="s">
        <v>4227</v>
      </c>
      <c r="B1236" s="8" t="s">
        <v>3434</v>
      </c>
      <c r="C1236" s="19"/>
      <c r="D1236" s="19"/>
    </row>
    <row r="1237">
      <c r="A1237" s="6" t="s">
        <v>4228</v>
      </c>
      <c r="B1237" s="8" t="s">
        <v>3436</v>
      </c>
      <c r="C1237" s="19"/>
      <c r="D1237" s="19"/>
    </row>
    <row r="1238">
      <c r="A1238" s="6" t="s">
        <v>4229</v>
      </c>
      <c r="B1238" s="8" t="s">
        <v>3438</v>
      </c>
      <c r="C1238" s="19"/>
      <c r="D1238" s="19"/>
    </row>
    <row r="1239">
      <c r="A1239" s="6" t="s">
        <v>4230</v>
      </c>
      <c r="B1239" s="8" t="s">
        <v>3440</v>
      </c>
      <c r="C1239" s="19"/>
      <c r="D1239" s="19"/>
    </row>
    <row r="1240">
      <c r="A1240" s="6" t="s">
        <v>4231</v>
      </c>
      <c r="B1240" s="8" t="s">
        <v>3442</v>
      </c>
      <c r="C1240" s="19"/>
      <c r="D1240" s="19"/>
    </row>
    <row r="1241">
      <c r="A1241" s="6" t="s">
        <v>4232</v>
      </c>
      <c r="B1241" s="8" t="s">
        <v>3444</v>
      </c>
      <c r="C1241" s="19"/>
      <c r="D1241" s="19"/>
    </row>
    <row r="1242">
      <c r="A1242" s="6" t="s">
        <v>4233</v>
      </c>
      <c r="B1242" s="8" t="s">
        <v>3446</v>
      </c>
      <c r="C1242" s="19"/>
      <c r="D1242" s="19"/>
    </row>
    <row r="1243">
      <c r="A1243" s="6" t="s">
        <v>4234</v>
      </c>
      <c r="B1243" s="8" t="s">
        <v>3448</v>
      </c>
      <c r="C1243" s="19"/>
      <c r="D1243" s="19"/>
    </row>
    <row r="1244">
      <c r="A1244" s="6" t="s">
        <v>4235</v>
      </c>
      <c r="B1244" s="8" t="s">
        <v>3450</v>
      </c>
      <c r="C1244" s="19"/>
      <c r="D1244" s="19"/>
    </row>
    <row r="1245">
      <c r="A1245" s="6" t="s">
        <v>4236</v>
      </c>
      <c r="B1245" s="8" t="s">
        <v>3452</v>
      </c>
      <c r="C1245" s="19"/>
      <c r="D1245" s="19"/>
    </row>
    <row r="1246">
      <c r="A1246" s="6" t="s">
        <v>4237</v>
      </c>
      <c r="B1246" s="8" t="s">
        <v>3454</v>
      </c>
      <c r="C1246" s="19"/>
      <c r="D1246" s="19"/>
    </row>
    <row r="1247">
      <c r="A1247" s="6" t="s">
        <v>4238</v>
      </c>
      <c r="B1247" s="8" t="s">
        <v>3456</v>
      </c>
      <c r="C1247" s="19"/>
      <c r="D1247" s="19"/>
    </row>
    <row r="1248">
      <c r="A1248" s="6" t="s">
        <v>4239</v>
      </c>
      <c r="B1248" s="8" t="s">
        <v>3458</v>
      </c>
      <c r="C1248" s="19"/>
      <c r="D1248" s="19"/>
    </row>
    <row r="1249">
      <c r="A1249" s="6" t="s">
        <v>3834</v>
      </c>
      <c r="B1249" s="8" t="s">
        <v>3460</v>
      </c>
      <c r="C1249" s="19"/>
      <c r="D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249</v>
      </c>
      <c r="B1256" s="13" t="s">
        <v>249</v>
      </c>
      <c r="C1256" s="6" t="s">
        <v>4283</v>
      </c>
      <c r="D1256" s="6" t="s">
        <v>4284</v>
      </c>
    </row>
    <row r="1257">
      <c r="A1257" s="14" t="s">
        <v>249</v>
      </c>
      <c r="B1257" s="16" t="s">
        <v>249</v>
      </c>
      <c r="C1257" s="8" t="s">
        <v>4315</v>
      </c>
      <c r="D1257" s="8" t="s">
        <v>4316</v>
      </c>
    </row>
    <row r="1258">
      <c r="A1258" s="6" t="s">
        <v>4282</v>
      </c>
      <c r="B1258" s="8" t="s">
        <v>3428</v>
      </c>
      <c r="C1258" s="19"/>
      <c r="D1258" s="19"/>
    </row>
    <row r="1259">
      <c r="A1259" s="6" t="s">
        <v>4225</v>
      </c>
      <c r="B1259" s="8" t="s">
        <v>3430</v>
      </c>
      <c r="C1259" s="19"/>
      <c r="D1259" s="19"/>
    </row>
    <row r="1260">
      <c r="A1260" s="6" t="s">
        <v>4226</v>
      </c>
      <c r="B1260" s="8" t="s">
        <v>3432</v>
      </c>
      <c r="C1260" s="19"/>
      <c r="D1260" s="19"/>
    </row>
    <row r="1261">
      <c r="A1261" s="6" t="s">
        <v>4227</v>
      </c>
      <c r="B1261" s="8" t="s">
        <v>3434</v>
      </c>
      <c r="C1261" s="19"/>
      <c r="D1261" s="19"/>
    </row>
    <row r="1262">
      <c r="A1262" s="6" t="s">
        <v>4228</v>
      </c>
      <c r="B1262" s="8" t="s">
        <v>3436</v>
      </c>
      <c r="C1262" s="19"/>
      <c r="D1262" s="19"/>
    </row>
    <row r="1263">
      <c r="A1263" s="6" t="s">
        <v>4229</v>
      </c>
      <c r="B1263" s="8" t="s">
        <v>3438</v>
      </c>
      <c r="C1263" s="19"/>
      <c r="D1263" s="19"/>
    </row>
    <row r="1264">
      <c r="A1264" s="6" t="s">
        <v>4230</v>
      </c>
      <c r="B1264" s="8" t="s">
        <v>3440</v>
      </c>
      <c r="C1264" s="19"/>
      <c r="D1264" s="19"/>
    </row>
    <row r="1265">
      <c r="A1265" s="6" t="s">
        <v>4231</v>
      </c>
      <c r="B1265" s="8" t="s">
        <v>3442</v>
      </c>
      <c r="C1265" s="19"/>
      <c r="D1265" s="19"/>
    </row>
    <row r="1266">
      <c r="A1266" s="6" t="s">
        <v>4232</v>
      </c>
      <c r="B1266" s="8" t="s">
        <v>3444</v>
      </c>
      <c r="C1266" s="19"/>
      <c r="D1266" s="19"/>
    </row>
    <row r="1267">
      <c r="A1267" s="6" t="s">
        <v>4233</v>
      </c>
      <c r="B1267" s="8" t="s">
        <v>3446</v>
      </c>
      <c r="C1267" s="19"/>
      <c r="D1267" s="19"/>
    </row>
    <row r="1268">
      <c r="A1268" s="6" t="s">
        <v>4234</v>
      </c>
      <c r="B1268" s="8" t="s">
        <v>3448</v>
      </c>
      <c r="C1268" s="19"/>
      <c r="D1268" s="19"/>
    </row>
    <row r="1269">
      <c r="A1269" s="6" t="s">
        <v>4235</v>
      </c>
      <c r="B1269" s="8" t="s">
        <v>3450</v>
      </c>
      <c r="C1269" s="19"/>
      <c r="D1269" s="19"/>
    </row>
    <row r="1270">
      <c r="A1270" s="6" t="s">
        <v>4236</v>
      </c>
      <c r="B1270" s="8" t="s">
        <v>3452</v>
      </c>
      <c r="C1270" s="19"/>
      <c r="D1270" s="19"/>
    </row>
    <row r="1271">
      <c r="A1271" s="6" t="s">
        <v>4237</v>
      </c>
      <c r="B1271" s="8" t="s">
        <v>3454</v>
      </c>
      <c r="C1271" s="19"/>
      <c r="D1271" s="19"/>
    </row>
    <row r="1272">
      <c r="A1272" s="6" t="s">
        <v>4238</v>
      </c>
      <c r="B1272" s="8" t="s">
        <v>3456</v>
      </c>
      <c r="C1272" s="19"/>
      <c r="D1272" s="19"/>
    </row>
    <row r="1273">
      <c r="A1273" s="6" t="s">
        <v>4239</v>
      </c>
      <c r="B1273" s="8" t="s">
        <v>3458</v>
      </c>
      <c r="C1273" s="19"/>
      <c r="D1273" s="19"/>
    </row>
    <row r="1274">
      <c r="A1274" s="6" t="s">
        <v>3834</v>
      </c>
      <c r="B1274" s="8" t="s">
        <v>3460</v>
      </c>
      <c r="C1274" s="19"/>
      <c r="D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249</v>
      </c>
      <c r="B1281" s="13" t="s">
        <v>249</v>
      </c>
      <c r="C1281" s="6" t="s">
        <v>4283</v>
      </c>
      <c r="D1281" s="6" t="s">
        <v>4284</v>
      </c>
    </row>
    <row r="1282">
      <c r="A1282" s="14" t="s">
        <v>249</v>
      </c>
      <c r="B1282" s="16" t="s">
        <v>249</v>
      </c>
      <c r="C1282" s="8" t="s">
        <v>4315</v>
      </c>
      <c r="D1282" s="8" t="s">
        <v>4316</v>
      </c>
    </row>
    <row r="1283">
      <c r="A1283" s="6" t="s">
        <v>4282</v>
      </c>
      <c r="B1283" s="8" t="s">
        <v>3428</v>
      </c>
      <c r="C1283" s="19"/>
      <c r="D1283" s="19"/>
    </row>
    <row r="1284">
      <c r="A1284" s="6" t="s">
        <v>4225</v>
      </c>
      <c r="B1284" s="8" t="s">
        <v>3430</v>
      </c>
      <c r="C1284" s="19"/>
      <c r="D1284" s="19"/>
    </row>
    <row r="1285">
      <c r="A1285" s="6" t="s">
        <v>4226</v>
      </c>
      <c r="B1285" s="8" t="s">
        <v>3432</v>
      </c>
      <c r="C1285" s="19"/>
      <c r="D1285" s="19"/>
    </row>
    <row r="1286">
      <c r="A1286" s="6" t="s">
        <v>4227</v>
      </c>
      <c r="B1286" s="8" t="s">
        <v>3434</v>
      </c>
      <c r="C1286" s="19"/>
      <c r="D1286" s="19"/>
    </row>
    <row r="1287">
      <c r="A1287" s="6" t="s">
        <v>4228</v>
      </c>
      <c r="B1287" s="8" t="s">
        <v>3436</v>
      </c>
      <c r="C1287" s="19"/>
      <c r="D1287" s="19"/>
    </row>
    <row r="1288">
      <c r="A1288" s="6" t="s">
        <v>4229</v>
      </c>
      <c r="B1288" s="8" t="s">
        <v>3438</v>
      </c>
      <c r="C1288" s="19"/>
      <c r="D1288" s="19"/>
    </row>
    <row r="1289">
      <c r="A1289" s="6" t="s">
        <v>4230</v>
      </c>
      <c r="B1289" s="8" t="s">
        <v>3440</v>
      </c>
      <c r="C1289" s="19"/>
      <c r="D1289" s="19"/>
    </row>
    <row r="1290">
      <c r="A1290" s="6" t="s">
        <v>4231</v>
      </c>
      <c r="B1290" s="8" t="s">
        <v>3442</v>
      </c>
      <c r="C1290" s="19"/>
      <c r="D1290" s="19"/>
    </row>
    <row r="1291">
      <c r="A1291" s="6" t="s">
        <v>4232</v>
      </c>
      <c r="B1291" s="8" t="s">
        <v>3444</v>
      </c>
      <c r="C1291" s="19"/>
      <c r="D1291" s="19"/>
    </row>
    <row r="1292">
      <c r="A1292" s="6" t="s">
        <v>4233</v>
      </c>
      <c r="B1292" s="8" t="s">
        <v>3446</v>
      </c>
      <c r="C1292" s="19"/>
      <c r="D1292" s="19"/>
    </row>
    <row r="1293">
      <c r="A1293" s="6" t="s">
        <v>4234</v>
      </c>
      <c r="B1293" s="8" t="s">
        <v>3448</v>
      </c>
      <c r="C1293" s="19"/>
      <c r="D1293" s="19"/>
    </row>
    <row r="1294">
      <c r="A1294" s="6" t="s">
        <v>4235</v>
      </c>
      <c r="B1294" s="8" t="s">
        <v>3450</v>
      </c>
      <c r="C1294" s="19"/>
      <c r="D1294" s="19"/>
    </row>
    <row r="1295">
      <c r="A1295" s="6" t="s">
        <v>4236</v>
      </c>
      <c r="B1295" s="8" t="s">
        <v>3452</v>
      </c>
      <c r="C1295" s="19"/>
      <c r="D1295" s="19"/>
    </row>
    <row r="1296">
      <c r="A1296" s="6" t="s">
        <v>4237</v>
      </c>
      <c r="B1296" s="8" t="s">
        <v>3454</v>
      </c>
      <c r="C1296" s="19"/>
      <c r="D1296" s="19"/>
    </row>
    <row r="1297">
      <c r="A1297" s="6" t="s">
        <v>4238</v>
      </c>
      <c r="B1297" s="8" t="s">
        <v>3456</v>
      </c>
      <c r="C1297" s="19"/>
      <c r="D1297" s="19"/>
    </row>
    <row r="1298">
      <c r="A1298" s="6" t="s">
        <v>4239</v>
      </c>
      <c r="B1298" s="8" t="s">
        <v>3458</v>
      </c>
      <c r="C1298" s="19"/>
      <c r="D1298" s="19"/>
    </row>
    <row r="1299">
      <c r="A1299" s="6" t="s">
        <v>3834</v>
      </c>
      <c r="B1299" s="8" t="s">
        <v>3460</v>
      </c>
      <c r="C1299" s="19"/>
      <c r="D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249</v>
      </c>
      <c r="B1306" s="13" t="s">
        <v>249</v>
      </c>
      <c r="C1306" s="6" t="s">
        <v>4283</v>
      </c>
      <c r="D1306" s="6" t="s">
        <v>4284</v>
      </c>
    </row>
    <row r="1307">
      <c r="A1307" s="14" t="s">
        <v>249</v>
      </c>
      <c r="B1307" s="16" t="s">
        <v>249</v>
      </c>
      <c r="C1307" s="8" t="s">
        <v>4315</v>
      </c>
      <c r="D1307" s="8" t="s">
        <v>4316</v>
      </c>
    </row>
    <row r="1308">
      <c r="A1308" s="6" t="s">
        <v>4282</v>
      </c>
      <c r="B1308" s="8" t="s">
        <v>3428</v>
      </c>
      <c r="C1308" s="19"/>
      <c r="D1308" s="19"/>
    </row>
    <row r="1309">
      <c r="A1309" s="6" t="s">
        <v>4225</v>
      </c>
      <c r="B1309" s="8" t="s">
        <v>3430</v>
      </c>
      <c r="C1309" s="19"/>
      <c r="D1309" s="19"/>
    </row>
    <row r="1310">
      <c r="A1310" s="6" t="s">
        <v>4226</v>
      </c>
      <c r="B1310" s="8" t="s">
        <v>3432</v>
      </c>
      <c r="C1310" s="19"/>
      <c r="D1310" s="19"/>
    </row>
    <row r="1311">
      <c r="A1311" s="6" t="s">
        <v>4227</v>
      </c>
      <c r="B1311" s="8" t="s">
        <v>3434</v>
      </c>
      <c r="C1311" s="19"/>
      <c r="D1311" s="19"/>
    </row>
    <row r="1312">
      <c r="A1312" s="6" t="s">
        <v>4228</v>
      </c>
      <c r="B1312" s="8" t="s">
        <v>3436</v>
      </c>
      <c r="C1312" s="19"/>
      <c r="D1312" s="19"/>
    </row>
    <row r="1313">
      <c r="A1313" s="6" t="s">
        <v>4229</v>
      </c>
      <c r="B1313" s="8" t="s">
        <v>3438</v>
      </c>
      <c r="C1313" s="19"/>
      <c r="D1313" s="19"/>
    </row>
    <row r="1314">
      <c r="A1314" s="6" t="s">
        <v>4230</v>
      </c>
      <c r="B1314" s="8" t="s">
        <v>3440</v>
      </c>
      <c r="C1314" s="19"/>
      <c r="D1314" s="19"/>
    </row>
    <row r="1315">
      <c r="A1315" s="6" t="s">
        <v>4231</v>
      </c>
      <c r="B1315" s="8" t="s">
        <v>3442</v>
      </c>
      <c r="C1315" s="19"/>
      <c r="D1315" s="19"/>
    </row>
    <row r="1316">
      <c r="A1316" s="6" t="s">
        <v>4232</v>
      </c>
      <c r="B1316" s="8" t="s">
        <v>3444</v>
      </c>
      <c r="C1316" s="19"/>
      <c r="D1316" s="19"/>
    </row>
    <row r="1317">
      <c r="A1317" s="6" t="s">
        <v>4233</v>
      </c>
      <c r="B1317" s="8" t="s">
        <v>3446</v>
      </c>
      <c r="C1317" s="19"/>
      <c r="D1317" s="19"/>
    </row>
    <row r="1318">
      <c r="A1318" s="6" t="s">
        <v>4234</v>
      </c>
      <c r="B1318" s="8" t="s">
        <v>3448</v>
      </c>
      <c r="C1318" s="19"/>
      <c r="D1318" s="19"/>
    </row>
    <row r="1319">
      <c r="A1319" s="6" t="s">
        <v>4235</v>
      </c>
      <c r="B1319" s="8" t="s">
        <v>3450</v>
      </c>
      <c r="C1319" s="19"/>
      <c r="D1319" s="19"/>
    </row>
    <row r="1320">
      <c r="A1320" s="6" t="s">
        <v>4236</v>
      </c>
      <c r="B1320" s="8" t="s">
        <v>3452</v>
      </c>
      <c r="C1320" s="19"/>
      <c r="D1320" s="19"/>
    </row>
    <row r="1321">
      <c r="A1321" s="6" t="s">
        <v>4237</v>
      </c>
      <c r="B1321" s="8" t="s">
        <v>3454</v>
      </c>
      <c r="C1321" s="19"/>
      <c r="D1321" s="19"/>
    </row>
    <row r="1322">
      <c r="A1322" s="6" t="s">
        <v>4238</v>
      </c>
      <c r="B1322" s="8" t="s">
        <v>3456</v>
      </c>
      <c r="C1322" s="19"/>
      <c r="D1322" s="19"/>
    </row>
    <row r="1323">
      <c r="A1323" s="6" t="s">
        <v>4239</v>
      </c>
      <c r="B1323" s="8" t="s">
        <v>3458</v>
      </c>
      <c r="C1323" s="19"/>
      <c r="D1323" s="19"/>
    </row>
    <row r="1324">
      <c r="A1324" s="6" t="s">
        <v>3834</v>
      </c>
      <c r="B1324" s="8" t="s">
        <v>3460</v>
      </c>
      <c r="C1324" s="19"/>
      <c r="D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249</v>
      </c>
      <c r="B1331" s="13" t="s">
        <v>249</v>
      </c>
      <c r="C1331" s="6" t="s">
        <v>4283</v>
      </c>
      <c r="D1331" s="6" t="s">
        <v>4284</v>
      </c>
    </row>
    <row r="1332">
      <c r="A1332" s="14" t="s">
        <v>249</v>
      </c>
      <c r="B1332" s="16" t="s">
        <v>249</v>
      </c>
      <c r="C1332" s="8" t="s">
        <v>4315</v>
      </c>
      <c r="D1332" s="8" t="s">
        <v>4316</v>
      </c>
    </row>
    <row r="1333">
      <c r="A1333" s="6" t="s">
        <v>4282</v>
      </c>
      <c r="B1333" s="8" t="s">
        <v>3428</v>
      </c>
      <c r="C1333" s="19"/>
      <c r="D1333" s="19"/>
    </row>
    <row r="1334">
      <c r="A1334" s="6" t="s">
        <v>4225</v>
      </c>
      <c r="B1334" s="8" t="s">
        <v>3430</v>
      </c>
      <c r="C1334" s="19"/>
      <c r="D1334" s="19"/>
    </row>
    <row r="1335">
      <c r="A1335" s="6" t="s">
        <v>4226</v>
      </c>
      <c r="B1335" s="8" t="s">
        <v>3432</v>
      </c>
      <c r="C1335" s="19"/>
      <c r="D1335" s="19"/>
    </row>
    <row r="1336">
      <c r="A1336" s="6" t="s">
        <v>4227</v>
      </c>
      <c r="B1336" s="8" t="s">
        <v>3434</v>
      </c>
      <c r="C1336" s="19"/>
      <c r="D1336" s="19"/>
    </row>
    <row r="1337">
      <c r="A1337" s="6" t="s">
        <v>4228</v>
      </c>
      <c r="B1337" s="8" t="s">
        <v>3436</v>
      </c>
      <c r="C1337" s="19"/>
      <c r="D1337" s="19"/>
    </row>
    <row r="1338">
      <c r="A1338" s="6" t="s">
        <v>4229</v>
      </c>
      <c r="B1338" s="8" t="s">
        <v>3438</v>
      </c>
      <c r="C1338" s="19"/>
      <c r="D1338" s="19"/>
    </row>
    <row r="1339">
      <c r="A1339" s="6" t="s">
        <v>4230</v>
      </c>
      <c r="B1339" s="8" t="s">
        <v>3440</v>
      </c>
      <c r="C1339" s="19"/>
      <c r="D1339" s="19"/>
    </row>
    <row r="1340">
      <c r="A1340" s="6" t="s">
        <v>4231</v>
      </c>
      <c r="B1340" s="8" t="s">
        <v>3442</v>
      </c>
      <c r="C1340" s="19"/>
      <c r="D1340" s="19"/>
    </row>
    <row r="1341">
      <c r="A1341" s="6" t="s">
        <v>4232</v>
      </c>
      <c r="B1341" s="8" t="s">
        <v>3444</v>
      </c>
      <c r="C1341" s="19"/>
      <c r="D1341" s="19"/>
    </row>
    <row r="1342">
      <c r="A1342" s="6" t="s">
        <v>4233</v>
      </c>
      <c r="B1342" s="8" t="s">
        <v>3446</v>
      </c>
      <c r="C1342" s="19"/>
      <c r="D1342" s="19"/>
    </row>
    <row r="1343">
      <c r="A1343" s="6" t="s">
        <v>4234</v>
      </c>
      <c r="B1343" s="8" t="s">
        <v>3448</v>
      </c>
      <c r="C1343" s="19"/>
      <c r="D1343" s="19"/>
    </row>
    <row r="1344">
      <c r="A1344" s="6" t="s">
        <v>4235</v>
      </c>
      <c r="B1344" s="8" t="s">
        <v>3450</v>
      </c>
      <c r="C1344" s="19"/>
      <c r="D1344" s="19"/>
    </row>
    <row r="1345">
      <c r="A1345" s="6" t="s">
        <v>4236</v>
      </c>
      <c r="B1345" s="8" t="s">
        <v>3452</v>
      </c>
      <c r="C1345" s="19"/>
      <c r="D1345" s="19"/>
    </row>
    <row r="1346">
      <c r="A1346" s="6" t="s">
        <v>4237</v>
      </c>
      <c r="B1346" s="8" t="s">
        <v>3454</v>
      </c>
      <c r="C1346" s="19"/>
      <c r="D1346" s="19"/>
    </row>
    <row r="1347">
      <c r="A1347" s="6" t="s">
        <v>4238</v>
      </c>
      <c r="B1347" s="8" t="s">
        <v>3456</v>
      </c>
      <c r="C1347" s="19"/>
      <c r="D1347" s="19"/>
    </row>
    <row r="1348">
      <c r="A1348" s="6" t="s">
        <v>4239</v>
      </c>
      <c r="B1348" s="8" t="s">
        <v>3458</v>
      </c>
      <c r="C1348" s="19"/>
      <c r="D1348" s="19"/>
    </row>
    <row r="1349">
      <c r="A1349" s="6" t="s">
        <v>3834</v>
      </c>
      <c r="B1349" s="8" t="s">
        <v>3460</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1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251</v>
      </c>
      <c r="B6" s="13" t="s">
        <v>251</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251</v>
      </c>
      <c r="B7" s="16" t="s">
        <v>251</v>
      </c>
      <c r="C7" s="8" t="s">
        <v>4317</v>
      </c>
      <c r="D7" s="8" t="s">
        <v>4318</v>
      </c>
      <c r="E7" s="8" t="s">
        <v>4319</v>
      </c>
      <c r="F7" s="8" t="s">
        <v>4320</v>
      </c>
      <c r="G7" s="8" t="s">
        <v>4321</v>
      </c>
      <c r="H7" s="8" t="s">
        <v>4322</v>
      </c>
      <c r="I7" s="8" t="s">
        <v>4323</v>
      </c>
      <c r="J7" s="8" t="s">
        <v>4324</v>
      </c>
      <c r="K7" s="8" t="s">
        <v>4325</v>
      </c>
      <c r="L7" s="8" t="s">
        <v>4326</v>
      </c>
      <c r="M7" s="8" t="s">
        <v>4327</v>
      </c>
      <c r="N7" s="8" t="s">
        <v>4328</v>
      </c>
      <c r="O7" s="8" t="s">
        <v>4329</v>
      </c>
      <c r="P7" s="8" t="s">
        <v>4330</v>
      </c>
      <c r="Q7" s="8" t="s">
        <v>4331</v>
      </c>
      <c r="R7" s="8" t="s">
        <v>4332</v>
      </c>
    </row>
    <row r="8">
      <c r="A8" s="6" t="s">
        <v>4282</v>
      </c>
      <c r="B8" s="8" t="s">
        <v>3428</v>
      </c>
      <c r="C8" s="19"/>
      <c r="D8" s="19"/>
      <c r="E8" s="19"/>
      <c r="F8" s="19"/>
      <c r="G8" s="19"/>
      <c r="H8" s="19"/>
      <c r="I8" s="19"/>
      <c r="J8" s="19"/>
      <c r="K8" s="19"/>
      <c r="L8" s="19"/>
      <c r="M8" s="19"/>
      <c r="N8" s="19"/>
      <c r="O8" s="19"/>
      <c r="P8" s="19"/>
      <c r="Q8" s="19"/>
      <c r="R8" s="10"/>
    </row>
    <row r="9">
      <c r="A9" s="6" t="s">
        <v>4225</v>
      </c>
      <c r="B9" s="8" t="s">
        <v>3430</v>
      </c>
      <c r="C9" s="10"/>
      <c r="D9" s="10"/>
      <c r="E9" s="10"/>
      <c r="F9" s="10"/>
      <c r="G9" s="10"/>
      <c r="H9" s="10"/>
      <c r="I9" s="10"/>
      <c r="J9" s="10"/>
      <c r="K9" s="10"/>
      <c r="L9" s="10"/>
      <c r="M9" s="10"/>
      <c r="N9" s="10"/>
      <c r="O9" s="10"/>
      <c r="P9" s="10"/>
      <c r="Q9" s="10"/>
      <c r="R9" s="19"/>
    </row>
    <row r="10">
      <c r="A10" s="6" t="s">
        <v>4226</v>
      </c>
      <c r="B10" s="8" t="s">
        <v>3432</v>
      </c>
      <c r="C10" s="10"/>
      <c r="D10" s="10"/>
      <c r="E10" s="10"/>
      <c r="F10" s="10"/>
      <c r="G10" s="10"/>
      <c r="H10" s="10"/>
      <c r="I10" s="10"/>
      <c r="J10" s="10"/>
      <c r="K10" s="10"/>
      <c r="L10" s="10"/>
      <c r="M10" s="10"/>
      <c r="N10" s="10"/>
      <c r="O10" s="10"/>
      <c r="P10" s="10"/>
      <c r="Q10" s="19"/>
      <c r="R10" s="19"/>
    </row>
    <row r="11">
      <c r="A11" s="6" t="s">
        <v>4227</v>
      </c>
      <c r="B11" s="8" t="s">
        <v>3434</v>
      </c>
      <c r="C11" s="10"/>
      <c r="D11" s="10"/>
      <c r="E11" s="10"/>
      <c r="F11" s="10"/>
      <c r="G11" s="10"/>
      <c r="H11" s="10"/>
      <c r="I11" s="10"/>
      <c r="J11" s="10"/>
      <c r="K11" s="10"/>
      <c r="L11" s="10"/>
      <c r="M11" s="10"/>
      <c r="N11" s="10"/>
      <c r="O11" s="10"/>
      <c r="P11" s="19"/>
      <c r="Q11" s="19"/>
      <c r="R11" s="19"/>
    </row>
    <row r="12">
      <c r="A12" s="6" t="s">
        <v>4228</v>
      </c>
      <c r="B12" s="8" t="s">
        <v>3436</v>
      </c>
      <c r="C12" s="10"/>
      <c r="D12" s="10"/>
      <c r="E12" s="10"/>
      <c r="F12" s="10"/>
      <c r="G12" s="10"/>
      <c r="H12" s="10"/>
      <c r="I12" s="10"/>
      <c r="J12" s="10"/>
      <c r="K12" s="10"/>
      <c r="L12" s="10"/>
      <c r="M12" s="10"/>
      <c r="N12" s="10"/>
      <c r="O12" s="19"/>
      <c r="P12" s="19"/>
      <c r="Q12" s="19"/>
      <c r="R12" s="19"/>
    </row>
    <row r="13">
      <c r="A13" s="6" t="s">
        <v>4229</v>
      </c>
      <c r="B13" s="8" t="s">
        <v>3438</v>
      </c>
      <c r="C13" s="10"/>
      <c r="D13" s="10"/>
      <c r="E13" s="10"/>
      <c r="F13" s="10"/>
      <c r="G13" s="10"/>
      <c r="H13" s="10"/>
      <c r="I13" s="10"/>
      <c r="J13" s="10"/>
      <c r="K13" s="10"/>
      <c r="L13" s="10"/>
      <c r="M13" s="10"/>
      <c r="N13" s="19"/>
      <c r="O13" s="19"/>
      <c r="P13" s="19"/>
      <c r="Q13" s="19"/>
      <c r="R13" s="19"/>
    </row>
    <row r="14">
      <c r="A14" s="6" t="s">
        <v>4230</v>
      </c>
      <c r="B14" s="8" t="s">
        <v>3440</v>
      </c>
      <c r="C14" s="10"/>
      <c r="D14" s="10"/>
      <c r="E14" s="10"/>
      <c r="F14" s="10"/>
      <c r="G14" s="10"/>
      <c r="H14" s="10"/>
      <c r="I14" s="10"/>
      <c r="J14" s="10"/>
      <c r="K14" s="10"/>
      <c r="L14" s="10"/>
      <c r="M14" s="19"/>
      <c r="N14" s="19"/>
      <c r="O14" s="19"/>
      <c r="P14" s="19"/>
      <c r="Q14" s="19"/>
      <c r="R14" s="19"/>
    </row>
    <row r="15">
      <c r="A15" s="6" t="s">
        <v>4231</v>
      </c>
      <c r="B15" s="8" t="s">
        <v>3442</v>
      </c>
      <c r="C15" s="10"/>
      <c r="D15" s="10"/>
      <c r="E15" s="10"/>
      <c r="F15" s="10"/>
      <c r="G15" s="10"/>
      <c r="H15" s="10"/>
      <c r="I15" s="10"/>
      <c r="J15" s="10"/>
      <c r="K15" s="10"/>
      <c r="L15" s="19"/>
      <c r="M15" s="19"/>
      <c r="N15" s="19"/>
      <c r="O15" s="19"/>
      <c r="P15" s="19"/>
      <c r="Q15" s="19"/>
      <c r="R15" s="19"/>
    </row>
    <row r="16">
      <c r="A16" s="6" t="s">
        <v>4232</v>
      </c>
      <c r="B16" s="8" t="s">
        <v>3444</v>
      </c>
      <c r="C16" s="10"/>
      <c r="D16" s="10"/>
      <c r="E16" s="10"/>
      <c r="F16" s="10"/>
      <c r="G16" s="10"/>
      <c r="H16" s="10"/>
      <c r="I16" s="10"/>
      <c r="J16" s="10"/>
      <c r="K16" s="19"/>
      <c r="L16" s="19"/>
      <c r="M16" s="19"/>
      <c r="N16" s="19"/>
      <c r="O16" s="19"/>
      <c r="P16" s="19"/>
      <c r="Q16" s="19"/>
      <c r="R16" s="19"/>
    </row>
    <row r="17">
      <c r="A17" s="6" t="s">
        <v>4233</v>
      </c>
      <c r="B17" s="8" t="s">
        <v>3446</v>
      </c>
      <c r="C17" s="10"/>
      <c r="D17" s="10"/>
      <c r="E17" s="10"/>
      <c r="F17" s="10"/>
      <c r="G17" s="10"/>
      <c r="H17" s="10"/>
      <c r="I17" s="10"/>
      <c r="J17" s="19"/>
      <c r="K17" s="19"/>
      <c r="L17" s="19"/>
      <c r="M17" s="19"/>
      <c r="N17" s="19"/>
      <c r="O17" s="19"/>
      <c r="P17" s="19"/>
      <c r="Q17" s="19"/>
      <c r="R17" s="19"/>
    </row>
    <row r="18">
      <c r="A18" s="6" t="s">
        <v>4234</v>
      </c>
      <c r="B18" s="8" t="s">
        <v>3448</v>
      </c>
      <c r="C18" s="10"/>
      <c r="D18" s="10"/>
      <c r="E18" s="10"/>
      <c r="F18" s="10"/>
      <c r="G18" s="10"/>
      <c r="H18" s="10"/>
      <c r="I18" s="19"/>
      <c r="J18" s="19"/>
      <c r="K18" s="19"/>
      <c r="L18" s="19"/>
      <c r="M18" s="19"/>
      <c r="N18" s="19"/>
      <c r="O18" s="19"/>
      <c r="P18" s="19"/>
      <c r="Q18" s="19"/>
      <c r="R18" s="19"/>
    </row>
    <row r="19">
      <c r="A19" s="6" t="s">
        <v>4235</v>
      </c>
      <c r="B19" s="8" t="s">
        <v>3450</v>
      </c>
      <c r="C19" s="10"/>
      <c r="D19" s="10"/>
      <c r="E19" s="10"/>
      <c r="F19" s="10"/>
      <c r="G19" s="10"/>
      <c r="H19" s="19"/>
      <c r="I19" s="19"/>
      <c r="J19" s="19"/>
      <c r="K19" s="19"/>
      <c r="L19" s="19"/>
      <c r="M19" s="19"/>
      <c r="N19" s="19"/>
      <c r="O19" s="19"/>
      <c r="P19" s="19"/>
      <c r="Q19" s="19"/>
      <c r="R19" s="19"/>
    </row>
    <row r="20">
      <c r="A20" s="6" t="s">
        <v>4236</v>
      </c>
      <c r="B20" s="8" t="s">
        <v>3452</v>
      </c>
      <c r="C20" s="10"/>
      <c r="D20" s="10"/>
      <c r="E20" s="10"/>
      <c r="F20" s="10"/>
      <c r="G20" s="19"/>
      <c r="H20" s="19"/>
      <c r="I20" s="19"/>
      <c r="J20" s="19"/>
      <c r="K20" s="19"/>
      <c r="L20" s="19"/>
      <c r="M20" s="19"/>
      <c r="N20" s="19"/>
      <c r="O20" s="19"/>
      <c r="P20" s="19"/>
      <c r="Q20" s="19"/>
      <c r="R20" s="19"/>
    </row>
    <row r="21">
      <c r="A21" s="6" t="s">
        <v>4237</v>
      </c>
      <c r="B21" s="8" t="s">
        <v>3454</v>
      </c>
      <c r="C21" s="10"/>
      <c r="D21" s="10"/>
      <c r="E21" s="10"/>
      <c r="F21" s="19"/>
      <c r="G21" s="19"/>
      <c r="H21" s="19"/>
      <c r="I21" s="19"/>
      <c r="J21" s="19"/>
      <c r="K21" s="19"/>
      <c r="L21" s="19"/>
      <c r="M21" s="19"/>
      <c r="N21" s="19"/>
      <c r="O21" s="19"/>
      <c r="P21" s="19"/>
      <c r="Q21" s="19"/>
      <c r="R21" s="19"/>
    </row>
    <row r="22">
      <c r="A22" s="6" t="s">
        <v>4238</v>
      </c>
      <c r="B22" s="8" t="s">
        <v>3456</v>
      </c>
      <c r="C22" s="10"/>
      <c r="D22" s="10"/>
      <c r="E22" s="19"/>
      <c r="F22" s="19"/>
      <c r="G22" s="19"/>
      <c r="H22" s="19"/>
      <c r="I22" s="19"/>
      <c r="J22" s="19"/>
      <c r="K22" s="19"/>
      <c r="L22" s="19"/>
      <c r="M22" s="19"/>
      <c r="N22" s="19"/>
      <c r="O22" s="19"/>
      <c r="P22" s="19"/>
      <c r="Q22" s="19"/>
      <c r="R22" s="19"/>
    </row>
    <row r="23">
      <c r="A23" s="6" t="s">
        <v>4239</v>
      </c>
      <c r="B23" s="8" t="s">
        <v>3458</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251</v>
      </c>
      <c r="B30" s="13" t="s">
        <v>251</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251</v>
      </c>
      <c r="B31" s="16" t="s">
        <v>251</v>
      </c>
      <c r="C31" s="8" t="s">
        <v>4317</v>
      </c>
      <c r="D31" s="8" t="s">
        <v>4318</v>
      </c>
      <c r="E31" s="8" t="s">
        <v>4319</v>
      </c>
      <c r="F31" s="8" t="s">
        <v>4320</v>
      </c>
      <c r="G31" s="8" t="s">
        <v>4321</v>
      </c>
      <c r="H31" s="8" t="s">
        <v>4322</v>
      </c>
      <c r="I31" s="8" t="s">
        <v>4323</v>
      </c>
      <c r="J31" s="8" t="s">
        <v>4324</v>
      </c>
      <c r="K31" s="8" t="s">
        <v>4325</v>
      </c>
      <c r="L31" s="8" t="s">
        <v>4326</v>
      </c>
      <c r="M31" s="8" t="s">
        <v>4327</v>
      </c>
      <c r="N31" s="8" t="s">
        <v>4328</v>
      </c>
      <c r="O31" s="8" t="s">
        <v>4329</v>
      </c>
      <c r="P31" s="8" t="s">
        <v>4330</v>
      </c>
      <c r="Q31" s="8" t="s">
        <v>4331</v>
      </c>
      <c r="R31" s="8" t="s">
        <v>4332</v>
      </c>
    </row>
    <row r="32">
      <c r="A32" s="6" t="s">
        <v>4282</v>
      </c>
      <c r="B32" s="8" t="s">
        <v>3428</v>
      </c>
      <c r="C32" s="19"/>
      <c r="D32" s="19"/>
      <c r="E32" s="19"/>
      <c r="F32" s="19"/>
      <c r="G32" s="19"/>
      <c r="H32" s="19"/>
      <c r="I32" s="19"/>
      <c r="J32" s="19"/>
      <c r="K32" s="19"/>
      <c r="L32" s="19"/>
      <c r="M32" s="19"/>
      <c r="N32" s="19"/>
      <c r="O32" s="19"/>
      <c r="P32" s="19"/>
      <c r="Q32" s="19"/>
      <c r="R32" s="10"/>
    </row>
    <row r="33">
      <c r="A33" s="6" t="s">
        <v>4225</v>
      </c>
      <c r="B33" s="8" t="s">
        <v>3430</v>
      </c>
      <c r="C33" s="10"/>
      <c r="D33" s="10"/>
      <c r="E33" s="10"/>
      <c r="F33" s="10"/>
      <c r="G33" s="10"/>
      <c r="H33" s="10"/>
      <c r="I33" s="10"/>
      <c r="J33" s="10"/>
      <c r="K33" s="10"/>
      <c r="L33" s="10"/>
      <c r="M33" s="10"/>
      <c r="N33" s="10"/>
      <c r="O33" s="10"/>
      <c r="P33" s="10"/>
      <c r="Q33" s="10"/>
      <c r="R33" s="19"/>
    </row>
    <row r="34">
      <c r="A34" s="6" t="s">
        <v>4226</v>
      </c>
      <c r="B34" s="8" t="s">
        <v>3432</v>
      </c>
      <c r="C34" s="10"/>
      <c r="D34" s="10"/>
      <c r="E34" s="10"/>
      <c r="F34" s="10"/>
      <c r="G34" s="10"/>
      <c r="H34" s="10"/>
      <c r="I34" s="10"/>
      <c r="J34" s="10"/>
      <c r="K34" s="10"/>
      <c r="L34" s="10"/>
      <c r="M34" s="10"/>
      <c r="N34" s="10"/>
      <c r="O34" s="10"/>
      <c r="P34" s="10"/>
      <c r="Q34" s="19"/>
      <c r="R34" s="19"/>
    </row>
    <row r="35">
      <c r="A35" s="6" t="s">
        <v>4227</v>
      </c>
      <c r="B35" s="8" t="s">
        <v>3434</v>
      </c>
      <c r="C35" s="10"/>
      <c r="D35" s="10"/>
      <c r="E35" s="10"/>
      <c r="F35" s="10"/>
      <c r="G35" s="10"/>
      <c r="H35" s="10"/>
      <c r="I35" s="10"/>
      <c r="J35" s="10"/>
      <c r="K35" s="10"/>
      <c r="L35" s="10"/>
      <c r="M35" s="10"/>
      <c r="N35" s="10"/>
      <c r="O35" s="10"/>
      <c r="P35" s="19"/>
      <c r="Q35" s="19"/>
      <c r="R35" s="19"/>
    </row>
    <row r="36">
      <c r="A36" s="6" t="s">
        <v>4228</v>
      </c>
      <c r="B36" s="8" t="s">
        <v>3436</v>
      </c>
      <c r="C36" s="10"/>
      <c r="D36" s="10"/>
      <c r="E36" s="10"/>
      <c r="F36" s="10"/>
      <c r="G36" s="10"/>
      <c r="H36" s="10"/>
      <c r="I36" s="10"/>
      <c r="J36" s="10"/>
      <c r="K36" s="10"/>
      <c r="L36" s="10"/>
      <c r="M36" s="10"/>
      <c r="N36" s="10"/>
      <c r="O36" s="19"/>
      <c r="P36" s="19"/>
      <c r="Q36" s="19"/>
      <c r="R36" s="19"/>
    </row>
    <row r="37">
      <c r="A37" s="6" t="s">
        <v>4229</v>
      </c>
      <c r="B37" s="8" t="s">
        <v>3438</v>
      </c>
      <c r="C37" s="10"/>
      <c r="D37" s="10"/>
      <c r="E37" s="10"/>
      <c r="F37" s="10"/>
      <c r="G37" s="10"/>
      <c r="H37" s="10"/>
      <c r="I37" s="10"/>
      <c r="J37" s="10"/>
      <c r="K37" s="10"/>
      <c r="L37" s="10"/>
      <c r="M37" s="10"/>
      <c r="N37" s="19"/>
      <c r="O37" s="19"/>
      <c r="P37" s="19"/>
      <c r="Q37" s="19"/>
      <c r="R37" s="19"/>
    </row>
    <row r="38">
      <c r="A38" s="6" t="s">
        <v>4230</v>
      </c>
      <c r="B38" s="8" t="s">
        <v>3440</v>
      </c>
      <c r="C38" s="10"/>
      <c r="D38" s="10"/>
      <c r="E38" s="10"/>
      <c r="F38" s="10"/>
      <c r="G38" s="10"/>
      <c r="H38" s="10"/>
      <c r="I38" s="10"/>
      <c r="J38" s="10"/>
      <c r="K38" s="10"/>
      <c r="L38" s="10"/>
      <c r="M38" s="19"/>
      <c r="N38" s="19"/>
      <c r="O38" s="19"/>
      <c r="P38" s="19"/>
      <c r="Q38" s="19"/>
      <c r="R38" s="19"/>
    </row>
    <row r="39">
      <c r="A39" s="6" t="s">
        <v>4231</v>
      </c>
      <c r="B39" s="8" t="s">
        <v>3442</v>
      </c>
      <c r="C39" s="10"/>
      <c r="D39" s="10"/>
      <c r="E39" s="10"/>
      <c r="F39" s="10"/>
      <c r="G39" s="10"/>
      <c r="H39" s="10"/>
      <c r="I39" s="10"/>
      <c r="J39" s="10"/>
      <c r="K39" s="10"/>
      <c r="L39" s="19"/>
      <c r="M39" s="19"/>
      <c r="N39" s="19"/>
      <c r="O39" s="19"/>
      <c r="P39" s="19"/>
      <c r="Q39" s="19"/>
      <c r="R39" s="19"/>
    </row>
    <row r="40">
      <c r="A40" s="6" t="s">
        <v>4232</v>
      </c>
      <c r="B40" s="8" t="s">
        <v>3444</v>
      </c>
      <c r="C40" s="10"/>
      <c r="D40" s="10"/>
      <c r="E40" s="10"/>
      <c r="F40" s="10"/>
      <c r="G40" s="10"/>
      <c r="H40" s="10"/>
      <c r="I40" s="10"/>
      <c r="J40" s="10"/>
      <c r="K40" s="19"/>
      <c r="L40" s="19"/>
      <c r="M40" s="19"/>
      <c r="N40" s="19"/>
      <c r="O40" s="19"/>
      <c r="P40" s="19"/>
      <c r="Q40" s="19"/>
      <c r="R40" s="19"/>
    </row>
    <row r="41">
      <c r="A41" s="6" t="s">
        <v>4233</v>
      </c>
      <c r="B41" s="8" t="s">
        <v>3446</v>
      </c>
      <c r="C41" s="10"/>
      <c r="D41" s="10"/>
      <c r="E41" s="10"/>
      <c r="F41" s="10"/>
      <c r="G41" s="10"/>
      <c r="H41" s="10"/>
      <c r="I41" s="10"/>
      <c r="J41" s="19"/>
      <c r="K41" s="19"/>
      <c r="L41" s="19"/>
      <c r="M41" s="19"/>
      <c r="N41" s="19"/>
      <c r="O41" s="19"/>
      <c r="P41" s="19"/>
      <c r="Q41" s="19"/>
      <c r="R41" s="19"/>
    </row>
    <row r="42">
      <c r="A42" s="6" t="s">
        <v>4234</v>
      </c>
      <c r="B42" s="8" t="s">
        <v>3448</v>
      </c>
      <c r="C42" s="10"/>
      <c r="D42" s="10"/>
      <c r="E42" s="10"/>
      <c r="F42" s="10"/>
      <c r="G42" s="10"/>
      <c r="H42" s="10"/>
      <c r="I42" s="19"/>
      <c r="J42" s="19"/>
      <c r="K42" s="19"/>
      <c r="L42" s="19"/>
      <c r="M42" s="19"/>
      <c r="N42" s="19"/>
      <c r="O42" s="19"/>
      <c r="P42" s="19"/>
      <c r="Q42" s="19"/>
      <c r="R42" s="19"/>
    </row>
    <row r="43">
      <c r="A43" s="6" t="s">
        <v>4235</v>
      </c>
      <c r="B43" s="8" t="s">
        <v>3450</v>
      </c>
      <c r="C43" s="10"/>
      <c r="D43" s="10"/>
      <c r="E43" s="10"/>
      <c r="F43" s="10"/>
      <c r="G43" s="10"/>
      <c r="H43" s="19"/>
      <c r="I43" s="19"/>
      <c r="J43" s="19"/>
      <c r="K43" s="19"/>
      <c r="L43" s="19"/>
      <c r="M43" s="19"/>
      <c r="N43" s="19"/>
      <c r="O43" s="19"/>
      <c r="P43" s="19"/>
      <c r="Q43" s="19"/>
      <c r="R43" s="19"/>
    </row>
    <row r="44">
      <c r="A44" s="6" t="s">
        <v>4236</v>
      </c>
      <c r="B44" s="8" t="s">
        <v>3452</v>
      </c>
      <c r="C44" s="10"/>
      <c r="D44" s="10"/>
      <c r="E44" s="10"/>
      <c r="F44" s="10"/>
      <c r="G44" s="19"/>
      <c r="H44" s="19"/>
      <c r="I44" s="19"/>
      <c r="J44" s="19"/>
      <c r="K44" s="19"/>
      <c r="L44" s="19"/>
      <c r="M44" s="19"/>
      <c r="N44" s="19"/>
      <c r="O44" s="19"/>
      <c r="P44" s="19"/>
      <c r="Q44" s="19"/>
      <c r="R44" s="19"/>
    </row>
    <row r="45">
      <c r="A45" s="6" t="s">
        <v>4237</v>
      </c>
      <c r="B45" s="8" t="s">
        <v>3454</v>
      </c>
      <c r="C45" s="10"/>
      <c r="D45" s="10"/>
      <c r="E45" s="10"/>
      <c r="F45" s="19"/>
      <c r="G45" s="19"/>
      <c r="H45" s="19"/>
      <c r="I45" s="19"/>
      <c r="J45" s="19"/>
      <c r="K45" s="19"/>
      <c r="L45" s="19"/>
      <c r="M45" s="19"/>
      <c r="N45" s="19"/>
      <c r="O45" s="19"/>
      <c r="P45" s="19"/>
      <c r="Q45" s="19"/>
      <c r="R45" s="19"/>
    </row>
    <row r="46">
      <c r="A46" s="6" t="s">
        <v>4238</v>
      </c>
      <c r="B46" s="8" t="s">
        <v>3456</v>
      </c>
      <c r="C46" s="10"/>
      <c r="D46" s="10"/>
      <c r="E46" s="19"/>
      <c r="F46" s="19"/>
      <c r="G46" s="19"/>
      <c r="H46" s="19"/>
      <c r="I46" s="19"/>
      <c r="J46" s="19"/>
      <c r="K46" s="19"/>
      <c r="L46" s="19"/>
      <c r="M46" s="19"/>
      <c r="N46" s="19"/>
      <c r="O46" s="19"/>
      <c r="P46" s="19"/>
      <c r="Q46" s="19"/>
      <c r="R46" s="19"/>
    </row>
    <row r="47">
      <c r="A47" s="6" t="s">
        <v>4239</v>
      </c>
      <c r="B47" s="8" t="s">
        <v>3458</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251</v>
      </c>
      <c r="B54" s="13" t="s">
        <v>251</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251</v>
      </c>
      <c r="B55" s="16" t="s">
        <v>251</v>
      </c>
      <c r="C55" s="8" t="s">
        <v>4317</v>
      </c>
      <c r="D55" s="8" t="s">
        <v>4318</v>
      </c>
      <c r="E55" s="8" t="s">
        <v>4319</v>
      </c>
      <c r="F55" s="8" t="s">
        <v>4320</v>
      </c>
      <c r="G55" s="8" t="s">
        <v>4321</v>
      </c>
      <c r="H55" s="8" t="s">
        <v>4322</v>
      </c>
      <c r="I55" s="8" t="s">
        <v>4323</v>
      </c>
      <c r="J55" s="8" t="s">
        <v>4324</v>
      </c>
      <c r="K55" s="8" t="s">
        <v>4325</v>
      </c>
      <c r="L55" s="8" t="s">
        <v>4326</v>
      </c>
      <c r="M55" s="8" t="s">
        <v>4327</v>
      </c>
      <c r="N55" s="8" t="s">
        <v>4328</v>
      </c>
      <c r="O55" s="8" t="s">
        <v>4329</v>
      </c>
      <c r="P55" s="8" t="s">
        <v>4330</v>
      </c>
      <c r="Q55" s="8" t="s">
        <v>4331</v>
      </c>
      <c r="R55" s="8" t="s">
        <v>4332</v>
      </c>
    </row>
    <row r="56">
      <c r="A56" s="6" t="s">
        <v>4282</v>
      </c>
      <c r="B56" s="8" t="s">
        <v>3428</v>
      </c>
      <c r="C56" s="19"/>
      <c r="D56" s="19"/>
      <c r="E56" s="19"/>
      <c r="F56" s="19"/>
      <c r="G56" s="19"/>
      <c r="H56" s="19"/>
      <c r="I56" s="19"/>
      <c r="J56" s="19"/>
      <c r="K56" s="19"/>
      <c r="L56" s="19"/>
      <c r="M56" s="19"/>
      <c r="N56" s="19"/>
      <c r="O56" s="19"/>
      <c r="P56" s="19"/>
      <c r="Q56" s="19"/>
      <c r="R56" s="10"/>
    </row>
    <row r="57">
      <c r="A57" s="6" t="s">
        <v>4225</v>
      </c>
      <c r="B57" s="8" t="s">
        <v>3430</v>
      </c>
      <c r="C57" s="10"/>
      <c r="D57" s="10"/>
      <c r="E57" s="10"/>
      <c r="F57" s="10"/>
      <c r="G57" s="10"/>
      <c r="H57" s="10"/>
      <c r="I57" s="10"/>
      <c r="J57" s="10"/>
      <c r="K57" s="10"/>
      <c r="L57" s="10"/>
      <c r="M57" s="10"/>
      <c r="N57" s="10"/>
      <c r="O57" s="10"/>
      <c r="P57" s="10"/>
      <c r="Q57" s="10"/>
      <c r="R57" s="19"/>
    </row>
    <row r="58">
      <c r="A58" s="6" t="s">
        <v>4226</v>
      </c>
      <c r="B58" s="8" t="s">
        <v>3432</v>
      </c>
      <c r="C58" s="10"/>
      <c r="D58" s="10"/>
      <c r="E58" s="10"/>
      <c r="F58" s="10"/>
      <c r="G58" s="10"/>
      <c r="H58" s="10"/>
      <c r="I58" s="10"/>
      <c r="J58" s="10"/>
      <c r="K58" s="10"/>
      <c r="L58" s="10"/>
      <c r="M58" s="10"/>
      <c r="N58" s="10"/>
      <c r="O58" s="10"/>
      <c r="P58" s="10"/>
      <c r="Q58" s="19"/>
      <c r="R58" s="19"/>
    </row>
    <row r="59">
      <c r="A59" s="6" t="s">
        <v>4227</v>
      </c>
      <c r="B59" s="8" t="s">
        <v>3434</v>
      </c>
      <c r="C59" s="10"/>
      <c r="D59" s="10"/>
      <c r="E59" s="10"/>
      <c r="F59" s="10"/>
      <c r="G59" s="10"/>
      <c r="H59" s="10"/>
      <c r="I59" s="10"/>
      <c r="J59" s="10"/>
      <c r="K59" s="10"/>
      <c r="L59" s="10"/>
      <c r="M59" s="10"/>
      <c r="N59" s="10"/>
      <c r="O59" s="10"/>
      <c r="P59" s="19"/>
      <c r="Q59" s="19"/>
      <c r="R59" s="19"/>
    </row>
    <row r="60">
      <c r="A60" s="6" t="s">
        <v>4228</v>
      </c>
      <c r="B60" s="8" t="s">
        <v>3436</v>
      </c>
      <c r="C60" s="10"/>
      <c r="D60" s="10"/>
      <c r="E60" s="10"/>
      <c r="F60" s="10"/>
      <c r="G60" s="10"/>
      <c r="H60" s="10"/>
      <c r="I60" s="10"/>
      <c r="J60" s="10"/>
      <c r="K60" s="10"/>
      <c r="L60" s="10"/>
      <c r="M60" s="10"/>
      <c r="N60" s="10"/>
      <c r="O60" s="19"/>
      <c r="P60" s="19"/>
      <c r="Q60" s="19"/>
      <c r="R60" s="19"/>
    </row>
    <row r="61">
      <c r="A61" s="6" t="s">
        <v>4229</v>
      </c>
      <c r="B61" s="8" t="s">
        <v>3438</v>
      </c>
      <c r="C61" s="10"/>
      <c r="D61" s="10"/>
      <c r="E61" s="10"/>
      <c r="F61" s="10"/>
      <c r="G61" s="10"/>
      <c r="H61" s="10"/>
      <c r="I61" s="10"/>
      <c r="J61" s="10"/>
      <c r="K61" s="10"/>
      <c r="L61" s="10"/>
      <c r="M61" s="10"/>
      <c r="N61" s="19"/>
      <c r="O61" s="19"/>
      <c r="P61" s="19"/>
      <c r="Q61" s="19"/>
      <c r="R61" s="19"/>
    </row>
    <row r="62">
      <c r="A62" s="6" t="s">
        <v>4230</v>
      </c>
      <c r="B62" s="8" t="s">
        <v>3440</v>
      </c>
      <c r="C62" s="10"/>
      <c r="D62" s="10"/>
      <c r="E62" s="10"/>
      <c r="F62" s="10"/>
      <c r="G62" s="10"/>
      <c r="H62" s="10"/>
      <c r="I62" s="10"/>
      <c r="J62" s="10"/>
      <c r="K62" s="10"/>
      <c r="L62" s="10"/>
      <c r="M62" s="19"/>
      <c r="N62" s="19"/>
      <c r="O62" s="19"/>
      <c r="P62" s="19"/>
      <c r="Q62" s="19"/>
      <c r="R62" s="19"/>
    </row>
    <row r="63">
      <c r="A63" s="6" t="s">
        <v>4231</v>
      </c>
      <c r="B63" s="8" t="s">
        <v>3442</v>
      </c>
      <c r="C63" s="10"/>
      <c r="D63" s="10"/>
      <c r="E63" s="10"/>
      <c r="F63" s="10"/>
      <c r="G63" s="10"/>
      <c r="H63" s="10"/>
      <c r="I63" s="10"/>
      <c r="J63" s="10"/>
      <c r="K63" s="10"/>
      <c r="L63" s="19"/>
      <c r="M63" s="19"/>
      <c r="N63" s="19"/>
      <c r="O63" s="19"/>
      <c r="P63" s="19"/>
      <c r="Q63" s="19"/>
      <c r="R63" s="19"/>
    </row>
    <row r="64">
      <c r="A64" s="6" t="s">
        <v>4232</v>
      </c>
      <c r="B64" s="8" t="s">
        <v>3444</v>
      </c>
      <c r="C64" s="10"/>
      <c r="D64" s="10"/>
      <c r="E64" s="10"/>
      <c r="F64" s="10"/>
      <c r="G64" s="10"/>
      <c r="H64" s="10"/>
      <c r="I64" s="10"/>
      <c r="J64" s="10"/>
      <c r="K64" s="19"/>
      <c r="L64" s="19"/>
      <c r="M64" s="19"/>
      <c r="N64" s="19"/>
      <c r="O64" s="19"/>
      <c r="P64" s="19"/>
      <c r="Q64" s="19"/>
      <c r="R64" s="19"/>
    </row>
    <row r="65">
      <c r="A65" s="6" t="s">
        <v>4233</v>
      </c>
      <c r="B65" s="8" t="s">
        <v>3446</v>
      </c>
      <c r="C65" s="10"/>
      <c r="D65" s="10"/>
      <c r="E65" s="10"/>
      <c r="F65" s="10"/>
      <c r="G65" s="10"/>
      <c r="H65" s="10"/>
      <c r="I65" s="10"/>
      <c r="J65" s="19"/>
      <c r="K65" s="19"/>
      <c r="L65" s="19"/>
      <c r="M65" s="19"/>
      <c r="N65" s="19"/>
      <c r="O65" s="19"/>
      <c r="P65" s="19"/>
      <c r="Q65" s="19"/>
      <c r="R65" s="19"/>
    </row>
    <row r="66">
      <c r="A66" s="6" t="s">
        <v>4234</v>
      </c>
      <c r="B66" s="8" t="s">
        <v>3448</v>
      </c>
      <c r="C66" s="10"/>
      <c r="D66" s="10"/>
      <c r="E66" s="10"/>
      <c r="F66" s="10"/>
      <c r="G66" s="10"/>
      <c r="H66" s="10"/>
      <c r="I66" s="19"/>
      <c r="J66" s="19"/>
      <c r="K66" s="19"/>
      <c r="L66" s="19"/>
      <c r="M66" s="19"/>
      <c r="N66" s="19"/>
      <c r="O66" s="19"/>
      <c r="P66" s="19"/>
      <c r="Q66" s="19"/>
      <c r="R66" s="19"/>
    </row>
    <row r="67">
      <c r="A67" s="6" t="s">
        <v>4235</v>
      </c>
      <c r="B67" s="8" t="s">
        <v>3450</v>
      </c>
      <c r="C67" s="10"/>
      <c r="D67" s="10"/>
      <c r="E67" s="10"/>
      <c r="F67" s="10"/>
      <c r="G67" s="10"/>
      <c r="H67" s="19"/>
      <c r="I67" s="19"/>
      <c r="J67" s="19"/>
      <c r="K67" s="19"/>
      <c r="L67" s="19"/>
      <c r="M67" s="19"/>
      <c r="N67" s="19"/>
      <c r="O67" s="19"/>
      <c r="P67" s="19"/>
      <c r="Q67" s="19"/>
      <c r="R67" s="19"/>
    </row>
    <row r="68">
      <c r="A68" s="6" t="s">
        <v>4236</v>
      </c>
      <c r="B68" s="8" t="s">
        <v>3452</v>
      </c>
      <c r="C68" s="10"/>
      <c r="D68" s="10"/>
      <c r="E68" s="10"/>
      <c r="F68" s="10"/>
      <c r="G68" s="19"/>
      <c r="H68" s="19"/>
      <c r="I68" s="19"/>
      <c r="J68" s="19"/>
      <c r="K68" s="19"/>
      <c r="L68" s="19"/>
      <c r="M68" s="19"/>
      <c r="N68" s="19"/>
      <c r="O68" s="19"/>
      <c r="P68" s="19"/>
      <c r="Q68" s="19"/>
      <c r="R68" s="19"/>
    </row>
    <row r="69">
      <c r="A69" s="6" t="s">
        <v>4237</v>
      </c>
      <c r="B69" s="8" t="s">
        <v>3454</v>
      </c>
      <c r="C69" s="10"/>
      <c r="D69" s="10"/>
      <c r="E69" s="10"/>
      <c r="F69" s="19"/>
      <c r="G69" s="19"/>
      <c r="H69" s="19"/>
      <c r="I69" s="19"/>
      <c r="J69" s="19"/>
      <c r="K69" s="19"/>
      <c r="L69" s="19"/>
      <c r="M69" s="19"/>
      <c r="N69" s="19"/>
      <c r="O69" s="19"/>
      <c r="P69" s="19"/>
      <c r="Q69" s="19"/>
      <c r="R69" s="19"/>
    </row>
    <row r="70">
      <c r="A70" s="6" t="s">
        <v>4238</v>
      </c>
      <c r="B70" s="8" t="s">
        <v>3456</v>
      </c>
      <c r="C70" s="10"/>
      <c r="D70" s="10"/>
      <c r="E70" s="19"/>
      <c r="F70" s="19"/>
      <c r="G70" s="19"/>
      <c r="H70" s="19"/>
      <c r="I70" s="19"/>
      <c r="J70" s="19"/>
      <c r="K70" s="19"/>
      <c r="L70" s="19"/>
      <c r="M70" s="19"/>
      <c r="N70" s="19"/>
      <c r="O70" s="19"/>
      <c r="P70" s="19"/>
      <c r="Q70" s="19"/>
      <c r="R70" s="19"/>
    </row>
    <row r="71">
      <c r="A71" s="6" t="s">
        <v>4239</v>
      </c>
      <c r="B71" s="8" t="s">
        <v>3458</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251</v>
      </c>
      <c r="B78" s="13" t="s">
        <v>251</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251</v>
      </c>
      <c r="B79" s="16" t="s">
        <v>251</v>
      </c>
      <c r="C79" s="8" t="s">
        <v>4317</v>
      </c>
      <c r="D79" s="8" t="s">
        <v>4318</v>
      </c>
      <c r="E79" s="8" t="s">
        <v>4319</v>
      </c>
      <c r="F79" s="8" t="s">
        <v>4320</v>
      </c>
      <c r="G79" s="8" t="s">
        <v>4321</v>
      </c>
      <c r="H79" s="8" t="s">
        <v>4322</v>
      </c>
      <c r="I79" s="8" t="s">
        <v>4323</v>
      </c>
      <c r="J79" s="8" t="s">
        <v>4324</v>
      </c>
      <c r="K79" s="8" t="s">
        <v>4325</v>
      </c>
      <c r="L79" s="8" t="s">
        <v>4326</v>
      </c>
      <c r="M79" s="8" t="s">
        <v>4327</v>
      </c>
      <c r="N79" s="8" t="s">
        <v>4328</v>
      </c>
      <c r="O79" s="8" t="s">
        <v>4329</v>
      </c>
      <c r="P79" s="8" t="s">
        <v>4330</v>
      </c>
      <c r="Q79" s="8" t="s">
        <v>4331</v>
      </c>
      <c r="R79" s="8" t="s">
        <v>4332</v>
      </c>
    </row>
    <row r="80">
      <c r="A80" s="6" t="s">
        <v>4282</v>
      </c>
      <c r="B80" s="8" t="s">
        <v>3428</v>
      </c>
      <c r="C80" s="19"/>
      <c r="D80" s="19"/>
      <c r="E80" s="19"/>
      <c r="F80" s="19"/>
      <c r="G80" s="19"/>
      <c r="H80" s="19"/>
      <c r="I80" s="19"/>
      <c r="J80" s="19"/>
      <c r="K80" s="19"/>
      <c r="L80" s="19"/>
      <c r="M80" s="19"/>
      <c r="N80" s="19"/>
      <c r="O80" s="19"/>
      <c r="P80" s="19"/>
      <c r="Q80" s="19"/>
      <c r="R80" s="10"/>
    </row>
    <row r="81">
      <c r="A81" s="6" t="s">
        <v>4225</v>
      </c>
      <c r="B81" s="8" t="s">
        <v>3430</v>
      </c>
      <c r="C81" s="10"/>
      <c r="D81" s="10"/>
      <c r="E81" s="10"/>
      <c r="F81" s="10"/>
      <c r="G81" s="10"/>
      <c r="H81" s="10"/>
      <c r="I81" s="10"/>
      <c r="J81" s="10"/>
      <c r="K81" s="10"/>
      <c r="L81" s="10"/>
      <c r="M81" s="10"/>
      <c r="N81" s="10"/>
      <c r="O81" s="10"/>
      <c r="P81" s="10"/>
      <c r="Q81" s="10"/>
      <c r="R81" s="19"/>
    </row>
    <row r="82">
      <c r="A82" s="6" t="s">
        <v>4226</v>
      </c>
      <c r="B82" s="8" t="s">
        <v>3432</v>
      </c>
      <c r="C82" s="10"/>
      <c r="D82" s="10"/>
      <c r="E82" s="10"/>
      <c r="F82" s="10"/>
      <c r="G82" s="10"/>
      <c r="H82" s="10"/>
      <c r="I82" s="10"/>
      <c r="J82" s="10"/>
      <c r="K82" s="10"/>
      <c r="L82" s="10"/>
      <c r="M82" s="10"/>
      <c r="N82" s="10"/>
      <c r="O82" s="10"/>
      <c r="P82" s="10"/>
      <c r="Q82" s="19"/>
      <c r="R82" s="19"/>
    </row>
    <row r="83">
      <c r="A83" s="6" t="s">
        <v>4227</v>
      </c>
      <c r="B83" s="8" t="s">
        <v>3434</v>
      </c>
      <c r="C83" s="10"/>
      <c r="D83" s="10"/>
      <c r="E83" s="10"/>
      <c r="F83" s="10"/>
      <c r="G83" s="10"/>
      <c r="H83" s="10"/>
      <c r="I83" s="10"/>
      <c r="J83" s="10"/>
      <c r="K83" s="10"/>
      <c r="L83" s="10"/>
      <c r="M83" s="10"/>
      <c r="N83" s="10"/>
      <c r="O83" s="10"/>
      <c r="P83" s="19"/>
      <c r="Q83" s="19"/>
      <c r="R83" s="19"/>
    </row>
    <row r="84">
      <c r="A84" s="6" t="s">
        <v>4228</v>
      </c>
      <c r="B84" s="8" t="s">
        <v>3436</v>
      </c>
      <c r="C84" s="10"/>
      <c r="D84" s="10"/>
      <c r="E84" s="10"/>
      <c r="F84" s="10"/>
      <c r="G84" s="10"/>
      <c r="H84" s="10"/>
      <c r="I84" s="10"/>
      <c r="J84" s="10"/>
      <c r="K84" s="10"/>
      <c r="L84" s="10"/>
      <c r="M84" s="10"/>
      <c r="N84" s="10"/>
      <c r="O84" s="19"/>
      <c r="P84" s="19"/>
      <c r="Q84" s="19"/>
      <c r="R84" s="19"/>
    </row>
    <row r="85">
      <c r="A85" s="6" t="s">
        <v>4229</v>
      </c>
      <c r="B85" s="8" t="s">
        <v>3438</v>
      </c>
      <c r="C85" s="10"/>
      <c r="D85" s="10"/>
      <c r="E85" s="10"/>
      <c r="F85" s="10"/>
      <c r="G85" s="10"/>
      <c r="H85" s="10"/>
      <c r="I85" s="10"/>
      <c r="J85" s="10"/>
      <c r="K85" s="10"/>
      <c r="L85" s="10"/>
      <c r="M85" s="10"/>
      <c r="N85" s="19"/>
      <c r="O85" s="19"/>
      <c r="P85" s="19"/>
      <c r="Q85" s="19"/>
      <c r="R85" s="19"/>
    </row>
    <row r="86">
      <c r="A86" s="6" t="s">
        <v>4230</v>
      </c>
      <c r="B86" s="8" t="s">
        <v>3440</v>
      </c>
      <c r="C86" s="10"/>
      <c r="D86" s="10"/>
      <c r="E86" s="10"/>
      <c r="F86" s="10"/>
      <c r="G86" s="10"/>
      <c r="H86" s="10"/>
      <c r="I86" s="10"/>
      <c r="J86" s="10"/>
      <c r="K86" s="10"/>
      <c r="L86" s="10"/>
      <c r="M86" s="19"/>
      <c r="N86" s="19"/>
      <c r="O86" s="19"/>
      <c r="P86" s="19"/>
      <c r="Q86" s="19"/>
      <c r="R86" s="19"/>
    </row>
    <row r="87">
      <c r="A87" s="6" t="s">
        <v>4231</v>
      </c>
      <c r="B87" s="8" t="s">
        <v>3442</v>
      </c>
      <c r="C87" s="10"/>
      <c r="D87" s="10"/>
      <c r="E87" s="10"/>
      <c r="F87" s="10"/>
      <c r="G87" s="10"/>
      <c r="H87" s="10"/>
      <c r="I87" s="10"/>
      <c r="J87" s="10"/>
      <c r="K87" s="10"/>
      <c r="L87" s="19"/>
      <c r="M87" s="19"/>
      <c r="N87" s="19"/>
      <c r="O87" s="19"/>
      <c r="P87" s="19"/>
      <c r="Q87" s="19"/>
      <c r="R87" s="19"/>
    </row>
    <row r="88">
      <c r="A88" s="6" t="s">
        <v>4232</v>
      </c>
      <c r="B88" s="8" t="s">
        <v>3444</v>
      </c>
      <c r="C88" s="10"/>
      <c r="D88" s="10"/>
      <c r="E88" s="10"/>
      <c r="F88" s="10"/>
      <c r="G88" s="10"/>
      <c r="H88" s="10"/>
      <c r="I88" s="10"/>
      <c r="J88" s="10"/>
      <c r="K88" s="19"/>
      <c r="L88" s="19"/>
      <c r="M88" s="19"/>
      <c r="N88" s="19"/>
      <c r="O88" s="19"/>
      <c r="P88" s="19"/>
      <c r="Q88" s="19"/>
      <c r="R88" s="19"/>
    </row>
    <row r="89">
      <c r="A89" s="6" t="s">
        <v>4233</v>
      </c>
      <c r="B89" s="8" t="s">
        <v>3446</v>
      </c>
      <c r="C89" s="10"/>
      <c r="D89" s="10"/>
      <c r="E89" s="10"/>
      <c r="F89" s="10"/>
      <c r="G89" s="10"/>
      <c r="H89" s="10"/>
      <c r="I89" s="10"/>
      <c r="J89" s="19"/>
      <c r="K89" s="19"/>
      <c r="L89" s="19"/>
      <c r="M89" s="19"/>
      <c r="N89" s="19"/>
      <c r="O89" s="19"/>
      <c r="P89" s="19"/>
      <c r="Q89" s="19"/>
      <c r="R89" s="19"/>
    </row>
    <row r="90">
      <c r="A90" s="6" t="s">
        <v>4234</v>
      </c>
      <c r="B90" s="8" t="s">
        <v>3448</v>
      </c>
      <c r="C90" s="10"/>
      <c r="D90" s="10"/>
      <c r="E90" s="10"/>
      <c r="F90" s="10"/>
      <c r="G90" s="10"/>
      <c r="H90" s="10"/>
      <c r="I90" s="19"/>
      <c r="J90" s="19"/>
      <c r="K90" s="19"/>
      <c r="L90" s="19"/>
      <c r="M90" s="19"/>
      <c r="N90" s="19"/>
      <c r="O90" s="19"/>
      <c r="P90" s="19"/>
      <c r="Q90" s="19"/>
      <c r="R90" s="19"/>
    </row>
    <row r="91">
      <c r="A91" s="6" t="s">
        <v>4235</v>
      </c>
      <c r="B91" s="8" t="s">
        <v>3450</v>
      </c>
      <c r="C91" s="10"/>
      <c r="D91" s="10"/>
      <c r="E91" s="10"/>
      <c r="F91" s="10"/>
      <c r="G91" s="10"/>
      <c r="H91" s="19"/>
      <c r="I91" s="19"/>
      <c r="J91" s="19"/>
      <c r="K91" s="19"/>
      <c r="L91" s="19"/>
      <c r="M91" s="19"/>
      <c r="N91" s="19"/>
      <c r="O91" s="19"/>
      <c r="P91" s="19"/>
      <c r="Q91" s="19"/>
      <c r="R91" s="19"/>
    </row>
    <row r="92">
      <c r="A92" s="6" t="s">
        <v>4236</v>
      </c>
      <c r="B92" s="8" t="s">
        <v>3452</v>
      </c>
      <c r="C92" s="10"/>
      <c r="D92" s="10"/>
      <c r="E92" s="10"/>
      <c r="F92" s="10"/>
      <c r="G92" s="19"/>
      <c r="H92" s="19"/>
      <c r="I92" s="19"/>
      <c r="J92" s="19"/>
      <c r="K92" s="19"/>
      <c r="L92" s="19"/>
      <c r="M92" s="19"/>
      <c r="N92" s="19"/>
      <c r="O92" s="19"/>
      <c r="P92" s="19"/>
      <c r="Q92" s="19"/>
      <c r="R92" s="19"/>
    </row>
    <row r="93">
      <c r="A93" s="6" t="s">
        <v>4237</v>
      </c>
      <c r="B93" s="8" t="s">
        <v>3454</v>
      </c>
      <c r="C93" s="10"/>
      <c r="D93" s="10"/>
      <c r="E93" s="10"/>
      <c r="F93" s="19"/>
      <c r="G93" s="19"/>
      <c r="H93" s="19"/>
      <c r="I93" s="19"/>
      <c r="J93" s="19"/>
      <c r="K93" s="19"/>
      <c r="L93" s="19"/>
      <c r="M93" s="19"/>
      <c r="N93" s="19"/>
      <c r="O93" s="19"/>
      <c r="P93" s="19"/>
      <c r="Q93" s="19"/>
      <c r="R93" s="19"/>
    </row>
    <row r="94">
      <c r="A94" s="6" t="s">
        <v>4238</v>
      </c>
      <c r="B94" s="8" t="s">
        <v>3456</v>
      </c>
      <c r="C94" s="10"/>
      <c r="D94" s="10"/>
      <c r="E94" s="19"/>
      <c r="F94" s="19"/>
      <c r="G94" s="19"/>
      <c r="H94" s="19"/>
      <c r="I94" s="19"/>
      <c r="J94" s="19"/>
      <c r="K94" s="19"/>
      <c r="L94" s="19"/>
      <c r="M94" s="19"/>
      <c r="N94" s="19"/>
      <c r="O94" s="19"/>
      <c r="P94" s="19"/>
      <c r="Q94" s="19"/>
      <c r="R94" s="19"/>
    </row>
    <row r="95">
      <c r="A95" s="6" t="s">
        <v>4239</v>
      </c>
      <c r="B95" s="8" t="s">
        <v>3458</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251</v>
      </c>
      <c r="B102" s="13" t="s">
        <v>251</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251</v>
      </c>
      <c r="B103" s="16" t="s">
        <v>251</v>
      </c>
      <c r="C103" s="8" t="s">
        <v>4317</v>
      </c>
      <c r="D103" s="8" t="s">
        <v>4318</v>
      </c>
      <c r="E103" s="8" t="s">
        <v>4319</v>
      </c>
      <c r="F103" s="8" t="s">
        <v>4320</v>
      </c>
      <c r="G103" s="8" t="s">
        <v>4321</v>
      </c>
      <c r="H103" s="8" t="s">
        <v>4322</v>
      </c>
      <c r="I103" s="8" t="s">
        <v>4323</v>
      </c>
      <c r="J103" s="8" t="s">
        <v>4324</v>
      </c>
      <c r="K103" s="8" t="s">
        <v>4325</v>
      </c>
      <c r="L103" s="8" t="s">
        <v>4326</v>
      </c>
      <c r="M103" s="8" t="s">
        <v>4327</v>
      </c>
      <c r="N103" s="8" t="s">
        <v>4328</v>
      </c>
      <c r="O103" s="8" t="s">
        <v>4329</v>
      </c>
      <c r="P103" s="8" t="s">
        <v>4330</v>
      </c>
      <c r="Q103" s="8" t="s">
        <v>4331</v>
      </c>
      <c r="R103" s="8" t="s">
        <v>4332</v>
      </c>
    </row>
    <row r="104">
      <c r="A104" s="6" t="s">
        <v>4282</v>
      </c>
      <c r="B104" s="8" t="s">
        <v>3428</v>
      </c>
      <c r="C104" s="19"/>
      <c r="D104" s="19"/>
      <c r="E104" s="19"/>
      <c r="F104" s="19"/>
      <c r="G104" s="19"/>
      <c r="H104" s="19"/>
      <c r="I104" s="19"/>
      <c r="J104" s="19"/>
      <c r="K104" s="19"/>
      <c r="L104" s="19"/>
      <c r="M104" s="19"/>
      <c r="N104" s="19"/>
      <c r="O104" s="19"/>
      <c r="P104" s="19"/>
      <c r="Q104" s="19"/>
      <c r="R104" s="10"/>
    </row>
    <row r="105">
      <c r="A105" s="6" t="s">
        <v>4225</v>
      </c>
      <c r="B105" s="8" t="s">
        <v>3430</v>
      </c>
      <c r="C105" s="10"/>
      <c r="D105" s="10"/>
      <c r="E105" s="10"/>
      <c r="F105" s="10"/>
      <c r="G105" s="10"/>
      <c r="H105" s="10"/>
      <c r="I105" s="10"/>
      <c r="J105" s="10"/>
      <c r="K105" s="10"/>
      <c r="L105" s="10"/>
      <c r="M105" s="10"/>
      <c r="N105" s="10"/>
      <c r="O105" s="10"/>
      <c r="P105" s="10"/>
      <c r="Q105" s="10"/>
      <c r="R105" s="19"/>
    </row>
    <row r="106">
      <c r="A106" s="6" t="s">
        <v>4226</v>
      </c>
      <c r="B106" s="8" t="s">
        <v>3432</v>
      </c>
      <c r="C106" s="10"/>
      <c r="D106" s="10"/>
      <c r="E106" s="10"/>
      <c r="F106" s="10"/>
      <c r="G106" s="10"/>
      <c r="H106" s="10"/>
      <c r="I106" s="10"/>
      <c r="J106" s="10"/>
      <c r="K106" s="10"/>
      <c r="L106" s="10"/>
      <c r="M106" s="10"/>
      <c r="N106" s="10"/>
      <c r="O106" s="10"/>
      <c r="P106" s="10"/>
      <c r="Q106" s="19"/>
      <c r="R106" s="19"/>
    </row>
    <row r="107">
      <c r="A107" s="6" t="s">
        <v>4227</v>
      </c>
      <c r="B107" s="8" t="s">
        <v>3434</v>
      </c>
      <c r="C107" s="10"/>
      <c r="D107" s="10"/>
      <c r="E107" s="10"/>
      <c r="F107" s="10"/>
      <c r="G107" s="10"/>
      <c r="H107" s="10"/>
      <c r="I107" s="10"/>
      <c r="J107" s="10"/>
      <c r="K107" s="10"/>
      <c r="L107" s="10"/>
      <c r="M107" s="10"/>
      <c r="N107" s="10"/>
      <c r="O107" s="10"/>
      <c r="P107" s="19"/>
      <c r="Q107" s="19"/>
      <c r="R107" s="19"/>
    </row>
    <row r="108">
      <c r="A108" s="6" t="s">
        <v>4228</v>
      </c>
      <c r="B108" s="8" t="s">
        <v>3436</v>
      </c>
      <c r="C108" s="10"/>
      <c r="D108" s="10"/>
      <c r="E108" s="10"/>
      <c r="F108" s="10"/>
      <c r="G108" s="10"/>
      <c r="H108" s="10"/>
      <c r="I108" s="10"/>
      <c r="J108" s="10"/>
      <c r="K108" s="10"/>
      <c r="L108" s="10"/>
      <c r="M108" s="10"/>
      <c r="N108" s="10"/>
      <c r="O108" s="19"/>
      <c r="P108" s="19"/>
      <c r="Q108" s="19"/>
      <c r="R108" s="19"/>
    </row>
    <row r="109">
      <c r="A109" s="6" t="s">
        <v>4229</v>
      </c>
      <c r="B109" s="8" t="s">
        <v>3438</v>
      </c>
      <c r="C109" s="10"/>
      <c r="D109" s="10"/>
      <c r="E109" s="10"/>
      <c r="F109" s="10"/>
      <c r="G109" s="10"/>
      <c r="H109" s="10"/>
      <c r="I109" s="10"/>
      <c r="J109" s="10"/>
      <c r="K109" s="10"/>
      <c r="L109" s="10"/>
      <c r="M109" s="10"/>
      <c r="N109" s="19"/>
      <c r="O109" s="19"/>
      <c r="P109" s="19"/>
      <c r="Q109" s="19"/>
      <c r="R109" s="19"/>
    </row>
    <row r="110">
      <c r="A110" s="6" t="s">
        <v>4230</v>
      </c>
      <c r="B110" s="8" t="s">
        <v>3440</v>
      </c>
      <c r="C110" s="10"/>
      <c r="D110" s="10"/>
      <c r="E110" s="10"/>
      <c r="F110" s="10"/>
      <c r="G110" s="10"/>
      <c r="H110" s="10"/>
      <c r="I110" s="10"/>
      <c r="J110" s="10"/>
      <c r="K110" s="10"/>
      <c r="L110" s="10"/>
      <c r="M110" s="19"/>
      <c r="N110" s="19"/>
      <c r="O110" s="19"/>
      <c r="P110" s="19"/>
      <c r="Q110" s="19"/>
      <c r="R110" s="19"/>
    </row>
    <row r="111">
      <c r="A111" s="6" t="s">
        <v>4231</v>
      </c>
      <c r="B111" s="8" t="s">
        <v>3442</v>
      </c>
      <c r="C111" s="10"/>
      <c r="D111" s="10"/>
      <c r="E111" s="10"/>
      <c r="F111" s="10"/>
      <c r="G111" s="10"/>
      <c r="H111" s="10"/>
      <c r="I111" s="10"/>
      <c r="J111" s="10"/>
      <c r="K111" s="10"/>
      <c r="L111" s="19"/>
      <c r="M111" s="19"/>
      <c r="N111" s="19"/>
      <c r="O111" s="19"/>
      <c r="P111" s="19"/>
      <c r="Q111" s="19"/>
      <c r="R111" s="19"/>
    </row>
    <row r="112">
      <c r="A112" s="6" t="s">
        <v>4232</v>
      </c>
      <c r="B112" s="8" t="s">
        <v>3444</v>
      </c>
      <c r="C112" s="10"/>
      <c r="D112" s="10"/>
      <c r="E112" s="10"/>
      <c r="F112" s="10"/>
      <c r="G112" s="10"/>
      <c r="H112" s="10"/>
      <c r="I112" s="10"/>
      <c r="J112" s="10"/>
      <c r="K112" s="19"/>
      <c r="L112" s="19"/>
      <c r="M112" s="19"/>
      <c r="N112" s="19"/>
      <c r="O112" s="19"/>
      <c r="P112" s="19"/>
      <c r="Q112" s="19"/>
      <c r="R112" s="19"/>
    </row>
    <row r="113">
      <c r="A113" s="6" t="s">
        <v>4233</v>
      </c>
      <c r="B113" s="8" t="s">
        <v>3446</v>
      </c>
      <c r="C113" s="10"/>
      <c r="D113" s="10"/>
      <c r="E113" s="10"/>
      <c r="F113" s="10"/>
      <c r="G113" s="10"/>
      <c r="H113" s="10"/>
      <c r="I113" s="10"/>
      <c r="J113" s="19"/>
      <c r="K113" s="19"/>
      <c r="L113" s="19"/>
      <c r="M113" s="19"/>
      <c r="N113" s="19"/>
      <c r="O113" s="19"/>
      <c r="P113" s="19"/>
      <c r="Q113" s="19"/>
      <c r="R113" s="19"/>
    </row>
    <row r="114">
      <c r="A114" s="6" t="s">
        <v>4234</v>
      </c>
      <c r="B114" s="8" t="s">
        <v>3448</v>
      </c>
      <c r="C114" s="10"/>
      <c r="D114" s="10"/>
      <c r="E114" s="10"/>
      <c r="F114" s="10"/>
      <c r="G114" s="10"/>
      <c r="H114" s="10"/>
      <c r="I114" s="19"/>
      <c r="J114" s="19"/>
      <c r="K114" s="19"/>
      <c r="L114" s="19"/>
      <c r="M114" s="19"/>
      <c r="N114" s="19"/>
      <c r="O114" s="19"/>
      <c r="P114" s="19"/>
      <c r="Q114" s="19"/>
      <c r="R114" s="19"/>
    </row>
    <row r="115">
      <c r="A115" s="6" t="s">
        <v>4235</v>
      </c>
      <c r="B115" s="8" t="s">
        <v>3450</v>
      </c>
      <c r="C115" s="10"/>
      <c r="D115" s="10"/>
      <c r="E115" s="10"/>
      <c r="F115" s="10"/>
      <c r="G115" s="10"/>
      <c r="H115" s="19"/>
      <c r="I115" s="19"/>
      <c r="J115" s="19"/>
      <c r="K115" s="19"/>
      <c r="L115" s="19"/>
      <c r="M115" s="19"/>
      <c r="N115" s="19"/>
      <c r="O115" s="19"/>
      <c r="P115" s="19"/>
      <c r="Q115" s="19"/>
      <c r="R115" s="19"/>
    </row>
    <row r="116">
      <c r="A116" s="6" t="s">
        <v>4236</v>
      </c>
      <c r="B116" s="8" t="s">
        <v>3452</v>
      </c>
      <c r="C116" s="10"/>
      <c r="D116" s="10"/>
      <c r="E116" s="10"/>
      <c r="F116" s="10"/>
      <c r="G116" s="19"/>
      <c r="H116" s="19"/>
      <c r="I116" s="19"/>
      <c r="J116" s="19"/>
      <c r="K116" s="19"/>
      <c r="L116" s="19"/>
      <c r="M116" s="19"/>
      <c r="N116" s="19"/>
      <c r="O116" s="19"/>
      <c r="P116" s="19"/>
      <c r="Q116" s="19"/>
      <c r="R116" s="19"/>
    </row>
    <row r="117">
      <c r="A117" s="6" t="s">
        <v>4237</v>
      </c>
      <c r="B117" s="8" t="s">
        <v>3454</v>
      </c>
      <c r="C117" s="10"/>
      <c r="D117" s="10"/>
      <c r="E117" s="10"/>
      <c r="F117" s="19"/>
      <c r="G117" s="19"/>
      <c r="H117" s="19"/>
      <c r="I117" s="19"/>
      <c r="J117" s="19"/>
      <c r="K117" s="19"/>
      <c r="L117" s="19"/>
      <c r="M117" s="19"/>
      <c r="N117" s="19"/>
      <c r="O117" s="19"/>
      <c r="P117" s="19"/>
      <c r="Q117" s="19"/>
      <c r="R117" s="19"/>
    </row>
    <row r="118">
      <c r="A118" s="6" t="s">
        <v>4238</v>
      </c>
      <c r="B118" s="8" t="s">
        <v>3456</v>
      </c>
      <c r="C118" s="10"/>
      <c r="D118" s="10"/>
      <c r="E118" s="19"/>
      <c r="F118" s="19"/>
      <c r="G118" s="19"/>
      <c r="H118" s="19"/>
      <c r="I118" s="19"/>
      <c r="J118" s="19"/>
      <c r="K118" s="19"/>
      <c r="L118" s="19"/>
      <c r="M118" s="19"/>
      <c r="N118" s="19"/>
      <c r="O118" s="19"/>
      <c r="P118" s="19"/>
      <c r="Q118" s="19"/>
      <c r="R118" s="19"/>
    </row>
    <row r="119">
      <c r="A119" s="6" t="s">
        <v>4239</v>
      </c>
      <c r="B119" s="8" t="s">
        <v>3458</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251</v>
      </c>
      <c r="B126" s="13" t="s">
        <v>251</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251</v>
      </c>
      <c r="B127" s="16" t="s">
        <v>251</v>
      </c>
      <c r="C127" s="8" t="s">
        <v>4317</v>
      </c>
      <c r="D127" s="8" t="s">
        <v>4318</v>
      </c>
      <c r="E127" s="8" t="s">
        <v>4319</v>
      </c>
      <c r="F127" s="8" t="s">
        <v>4320</v>
      </c>
      <c r="G127" s="8" t="s">
        <v>4321</v>
      </c>
      <c r="H127" s="8" t="s">
        <v>4322</v>
      </c>
      <c r="I127" s="8" t="s">
        <v>4323</v>
      </c>
      <c r="J127" s="8" t="s">
        <v>4324</v>
      </c>
      <c r="K127" s="8" t="s">
        <v>4325</v>
      </c>
      <c r="L127" s="8" t="s">
        <v>4326</v>
      </c>
      <c r="M127" s="8" t="s">
        <v>4327</v>
      </c>
      <c r="N127" s="8" t="s">
        <v>4328</v>
      </c>
      <c r="O127" s="8" t="s">
        <v>4329</v>
      </c>
      <c r="P127" s="8" t="s">
        <v>4330</v>
      </c>
      <c r="Q127" s="8" t="s">
        <v>4331</v>
      </c>
      <c r="R127" s="8" t="s">
        <v>4332</v>
      </c>
    </row>
    <row r="128">
      <c r="A128" s="6" t="s">
        <v>4282</v>
      </c>
      <c r="B128" s="8" t="s">
        <v>3428</v>
      </c>
      <c r="C128" s="19"/>
      <c r="D128" s="19"/>
      <c r="E128" s="19"/>
      <c r="F128" s="19"/>
      <c r="G128" s="19"/>
      <c r="H128" s="19"/>
      <c r="I128" s="19"/>
      <c r="J128" s="19"/>
      <c r="K128" s="19"/>
      <c r="L128" s="19"/>
      <c r="M128" s="19"/>
      <c r="N128" s="19"/>
      <c r="O128" s="19"/>
      <c r="P128" s="19"/>
      <c r="Q128" s="19"/>
      <c r="R128" s="10"/>
    </row>
    <row r="129">
      <c r="A129" s="6" t="s">
        <v>4225</v>
      </c>
      <c r="B129" s="8" t="s">
        <v>3430</v>
      </c>
      <c r="C129" s="10"/>
      <c r="D129" s="10"/>
      <c r="E129" s="10"/>
      <c r="F129" s="10"/>
      <c r="G129" s="10"/>
      <c r="H129" s="10"/>
      <c r="I129" s="10"/>
      <c r="J129" s="10"/>
      <c r="K129" s="10"/>
      <c r="L129" s="10"/>
      <c r="M129" s="10"/>
      <c r="N129" s="10"/>
      <c r="O129" s="10"/>
      <c r="P129" s="10"/>
      <c r="Q129" s="10"/>
      <c r="R129" s="19"/>
    </row>
    <row r="130">
      <c r="A130" s="6" t="s">
        <v>4226</v>
      </c>
      <c r="B130" s="8" t="s">
        <v>3432</v>
      </c>
      <c r="C130" s="10"/>
      <c r="D130" s="10"/>
      <c r="E130" s="10"/>
      <c r="F130" s="10"/>
      <c r="G130" s="10"/>
      <c r="H130" s="10"/>
      <c r="I130" s="10"/>
      <c r="J130" s="10"/>
      <c r="K130" s="10"/>
      <c r="L130" s="10"/>
      <c r="M130" s="10"/>
      <c r="N130" s="10"/>
      <c r="O130" s="10"/>
      <c r="P130" s="10"/>
      <c r="Q130" s="19"/>
      <c r="R130" s="19"/>
    </row>
    <row r="131">
      <c r="A131" s="6" t="s">
        <v>4227</v>
      </c>
      <c r="B131" s="8" t="s">
        <v>3434</v>
      </c>
      <c r="C131" s="10"/>
      <c r="D131" s="10"/>
      <c r="E131" s="10"/>
      <c r="F131" s="10"/>
      <c r="G131" s="10"/>
      <c r="H131" s="10"/>
      <c r="I131" s="10"/>
      <c r="J131" s="10"/>
      <c r="K131" s="10"/>
      <c r="L131" s="10"/>
      <c r="M131" s="10"/>
      <c r="N131" s="10"/>
      <c r="O131" s="10"/>
      <c r="P131" s="19"/>
      <c r="Q131" s="19"/>
      <c r="R131" s="19"/>
    </row>
    <row r="132">
      <c r="A132" s="6" t="s">
        <v>4228</v>
      </c>
      <c r="B132" s="8" t="s">
        <v>3436</v>
      </c>
      <c r="C132" s="10"/>
      <c r="D132" s="10"/>
      <c r="E132" s="10"/>
      <c r="F132" s="10"/>
      <c r="G132" s="10"/>
      <c r="H132" s="10"/>
      <c r="I132" s="10"/>
      <c r="J132" s="10"/>
      <c r="K132" s="10"/>
      <c r="L132" s="10"/>
      <c r="M132" s="10"/>
      <c r="N132" s="10"/>
      <c r="O132" s="19"/>
      <c r="P132" s="19"/>
      <c r="Q132" s="19"/>
      <c r="R132" s="19"/>
    </row>
    <row r="133">
      <c r="A133" s="6" t="s">
        <v>4229</v>
      </c>
      <c r="B133" s="8" t="s">
        <v>3438</v>
      </c>
      <c r="C133" s="10"/>
      <c r="D133" s="10"/>
      <c r="E133" s="10"/>
      <c r="F133" s="10"/>
      <c r="G133" s="10"/>
      <c r="H133" s="10"/>
      <c r="I133" s="10"/>
      <c r="J133" s="10"/>
      <c r="K133" s="10"/>
      <c r="L133" s="10"/>
      <c r="M133" s="10"/>
      <c r="N133" s="19"/>
      <c r="O133" s="19"/>
      <c r="P133" s="19"/>
      <c r="Q133" s="19"/>
      <c r="R133" s="19"/>
    </row>
    <row r="134">
      <c r="A134" s="6" t="s">
        <v>4230</v>
      </c>
      <c r="B134" s="8" t="s">
        <v>3440</v>
      </c>
      <c r="C134" s="10"/>
      <c r="D134" s="10"/>
      <c r="E134" s="10"/>
      <c r="F134" s="10"/>
      <c r="G134" s="10"/>
      <c r="H134" s="10"/>
      <c r="I134" s="10"/>
      <c r="J134" s="10"/>
      <c r="K134" s="10"/>
      <c r="L134" s="10"/>
      <c r="M134" s="19"/>
      <c r="N134" s="19"/>
      <c r="O134" s="19"/>
      <c r="P134" s="19"/>
      <c r="Q134" s="19"/>
      <c r="R134" s="19"/>
    </row>
    <row r="135">
      <c r="A135" s="6" t="s">
        <v>4231</v>
      </c>
      <c r="B135" s="8" t="s">
        <v>3442</v>
      </c>
      <c r="C135" s="10"/>
      <c r="D135" s="10"/>
      <c r="E135" s="10"/>
      <c r="F135" s="10"/>
      <c r="G135" s="10"/>
      <c r="H135" s="10"/>
      <c r="I135" s="10"/>
      <c r="J135" s="10"/>
      <c r="K135" s="10"/>
      <c r="L135" s="19"/>
      <c r="M135" s="19"/>
      <c r="N135" s="19"/>
      <c r="O135" s="19"/>
      <c r="P135" s="19"/>
      <c r="Q135" s="19"/>
      <c r="R135" s="19"/>
    </row>
    <row r="136">
      <c r="A136" s="6" t="s">
        <v>4232</v>
      </c>
      <c r="B136" s="8" t="s">
        <v>3444</v>
      </c>
      <c r="C136" s="10"/>
      <c r="D136" s="10"/>
      <c r="E136" s="10"/>
      <c r="F136" s="10"/>
      <c r="G136" s="10"/>
      <c r="H136" s="10"/>
      <c r="I136" s="10"/>
      <c r="J136" s="10"/>
      <c r="K136" s="19"/>
      <c r="L136" s="19"/>
      <c r="M136" s="19"/>
      <c r="N136" s="19"/>
      <c r="O136" s="19"/>
      <c r="P136" s="19"/>
      <c r="Q136" s="19"/>
      <c r="R136" s="19"/>
    </row>
    <row r="137">
      <c r="A137" s="6" t="s">
        <v>4233</v>
      </c>
      <c r="B137" s="8" t="s">
        <v>3446</v>
      </c>
      <c r="C137" s="10"/>
      <c r="D137" s="10"/>
      <c r="E137" s="10"/>
      <c r="F137" s="10"/>
      <c r="G137" s="10"/>
      <c r="H137" s="10"/>
      <c r="I137" s="10"/>
      <c r="J137" s="19"/>
      <c r="K137" s="19"/>
      <c r="L137" s="19"/>
      <c r="M137" s="19"/>
      <c r="N137" s="19"/>
      <c r="O137" s="19"/>
      <c r="P137" s="19"/>
      <c r="Q137" s="19"/>
      <c r="R137" s="19"/>
    </row>
    <row r="138">
      <c r="A138" s="6" t="s">
        <v>4234</v>
      </c>
      <c r="B138" s="8" t="s">
        <v>3448</v>
      </c>
      <c r="C138" s="10"/>
      <c r="D138" s="10"/>
      <c r="E138" s="10"/>
      <c r="F138" s="10"/>
      <c r="G138" s="10"/>
      <c r="H138" s="10"/>
      <c r="I138" s="19"/>
      <c r="J138" s="19"/>
      <c r="K138" s="19"/>
      <c r="L138" s="19"/>
      <c r="M138" s="19"/>
      <c r="N138" s="19"/>
      <c r="O138" s="19"/>
      <c r="P138" s="19"/>
      <c r="Q138" s="19"/>
      <c r="R138" s="19"/>
    </row>
    <row r="139">
      <c r="A139" s="6" t="s">
        <v>4235</v>
      </c>
      <c r="B139" s="8" t="s">
        <v>3450</v>
      </c>
      <c r="C139" s="10"/>
      <c r="D139" s="10"/>
      <c r="E139" s="10"/>
      <c r="F139" s="10"/>
      <c r="G139" s="10"/>
      <c r="H139" s="19"/>
      <c r="I139" s="19"/>
      <c r="J139" s="19"/>
      <c r="K139" s="19"/>
      <c r="L139" s="19"/>
      <c r="M139" s="19"/>
      <c r="N139" s="19"/>
      <c r="O139" s="19"/>
      <c r="P139" s="19"/>
      <c r="Q139" s="19"/>
      <c r="R139" s="19"/>
    </row>
    <row r="140">
      <c r="A140" s="6" t="s">
        <v>4236</v>
      </c>
      <c r="B140" s="8" t="s">
        <v>3452</v>
      </c>
      <c r="C140" s="10"/>
      <c r="D140" s="10"/>
      <c r="E140" s="10"/>
      <c r="F140" s="10"/>
      <c r="G140" s="19"/>
      <c r="H140" s="19"/>
      <c r="I140" s="19"/>
      <c r="J140" s="19"/>
      <c r="K140" s="19"/>
      <c r="L140" s="19"/>
      <c r="M140" s="19"/>
      <c r="N140" s="19"/>
      <c r="O140" s="19"/>
      <c r="P140" s="19"/>
      <c r="Q140" s="19"/>
      <c r="R140" s="19"/>
    </row>
    <row r="141">
      <c r="A141" s="6" t="s">
        <v>4237</v>
      </c>
      <c r="B141" s="8" t="s">
        <v>3454</v>
      </c>
      <c r="C141" s="10"/>
      <c r="D141" s="10"/>
      <c r="E141" s="10"/>
      <c r="F141" s="19"/>
      <c r="G141" s="19"/>
      <c r="H141" s="19"/>
      <c r="I141" s="19"/>
      <c r="J141" s="19"/>
      <c r="K141" s="19"/>
      <c r="L141" s="19"/>
      <c r="M141" s="19"/>
      <c r="N141" s="19"/>
      <c r="O141" s="19"/>
      <c r="P141" s="19"/>
      <c r="Q141" s="19"/>
      <c r="R141" s="19"/>
    </row>
    <row r="142">
      <c r="A142" s="6" t="s">
        <v>4238</v>
      </c>
      <c r="B142" s="8" t="s">
        <v>3456</v>
      </c>
      <c r="C142" s="10"/>
      <c r="D142" s="10"/>
      <c r="E142" s="19"/>
      <c r="F142" s="19"/>
      <c r="G142" s="19"/>
      <c r="H142" s="19"/>
      <c r="I142" s="19"/>
      <c r="J142" s="19"/>
      <c r="K142" s="19"/>
      <c r="L142" s="19"/>
      <c r="M142" s="19"/>
      <c r="N142" s="19"/>
      <c r="O142" s="19"/>
      <c r="P142" s="19"/>
      <c r="Q142" s="19"/>
      <c r="R142" s="19"/>
    </row>
    <row r="143">
      <c r="A143" s="6" t="s">
        <v>4239</v>
      </c>
      <c r="B143" s="8" t="s">
        <v>3458</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251</v>
      </c>
      <c r="B150" s="13" t="s">
        <v>251</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251</v>
      </c>
      <c r="B151" s="16" t="s">
        <v>251</v>
      </c>
      <c r="C151" s="8" t="s">
        <v>4317</v>
      </c>
      <c r="D151" s="8" t="s">
        <v>4318</v>
      </c>
      <c r="E151" s="8" t="s">
        <v>4319</v>
      </c>
      <c r="F151" s="8" t="s">
        <v>4320</v>
      </c>
      <c r="G151" s="8" t="s">
        <v>4321</v>
      </c>
      <c r="H151" s="8" t="s">
        <v>4322</v>
      </c>
      <c r="I151" s="8" t="s">
        <v>4323</v>
      </c>
      <c r="J151" s="8" t="s">
        <v>4324</v>
      </c>
      <c r="K151" s="8" t="s">
        <v>4325</v>
      </c>
      <c r="L151" s="8" t="s">
        <v>4326</v>
      </c>
      <c r="M151" s="8" t="s">
        <v>4327</v>
      </c>
      <c r="N151" s="8" t="s">
        <v>4328</v>
      </c>
      <c r="O151" s="8" t="s">
        <v>4329</v>
      </c>
      <c r="P151" s="8" t="s">
        <v>4330</v>
      </c>
      <c r="Q151" s="8" t="s">
        <v>4331</v>
      </c>
      <c r="R151" s="8" t="s">
        <v>4332</v>
      </c>
    </row>
    <row r="152">
      <c r="A152" s="6" t="s">
        <v>4282</v>
      </c>
      <c r="B152" s="8" t="s">
        <v>3428</v>
      </c>
      <c r="C152" s="19"/>
      <c r="D152" s="19"/>
      <c r="E152" s="19"/>
      <c r="F152" s="19"/>
      <c r="G152" s="19"/>
      <c r="H152" s="19"/>
      <c r="I152" s="19"/>
      <c r="J152" s="19"/>
      <c r="K152" s="19"/>
      <c r="L152" s="19"/>
      <c r="M152" s="19"/>
      <c r="N152" s="19"/>
      <c r="O152" s="19"/>
      <c r="P152" s="19"/>
      <c r="Q152" s="19"/>
      <c r="R152" s="19"/>
    </row>
    <row r="153">
      <c r="A153" s="6" t="s">
        <v>4225</v>
      </c>
      <c r="B153" s="8" t="s">
        <v>3430</v>
      </c>
      <c r="C153" s="19"/>
      <c r="D153" s="19"/>
      <c r="E153" s="19"/>
      <c r="F153" s="19"/>
      <c r="G153" s="19"/>
      <c r="H153" s="19"/>
      <c r="I153" s="19"/>
      <c r="J153" s="19"/>
      <c r="K153" s="19"/>
      <c r="L153" s="19"/>
      <c r="M153" s="19"/>
      <c r="N153" s="19"/>
      <c r="O153" s="19"/>
      <c r="P153" s="19"/>
      <c r="Q153" s="19"/>
      <c r="R153" s="19"/>
    </row>
    <row r="154">
      <c r="A154" s="6" t="s">
        <v>4226</v>
      </c>
      <c r="B154" s="8" t="s">
        <v>3432</v>
      </c>
      <c r="C154" s="19"/>
      <c r="D154" s="19"/>
      <c r="E154" s="19"/>
      <c r="F154" s="19"/>
      <c r="G154" s="19"/>
      <c r="H154" s="19"/>
      <c r="I154" s="19"/>
      <c r="J154" s="19"/>
      <c r="K154" s="19"/>
      <c r="L154" s="19"/>
      <c r="M154" s="19"/>
      <c r="N154" s="19"/>
      <c r="O154" s="19"/>
      <c r="P154" s="19"/>
      <c r="Q154" s="19"/>
      <c r="R154" s="19"/>
    </row>
    <row r="155">
      <c r="A155" s="6" t="s">
        <v>4227</v>
      </c>
      <c r="B155" s="8" t="s">
        <v>3434</v>
      </c>
      <c r="C155" s="19"/>
      <c r="D155" s="19"/>
      <c r="E155" s="19"/>
      <c r="F155" s="19"/>
      <c r="G155" s="19"/>
      <c r="H155" s="19"/>
      <c r="I155" s="19"/>
      <c r="J155" s="19"/>
      <c r="K155" s="19"/>
      <c r="L155" s="19"/>
      <c r="M155" s="19"/>
      <c r="N155" s="19"/>
      <c r="O155" s="19"/>
      <c r="P155" s="19"/>
      <c r="Q155" s="19"/>
      <c r="R155" s="19"/>
    </row>
    <row r="156">
      <c r="A156" s="6" t="s">
        <v>4228</v>
      </c>
      <c r="B156" s="8" t="s">
        <v>3436</v>
      </c>
      <c r="C156" s="19"/>
      <c r="D156" s="19"/>
      <c r="E156" s="19"/>
      <c r="F156" s="19"/>
      <c r="G156" s="19"/>
      <c r="H156" s="19"/>
      <c r="I156" s="19"/>
      <c r="J156" s="19"/>
      <c r="K156" s="19"/>
      <c r="L156" s="19"/>
      <c r="M156" s="19"/>
      <c r="N156" s="19"/>
      <c r="O156" s="19"/>
      <c r="P156" s="19"/>
      <c r="Q156" s="19"/>
      <c r="R156" s="19"/>
    </row>
    <row r="157">
      <c r="A157" s="6" t="s">
        <v>4229</v>
      </c>
      <c r="B157" s="8" t="s">
        <v>3438</v>
      </c>
      <c r="C157" s="19"/>
      <c r="D157" s="19"/>
      <c r="E157" s="19"/>
      <c r="F157" s="19"/>
      <c r="G157" s="19"/>
      <c r="H157" s="19"/>
      <c r="I157" s="19"/>
      <c r="J157" s="19"/>
      <c r="K157" s="19"/>
      <c r="L157" s="19"/>
      <c r="M157" s="19"/>
      <c r="N157" s="19"/>
      <c r="O157" s="19"/>
      <c r="P157" s="19"/>
      <c r="Q157" s="19"/>
      <c r="R157" s="19"/>
    </row>
    <row r="158">
      <c r="A158" s="6" t="s">
        <v>4230</v>
      </c>
      <c r="B158" s="8" t="s">
        <v>3440</v>
      </c>
      <c r="C158" s="19"/>
      <c r="D158" s="19"/>
      <c r="E158" s="19"/>
      <c r="F158" s="19"/>
      <c r="G158" s="19"/>
      <c r="H158" s="19"/>
      <c r="I158" s="19"/>
      <c r="J158" s="19"/>
      <c r="K158" s="19"/>
      <c r="L158" s="19"/>
      <c r="M158" s="19"/>
      <c r="N158" s="19"/>
      <c r="O158" s="19"/>
      <c r="P158" s="19"/>
      <c r="Q158" s="19"/>
      <c r="R158" s="19"/>
    </row>
    <row r="159">
      <c r="A159" s="6" t="s">
        <v>4231</v>
      </c>
      <c r="B159" s="8" t="s">
        <v>3442</v>
      </c>
      <c r="C159" s="19"/>
      <c r="D159" s="19"/>
      <c r="E159" s="19"/>
      <c r="F159" s="19"/>
      <c r="G159" s="19"/>
      <c r="H159" s="19"/>
      <c r="I159" s="19"/>
      <c r="J159" s="19"/>
      <c r="K159" s="19"/>
      <c r="L159" s="19"/>
      <c r="M159" s="19"/>
      <c r="N159" s="19"/>
      <c r="O159" s="19"/>
      <c r="P159" s="19"/>
      <c r="Q159" s="19"/>
      <c r="R159" s="19"/>
    </row>
    <row r="160">
      <c r="A160" s="6" t="s">
        <v>4232</v>
      </c>
      <c r="B160" s="8" t="s">
        <v>3444</v>
      </c>
      <c r="C160" s="19"/>
      <c r="D160" s="19"/>
      <c r="E160" s="19"/>
      <c r="F160" s="19"/>
      <c r="G160" s="19"/>
      <c r="H160" s="19"/>
      <c r="I160" s="19"/>
      <c r="J160" s="19"/>
      <c r="K160" s="19"/>
      <c r="L160" s="19"/>
      <c r="M160" s="19"/>
      <c r="N160" s="19"/>
      <c r="O160" s="19"/>
      <c r="P160" s="19"/>
      <c r="Q160" s="19"/>
      <c r="R160" s="19"/>
    </row>
    <row r="161">
      <c r="A161" s="6" t="s">
        <v>4233</v>
      </c>
      <c r="B161" s="8" t="s">
        <v>3446</v>
      </c>
      <c r="C161" s="19"/>
      <c r="D161" s="19"/>
      <c r="E161" s="19"/>
      <c r="F161" s="19"/>
      <c r="G161" s="19"/>
      <c r="H161" s="19"/>
      <c r="I161" s="19"/>
      <c r="J161" s="19"/>
      <c r="K161" s="19"/>
      <c r="L161" s="19"/>
      <c r="M161" s="19"/>
      <c r="N161" s="19"/>
      <c r="O161" s="19"/>
      <c r="P161" s="19"/>
      <c r="Q161" s="19"/>
      <c r="R161" s="19"/>
    </row>
    <row r="162">
      <c r="A162" s="6" t="s">
        <v>4234</v>
      </c>
      <c r="B162" s="8" t="s">
        <v>3448</v>
      </c>
      <c r="C162" s="19"/>
      <c r="D162" s="19"/>
      <c r="E162" s="19"/>
      <c r="F162" s="19"/>
      <c r="G162" s="19"/>
      <c r="H162" s="19"/>
      <c r="I162" s="19"/>
      <c r="J162" s="19"/>
      <c r="K162" s="19"/>
      <c r="L162" s="19"/>
      <c r="M162" s="19"/>
      <c r="N162" s="19"/>
      <c r="O162" s="19"/>
      <c r="P162" s="19"/>
      <c r="Q162" s="19"/>
      <c r="R162" s="19"/>
    </row>
    <row r="163">
      <c r="A163" s="6" t="s">
        <v>4235</v>
      </c>
      <c r="B163" s="8" t="s">
        <v>3450</v>
      </c>
      <c r="C163" s="19"/>
      <c r="D163" s="19"/>
      <c r="E163" s="19"/>
      <c r="F163" s="19"/>
      <c r="G163" s="19"/>
      <c r="H163" s="19"/>
      <c r="I163" s="19"/>
      <c r="J163" s="19"/>
      <c r="K163" s="19"/>
      <c r="L163" s="19"/>
      <c r="M163" s="19"/>
      <c r="N163" s="19"/>
      <c r="O163" s="19"/>
      <c r="P163" s="19"/>
      <c r="Q163" s="19"/>
      <c r="R163" s="19"/>
    </row>
    <row r="164">
      <c r="A164" s="6" t="s">
        <v>4236</v>
      </c>
      <c r="B164" s="8" t="s">
        <v>3452</v>
      </c>
      <c r="C164" s="19"/>
      <c r="D164" s="19"/>
      <c r="E164" s="19"/>
      <c r="F164" s="19"/>
      <c r="G164" s="19"/>
      <c r="H164" s="19"/>
      <c r="I164" s="19"/>
      <c r="J164" s="19"/>
      <c r="K164" s="19"/>
      <c r="L164" s="19"/>
      <c r="M164" s="19"/>
      <c r="N164" s="19"/>
      <c r="O164" s="19"/>
      <c r="P164" s="19"/>
      <c r="Q164" s="19"/>
      <c r="R164" s="19"/>
    </row>
    <row r="165">
      <c r="A165" s="6" t="s">
        <v>4237</v>
      </c>
      <c r="B165" s="8" t="s">
        <v>3454</v>
      </c>
      <c r="C165" s="19"/>
      <c r="D165" s="19"/>
      <c r="E165" s="19"/>
      <c r="F165" s="19"/>
      <c r="G165" s="19"/>
      <c r="H165" s="19"/>
      <c r="I165" s="19"/>
      <c r="J165" s="19"/>
      <c r="K165" s="19"/>
      <c r="L165" s="19"/>
      <c r="M165" s="19"/>
      <c r="N165" s="19"/>
      <c r="O165" s="19"/>
      <c r="P165" s="19"/>
      <c r="Q165" s="19"/>
      <c r="R165" s="19"/>
    </row>
    <row r="166">
      <c r="A166" s="6" t="s">
        <v>4238</v>
      </c>
      <c r="B166" s="8" t="s">
        <v>3456</v>
      </c>
      <c r="C166" s="19"/>
      <c r="D166" s="19"/>
      <c r="E166" s="19"/>
      <c r="F166" s="19"/>
      <c r="G166" s="19"/>
      <c r="H166" s="19"/>
      <c r="I166" s="19"/>
      <c r="J166" s="19"/>
      <c r="K166" s="19"/>
      <c r="L166" s="19"/>
      <c r="M166" s="19"/>
      <c r="N166" s="19"/>
      <c r="O166" s="19"/>
      <c r="P166" s="19"/>
      <c r="Q166" s="19"/>
      <c r="R166" s="19"/>
    </row>
    <row r="167">
      <c r="A167" s="6" t="s">
        <v>4239</v>
      </c>
      <c r="B167" s="8" t="s">
        <v>3458</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251</v>
      </c>
      <c r="B174" s="13" t="s">
        <v>251</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251</v>
      </c>
      <c r="B175" s="16" t="s">
        <v>251</v>
      </c>
      <c r="C175" s="8" t="s">
        <v>4317</v>
      </c>
      <c r="D175" s="8" t="s">
        <v>4318</v>
      </c>
      <c r="E175" s="8" t="s">
        <v>4319</v>
      </c>
      <c r="F175" s="8" t="s">
        <v>4320</v>
      </c>
      <c r="G175" s="8" t="s">
        <v>4321</v>
      </c>
      <c r="H175" s="8" t="s">
        <v>4322</v>
      </c>
      <c r="I175" s="8" t="s">
        <v>4323</v>
      </c>
      <c r="J175" s="8" t="s">
        <v>4324</v>
      </c>
      <c r="K175" s="8" t="s">
        <v>4325</v>
      </c>
      <c r="L175" s="8" t="s">
        <v>4326</v>
      </c>
      <c r="M175" s="8" t="s">
        <v>4327</v>
      </c>
      <c r="N175" s="8" t="s">
        <v>4328</v>
      </c>
      <c r="O175" s="8" t="s">
        <v>4329</v>
      </c>
      <c r="P175" s="8" t="s">
        <v>4330</v>
      </c>
      <c r="Q175" s="8" t="s">
        <v>4331</v>
      </c>
      <c r="R175" s="8" t="s">
        <v>4332</v>
      </c>
    </row>
    <row r="176">
      <c r="A176" s="6" t="s">
        <v>4282</v>
      </c>
      <c r="B176" s="8" t="s">
        <v>3428</v>
      </c>
      <c r="C176" s="19"/>
      <c r="D176" s="19"/>
      <c r="E176" s="19"/>
      <c r="F176" s="19"/>
      <c r="G176" s="19"/>
      <c r="H176" s="19"/>
      <c r="I176" s="19"/>
      <c r="J176" s="19"/>
      <c r="K176" s="19"/>
      <c r="L176" s="19"/>
      <c r="M176" s="19"/>
      <c r="N176" s="19"/>
      <c r="O176" s="19"/>
      <c r="P176" s="19"/>
      <c r="Q176" s="19"/>
      <c r="R176" s="19"/>
    </row>
    <row r="177">
      <c r="A177" s="6" t="s">
        <v>4225</v>
      </c>
      <c r="B177" s="8" t="s">
        <v>3430</v>
      </c>
      <c r="C177" s="19"/>
      <c r="D177" s="19"/>
      <c r="E177" s="19"/>
      <c r="F177" s="19"/>
      <c r="G177" s="19"/>
      <c r="H177" s="19"/>
      <c r="I177" s="19"/>
      <c r="J177" s="19"/>
      <c r="K177" s="19"/>
      <c r="L177" s="19"/>
      <c r="M177" s="19"/>
      <c r="N177" s="19"/>
      <c r="O177" s="19"/>
      <c r="P177" s="19"/>
      <c r="Q177" s="19"/>
      <c r="R177" s="19"/>
    </row>
    <row r="178">
      <c r="A178" s="6" t="s">
        <v>4226</v>
      </c>
      <c r="B178" s="8" t="s">
        <v>3432</v>
      </c>
      <c r="C178" s="19"/>
      <c r="D178" s="19"/>
      <c r="E178" s="19"/>
      <c r="F178" s="19"/>
      <c r="G178" s="19"/>
      <c r="H178" s="19"/>
      <c r="I178" s="19"/>
      <c r="J178" s="19"/>
      <c r="K178" s="19"/>
      <c r="L178" s="19"/>
      <c r="M178" s="19"/>
      <c r="N178" s="19"/>
      <c r="O178" s="19"/>
      <c r="P178" s="19"/>
      <c r="Q178" s="19"/>
      <c r="R178" s="19"/>
    </row>
    <row r="179">
      <c r="A179" s="6" t="s">
        <v>4227</v>
      </c>
      <c r="B179" s="8" t="s">
        <v>3434</v>
      </c>
      <c r="C179" s="19"/>
      <c r="D179" s="19"/>
      <c r="E179" s="19"/>
      <c r="F179" s="19"/>
      <c r="G179" s="19"/>
      <c r="H179" s="19"/>
      <c r="I179" s="19"/>
      <c r="J179" s="19"/>
      <c r="K179" s="19"/>
      <c r="L179" s="19"/>
      <c r="M179" s="19"/>
      <c r="N179" s="19"/>
      <c r="O179" s="19"/>
      <c r="P179" s="19"/>
      <c r="Q179" s="19"/>
      <c r="R179" s="19"/>
    </row>
    <row r="180">
      <c r="A180" s="6" t="s">
        <v>4228</v>
      </c>
      <c r="B180" s="8" t="s">
        <v>3436</v>
      </c>
      <c r="C180" s="19"/>
      <c r="D180" s="19"/>
      <c r="E180" s="19"/>
      <c r="F180" s="19"/>
      <c r="G180" s="19"/>
      <c r="H180" s="19"/>
      <c r="I180" s="19"/>
      <c r="J180" s="19"/>
      <c r="K180" s="19"/>
      <c r="L180" s="19"/>
      <c r="M180" s="19"/>
      <c r="N180" s="19"/>
      <c r="O180" s="19"/>
      <c r="P180" s="19"/>
      <c r="Q180" s="19"/>
      <c r="R180" s="19"/>
    </row>
    <row r="181">
      <c r="A181" s="6" t="s">
        <v>4229</v>
      </c>
      <c r="B181" s="8" t="s">
        <v>3438</v>
      </c>
      <c r="C181" s="19"/>
      <c r="D181" s="19"/>
      <c r="E181" s="19"/>
      <c r="F181" s="19"/>
      <c r="G181" s="19"/>
      <c r="H181" s="19"/>
      <c r="I181" s="19"/>
      <c r="J181" s="19"/>
      <c r="K181" s="19"/>
      <c r="L181" s="19"/>
      <c r="M181" s="19"/>
      <c r="N181" s="19"/>
      <c r="O181" s="19"/>
      <c r="P181" s="19"/>
      <c r="Q181" s="19"/>
      <c r="R181" s="19"/>
    </row>
    <row r="182">
      <c r="A182" s="6" t="s">
        <v>4230</v>
      </c>
      <c r="B182" s="8" t="s">
        <v>3440</v>
      </c>
      <c r="C182" s="19"/>
      <c r="D182" s="19"/>
      <c r="E182" s="19"/>
      <c r="F182" s="19"/>
      <c r="G182" s="19"/>
      <c r="H182" s="19"/>
      <c r="I182" s="19"/>
      <c r="J182" s="19"/>
      <c r="K182" s="19"/>
      <c r="L182" s="19"/>
      <c r="M182" s="19"/>
      <c r="N182" s="19"/>
      <c r="O182" s="19"/>
      <c r="P182" s="19"/>
      <c r="Q182" s="19"/>
      <c r="R182" s="19"/>
    </row>
    <row r="183">
      <c r="A183" s="6" t="s">
        <v>4231</v>
      </c>
      <c r="B183" s="8" t="s">
        <v>3442</v>
      </c>
      <c r="C183" s="19"/>
      <c r="D183" s="19"/>
      <c r="E183" s="19"/>
      <c r="F183" s="19"/>
      <c r="G183" s="19"/>
      <c r="H183" s="19"/>
      <c r="I183" s="19"/>
      <c r="J183" s="19"/>
      <c r="K183" s="19"/>
      <c r="L183" s="19"/>
      <c r="M183" s="19"/>
      <c r="N183" s="19"/>
      <c r="O183" s="19"/>
      <c r="P183" s="19"/>
      <c r="Q183" s="19"/>
      <c r="R183" s="19"/>
    </row>
    <row r="184">
      <c r="A184" s="6" t="s">
        <v>4232</v>
      </c>
      <c r="B184" s="8" t="s">
        <v>3444</v>
      </c>
      <c r="C184" s="19"/>
      <c r="D184" s="19"/>
      <c r="E184" s="19"/>
      <c r="F184" s="19"/>
      <c r="G184" s="19"/>
      <c r="H184" s="19"/>
      <c r="I184" s="19"/>
      <c r="J184" s="19"/>
      <c r="K184" s="19"/>
      <c r="L184" s="19"/>
      <c r="M184" s="19"/>
      <c r="N184" s="19"/>
      <c r="O184" s="19"/>
      <c r="P184" s="19"/>
      <c r="Q184" s="19"/>
      <c r="R184" s="19"/>
    </row>
    <row r="185">
      <c r="A185" s="6" t="s">
        <v>4233</v>
      </c>
      <c r="B185" s="8" t="s">
        <v>3446</v>
      </c>
      <c r="C185" s="19"/>
      <c r="D185" s="19"/>
      <c r="E185" s="19"/>
      <c r="F185" s="19"/>
      <c r="G185" s="19"/>
      <c r="H185" s="19"/>
      <c r="I185" s="19"/>
      <c r="J185" s="19"/>
      <c r="K185" s="19"/>
      <c r="L185" s="19"/>
      <c r="M185" s="19"/>
      <c r="N185" s="19"/>
      <c r="O185" s="19"/>
      <c r="P185" s="19"/>
      <c r="Q185" s="19"/>
      <c r="R185" s="19"/>
    </row>
    <row r="186">
      <c r="A186" s="6" t="s">
        <v>4234</v>
      </c>
      <c r="B186" s="8" t="s">
        <v>3448</v>
      </c>
      <c r="C186" s="19"/>
      <c r="D186" s="19"/>
      <c r="E186" s="19"/>
      <c r="F186" s="19"/>
      <c r="G186" s="19"/>
      <c r="H186" s="19"/>
      <c r="I186" s="19"/>
      <c r="J186" s="19"/>
      <c r="K186" s="19"/>
      <c r="L186" s="19"/>
      <c r="M186" s="19"/>
      <c r="N186" s="19"/>
      <c r="O186" s="19"/>
      <c r="P186" s="19"/>
      <c r="Q186" s="19"/>
      <c r="R186" s="19"/>
    </row>
    <row r="187">
      <c r="A187" s="6" t="s">
        <v>4235</v>
      </c>
      <c r="B187" s="8" t="s">
        <v>3450</v>
      </c>
      <c r="C187" s="19"/>
      <c r="D187" s="19"/>
      <c r="E187" s="19"/>
      <c r="F187" s="19"/>
      <c r="G187" s="19"/>
      <c r="H187" s="19"/>
      <c r="I187" s="19"/>
      <c r="J187" s="19"/>
      <c r="K187" s="19"/>
      <c r="L187" s="19"/>
      <c r="M187" s="19"/>
      <c r="N187" s="19"/>
      <c r="O187" s="19"/>
      <c r="P187" s="19"/>
      <c r="Q187" s="19"/>
      <c r="R187" s="19"/>
    </row>
    <row r="188">
      <c r="A188" s="6" t="s">
        <v>4236</v>
      </c>
      <c r="B188" s="8" t="s">
        <v>3452</v>
      </c>
      <c r="C188" s="19"/>
      <c r="D188" s="19"/>
      <c r="E188" s="19"/>
      <c r="F188" s="19"/>
      <c r="G188" s="19"/>
      <c r="H188" s="19"/>
      <c r="I188" s="19"/>
      <c r="J188" s="19"/>
      <c r="K188" s="19"/>
      <c r="L188" s="19"/>
      <c r="M188" s="19"/>
      <c r="N188" s="19"/>
      <c r="O188" s="19"/>
      <c r="P188" s="19"/>
      <c r="Q188" s="19"/>
      <c r="R188" s="19"/>
    </row>
    <row r="189">
      <c r="A189" s="6" t="s">
        <v>4237</v>
      </c>
      <c r="B189" s="8" t="s">
        <v>3454</v>
      </c>
      <c r="C189" s="19"/>
      <c r="D189" s="19"/>
      <c r="E189" s="19"/>
      <c r="F189" s="19"/>
      <c r="G189" s="19"/>
      <c r="H189" s="19"/>
      <c r="I189" s="19"/>
      <c r="J189" s="19"/>
      <c r="K189" s="19"/>
      <c r="L189" s="19"/>
      <c r="M189" s="19"/>
      <c r="N189" s="19"/>
      <c r="O189" s="19"/>
      <c r="P189" s="19"/>
      <c r="Q189" s="19"/>
      <c r="R189" s="19"/>
    </row>
    <row r="190">
      <c r="A190" s="6" t="s">
        <v>4238</v>
      </c>
      <c r="B190" s="8" t="s">
        <v>3456</v>
      </c>
      <c r="C190" s="19"/>
      <c r="D190" s="19"/>
      <c r="E190" s="19"/>
      <c r="F190" s="19"/>
      <c r="G190" s="19"/>
      <c r="H190" s="19"/>
      <c r="I190" s="19"/>
      <c r="J190" s="19"/>
      <c r="K190" s="19"/>
      <c r="L190" s="19"/>
      <c r="M190" s="19"/>
      <c r="N190" s="19"/>
      <c r="O190" s="19"/>
      <c r="P190" s="19"/>
      <c r="Q190" s="19"/>
      <c r="R190" s="19"/>
    </row>
    <row r="191">
      <c r="A191" s="6" t="s">
        <v>4239</v>
      </c>
      <c r="B191" s="8" t="s">
        <v>3458</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251</v>
      </c>
      <c r="B198" s="13" t="s">
        <v>251</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251</v>
      </c>
      <c r="B199" s="16" t="s">
        <v>251</v>
      </c>
      <c r="C199" s="8" t="s">
        <v>4317</v>
      </c>
      <c r="D199" s="8" t="s">
        <v>4318</v>
      </c>
      <c r="E199" s="8" t="s">
        <v>4319</v>
      </c>
      <c r="F199" s="8" t="s">
        <v>4320</v>
      </c>
      <c r="G199" s="8" t="s">
        <v>4321</v>
      </c>
      <c r="H199" s="8" t="s">
        <v>4322</v>
      </c>
      <c r="I199" s="8" t="s">
        <v>4323</v>
      </c>
      <c r="J199" s="8" t="s">
        <v>4324</v>
      </c>
      <c r="K199" s="8" t="s">
        <v>4325</v>
      </c>
      <c r="L199" s="8" t="s">
        <v>4326</v>
      </c>
      <c r="M199" s="8" t="s">
        <v>4327</v>
      </c>
      <c r="N199" s="8" t="s">
        <v>4328</v>
      </c>
      <c r="O199" s="8" t="s">
        <v>4329</v>
      </c>
      <c r="P199" s="8" t="s">
        <v>4330</v>
      </c>
      <c r="Q199" s="8" t="s">
        <v>4331</v>
      </c>
      <c r="R199" s="8" t="s">
        <v>4332</v>
      </c>
    </row>
    <row r="200">
      <c r="A200" s="6" t="s">
        <v>4282</v>
      </c>
      <c r="B200" s="8" t="s">
        <v>3428</v>
      </c>
      <c r="C200" s="19"/>
      <c r="D200" s="19"/>
      <c r="E200" s="19"/>
      <c r="F200" s="19"/>
      <c r="G200" s="19"/>
      <c r="H200" s="19"/>
      <c r="I200" s="19"/>
      <c r="J200" s="19"/>
      <c r="K200" s="19"/>
      <c r="L200" s="19"/>
      <c r="M200" s="19"/>
      <c r="N200" s="19"/>
      <c r="O200" s="19"/>
      <c r="P200" s="19"/>
      <c r="Q200" s="19"/>
      <c r="R200" s="19"/>
    </row>
    <row r="201">
      <c r="A201" s="6" t="s">
        <v>4225</v>
      </c>
      <c r="B201" s="8" t="s">
        <v>3430</v>
      </c>
      <c r="C201" s="19"/>
      <c r="D201" s="19"/>
      <c r="E201" s="19"/>
      <c r="F201" s="19"/>
      <c r="G201" s="19"/>
      <c r="H201" s="19"/>
      <c r="I201" s="19"/>
      <c r="J201" s="19"/>
      <c r="K201" s="19"/>
      <c r="L201" s="19"/>
      <c r="M201" s="19"/>
      <c r="N201" s="19"/>
      <c r="O201" s="19"/>
      <c r="P201" s="19"/>
      <c r="Q201" s="19"/>
      <c r="R201" s="19"/>
    </row>
    <row r="202">
      <c r="A202" s="6" t="s">
        <v>4226</v>
      </c>
      <c r="B202" s="8" t="s">
        <v>3432</v>
      </c>
      <c r="C202" s="19"/>
      <c r="D202" s="19"/>
      <c r="E202" s="19"/>
      <c r="F202" s="19"/>
      <c r="G202" s="19"/>
      <c r="H202" s="19"/>
      <c r="I202" s="19"/>
      <c r="J202" s="19"/>
      <c r="K202" s="19"/>
      <c r="L202" s="19"/>
      <c r="M202" s="19"/>
      <c r="N202" s="19"/>
      <c r="O202" s="19"/>
      <c r="P202" s="19"/>
      <c r="Q202" s="19"/>
      <c r="R202" s="19"/>
    </row>
    <row r="203">
      <c r="A203" s="6" t="s">
        <v>4227</v>
      </c>
      <c r="B203" s="8" t="s">
        <v>3434</v>
      </c>
      <c r="C203" s="19"/>
      <c r="D203" s="19"/>
      <c r="E203" s="19"/>
      <c r="F203" s="19"/>
      <c r="G203" s="19"/>
      <c r="H203" s="19"/>
      <c r="I203" s="19"/>
      <c r="J203" s="19"/>
      <c r="K203" s="19"/>
      <c r="L203" s="19"/>
      <c r="M203" s="19"/>
      <c r="N203" s="19"/>
      <c r="O203" s="19"/>
      <c r="P203" s="19"/>
      <c r="Q203" s="19"/>
      <c r="R203" s="19"/>
    </row>
    <row r="204">
      <c r="A204" s="6" t="s">
        <v>4228</v>
      </c>
      <c r="B204" s="8" t="s">
        <v>3436</v>
      </c>
      <c r="C204" s="19"/>
      <c r="D204" s="19"/>
      <c r="E204" s="19"/>
      <c r="F204" s="19"/>
      <c r="G204" s="19"/>
      <c r="H204" s="19"/>
      <c r="I204" s="19"/>
      <c r="J204" s="19"/>
      <c r="K204" s="19"/>
      <c r="L204" s="19"/>
      <c r="M204" s="19"/>
      <c r="N204" s="19"/>
      <c r="O204" s="19"/>
      <c r="P204" s="19"/>
      <c r="Q204" s="19"/>
      <c r="R204" s="19"/>
    </row>
    <row r="205">
      <c r="A205" s="6" t="s">
        <v>4229</v>
      </c>
      <c r="B205" s="8" t="s">
        <v>3438</v>
      </c>
      <c r="C205" s="19"/>
      <c r="D205" s="19"/>
      <c r="E205" s="19"/>
      <c r="F205" s="19"/>
      <c r="G205" s="19"/>
      <c r="H205" s="19"/>
      <c r="I205" s="19"/>
      <c r="J205" s="19"/>
      <c r="K205" s="19"/>
      <c r="L205" s="19"/>
      <c r="M205" s="19"/>
      <c r="N205" s="19"/>
      <c r="O205" s="19"/>
      <c r="P205" s="19"/>
      <c r="Q205" s="19"/>
      <c r="R205" s="19"/>
    </row>
    <row r="206">
      <c r="A206" s="6" t="s">
        <v>4230</v>
      </c>
      <c r="B206" s="8" t="s">
        <v>3440</v>
      </c>
      <c r="C206" s="19"/>
      <c r="D206" s="19"/>
      <c r="E206" s="19"/>
      <c r="F206" s="19"/>
      <c r="G206" s="19"/>
      <c r="H206" s="19"/>
      <c r="I206" s="19"/>
      <c r="J206" s="19"/>
      <c r="K206" s="19"/>
      <c r="L206" s="19"/>
      <c r="M206" s="19"/>
      <c r="N206" s="19"/>
      <c r="O206" s="19"/>
      <c r="P206" s="19"/>
      <c r="Q206" s="19"/>
      <c r="R206" s="19"/>
    </row>
    <row r="207">
      <c r="A207" s="6" t="s">
        <v>4231</v>
      </c>
      <c r="B207" s="8" t="s">
        <v>3442</v>
      </c>
      <c r="C207" s="19"/>
      <c r="D207" s="19"/>
      <c r="E207" s="19"/>
      <c r="F207" s="19"/>
      <c r="G207" s="19"/>
      <c r="H207" s="19"/>
      <c r="I207" s="19"/>
      <c r="J207" s="19"/>
      <c r="K207" s="19"/>
      <c r="L207" s="19"/>
      <c r="M207" s="19"/>
      <c r="N207" s="19"/>
      <c r="O207" s="19"/>
      <c r="P207" s="19"/>
      <c r="Q207" s="19"/>
      <c r="R207" s="19"/>
    </row>
    <row r="208">
      <c r="A208" s="6" t="s">
        <v>4232</v>
      </c>
      <c r="B208" s="8" t="s">
        <v>3444</v>
      </c>
      <c r="C208" s="19"/>
      <c r="D208" s="19"/>
      <c r="E208" s="19"/>
      <c r="F208" s="19"/>
      <c r="G208" s="19"/>
      <c r="H208" s="19"/>
      <c r="I208" s="19"/>
      <c r="J208" s="19"/>
      <c r="K208" s="19"/>
      <c r="L208" s="19"/>
      <c r="M208" s="19"/>
      <c r="N208" s="19"/>
      <c r="O208" s="19"/>
      <c r="P208" s="19"/>
      <c r="Q208" s="19"/>
      <c r="R208" s="19"/>
    </row>
    <row r="209">
      <c r="A209" s="6" t="s">
        <v>4233</v>
      </c>
      <c r="B209" s="8" t="s">
        <v>3446</v>
      </c>
      <c r="C209" s="19"/>
      <c r="D209" s="19"/>
      <c r="E209" s="19"/>
      <c r="F209" s="19"/>
      <c r="G209" s="19"/>
      <c r="H209" s="19"/>
      <c r="I209" s="19"/>
      <c r="J209" s="19"/>
      <c r="K209" s="19"/>
      <c r="L209" s="19"/>
      <c r="M209" s="19"/>
      <c r="N209" s="19"/>
      <c r="O209" s="19"/>
      <c r="P209" s="19"/>
      <c r="Q209" s="19"/>
      <c r="R209" s="19"/>
    </row>
    <row r="210">
      <c r="A210" s="6" t="s">
        <v>4234</v>
      </c>
      <c r="B210" s="8" t="s">
        <v>3448</v>
      </c>
      <c r="C210" s="19"/>
      <c r="D210" s="19"/>
      <c r="E210" s="19"/>
      <c r="F210" s="19"/>
      <c r="G210" s="19"/>
      <c r="H210" s="19"/>
      <c r="I210" s="19"/>
      <c r="J210" s="19"/>
      <c r="K210" s="19"/>
      <c r="L210" s="19"/>
      <c r="M210" s="19"/>
      <c r="N210" s="19"/>
      <c r="O210" s="19"/>
      <c r="P210" s="19"/>
      <c r="Q210" s="19"/>
      <c r="R210" s="19"/>
    </row>
    <row r="211">
      <c r="A211" s="6" t="s">
        <v>4235</v>
      </c>
      <c r="B211" s="8" t="s">
        <v>3450</v>
      </c>
      <c r="C211" s="19"/>
      <c r="D211" s="19"/>
      <c r="E211" s="19"/>
      <c r="F211" s="19"/>
      <c r="G211" s="19"/>
      <c r="H211" s="19"/>
      <c r="I211" s="19"/>
      <c r="J211" s="19"/>
      <c r="K211" s="19"/>
      <c r="L211" s="19"/>
      <c r="M211" s="19"/>
      <c r="N211" s="19"/>
      <c r="O211" s="19"/>
      <c r="P211" s="19"/>
      <c r="Q211" s="19"/>
      <c r="R211" s="19"/>
    </row>
    <row r="212">
      <c r="A212" s="6" t="s">
        <v>4236</v>
      </c>
      <c r="B212" s="8" t="s">
        <v>3452</v>
      </c>
      <c r="C212" s="19"/>
      <c r="D212" s="19"/>
      <c r="E212" s="19"/>
      <c r="F212" s="19"/>
      <c r="G212" s="19"/>
      <c r="H212" s="19"/>
      <c r="I212" s="19"/>
      <c r="J212" s="19"/>
      <c r="K212" s="19"/>
      <c r="L212" s="19"/>
      <c r="M212" s="19"/>
      <c r="N212" s="19"/>
      <c r="O212" s="19"/>
      <c r="P212" s="19"/>
      <c r="Q212" s="19"/>
      <c r="R212" s="19"/>
    </row>
    <row r="213">
      <c r="A213" s="6" t="s">
        <v>4237</v>
      </c>
      <c r="B213" s="8" t="s">
        <v>3454</v>
      </c>
      <c r="C213" s="19"/>
      <c r="D213" s="19"/>
      <c r="E213" s="19"/>
      <c r="F213" s="19"/>
      <c r="G213" s="19"/>
      <c r="H213" s="19"/>
      <c r="I213" s="19"/>
      <c r="J213" s="19"/>
      <c r="K213" s="19"/>
      <c r="L213" s="19"/>
      <c r="M213" s="19"/>
      <c r="N213" s="19"/>
      <c r="O213" s="19"/>
      <c r="P213" s="19"/>
      <c r="Q213" s="19"/>
      <c r="R213" s="19"/>
    </row>
    <row r="214">
      <c r="A214" s="6" t="s">
        <v>4238</v>
      </c>
      <c r="B214" s="8" t="s">
        <v>3456</v>
      </c>
      <c r="C214" s="19"/>
      <c r="D214" s="19"/>
      <c r="E214" s="19"/>
      <c r="F214" s="19"/>
      <c r="G214" s="19"/>
      <c r="H214" s="19"/>
      <c r="I214" s="19"/>
      <c r="J214" s="19"/>
      <c r="K214" s="19"/>
      <c r="L214" s="19"/>
      <c r="M214" s="19"/>
      <c r="N214" s="19"/>
      <c r="O214" s="19"/>
      <c r="P214" s="19"/>
      <c r="Q214" s="19"/>
      <c r="R214" s="19"/>
    </row>
    <row r="215">
      <c r="A215" s="6" t="s">
        <v>4239</v>
      </c>
      <c r="B215" s="8" t="s">
        <v>3458</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251</v>
      </c>
      <c r="B222" s="13" t="s">
        <v>251</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251</v>
      </c>
      <c r="B223" s="16" t="s">
        <v>251</v>
      </c>
      <c r="C223" s="8" t="s">
        <v>4317</v>
      </c>
      <c r="D223" s="8" t="s">
        <v>4318</v>
      </c>
      <c r="E223" s="8" t="s">
        <v>4319</v>
      </c>
      <c r="F223" s="8" t="s">
        <v>4320</v>
      </c>
      <c r="G223" s="8" t="s">
        <v>4321</v>
      </c>
      <c r="H223" s="8" t="s">
        <v>4322</v>
      </c>
      <c r="I223" s="8" t="s">
        <v>4323</v>
      </c>
      <c r="J223" s="8" t="s">
        <v>4324</v>
      </c>
      <c r="K223" s="8" t="s">
        <v>4325</v>
      </c>
      <c r="L223" s="8" t="s">
        <v>4326</v>
      </c>
      <c r="M223" s="8" t="s">
        <v>4327</v>
      </c>
      <c r="N223" s="8" t="s">
        <v>4328</v>
      </c>
      <c r="O223" s="8" t="s">
        <v>4329</v>
      </c>
      <c r="P223" s="8" t="s">
        <v>4330</v>
      </c>
      <c r="Q223" s="8" t="s">
        <v>4331</v>
      </c>
      <c r="R223" s="8" t="s">
        <v>4332</v>
      </c>
    </row>
    <row r="224">
      <c r="A224" s="6" t="s">
        <v>4282</v>
      </c>
      <c r="B224" s="8" t="s">
        <v>3428</v>
      </c>
      <c r="C224" s="19"/>
      <c r="D224" s="19"/>
      <c r="E224" s="19"/>
      <c r="F224" s="19"/>
      <c r="G224" s="19"/>
      <c r="H224" s="19"/>
      <c r="I224" s="19"/>
      <c r="J224" s="19"/>
      <c r="K224" s="19"/>
      <c r="L224" s="19"/>
      <c r="M224" s="19"/>
      <c r="N224" s="19"/>
      <c r="O224" s="19"/>
      <c r="P224" s="19"/>
      <c r="Q224" s="19"/>
      <c r="R224" s="19"/>
    </row>
    <row r="225">
      <c r="A225" s="6" t="s">
        <v>4225</v>
      </c>
      <c r="B225" s="8" t="s">
        <v>3430</v>
      </c>
      <c r="C225" s="19"/>
      <c r="D225" s="19"/>
      <c r="E225" s="19"/>
      <c r="F225" s="19"/>
      <c r="G225" s="19"/>
      <c r="H225" s="19"/>
      <c r="I225" s="19"/>
      <c r="J225" s="19"/>
      <c r="K225" s="19"/>
      <c r="L225" s="19"/>
      <c r="M225" s="19"/>
      <c r="N225" s="19"/>
      <c r="O225" s="19"/>
      <c r="P225" s="19"/>
      <c r="Q225" s="19"/>
      <c r="R225" s="19"/>
    </row>
    <row r="226">
      <c r="A226" s="6" t="s">
        <v>4226</v>
      </c>
      <c r="B226" s="8" t="s">
        <v>3432</v>
      </c>
      <c r="C226" s="19"/>
      <c r="D226" s="19"/>
      <c r="E226" s="19"/>
      <c r="F226" s="19"/>
      <c r="G226" s="19"/>
      <c r="H226" s="19"/>
      <c r="I226" s="19"/>
      <c r="J226" s="19"/>
      <c r="K226" s="19"/>
      <c r="L226" s="19"/>
      <c r="M226" s="19"/>
      <c r="N226" s="19"/>
      <c r="O226" s="19"/>
      <c r="P226" s="19"/>
      <c r="Q226" s="19"/>
      <c r="R226" s="19"/>
    </row>
    <row r="227">
      <c r="A227" s="6" t="s">
        <v>4227</v>
      </c>
      <c r="B227" s="8" t="s">
        <v>3434</v>
      </c>
      <c r="C227" s="19"/>
      <c r="D227" s="19"/>
      <c r="E227" s="19"/>
      <c r="F227" s="19"/>
      <c r="G227" s="19"/>
      <c r="H227" s="19"/>
      <c r="I227" s="19"/>
      <c r="J227" s="19"/>
      <c r="K227" s="19"/>
      <c r="L227" s="19"/>
      <c r="M227" s="19"/>
      <c r="N227" s="19"/>
      <c r="O227" s="19"/>
      <c r="P227" s="19"/>
      <c r="Q227" s="19"/>
      <c r="R227" s="19"/>
    </row>
    <row r="228">
      <c r="A228" s="6" t="s">
        <v>4228</v>
      </c>
      <c r="B228" s="8" t="s">
        <v>3436</v>
      </c>
      <c r="C228" s="19"/>
      <c r="D228" s="19"/>
      <c r="E228" s="19"/>
      <c r="F228" s="19"/>
      <c r="G228" s="19"/>
      <c r="H228" s="19"/>
      <c r="I228" s="19"/>
      <c r="J228" s="19"/>
      <c r="K228" s="19"/>
      <c r="L228" s="19"/>
      <c r="M228" s="19"/>
      <c r="N228" s="19"/>
      <c r="O228" s="19"/>
      <c r="P228" s="19"/>
      <c r="Q228" s="19"/>
      <c r="R228" s="19"/>
    </row>
    <row r="229">
      <c r="A229" s="6" t="s">
        <v>4229</v>
      </c>
      <c r="B229" s="8" t="s">
        <v>3438</v>
      </c>
      <c r="C229" s="19"/>
      <c r="D229" s="19"/>
      <c r="E229" s="19"/>
      <c r="F229" s="19"/>
      <c r="G229" s="19"/>
      <c r="H229" s="19"/>
      <c r="I229" s="19"/>
      <c r="J229" s="19"/>
      <c r="K229" s="19"/>
      <c r="L229" s="19"/>
      <c r="M229" s="19"/>
      <c r="N229" s="19"/>
      <c r="O229" s="19"/>
      <c r="P229" s="19"/>
      <c r="Q229" s="19"/>
      <c r="R229" s="19"/>
    </row>
    <row r="230">
      <c r="A230" s="6" t="s">
        <v>4230</v>
      </c>
      <c r="B230" s="8" t="s">
        <v>3440</v>
      </c>
      <c r="C230" s="19"/>
      <c r="D230" s="19"/>
      <c r="E230" s="19"/>
      <c r="F230" s="19"/>
      <c r="G230" s="19"/>
      <c r="H230" s="19"/>
      <c r="I230" s="19"/>
      <c r="J230" s="19"/>
      <c r="K230" s="19"/>
      <c r="L230" s="19"/>
      <c r="M230" s="19"/>
      <c r="N230" s="19"/>
      <c r="O230" s="19"/>
      <c r="P230" s="19"/>
      <c r="Q230" s="19"/>
      <c r="R230" s="19"/>
    </row>
    <row r="231">
      <c r="A231" s="6" t="s">
        <v>4231</v>
      </c>
      <c r="B231" s="8" t="s">
        <v>3442</v>
      </c>
      <c r="C231" s="19"/>
      <c r="D231" s="19"/>
      <c r="E231" s="19"/>
      <c r="F231" s="19"/>
      <c r="G231" s="19"/>
      <c r="H231" s="19"/>
      <c r="I231" s="19"/>
      <c r="J231" s="19"/>
      <c r="K231" s="19"/>
      <c r="L231" s="19"/>
      <c r="M231" s="19"/>
      <c r="N231" s="19"/>
      <c r="O231" s="19"/>
      <c r="P231" s="19"/>
      <c r="Q231" s="19"/>
      <c r="R231" s="19"/>
    </row>
    <row r="232">
      <c r="A232" s="6" t="s">
        <v>4232</v>
      </c>
      <c r="B232" s="8" t="s">
        <v>3444</v>
      </c>
      <c r="C232" s="19"/>
      <c r="D232" s="19"/>
      <c r="E232" s="19"/>
      <c r="F232" s="19"/>
      <c r="G232" s="19"/>
      <c r="H232" s="19"/>
      <c r="I232" s="19"/>
      <c r="J232" s="19"/>
      <c r="K232" s="19"/>
      <c r="L232" s="19"/>
      <c r="M232" s="19"/>
      <c r="N232" s="19"/>
      <c r="O232" s="19"/>
      <c r="P232" s="19"/>
      <c r="Q232" s="19"/>
      <c r="R232" s="19"/>
    </row>
    <row r="233">
      <c r="A233" s="6" t="s">
        <v>4233</v>
      </c>
      <c r="B233" s="8" t="s">
        <v>3446</v>
      </c>
      <c r="C233" s="19"/>
      <c r="D233" s="19"/>
      <c r="E233" s="19"/>
      <c r="F233" s="19"/>
      <c r="G233" s="19"/>
      <c r="H233" s="19"/>
      <c r="I233" s="19"/>
      <c r="J233" s="19"/>
      <c r="K233" s="19"/>
      <c r="L233" s="19"/>
      <c r="M233" s="19"/>
      <c r="N233" s="19"/>
      <c r="O233" s="19"/>
      <c r="P233" s="19"/>
      <c r="Q233" s="19"/>
      <c r="R233" s="19"/>
    </row>
    <row r="234">
      <c r="A234" s="6" t="s">
        <v>4234</v>
      </c>
      <c r="B234" s="8" t="s">
        <v>3448</v>
      </c>
      <c r="C234" s="19"/>
      <c r="D234" s="19"/>
      <c r="E234" s="19"/>
      <c r="F234" s="19"/>
      <c r="G234" s="19"/>
      <c r="H234" s="19"/>
      <c r="I234" s="19"/>
      <c r="J234" s="19"/>
      <c r="K234" s="19"/>
      <c r="L234" s="19"/>
      <c r="M234" s="19"/>
      <c r="N234" s="19"/>
      <c r="O234" s="19"/>
      <c r="P234" s="19"/>
      <c r="Q234" s="19"/>
      <c r="R234" s="19"/>
    </row>
    <row r="235">
      <c r="A235" s="6" t="s">
        <v>4235</v>
      </c>
      <c r="B235" s="8" t="s">
        <v>3450</v>
      </c>
      <c r="C235" s="19"/>
      <c r="D235" s="19"/>
      <c r="E235" s="19"/>
      <c r="F235" s="19"/>
      <c r="G235" s="19"/>
      <c r="H235" s="19"/>
      <c r="I235" s="19"/>
      <c r="J235" s="19"/>
      <c r="K235" s="19"/>
      <c r="L235" s="19"/>
      <c r="M235" s="19"/>
      <c r="N235" s="19"/>
      <c r="O235" s="19"/>
      <c r="P235" s="19"/>
      <c r="Q235" s="19"/>
      <c r="R235" s="19"/>
    </row>
    <row r="236">
      <c r="A236" s="6" t="s">
        <v>4236</v>
      </c>
      <c r="B236" s="8" t="s">
        <v>3452</v>
      </c>
      <c r="C236" s="19"/>
      <c r="D236" s="19"/>
      <c r="E236" s="19"/>
      <c r="F236" s="19"/>
      <c r="G236" s="19"/>
      <c r="H236" s="19"/>
      <c r="I236" s="19"/>
      <c r="J236" s="19"/>
      <c r="K236" s="19"/>
      <c r="L236" s="19"/>
      <c r="M236" s="19"/>
      <c r="N236" s="19"/>
      <c r="O236" s="19"/>
      <c r="P236" s="19"/>
      <c r="Q236" s="19"/>
      <c r="R236" s="19"/>
    </row>
    <row r="237">
      <c r="A237" s="6" t="s">
        <v>4237</v>
      </c>
      <c r="B237" s="8" t="s">
        <v>3454</v>
      </c>
      <c r="C237" s="19"/>
      <c r="D237" s="19"/>
      <c r="E237" s="19"/>
      <c r="F237" s="19"/>
      <c r="G237" s="19"/>
      <c r="H237" s="19"/>
      <c r="I237" s="19"/>
      <c r="J237" s="19"/>
      <c r="K237" s="19"/>
      <c r="L237" s="19"/>
      <c r="M237" s="19"/>
      <c r="N237" s="19"/>
      <c r="O237" s="19"/>
      <c r="P237" s="19"/>
      <c r="Q237" s="19"/>
      <c r="R237" s="19"/>
    </row>
    <row r="238">
      <c r="A238" s="6" t="s">
        <v>4238</v>
      </c>
      <c r="B238" s="8" t="s">
        <v>3456</v>
      </c>
      <c r="C238" s="19"/>
      <c r="D238" s="19"/>
      <c r="E238" s="19"/>
      <c r="F238" s="19"/>
      <c r="G238" s="19"/>
      <c r="H238" s="19"/>
      <c r="I238" s="19"/>
      <c r="J238" s="19"/>
      <c r="K238" s="19"/>
      <c r="L238" s="19"/>
      <c r="M238" s="19"/>
      <c r="N238" s="19"/>
      <c r="O238" s="19"/>
      <c r="P238" s="19"/>
      <c r="Q238" s="19"/>
      <c r="R238" s="19"/>
    </row>
    <row r="239">
      <c r="A239" s="6" t="s">
        <v>4239</v>
      </c>
      <c r="B239" s="8" t="s">
        <v>3458</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251</v>
      </c>
      <c r="B246" s="13" t="s">
        <v>251</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251</v>
      </c>
      <c r="B247" s="16" t="s">
        <v>251</v>
      </c>
      <c r="C247" s="8" t="s">
        <v>4317</v>
      </c>
      <c r="D247" s="8" t="s">
        <v>4318</v>
      </c>
      <c r="E247" s="8" t="s">
        <v>4319</v>
      </c>
      <c r="F247" s="8" t="s">
        <v>4320</v>
      </c>
      <c r="G247" s="8" t="s">
        <v>4321</v>
      </c>
      <c r="H247" s="8" t="s">
        <v>4322</v>
      </c>
      <c r="I247" s="8" t="s">
        <v>4323</v>
      </c>
      <c r="J247" s="8" t="s">
        <v>4324</v>
      </c>
      <c r="K247" s="8" t="s">
        <v>4325</v>
      </c>
      <c r="L247" s="8" t="s">
        <v>4326</v>
      </c>
      <c r="M247" s="8" t="s">
        <v>4327</v>
      </c>
      <c r="N247" s="8" t="s">
        <v>4328</v>
      </c>
      <c r="O247" s="8" t="s">
        <v>4329</v>
      </c>
      <c r="P247" s="8" t="s">
        <v>4330</v>
      </c>
      <c r="Q247" s="8" t="s">
        <v>4331</v>
      </c>
      <c r="R247" s="8" t="s">
        <v>4332</v>
      </c>
    </row>
    <row r="248">
      <c r="A248" s="6" t="s">
        <v>4282</v>
      </c>
      <c r="B248" s="8" t="s">
        <v>3428</v>
      </c>
      <c r="C248" s="19"/>
      <c r="D248" s="19"/>
      <c r="E248" s="19"/>
      <c r="F248" s="19"/>
      <c r="G248" s="19"/>
      <c r="H248" s="19"/>
      <c r="I248" s="19"/>
      <c r="J248" s="19"/>
      <c r="K248" s="19"/>
      <c r="L248" s="19"/>
      <c r="M248" s="19"/>
      <c r="N248" s="19"/>
      <c r="O248" s="19"/>
      <c r="P248" s="19"/>
      <c r="Q248" s="19"/>
      <c r="R248" s="19"/>
    </row>
    <row r="249">
      <c r="A249" s="6" t="s">
        <v>4225</v>
      </c>
      <c r="B249" s="8" t="s">
        <v>3430</v>
      </c>
      <c r="C249" s="19"/>
      <c r="D249" s="19"/>
      <c r="E249" s="19"/>
      <c r="F249" s="19"/>
      <c r="G249" s="19"/>
      <c r="H249" s="19"/>
      <c r="I249" s="19"/>
      <c r="J249" s="19"/>
      <c r="K249" s="19"/>
      <c r="L249" s="19"/>
      <c r="M249" s="19"/>
      <c r="N249" s="19"/>
      <c r="O249" s="19"/>
      <c r="P249" s="19"/>
      <c r="Q249" s="19"/>
      <c r="R249" s="19"/>
    </row>
    <row r="250">
      <c r="A250" s="6" t="s">
        <v>4226</v>
      </c>
      <c r="B250" s="8" t="s">
        <v>3432</v>
      </c>
      <c r="C250" s="19"/>
      <c r="D250" s="19"/>
      <c r="E250" s="19"/>
      <c r="F250" s="19"/>
      <c r="G250" s="19"/>
      <c r="H250" s="19"/>
      <c r="I250" s="19"/>
      <c r="J250" s="19"/>
      <c r="K250" s="19"/>
      <c r="L250" s="19"/>
      <c r="M250" s="19"/>
      <c r="N250" s="19"/>
      <c r="O250" s="19"/>
      <c r="P250" s="19"/>
      <c r="Q250" s="19"/>
      <c r="R250" s="19"/>
    </row>
    <row r="251">
      <c r="A251" s="6" t="s">
        <v>4227</v>
      </c>
      <c r="B251" s="8" t="s">
        <v>3434</v>
      </c>
      <c r="C251" s="19"/>
      <c r="D251" s="19"/>
      <c r="E251" s="19"/>
      <c r="F251" s="19"/>
      <c r="G251" s="19"/>
      <c r="H251" s="19"/>
      <c r="I251" s="19"/>
      <c r="J251" s="19"/>
      <c r="K251" s="19"/>
      <c r="L251" s="19"/>
      <c r="M251" s="19"/>
      <c r="N251" s="19"/>
      <c r="O251" s="19"/>
      <c r="P251" s="19"/>
      <c r="Q251" s="19"/>
      <c r="R251" s="19"/>
    </row>
    <row r="252">
      <c r="A252" s="6" t="s">
        <v>4228</v>
      </c>
      <c r="B252" s="8" t="s">
        <v>3436</v>
      </c>
      <c r="C252" s="19"/>
      <c r="D252" s="19"/>
      <c r="E252" s="19"/>
      <c r="F252" s="19"/>
      <c r="G252" s="19"/>
      <c r="H252" s="19"/>
      <c r="I252" s="19"/>
      <c r="J252" s="19"/>
      <c r="K252" s="19"/>
      <c r="L252" s="19"/>
      <c r="M252" s="19"/>
      <c r="N252" s="19"/>
      <c r="O252" s="19"/>
      <c r="P252" s="19"/>
      <c r="Q252" s="19"/>
      <c r="R252" s="19"/>
    </row>
    <row r="253">
      <c r="A253" s="6" t="s">
        <v>4229</v>
      </c>
      <c r="B253" s="8" t="s">
        <v>3438</v>
      </c>
      <c r="C253" s="19"/>
      <c r="D253" s="19"/>
      <c r="E253" s="19"/>
      <c r="F253" s="19"/>
      <c r="G253" s="19"/>
      <c r="H253" s="19"/>
      <c r="I253" s="19"/>
      <c r="J253" s="19"/>
      <c r="K253" s="19"/>
      <c r="L253" s="19"/>
      <c r="M253" s="19"/>
      <c r="N253" s="19"/>
      <c r="O253" s="19"/>
      <c r="P253" s="19"/>
      <c r="Q253" s="19"/>
      <c r="R253" s="19"/>
    </row>
    <row r="254">
      <c r="A254" s="6" t="s">
        <v>4230</v>
      </c>
      <c r="B254" s="8" t="s">
        <v>3440</v>
      </c>
      <c r="C254" s="19"/>
      <c r="D254" s="19"/>
      <c r="E254" s="19"/>
      <c r="F254" s="19"/>
      <c r="G254" s="19"/>
      <c r="H254" s="19"/>
      <c r="I254" s="19"/>
      <c r="J254" s="19"/>
      <c r="K254" s="19"/>
      <c r="L254" s="19"/>
      <c r="M254" s="19"/>
      <c r="N254" s="19"/>
      <c r="O254" s="19"/>
      <c r="P254" s="19"/>
      <c r="Q254" s="19"/>
      <c r="R254" s="19"/>
    </row>
    <row r="255">
      <c r="A255" s="6" t="s">
        <v>4231</v>
      </c>
      <c r="B255" s="8" t="s">
        <v>3442</v>
      </c>
      <c r="C255" s="19"/>
      <c r="D255" s="19"/>
      <c r="E255" s="19"/>
      <c r="F255" s="19"/>
      <c r="G255" s="19"/>
      <c r="H255" s="19"/>
      <c r="I255" s="19"/>
      <c r="J255" s="19"/>
      <c r="K255" s="19"/>
      <c r="L255" s="19"/>
      <c r="M255" s="19"/>
      <c r="N255" s="19"/>
      <c r="O255" s="19"/>
      <c r="P255" s="19"/>
      <c r="Q255" s="19"/>
      <c r="R255" s="19"/>
    </row>
    <row r="256">
      <c r="A256" s="6" t="s">
        <v>4232</v>
      </c>
      <c r="B256" s="8" t="s">
        <v>3444</v>
      </c>
      <c r="C256" s="19"/>
      <c r="D256" s="19"/>
      <c r="E256" s="19"/>
      <c r="F256" s="19"/>
      <c r="G256" s="19"/>
      <c r="H256" s="19"/>
      <c r="I256" s="19"/>
      <c r="J256" s="19"/>
      <c r="K256" s="19"/>
      <c r="L256" s="19"/>
      <c r="M256" s="19"/>
      <c r="N256" s="19"/>
      <c r="O256" s="19"/>
      <c r="P256" s="19"/>
      <c r="Q256" s="19"/>
      <c r="R256" s="19"/>
    </row>
    <row r="257">
      <c r="A257" s="6" t="s">
        <v>4233</v>
      </c>
      <c r="B257" s="8" t="s">
        <v>3446</v>
      </c>
      <c r="C257" s="19"/>
      <c r="D257" s="19"/>
      <c r="E257" s="19"/>
      <c r="F257" s="19"/>
      <c r="G257" s="19"/>
      <c r="H257" s="19"/>
      <c r="I257" s="19"/>
      <c r="J257" s="19"/>
      <c r="K257" s="19"/>
      <c r="L257" s="19"/>
      <c r="M257" s="19"/>
      <c r="N257" s="19"/>
      <c r="O257" s="19"/>
      <c r="P257" s="19"/>
      <c r="Q257" s="19"/>
      <c r="R257" s="19"/>
    </row>
    <row r="258">
      <c r="A258" s="6" t="s">
        <v>4234</v>
      </c>
      <c r="B258" s="8" t="s">
        <v>3448</v>
      </c>
      <c r="C258" s="19"/>
      <c r="D258" s="19"/>
      <c r="E258" s="19"/>
      <c r="F258" s="19"/>
      <c r="G258" s="19"/>
      <c r="H258" s="19"/>
      <c r="I258" s="19"/>
      <c r="J258" s="19"/>
      <c r="K258" s="19"/>
      <c r="L258" s="19"/>
      <c r="M258" s="19"/>
      <c r="N258" s="19"/>
      <c r="O258" s="19"/>
      <c r="P258" s="19"/>
      <c r="Q258" s="19"/>
      <c r="R258" s="19"/>
    </row>
    <row r="259">
      <c r="A259" s="6" t="s">
        <v>4235</v>
      </c>
      <c r="B259" s="8" t="s">
        <v>3450</v>
      </c>
      <c r="C259" s="19"/>
      <c r="D259" s="19"/>
      <c r="E259" s="19"/>
      <c r="F259" s="19"/>
      <c r="G259" s="19"/>
      <c r="H259" s="19"/>
      <c r="I259" s="19"/>
      <c r="J259" s="19"/>
      <c r="K259" s="19"/>
      <c r="L259" s="19"/>
      <c r="M259" s="19"/>
      <c r="N259" s="19"/>
      <c r="O259" s="19"/>
      <c r="P259" s="19"/>
      <c r="Q259" s="19"/>
      <c r="R259" s="19"/>
    </row>
    <row r="260">
      <c r="A260" s="6" t="s">
        <v>4236</v>
      </c>
      <c r="B260" s="8" t="s">
        <v>3452</v>
      </c>
      <c r="C260" s="19"/>
      <c r="D260" s="19"/>
      <c r="E260" s="19"/>
      <c r="F260" s="19"/>
      <c r="G260" s="19"/>
      <c r="H260" s="19"/>
      <c r="I260" s="19"/>
      <c r="J260" s="19"/>
      <c r="K260" s="19"/>
      <c r="L260" s="19"/>
      <c r="M260" s="19"/>
      <c r="N260" s="19"/>
      <c r="O260" s="19"/>
      <c r="P260" s="19"/>
      <c r="Q260" s="19"/>
      <c r="R260" s="19"/>
    </row>
    <row r="261">
      <c r="A261" s="6" t="s">
        <v>4237</v>
      </c>
      <c r="B261" s="8" t="s">
        <v>3454</v>
      </c>
      <c r="C261" s="19"/>
      <c r="D261" s="19"/>
      <c r="E261" s="19"/>
      <c r="F261" s="19"/>
      <c r="G261" s="19"/>
      <c r="H261" s="19"/>
      <c r="I261" s="19"/>
      <c r="J261" s="19"/>
      <c r="K261" s="19"/>
      <c r="L261" s="19"/>
      <c r="M261" s="19"/>
      <c r="N261" s="19"/>
      <c r="O261" s="19"/>
      <c r="P261" s="19"/>
      <c r="Q261" s="19"/>
      <c r="R261" s="19"/>
    </row>
    <row r="262">
      <c r="A262" s="6" t="s">
        <v>4238</v>
      </c>
      <c r="B262" s="8" t="s">
        <v>3456</v>
      </c>
      <c r="C262" s="19"/>
      <c r="D262" s="19"/>
      <c r="E262" s="19"/>
      <c r="F262" s="19"/>
      <c r="G262" s="19"/>
      <c r="H262" s="19"/>
      <c r="I262" s="19"/>
      <c r="J262" s="19"/>
      <c r="K262" s="19"/>
      <c r="L262" s="19"/>
      <c r="M262" s="19"/>
      <c r="N262" s="19"/>
      <c r="O262" s="19"/>
      <c r="P262" s="19"/>
      <c r="Q262" s="19"/>
      <c r="R262" s="19"/>
    </row>
    <row r="263">
      <c r="A263" s="6" t="s">
        <v>4239</v>
      </c>
      <c r="B263" s="8" t="s">
        <v>3458</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251</v>
      </c>
      <c r="B270" s="13" t="s">
        <v>251</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251</v>
      </c>
      <c r="B271" s="16" t="s">
        <v>251</v>
      </c>
      <c r="C271" s="8" t="s">
        <v>4317</v>
      </c>
      <c r="D271" s="8" t="s">
        <v>4318</v>
      </c>
      <c r="E271" s="8" t="s">
        <v>4319</v>
      </c>
      <c r="F271" s="8" t="s">
        <v>4320</v>
      </c>
      <c r="G271" s="8" t="s">
        <v>4321</v>
      </c>
      <c r="H271" s="8" t="s">
        <v>4322</v>
      </c>
      <c r="I271" s="8" t="s">
        <v>4323</v>
      </c>
      <c r="J271" s="8" t="s">
        <v>4324</v>
      </c>
      <c r="K271" s="8" t="s">
        <v>4325</v>
      </c>
      <c r="L271" s="8" t="s">
        <v>4326</v>
      </c>
      <c r="M271" s="8" t="s">
        <v>4327</v>
      </c>
      <c r="N271" s="8" t="s">
        <v>4328</v>
      </c>
      <c r="O271" s="8" t="s">
        <v>4329</v>
      </c>
      <c r="P271" s="8" t="s">
        <v>4330</v>
      </c>
      <c r="Q271" s="8" t="s">
        <v>4331</v>
      </c>
      <c r="R271" s="8" t="s">
        <v>4332</v>
      </c>
    </row>
    <row r="272">
      <c r="A272" s="6" t="s">
        <v>4282</v>
      </c>
      <c r="B272" s="8" t="s">
        <v>3428</v>
      </c>
      <c r="C272" s="19"/>
      <c r="D272" s="19"/>
      <c r="E272" s="19"/>
      <c r="F272" s="19"/>
      <c r="G272" s="19"/>
      <c r="H272" s="19"/>
      <c r="I272" s="19"/>
      <c r="J272" s="19"/>
      <c r="K272" s="19"/>
      <c r="L272" s="19"/>
      <c r="M272" s="19"/>
      <c r="N272" s="19"/>
      <c r="O272" s="19"/>
      <c r="P272" s="19"/>
      <c r="Q272" s="19"/>
      <c r="R272" s="19"/>
    </row>
    <row r="273">
      <c r="A273" s="6" t="s">
        <v>4225</v>
      </c>
      <c r="B273" s="8" t="s">
        <v>3430</v>
      </c>
      <c r="C273" s="19"/>
      <c r="D273" s="19"/>
      <c r="E273" s="19"/>
      <c r="F273" s="19"/>
      <c r="G273" s="19"/>
      <c r="H273" s="19"/>
      <c r="I273" s="19"/>
      <c r="J273" s="19"/>
      <c r="K273" s="19"/>
      <c r="L273" s="19"/>
      <c r="M273" s="19"/>
      <c r="N273" s="19"/>
      <c r="O273" s="19"/>
      <c r="P273" s="19"/>
      <c r="Q273" s="19"/>
      <c r="R273" s="19"/>
    </row>
    <row r="274">
      <c r="A274" s="6" t="s">
        <v>4226</v>
      </c>
      <c r="B274" s="8" t="s">
        <v>3432</v>
      </c>
      <c r="C274" s="19"/>
      <c r="D274" s="19"/>
      <c r="E274" s="19"/>
      <c r="F274" s="19"/>
      <c r="G274" s="19"/>
      <c r="H274" s="19"/>
      <c r="I274" s="19"/>
      <c r="J274" s="19"/>
      <c r="K274" s="19"/>
      <c r="L274" s="19"/>
      <c r="M274" s="19"/>
      <c r="N274" s="19"/>
      <c r="O274" s="19"/>
      <c r="P274" s="19"/>
      <c r="Q274" s="19"/>
      <c r="R274" s="19"/>
    </row>
    <row r="275">
      <c r="A275" s="6" t="s">
        <v>4227</v>
      </c>
      <c r="B275" s="8" t="s">
        <v>3434</v>
      </c>
      <c r="C275" s="19"/>
      <c r="D275" s="19"/>
      <c r="E275" s="19"/>
      <c r="F275" s="19"/>
      <c r="G275" s="19"/>
      <c r="H275" s="19"/>
      <c r="I275" s="19"/>
      <c r="J275" s="19"/>
      <c r="K275" s="19"/>
      <c r="L275" s="19"/>
      <c r="M275" s="19"/>
      <c r="N275" s="19"/>
      <c r="O275" s="19"/>
      <c r="P275" s="19"/>
      <c r="Q275" s="19"/>
      <c r="R275" s="19"/>
    </row>
    <row r="276">
      <c r="A276" s="6" t="s">
        <v>4228</v>
      </c>
      <c r="B276" s="8" t="s">
        <v>3436</v>
      </c>
      <c r="C276" s="19"/>
      <c r="D276" s="19"/>
      <c r="E276" s="19"/>
      <c r="F276" s="19"/>
      <c r="G276" s="19"/>
      <c r="H276" s="19"/>
      <c r="I276" s="19"/>
      <c r="J276" s="19"/>
      <c r="K276" s="19"/>
      <c r="L276" s="19"/>
      <c r="M276" s="19"/>
      <c r="N276" s="19"/>
      <c r="O276" s="19"/>
      <c r="P276" s="19"/>
      <c r="Q276" s="19"/>
      <c r="R276" s="19"/>
    </row>
    <row r="277">
      <c r="A277" s="6" t="s">
        <v>4229</v>
      </c>
      <c r="B277" s="8" t="s">
        <v>3438</v>
      </c>
      <c r="C277" s="19"/>
      <c r="D277" s="19"/>
      <c r="E277" s="19"/>
      <c r="F277" s="19"/>
      <c r="G277" s="19"/>
      <c r="H277" s="19"/>
      <c r="I277" s="19"/>
      <c r="J277" s="19"/>
      <c r="K277" s="19"/>
      <c r="L277" s="19"/>
      <c r="M277" s="19"/>
      <c r="N277" s="19"/>
      <c r="O277" s="19"/>
      <c r="P277" s="19"/>
      <c r="Q277" s="19"/>
      <c r="R277" s="19"/>
    </row>
    <row r="278">
      <c r="A278" s="6" t="s">
        <v>4230</v>
      </c>
      <c r="B278" s="8" t="s">
        <v>3440</v>
      </c>
      <c r="C278" s="19"/>
      <c r="D278" s="19"/>
      <c r="E278" s="19"/>
      <c r="F278" s="19"/>
      <c r="G278" s="19"/>
      <c r="H278" s="19"/>
      <c r="I278" s="19"/>
      <c r="J278" s="19"/>
      <c r="K278" s="19"/>
      <c r="L278" s="19"/>
      <c r="M278" s="19"/>
      <c r="N278" s="19"/>
      <c r="O278" s="19"/>
      <c r="P278" s="19"/>
      <c r="Q278" s="19"/>
      <c r="R278" s="19"/>
    </row>
    <row r="279">
      <c r="A279" s="6" t="s">
        <v>4231</v>
      </c>
      <c r="B279" s="8" t="s">
        <v>3442</v>
      </c>
      <c r="C279" s="19"/>
      <c r="D279" s="19"/>
      <c r="E279" s="19"/>
      <c r="F279" s="19"/>
      <c r="G279" s="19"/>
      <c r="H279" s="19"/>
      <c r="I279" s="19"/>
      <c r="J279" s="19"/>
      <c r="K279" s="19"/>
      <c r="L279" s="19"/>
      <c r="M279" s="19"/>
      <c r="N279" s="19"/>
      <c r="O279" s="19"/>
      <c r="P279" s="19"/>
      <c r="Q279" s="19"/>
      <c r="R279" s="19"/>
    </row>
    <row r="280">
      <c r="A280" s="6" t="s">
        <v>4232</v>
      </c>
      <c r="B280" s="8" t="s">
        <v>3444</v>
      </c>
      <c r="C280" s="19"/>
      <c r="D280" s="19"/>
      <c r="E280" s="19"/>
      <c r="F280" s="19"/>
      <c r="G280" s="19"/>
      <c r="H280" s="19"/>
      <c r="I280" s="19"/>
      <c r="J280" s="19"/>
      <c r="K280" s="19"/>
      <c r="L280" s="19"/>
      <c r="M280" s="19"/>
      <c r="N280" s="19"/>
      <c r="O280" s="19"/>
      <c r="P280" s="19"/>
      <c r="Q280" s="19"/>
      <c r="R280" s="19"/>
    </row>
    <row r="281">
      <c r="A281" s="6" t="s">
        <v>4233</v>
      </c>
      <c r="B281" s="8" t="s">
        <v>3446</v>
      </c>
      <c r="C281" s="19"/>
      <c r="D281" s="19"/>
      <c r="E281" s="19"/>
      <c r="F281" s="19"/>
      <c r="G281" s="19"/>
      <c r="H281" s="19"/>
      <c r="I281" s="19"/>
      <c r="J281" s="19"/>
      <c r="K281" s="19"/>
      <c r="L281" s="19"/>
      <c r="M281" s="19"/>
      <c r="N281" s="19"/>
      <c r="O281" s="19"/>
      <c r="P281" s="19"/>
      <c r="Q281" s="19"/>
      <c r="R281" s="19"/>
    </row>
    <row r="282">
      <c r="A282" s="6" t="s">
        <v>4234</v>
      </c>
      <c r="B282" s="8" t="s">
        <v>3448</v>
      </c>
      <c r="C282" s="19"/>
      <c r="D282" s="19"/>
      <c r="E282" s="19"/>
      <c r="F282" s="19"/>
      <c r="G282" s="19"/>
      <c r="H282" s="19"/>
      <c r="I282" s="19"/>
      <c r="J282" s="19"/>
      <c r="K282" s="19"/>
      <c r="L282" s="19"/>
      <c r="M282" s="19"/>
      <c r="N282" s="19"/>
      <c r="O282" s="19"/>
      <c r="P282" s="19"/>
      <c r="Q282" s="19"/>
      <c r="R282" s="19"/>
    </row>
    <row r="283">
      <c r="A283" s="6" t="s">
        <v>4235</v>
      </c>
      <c r="B283" s="8" t="s">
        <v>3450</v>
      </c>
      <c r="C283" s="19"/>
      <c r="D283" s="19"/>
      <c r="E283" s="19"/>
      <c r="F283" s="19"/>
      <c r="G283" s="19"/>
      <c r="H283" s="19"/>
      <c r="I283" s="19"/>
      <c r="J283" s="19"/>
      <c r="K283" s="19"/>
      <c r="L283" s="19"/>
      <c r="M283" s="19"/>
      <c r="N283" s="19"/>
      <c r="O283" s="19"/>
      <c r="P283" s="19"/>
      <c r="Q283" s="19"/>
      <c r="R283" s="19"/>
    </row>
    <row r="284">
      <c r="A284" s="6" t="s">
        <v>4236</v>
      </c>
      <c r="B284" s="8" t="s">
        <v>3452</v>
      </c>
      <c r="C284" s="19"/>
      <c r="D284" s="19"/>
      <c r="E284" s="19"/>
      <c r="F284" s="19"/>
      <c r="G284" s="19"/>
      <c r="H284" s="19"/>
      <c r="I284" s="19"/>
      <c r="J284" s="19"/>
      <c r="K284" s="19"/>
      <c r="L284" s="19"/>
      <c r="M284" s="19"/>
      <c r="N284" s="19"/>
      <c r="O284" s="19"/>
      <c r="P284" s="19"/>
      <c r="Q284" s="19"/>
      <c r="R284" s="19"/>
    </row>
    <row r="285">
      <c r="A285" s="6" t="s">
        <v>4237</v>
      </c>
      <c r="B285" s="8" t="s">
        <v>3454</v>
      </c>
      <c r="C285" s="19"/>
      <c r="D285" s="19"/>
      <c r="E285" s="19"/>
      <c r="F285" s="19"/>
      <c r="G285" s="19"/>
      <c r="H285" s="19"/>
      <c r="I285" s="19"/>
      <c r="J285" s="19"/>
      <c r="K285" s="19"/>
      <c r="L285" s="19"/>
      <c r="M285" s="19"/>
      <c r="N285" s="19"/>
      <c r="O285" s="19"/>
      <c r="P285" s="19"/>
      <c r="Q285" s="19"/>
      <c r="R285" s="19"/>
    </row>
    <row r="286">
      <c r="A286" s="6" t="s">
        <v>4238</v>
      </c>
      <c r="B286" s="8" t="s">
        <v>3456</v>
      </c>
      <c r="C286" s="19"/>
      <c r="D286" s="19"/>
      <c r="E286" s="19"/>
      <c r="F286" s="19"/>
      <c r="G286" s="19"/>
      <c r="H286" s="19"/>
      <c r="I286" s="19"/>
      <c r="J286" s="19"/>
      <c r="K286" s="19"/>
      <c r="L286" s="19"/>
      <c r="M286" s="19"/>
      <c r="N286" s="19"/>
      <c r="O286" s="19"/>
      <c r="P286" s="19"/>
      <c r="Q286" s="19"/>
      <c r="R286" s="19"/>
    </row>
    <row r="287">
      <c r="A287" s="6" t="s">
        <v>4239</v>
      </c>
      <c r="B287" s="8" t="s">
        <v>3458</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251</v>
      </c>
      <c r="B294" s="13" t="s">
        <v>251</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251</v>
      </c>
      <c r="B295" s="16" t="s">
        <v>251</v>
      </c>
      <c r="C295" s="8" t="s">
        <v>4317</v>
      </c>
      <c r="D295" s="8" t="s">
        <v>4318</v>
      </c>
      <c r="E295" s="8" t="s">
        <v>4319</v>
      </c>
      <c r="F295" s="8" t="s">
        <v>4320</v>
      </c>
      <c r="G295" s="8" t="s">
        <v>4321</v>
      </c>
      <c r="H295" s="8" t="s">
        <v>4322</v>
      </c>
      <c r="I295" s="8" t="s">
        <v>4323</v>
      </c>
      <c r="J295" s="8" t="s">
        <v>4324</v>
      </c>
      <c r="K295" s="8" t="s">
        <v>4325</v>
      </c>
      <c r="L295" s="8" t="s">
        <v>4326</v>
      </c>
      <c r="M295" s="8" t="s">
        <v>4327</v>
      </c>
      <c r="N295" s="8" t="s">
        <v>4328</v>
      </c>
      <c r="O295" s="8" t="s">
        <v>4329</v>
      </c>
      <c r="P295" s="8" t="s">
        <v>4330</v>
      </c>
      <c r="Q295" s="8" t="s">
        <v>4331</v>
      </c>
      <c r="R295" s="8" t="s">
        <v>4332</v>
      </c>
    </row>
    <row r="296">
      <c r="A296" s="6" t="s">
        <v>4282</v>
      </c>
      <c r="B296" s="8" t="s">
        <v>3428</v>
      </c>
      <c r="C296" s="19"/>
      <c r="D296" s="19"/>
      <c r="E296" s="19"/>
      <c r="F296" s="19"/>
      <c r="G296" s="19"/>
      <c r="H296" s="19"/>
      <c r="I296" s="19"/>
      <c r="J296" s="19"/>
      <c r="K296" s="19"/>
      <c r="L296" s="19"/>
      <c r="M296" s="19"/>
      <c r="N296" s="19"/>
      <c r="O296" s="19"/>
      <c r="P296" s="19"/>
      <c r="Q296" s="19"/>
      <c r="R296" s="10"/>
    </row>
    <row r="297">
      <c r="A297" s="6" t="s">
        <v>4225</v>
      </c>
      <c r="B297" s="8" t="s">
        <v>3430</v>
      </c>
      <c r="C297" s="10"/>
      <c r="D297" s="10"/>
      <c r="E297" s="10"/>
      <c r="F297" s="10"/>
      <c r="G297" s="10"/>
      <c r="H297" s="10"/>
      <c r="I297" s="10"/>
      <c r="J297" s="10"/>
      <c r="K297" s="10"/>
      <c r="L297" s="10"/>
      <c r="M297" s="10"/>
      <c r="N297" s="10"/>
      <c r="O297" s="10"/>
      <c r="P297" s="10"/>
      <c r="Q297" s="10"/>
      <c r="R297" s="19"/>
    </row>
    <row r="298">
      <c r="A298" s="6" t="s">
        <v>4226</v>
      </c>
      <c r="B298" s="8" t="s">
        <v>3432</v>
      </c>
      <c r="C298" s="10"/>
      <c r="D298" s="10"/>
      <c r="E298" s="10"/>
      <c r="F298" s="10"/>
      <c r="G298" s="10"/>
      <c r="H298" s="10"/>
      <c r="I298" s="10"/>
      <c r="J298" s="10"/>
      <c r="K298" s="10"/>
      <c r="L298" s="10"/>
      <c r="M298" s="10"/>
      <c r="N298" s="10"/>
      <c r="O298" s="10"/>
      <c r="P298" s="10"/>
      <c r="Q298" s="19"/>
      <c r="R298" s="19"/>
    </row>
    <row r="299">
      <c r="A299" s="6" t="s">
        <v>4227</v>
      </c>
      <c r="B299" s="8" t="s">
        <v>3434</v>
      </c>
      <c r="C299" s="10"/>
      <c r="D299" s="10"/>
      <c r="E299" s="10"/>
      <c r="F299" s="10"/>
      <c r="G299" s="10"/>
      <c r="H299" s="10"/>
      <c r="I299" s="10"/>
      <c r="J299" s="10"/>
      <c r="K299" s="10"/>
      <c r="L299" s="10"/>
      <c r="M299" s="10"/>
      <c r="N299" s="10"/>
      <c r="O299" s="10"/>
      <c r="P299" s="19"/>
      <c r="Q299" s="19"/>
      <c r="R299" s="19"/>
    </row>
    <row r="300">
      <c r="A300" s="6" t="s">
        <v>4228</v>
      </c>
      <c r="B300" s="8" t="s">
        <v>3436</v>
      </c>
      <c r="C300" s="10"/>
      <c r="D300" s="10"/>
      <c r="E300" s="10"/>
      <c r="F300" s="10"/>
      <c r="G300" s="10"/>
      <c r="H300" s="10"/>
      <c r="I300" s="10"/>
      <c r="J300" s="10"/>
      <c r="K300" s="10"/>
      <c r="L300" s="10"/>
      <c r="M300" s="10"/>
      <c r="N300" s="10"/>
      <c r="O300" s="19"/>
      <c r="P300" s="19"/>
      <c r="Q300" s="19"/>
      <c r="R300" s="19"/>
    </row>
    <row r="301">
      <c r="A301" s="6" t="s">
        <v>4229</v>
      </c>
      <c r="B301" s="8" t="s">
        <v>3438</v>
      </c>
      <c r="C301" s="10"/>
      <c r="D301" s="10"/>
      <c r="E301" s="10"/>
      <c r="F301" s="10"/>
      <c r="G301" s="10"/>
      <c r="H301" s="10"/>
      <c r="I301" s="10"/>
      <c r="J301" s="10"/>
      <c r="K301" s="10"/>
      <c r="L301" s="10"/>
      <c r="M301" s="10"/>
      <c r="N301" s="19"/>
      <c r="O301" s="19"/>
      <c r="P301" s="19"/>
      <c r="Q301" s="19"/>
      <c r="R301" s="19"/>
    </row>
    <row r="302">
      <c r="A302" s="6" t="s">
        <v>4230</v>
      </c>
      <c r="B302" s="8" t="s">
        <v>3440</v>
      </c>
      <c r="C302" s="10"/>
      <c r="D302" s="10"/>
      <c r="E302" s="10"/>
      <c r="F302" s="10"/>
      <c r="G302" s="10"/>
      <c r="H302" s="10"/>
      <c r="I302" s="10"/>
      <c r="J302" s="10"/>
      <c r="K302" s="10"/>
      <c r="L302" s="10"/>
      <c r="M302" s="19"/>
      <c r="N302" s="19"/>
      <c r="O302" s="19"/>
      <c r="P302" s="19"/>
      <c r="Q302" s="19"/>
      <c r="R302" s="19"/>
    </row>
    <row r="303">
      <c r="A303" s="6" t="s">
        <v>4231</v>
      </c>
      <c r="B303" s="8" t="s">
        <v>3442</v>
      </c>
      <c r="C303" s="10"/>
      <c r="D303" s="10"/>
      <c r="E303" s="10"/>
      <c r="F303" s="10"/>
      <c r="G303" s="10"/>
      <c r="H303" s="10"/>
      <c r="I303" s="10"/>
      <c r="J303" s="10"/>
      <c r="K303" s="10"/>
      <c r="L303" s="19"/>
      <c r="M303" s="19"/>
      <c r="N303" s="19"/>
      <c r="O303" s="19"/>
      <c r="P303" s="19"/>
      <c r="Q303" s="19"/>
      <c r="R303" s="19"/>
    </row>
    <row r="304">
      <c r="A304" s="6" t="s">
        <v>4232</v>
      </c>
      <c r="B304" s="8" t="s">
        <v>3444</v>
      </c>
      <c r="C304" s="10"/>
      <c r="D304" s="10"/>
      <c r="E304" s="10"/>
      <c r="F304" s="10"/>
      <c r="G304" s="10"/>
      <c r="H304" s="10"/>
      <c r="I304" s="10"/>
      <c r="J304" s="10"/>
      <c r="K304" s="19"/>
      <c r="L304" s="19"/>
      <c r="M304" s="19"/>
      <c r="N304" s="19"/>
      <c r="O304" s="19"/>
      <c r="P304" s="19"/>
      <c r="Q304" s="19"/>
      <c r="R304" s="19"/>
    </row>
    <row r="305">
      <c r="A305" s="6" t="s">
        <v>4233</v>
      </c>
      <c r="B305" s="8" t="s">
        <v>3446</v>
      </c>
      <c r="C305" s="10"/>
      <c r="D305" s="10"/>
      <c r="E305" s="10"/>
      <c r="F305" s="10"/>
      <c r="G305" s="10"/>
      <c r="H305" s="10"/>
      <c r="I305" s="10"/>
      <c r="J305" s="19"/>
      <c r="K305" s="19"/>
      <c r="L305" s="19"/>
      <c r="M305" s="19"/>
      <c r="N305" s="19"/>
      <c r="O305" s="19"/>
      <c r="P305" s="19"/>
      <c r="Q305" s="19"/>
      <c r="R305" s="19"/>
    </row>
    <row r="306">
      <c r="A306" s="6" t="s">
        <v>4234</v>
      </c>
      <c r="B306" s="8" t="s">
        <v>3448</v>
      </c>
      <c r="C306" s="10"/>
      <c r="D306" s="10"/>
      <c r="E306" s="10"/>
      <c r="F306" s="10"/>
      <c r="G306" s="10"/>
      <c r="H306" s="10"/>
      <c r="I306" s="19"/>
      <c r="J306" s="19"/>
      <c r="K306" s="19"/>
      <c r="L306" s="19"/>
      <c r="M306" s="19"/>
      <c r="N306" s="19"/>
      <c r="O306" s="19"/>
      <c r="P306" s="19"/>
      <c r="Q306" s="19"/>
      <c r="R306" s="19"/>
    </row>
    <row r="307">
      <c r="A307" s="6" t="s">
        <v>4235</v>
      </c>
      <c r="B307" s="8" t="s">
        <v>3450</v>
      </c>
      <c r="C307" s="10"/>
      <c r="D307" s="10"/>
      <c r="E307" s="10"/>
      <c r="F307" s="10"/>
      <c r="G307" s="10"/>
      <c r="H307" s="19"/>
      <c r="I307" s="19"/>
      <c r="J307" s="19"/>
      <c r="K307" s="19"/>
      <c r="L307" s="19"/>
      <c r="M307" s="19"/>
      <c r="N307" s="19"/>
      <c r="O307" s="19"/>
      <c r="P307" s="19"/>
      <c r="Q307" s="19"/>
      <c r="R307" s="19"/>
    </row>
    <row r="308">
      <c r="A308" s="6" t="s">
        <v>4236</v>
      </c>
      <c r="B308" s="8" t="s">
        <v>3452</v>
      </c>
      <c r="C308" s="10"/>
      <c r="D308" s="10"/>
      <c r="E308" s="10"/>
      <c r="F308" s="10"/>
      <c r="G308" s="19"/>
      <c r="H308" s="19"/>
      <c r="I308" s="19"/>
      <c r="J308" s="19"/>
      <c r="K308" s="19"/>
      <c r="L308" s="19"/>
      <c r="M308" s="19"/>
      <c r="N308" s="19"/>
      <c r="O308" s="19"/>
      <c r="P308" s="19"/>
      <c r="Q308" s="19"/>
      <c r="R308" s="19"/>
    </row>
    <row r="309">
      <c r="A309" s="6" t="s">
        <v>4237</v>
      </c>
      <c r="B309" s="8" t="s">
        <v>3454</v>
      </c>
      <c r="C309" s="10"/>
      <c r="D309" s="10"/>
      <c r="E309" s="10"/>
      <c r="F309" s="19"/>
      <c r="G309" s="19"/>
      <c r="H309" s="19"/>
      <c r="I309" s="19"/>
      <c r="J309" s="19"/>
      <c r="K309" s="19"/>
      <c r="L309" s="19"/>
      <c r="M309" s="19"/>
      <c r="N309" s="19"/>
      <c r="O309" s="19"/>
      <c r="P309" s="19"/>
      <c r="Q309" s="19"/>
      <c r="R309" s="19"/>
    </row>
    <row r="310">
      <c r="A310" s="6" t="s">
        <v>4238</v>
      </c>
      <c r="B310" s="8" t="s">
        <v>3456</v>
      </c>
      <c r="C310" s="10"/>
      <c r="D310" s="10"/>
      <c r="E310" s="19"/>
      <c r="F310" s="19"/>
      <c r="G310" s="19"/>
      <c r="H310" s="19"/>
      <c r="I310" s="19"/>
      <c r="J310" s="19"/>
      <c r="K310" s="19"/>
      <c r="L310" s="19"/>
      <c r="M310" s="19"/>
      <c r="N310" s="19"/>
      <c r="O310" s="19"/>
      <c r="P310" s="19"/>
      <c r="Q310" s="19"/>
      <c r="R310" s="19"/>
    </row>
    <row r="311">
      <c r="A311" s="6" t="s">
        <v>4239</v>
      </c>
      <c r="B311" s="8" t="s">
        <v>3458</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251</v>
      </c>
      <c r="B318" s="13" t="s">
        <v>251</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251</v>
      </c>
      <c r="B319" s="16" t="s">
        <v>251</v>
      </c>
      <c r="C319" s="8" t="s">
        <v>4317</v>
      </c>
      <c r="D319" s="8" t="s">
        <v>4318</v>
      </c>
      <c r="E319" s="8" t="s">
        <v>4319</v>
      </c>
      <c r="F319" s="8" t="s">
        <v>4320</v>
      </c>
      <c r="G319" s="8" t="s">
        <v>4321</v>
      </c>
      <c r="H319" s="8" t="s">
        <v>4322</v>
      </c>
      <c r="I319" s="8" t="s">
        <v>4323</v>
      </c>
      <c r="J319" s="8" t="s">
        <v>4324</v>
      </c>
      <c r="K319" s="8" t="s">
        <v>4325</v>
      </c>
      <c r="L319" s="8" t="s">
        <v>4326</v>
      </c>
      <c r="M319" s="8" t="s">
        <v>4327</v>
      </c>
      <c r="N319" s="8" t="s">
        <v>4328</v>
      </c>
      <c r="O319" s="8" t="s">
        <v>4329</v>
      </c>
      <c r="P319" s="8" t="s">
        <v>4330</v>
      </c>
      <c r="Q319" s="8" t="s">
        <v>4331</v>
      </c>
      <c r="R319" s="8" t="s">
        <v>4332</v>
      </c>
    </row>
    <row r="320">
      <c r="A320" s="6" t="s">
        <v>4282</v>
      </c>
      <c r="B320" s="8" t="s">
        <v>3428</v>
      </c>
      <c r="C320" s="19"/>
      <c r="D320" s="19"/>
      <c r="E320" s="19"/>
      <c r="F320" s="19"/>
      <c r="G320" s="19"/>
      <c r="H320" s="19"/>
      <c r="I320" s="19"/>
      <c r="J320" s="19"/>
      <c r="K320" s="19"/>
      <c r="L320" s="19"/>
      <c r="M320" s="19"/>
      <c r="N320" s="19"/>
      <c r="O320" s="19"/>
      <c r="P320" s="19"/>
      <c r="Q320" s="19"/>
      <c r="R320" s="10"/>
    </row>
    <row r="321">
      <c r="A321" s="6" t="s">
        <v>4225</v>
      </c>
      <c r="B321" s="8" t="s">
        <v>3430</v>
      </c>
      <c r="C321" s="10"/>
      <c r="D321" s="10"/>
      <c r="E321" s="10"/>
      <c r="F321" s="10"/>
      <c r="G321" s="10"/>
      <c r="H321" s="10"/>
      <c r="I321" s="10"/>
      <c r="J321" s="10"/>
      <c r="K321" s="10"/>
      <c r="L321" s="10"/>
      <c r="M321" s="10"/>
      <c r="N321" s="10"/>
      <c r="O321" s="10"/>
      <c r="P321" s="10"/>
      <c r="Q321" s="10"/>
      <c r="R321" s="19"/>
    </row>
    <row r="322">
      <c r="A322" s="6" t="s">
        <v>4226</v>
      </c>
      <c r="B322" s="8" t="s">
        <v>3432</v>
      </c>
      <c r="C322" s="10"/>
      <c r="D322" s="10"/>
      <c r="E322" s="10"/>
      <c r="F322" s="10"/>
      <c r="G322" s="10"/>
      <c r="H322" s="10"/>
      <c r="I322" s="10"/>
      <c r="J322" s="10"/>
      <c r="K322" s="10"/>
      <c r="L322" s="10"/>
      <c r="M322" s="10"/>
      <c r="N322" s="10"/>
      <c r="O322" s="10"/>
      <c r="P322" s="10"/>
      <c r="Q322" s="19"/>
      <c r="R322" s="19"/>
    </row>
    <row r="323">
      <c r="A323" s="6" t="s">
        <v>4227</v>
      </c>
      <c r="B323" s="8" t="s">
        <v>3434</v>
      </c>
      <c r="C323" s="10"/>
      <c r="D323" s="10"/>
      <c r="E323" s="10"/>
      <c r="F323" s="10"/>
      <c r="G323" s="10"/>
      <c r="H323" s="10"/>
      <c r="I323" s="10"/>
      <c r="J323" s="10"/>
      <c r="K323" s="10"/>
      <c r="L323" s="10"/>
      <c r="M323" s="10"/>
      <c r="N323" s="10"/>
      <c r="O323" s="10"/>
      <c r="P323" s="19"/>
      <c r="Q323" s="19"/>
      <c r="R323" s="19"/>
    </row>
    <row r="324">
      <c r="A324" s="6" t="s">
        <v>4228</v>
      </c>
      <c r="B324" s="8" t="s">
        <v>3436</v>
      </c>
      <c r="C324" s="10"/>
      <c r="D324" s="10"/>
      <c r="E324" s="10"/>
      <c r="F324" s="10"/>
      <c r="G324" s="10"/>
      <c r="H324" s="10"/>
      <c r="I324" s="10"/>
      <c r="J324" s="10"/>
      <c r="K324" s="10"/>
      <c r="L324" s="10"/>
      <c r="M324" s="10"/>
      <c r="N324" s="10"/>
      <c r="O324" s="19"/>
      <c r="P324" s="19"/>
      <c r="Q324" s="19"/>
      <c r="R324" s="19"/>
    </row>
    <row r="325">
      <c r="A325" s="6" t="s">
        <v>4229</v>
      </c>
      <c r="B325" s="8" t="s">
        <v>3438</v>
      </c>
      <c r="C325" s="10"/>
      <c r="D325" s="10"/>
      <c r="E325" s="10"/>
      <c r="F325" s="10"/>
      <c r="G325" s="10"/>
      <c r="H325" s="10"/>
      <c r="I325" s="10"/>
      <c r="J325" s="10"/>
      <c r="K325" s="10"/>
      <c r="L325" s="10"/>
      <c r="M325" s="10"/>
      <c r="N325" s="19"/>
      <c r="O325" s="19"/>
      <c r="P325" s="19"/>
      <c r="Q325" s="19"/>
      <c r="R325" s="19"/>
    </row>
    <row r="326">
      <c r="A326" s="6" t="s">
        <v>4230</v>
      </c>
      <c r="B326" s="8" t="s">
        <v>3440</v>
      </c>
      <c r="C326" s="10"/>
      <c r="D326" s="10"/>
      <c r="E326" s="10"/>
      <c r="F326" s="10"/>
      <c r="G326" s="10"/>
      <c r="H326" s="10"/>
      <c r="I326" s="10"/>
      <c r="J326" s="10"/>
      <c r="K326" s="10"/>
      <c r="L326" s="10"/>
      <c r="M326" s="19"/>
      <c r="N326" s="19"/>
      <c r="O326" s="19"/>
      <c r="P326" s="19"/>
      <c r="Q326" s="19"/>
      <c r="R326" s="19"/>
    </row>
    <row r="327">
      <c r="A327" s="6" t="s">
        <v>4231</v>
      </c>
      <c r="B327" s="8" t="s">
        <v>3442</v>
      </c>
      <c r="C327" s="10"/>
      <c r="D327" s="10"/>
      <c r="E327" s="10"/>
      <c r="F327" s="10"/>
      <c r="G327" s="10"/>
      <c r="H327" s="10"/>
      <c r="I327" s="10"/>
      <c r="J327" s="10"/>
      <c r="K327" s="10"/>
      <c r="L327" s="19"/>
      <c r="M327" s="19"/>
      <c r="N327" s="19"/>
      <c r="O327" s="19"/>
      <c r="P327" s="19"/>
      <c r="Q327" s="19"/>
      <c r="R327" s="19"/>
    </row>
    <row r="328">
      <c r="A328" s="6" t="s">
        <v>4232</v>
      </c>
      <c r="B328" s="8" t="s">
        <v>3444</v>
      </c>
      <c r="C328" s="10"/>
      <c r="D328" s="10"/>
      <c r="E328" s="10"/>
      <c r="F328" s="10"/>
      <c r="G328" s="10"/>
      <c r="H328" s="10"/>
      <c r="I328" s="10"/>
      <c r="J328" s="10"/>
      <c r="K328" s="19"/>
      <c r="L328" s="19"/>
      <c r="M328" s="19"/>
      <c r="N328" s="19"/>
      <c r="O328" s="19"/>
      <c r="P328" s="19"/>
      <c r="Q328" s="19"/>
      <c r="R328" s="19"/>
    </row>
    <row r="329">
      <c r="A329" s="6" t="s">
        <v>4233</v>
      </c>
      <c r="B329" s="8" t="s">
        <v>3446</v>
      </c>
      <c r="C329" s="10"/>
      <c r="D329" s="10"/>
      <c r="E329" s="10"/>
      <c r="F329" s="10"/>
      <c r="G329" s="10"/>
      <c r="H329" s="10"/>
      <c r="I329" s="10"/>
      <c r="J329" s="19"/>
      <c r="K329" s="19"/>
      <c r="L329" s="19"/>
      <c r="M329" s="19"/>
      <c r="N329" s="19"/>
      <c r="O329" s="19"/>
      <c r="P329" s="19"/>
      <c r="Q329" s="19"/>
      <c r="R329" s="19"/>
    </row>
    <row r="330">
      <c r="A330" s="6" t="s">
        <v>4234</v>
      </c>
      <c r="B330" s="8" t="s">
        <v>3448</v>
      </c>
      <c r="C330" s="10"/>
      <c r="D330" s="10"/>
      <c r="E330" s="10"/>
      <c r="F330" s="10"/>
      <c r="G330" s="10"/>
      <c r="H330" s="10"/>
      <c r="I330" s="19"/>
      <c r="J330" s="19"/>
      <c r="K330" s="19"/>
      <c r="L330" s="19"/>
      <c r="M330" s="19"/>
      <c r="N330" s="19"/>
      <c r="O330" s="19"/>
      <c r="P330" s="19"/>
      <c r="Q330" s="19"/>
      <c r="R330" s="19"/>
    </row>
    <row r="331">
      <c r="A331" s="6" t="s">
        <v>4235</v>
      </c>
      <c r="B331" s="8" t="s">
        <v>3450</v>
      </c>
      <c r="C331" s="10"/>
      <c r="D331" s="10"/>
      <c r="E331" s="10"/>
      <c r="F331" s="10"/>
      <c r="G331" s="10"/>
      <c r="H331" s="19"/>
      <c r="I331" s="19"/>
      <c r="J331" s="19"/>
      <c r="K331" s="19"/>
      <c r="L331" s="19"/>
      <c r="M331" s="19"/>
      <c r="N331" s="19"/>
      <c r="O331" s="19"/>
      <c r="P331" s="19"/>
      <c r="Q331" s="19"/>
      <c r="R331" s="19"/>
    </row>
    <row r="332">
      <c r="A332" s="6" t="s">
        <v>4236</v>
      </c>
      <c r="B332" s="8" t="s">
        <v>3452</v>
      </c>
      <c r="C332" s="10"/>
      <c r="D332" s="10"/>
      <c r="E332" s="10"/>
      <c r="F332" s="10"/>
      <c r="G332" s="19"/>
      <c r="H332" s="19"/>
      <c r="I332" s="19"/>
      <c r="J332" s="19"/>
      <c r="K332" s="19"/>
      <c r="L332" s="19"/>
      <c r="M332" s="19"/>
      <c r="N332" s="19"/>
      <c r="O332" s="19"/>
      <c r="P332" s="19"/>
      <c r="Q332" s="19"/>
      <c r="R332" s="19"/>
    </row>
    <row r="333">
      <c r="A333" s="6" t="s">
        <v>4237</v>
      </c>
      <c r="B333" s="8" t="s">
        <v>3454</v>
      </c>
      <c r="C333" s="10"/>
      <c r="D333" s="10"/>
      <c r="E333" s="10"/>
      <c r="F333" s="19"/>
      <c r="G333" s="19"/>
      <c r="H333" s="19"/>
      <c r="I333" s="19"/>
      <c r="J333" s="19"/>
      <c r="K333" s="19"/>
      <c r="L333" s="19"/>
      <c r="M333" s="19"/>
      <c r="N333" s="19"/>
      <c r="O333" s="19"/>
      <c r="P333" s="19"/>
      <c r="Q333" s="19"/>
      <c r="R333" s="19"/>
    </row>
    <row r="334">
      <c r="A334" s="6" t="s">
        <v>4238</v>
      </c>
      <c r="B334" s="8" t="s">
        <v>3456</v>
      </c>
      <c r="C334" s="10"/>
      <c r="D334" s="10"/>
      <c r="E334" s="19"/>
      <c r="F334" s="19"/>
      <c r="G334" s="19"/>
      <c r="H334" s="19"/>
      <c r="I334" s="19"/>
      <c r="J334" s="19"/>
      <c r="K334" s="19"/>
      <c r="L334" s="19"/>
      <c r="M334" s="19"/>
      <c r="N334" s="19"/>
      <c r="O334" s="19"/>
      <c r="P334" s="19"/>
      <c r="Q334" s="19"/>
      <c r="R334" s="19"/>
    </row>
    <row r="335">
      <c r="A335" s="6" t="s">
        <v>4239</v>
      </c>
      <c r="B335" s="8" t="s">
        <v>3458</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251</v>
      </c>
      <c r="B342" s="13" t="s">
        <v>251</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251</v>
      </c>
      <c r="B343" s="16" t="s">
        <v>251</v>
      </c>
      <c r="C343" s="8" t="s">
        <v>4317</v>
      </c>
      <c r="D343" s="8" t="s">
        <v>4318</v>
      </c>
      <c r="E343" s="8" t="s">
        <v>4319</v>
      </c>
      <c r="F343" s="8" t="s">
        <v>4320</v>
      </c>
      <c r="G343" s="8" t="s">
        <v>4321</v>
      </c>
      <c r="H343" s="8" t="s">
        <v>4322</v>
      </c>
      <c r="I343" s="8" t="s">
        <v>4323</v>
      </c>
      <c r="J343" s="8" t="s">
        <v>4324</v>
      </c>
      <c r="K343" s="8" t="s">
        <v>4325</v>
      </c>
      <c r="L343" s="8" t="s">
        <v>4326</v>
      </c>
      <c r="M343" s="8" t="s">
        <v>4327</v>
      </c>
      <c r="N343" s="8" t="s">
        <v>4328</v>
      </c>
      <c r="O343" s="8" t="s">
        <v>4329</v>
      </c>
      <c r="P343" s="8" t="s">
        <v>4330</v>
      </c>
      <c r="Q343" s="8" t="s">
        <v>4331</v>
      </c>
      <c r="R343" s="8" t="s">
        <v>4332</v>
      </c>
    </row>
    <row r="344">
      <c r="A344" s="6" t="s">
        <v>4282</v>
      </c>
      <c r="B344" s="8" t="s">
        <v>3428</v>
      </c>
      <c r="C344" s="19"/>
      <c r="D344" s="19"/>
      <c r="E344" s="19"/>
      <c r="F344" s="19"/>
      <c r="G344" s="19"/>
      <c r="H344" s="19"/>
      <c r="I344" s="19"/>
      <c r="J344" s="19"/>
      <c r="K344" s="19"/>
      <c r="L344" s="19"/>
      <c r="M344" s="19"/>
      <c r="N344" s="19"/>
      <c r="O344" s="19"/>
      <c r="P344" s="19"/>
      <c r="Q344" s="19"/>
      <c r="R344" s="10"/>
    </row>
    <row r="345">
      <c r="A345" s="6" t="s">
        <v>4225</v>
      </c>
      <c r="B345" s="8" t="s">
        <v>3430</v>
      </c>
      <c r="C345" s="10"/>
      <c r="D345" s="10"/>
      <c r="E345" s="10"/>
      <c r="F345" s="10"/>
      <c r="G345" s="10"/>
      <c r="H345" s="10"/>
      <c r="I345" s="10"/>
      <c r="J345" s="10"/>
      <c r="K345" s="10"/>
      <c r="L345" s="10"/>
      <c r="M345" s="10"/>
      <c r="N345" s="10"/>
      <c r="O345" s="10"/>
      <c r="P345" s="10"/>
      <c r="Q345" s="10"/>
      <c r="R345" s="19"/>
    </row>
    <row r="346">
      <c r="A346" s="6" t="s">
        <v>4226</v>
      </c>
      <c r="B346" s="8" t="s">
        <v>3432</v>
      </c>
      <c r="C346" s="10"/>
      <c r="D346" s="10"/>
      <c r="E346" s="10"/>
      <c r="F346" s="10"/>
      <c r="G346" s="10"/>
      <c r="H346" s="10"/>
      <c r="I346" s="10"/>
      <c r="J346" s="10"/>
      <c r="K346" s="10"/>
      <c r="L346" s="10"/>
      <c r="M346" s="10"/>
      <c r="N346" s="10"/>
      <c r="O346" s="10"/>
      <c r="P346" s="10"/>
      <c r="Q346" s="19"/>
      <c r="R346" s="19"/>
    </row>
    <row r="347">
      <c r="A347" s="6" t="s">
        <v>4227</v>
      </c>
      <c r="B347" s="8" t="s">
        <v>3434</v>
      </c>
      <c r="C347" s="10"/>
      <c r="D347" s="10"/>
      <c r="E347" s="10"/>
      <c r="F347" s="10"/>
      <c r="G347" s="10"/>
      <c r="H347" s="10"/>
      <c r="I347" s="10"/>
      <c r="J347" s="10"/>
      <c r="K347" s="10"/>
      <c r="L347" s="10"/>
      <c r="M347" s="10"/>
      <c r="N347" s="10"/>
      <c r="O347" s="10"/>
      <c r="P347" s="19"/>
      <c r="Q347" s="19"/>
      <c r="R347" s="19"/>
    </row>
    <row r="348">
      <c r="A348" s="6" t="s">
        <v>4228</v>
      </c>
      <c r="B348" s="8" t="s">
        <v>3436</v>
      </c>
      <c r="C348" s="10"/>
      <c r="D348" s="10"/>
      <c r="E348" s="10"/>
      <c r="F348" s="10"/>
      <c r="G348" s="10"/>
      <c r="H348" s="10"/>
      <c r="I348" s="10"/>
      <c r="J348" s="10"/>
      <c r="K348" s="10"/>
      <c r="L348" s="10"/>
      <c r="M348" s="10"/>
      <c r="N348" s="10"/>
      <c r="O348" s="19"/>
      <c r="P348" s="19"/>
      <c r="Q348" s="19"/>
      <c r="R348" s="19"/>
    </row>
    <row r="349">
      <c r="A349" s="6" t="s">
        <v>4229</v>
      </c>
      <c r="B349" s="8" t="s">
        <v>3438</v>
      </c>
      <c r="C349" s="10"/>
      <c r="D349" s="10"/>
      <c r="E349" s="10"/>
      <c r="F349" s="10"/>
      <c r="G349" s="10"/>
      <c r="H349" s="10"/>
      <c r="I349" s="10"/>
      <c r="J349" s="10"/>
      <c r="K349" s="10"/>
      <c r="L349" s="10"/>
      <c r="M349" s="10"/>
      <c r="N349" s="19"/>
      <c r="O349" s="19"/>
      <c r="P349" s="19"/>
      <c r="Q349" s="19"/>
      <c r="R349" s="19"/>
    </row>
    <row r="350">
      <c r="A350" s="6" t="s">
        <v>4230</v>
      </c>
      <c r="B350" s="8" t="s">
        <v>3440</v>
      </c>
      <c r="C350" s="10"/>
      <c r="D350" s="10"/>
      <c r="E350" s="10"/>
      <c r="F350" s="10"/>
      <c r="G350" s="10"/>
      <c r="H350" s="10"/>
      <c r="I350" s="10"/>
      <c r="J350" s="10"/>
      <c r="K350" s="10"/>
      <c r="L350" s="10"/>
      <c r="M350" s="19"/>
      <c r="N350" s="19"/>
      <c r="O350" s="19"/>
      <c r="P350" s="19"/>
      <c r="Q350" s="19"/>
      <c r="R350" s="19"/>
    </row>
    <row r="351">
      <c r="A351" s="6" t="s">
        <v>4231</v>
      </c>
      <c r="B351" s="8" t="s">
        <v>3442</v>
      </c>
      <c r="C351" s="10"/>
      <c r="D351" s="10"/>
      <c r="E351" s="10"/>
      <c r="F351" s="10"/>
      <c r="G351" s="10"/>
      <c r="H351" s="10"/>
      <c r="I351" s="10"/>
      <c r="J351" s="10"/>
      <c r="K351" s="10"/>
      <c r="L351" s="19"/>
      <c r="M351" s="19"/>
      <c r="N351" s="19"/>
      <c r="O351" s="19"/>
      <c r="P351" s="19"/>
      <c r="Q351" s="19"/>
      <c r="R351" s="19"/>
    </row>
    <row r="352">
      <c r="A352" s="6" t="s">
        <v>4232</v>
      </c>
      <c r="B352" s="8" t="s">
        <v>3444</v>
      </c>
      <c r="C352" s="10"/>
      <c r="D352" s="10"/>
      <c r="E352" s="10"/>
      <c r="F352" s="10"/>
      <c r="G352" s="10"/>
      <c r="H352" s="10"/>
      <c r="I352" s="10"/>
      <c r="J352" s="10"/>
      <c r="K352" s="19"/>
      <c r="L352" s="19"/>
      <c r="M352" s="19"/>
      <c r="N352" s="19"/>
      <c r="O352" s="19"/>
      <c r="P352" s="19"/>
      <c r="Q352" s="19"/>
      <c r="R352" s="19"/>
    </row>
    <row r="353">
      <c r="A353" s="6" t="s">
        <v>4233</v>
      </c>
      <c r="B353" s="8" t="s">
        <v>3446</v>
      </c>
      <c r="C353" s="10"/>
      <c r="D353" s="10"/>
      <c r="E353" s="10"/>
      <c r="F353" s="10"/>
      <c r="G353" s="10"/>
      <c r="H353" s="10"/>
      <c r="I353" s="10"/>
      <c r="J353" s="19"/>
      <c r="K353" s="19"/>
      <c r="L353" s="19"/>
      <c r="M353" s="19"/>
      <c r="N353" s="19"/>
      <c r="O353" s="19"/>
      <c r="P353" s="19"/>
      <c r="Q353" s="19"/>
      <c r="R353" s="19"/>
    </row>
    <row r="354">
      <c r="A354" s="6" t="s">
        <v>4234</v>
      </c>
      <c r="B354" s="8" t="s">
        <v>3448</v>
      </c>
      <c r="C354" s="10"/>
      <c r="D354" s="10"/>
      <c r="E354" s="10"/>
      <c r="F354" s="10"/>
      <c r="G354" s="10"/>
      <c r="H354" s="10"/>
      <c r="I354" s="19"/>
      <c r="J354" s="19"/>
      <c r="K354" s="19"/>
      <c r="L354" s="19"/>
      <c r="M354" s="19"/>
      <c r="N354" s="19"/>
      <c r="O354" s="19"/>
      <c r="P354" s="19"/>
      <c r="Q354" s="19"/>
      <c r="R354" s="19"/>
    </row>
    <row r="355">
      <c r="A355" s="6" t="s">
        <v>4235</v>
      </c>
      <c r="B355" s="8" t="s">
        <v>3450</v>
      </c>
      <c r="C355" s="10"/>
      <c r="D355" s="10"/>
      <c r="E355" s="10"/>
      <c r="F355" s="10"/>
      <c r="G355" s="10"/>
      <c r="H355" s="19"/>
      <c r="I355" s="19"/>
      <c r="J355" s="19"/>
      <c r="K355" s="19"/>
      <c r="L355" s="19"/>
      <c r="M355" s="19"/>
      <c r="N355" s="19"/>
      <c r="O355" s="19"/>
      <c r="P355" s="19"/>
      <c r="Q355" s="19"/>
      <c r="R355" s="19"/>
    </row>
    <row r="356">
      <c r="A356" s="6" t="s">
        <v>4236</v>
      </c>
      <c r="B356" s="8" t="s">
        <v>3452</v>
      </c>
      <c r="C356" s="10"/>
      <c r="D356" s="10"/>
      <c r="E356" s="10"/>
      <c r="F356" s="10"/>
      <c r="G356" s="19"/>
      <c r="H356" s="19"/>
      <c r="I356" s="19"/>
      <c r="J356" s="19"/>
      <c r="K356" s="19"/>
      <c r="L356" s="19"/>
      <c r="M356" s="19"/>
      <c r="N356" s="19"/>
      <c r="O356" s="19"/>
      <c r="P356" s="19"/>
      <c r="Q356" s="19"/>
      <c r="R356" s="19"/>
    </row>
    <row r="357">
      <c r="A357" s="6" t="s">
        <v>4237</v>
      </c>
      <c r="B357" s="8" t="s">
        <v>3454</v>
      </c>
      <c r="C357" s="10"/>
      <c r="D357" s="10"/>
      <c r="E357" s="10"/>
      <c r="F357" s="19"/>
      <c r="G357" s="19"/>
      <c r="H357" s="19"/>
      <c r="I357" s="19"/>
      <c r="J357" s="19"/>
      <c r="K357" s="19"/>
      <c r="L357" s="19"/>
      <c r="M357" s="19"/>
      <c r="N357" s="19"/>
      <c r="O357" s="19"/>
      <c r="P357" s="19"/>
      <c r="Q357" s="19"/>
      <c r="R357" s="19"/>
    </row>
    <row r="358">
      <c r="A358" s="6" t="s">
        <v>4238</v>
      </c>
      <c r="B358" s="8" t="s">
        <v>3456</v>
      </c>
      <c r="C358" s="10"/>
      <c r="D358" s="10"/>
      <c r="E358" s="19"/>
      <c r="F358" s="19"/>
      <c r="G358" s="19"/>
      <c r="H358" s="19"/>
      <c r="I358" s="19"/>
      <c r="J358" s="19"/>
      <c r="K358" s="19"/>
      <c r="L358" s="19"/>
      <c r="M358" s="19"/>
      <c r="N358" s="19"/>
      <c r="O358" s="19"/>
      <c r="P358" s="19"/>
      <c r="Q358" s="19"/>
      <c r="R358" s="19"/>
    </row>
    <row r="359">
      <c r="A359" s="6" t="s">
        <v>4239</v>
      </c>
      <c r="B359" s="8" t="s">
        <v>3458</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251</v>
      </c>
      <c r="B366" s="13" t="s">
        <v>251</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251</v>
      </c>
      <c r="B367" s="16" t="s">
        <v>251</v>
      </c>
      <c r="C367" s="8" t="s">
        <v>4317</v>
      </c>
      <c r="D367" s="8" t="s">
        <v>4318</v>
      </c>
      <c r="E367" s="8" t="s">
        <v>4319</v>
      </c>
      <c r="F367" s="8" t="s">
        <v>4320</v>
      </c>
      <c r="G367" s="8" t="s">
        <v>4321</v>
      </c>
      <c r="H367" s="8" t="s">
        <v>4322</v>
      </c>
      <c r="I367" s="8" t="s">
        <v>4323</v>
      </c>
      <c r="J367" s="8" t="s">
        <v>4324</v>
      </c>
      <c r="K367" s="8" t="s">
        <v>4325</v>
      </c>
      <c r="L367" s="8" t="s">
        <v>4326</v>
      </c>
      <c r="M367" s="8" t="s">
        <v>4327</v>
      </c>
      <c r="N367" s="8" t="s">
        <v>4328</v>
      </c>
      <c r="O367" s="8" t="s">
        <v>4329</v>
      </c>
      <c r="P367" s="8" t="s">
        <v>4330</v>
      </c>
      <c r="Q367" s="8" t="s">
        <v>4331</v>
      </c>
      <c r="R367" s="8" t="s">
        <v>4332</v>
      </c>
    </row>
    <row r="368">
      <c r="A368" s="6" t="s">
        <v>4282</v>
      </c>
      <c r="B368" s="8" t="s">
        <v>3428</v>
      </c>
      <c r="C368" s="19"/>
      <c r="D368" s="19"/>
      <c r="E368" s="19"/>
      <c r="F368" s="19"/>
      <c r="G368" s="19"/>
      <c r="H368" s="19"/>
      <c r="I368" s="19"/>
      <c r="J368" s="19"/>
      <c r="K368" s="19"/>
      <c r="L368" s="19"/>
      <c r="M368" s="19"/>
      <c r="N368" s="19"/>
      <c r="O368" s="19"/>
      <c r="P368" s="19"/>
      <c r="Q368" s="19"/>
      <c r="R368" s="10"/>
    </row>
    <row r="369">
      <c r="A369" s="6" t="s">
        <v>4225</v>
      </c>
      <c r="B369" s="8" t="s">
        <v>3430</v>
      </c>
      <c r="C369" s="10"/>
      <c r="D369" s="10"/>
      <c r="E369" s="10"/>
      <c r="F369" s="10"/>
      <c r="G369" s="10"/>
      <c r="H369" s="10"/>
      <c r="I369" s="10"/>
      <c r="J369" s="10"/>
      <c r="K369" s="10"/>
      <c r="L369" s="10"/>
      <c r="M369" s="10"/>
      <c r="N369" s="10"/>
      <c r="O369" s="10"/>
      <c r="P369" s="10"/>
      <c r="Q369" s="10"/>
      <c r="R369" s="19"/>
    </row>
    <row r="370">
      <c r="A370" s="6" t="s">
        <v>4226</v>
      </c>
      <c r="B370" s="8" t="s">
        <v>3432</v>
      </c>
      <c r="C370" s="10"/>
      <c r="D370" s="10"/>
      <c r="E370" s="10"/>
      <c r="F370" s="10"/>
      <c r="G370" s="10"/>
      <c r="H370" s="10"/>
      <c r="I370" s="10"/>
      <c r="J370" s="10"/>
      <c r="K370" s="10"/>
      <c r="L370" s="10"/>
      <c r="M370" s="10"/>
      <c r="N370" s="10"/>
      <c r="O370" s="10"/>
      <c r="P370" s="10"/>
      <c r="Q370" s="19"/>
      <c r="R370" s="19"/>
    </row>
    <row r="371">
      <c r="A371" s="6" t="s">
        <v>4227</v>
      </c>
      <c r="B371" s="8" t="s">
        <v>3434</v>
      </c>
      <c r="C371" s="10"/>
      <c r="D371" s="10"/>
      <c r="E371" s="10"/>
      <c r="F371" s="10"/>
      <c r="G371" s="10"/>
      <c r="H371" s="10"/>
      <c r="I371" s="10"/>
      <c r="J371" s="10"/>
      <c r="K371" s="10"/>
      <c r="L371" s="10"/>
      <c r="M371" s="10"/>
      <c r="N371" s="10"/>
      <c r="O371" s="10"/>
      <c r="P371" s="19"/>
      <c r="Q371" s="19"/>
      <c r="R371" s="19"/>
    </row>
    <row r="372">
      <c r="A372" s="6" t="s">
        <v>4228</v>
      </c>
      <c r="B372" s="8" t="s">
        <v>3436</v>
      </c>
      <c r="C372" s="10"/>
      <c r="D372" s="10"/>
      <c r="E372" s="10"/>
      <c r="F372" s="10"/>
      <c r="G372" s="10"/>
      <c r="H372" s="10"/>
      <c r="I372" s="10"/>
      <c r="J372" s="10"/>
      <c r="K372" s="10"/>
      <c r="L372" s="10"/>
      <c r="M372" s="10"/>
      <c r="N372" s="10"/>
      <c r="O372" s="19"/>
      <c r="P372" s="19"/>
      <c r="Q372" s="19"/>
      <c r="R372" s="19"/>
    </row>
    <row r="373">
      <c r="A373" s="6" t="s">
        <v>4229</v>
      </c>
      <c r="B373" s="8" t="s">
        <v>3438</v>
      </c>
      <c r="C373" s="10"/>
      <c r="D373" s="10"/>
      <c r="E373" s="10"/>
      <c r="F373" s="10"/>
      <c r="G373" s="10"/>
      <c r="H373" s="10"/>
      <c r="I373" s="10"/>
      <c r="J373" s="10"/>
      <c r="K373" s="10"/>
      <c r="L373" s="10"/>
      <c r="M373" s="10"/>
      <c r="N373" s="19"/>
      <c r="O373" s="19"/>
      <c r="P373" s="19"/>
      <c r="Q373" s="19"/>
      <c r="R373" s="19"/>
    </row>
    <row r="374">
      <c r="A374" s="6" t="s">
        <v>4230</v>
      </c>
      <c r="B374" s="8" t="s">
        <v>3440</v>
      </c>
      <c r="C374" s="10"/>
      <c r="D374" s="10"/>
      <c r="E374" s="10"/>
      <c r="F374" s="10"/>
      <c r="G374" s="10"/>
      <c r="H374" s="10"/>
      <c r="I374" s="10"/>
      <c r="J374" s="10"/>
      <c r="K374" s="10"/>
      <c r="L374" s="10"/>
      <c r="M374" s="19"/>
      <c r="N374" s="19"/>
      <c r="O374" s="19"/>
      <c r="P374" s="19"/>
      <c r="Q374" s="19"/>
      <c r="R374" s="19"/>
    </row>
    <row r="375">
      <c r="A375" s="6" t="s">
        <v>4231</v>
      </c>
      <c r="B375" s="8" t="s">
        <v>3442</v>
      </c>
      <c r="C375" s="10"/>
      <c r="D375" s="10"/>
      <c r="E375" s="10"/>
      <c r="F375" s="10"/>
      <c r="G375" s="10"/>
      <c r="H375" s="10"/>
      <c r="I375" s="10"/>
      <c r="J375" s="10"/>
      <c r="K375" s="10"/>
      <c r="L375" s="19"/>
      <c r="M375" s="19"/>
      <c r="N375" s="19"/>
      <c r="O375" s="19"/>
      <c r="P375" s="19"/>
      <c r="Q375" s="19"/>
      <c r="R375" s="19"/>
    </row>
    <row r="376">
      <c r="A376" s="6" t="s">
        <v>4232</v>
      </c>
      <c r="B376" s="8" t="s">
        <v>3444</v>
      </c>
      <c r="C376" s="10"/>
      <c r="D376" s="10"/>
      <c r="E376" s="10"/>
      <c r="F376" s="10"/>
      <c r="G376" s="10"/>
      <c r="H376" s="10"/>
      <c r="I376" s="10"/>
      <c r="J376" s="10"/>
      <c r="K376" s="19"/>
      <c r="L376" s="19"/>
      <c r="M376" s="19"/>
      <c r="N376" s="19"/>
      <c r="O376" s="19"/>
      <c r="P376" s="19"/>
      <c r="Q376" s="19"/>
      <c r="R376" s="19"/>
    </row>
    <row r="377">
      <c r="A377" s="6" t="s">
        <v>4233</v>
      </c>
      <c r="B377" s="8" t="s">
        <v>3446</v>
      </c>
      <c r="C377" s="10"/>
      <c r="D377" s="10"/>
      <c r="E377" s="10"/>
      <c r="F377" s="10"/>
      <c r="G377" s="10"/>
      <c r="H377" s="10"/>
      <c r="I377" s="10"/>
      <c r="J377" s="19"/>
      <c r="K377" s="19"/>
      <c r="L377" s="19"/>
      <c r="M377" s="19"/>
      <c r="N377" s="19"/>
      <c r="O377" s="19"/>
      <c r="P377" s="19"/>
      <c r="Q377" s="19"/>
      <c r="R377" s="19"/>
    </row>
    <row r="378">
      <c r="A378" s="6" t="s">
        <v>4234</v>
      </c>
      <c r="B378" s="8" t="s">
        <v>3448</v>
      </c>
      <c r="C378" s="10"/>
      <c r="D378" s="10"/>
      <c r="E378" s="10"/>
      <c r="F378" s="10"/>
      <c r="G378" s="10"/>
      <c r="H378" s="10"/>
      <c r="I378" s="19"/>
      <c r="J378" s="19"/>
      <c r="K378" s="19"/>
      <c r="L378" s="19"/>
      <c r="M378" s="19"/>
      <c r="N378" s="19"/>
      <c r="O378" s="19"/>
      <c r="P378" s="19"/>
      <c r="Q378" s="19"/>
      <c r="R378" s="19"/>
    </row>
    <row r="379">
      <c r="A379" s="6" t="s">
        <v>4235</v>
      </c>
      <c r="B379" s="8" t="s">
        <v>3450</v>
      </c>
      <c r="C379" s="10"/>
      <c r="D379" s="10"/>
      <c r="E379" s="10"/>
      <c r="F379" s="10"/>
      <c r="G379" s="10"/>
      <c r="H379" s="19"/>
      <c r="I379" s="19"/>
      <c r="J379" s="19"/>
      <c r="K379" s="19"/>
      <c r="L379" s="19"/>
      <c r="M379" s="19"/>
      <c r="N379" s="19"/>
      <c r="O379" s="19"/>
      <c r="P379" s="19"/>
      <c r="Q379" s="19"/>
      <c r="R379" s="19"/>
    </row>
    <row r="380">
      <c r="A380" s="6" t="s">
        <v>4236</v>
      </c>
      <c r="B380" s="8" t="s">
        <v>3452</v>
      </c>
      <c r="C380" s="10"/>
      <c r="D380" s="10"/>
      <c r="E380" s="10"/>
      <c r="F380" s="10"/>
      <c r="G380" s="19"/>
      <c r="H380" s="19"/>
      <c r="I380" s="19"/>
      <c r="J380" s="19"/>
      <c r="K380" s="19"/>
      <c r="L380" s="19"/>
      <c r="M380" s="19"/>
      <c r="N380" s="19"/>
      <c r="O380" s="19"/>
      <c r="P380" s="19"/>
      <c r="Q380" s="19"/>
      <c r="R380" s="19"/>
    </row>
    <row r="381">
      <c r="A381" s="6" t="s">
        <v>4237</v>
      </c>
      <c r="B381" s="8" t="s">
        <v>3454</v>
      </c>
      <c r="C381" s="10"/>
      <c r="D381" s="10"/>
      <c r="E381" s="10"/>
      <c r="F381" s="19"/>
      <c r="G381" s="19"/>
      <c r="H381" s="19"/>
      <c r="I381" s="19"/>
      <c r="J381" s="19"/>
      <c r="K381" s="19"/>
      <c r="L381" s="19"/>
      <c r="M381" s="19"/>
      <c r="N381" s="19"/>
      <c r="O381" s="19"/>
      <c r="P381" s="19"/>
      <c r="Q381" s="19"/>
      <c r="R381" s="19"/>
    </row>
    <row r="382">
      <c r="A382" s="6" t="s">
        <v>4238</v>
      </c>
      <c r="B382" s="8" t="s">
        <v>3456</v>
      </c>
      <c r="C382" s="10"/>
      <c r="D382" s="10"/>
      <c r="E382" s="19"/>
      <c r="F382" s="19"/>
      <c r="G382" s="19"/>
      <c r="H382" s="19"/>
      <c r="I382" s="19"/>
      <c r="J382" s="19"/>
      <c r="K382" s="19"/>
      <c r="L382" s="19"/>
      <c r="M382" s="19"/>
      <c r="N382" s="19"/>
      <c r="O382" s="19"/>
      <c r="P382" s="19"/>
      <c r="Q382" s="19"/>
      <c r="R382" s="19"/>
    </row>
    <row r="383">
      <c r="A383" s="6" t="s">
        <v>4239</v>
      </c>
      <c r="B383" s="8" t="s">
        <v>3458</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251</v>
      </c>
      <c r="B390" s="13" t="s">
        <v>251</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251</v>
      </c>
      <c r="B391" s="16" t="s">
        <v>251</v>
      </c>
      <c r="C391" s="8" t="s">
        <v>4317</v>
      </c>
      <c r="D391" s="8" t="s">
        <v>4318</v>
      </c>
      <c r="E391" s="8" t="s">
        <v>4319</v>
      </c>
      <c r="F391" s="8" t="s">
        <v>4320</v>
      </c>
      <c r="G391" s="8" t="s">
        <v>4321</v>
      </c>
      <c r="H391" s="8" t="s">
        <v>4322</v>
      </c>
      <c r="I391" s="8" t="s">
        <v>4323</v>
      </c>
      <c r="J391" s="8" t="s">
        <v>4324</v>
      </c>
      <c r="K391" s="8" t="s">
        <v>4325</v>
      </c>
      <c r="L391" s="8" t="s">
        <v>4326</v>
      </c>
      <c r="M391" s="8" t="s">
        <v>4327</v>
      </c>
      <c r="N391" s="8" t="s">
        <v>4328</v>
      </c>
      <c r="O391" s="8" t="s">
        <v>4329</v>
      </c>
      <c r="P391" s="8" t="s">
        <v>4330</v>
      </c>
      <c r="Q391" s="8" t="s">
        <v>4331</v>
      </c>
      <c r="R391" s="8" t="s">
        <v>4332</v>
      </c>
    </row>
    <row r="392">
      <c r="A392" s="6" t="s">
        <v>4282</v>
      </c>
      <c r="B392" s="8" t="s">
        <v>3428</v>
      </c>
      <c r="C392" s="19"/>
      <c r="D392" s="19"/>
      <c r="E392" s="19"/>
      <c r="F392" s="19"/>
      <c r="G392" s="19"/>
      <c r="H392" s="19"/>
      <c r="I392" s="19"/>
      <c r="J392" s="19"/>
      <c r="K392" s="19"/>
      <c r="L392" s="19"/>
      <c r="M392" s="19"/>
      <c r="N392" s="19"/>
      <c r="O392" s="19"/>
      <c r="P392" s="19"/>
      <c r="Q392" s="19"/>
      <c r="R392" s="10"/>
    </row>
    <row r="393">
      <c r="A393" s="6" t="s">
        <v>4225</v>
      </c>
      <c r="B393" s="8" t="s">
        <v>3430</v>
      </c>
      <c r="C393" s="10"/>
      <c r="D393" s="10"/>
      <c r="E393" s="10"/>
      <c r="F393" s="10"/>
      <c r="G393" s="10"/>
      <c r="H393" s="10"/>
      <c r="I393" s="10"/>
      <c r="J393" s="10"/>
      <c r="K393" s="10"/>
      <c r="L393" s="10"/>
      <c r="M393" s="10"/>
      <c r="N393" s="10"/>
      <c r="O393" s="10"/>
      <c r="P393" s="10"/>
      <c r="Q393" s="10"/>
      <c r="R393" s="19"/>
    </row>
    <row r="394">
      <c r="A394" s="6" t="s">
        <v>4226</v>
      </c>
      <c r="B394" s="8" t="s">
        <v>3432</v>
      </c>
      <c r="C394" s="10"/>
      <c r="D394" s="10"/>
      <c r="E394" s="10"/>
      <c r="F394" s="10"/>
      <c r="G394" s="10"/>
      <c r="H394" s="10"/>
      <c r="I394" s="10"/>
      <c r="J394" s="10"/>
      <c r="K394" s="10"/>
      <c r="L394" s="10"/>
      <c r="M394" s="10"/>
      <c r="N394" s="10"/>
      <c r="O394" s="10"/>
      <c r="P394" s="10"/>
      <c r="Q394" s="19"/>
      <c r="R394" s="19"/>
    </row>
    <row r="395">
      <c r="A395" s="6" t="s">
        <v>4227</v>
      </c>
      <c r="B395" s="8" t="s">
        <v>3434</v>
      </c>
      <c r="C395" s="10"/>
      <c r="D395" s="10"/>
      <c r="E395" s="10"/>
      <c r="F395" s="10"/>
      <c r="G395" s="10"/>
      <c r="H395" s="10"/>
      <c r="I395" s="10"/>
      <c r="J395" s="10"/>
      <c r="K395" s="10"/>
      <c r="L395" s="10"/>
      <c r="M395" s="10"/>
      <c r="N395" s="10"/>
      <c r="O395" s="10"/>
      <c r="P395" s="19"/>
      <c r="Q395" s="19"/>
      <c r="R395" s="19"/>
    </row>
    <row r="396">
      <c r="A396" s="6" t="s">
        <v>4228</v>
      </c>
      <c r="B396" s="8" t="s">
        <v>3436</v>
      </c>
      <c r="C396" s="10"/>
      <c r="D396" s="10"/>
      <c r="E396" s="10"/>
      <c r="F396" s="10"/>
      <c r="G396" s="10"/>
      <c r="H396" s="10"/>
      <c r="I396" s="10"/>
      <c r="J396" s="10"/>
      <c r="K396" s="10"/>
      <c r="L396" s="10"/>
      <c r="M396" s="10"/>
      <c r="N396" s="10"/>
      <c r="O396" s="19"/>
      <c r="P396" s="19"/>
      <c r="Q396" s="19"/>
      <c r="R396" s="19"/>
    </row>
    <row r="397">
      <c r="A397" s="6" t="s">
        <v>4229</v>
      </c>
      <c r="B397" s="8" t="s">
        <v>3438</v>
      </c>
      <c r="C397" s="10"/>
      <c r="D397" s="10"/>
      <c r="E397" s="10"/>
      <c r="F397" s="10"/>
      <c r="G397" s="10"/>
      <c r="H397" s="10"/>
      <c r="I397" s="10"/>
      <c r="J397" s="10"/>
      <c r="K397" s="10"/>
      <c r="L397" s="10"/>
      <c r="M397" s="10"/>
      <c r="N397" s="19"/>
      <c r="O397" s="19"/>
      <c r="P397" s="19"/>
      <c r="Q397" s="19"/>
      <c r="R397" s="19"/>
    </row>
    <row r="398">
      <c r="A398" s="6" t="s">
        <v>4230</v>
      </c>
      <c r="B398" s="8" t="s">
        <v>3440</v>
      </c>
      <c r="C398" s="10"/>
      <c r="D398" s="10"/>
      <c r="E398" s="10"/>
      <c r="F398" s="10"/>
      <c r="G398" s="10"/>
      <c r="H398" s="10"/>
      <c r="I398" s="10"/>
      <c r="J398" s="10"/>
      <c r="K398" s="10"/>
      <c r="L398" s="10"/>
      <c r="M398" s="19"/>
      <c r="N398" s="19"/>
      <c r="O398" s="19"/>
      <c r="P398" s="19"/>
      <c r="Q398" s="19"/>
      <c r="R398" s="19"/>
    </row>
    <row r="399">
      <c r="A399" s="6" t="s">
        <v>4231</v>
      </c>
      <c r="B399" s="8" t="s">
        <v>3442</v>
      </c>
      <c r="C399" s="10"/>
      <c r="D399" s="10"/>
      <c r="E399" s="10"/>
      <c r="F399" s="10"/>
      <c r="G399" s="10"/>
      <c r="H399" s="10"/>
      <c r="I399" s="10"/>
      <c r="J399" s="10"/>
      <c r="K399" s="10"/>
      <c r="L399" s="19"/>
      <c r="M399" s="19"/>
      <c r="N399" s="19"/>
      <c r="O399" s="19"/>
      <c r="P399" s="19"/>
      <c r="Q399" s="19"/>
      <c r="R399" s="19"/>
    </row>
    <row r="400">
      <c r="A400" s="6" t="s">
        <v>4232</v>
      </c>
      <c r="B400" s="8" t="s">
        <v>3444</v>
      </c>
      <c r="C400" s="10"/>
      <c r="D400" s="10"/>
      <c r="E400" s="10"/>
      <c r="F400" s="10"/>
      <c r="G400" s="10"/>
      <c r="H400" s="10"/>
      <c r="I400" s="10"/>
      <c r="J400" s="10"/>
      <c r="K400" s="19"/>
      <c r="L400" s="19"/>
      <c r="M400" s="19"/>
      <c r="N400" s="19"/>
      <c r="O400" s="19"/>
      <c r="P400" s="19"/>
      <c r="Q400" s="19"/>
      <c r="R400" s="19"/>
    </row>
    <row r="401">
      <c r="A401" s="6" t="s">
        <v>4233</v>
      </c>
      <c r="B401" s="8" t="s">
        <v>3446</v>
      </c>
      <c r="C401" s="10"/>
      <c r="D401" s="10"/>
      <c r="E401" s="10"/>
      <c r="F401" s="10"/>
      <c r="G401" s="10"/>
      <c r="H401" s="10"/>
      <c r="I401" s="10"/>
      <c r="J401" s="19"/>
      <c r="K401" s="19"/>
      <c r="L401" s="19"/>
      <c r="M401" s="19"/>
      <c r="N401" s="19"/>
      <c r="O401" s="19"/>
      <c r="P401" s="19"/>
      <c r="Q401" s="19"/>
      <c r="R401" s="19"/>
    </row>
    <row r="402">
      <c r="A402" s="6" t="s">
        <v>4234</v>
      </c>
      <c r="B402" s="8" t="s">
        <v>3448</v>
      </c>
      <c r="C402" s="10"/>
      <c r="D402" s="10"/>
      <c r="E402" s="10"/>
      <c r="F402" s="10"/>
      <c r="G402" s="10"/>
      <c r="H402" s="10"/>
      <c r="I402" s="19"/>
      <c r="J402" s="19"/>
      <c r="K402" s="19"/>
      <c r="L402" s="19"/>
      <c r="M402" s="19"/>
      <c r="N402" s="19"/>
      <c r="O402" s="19"/>
      <c r="P402" s="19"/>
      <c r="Q402" s="19"/>
      <c r="R402" s="19"/>
    </row>
    <row r="403">
      <c r="A403" s="6" t="s">
        <v>4235</v>
      </c>
      <c r="B403" s="8" t="s">
        <v>3450</v>
      </c>
      <c r="C403" s="10"/>
      <c r="D403" s="10"/>
      <c r="E403" s="10"/>
      <c r="F403" s="10"/>
      <c r="G403" s="10"/>
      <c r="H403" s="19"/>
      <c r="I403" s="19"/>
      <c r="J403" s="19"/>
      <c r="K403" s="19"/>
      <c r="L403" s="19"/>
      <c r="M403" s="19"/>
      <c r="N403" s="19"/>
      <c r="O403" s="19"/>
      <c r="P403" s="19"/>
      <c r="Q403" s="19"/>
      <c r="R403" s="19"/>
    </row>
    <row r="404">
      <c r="A404" s="6" t="s">
        <v>4236</v>
      </c>
      <c r="B404" s="8" t="s">
        <v>3452</v>
      </c>
      <c r="C404" s="10"/>
      <c r="D404" s="10"/>
      <c r="E404" s="10"/>
      <c r="F404" s="10"/>
      <c r="G404" s="19"/>
      <c r="H404" s="19"/>
      <c r="I404" s="19"/>
      <c r="J404" s="19"/>
      <c r="K404" s="19"/>
      <c r="L404" s="19"/>
      <c r="M404" s="19"/>
      <c r="N404" s="19"/>
      <c r="O404" s="19"/>
      <c r="P404" s="19"/>
      <c r="Q404" s="19"/>
      <c r="R404" s="19"/>
    </row>
    <row r="405">
      <c r="A405" s="6" t="s">
        <v>4237</v>
      </c>
      <c r="B405" s="8" t="s">
        <v>3454</v>
      </c>
      <c r="C405" s="10"/>
      <c r="D405" s="10"/>
      <c r="E405" s="10"/>
      <c r="F405" s="19"/>
      <c r="G405" s="19"/>
      <c r="H405" s="19"/>
      <c r="I405" s="19"/>
      <c r="J405" s="19"/>
      <c r="K405" s="19"/>
      <c r="L405" s="19"/>
      <c r="M405" s="19"/>
      <c r="N405" s="19"/>
      <c r="O405" s="19"/>
      <c r="P405" s="19"/>
      <c r="Q405" s="19"/>
      <c r="R405" s="19"/>
    </row>
    <row r="406">
      <c r="A406" s="6" t="s">
        <v>4238</v>
      </c>
      <c r="B406" s="8" t="s">
        <v>3456</v>
      </c>
      <c r="C406" s="10"/>
      <c r="D406" s="10"/>
      <c r="E406" s="19"/>
      <c r="F406" s="19"/>
      <c r="G406" s="19"/>
      <c r="H406" s="19"/>
      <c r="I406" s="19"/>
      <c r="J406" s="19"/>
      <c r="K406" s="19"/>
      <c r="L406" s="19"/>
      <c r="M406" s="19"/>
      <c r="N406" s="19"/>
      <c r="O406" s="19"/>
      <c r="P406" s="19"/>
      <c r="Q406" s="19"/>
      <c r="R406" s="19"/>
    </row>
    <row r="407">
      <c r="A407" s="6" t="s">
        <v>4239</v>
      </c>
      <c r="B407" s="8" t="s">
        <v>3458</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251</v>
      </c>
      <c r="B414" s="13" t="s">
        <v>251</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251</v>
      </c>
      <c r="B415" s="16" t="s">
        <v>251</v>
      </c>
      <c r="C415" s="8" t="s">
        <v>4317</v>
      </c>
      <c r="D415" s="8" t="s">
        <v>4318</v>
      </c>
      <c r="E415" s="8" t="s">
        <v>4319</v>
      </c>
      <c r="F415" s="8" t="s">
        <v>4320</v>
      </c>
      <c r="G415" s="8" t="s">
        <v>4321</v>
      </c>
      <c r="H415" s="8" t="s">
        <v>4322</v>
      </c>
      <c r="I415" s="8" t="s">
        <v>4323</v>
      </c>
      <c r="J415" s="8" t="s">
        <v>4324</v>
      </c>
      <c r="K415" s="8" t="s">
        <v>4325</v>
      </c>
      <c r="L415" s="8" t="s">
        <v>4326</v>
      </c>
      <c r="M415" s="8" t="s">
        <v>4327</v>
      </c>
      <c r="N415" s="8" t="s">
        <v>4328</v>
      </c>
      <c r="O415" s="8" t="s">
        <v>4329</v>
      </c>
      <c r="P415" s="8" t="s">
        <v>4330</v>
      </c>
      <c r="Q415" s="8" t="s">
        <v>4331</v>
      </c>
      <c r="R415" s="8" t="s">
        <v>4332</v>
      </c>
    </row>
    <row r="416">
      <c r="A416" s="6" t="s">
        <v>4282</v>
      </c>
      <c r="B416" s="8" t="s">
        <v>3428</v>
      </c>
      <c r="C416" s="19"/>
      <c r="D416" s="19"/>
      <c r="E416" s="19"/>
      <c r="F416" s="19"/>
      <c r="G416" s="19"/>
      <c r="H416" s="19"/>
      <c r="I416" s="19"/>
      <c r="J416" s="19"/>
      <c r="K416" s="19"/>
      <c r="L416" s="19"/>
      <c r="M416" s="19"/>
      <c r="N416" s="19"/>
      <c r="O416" s="19"/>
      <c r="P416" s="19"/>
      <c r="Q416" s="19"/>
      <c r="R416" s="10"/>
    </row>
    <row r="417">
      <c r="A417" s="6" t="s">
        <v>4225</v>
      </c>
      <c r="B417" s="8" t="s">
        <v>3430</v>
      </c>
      <c r="C417" s="10"/>
      <c r="D417" s="10"/>
      <c r="E417" s="10"/>
      <c r="F417" s="10"/>
      <c r="G417" s="10"/>
      <c r="H417" s="10"/>
      <c r="I417" s="10"/>
      <c r="J417" s="10"/>
      <c r="K417" s="10"/>
      <c r="L417" s="10"/>
      <c r="M417" s="10"/>
      <c r="N417" s="10"/>
      <c r="O417" s="10"/>
      <c r="P417" s="10"/>
      <c r="Q417" s="10"/>
      <c r="R417" s="19"/>
    </row>
    <row r="418">
      <c r="A418" s="6" t="s">
        <v>4226</v>
      </c>
      <c r="B418" s="8" t="s">
        <v>3432</v>
      </c>
      <c r="C418" s="10"/>
      <c r="D418" s="10"/>
      <c r="E418" s="10"/>
      <c r="F418" s="10"/>
      <c r="G418" s="10"/>
      <c r="H418" s="10"/>
      <c r="I418" s="10"/>
      <c r="J418" s="10"/>
      <c r="K418" s="10"/>
      <c r="L418" s="10"/>
      <c r="M418" s="10"/>
      <c r="N418" s="10"/>
      <c r="O418" s="10"/>
      <c r="P418" s="10"/>
      <c r="Q418" s="19"/>
      <c r="R418" s="19"/>
    </row>
    <row r="419">
      <c r="A419" s="6" t="s">
        <v>4227</v>
      </c>
      <c r="B419" s="8" t="s">
        <v>3434</v>
      </c>
      <c r="C419" s="10"/>
      <c r="D419" s="10"/>
      <c r="E419" s="10"/>
      <c r="F419" s="10"/>
      <c r="G419" s="10"/>
      <c r="H419" s="10"/>
      <c r="I419" s="10"/>
      <c r="J419" s="10"/>
      <c r="K419" s="10"/>
      <c r="L419" s="10"/>
      <c r="M419" s="10"/>
      <c r="N419" s="10"/>
      <c r="O419" s="10"/>
      <c r="P419" s="19"/>
      <c r="Q419" s="19"/>
      <c r="R419" s="19"/>
    </row>
    <row r="420">
      <c r="A420" s="6" t="s">
        <v>4228</v>
      </c>
      <c r="B420" s="8" t="s">
        <v>3436</v>
      </c>
      <c r="C420" s="10"/>
      <c r="D420" s="10"/>
      <c r="E420" s="10"/>
      <c r="F420" s="10"/>
      <c r="G420" s="10"/>
      <c r="H420" s="10"/>
      <c r="I420" s="10"/>
      <c r="J420" s="10"/>
      <c r="K420" s="10"/>
      <c r="L420" s="10"/>
      <c r="M420" s="10"/>
      <c r="N420" s="10"/>
      <c r="O420" s="19"/>
      <c r="P420" s="19"/>
      <c r="Q420" s="19"/>
      <c r="R420" s="19"/>
    </row>
    <row r="421">
      <c r="A421" s="6" t="s">
        <v>4229</v>
      </c>
      <c r="B421" s="8" t="s">
        <v>3438</v>
      </c>
      <c r="C421" s="10"/>
      <c r="D421" s="10"/>
      <c r="E421" s="10"/>
      <c r="F421" s="10"/>
      <c r="G421" s="10"/>
      <c r="H421" s="10"/>
      <c r="I421" s="10"/>
      <c r="J421" s="10"/>
      <c r="K421" s="10"/>
      <c r="L421" s="10"/>
      <c r="M421" s="10"/>
      <c r="N421" s="19"/>
      <c r="O421" s="19"/>
      <c r="P421" s="19"/>
      <c r="Q421" s="19"/>
      <c r="R421" s="19"/>
    </row>
    <row r="422">
      <c r="A422" s="6" t="s">
        <v>4230</v>
      </c>
      <c r="B422" s="8" t="s">
        <v>3440</v>
      </c>
      <c r="C422" s="10"/>
      <c r="D422" s="10"/>
      <c r="E422" s="10"/>
      <c r="F422" s="10"/>
      <c r="G422" s="10"/>
      <c r="H422" s="10"/>
      <c r="I422" s="10"/>
      <c r="J422" s="10"/>
      <c r="K422" s="10"/>
      <c r="L422" s="10"/>
      <c r="M422" s="19"/>
      <c r="N422" s="19"/>
      <c r="O422" s="19"/>
      <c r="P422" s="19"/>
      <c r="Q422" s="19"/>
      <c r="R422" s="19"/>
    </row>
    <row r="423">
      <c r="A423" s="6" t="s">
        <v>4231</v>
      </c>
      <c r="B423" s="8" t="s">
        <v>3442</v>
      </c>
      <c r="C423" s="10"/>
      <c r="D423" s="10"/>
      <c r="E423" s="10"/>
      <c r="F423" s="10"/>
      <c r="G423" s="10"/>
      <c r="H423" s="10"/>
      <c r="I423" s="10"/>
      <c r="J423" s="10"/>
      <c r="K423" s="10"/>
      <c r="L423" s="19"/>
      <c r="M423" s="19"/>
      <c r="N423" s="19"/>
      <c r="O423" s="19"/>
      <c r="P423" s="19"/>
      <c r="Q423" s="19"/>
      <c r="R423" s="19"/>
    </row>
    <row r="424">
      <c r="A424" s="6" t="s">
        <v>4232</v>
      </c>
      <c r="B424" s="8" t="s">
        <v>3444</v>
      </c>
      <c r="C424" s="10"/>
      <c r="D424" s="10"/>
      <c r="E424" s="10"/>
      <c r="F424" s="10"/>
      <c r="G424" s="10"/>
      <c r="H424" s="10"/>
      <c r="I424" s="10"/>
      <c r="J424" s="10"/>
      <c r="K424" s="19"/>
      <c r="L424" s="19"/>
      <c r="M424" s="19"/>
      <c r="N424" s="19"/>
      <c r="O424" s="19"/>
      <c r="P424" s="19"/>
      <c r="Q424" s="19"/>
      <c r="R424" s="19"/>
    </row>
    <row r="425">
      <c r="A425" s="6" t="s">
        <v>4233</v>
      </c>
      <c r="B425" s="8" t="s">
        <v>3446</v>
      </c>
      <c r="C425" s="10"/>
      <c r="D425" s="10"/>
      <c r="E425" s="10"/>
      <c r="F425" s="10"/>
      <c r="G425" s="10"/>
      <c r="H425" s="10"/>
      <c r="I425" s="10"/>
      <c r="J425" s="19"/>
      <c r="K425" s="19"/>
      <c r="L425" s="19"/>
      <c r="M425" s="19"/>
      <c r="N425" s="19"/>
      <c r="O425" s="19"/>
      <c r="P425" s="19"/>
      <c r="Q425" s="19"/>
      <c r="R425" s="19"/>
    </row>
    <row r="426">
      <c r="A426" s="6" t="s">
        <v>4234</v>
      </c>
      <c r="B426" s="8" t="s">
        <v>3448</v>
      </c>
      <c r="C426" s="10"/>
      <c r="D426" s="10"/>
      <c r="E426" s="10"/>
      <c r="F426" s="10"/>
      <c r="G426" s="10"/>
      <c r="H426" s="10"/>
      <c r="I426" s="19"/>
      <c r="J426" s="19"/>
      <c r="K426" s="19"/>
      <c r="L426" s="19"/>
      <c r="M426" s="19"/>
      <c r="N426" s="19"/>
      <c r="O426" s="19"/>
      <c r="P426" s="19"/>
      <c r="Q426" s="19"/>
      <c r="R426" s="19"/>
    </row>
    <row r="427">
      <c r="A427" s="6" t="s">
        <v>4235</v>
      </c>
      <c r="B427" s="8" t="s">
        <v>3450</v>
      </c>
      <c r="C427" s="10"/>
      <c r="D427" s="10"/>
      <c r="E427" s="10"/>
      <c r="F427" s="10"/>
      <c r="G427" s="10"/>
      <c r="H427" s="19"/>
      <c r="I427" s="19"/>
      <c r="J427" s="19"/>
      <c r="K427" s="19"/>
      <c r="L427" s="19"/>
      <c r="M427" s="19"/>
      <c r="N427" s="19"/>
      <c r="O427" s="19"/>
      <c r="P427" s="19"/>
      <c r="Q427" s="19"/>
      <c r="R427" s="19"/>
    </row>
    <row r="428">
      <c r="A428" s="6" t="s">
        <v>4236</v>
      </c>
      <c r="B428" s="8" t="s">
        <v>3452</v>
      </c>
      <c r="C428" s="10"/>
      <c r="D428" s="10"/>
      <c r="E428" s="10"/>
      <c r="F428" s="10"/>
      <c r="G428" s="19"/>
      <c r="H428" s="19"/>
      <c r="I428" s="19"/>
      <c r="J428" s="19"/>
      <c r="K428" s="19"/>
      <c r="L428" s="19"/>
      <c r="M428" s="19"/>
      <c r="N428" s="19"/>
      <c r="O428" s="19"/>
      <c r="P428" s="19"/>
      <c r="Q428" s="19"/>
      <c r="R428" s="19"/>
    </row>
    <row r="429">
      <c r="A429" s="6" t="s">
        <v>4237</v>
      </c>
      <c r="B429" s="8" t="s">
        <v>3454</v>
      </c>
      <c r="C429" s="10"/>
      <c r="D429" s="10"/>
      <c r="E429" s="10"/>
      <c r="F429" s="19"/>
      <c r="G429" s="19"/>
      <c r="H429" s="19"/>
      <c r="I429" s="19"/>
      <c r="J429" s="19"/>
      <c r="K429" s="19"/>
      <c r="L429" s="19"/>
      <c r="M429" s="19"/>
      <c r="N429" s="19"/>
      <c r="O429" s="19"/>
      <c r="P429" s="19"/>
      <c r="Q429" s="19"/>
      <c r="R429" s="19"/>
    </row>
    <row r="430">
      <c r="A430" s="6" t="s">
        <v>4238</v>
      </c>
      <c r="B430" s="8" t="s">
        <v>3456</v>
      </c>
      <c r="C430" s="10"/>
      <c r="D430" s="10"/>
      <c r="E430" s="19"/>
      <c r="F430" s="19"/>
      <c r="G430" s="19"/>
      <c r="H430" s="19"/>
      <c r="I430" s="19"/>
      <c r="J430" s="19"/>
      <c r="K430" s="19"/>
      <c r="L430" s="19"/>
      <c r="M430" s="19"/>
      <c r="N430" s="19"/>
      <c r="O430" s="19"/>
      <c r="P430" s="19"/>
      <c r="Q430" s="19"/>
      <c r="R430" s="19"/>
    </row>
    <row r="431">
      <c r="A431" s="6" t="s">
        <v>4239</v>
      </c>
      <c r="B431" s="8" t="s">
        <v>3458</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251</v>
      </c>
      <c r="B438" s="13" t="s">
        <v>251</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251</v>
      </c>
      <c r="B439" s="16" t="s">
        <v>251</v>
      </c>
      <c r="C439" s="8" t="s">
        <v>4317</v>
      </c>
      <c r="D439" s="8" t="s">
        <v>4318</v>
      </c>
      <c r="E439" s="8" t="s">
        <v>4319</v>
      </c>
      <c r="F439" s="8" t="s">
        <v>4320</v>
      </c>
      <c r="G439" s="8" t="s">
        <v>4321</v>
      </c>
      <c r="H439" s="8" t="s">
        <v>4322</v>
      </c>
      <c r="I439" s="8" t="s">
        <v>4323</v>
      </c>
      <c r="J439" s="8" t="s">
        <v>4324</v>
      </c>
      <c r="K439" s="8" t="s">
        <v>4325</v>
      </c>
      <c r="L439" s="8" t="s">
        <v>4326</v>
      </c>
      <c r="M439" s="8" t="s">
        <v>4327</v>
      </c>
      <c r="N439" s="8" t="s">
        <v>4328</v>
      </c>
      <c r="O439" s="8" t="s">
        <v>4329</v>
      </c>
      <c r="P439" s="8" t="s">
        <v>4330</v>
      </c>
      <c r="Q439" s="8" t="s">
        <v>4331</v>
      </c>
      <c r="R439" s="8" t="s">
        <v>4332</v>
      </c>
    </row>
    <row r="440">
      <c r="A440" s="6" t="s">
        <v>4282</v>
      </c>
      <c r="B440" s="8" t="s">
        <v>3428</v>
      </c>
      <c r="C440" s="19"/>
      <c r="D440" s="19"/>
      <c r="E440" s="19"/>
      <c r="F440" s="19"/>
      <c r="G440" s="19"/>
      <c r="H440" s="19"/>
      <c r="I440" s="19"/>
      <c r="J440" s="19"/>
      <c r="K440" s="19"/>
      <c r="L440" s="19"/>
      <c r="M440" s="19"/>
      <c r="N440" s="19"/>
      <c r="O440" s="19"/>
      <c r="P440" s="19"/>
      <c r="Q440" s="19"/>
      <c r="R440" s="10"/>
    </row>
    <row r="441">
      <c r="A441" s="6" t="s">
        <v>4225</v>
      </c>
      <c r="B441" s="8" t="s">
        <v>3430</v>
      </c>
      <c r="C441" s="10"/>
      <c r="D441" s="10"/>
      <c r="E441" s="10"/>
      <c r="F441" s="10"/>
      <c r="G441" s="10"/>
      <c r="H441" s="10"/>
      <c r="I441" s="10"/>
      <c r="J441" s="10"/>
      <c r="K441" s="10"/>
      <c r="L441" s="10"/>
      <c r="M441" s="10"/>
      <c r="N441" s="10"/>
      <c r="O441" s="10"/>
      <c r="P441" s="10"/>
      <c r="Q441" s="10"/>
      <c r="R441" s="19"/>
    </row>
    <row r="442">
      <c r="A442" s="6" t="s">
        <v>4226</v>
      </c>
      <c r="B442" s="8" t="s">
        <v>3432</v>
      </c>
      <c r="C442" s="10"/>
      <c r="D442" s="10"/>
      <c r="E442" s="10"/>
      <c r="F442" s="10"/>
      <c r="G442" s="10"/>
      <c r="H442" s="10"/>
      <c r="I442" s="10"/>
      <c r="J442" s="10"/>
      <c r="K442" s="10"/>
      <c r="L442" s="10"/>
      <c r="M442" s="10"/>
      <c r="N442" s="10"/>
      <c r="O442" s="10"/>
      <c r="P442" s="10"/>
      <c r="Q442" s="19"/>
      <c r="R442" s="19"/>
    </row>
    <row r="443">
      <c r="A443" s="6" t="s">
        <v>4227</v>
      </c>
      <c r="B443" s="8" t="s">
        <v>3434</v>
      </c>
      <c r="C443" s="10"/>
      <c r="D443" s="10"/>
      <c r="E443" s="10"/>
      <c r="F443" s="10"/>
      <c r="G443" s="10"/>
      <c r="H443" s="10"/>
      <c r="I443" s="10"/>
      <c r="J443" s="10"/>
      <c r="K443" s="10"/>
      <c r="L443" s="10"/>
      <c r="M443" s="10"/>
      <c r="N443" s="10"/>
      <c r="O443" s="10"/>
      <c r="P443" s="19"/>
      <c r="Q443" s="19"/>
      <c r="R443" s="19"/>
    </row>
    <row r="444">
      <c r="A444" s="6" t="s">
        <v>4228</v>
      </c>
      <c r="B444" s="8" t="s">
        <v>3436</v>
      </c>
      <c r="C444" s="10"/>
      <c r="D444" s="10"/>
      <c r="E444" s="10"/>
      <c r="F444" s="10"/>
      <c r="G444" s="10"/>
      <c r="H444" s="10"/>
      <c r="I444" s="10"/>
      <c r="J444" s="10"/>
      <c r="K444" s="10"/>
      <c r="L444" s="10"/>
      <c r="M444" s="10"/>
      <c r="N444" s="10"/>
      <c r="O444" s="19"/>
      <c r="P444" s="19"/>
      <c r="Q444" s="19"/>
      <c r="R444" s="19"/>
    </row>
    <row r="445">
      <c r="A445" s="6" t="s">
        <v>4229</v>
      </c>
      <c r="B445" s="8" t="s">
        <v>3438</v>
      </c>
      <c r="C445" s="10"/>
      <c r="D445" s="10"/>
      <c r="E445" s="10"/>
      <c r="F445" s="10"/>
      <c r="G445" s="10"/>
      <c r="H445" s="10"/>
      <c r="I445" s="10"/>
      <c r="J445" s="10"/>
      <c r="K445" s="10"/>
      <c r="L445" s="10"/>
      <c r="M445" s="10"/>
      <c r="N445" s="19"/>
      <c r="O445" s="19"/>
      <c r="P445" s="19"/>
      <c r="Q445" s="19"/>
      <c r="R445" s="19"/>
    </row>
    <row r="446">
      <c r="A446" s="6" t="s">
        <v>4230</v>
      </c>
      <c r="B446" s="8" t="s">
        <v>3440</v>
      </c>
      <c r="C446" s="10"/>
      <c r="D446" s="10"/>
      <c r="E446" s="10"/>
      <c r="F446" s="10"/>
      <c r="G446" s="10"/>
      <c r="H446" s="10"/>
      <c r="I446" s="10"/>
      <c r="J446" s="10"/>
      <c r="K446" s="10"/>
      <c r="L446" s="10"/>
      <c r="M446" s="19"/>
      <c r="N446" s="19"/>
      <c r="O446" s="19"/>
      <c r="P446" s="19"/>
      <c r="Q446" s="19"/>
      <c r="R446" s="19"/>
    </row>
    <row r="447">
      <c r="A447" s="6" t="s">
        <v>4231</v>
      </c>
      <c r="B447" s="8" t="s">
        <v>3442</v>
      </c>
      <c r="C447" s="10"/>
      <c r="D447" s="10"/>
      <c r="E447" s="10"/>
      <c r="F447" s="10"/>
      <c r="G447" s="10"/>
      <c r="H447" s="10"/>
      <c r="I447" s="10"/>
      <c r="J447" s="10"/>
      <c r="K447" s="10"/>
      <c r="L447" s="19"/>
      <c r="M447" s="19"/>
      <c r="N447" s="19"/>
      <c r="O447" s="19"/>
      <c r="P447" s="19"/>
      <c r="Q447" s="19"/>
      <c r="R447" s="19"/>
    </row>
    <row r="448">
      <c r="A448" s="6" t="s">
        <v>4232</v>
      </c>
      <c r="B448" s="8" t="s">
        <v>3444</v>
      </c>
      <c r="C448" s="10"/>
      <c r="D448" s="10"/>
      <c r="E448" s="10"/>
      <c r="F448" s="10"/>
      <c r="G448" s="10"/>
      <c r="H448" s="10"/>
      <c r="I448" s="10"/>
      <c r="J448" s="10"/>
      <c r="K448" s="19"/>
      <c r="L448" s="19"/>
      <c r="M448" s="19"/>
      <c r="N448" s="19"/>
      <c r="O448" s="19"/>
      <c r="P448" s="19"/>
      <c r="Q448" s="19"/>
      <c r="R448" s="19"/>
    </row>
    <row r="449">
      <c r="A449" s="6" t="s">
        <v>4233</v>
      </c>
      <c r="B449" s="8" t="s">
        <v>3446</v>
      </c>
      <c r="C449" s="10"/>
      <c r="D449" s="10"/>
      <c r="E449" s="10"/>
      <c r="F449" s="10"/>
      <c r="G449" s="10"/>
      <c r="H449" s="10"/>
      <c r="I449" s="10"/>
      <c r="J449" s="19"/>
      <c r="K449" s="19"/>
      <c r="L449" s="19"/>
      <c r="M449" s="19"/>
      <c r="N449" s="19"/>
      <c r="O449" s="19"/>
      <c r="P449" s="19"/>
      <c r="Q449" s="19"/>
      <c r="R449" s="19"/>
    </row>
    <row r="450">
      <c r="A450" s="6" t="s">
        <v>4234</v>
      </c>
      <c r="B450" s="8" t="s">
        <v>3448</v>
      </c>
      <c r="C450" s="10"/>
      <c r="D450" s="10"/>
      <c r="E450" s="10"/>
      <c r="F450" s="10"/>
      <c r="G450" s="10"/>
      <c r="H450" s="10"/>
      <c r="I450" s="19"/>
      <c r="J450" s="19"/>
      <c r="K450" s="19"/>
      <c r="L450" s="19"/>
      <c r="M450" s="19"/>
      <c r="N450" s="19"/>
      <c r="O450" s="19"/>
      <c r="P450" s="19"/>
      <c r="Q450" s="19"/>
      <c r="R450" s="19"/>
    </row>
    <row r="451">
      <c r="A451" s="6" t="s">
        <v>4235</v>
      </c>
      <c r="B451" s="8" t="s">
        <v>3450</v>
      </c>
      <c r="C451" s="10"/>
      <c r="D451" s="10"/>
      <c r="E451" s="10"/>
      <c r="F451" s="10"/>
      <c r="G451" s="10"/>
      <c r="H451" s="19"/>
      <c r="I451" s="19"/>
      <c r="J451" s="19"/>
      <c r="K451" s="19"/>
      <c r="L451" s="19"/>
      <c r="M451" s="19"/>
      <c r="N451" s="19"/>
      <c r="O451" s="19"/>
      <c r="P451" s="19"/>
      <c r="Q451" s="19"/>
      <c r="R451" s="19"/>
    </row>
    <row r="452">
      <c r="A452" s="6" t="s">
        <v>4236</v>
      </c>
      <c r="B452" s="8" t="s">
        <v>3452</v>
      </c>
      <c r="C452" s="10"/>
      <c r="D452" s="10"/>
      <c r="E452" s="10"/>
      <c r="F452" s="10"/>
      <c r="G452" s="19"/>
      <c r="H452" s="19"/>
      <c r="I452" s="19"/>
      <c r="J452" s="19"/>
      <c r="K452" s="19"/>
      <c r="L452" s="19"/>
      <c r="M452" s="19"/>
      <c r="N452" s="19"/>
      <c r="O452" s="19"/>
      <c r="P452" s="19"/>
      <c r="Q452" s="19"/>
      <c r="R452" s="19"/>
    </row>
    <row r="453">
      <c r="A453" s="6" t="s">
        <v>4237</v>
      </c>
      <c r="B453" s="8" t="s">
        <v>3454</v>
      </c>
      <c r="C453" s="10"/>
      <c r="D453" s="10"/>
      <c r="E453" s="10"/>
      <c r="F453" s="19"/>
      <c r="G453" s="19"/>
      <c r="H453" s="19"/>
      <c r="I453" s="19"/>
      <c r="J453" s="19"/>
      <c r="K453" s="19"/>
      <c r="L453" s="19"/>
      <c r="M453" s="19"/>
      <c r="N453" s="19"/>
      <c r="O453" s="19"/>
      <c r="P453" s="19"/>
      <c r="Q453" s="19"/>
      <c r="R453" s="19"/>
    </row>
    <row r="454">
      <c r="A454" s="6" t="s">
        <v>4238</v>
      </c>
      <c r="B454" s="8" t="s">
        <v>3456</v>
      </c>
      <c r="C454" s="10"/>
      <c r="D454" s="10"/>
      <c r="E454" s="19"/>
      <c r="F454" s="19"/>
      <c r="G454" s="19"/>
      <c r="H454" s="19"/>
      <c r="I454" s="19"/>
      <c r="J454" s="19"/>
      <c r="K454" s="19"/>
      <c r="L454" s="19"/>
      <c r="M454" s="19"/>
      <c r="N454" s="19"/>
      <c r="O454" s="19"/>
      <c r="P454" s="19"/>
      <c r="Q454" s="19"/>
      <c r="R454" s="19"/>
    </row>
    <row r="455">
      <c r="A455" s="6" t="s">
        <v>4239</v>
      </c>
      <c r="B455" s="8" t="s">
        <v>3458</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251</v>
      </c>
      <c r="B462" s="13" t="s">
        <v>251</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251</v>
      </c>
      <c r="B463" s="16" t="s">
        <v>251</v>
      </c>
      <c r="C463" s="8" t="s">
        <v>4317</v>
      </c>
      <c r="D463" s="8" t="s">
        <v>4318</v>
      </c>
      <c r="E463" s="8" t="s">
        <v>4319</v>
      </c>
      <c r="F463" s="8" t="s">
        <v>4320</v>
      </c>
      <c r="G463" s="8" t="s">
        <v>4321</v>
      </c>
      <c r="H463" s="8" t="s">
        <v>4322</v>
      </c>
      <c r="I463" s="8" t="s">
        <v>4323</v>
      </c>
      <c r="J463" s="8" t="s">
        <v>4324</v>
      </c>
      <c r="K463" s="8" t="s">
        <v>4325</v>
      </c>
      <c r="L463" s="8" t="s">
        <v>4326</v>
      </c>
      <c r="M463" s="8" t="s">
        <v>4327</v>
      </c>
      <c r="N463" s="8" t="s">
        <v>4328</v>
      </c>
      <c r="O463" s="8" t="s">
        <v>4329</v>
      </c>
      <c r="P463" s="8" t="s">
        <v>4330</v>
      </c>
      <c r="Q463" s="8" t="s">
        <v>4331</v>
      </c>
      <c r="R463" s="8" t="s">
        <v>4332</v>
      </c>
    </row>
    <row r="464">
      <c r="A464" s="6" t="s">
        <v>4282</v>
      </c>
      <c r="B464" s="8" t="s">
        <v>3428</v>
      </c>
      <c r="C464" s="19"/>
      <c r="D464" s="19"/>
      <c r="E464" s="19"/>
      <c r="F464" s="19"/>
      <c r="G464" s="19"/>
      <c r="H464" s="19"/>
      <c r="I464" s="19"/>
      <c r="J464" s="19"/>
      <c r="K464" s="19"/>
      <c r="L464" s="19"/>
      <c r="M464" s="19"/>
      <c r="N464" s="19"/>
      <c r="O464" s="19"/>
      <c r="P464" s="19"/>
      <c r="Q464" s="19"/>
      <c r="R464" s="10"/>
    </row>
    <row r="465">
      <c r="A465" s="6" t="s">
        <v>4225</v>
      </c>
      <c r="B465" s="8" t="s">
        <v>3430</v>
      </c>
      <c r="C465" s="10"/>
      <c r="D465" s="10"/>
      <c r="E465" s="10"/>
      <c r="F465" s="10"/>
      <c r="G465" s="10"/>
      <c r="H465" s="10"/>
      <c r="I465" s="10"/>
      <c r="J465" s="10"/>
      <c r="K465" s="10"/>
      <c r="L465" s="10"/>
      <c r="M465" s="10"/>
      <c r="N465" s="10"/>
      <c r="O465" s="10"/>
      <c r="P465" s="10"/>
      <c r="Q465" s="10"/>
      <c r="R465" s="19"/>
    </row>
    <row r="466">
      <c r="A466" s="6" t="s">
        <v>4226</v>
      </c>
      <c r="B466" s="8" t="s">
        <v>3432</v>
      </c>
      <c r="C466" s="10"/>
      <c r="D466" s="10"/>
      <c r="E466" s="10"/>
      <c r="F466" s="10"/>
      <c r="G466" s="10"/>
      <c r="H466" s="10"/>
      <c r="I466" s="10"/>
      <c r="J466" s="10"/>
      <c r="K466" s="10"/>
      <c r="L466" s="10"/>
      <c r="M466" s="10"/>
      <c r="N466" s="10"/>
      <c r="O466" s="10"/>
      <c r="P466" s="10"/>
      <c r="Q466" s="19"/>
      <c r="R466" s="19"/>
    </row>
    <row r="467">
      <c r="A467" s="6" t="s">
        <v>4227</v>
      </c>
      <c r="B467" s="8" t="s">
        <v>3434</v>
      </c>
      <c r="C467" s="10"/>
      <c r="D467" s="10"/>
      <c r="E467" s="10"/>
      <c r="F467" s="10"/>
      <c r="G467" s="10"/>
      <c r="H467" s="10"/>
      <c r="I467" s="10"/>
      <c r="J467" s="10"/>
      <c r="K467" s="10"/>
      <c r="L467" s="10"/>
      <c r="M467" s="10"/>
      <c r="N467" s="10"/>
      <c r="O467" s="10"/>
      <c r="P467" s="19"/>
      <c r="Q467" s="19"/>
      <c r="R467" s="19"/>
    </row>
    <row r="468">
      <c r="A468" s="6" t="s">
        <v>4228</v>
      </c>
      <c r="B468" s="8" t="s">
        <v>3436</v>
      </c>
      <c r="C468" s="10"/>
      <c r="D468" s="10"/>
      <c r="E468" s="10"/>
      <c r="F468" s="10"/>
      <c r="G468" s="10"/>
      <c r="H468" s="10"/>
      <c r="I468" s="10"/>
      <c r="J468" s="10"/>
      <c r="K468" s="10"/>
      <c r="L468" s="10"/>
      <c r="M468" s="10"/>
      <c r="N468" s="10"/>
      <c r="O468" s="19"/>
      <c r="P468" s="19"/>
      <c r="Q468" s="19"/>
      <c r="R468" s="19"/>
    </row>
    <row r="469">
      <c r="A469" s="6" t="s">
        <v>4229</v>
      </c>
      <c r="B469" s="8" t="s">
        <v>3438</v>
      </c>
      <c r="C469" s="10"/>
      <c r="D469" s="10"/>
      <c r="E469" s="10"/>
      <c r="F469" s="10"/>
      <c r="G469" s="10"/>
      <c r="H469" s="10"/>
      <c r="I469" s="10"/>
      <c r="J469" s="10"/>
      <c r="K469" s="10"/>
      <c r="L469" s="10"/>
      <c r="M469" s="10"/>
      <c r="N469" s="19"/>
      <c r="O469" s="19"/>
      <c r="P469" s="19"/>
      <c r="Q469" s="19"/>
      <c r="R469" s="19"/>
    </row>
    <row r="470">
      <c r="A470" s="6" t="s">
        <v>4230</v>
      </c>
      <c r="B470" s="8" t="s">
        <v>3440</v>
      </c>
      <c r="C470" s="10"/>
      <c r="D470" s="10"/>
      <c r="E470" s="10"/>
      <c r="F470" s="10"/>
      <c r="G470" s="10"/>
      <c r="H470" s="10"/>
      <c r="I470" s="10"/>
      <c r="J470" s="10"/>
      <c r="K470" s="10"/>
      <c r="L470" s="10"/>
      <c r="M470" s="19"/>
      <c r="N470" s="19"/>
      <c r="O470" s="19"/>
      <c r="P470" s="19"/>
      <c r="Q470" s="19"/>
      <c r="R470" s="19"/>
    </row>
    <row r="471">
      <c r="A471" s="6" t="s">
        <v>4231</v>
      </c>
      <c r="B471" s="8" t="s">
        <v>3442</v>
      </c>
      <c r="C471" s="10"/>
      <c r="D471" s="10"/>
      <c r="E471" s="10"/>
      <c r="F471" s="10"/>
      <c r="G471" s="10"/>
      <c r="H471" s="10"/>
      <c r="I471" s="10"/>
      <c r="J471" s="10"/>
      <c r="K471" s="10"/>
      <c r="L471" s="19"/>
      <c r="M471" s="19"/>
      <c r="N471" s="19"/>
      <c r="O471" s="19"/>
      <c r="P471" s="19"/>
      <c r="Q471" s="19"/>
      <c r="R471" s="19"/>
    </row>
    <row r="472">
      <c r="A472" s="6" t="s">
        <v>4232</v>
      </c>
      <c r="B472" s="8" t="s">
        <v>3444</v>
      </c>
      <c r="C472" s="10"/>
      <c r="D472" s="10"/>
      <c r="E472" s="10"/>
      <c r="F472" s="10"/>
      <c r="G472" s="10"/>
      <c r="H472" s="10"/>
      <c r="I472" s="10"/>
      <c r="J472" s="10"/>
      <c r="K472" s="19"/>
      <c r="L472" s="19"/>
      <c r="M472" s="19"/>
      <c r="N472" s="19"/>
      <c r="O472" s="19"/>
      <c r="P472" s="19"/>
      <c r="Q472" s="19"/>
      <c r="R472" s="19"/>
    </row>
    <row r="473">
      <c r="A473" s="6" t="s">
        <v>4233</v>
      </c>
      <c r="B473" s="8" t="s">
        <v>3446</v>
      </c>
      <c r="C473" s="10"/>
      <c r="D473" s="10"/>
      <c r="E473" s="10"/>
      <c r="F473" s="10"/>
      <c r="G473" s="10"/>
      <c r="H473" s="10"/>
      <c r="I473" s="10"/>
      <c r="J473" s="19"/>
      <c r="K473" s="19"/>
      <c r="L473" s="19"/>
      <c r="M473" s="19"/>
      <c r="N473" s="19"/>
      <c r="O473" s="19"/>
      <c r="P473" s="19"/>
      <c r="Q473" s="19"/>
      <c r="R473" s="19"/>
    </row>
    <row r="474">
      <c r="A474" s="6" t="s">
        <v>4234</v>
      </c>
      <c r="B474" s="8" t="s">
        <v>3448</v>
      </c>
      <c r="C474" s="10"/>
      <c r="D474" s="10"/>
      <c r="E474" s="10"/>
      <c r="F474" s="10"/>
      <c r="G474" s="10"/>
      <c r="H474" s="10"/>
      <c r="I474" s="19"/>
      <c r="J474" s="19"/>
      <c r="K474" s="19"/>
      <c r="L474" s="19"/>
      <c r="M474" s="19"/>
      <c r="N474" s="19"/>
      <c r="O474" s="19"/>
      <c r="P474" s="19"/>
      <c r="Q474" s="19"/>
      <c r="R474" s="19"/>
    </row>
    <row r="475">
      <c r="A475" s="6" t="s">
        <v>4235</v>
      </c>
      <c r="B475" s="8" t="s">
        <v>3450</v>
      </c>
      <c r="C475" s="10"/>
      <c r="D475" s="10"/>
      <c r="E475" s="10"/>
      <c r="F475" s="10"/>
      <c r="G475" s="10"/>
      <c r="H475" s="19"/>
      <c r="I475" s="19"/>
      <c r="J475" s="19"/>
      <c r="K475" s="19"/>
      <c r="L475" s="19"/>
      <c r="M475" s="19"/>
      <c r="N475" s="19"/>
      <c r="O475" s="19"/>
      <c r="P475" s="19"/>
      <c r="Q475" s="19"/>
      <c r="R475" s="19"/>
    </row>
    <row r="476">
      <c r="A476" s="6" t="s">
        <v>4236</v>
      </c>
      <c r="B476" s="8" t="s">
        <v>3452</v>
      </c>
      <c r="C476" s="10"/>
      <c r="D476" s="10"/>
      <c r="E476" s="10"/>
      <c r="F476" s="10"/>
      <c r="G476" s="19"/>
      <c r="H476" s="19"/>
      <c r="I476" s="19"/>
      <c r="J476" s="19"/>
      <c r="K476" s="19"/>
      <c r="L476" s="19"/>
      <c r="M476" s="19"/>
      <c r="N476" s="19"/>
      <c r="O476" s="19"/>
      <c r="P476" s="19"/>
      <c r="Q476" s="19"/>
      <c r="R476" s="19"/>
    </row>
    <row r="477">
      <c r="A477" s="6" t="s">
        <v>4237</v>
      </c>
      <c r="B477" s="8" t="s">
        <v>3454</v>
      </c>
      <c r="C477" s="10"/>
      <c r="D477" s="10"/>
      <c r="E477" s="10"/>
      <c r="F477" s="19"/>
      <c r="G477" s="19"/>
      <c r="H477" s="19"/>
      <c r="I477" s="19"/>
      <c r="J477" s="19"/>
      <c r="K477" s="19"/>
      <c r="L477" s="19"/>
      <c r="M477" s="19"/>
      <c r="N477" s="19"/>
      <c r="O477" s="19"/>
      <c r="P477" s="19"/>
      <c r="Q477" s="19"/>
      <c r="R477" s="19"/>
    </row>
    <row r="478">
      <c r="A478" s="6" t="s">
        <v>4238</v>
      </c>
      <c r="B478" s="8" t="s">
        <v>3456</v>
      </c>
      <c r="C478" s="10"/>
      <c r="D478" s="10"/>
      <c r="E478" s="19"/>
      <c r="F478" s="19"/>
      <c r="G478" s="19"/>
      <c r="H478" s="19"/>
      <c r="I478" s="19"/>
      <c r="J478" s="19"/>
      <c r="K478" s="19"/>
      <c r="L478" s="19"/>
      <c r="M478" s="19"/>
      <c r="N478" s="19"/>
      <c r="O478" s="19"/>
      <c r="P478" s="19"/>
      <c r="Q478" s="19"/>
      <c r="R478" s="19"/>
    </row>
    <row r="479">
      <c r="A479" s="6" t="s">
        <v>4239</v>
      </c>
      <c r="B479" s="8" t="s">
        <v>3458</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251</v>
      </c>
      <c r="B486" s="13" t="s">
        <v>251</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251</v>
      </c>
      <c r="B487" s="16" t="s">
        <v>251</v>
      </c>
      <c r="C487" s="8" t="s">
        <v>4317</v>
      </c>
      <c r="D487" s="8" t="s">
        <v>4318</v>
      </c>
      <c r="E487" s="8" t="s">
        <v>4319</v>
      </c>
      <c r="F487" s="8" t="s">
        <v>4320</v>
      </c>
      <c r="G487" s="8" t="s">
        <v>4321</v>
      </c>
      <c r="H487" s="8" t="s">
        <v>4322</v>
      </c>
      <c r="I487" s="8" t="s">
        <v>4323</v>
      </c>
      <c r="J487" s="8" t="s">
        <v>4324</v>
      </c>
      <c r="K487" s="8" t="s">
        <v>4325</v>
      </c>
      <c r="L487" s="8" t="s">
        <v>4326</v>
      </c>
      <c r="M487" s="8" t="s">
        <v>4327</v>
      </c>
      <c r="N487" s="8" t="s">
        <v>4328</v>
      </c>
      <c r="O487" s="8" t="s">
        <v>4329</v>
      </c>
      <c r="P487" s="8" t="s">
        <v>4330</v>
      </c>
      <c r="Q487" s="8" t="s">
        <v>4331</v>
      </c>
      <c r="R487" s="8" t="s">
        <v>4332</v>
      </c>
    </row>
    <row r="488">
      <c r="A488" s="6" t="s">
        <v>4282</v>
      </c>
      <c r="B488" s="8" t="s">
        <v>3428</v>
      </c>
      <c r="C488" s="19"/>
      <c r="D488" s="19"/>
      <c r="E488" s="19"/>
      <c r="F488" s="19"/>
      <c r="G488" s="19"/>
      <c r="H488" s="19"/>
      <c r="I488" s="19"/>
      <c r="J488" s="19"/>
      <c r="K488" s="19"/>
      <c r="L488" s="19"/>
      <c r="M488" s="19"/>
      <c r="N488" s="19"/>
      <c r="O488" s="19"/>
      <c r="P488" s="19"/>
      <c r="Q488" s="19"/>
      <c r="R488" s="10"/>
    </row>
    <row r="489">
      <c r="A489" s="6" t="s">
        <v>4225</v>
      </c>
      <c r="B489" s="8" t="s">
        <v>3430</v>
      </c>
      <c r="C489" s="10"/>
      <c r="D489" s="10"/>
      <c r="E489" s="10"/>
      <c r="F489" s="10"/>
      <c r="G489" s="10"/>
      <c r="H489" s="10"/>
      <c r="I489" s="10"/>
      <c r="J489" s="10"/>
      <c r="K489" s="10"/>
      <c r="L489" s="10"/>
      <c r="M489" s="10"/>
      <c r="N489" s="10"/>
      <c r="O489" s="10"/>
      <c r="P489" s="10"/>
      <c r="Q489" s="10"/>
      <c r="R489" s="19"/>
    </row>
    <row r="490">
      <c r="A490" s="6" t="s">
        <v>4226</v>
      </c>
      <c r="B490" s="8" t="s">
        <v>3432</v>
      </c>
      <c r="C490" s="10"/>
      <c r="D490" s="10"/>
      <c r="E490" s="10"/>
      <c r="F490" s="10"/>
      <c r="G490" s="10"/>
      <c r="H490" s="10"/>
      <c r="I490" s="10"/>
      <c r="J490" s="10"/>
      <c r="K490" s="10"/>
      <c r="L490" s="10"/>
      <c r="M490" s="10"/>
      <c r="N490" s="10"/>
      <c r="O490" s="10"/>
      <c r="P490" s="10"/>
      <c r="Q490" s="19"/>
      <c r="R490" s="19"/>
    </row>
    <row r="491">
      <c r="A491" s="6" t="s">
        <v>4227</v>
      </c>
      <c r="B491" s="8" t="s">
        <v>3434</v>
      </c>
      <c r="C491" s="10"/>
      <c r="D491" s="10"/>
      <c r="E491" s="10"/>
      <c r="F491" s="10"/>
      <c r="G491" s="10"/>
      <c r="H491" s="10"/>
      <c r="I491" s="10"/>
      <c r="J491" s="10"/>
      <c r="K491" s="10"/>
      <c r="L491" s="10"/>
      <c r="M491" s="10"/>
      <c r="N491" s="10"/>
      <c r="O491" s="10"/>
      <c r="P491" s="19"/>
      <c r="Q491" s="19"/>
      <c r="R491" s="19"/>
    </row>
    <row r="492">
      <c r="A492" s="6" t="s">
        <v>4228</v>
      </c>
      <c r="B492" s="8" t="s">
        <v>3436</v>
      </c>
      <c r="C492" s="10"/>
      <c r="D492" s="10"/>
      <c r="E492" s="10"/>
      <c r="F492" s="10"/>
      <c r="G492" s="10"/>
      <c r="H492" s="10"/>
      <c r="I492" s="10"/>
      <c r="J492" s="10"/>
      <c r="K492" s="10"/>
      <c r="L492" s="10"/>
      <c r="M492" s="10"/>
      <c r="N492" s="10"/>
      <c r="O492" s="19"/>
      <c r="P492" s="19"/>
      <c r="Q492" s="19"/>
      <c r="R492" s="19"/>
    </row>
    <row r="493">
      <c r="A493" s="6" t="s">
        <v>4229</v>
      </c>
      <c r="B493" s="8" t="s">
        <v>3438</v>
      </c>
      <c r="C493" s="10"/>
      <c r="D493" s="10"/>
      <c r="E493" s="10"/>
      <c r="F493" s="10"/>
      <c r="G493" s="10"/>
      <c r="H493" s="10"/>
      <c r="I493" s="10"/>
      <c r="J493" s="10"/>
      <c r="K493" s="10"/>
      <c r="L493" s="10"/>
      <c r="M493" s="10"/>
      <c r="N493" s="19"/>
      <c r="O493" s="19"/>
      <c r="P493" s="19"/>
      <c r="Q493" s="19"/>
      <c r="R493" s="19"/>
    </row>
    <row r="494">
      <c r="A494" s="6" t="s">
        <v>4230</v>
      </c>
      <c r="B494" s="8" t="s">
        <v>3440</v>
      </c>
      <c r="C494" s="10"/>
      <c r="D494" s="10"/>
      <c r="E494" s="10"/>
      <c r="F494" s="10"/>
      <c r="G494" s="10"/>
      <c r="H494" s="10"/>
      <c r="I494" s="10"/>
      <c r="J494" s="10"/>
      <c r="K494" s="10"/>
      <c r="L494" s="10"/>
      <c r="M494" s="19"/>
      <c r="N494" s="19"/>
      <c r="O494" s="19"/>
      <c r="P494" s="19"/>
      <c r="Q494" s="19"/>
      <c r="R494" s="19"/>
    </row>
    <row r="495">
      <c r="A495" s="6" t="s">
        <v>4231</v>
      </c>
      <c r="B495" s="8" t="s">
        <v>3442</v>
      </c>
      <c r="C495" s="10"/>
      <c r="D495" s="10"/>
      <c r="E495" s="10"/>
      <c r="F495" s="10"/>
      <c r="G495" s="10"/>
      <c r="H495" s="10"/>
      <c r="I495" s="10"/>
      <c r="J495" s="10"/>
      <c r="K495" s="10"/>
      <c r="L495" s="19"/>
      <c r="M495" s="19"/>
      <c r="N495" s="19"/>
      <c r="O495" s="19"/>
      <c r="P495" s="19"/>
      <c r="Q495" s="19"/>
      <c r="R495" s="19"/>
    </row>
    <row r="496">
      <c r="A496" s="6" t="s">
        <v>4232</v>
      </c>
      <c r="B496" s="8" t="s">
        <v>3444</v>
      </c>
      <c r="C496" s="10"/>
      <c r="D496" s="10"/>
      <c r="E496" s="10"/>
      <c r="F496" s="10"/>
      <c r="G496" s="10"/>
      <c r="H496" s="10"/>
      <c r="I496" s="10"/>
      <c r="J496" s="10"/>
      <c r="K496" s="19"/>
      <c r="L496" s="19"/>
      <c r="M496" s="19"/>
      <c r="N496" s="19"/>
      <c r="O496" s="19"/>
      <c r="P496" s="19"/>
      <c r="Q496" s="19"/>
      <c r="R496" s="19"/>
    </row>
    <row r="497">
      <c r="A497" s="6" t="s">
        <v>4233</v>
      </c>
      <c r="B497" s="8" t="s">
        <v>3446</v>
      </c>
      <c r="C497" s="10"/>
      <c r="D497" s="10"/>
      <c r="E497" s="10"/>
      <c r="F497" s="10"/>
      <c r="G497" s="10"/>
      <c r="H497" s="10"/>
      <c r="I497" s="10"/>
      <c r="J497" s="19"/>
      <c r="K497" s="19"/>
      <c r="L497" s="19"/>
      <c r="M497" s="19"/>
      <c r="N497" s="19"/>
      <c r="O497" s="19"/>
      <c r="P497" s="19"/>
      <c r="Q497" s="19"/>
      <c r="R497" s="19"/>
    </row>
    <row r="498">
      <c r="A498" s="6" t="s">
        <v>4234</v>
      </c>
      <c r="B498" s="8" t="s">
        <v>3448</v>
      </c>
      <c r="C498" s="10"/>
      <c r="D498" s="10"/>
      <c r="E498" s="10"/>
      <c r="F498" s="10"/>
      <c r="G498" s="10"/>
      <c r="H498" s="10"/>
      <c r="I498" s="19"/>
      <c r="J498" s="19"/>
      <c r="K498" s="19"/>
      <c r="L498" s="19"/>
      <c r="M498" s="19"/>
      <c r="N498" s="19"/>
      <c r="O498" s="19"/>
      <c r="P498" s="19"/>
      <c r="Q498" s="19"/>
      <c r="R498" s="19"/>
    </row>
    <row r="499">
      <c r="A499" s="6" t="s">
        <v>4235</v>
      </c>
      <c r="B499" s="8" t="s">
        <v>3450</v>
      </c>
      <c r="C499" s="10"/>
      <c r="D499" s="10"/>
      <c r="E499" s="10"/>
      <c r="F499" s="10"/>
      <c r="G499" s="10"/>
      <c r="H499" s="19"/>
      <c r="I499" s="19"/>
      <c r="J499" s="19"/>
      <c r="K499" s="19"/>
      <c r="L499" s="19"/>
      <c r="M499" s="19"/>
      <c r="N499" s="19"/>
      <c r="O499" s="19"/>
      <c r="P499" s="19"/>
      <c r="Q499" s="19"/>
      <c r="R499" s="19"/>
    </row>
    <row r="500">
      <c r="A500" s="6" t="s">
        <v>4236</v>
      </c>
      <c r="B500" s="8" t="s">
        <v>3452</v>
      </c>
      <c r="C500" s="10"/>
      <c r="D500" s="10"/>
      <c r="E500" s="10"/>
      <c r="F500" s="10"/>
      <c r="G500" s="19"/>
      <c r="H500" s="19"/>
      <c r="I500" s="19"/>
      <c r="J500" s="19"/>
      <c r="K500" s="19"/>
      <c r="L500" s="19"/>
      <c r="M500" s="19"/>
      <c r="N500" s="19"/>
      <c r="O500" s="19"/>
      <c r="P500" s="19"/>
      <c r="Q500" s="19"/>
      <c r="R500" s="19"/>
    </row>
    <row r="501">
      <c r="A501" s="6" t="s">
        <v>4237</v>
      </c>
      <c r="B501" s="8" t="s">
        <v>3454</v>
      </c>
      <c r="C501" s="10"/>
      <c r="D501" s="10"/>
      <c r="E501" s="10"/>
      <c r="F501" s="19"/>
      <c r="G501" s="19"/>
      <c r="H501" s="19"/>
      <c r="I501" s="19"/>
      <c r="J501" s="19"/>
      <c r="K501" s="19"/>
      <c r="L501" s="19"/>
      <c r="M501" s="19"/>
      <c r="N501" s="19"/>
      <c r="O501" s="19"/>
      <c r="P501" s="19"/>
      <c r="Q501" s="19"/>
      <c r="R501" s="19"/>
    </row>
    <row r="502">
      <c r="A502" s="6" t="s">
        <v>4238</v>
      </c>
      <c r="B502" s="8" t="s">
        <v>3456</v>
      </c>
      <c r="C502" s="10"/>
      <c r="D502" s="10"/>
      <c r="E502" s="19"/>
      <c r="F502" s="19"/>
      <c r="G502" s="19"/>
      <c r="H502" s="19"/>
      <c r="I502" s="19"/>
      <c r="J502" s="19"/>
      <c r="K502" s="19"/>
      <c r="L502" s="19"/>
      <c r="M502" s="19"/>
      <c r="N502" s="19"/>
      <c r="O502" s="19"/>
      <c r="P502" s="19"/>
      <c r="Q502" s="19"/>
      <c r="R502" s="19"/>
    </row>
    <row r="503">
      <c r="A503" s="6" t="s">
        <v>4239</v>
      </c>
      <c r="B503" s="8" t="s">
        <v>3458</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251</v>
      </c>
      <c r="B510" s="13" t="s">
        <v>251</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251</v>
      </c>
      <c r="B511" s="16" t="s">
        <v>251</v>
      </c>
      <c r="C511" s="8" t="s">
        <v>4317</v>
      </c>
      <c r="D511" s="8" t="s">
        <v>4318</v>
      </c>
      <c r="E511" s="8" t="s">
        <v>4319</v>
      </c>
      <c r="F511" s="8" t="s">
        <v>4320</v>
      </c>
      <c r="G511" s="8" t="s">
        <v>4321</v>
      </c>
      <c r="H511" s="8" t="s">
        <v>4322</v>
      </c>
      <c r="I511" s="8" t="s">
        <v>4323</v>
      </c>
      <c r="J511" s="8" t="s">
        <v>4324</v>
      </c>
      <c r="K511" s="8" t="s">
        <v>4325</v>
      </c>
      <c r="L511" s="8" t="s">
        <v>4326</v>
      </c>
      <c r="M511" s="8" t="s">
        <v>4327</v>
      </c>
      <c r="N511" s="8" t="s">
        <v>4328</v>
      </c>
      <c r="O511" s="8" t="s">
        <v>4329</v>
      </c>
      <c r="P511" s="8" t="s">
        <v>4330</v>
      </c>
      <c r="Q511" s="8" t="s">
        <v>4331</v>
      </c>
      <c r="R511" s="8" t="s">
        <v>4332</v>
      </c>
    </row>
    <row r="512">
      <c r="A512" s="6" t="s">
        <v>4282</v>
      </c>
      <c r="B512" s="8" t="s">
        <v>3428</v>
      </c>
      <c r="C512" s="19"/>
      <c r="D512" s="19"/>
      <c r="E512" s="19"/>
      <c r="F512" s="19"/>
      <c r="G512" s="19"/>
      <c r="H512" s="19"/>
      <c r="I512" s="19"/>
      <c r="J512" s="19"/>
      <c r="K512" s="19"/>
      <c r="L512" s="19"/>
      <c r="M512" s="19"/>
      <c r="N512" s="19"/>
      <c r="O512" s="19"/>
      <c r="P512" s="19"/>
      <c r="Q512" s="19"/>
      <c r="R512" s="10"/>
    </row>
    <row r="513">
      <c r="A513" s="6" t="s">
        <v>4225</v>
      </c>
      <c r="B513" s="8" t="s">
        <v>3430</v>
      </c>
      <c r="C513" s="10"/>
      <c r="D513" s="10"/>
      <c r="E513" s="10"/>
      <c r="F513" s="10"/>
      <c r="G513" s="10"/>
      <c r="H513" s="10"/>
      <c r="I513" s="10"/>
      <c r="J513" s="10"/>
      <c r="K513" s="10"/>
      <c r="L513" s="10"/>
      <c r="M513" s="10"/>
      <c r="N513" s="10"/>
      <c r="O513" s="10"/>
      <c r="P513" s="10"/>
      <c r="Q513" s="10"/>
      <c r="R513" s="19"/>
    </row>
    <row r="514">
      <c r="A514" s="6" t="s">
        <v>4226</v>
      </c>
      <c r="B514" s="8" t="s">
        <v>3432</v>
      </c>
      <c r="C514" s="10"/>
      <c r="D514" s="10"/>
      <c r="E514" s="10"/>
      <c r="F514" s="10"/>
      <c r="G514" s="10"/>
      <c r="H514" s="10"/>
      <c r="I514" s="10"/>
      <c r="J514" s="10"/>
      <c r="K514" s="10"/>
      <c r="L514" s="10"/>
      <c r="M514" s="10"/>
      <c r="N514" s="10"/>
      <c r="O514" s="10"/>
      <c r="P514" s="10"/>
      <c r="Q514" s="19"/>
      <c r="R514" s="19"/>
    </row>
    <row r="515">
      <c r="A515" s="6" t="s">
        <v>4227</v>
      </c>
      <c r="B515" s="8" t="s">
        <v>3434</v>
      </c>
      <c r="C515" s="10"/>
      <c r="D515" s="10"/>
      <c r="E515" s="10"/>
      <c r="F515" s="10"/>
      <c r="G515" s="10"/>
      <c r="H515" s="10"/>
      <c r="I515" s="10"/>
      <c r="J515" s="10"/>
      <c r="K515" s="10"/>
      <c r="L515" s="10"/>
      <c r="M515" s="10"/>
      <c r="N515" s="10"/>
      <c r="O515" s="10"/>
      <c r="P515" s="19"/>
      <c r="Q515" s="19"/>
      <c r="R515" s="19"/>
    </row>
    <row r="516">
      <c r="A516" s="6" t="s">
        <v>4228</v>
      </c>
      <c r="B516" s="8" t="s">
        <v>3436</v>
      </c>
      <c r="C516" s="10"/>
      <c r="D516" s="10"/>
      <c r="E516" s="10"/>
      <c r="F516" s="10"/>
      <c r="G516" s="10"/>
      <c r="H516" s="10"/>
      <c r="I516" s="10"/>
      <c r="J516" s="10"/>
      <c r="K516" s="10"/>
      <c r="L516" s="10"/>
      <c r="M516" s="10"/>
      <c r="N516" s="10"/>
      <c r="O516" s="19"/>
      <c r="P516" s="19"/>
      <c r="Q516" s="19"/>
      <c r="R516" s="19"/>
    </row>
    <row r="517">
      <c r="A517" s="6" t="s">
        <v>4229</v>
      </c>
      <c r="B517" s="8" t="s">
        <v>3438</v>
      </c>
      <c r="C517" s="10"/>
      <c r="D517" s="10"/>
      <c r="E517" s="10"/>
      <c r="F517" s="10"/>
      <c r="G517" s="10"/>
      <c r="H517" s="10"/>
      <c r="I517" s="10"/>
      <c r="J517" s="10"/>
      <c r="K517" s="10"/>
      <c r="L517" s="10"/>
      <c r="M517" s="10"/>
      <c r="N517" s="19"/>
      <c r="O517" s="19"/>
      <c r="P517" s="19"/>
      <c r="Q517" s="19"/>
      <c r="R517" s="19"/>
    </row>
    <row r="518">
      <c r="A518" s="6" t="s">
        <v>4230</v>
      </c>
      <c r="B518" s="8" t="s">
        <v>3440</v>
      </c>
      <c r="C518" s="10"/>
      <c r="D518" s="10"/>
      <c r="E518" s="10"/>
      <c r="F518" s="10"/>
      <c r="G518" s="10"/>
      <c r="H518" s="10"/>
      <c r="I518" s="10"/>
      <c r="J518" s="10"/>
      <c r="K518" s="10"/>
      <c r="L518" s="10"/>
      <c r="M518" s="19"/>
      <c r="N518" s="19"/>
      <c r="O518" s="19"/>
      <c r="P518" s="19"/>
      <c r="Q518" s="19"/>
      <c r="R518" s="19"/>
    </row>
    <row r="519">
      <c r="A519" s="6" t="s">
        <v>4231</v>
      </c>
      <c r="B519" s="8" t="s">
        <v>3442</v>
      </c>
      <c r="C519" s="10"/>
      <c r="D519" s="10"/>
      <c r="E519" s="10"/>
      <c r="F519" s="10"/>
      <c r="G519" s="10"/>
      <c r="H519" s="10"/>
      <c r="I519" s="10"/>
      <c r="J519" s="10"/>
      <c r="K519" s="10"/>
      <c r="L519" s="19"/>
      <c r="M519" s="19"/>
      <c r="N519" s="19"/>
      <c r="O519" s="19"/>
      <c r="P519" s="19"/>
      <c r="Q519" s="19"/>
      <c r="R519" s="19"/>
    </row>
    <row r="520">
      <c r="A520" s="6" t="s">
        <v>4232</v>
      </c>
      <c r="B520" s="8" t="s">
        <v>3444</v>
      </c>
      <c r="C520" s="10"/>
      <c r="D520" s="10"/>
      <c r="E520" s="10"/>
      <c r="F520" s="10"/>
      <c r="G520" s="10"/>
      <c r="H520" s="10"/>
      <c r="I520" s="10"/>
      <c r="J520" s="10"/>
      <c r="K520" s="19"/>
      <c r="L520" s="19"/>
      <c r="M520" s="19"/>
      <c r="N520" s="19"/>
      <c r="O520" s="19"/>
      <c r="P520" s="19"/>
      <c r="Q520" s="19"/>
      <c r="R520" s="19"/>
    </row>
    <row r="521">
      <c r="A521" s="6" t="s">
        <v>4233</v>
      </c>
      <c r="B521" s="8" t="s">
        <v>3446</v>
      </c>
      <c r="C521" s="10"/>
      <c r="D521" s="10"/>
      <c r="E521" s="10"/>
      <c r="F521" s="10"/>
      <c r="G521" s="10"/>
      <c r="H521" s="10"/>
      <c r="I521" s="10"/>
      <c r="J521" s="19"/>
      <c r="K521" s="19"/>
      <c r="L521" s="19"/>
      <c r="M521" s="19"/>
      <c r="N521" s="19"/>
      <c r="O521" s="19"/>
      <c r="P521" s="19"/>
      <c r="Q521" s="19"/>
      <c r="R521" s="19"/>
    </row>
    <row r="522">
      <c r="A522" s="6" t="s">
        <v>4234</v>
      </c>
      <c r="B522" s="8" t="s">
        <v>3448</v>
      </c>
      <c r="C522" s="10"/>
      <c r="D522" s="10"/>
      <c r="E522" s="10"/>
      <c r="F522" s="10"/>
      <c r="G522" s="10"/>
      <c r="H522" s="10"/>
      <c r="I522" s="19"/>
      <c r="J522" s="19"/>
      <c r="K522" s="19"/>
      <c r="L522" s="19"/>
      <c r="M522" s="19"/>
      <c r="N522" s="19"/>
      <c r="O522" s="19"/>
      <c r="P522" s="19"/>
      <c r="Q522" s="19"/>
      <c r="R522" s="19"/>
    </row>
    <row r="523">
      <c r="A523" s="6" t="s">
        <v>4235</v>
      </c>
      <c r="B523" s="8" t="s">
        <v>3450</v>
      </c>
      <c r="C523" s="10"/>
      <c r="D523" s="10"/>
      <c r="E523" s="10"/>
      <c r="F523" s="10"/>
      <c r="G523" s="10"/>
      <c r="H523" s="19"/>
      <c r="I523" s="19"/>
      <c r="J523" s="19"/>
      <c r="K523" s="19"/>
      <c r="L523" s="19"/>
      <c r="M523" s="19"/>
      <c r="N523" s="19"/>
      <c r="O523" s="19"/>
      <c r="P523" s="19"/>
      <c r="Q523" s="19"/>
      <c r="R523" s="19"/>
    </row>
    <row r="524">
      <c r="A524" s="6" t="s">
        <v>4236</v>
      </c>
      <c r="B524" s="8" t="s">
        <v>3452</v>
      </c>
      <c r="C524" s="10"/>
      <c r="D524" s="10"/>
      <c r="E524" s="10"/>
      <c r="F524" s="10"/>
      <c r="G524" s="19"/>
      <c r="H524" s="19"/>
      <c r="I524" s="19"/>
      <c r="J524" s="19"/>
      <c r="K524" s="19"/>
      <c r="L524" s="19"/>
      <c r="M524" s="19"/>
      <c r="N524" s="19"/>
      <c r="O524" s="19"/>
      <c r="P524" s="19"/>
      <c r="Q524" s="19"/>
      <c r="R524" s="19"/>
    </row>
    <row r="525">
      <c r="A525" s="6" t="s">
        <v>4237</v>
      </c>
      <c r="B525" s="8" t="s">
        <v>3454</v>
      </c>
      <c r="C525" s="10"/>
      <c r="D525" s="10"/>
      <c r="E525" s="10"/>
      <c r="F525" s="19"/>
      <c r="G525" s="19"/>
      <c r="H525" s="19"/>
      <c r="I525" s="19"/>
      <c r="J525" s="19"/>
      <c r="K525" s="19"/>
      <c r="L525" s="19"/>
      <c r="M525" s="19"/>
      <c r="N525" s="19"/>
      <c r="O525" s="19"/>
      <c r="P525" s="19"/>
      <c r="Q525" s="19"/>
      <c r="R525" s="19"/>
    </row>
    <row r="526">
      <c r="A526" s="6" t="s">
        <v>4238</v>
      </c>
      <c r="B526" s="8" t="s">
        <v>3456</v>
      </c>
      <c r="C526" s="10"/>
      <c r="D526" s="10"/>
      <c r="E526" s="19"/>
      <c r="F526" s="19"/>
      <c r="G526" s="19"/>
      <c r="H526" s="19"/>
      <c r="I526" s="19"/>
      <c r="J526" s="19"/>
      <c r="K526" s="19"/>
      <c r="L526" s="19"/>
      <c r="M526" s="19"/>
      <c r="N526" s="19"/>
      <c r="O526" s="19"/>
      <c r="P526" s="19"/>
      <c r="Q526" s="19"/>
      <c r="R526" s="19"/>
    </row>
    <row r="527">
      <c r="A527" s="6" t="s">
        <v>4239</v>
      </c>
      <c r="B527" s="8" t="s">
        <v>3458</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251</v>
      </c>
      <c r="B534" s="13" t="s">
        <v>251</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251</v>
      </c>
      <c r="B535" s="16" t="s">
        <v>251</v>
      </c>
      <c r="C535" s="8" t="s">
        <v>4317</v>
      </c>
      <c r="D535" s="8" t="s">
        <v>4318</v>
      </c>
      <c r="E535" s="8" t="s">
        <v>4319</v>
      </c>
      <c r="F535" s="8" t="s">
        <v>4320</v>
      </c>
      <c r="G535" s="8" t="s">
        <v>4321</v>
      </c>
      <c r="H535" s="8" t="s">
        <v>4322</v>
      </c>
      <c r="I535" s="8" t="s">
        <v>4323</v>
      </c>
      <c r="J535" s="8" t="s">
        <v>4324</v>
      </c>
      <c r="K535" s="8" t="s">
        <v>4325</v>
      </c>
      <c r="L535" s="8" t="s">
        <v>4326</v>
      </c>
      <c r="M535" s="8" t="s">
        <v>4327</v>
      </c>
      <c r="N535" s="8" t="s">
        <v>4328</v>
      </c>
      <c r="O535" s="8" t="s">
        <v>4329</v>
      </c>
      <c r="P535" s="8" t="s">
        <v>4330</v>
      </c>
      <c r="Q535" s="8" t="s">
        <v>4331</v>
      </c>
      <c r="R535" s="8" t="s">
        <v>4332</v>
      </c>
    </row>
    <row r="536">
      <c r="A536" s="6" t="s">
        <v>4282</v>
      </c>
      <c r="B536" s="8" t="s">
        <v>3428</v>
      </c>
      <c r="C536" s="19"/>
      <c r="D536" s="19"/>
      <c r="E536" s="19"/>
      <c r="F536" s="19"/>
      <c r="G536" s="19"/>
      <c r="H536" s="19"/>
      <c r="I536" s="19"/>
      <c r="J536" s="19"/>
      <c r="K536" s="19"/>
      <c r="L536" s="19"/>
      <c r="M536" s="19"/>
      <c r="N536" s="19"/>
      <c r="O536" s="19"/>
      <c r="P536" s="19"/>
      <c r="Q536" s="19"/>
      <c r="R536" s="10"/>
    </row>
    <row r="537">
      <c r="A537" s="6" t="s">
        <v>4225</v>
      </c>
      <c r="B537" s="8" t="s">
        <v>3430</v>
      </c>
      <c r="C537" s="10"/>
      <c r="D537" s="10"/>
      <c r="E537" s="10"/>
      <c r="F537" s="10"/>
      <c r="G537" s="10"/>
      <c r="H537" s="10"/>
      <c r="I537" s="10"/>
      <c r="J537" s="10"/>
      <c r="K537" s="10"/>
      <c r="L537" s="10"/>
      <c r="M537" s="10"/>
      <c r="N537" s="10"/>
      <c r="O537" s="10"/>
      <c r="P537" s="10"/>
      <c r="Q537" s="10"/>
      <c r="R537" s="19"/>
    </row>
    <row r="538">
      <c r="A538" s="6" t="s">
        <v>4226</v>
      </c>
      <c r="B538" s="8" t="s">
        <v>3432</v>
      </c>
      <c r="C538" s="10"/>
      <c r="D538" s="10"/>
      <c r="E538" s="10"/>
      <c r="F538" s="10"/>
      <c r="G538" s="10"/>
      <c r="H538" s="10"/>
      <c r="I538" s="10"/>
      <c r="J538" s="10"/>
      <c r="K538" s="10"/>
      <c r="L538" s="10"/>
      <c r="M538" s="10"/>
      <c r="N538" s="10"/>
      <c r="O538" s="10"/>
      <c r="P538" s="10"/>
      <c r="Q538" s="19"/>
      <c r="R538" s="19"/>
    </row>
    <row r="539">
      <c r="A539" s="6" t="s">
        <v>4227</v>
      </c>
      <c r="B539" s="8" t="s">
        <v>3434</v>
      </c>
      <c r="C539" s="10"/>
      <c r="D539" s="10"/>
      <c r="E539" s="10"/>
      <c r="F539" s="10"/>
      <c r="G539" s="10"/>
      <c r="H539" s="10"/>
      <c r="I539" s="10"/>
      <c r="J539" s="10"/>
      <c r="K539" s="10"/>
      <c r="L539" s="10"/>
      <c r="M539" s="10"/>
      <c r="N539" s="10"/>
      <c r="O539" s="10"/>
      <c r="P539" s="19"/>
      <c r="Q539" s="19"/>
      <c r="R539" s="19"/>
    </row>
    <row r="540">
      <c r="A540" s="6" t="s">
        <v>4228</v>
      </c>
      <c r="B540" s="8" t="s">
        <v>3436</v>
      </c>
      <c r="C540" s="10"/>
      <c r="D540" s="10"/>
      <c r="E540" s="10"/>
      <c r="F540" s="10"/>
      <c r="G540" s="10"/>
      <c r="H540" s="10"/>
      <c r="I540" s="10"/>
      <c r="J540" s="10"/>
      <c r="K540" s="10"/>
      <c r="L540" s="10"/>
      <c r="M540" s="10"/>
      <c r="N540" s="10"/>
      <c r="O540" s="19"/>
      <c r="P540" s="19"/>
      <c r="Q540" s="19"/>
      <c r="R540" s="19"/>
    </row>
    <row r="541">
      <c r="A541" s="6" t="s">
        <v>4229</v>
      </c>
      <c r="B541" s="8" t="s">
        <v>3438</v>
      </c>
      <c r="C541" s="10"/>
      <c r="D541" s="10"/>
      <c r="E541" s="10"/>
      <c r="F541" s="10"/>
      <c r="G541" s="10"/>
      <c r="H541" s="10"/>
      <c r="I541" s="10"/>
      <c r="J541" s="10"/>
      <c r="K541" s="10"/>
      <c r="L541" s="10"/>
      <c r="M541" s="10"/>
      <c r="N541" s="19"/>
      <c r="O541" s="19"/>
      <c r="P541" s="19"/>
      <c r="Q541" s="19"/>
      <c r="R541" s="19"/>
    </row>
    <row r="542">
      <c r="A542" s="6" t="s">
        <v>4230</v>
      </c>
      <c r="B542" s="8" t="s">
        <v>3440</v>
      </c>
      <c r="C542" s="10"/>
      <c r="D542" s="10"/>
      <c r="E542" s="10"/>
      <c r="F542" s="10"/>
      <c r="G542" s="10"/>
      <c r="H542" s="10"/>
      <c r="I542" s="10"/>
      <c r="J542" s="10"/>
      <c r="K542" s="10"/>
      <c r="L542" s="10"/>
      <c r="M542" s="19"/>
      <c r="N542" s="19"/>
      <c r="O542" s="19"/>
      <c r="P542" s="19"/>
      <c r="Q542" s="19"/>
      <c r="R542" s="19"/>
    </row>
    <row r="543">
      <c r="A543" s="6" t="s">
        <v>4231</v>
      </c>
      <c r="B543" s="8" t="s">
        <v>3442</v>
      </c>
      <c r="C543" s="10"/>
      <c r="D543" s="10"/>
      <c r="E543" s="10"/>
      <c r="F543" s="10"/>
      <c r="G543" s="10"/>
      <c r="H543" s="10"/>
      <c r="I543" s="10"/>
      <c r="J543" s="10"/>
      <c r="K543" s="10"/>
      <c r="L543" s="19"/>
      <c r="M543" s="19"/>
      <c r="N543" s="19"/>
      <c r="O543" s="19"/>
      <c r="P543" s="19"/>
      <c r="Q543" s="19"/>
      <c r="R543" s="19"/>
    </row>
    <row r="544">
      <c r="A544" s="6" t="s">
        <v>4232</v>
      </c>
      <c r="B544" s="8" t="s">
        <v>3444</v>
      </c>
      <c r="C544" s="10"/>
      <c r="D544" s="10"/>
      <c r="E544" s="10"/>
      <c r="F544" s="10"/>
      <c r="G544" s="10"/>
      <c r="H544" s="10"/>
      <c r="I544" s="10"/>
      <c r="J544" s="10"/>
      <c r="K544" s="19"/>
      <c r="L544" s="19"/>
      <c r="M544" s="19"/>
      <c r="N544" s="19"/>
      <c r="O544" s="19"/>
      <c r="P544" s="19"/>
      <c r="Q544" s="19"/>
      <c r="R544" s="19"/>
    </row>
    <row r="545">
      <c r="A545" s="6" t="s">
        <v>4233</v>
      </c>
      <c r="B545" s="8" t="s">
        <v>3446</v>
      </c>
      <c r="C545" s="10"/>
      <c r="D545" s="10"/>
      <c r="E545" s="10"/>
      <c r="F545" s="10"/>
      <c r="G545" s="10"/>
      <c r="H545" s="10"/>
      <c r="I545" s="10"/>
      <c r="J545" s="19"/>
      <c r="K545" s="19"/>
      <c r="L545" s="19"/>
      <c r="M545" s="19"/>
      <c r="N545" s="19"/>
      <c r="O545" s="19"/>
      <c r="P545" s="19"/>
      <c r="Q545" s="19"/>
      <c r="R545" s="19"/>
    </row>
    <row r="546">
      <c r="A546" s="6" t="s">
        <v>4234</v>
      </c>
      <c r="B546" s="8" t="s">
        <v>3448</v>
      </c>
      <c r="C546" s="10"/>
      <c r="D546" s="10"/>
      <c r="E546" s="10"/>
      <c r="F546" s="10"/>
      <c r="G546" s="10"/>
      <c r="H546" s="10"/>
      <c r="I546" s="19"/>
      <c r="J546" s="19"/>
      <c r="K546" s="19"/>
      <c r="L546" s="19"/>
      <c r="M546" s="19"/>
      <c r="N546" s="19"/>
      <c r="O546" s="19"/>
      <c r="P546" s="19"/>
      <c r="Q546" s="19"/>
      <c r="R546" s="19"/>
    </row>
    <row r="547">
      <c r="A547" s="6" t="s">
        <v>4235</v>
      </c>
      <c r="B547" s="8" t="s">
        <v>3450</v>
      </c>
      <c r="C547" s="10"/>
      <c r="D547" s="10"/>
      <c r="E547" s="10"/>
      <c r="F547" s="10"/>
      <c r="G547" s="10"/>
      <c r="H547" s="19"/>
      <c r="I547" s="19"/>
      <c r="J547" s="19"/>
      <c r="K547" s="19"/>
      <c r="L547" s="19"/>
      <c r="M547" s="19"/>
      <c r="N547" s="19"/>
      <c r="O547" s="19"/>
      <c r="P547" s="19"/>
      <c r="Q547" s="19"/>
      <c r="R547" s="19"/>
    </row>
    <row r="548">
      <c r="A548" s="6" t="s">
        <v>4236</v>
      </c>
      <c r="B548" s="8" t="s">
        <v>3452</v>
      </c>
      <c r="C548" s="10"/>
      <c r="D548" s="10"/>
      <c r="E548" s="10"/>
      <c r="F548" s="10"/>
      <c r="G548" s="19"/>
      <c r="H548" s="19"/>
      <c r="I548" s="19"/>
      <c r="J548" s="19"/>
      <c r="K548" s="19"/>
      <c r="L548" s="19"/>
      <c r="M548" s="19"/>
      <c r="N548" s="19"/>
      <c r="O548" s="19"/>
      <c r="P548" s="19"/>
      <c r="Q548" s="19"/>
      <c r="R548" s="19"/>
    </row>
    <row r="549">
      <c r="A549" s="6" t="s">
        <v>4237</v>
      </c>
      <c r="B549" s="8" t="s">
        <v>3454</v>
      </c>
      <c r="C549" s="10"/>
      <c r="D549" s="10"/>
      <c r="E549" s="10"/>
      <c r="F549" s="19"/>
      <c r="G549" s="19"/>
      <c r="H549" s="19"/>
      <c r="I549" s="19"/>
      <c r="J549" s="19"/>
      <c r="K549" s="19"/>
      <c r="L549" s="19"/>
      <c r="M549" s="19"/>
      <c r="N549" s="19"/>
      <c r="O549" s="19"/>
      <c r="P549" s="19"/>
      <c r="Q549" s="19"/>
      <c r="R549" s="19"/>
    </row>
    <row r="550">
      <c r="A550" s="6" t="s">
        <v>4238</v>
      </c>
      <c r="B550" s="8" t="s">
        <v>3456</v>
      </c>
      <c r="C550" s="10"/>
      <c r="D550" s="10"/>
      <c r="E550" s="19"/>
      <c r="F550" s="19"/>
      <c r="G550" s="19"/>
      <c r="H550" s="19"/>
      <c r="I550" s="19"/>
      <c r="J550" s="19"/>
      <c r="K550" s="19"/>
      <c r="L550" s="19"/>
      <c r="M550" s="19"/>
      <c r="N550" s="19"/>
      <c r="O550" s="19"/>
      <c r="P550" s="19"/>
      <c r="Q550" s="19"/>
      <c r="R550" s="19"/>
    </row>
    <row r="551">
      <c r="A551" s="6" t="s">
        <v>4239</v>
      </c>
      <c r="B551" s="8" t="s">
        <v>3458</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251</v>
      </c>
      <c r="B558" s="13" t="s">
        <v>251</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251</v>
      </c>
      <c r="B559" s="16" t="s">
        <v>251</v>
      </c>
      <c r="C559" s="8" t="s">
        <v>4317</v>
      </c>
      <c r="D559" s="8" t="s">
        <v>4318</v>
      </c>
      <c r="E559" s="8" t="s">
        <v>4319</v>
      </c>
      <c r="F559" s="8" t="s">
        <v>4320</v>
      </c>
      <c r="G559" s="8" t="s">
        <v>4321</v>
      </c>
      <c r="H559" s="8" t="s">
        <v>4322</v>
      </c>
      <c r="I559" s="8" t="s">
        <v>4323</v>
      </c>
      <c r="J559" s="8" t="s">
        <v>4324</v>
      </c>
      <c r="K559" s="8" t="s">
        <v>4325</v>
      </c>
      <c r="L559" s="8" t="s">
        <v>4326</v>
      </c>
      <c r="M559" s="8" t="s">
        <v>4327</v>
      </c>
      <c r="N559" s="8" t="s">
        <v>4328</v>
      </c>
      <c r="O559" s="8" t="s">
        <v>4329</v>
      </c>
      <c r="P559" s="8" t="s">
        <v>4330</v>
      </c>
      <c r="Q559" s="8" t="s">
        <v>4331</v>
      </c>
      <c r="R559" s="8" t="s">
        <v>4332</v>
      </c>
    </row>
    <row r="560">
      <c r="A560" s="6" t="s">
        <v>4282</v>
      </c>
      <c r="B560" s="8" t="s">
        <v>3428</v>
      </c>
      <c r="C560" s="19"/>
      <c r="D560" s="19"/>
      <c r="E560" s="19"/>
      <c r="F560" s="19"/>
      <c r="G560" s="19"/>
      <c r="H560" s="19"/>
      <c r="I560" s="19"/>
      <c r="J560" s="19"/>
      <c r="K560" s="19"/>
      <c r="L560" s="19"/>
      <c r="M560" s="19"/>
      <c r="N560" s="19"/>
      <c r="O560" s="19"/>
      <c r="P560" s="19"/>
      <c r="Q560" s="19"/>
      <c r="R560" s="10"/>
    </row>
    <row r="561">
      <c r="A561" s="6" t="s">
        <v>4225</v>
      </c>
      <c r="B561" s="8" t="s">
        <v>3430</v>
      </c>
      <c r="C561" s="10"/>
      <c r="D561" s="10"/>
      <c r="E561" s="10"/>
      <c r="F561" s="10"/>
      <c r="G561" s="10"/>
      <c r="H561" s="10"/>
      <c r="I561" s="10"/>
      <c r="J561" s="10"/>
      <c r="K561" s="10"/>
      <c r="L561" s="10"/>
      <c r="M561" s="10"/>
      <c r="N561" s="10"/>
      <c r="O561" s="10"/>
      <c r="P561" s="10"/>
      <c r="Q561" s="10"/>
      <c r="R561" s="19"/>
    </row>
    <row r="562">
      <c r="A562" s="6" t="s">
        <v>4226</v>
      </c>
      <c r="B562" s="8" t="s">
        <v>3432</v>
      </c>
      <c r="C562" s="10"/>
      <c r="D562" s="10"/>
      <c r="E562" s="10"/>
      <c r="F562" s="10"/>
      <c r="G562" s="10"/>
      <c r="H562" s="10"/>
      <c r="I562" s="10"/>
      <c r="J562" s="10"/>
      <c r="K562" s="10"/>
      <c r="L562" s="10"/>
      <c r="M562" s="10"/>
      <c r="N562" s="10"/>
      <c r="O562" s="10"/>
      <c r="P562" s="10"/>
      <c r="Q562" s="19"/>
      <c r="R562" s="19"/>
    </row>
    <row r="563">
      <c r="A563" s="6" t="s">
        <v>4227</v>
      </c>
      <c r="B563" s="8" t="s">
        <v>3434</v>
      </c>
      <c r="C563" s="10"/>
      <c r="D563" s="10"/>
      <c r="E563" s="10"/>
      <c r="F563" s="10"/>
      <c r="G563" s="10"/>
      <c r="H563" s="10"/>
      <c r="I563" s="10"/>
      <c r="J563" s="10"/>
      <c r="K563" s="10"/>
      <c r="L563" s="10"/>
      <c r="M563" s="10"/>
      <c r="N563" s="10"/>
      <c r="O563" s="10"/>
      <c r="P563" s="19"/>
      <c r="Q563" s="19"/>
      <c r="R563" s="19"/>
    </row>
    <row r="564">
      <c r="A564" s="6" t="s">
        <v>4228</v>
      </c>
      <c r="B564" s="8" t="s">
        <v>3436</v>
      </c>
      <c r="C564" s="10"/>
      <c r="D564" s="10"/>
      <c r="E564" s="10"/>
      <c r="F564" s="10"/>
      <c r="G564" s="10"/>
      <c r="H564" s="10"/>
      <c r="I564" s="10"/>
      <c r="J564" s="10"/>
      <c r="K564" s="10"/>
      <c r="L564" s="10"/>
      <c r="M564" s="10"/>
      <c r="N564" s="10"/>
      <c r="O564" s="19"/>
      <c r="P564" s="19"/>
      <c r="Q564" s="19"/>
      <c r="R564" s="19"/>
    </row>
    <row r="565">
      <c r="A565" s="6" t="s">
        <v>4229</v>
      </c>
      <c r="B565" s="8" t="s">
        <v>3438</v>
      </c>
      <c r="C565" s="10"/>
      <c r="D565" s="10"/>
      <c r="E565" s="10"/>
      <c r="F565" s="10"/>
      <c r="G565" s="10"/>
      <c r="H565" s="10"/>
      <c r="I565" s="10"/>
      <c r="J565" s="10"/>
      <c r="K565" s="10"/>
      <c r="L565" s="10"/>
      <c r="M565" s="10"/>
      <c r="N565" s="19"/>
      <c r="O565" s="19"/>
      <c r="P565" s="19"/>
      <c r="Q565" s="19"/>
      <c r="R565" s="19"/>
    </row>
    <row r="566">
      <c r="A566" s="6" t="s">
        <v>4230</v>
      </c>
      <c r="B566" s="8" t="s">
        <v>3440</v>
      </c>
      <c r="C566" s="10"/>
      <c r="D566" s="10"/>
      <c r="E566" s="10"/>
      <c r="F566" s="10"/>
      <c r="G566" s="10"/>
      <c r="H566" s="10"/>
      <c r="I566" s="10"/>
      <c r="J566" s="10"/>
      <c r="K566" s="10"/>
      <c r="L566" s="10"/>
      <c r="M566" s="19"/>
      <c r="N566" s="19"/>
      <c r="O566" s="19"/>
      <c r="P566" s="19"/>
      <c r="Q566" s="19"/>
      <c r="R566" s="19"/>
    </row>
    <row r="567">
      <c r="A567" s="6" t="s">
        <v>4231</v>
      </c>
      <c r="B567" s="8" t="s">
        <v>3442</v>
      </c>
      <c r="C567" s="10"/>
      <c r="D567" s="10"/>
      <c r="E567" s="10"/>
      <c r="F567" s="10"/>
      <c r="G567" s="10"/>
      <c r="H567" s="10"/>
      <c r="I567" s="10"/>
      <c r="J567" s="10"/>
      <c r="K567" s="10"/>
      <c r="L567" s="19"/>
      <c r="M567" s="19"/>
      <c r="N567" s="19"/>
      <c r="O567" s="19"/>
      <c r="P567" s="19"/>
      <c r="Q567" s="19"/>
      <c r="R567" s="19"/>
    </row>
    <row r="568">
      <c r="A568" s="6" t="s">
        <v>4232</v>
      </c>
      <c r="B568" s="8" t="s">
        <v>3444</v>
      </c>
      <c r="C568" s="10"/>
      <c r="D568" s="10"/>
      <c r="E568" s="10"/>
      <c r="F568" s="10"/>
      <c r="G568" s="10"/>
      <c r="H568" s="10"/>
      <c r="I568" s="10"/>
      <c r="J568" s="10"/>
      <c r="K568" s="19"/>
      <c r="L568" s="19"/>
      <c r="M568" s="19"/>
      <c r="N568" s="19"/>
      <c r="O568" s="19"/>
      <c r="P568" s="19"/>
      <c r="Q568" s="19"/>
      <c r="R568" s="19"/>
    </row>
    <row r="569">
      <c r="A569" s="6" t="s">
        <v>4233</v>
      </c>
      <c r="B569" s="8" t="s">
        <v>3446</v>
      </c>
      <c r="C569" s="10"/>
      <c r="D569" s="10"/>
      <c r="E569" s="10"/>
      <c r="F569" s="10"/>
      <c r="G569" s="10"/>
      <c r="H569" s="10"/>
      <c r="I569" s="10"/>
      <c r="J569" s="19"/>
      <c r="K569" s="19"/>
      <c r="L569" s="19"/>
      <c r="M569" s="19"/>
      <c r="N569" s="19"/>
      <c r="O569" s="19"/>
      <c r="P569" s="19"/>
      <c r="Q569" s="19"/>
      <c r="R569" s="19"/>
    </row>
    <row r="570">
      <c r="A570" s="6" t="s">
        <v>4234</v>
      </c>
      <c r="B570" s="8" t="s">
        <v>3448</v>
      </c>
      <c r="C570" s="10"/>
      <c r="D570" s="10"/>
      <c r="E570" s="10"/>
      <c r="F570" s="10"/>
      <c r="G570" s="10"/>
      <c r="H570" s="10"/>
      <c r="I570" s="19"/>
      <c r="J570" s="19"/>
      <c r="K570" s="19"/>
      <c r="L570" s="19"/>
      <c r="M570" s="19"/>
      <c r="N570" s="19"/>
      <c r="O570" s="19"/>
      <c r="P570" s="19"/>
      <c r="Q570" s="19"/>
      <c r="R570" s="19"/>
    </row>
    <row r="571">
      <c r="A571" s="6" t="s">
        <v>4235</v>
      </c>
      <c r="B571" s="8" t="s">
        <v>3450</v>
      </c>
      <c r="C571" s="10"/>
      <c r="D571" s="10"/>
      <c r="E571" s="10"/>
      <c r="F571" s="10"/>
      <c r="G571" s="10"/>
      <c r="H571" s="19"/>
      <c r="I571" s="19"/>
      <c r="J571" s="19"/>
      <c r="K571" s="19"/>
      <c r="L571" s="19"/>
      <c r="M571" s="19"/>
      <c r="N571" s="19"/>
      <c r="O571" s="19"/>
      <c r="P571" s="19"/>
      <c r="Q571" s="19"/>
      <c r="R571" s="19"/>
    </row>
    <row r="572">
      <c r="A572" s="6" t="s">
        <v>4236</v>
      </c>
      <c r="B572" s="8" t="s">
        <v>3452</v>
      </c>
      <c r="C572" s="10"/>
      <c r="D572" s="10"/>
      <c r="E572" s="10"/>
      <c r="F572" s="10"/>
      <c r="G572" s="19"/>
      <c r="H572" s="19"/>
      <c r="I572" s="19"/>
      <c r="J572" s="19"/>
      <c r="K572" s="19"/>
      <c r="L572" s="19"/>
      <c r="M572" s="19"/>
      <c r="N572" s="19"/>
      <c r="O572" s="19"/>
      <c r="P572" s="19"/>
      <c r="Q572" s="19"/>
      <c r="R572" s="19"/>
    </row>
    <row r="573">
      <c r="A573" s="6" t="s">
        <v>4237</v>
      </c>
      <c r="B573" s="8" t="s">
        <v>3454</v>
      </c>
      <c r="C573" s="10"/>
      <c r="D573" s="10"/>
      <c r="E573" s="10"/>
      <c r="F573" s="19"/>
      <c r="G573" s="19"/>
      <c r="H573" s="19"/>
      <c r="I573" s="19"/>
      <c r="J573" s="19"/>
      <c r="K573" s="19"/>
      <c r="L573" s="19"/>
      <c r="M573" s="19"/>
      <c r="N573" s="19"/>
      <c r="O573" s="19"/>
      <c r="P573" s="19"/>
      <c r="Q573" s="19"/>
      <c r="R573" s="19"/>
    </row>
    <row r="574">
      <c r="A574" s="6" t="s">
        <v>4238</v>
      </c>
      <c r="B574" s="8" t="s">
        <v>3456</v>
      </c>
      <c r="C574" s="10"/>
      <c r="D574" s="10"/>
      <c r="E574" s="19"/>
      <c r="F574" s="19"/>
      <c r="G574" s="19"/>
      <c r="H574" s="19"/>
      <c r="I574" s="19"/>
      <c r="J574" s="19"/>
      <c r="K574" s="19"/>
      <c r="L574" s="19"/>
      <c r="M574" s="19"/>
      <c r="N574" s="19"/>
      <c r="O574" s="19"/>
      <c r="P574" s="19"/>
      <c r="Q574" s="19"/>
      <c r="R574" s="19"/>
    </row>
    <row r="575">
      <c r="A575" s="6" t="s">
        <v>4239</v>
      </c>
      <c r="B575" s="8" t="s">
        <v>3458</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251</v>
      </c>
      <c r="B582" s="13" t="s">
        <v>251</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251</v>
      </c>
      <c r="B583" s="16" t="s">
        <v>251</v>
      </c>
      <c r="C583" s="8" t="s">
        <v>4317</v>
      </c>
      <c r="D583" s="8" t="s">
        <v>4318</v>
      </c>
      <c r="E583" s="8" t="s">
        <v>4319</v>
      </c>
      <c r="F583" s="8" t="s">
        <v>4320</v>
      </c>
      <c r="G583" s="8" t="s">
        <v>4321</v>
      </c>
      <c r="H583" s="8" t="s">
        <v>4322</v>
      </c>
      <c r="I583" s="8" t="s">
        <v>4323</v>
      </c>
      <c r="J583" s="8" t="s">
        <v>4324</v>
      </c>
      <c r="K583" s="8" t="s">
        <v>4325</v>
      </c>
      <c r="L583" s="8" t="s">
        <v>4326</v>
      </c>
      <c r="M583" s="8" t="s">
        <v>4327</v>
      </c>
      <c r="N583" s="8" t="s">
        <v>4328</v>
      </c>
      <c r="O583" s="8" t="s">
        <v>4329</v>
      </c>
      <c r="P583" s="8" t="s">
        <v>4330</v>
      </c>
      <c r="Q583" s="8" t="s">
        <v>4331</v>
      </c>
      <c r="R583" s="8" t="s">
        <v>4332</v>
      </c>
    </row>
    <row r="584">
      <c r="A584" s="6" t="s">
        <v>4282</v>
      </c>
      <c r="B584" s="8" t="s">
        <v>3428</v>
      </c>
      <c r="C584" s="19"/>
      <c r="D584" s="19"/>
      <c r="E584" s="19"/>
      <c r="F584" s="19"/>
      <c r="G584" s="19"/>
      <c r="H584" s="19"/>
      <c r="I584" s="19"/>
      <c r="J584" s="19"/>
      <c r="K584" s="19"/>
      <c r="L584" s="19"/>
      <c r="M584" s="19"/>
      <c r="N584" s="19"/>
      <c r="O584" s="19"/>
      <c r="P584" s="19"/>
      <c r="Q584" s="19"/>
      <c r="R584" s="19"/>
    </row>
    <row r="585">
      <c r="A585" s="6" t="s">
        <v>4225</v>
      </c>
      <c r="B585" s="8" t="s">
        <v>3430</v>
      </c>
      <c r="C585" s="19"/>
      <c r="D585" s="19"/>
      <c r="E585" s="19"/>
      <c r="F585" s="19"/>
      <c r="G585" s="19"/>
      <c r="H585" s="19"/>
      <c r="I585" s="19"/>
      <c r="J585" s="19"/>
      <c r="K585" s="19"/>
      <c r="L585" s="19"/>
      <c r="M585" s="19"/>
      <c r="N585" s="19"/>
      <c r="O585" s="19"/>
      <c r="P585" s="19"/>
      <c r="Q585" s="19"/>
      <c r="R585" s="19"/>
    </row>
    <row r="586">
      <c r="A586" s="6" t="s">
        <v>4226</v>
      </c>
      <c r="B586" s="8" t="s">
        <v>3432</v>
      </c>
      <c r="C586" s="19"/>
      <c r="D586" s="19"/>
      <c r="E586" s="19"/>
      <c r="F586" s="19"/>
      <c r="G586" s="19"/>
      <c r="H586" s="19"/>
      <c r="I586" s="19"/>
      <c r="J586" s="19"/>
      <c r="K586" s="19"/>
      <c r="L586" s="19"/>
      <c r="M586" s="19"/>
      <c r="N586" s="19"/>
      <c r="O586" s="19"/>
      <c r="P586" s="19"/>
      <c r="Q586" s="19"/>
      <c r="R586" s="19"/>
    </row>
    <row r="587">
      <c r="A587" s="6" t="s">
        <v>4227</v>
      </c>
      <c r="B587" s="8" t="s">
        <v>3434</v>
      </c>
      <c r="C587" s="19"/>
      <c r="D587" s="19"/>
      <c r="E587" s="19"/>
      <c r="F587" s="19"/>
      <c r="G587" s="19"/>
      <c r="H587" s="19"/>
      <c r="I587" s="19"/>
      <c r="J587" s="19"/>
      <c r="K587" s="19"/>
      <c r="L587" s="19"/>
      <c r="M587" s="19"/>
      <c r="N587" s="19"/>
      <c r="O587" s="19"/>
      <c r="P587" s="19"/>
      <c r="Q587" s="19"/>
      <c r="R587" s="19"/>
    </row>
    <row r="588">
      <c r="A588" s="6" t="s">
        <v>4228</v>
      </c>
      <c r="B588" s="8" t="s">
        <v>3436</v>
      </c>
      <c r="C588" s="19"/>
      <c r="D588" s="19"/>
      <c r="E588" s="19"/>
      <c r="F588" s="19"/>
      <c r="G588" s="19"/>
      <c r="H588" s="19"/>
      <c r="I588" s="19"/>
      <c r="J588" s="19"/>
      <c r="K588" s="19"/>
      <c r="L588" s="19"/>
      <c r="M588" s="19"/>
      <c r="N588" s="19"/>
      <c r="O588" s="19"/>
      <c r="P588" s="19"/>
      <c r="Q588" s="19"/>
      <c r="R588" s="19"/>
    </row>
    <row r="589">
      <c r="A589" s="6" t="s">
        <v>4229</v>
      </c>
      <c r="B589" s="8" t="s">
        <v>3438</v>
      </c>
      <c r="C589" s="19"/>
      <c r="D589" s="19"/>
      <c r="E589" s="19"/>
      <c r="F589" s="19"/>
      <c r="G589" s="19"/>
      <c r="H589" s="19"/>
      <c r="I589" s="19"/>
      <c r="J589" s="19"/>
      <c r="K589" s="19"/>
      <c r="L589" s="19"/>
      <c r="M589" s="19"/>
      <c r="N589" s="19"/>
      <c r="O589" s="19"/>
      <c r="P589" s="19"/>
      <c r="Q589" s="19"/>
      <c r="R589" s="19"/>
    </row>
    <row r="590">
      <c r="A590" s="6" t="s">
        <v>4230</v>
      </c>
      <c r="B590" s="8" t="s">
        <v>3440</v>
      </c>
      <c r="C590" s="19"/>
      <c r="D590" s="19"/>
      <c r="E590" s="19"/>
      <c r="F590" s="19"/>
      <c r="G590" s="19"/>
      <c r="H590" s="19"/>
      <c r="I590" s="19"/>
      <c r="J590" s="19"/>
      <c r="K590" s="19"/>
      <c r="L590" s="19"/>
      <c r="M590" s="19"/>
      <c r="N590" s="19"/>
      <c r="O590" s="19"/>
      <c r="P590" s="19"/>
      <c r="Q590" s="19"/>
      <c r="R590" s="19"/>
    </row>
    <row r="591">
      <c r="A591" s="6" t="s">
        <v>4231</v>
      </c>
      <c r="B591" s="8" t="s">
        <v>3442</v>
      </c>
      <c r="C591" s="19"/>
      <c r="D591" s="19"/>
      <c r="E591" s="19"/>
      <c r="F591" s="19"/>
      <c r="G591" s="19"/>
      <c r="H591" s="19"/>
      <c r="I591" s="19"/>
      <c r="J591" s="19"/>
      <c r="K591" s="19"/>
      <c r="L591" s="19"/>
      <c r="M591" s="19"/>
      <c r="N591" s="19"/>
      <c r="O591" s="19"/>
      <c r="P591" s="19"/>
      <c r="Q591" s="19"/>
      <c r="R591" s="19"/>
    </row>
    <row r="592">
      <c r="A592" s="6" t="s">
        <v>4232</v>
      </c>
      <c r="B592" s="8" t="s">
        <v>3444</v>
      </c>
      <c r="C592" s="19"/>
      <c r="D592" s="19"/>
      <c r="E592" s="19"/>
      <c r="F592" s="19"/>
      <c r="G592" s="19"/>
      <c r="H592" s="19"/>
      <c r="I592" s="19"/>
      <c r="J592" s="19"/>
      <c r="K592" s="19"/>
      <c r="L592" s="19"/>
      <c r="M592" s="19"/>
      <c r="N592" s="19"/>
      <c r="O592" s="19"/>
      <c r="P592" s="19"/>
      <c r="Q592" s="19"/>
      <c r="R592" s="19"/>
    </row>
    <row r="593">
      <c r="A593" s="6" t="s">
        <v>4233</v>
      </c>
      <c r="B593" s="8" t="s">
        <v>3446</v>
      </c>
      <c r="C593" s="19"/>
      <c r="D593" s="19"/>
      <c r="E593" s="19"/>
      <c r="F593" s="19"/>
      <c r="G593" s="19"/>
      <c r="H593" s="19"/>
      <c r="I593" s="19"/>
      <c r="J593" s="19"/>
      <c r="K593" s="19"/>
      <c r="L593" s="19"/>
      <c r="M593" s="19"/>
      <c r="N593" s="19"/>
      <c r="O593" s="19"/>
      <c r="P593" s="19"/>
      <c r="Q593" s="19"/>
      <c r="R593" s="19"/>
    </row>
    <row r="594">
      <c r="A594" s="6" t="s">
        <v>4234</v>
      </c>
      <c r="B594" s="8" t="s">
        <v>3448</v>
      </c>
      <c r="C594" s="19"/>
      <c r="D594" s="19"/>
      <c r="E594" s="19"/>
      <c r="F594" s="19"/>
      <c r="G594" s="19"/>
      <c r="H594" s="19"/>
      <c r="I594" s="19"/>
      <c r="J594" s="19"/>
      <c r="K594" s="19"/>
      <c r="L594" s="19"/>
      <c r="M594" s="19"/>
      <c r="N594" s="19"/>
      <c r="O594" s="19"/>
      <c r="P594" s="19"/>
      <c r="Q594" s="19"/>
      <c r="R594" s="19"/>
    </row>
    <row r="595">
      <c r="A595" s="6" t="s">
        <v>4235</v>
      </c>
      <c r="B595" s="8" t="s">
        <v>3450</v>
      </c>
      <c r="C595" s="19"/>
      <c r="D595" s="19"/>
      <c r="E595" s="19"/>
      <c r="F595" s="19"/>
      <c r="G595" s="19"/>
      <c r="H595" s="19"/>
      <c r="I595" s="19"/>
      <c r="J595" s="19"/>
      <c r="K595" s="19"/>
      <c r="L595" s="19"/>
      <c r="M595" s="19"/>
      <c r="N595" s="19"/>
      <c r="O595" s="19"/>
      <c r="P595" s="19"/>
      <c r="Q595" s="19"/>
      <c r="R595" s="19"/>
    </row>
    <row r="596">
      <c r="A596" s="6" t="s">
        <v>4236</v>
      </c>
      <c r="B596" s="8" t="s">
        <v>3452</v>
      </c>
      <c r="C596" s="19"/>
      <c r="D596" s="19"/>
      <c r="E596" s="19"/>
      <c r="F596" s="19"/>
      <c r="G596" s="19"/>
      <c r="H596" s="19"/>
      <c r="I596" s="19"/>
      <c r="J596" s="19"/>
      <c r="K596" s="19"/>
      <c r="L596" s="19"/>
      <c r="M596" s="19"/>
      <c r="N596" s="19"/>
      <c r="O596" s="19"/>
      <c r="P596" s="19"/>
      <c r="Q596" s="19"/>
      <c r="R596" s="19"/>
    </row>
    <row r="597">
      <c r="A597" s="6" t="s">
        <v>4237</v>
      </c>
      <c r="B597" s="8" t="s">
        <v>3454</v>
      </c>
      <c r="C597" s="19"/>
      <c r="D597" s="19"/>
      <c r="E597" s="19"/>
      <c r="F597" s="19"/>
      <c r="G597" s="19"/>
      <c r="H597" s="19"/>
      <c r="I597" s="19"/>
      <c r="J597" s="19"/>
      <c r="K597" s="19"/>
      <c r="L597" s="19"/>
      <c r="M597" s="19"/>
      <c r="N597" s="19"/>
      <c r="O597" s="19"/>
      <c r="P597" s="19"/>
      <c r="Q597" s="19"/>
      <c r="R597" s="19"/>
    </row>
    <row r="598">
      <c r="A598" s="6" t="s">
        <v>4238</v>
      </c>
      <c r="B598" s="8" t="s">
        <v>3456</v>
      </c>
      <c r="C598" s="19"/>
      <c r="D598" s="19"/>
      <c r="E598" s="19"/>
      <c r="F598" s="19"/>
      <c r="G598" s="19"/>
      <c r="H598" s="19"/>
      <c r="I598" s="19"/>
      <c r="J598" s="19"/>
      <c r="K598" s="19"/>
      <c r="L598" s="19"/>
      <c r="M598" s="19"/>
      <c r="N598" s="19"/>
      <c r="O598" s="19"/>
      <c r="P598" s="19"/>
      <c r="Q598" s="19"/>
      <c r="R598" s="19"/>
    </row>
    <row r="599">
      <c r="A599" s="6" t="s">
        <v>4239</v>
      </c>
      <c r="B599" s="8" t="s">
        <v>3458</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251</v>
      </c>
      <c r="B606" s="13" t="s">
        <v>251</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251</v>
      </c>
      <c r="B607" s="16" t="s">
        <v>251</v>
      </c>
      <c r="C607" s="8" t="s">
        <v>4317</v>
      </c>
      <c r="D607" s="8" t="s">
        <v>4318</v>
      </c>
      <c r="E607" s="8" t="s">
        <v>4319</v>
      </c>
      <c r="F607" s="8" t="s">
        <v>4320</v>
      </c>
      <c r="G607" s="8" t="s">
        <v>4321</v>
      </c>
      <c r="H607" s="8" t="s">
        <v>4322</v>
      </c>
      <c r="I607" s="8" t="s">
        <v>4323</v>
      </c>
      <c r="J607" s="8" t="s">
        <v>4324</v>
      </c>
      <c r="K607" s="8" t="s">
        <v>4325</v>
      </c>
      <c r="L607" s="8" t="s">
        <v>4326</v>
      </c>
      <c r="M607" s="8" t="s">
        <v>4327</v>
      </c>
      <c r="N607" s="8" t="s">
        <v>4328</v>
      </c>
      <c r="O607" s="8" t="s">
        <v>4329</v>
      </c>
      <c r="P607" s="8" t="s">
        <v>4330</v>
      </c>
      <c r="Q607" s="8" t="s">
        <v>4331</v>
      </c>
      <c r="R607" s="8" t="s">
        <v>4332</v>
      </c>
    </row>
    <row r="608">
      <c r="A608" s="6" t="s">
        <v>4282</v>
      </c>
      <c r="B608" s="8" t="s">
        <v>3428</v>
      </c>
      <c r="C608" s="19"/>
      <c r="D608" s="19"/>
      <c r="E608" s="19"/>
      <c r="F608" s="19"/>
      <c r="G608" s="19"/>
      <c r="H608" s="19"/>
      <c r="I608" s="19"/>
      <c r="J608" s="19"/>
      <c r="K608" s="19"/>
      <c r="L608" s="19"/>
      <c r="M608" s="19"/>
      <c r="N608" s="19"/>
      <c r="O608" s="19"/>
      <c r="P608" s="19"/>
      <c r="Q608" s="19"/>
      <c r="R608" s="19"/>
    </row>
    <row r="609">
      <c r="A609" s="6" t="s">
        <v>4225</v>
      </c>
      <c r="B609" s="8" t="s">
        <v>3430</v>
      </c>
      <c r="C609" s="19"/>
      <c r="D609" s="19"/>
      <c r="E609" s="19"/>
      <c r="F609" s="19"/>
      <c r="G609" s="19"/>
      <c r="H609" s="19"/>
      <c r="I609" s="19"/>
      <c r="J609" s="19"/>
      <c r="K609" s="19"/>
      <c r="L609" s="19"/>
      <c r="M609" s="19"/>
      <c r="N609" s="19"/>
      <c r="O609" s="19"/>
      <c r="P609" s="19"/>
      <c r="Q609" s="19"/>
      <c r="R609" s="19"/>
    </row>
    <row r="610">
      <c r="A610" s="6" t="s">
        <v>4226</v>
      </c>
      <c r="B610" s="8" t="s">
        <v>3432</v>
      </c>
      <c r="C610" s="19"/>
      <c r="D610" s="19"/>
      <c r="E610" s="19"/>
      <c r="F610" s="19"/>
      <c r="G610" s="19"/>
      <c r="H610" s="19"/>
      <c r="I610" s="19"/>
      <c r="J610" s="19"/>
      <c r="K610" s="19"/>
      <c r="L610" s="19"/>
      <c r="M610" s="19"/>
      <c r="N610" s="19"/>
      <c r="O610" s="19"/>
      <c r="P610" s="19"/>
      <c r="Q610" s="19"/>
      <c r="R610" s="19"/>
    </row>
    <row r="611">
      <c r="A611" s="6" t="s">
        <v>4227</v>
      </c>
      <c r="B611" s="8" t="s">
        <v>3434</v>
      </c>
      <c r="C611" s="19"/>
      <c r="D611" s="19"/>
      <c r="E611" s="19"/>
      <c r="F611" s="19"/>
      <c r="G611" s="19"/>
      <c r="H611" s="19"/>
      <c r="I611" s="19"/>
      <c r="J611" s="19"/>
      <c r="K611" s="19"/>
      <c r="L611" s="19"/>
      <c r="M611" s="19"/>
      <c r="N611" s="19"/>
      <c r="O611" s="19"/>
      <c r="P611" s="19"/>
      <c r="Q611" s="19"/>
      <c r="R611" s="19"/>
    </row>
    <row r="612">
      <c r="A612" s="6" t="s">
        <v>4228</v>
      </c>
      <c r="B612" s="8" t="s">
        <v>3436</v>
      </c>
      <c r="C612" s="19"/>
      <c r="D612" s="19"/>
      <c r="E612" s="19"/>
      <c r="F612" s="19"/>
      <c r="G612" s="19"/>
      <c r="H612" s="19"/>
      <c r="I612" s="19"/>
      <c r="J612" s="19"/>
      <c r="K612" s="19"/>
      <c r="L612" s="19"/>
      <c r="M612" s="19"/>
      <c r="N612" s="19"/>
      <c r="O612" s="19"/>
      <c r="P612" s="19"/>
      <c r="Q612" s="19"/>
      <c r="R612" s="19"/>
    </row>
    <row r="613">
      <c r="A613" s="6" t="s">
        <v>4229</v>
      </c>
      <c r="B613" s="8" t="s">
        <v>3438</v>
      </c>
      <c r="C613" s="19"/>
      <c r="D613" s="19"/>
      <c r="E613" s="19"/>
      <c r="F613" s="19"/>
      <c r="G613" s="19"/>
      <c r="H613" s="19"/>
      <c r="I613" s="19"/>
      <c r="J613" s="19"/>
      <c r="K613" s="19"/>
      <c r="L613" s="19"/>
      <c r="M613" s="19"/>
      <c r="N613" s="19"/>
      <c r="O613" s="19"/>
      <c r="P613" s="19"/>
      <c r="Q613" s="19"/>
      <c r="R613" s="19"/>
    </row>
    <row r="614">
      <c r="A614" s="6" t="s">
        <v>4230</v>
      </c>
      <c r="B614" s="8" t="s">
        <v>3440</v>
      </c>
      <c r="C614" s="19"/>
      <c r="D614" s="19"/>
      <c r="E614" s="19"/>
      <c r="F614" s="19"/>
      <c r="G614" s="19"/>
      <c r="H614" s="19"/>
      <c r="I614" s="19"/>
      <c r="J614" s="19"/>
      <c r="K614" s="19"/>
      <c r="L614" s="19"/>
      <c r="M614" s="19"/>
      <c r="N614" s="19"/>
      <c r="O614" s="19"/>
      <c r="P614" s="19"/>
      <c r="Q614" s="19"/>
      <c r="R614" s="19"/>
    </row>
    <row r="615">
      <c r="A615" s="6" t="s">
        <v>4231</v>
      </c>
      <c r="B615" s="8" t="s">
        <v>3442</v>
      </c>
      <c r="C615" s="19"/>
      <c r="D615" s="19"/>
      <c r="E615" s="19"/>
      <c r="F615" s="19"/>
      <c r="G615" s="19"/>
      <c r="H615" s="19"/>
      <c r="I615" s="19"/>
      <c r="J615" s="19"/>
      <c r="K615" s="19"/>
      <c r="L615" s="19"/>
      <c r="M615" s="19"/>
      <c r="N615" s="19"/>
      <c r="O615" s="19"/>
      <c r="P615" s="19"/>
      <c r="Q615" s="19"/>
      <c r="R615" s="19"/>
    </row>
    <row r="616">
      <c r="A616" s="6" t="s">
        <v>4232</v>
      </c>
      <c r="B616" s="8" t="s">
        <v>3444</v>
      </c>
      <c r="C616" s="19"/>
      <c r="D616" s="19"/>
      <c r="E616" s="19"/>
      <c r="F616" s="19"/>
      <c r="G616" s="19"/>
      <c r="H616" s="19"/>
      <c r="I616" s="19"/>
      <c r="J616" s="19"/>
      <c r="K616" s="19"/>
      <c r="L616" s="19"/>
      <c r="M616" s="19"/>
      <c r="N616" s="19"/>
      <c r="O616" s="19"/>
      <c r="P616" s="19"/>
      <c r="Q616" s="19"/>
      <c r="R616" s="19"/>
    </row>
    <row r="617">
      <c r="A617" s="6" t="s">
        <v>4233</v>
      </c>
      <c r="B617" s="8" t="s">
        <v>3446</v>
      </c>
      <c r="C617" s="19"/>
      <c r="D617" s="19"/>
      <c r="E617" s="19"/>
      <c r="F617" s="19"/>
      <c r="G617" s="19"/>
      <c r="H617" s="19"/>
      <c r="I617" s="19"/>
      <c r="J617" s="19"/>
      <c r="K617" s="19"/>
      <c r="L617" s="19"/>
      <c r="M617" s="19"/>
      <c r="N617" s="19"/>
      <c r="O617" s="19"/>
      <c r="P617" s="19"/>
      <c r="Q617" s="19"/>
      <c r="R617" s="19"/>
    </row>
    <row r="618">
      <c r="A618" s="6" t="s">
        <v>4234</v>
      </c>
      <c r="B618" s="8" t="s">
        <v>3448</v>
      </c>
      <c r="C618" s="19"/>
      <c r="D618" s="19"/>
      <c r="E618" s="19"/>
      <c r="F618" s="19"/>
      <c r="G618" s="19"/>
      <c r="H618" s="19"/>
      <c r="I618" s="19"/>
      <c r="J618" s="19"/>
      <c r="K618" s="19"/>
      <c r="L618" s="19"/>
      <c r="M618" s="19"/>
      <c r="N618" s="19"/>
      <c r="O618" s="19"/>
      <c r="P618" s="19"/>
      <c r="Q618" s="19"/>
      <c r="R618" s="19"/>
    </row>
    <row r="619">
      <c r="A619" s="6" t="s">
        <v>4235</v>
      </c>
      <c r="B619" s="8" t="s">
        <v>3450</v>
      </c>
      <c r="C619" s="19"/>
      <c r="D619" s="19"/>
      <c r="E619" s="19"/>
      <c r="F619" s="19"/>
      <c r="G619" s="19"/>
      <c r="H619" s="19"/>
      <c r="I619" s="19"/>
      <c r="J619" s="19"/>
      <c r="K619" s="19"/>
      <c r="L619" s="19"/>
      <c r="M619" s="19"/>
      <c r="N619" s="19"/>
      <c r="O619" s="19"/>
      <c r="P619" s="19"/>
      <c r="Q619" s="19"/>
      <c r="R619" s="19"/>
    </row>
    <row r="620">
      <c r="A620" s="6" t="s">
        <v>4236</v>
      </c>
      <c r="B620" s="8" t="s">
        <v>3452</v>
      </c>
      <c r="C620" s="19"/>
      <c r="D620" s="19"/>
      <c r="E620" s="19"/>
      <c r="F620" s="19"/>
      <c r="G620" s="19"/>
      <c r="H620" s="19"/>
      <c r="I620" s="19"/>
      <c r="J620" s="19"/>
      <c r="K620" s="19"/>
      <c r="L620" s="19"/>
      <c r="M620" s="19"/>
      <c r="N620" s="19"/>
      <c r="O620" s="19"/>
      <c r="P620" s="19"/>
      <c r="Q620" s="19"/>
      <c r="R620" s="19"/>
    </row>
    <row r="621">
      <c r="A621" s="6" t="s">
        <v>4237</v>
      </c>
      <c r="B621" s="8" t="s">
        <v>3454</v>
      </c>
      <c r="C621" s="19"/>
      <c r="D621" s="19"/>
      <c r="E621" s="19"/>
      <c r="F621" s="19"/>
      <c r="G621" s="19"/>
      <c r="H621" s="19"/>
      <c r="I621" s="19"/>
      <c r="J621" s="19"/>
      <c r="K621" s="19"/>
      <c r="L621" s="19"/>
      <c r="M621" s="19"/>
      <c r="N621" s="19"/>
      <c r="O621" s="19"/>
      <c r="P621" s="19"/>
      <c r="Q621" s="19"/>
      <c r="R621" s="19"/>
    </row>
    <row r="622">
      <c r="A622" s="6" t="s">
        <v>4238</v>
      </c>
      <c r="B622" s="8" t="s">
        <v>3456</v>
      </c>
      <c r="C622" s="19"/>
      <c r="D622" s="19"/>
      <c r="E622" s="19"/>
      <c r="F622" s="19"/>
      <c r="G622" s="19"/>
      <c r="H622" s="19"/>
      <c r="I622" s="19"/>
      <c r="J622" s="19"/>
      <c r="K622" s="19"/>
      <c r="L622" s="19"/>
      <c r="M622" s="19"/>
      <c r="N622" s="19"/>
      <c r="O622" s="19"/>
      <c r="P622" s="19"/>
      <c r="Q622" s="19"/>
      <c r="R622" s="19"/>
    </row>
    <row r="623">
      <c r="A623" s="6" t="s">
        <v>4239</v>
      </c>
      <c r="B623" s="8" t="s">
        <v>3458</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251</v>
      </c>
      <c r="B630" s="13" t="s">
        <v>251</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251</v>
      </c>
      <c r="B631" s="16" t="s">
        <v>251</v>
      </c>
      <c r="C631" s="8" t="s">
        <v>4317</v>
      </c>
      <c r="D631" s="8" t="s">
        <v>4318</v>
      </c>
      <c r="E631" s="8" t="s">
        <v>4319</v>
      </c>
      <c r="F631" s="8" t="s">
        <v>4320</v>
      </c>
      <c r="G631" s="8" t="s">
        <v>4321</v>
      </c>
      <c r="H631" s="8" t="s">
        <v>4322</v>
      </c>
      <c r="I631" s="8" t="s">
        <v>4323</v>
      </c>
      <c r="J631" s="8" t="s">
        <v>4324</v>
      </c>
      <c r="K631" s="8" t="s">
        <v>4325</v>
      </c>
      <c r="L631" s="8" t="s">
        <v>4326</v>
      </c>
      <c r="M631" s="8" t="s">
        <v>4327</v>
      </c>
      <c r="N631" s="8" t="s">
        <v>4328</v>
      </c>
      <c r="O631" s="8" t="s">
        <v>4329</v>
      </c>
      <c r="P631" s="8" t="s">
        <v>4330</v>
      </c>
      <c r="Q631" s="8" t="s">
        <v>4331</v>
      </c>
      <c r="R631" s="8" t="s">
        <v>4332</v>
      </c>
    </row>
    <row r="632">
      <c r="A632" s="6" t="s">
        <v>4282</v>
      </c>
      <c r="B632" s="8" t="s">
        <v>3428</v>
      </c>
      <c r="C632" s="19"/>
      <c r="D632" s="19"/>
      <c r="E632" s="19"/>
      <c r="F632" s="19"/>
      <c r="G632" s="19"/>
      <c r="H632" s="19"/>
      <c r="I632" s="19"/>
      <c r="J632" s="19"/>
      <c r="K632" s="19"/>
      <c r="L632" s="19"/>
      <c r="M632" s="19"/>
      <c r="N632" s="19"/>
      <c r="O632" s="19"/>
      <c r="P632" s="19"/>
      <c r="Q632" s="19"/>
      <c r="R632" s="19"/>
    </row>
    <row r="633">
      <c r="A633" s="6" t="s">
        <v>4225</v>
      </c>
      <c r="B633" s="8" t="s">
        <v>3430</v>
      </c>
      <c r="C633" s="19"/>
      <c r="D633" s="19"/>
      <c r="E633" s="19"/>
      <c r="F633" s="19"/>
      <c r="G633" s="19"/>
      <c r="H633" s="19"/>
      <c r="I633" s="19"/>
      <c r="J633" s="19"/>
      <c r="K633" s="19"/>
      <c r="L633" s="19"/>
      <c r="M633" s="19"/>
      <c r="N633" s="19"/>
      <c r="O633" s="19"/>
      <c r="P633" s="19"/>
      <c r="Q633" s="19"/>
      <c r="R633" s="19"/>
    </row>
    <row r="634">
      <c r="A634" s="6" t="s">
        <v>4226</v>
      </c>
      <c r="B634" s="8" t="s">
        <v>3432</v>
      </c>
      <c r="C634" s="19"/>
      <c r="D634" s="19"/>
      <c r="E634" s="19"/>
      <c r="F634" s="19"/>
      <c r="G634" s="19"/>
      <c r="H634" s="19"/>
      <c r="I634" s="19"/>
      <c r="J634" s="19"/>
      <c r="K634" s="19"/>
      <c r="L634" s="19"/>
      <c r="M634" s="19"/>
      <c r="N634" s="19"/>
      <c r="O634" s="19"/>
      <c r="P634" s="19"/>
      <c r="Q634" s="19"/>
      <c r="R634" s="19"/>
    </row>
    <row r="635">
      <c r="A635" s="6" t="s">
        <v>4227</v>
      </c>
      <c r="B635" s="8" t="s">
        <v>3434</v>
      </c>
      <c r="C635" s="19"/>
      <c r="D635" s="19"/>
      <c r="E635" s="19"/>
      <c r="F635" s="19"/>
      <c r="G635" s="19"/>
      <c r="H635" s="19"/>
      <c r="I635" s="19"/>
      <c r="J635" s="19"/>
      <c r="K635" s="19"/>
      <c r="L635" s="19"/>
      <c r="M635" s="19"/>
      <c r="N635" s="19"/>
      <c r="O635" s="19"/>
      <c r="P635" s="19"/>
      <c r="Q635" s="19"/>
      <c r="R635" s="19"/>
    </row>
    <row r="636">
      <c r="A636" s="6" t="s">
        <v>4228</v>
      </c>
      <c r="B636" s="8" t="s">
        <v>3436</v>
      </c>
      <c r="C636" s="19"/>
      <c r="D636" s="19"/>
      <c r="E636" s="19"/>
      <c r="F636" s="19"/>
      <c r="G636" s="19"/>
      <c r="H636" s="19"/>
      <c r="I636" s="19"/>
      <c r="J636" s="19"/>
      <c r="K636" s="19"/>
      <c r="L636" s="19"/>
      <c r="M636" s="19"/>
      <c r="N636" s="19"/>
      <c r="O636" s="19"/>
      <c r="P636" s="19"/>
      <c r="Q636" s="19"/>
      <c r="R636" s="19"/>
    </row>
    <row r="637">
      <c r="A637" s="6" t="s">
        <v>4229</v>
      </c>
      <c r="B637" s="8" t="s">
        <v>3438</v>
      </c>
      <c r="C637" s="19"/>
      <c r="D637" s="19"/>
      <c r="E637" s="19"/>
      <c r="F637" s="19"/>
      <c r="G637" s="19"/>
      <c r="H637" s="19"/>
      <c r="I637" s="19"/>
      <c r="J637" s="19"/>
      <c r="K637" s="19"/>
      <c r="L637" s="19"/>
      <c r="M637" s="19"/>
      <c r="N637" s="19"/>
      <c r="O637" s="19"/>
      <c r="P637" s="19"/>
      <c r="Q637" s="19"/>
      <c r="R637" s="19"/>
    </row>
    <row r="638">
      <c r="A638" s="6" t="s">
        <v>4230</v>
      </c>
      <c r="B638" s="8" t="s">
        <v>3440</v>
      </c>
      <c r="C638" s="19"/>
      <c r="D638" s="19"/>
      <c r="E638" s="19"/>
      <c r="F638" s="19"/>
      <c r="G638" s="19"/>
      <c r="H638" s="19"/>
      <c r="I638" s="19"/>
      <c r="J638" s="19"/>
      <c r="K638" s="19"/>
      <c r="L638" s="19"/>
      <c r="M638" s="19"/>
      <c r="N638" s="19"/>
      <c r="O638" s="19"/>
      <c r="P638" s="19"/>
      <c r="Q638" s="19"/>
      <c r="R638" s="19"/>
    </row>
    <row r="639">
      <c r="A639" s="6" t="s">
        <v>4231</v>
      </c>
      <c r="B639" s="8" t="s">
        <v>3442</v>
      </c>
      <c r="C639" s="19"/>
      <c r="D639" s="19"/>
      <c r="E639" s="19"/>
      <c r="F639" s="19"/>
      <c r="G639" s="19"/>
      <c r="H639" s="19"/>
      <c r="I639" s="19"/>
      <c r="J639" s="19"/>
      <c r="K639" s="19"/>
      <c r="L639" s="19"/>
      <c r="M639" s="19"/>
      <c r="N639" s="19"/>
      <c r="O639" s="19"/>
      <c r="P639" s="19"/>
      <c r="Q639" s="19"/>
      <c r="R639" s="19"/>
    </row>
    <row r="640">
      <c r="A640" s="6" t="s">
        <v>4232</v>
      </c>
      <c r="B640" s="8" t="s">
        <v>3444</v>
      </c>
      <c r="C640" s="19"/>
      <c r="D640" s="19"/>
      <c r="E640" s="19"/>
      <c r="F640" s="19"/>
      <c r="G640" s="19"/>
      <c r="H640" s="19"/>
      <c r="I640" s="19"/>
      <c r="J640" s="19"/>
      <c r="K640" s="19"/>
      <c r="L640" s="19"/>
      <c r="M640" s="19"/>
      <c r="N640" s="19"/>
      <c r="O640" s="19"/>
      <c r="P640" s="19"/>
      <c r="Q640" s="19"/>
      <c r="R640" s="19"/>
    </row>
    <row r="641">
      <c r="A641" s="6" t="s">
        <v>4233</v>
      </c>
      <c r="B641" s="8" t="s">
        <v>3446</v>
      </c>
      <c r="C641" s="19"/>
      <c r="D641" s="19"/>
      <c r="E641" s="19"/>
      <c r="F641" s="19"/>
      <c r="G641" s="19"/>
      <c r="H641" s="19"/>
      <c r="I641" s="19"/>
      <c r="J641" s="19"/>
      <c r="K641" s="19"/>
      <c r="L641" s="19"/>
      <c r="M641" s="19"/>
      <c r="N641" s="19"/>
      <c r="O641" s="19"/>
      <c r="P641" s="19"/>
      <c r="Q641" s="19"/>
      <c r="R641" s="19"/>
    </row>
    <row r="642">
      <c r="A642" s="6" t="s">
        <v>4234</v>
      </c>
      <c r="B642" s="8" t="s">
        <v>3448</v>
      </c>
      <c r="C642" s="19"/>
      <c r="D642" s="19"/>
      <c r="E642" s="19"/>
      <c r="F642" s="19"/>
      <c r="G642" s="19"/>
      <c r="H642" s="19"/>
      <c r="I642" s="19"/>
      <c r="J642" s="19"/>
      <c r="K642" s="19"/>
      <c r="L642" s="19"/>
      <c r="M642" s="19"/>
      <c r="N642" s="19"/>
      <c r="O642" s="19"/>
      <c r="P642" s="19"/>
      <c r="Q642" s="19"/>
      <c r="R642" s="19"/>
    </row>
    <row r="643">
      <c r="A643" s="6" t="s">
        <v>4235</v>
      </c>
      <c r="B643" s="8" t="s">
        <v>3450</v>
      </c>
      <c r="C643" s="19"/>
      <c r="D643" s="19"/>
      <c r="E643" s="19"/>
      <c r="F643" s="19"/>
      <c r="G643" s="19"/>
      <c r="H643" s="19"/>
      <c r="I643" s="19"/>
      <c r="J643" s="19"/>
      <c r="K643" s="19"/>
      <c r="L643" s="19"/>
      <c r="M643" s="19"/>
      <c r="N643" s="19"/>
      <c r="O643" s="19"/>
      <c r="P643" s="19"/>
      <c r="Q643" s="19"/>
      <c r="R643" s="19"/>
    </row>
    <row r="644">
      <c r="A644" s="6" t="s">
        <v>4236</v>
      </c>
      <c r="B644" s="8" t="s">
        <v>3452</v>
      </c>
      <c r="C644" s="19"/>
      <c r="D644" s="19"/>
      <c r="E644" s="19"/>
      <c r="F644" s="19"/>
      <c r="G644" s="19"/>
      <c r="H644" s="19"/>
      <c r="I644" s="19"/>
      <c r="J644" s="19"/>
      <c r="K644" s="19"/>
      <c r="L644" s="19"/>
      <c r="M644" s="19"/>
      <c r="N644" s="19"/>
      <c r="O644" s="19"/>
      <c r="P644" s="19"/>
      <c r="Q644" s="19"/>
      <c r="R644" s="19"/>
    </row>
    <row r="645">
      <c r="A645" s="6" t="s">
        <v>4237</v>
      </c>
      <c r="B645" s="8" t="s">
        <v>3454</v>
      </c>
      <c r="C645" s="19"/>
      <c r="D645" s="19"/>
      <c r="E645" s="19"/>
      <c r="F645" s="19"/>
      <c r="G645" s="19"/>
      <c r="H645" s="19"/>
      <c r="I645" s="19"/>
      <c r="J645" s="19"/>
      <c r="K645" s="19"/>
      <c r="L645" s="19"/>
      <c r="M645" s="19"/>
      <c r="N645" s="19"/>
      <c r="O645" s="19"/>
      <c r="P645" s="19"/>
      <c r="Q645" s="19"/>
      <c r="R645" s="19"/>
    </row>
    <row r="646">
      <c r="A646" s="6" t="s">
        <v>4238</v>
      </c>
      <c r="B646" s="8" t="s">
        <v>3456</v>
      </c>
      <c r="C646" s="19"/>
      <c r="D646" s="19"/>
      <c r="E646" s="19"/>
      <c r="F646" s="19"/>
      <c r="G646" s="19"/>
      <c r="H646" s="19"/>
      <c r="I646" s="19"/>
      <c r="J646" s="19"/>
      <c r="K646" s="19"/>
      <c r="L646" s="19"/>
      <c r="M646" s="19"/>
      <c r="N646" s="19"/>
      <c r="O646" s="19"/>
      <c r="P646" s="19"/>
      <c r="Q646" s="19"/>
      <c r="R646" s="19"/>
    </row>
    <row r="647">
      <c r="A647" s="6" t="s">
        <v>4239</v>
      </c>
      <c r="B647" s="8" t="s">
        <v>3458</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251</v>
      </c>
      <c r="B654" s="13" t="s">
        <v>251</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251</v>
      </c>
      <c r="B655" s="16" t="s">
        <v>251</v>
      </c>
      <c r="C655" s="8" t="s">
        <v>4317</v>
      </c>
      <c r="D655" s="8" t="s">
        <v>4318</v>
      </c>
      <c r="E655" s="8" t="s">
        <v>4319</v>
      </c>
      <c r="F655" s="8" t="s">
        <v>4320</v>
      </c>
      <c r="G655" s="8" t="s">
        <v>4321</v>
      </c>
      <c r="H655" s="8" t="s">
        <v>4322</v>
      </c>
      <c r="I655" s="8" t="s">
        <v>4323</v>
      </c>
      <c r="J655" s="8" t="s">
        <v>4324</v>
      </c>
      <c r="K655" s="8" t="s">
        <v>4325</v>
      </c>
      <c r="L655" s="8" t="s">
        <v>4326</v>
      </c>
      <c r="M655" s="8" t="s">
        <v>4327</v>
      </c>
      <c r="N655" s="8" t="s">
        <v>4328</v>
      </c>
      <c r="O655" s="8" t="s">
        <v>4329</v>
      </c>
      <c r="P655" s="8" t="s">
        <v>4330</v>
      </c>
      <c r="Q655" s="8" t="s">
        <v>4331</v>
      </c>
      <c r="R655" s="8" t="s">
        <v>4332</v>
      </c>
    </row>
    <row r="656">
      <c r="A656" s="6" t="s">
        <v>4282</v>
      </c>
      <c r="B656" s="8" t="s">
        <v>3428</v>
      </c>
      <c r="C656" s="19"/>
      <c r="D656" s="19"/>
      <c r="E656" s="19"/>
      <c r="F656" s="19"/>
      <c r="G656" s="19"/>
      <c r="H656" s="19"/>
      <c r="I656" s="19"/>
      <c r="J656" s="19"/>
      <c r="K656" s="19"/>
      <c r="L656" s="19"/>
      <c r="M656" s="19"/>
      <c r="N656" s="19"/>
      <c r="O656" s="19"/>
      <c r="P656" s="19"/>
      <c r="Q656" s="19"/>
      <c r="R656" s="19"/>
    </row>
    <row r="657">
      <c r="A657" s="6" t="s">
        <v>4225</v>
      </c>
      <c r="B657" s="8" t="s">
        <v>3430</v>
      </c>
      <c r="C657" s="19"/>
      <c r="D657" s="19"/>
      <c r="E657" s="19"/>
      <c r="F657" s="19"/>
      <c r="G657" s="19"/>
      <c r="H657" s="19"/>
      <c r="I657" s="19"/>
      <c r="J657" s="19"/>
      <c r="K657" s="19"/>
      <c r="L657" s="19"/>
      <c r="M657" s="19"/>
      <c r="N657" s="19"/>
      <c r="O657" s="19"/>
      <c r="P657" s="19"/>
      <c r="Q657" s="19"/>
      <c r="R657" s="19"/>
    </row>
    <row r="658">
      <c r="A658" s="6" t="s">
        <v>4226</v>
      </c>
      <c r="B658" s="8" t="s">
        <v>3432</v>
      </c>
      <c r="C658" s="19"/>
      <c r="D658" s="19"/>
      <c r="E658" s="19"/>
      <c r="F658" s="19"/>
      <c r="G658" s="19"/>
      <c r="H658" s="19"/>
      <c r="I658" s="19"/>
      <c r="J658" s="19"/>
      <c r="K658" s="19"/>
      <c r="L658" s="19"/>
      <c r="M658" s="19"/>
      <c r="N658" s="19"/>
      <c r="O658" s="19"/>
      <c r="P658" s="19"/>
      <c r="Q658" s="19"/>
      <c r="R658" s="19"/>
    </row>
    <row r="659">
      <c r="A659" s="6" t="s">
        <v>4227</v>
      </c>
      <c r="B659" s="8" t="s">
        <v>3434</v>
      </c>
      <c r="C659" s="19"/>
      <c r="D659" s="19"/>
      <c r="E659" s="19"/>
      <c r="F659" s="19"/>
      <c r="G659" s="19"/>
      <c r="H659" s="19"/>
      <c r="I659" s="19"/>
      <c r="J659" s="19"/>
      <c r="K659" s="19"/>
      <c r="L659" s="19"/>
      <c r="M659" s="19"/>
      <c r="N659" s="19"/>
      <c r="O659" s="19"/>
      <c r="P659" s="19"/>
      <c r="Q659" s="19"/>
      <c r="R659" s="19"/>
    </row>
    <row r="660">
      <c r="A660" s="6" t="s">
        <v>4228</v>
      </c>
      <c r="B660" s="8" t="s">
        <v>3436</v>
      </c>
      <c r="C660" s="19"/>
      <c r="D660" s="19"/>
      <c r="E660" s="19"/>
      <c r="F660" s="19"/>
      <c r="G660" s="19"/>
      <c r="H660" s="19"/>
      <c r="I660" s="19"/>
      <c r="J660" s="19"/>
      <c r="K660" s="19"/>
      <c r="L660" s="19"/>
      <c r="M660" s="19"/>
      <c r="N660" s="19"/>
      <c r="O660" s="19"/>
      <c r="P660" s="19"/>
      <c r="Q660" s="19"/>
      <c r="R660" s="19"/>
    </row>
    <row r="661">
      <c r="A661" s="6" t="s">
        <v>4229</v>
      </c>
      <c r="B661" s="8" t="s">
        <v>3438</v>
      </c>
      <c r="C661" s="19"/>
      <c r="D661" s="19"/>
      <c r="E661" s="19"/>
      <c r="F661" s="19"/>
      <c r="G661" s="19"/>
      <c r="H661" s="19"/>
      <c r="I661" s="19"/>
      <c r="J661" s="19"/>
      <c r="K661" s="19"/>
      <c r="L661" s="19"/>
      <c r="M661" s="19"/>
      <c r="N661" s="19"/>
      <c r="O661" s="19"/>
      <c r="P661" s="19"/>
      <c r="Q661" s="19"/>
      <c r="R661" s="19"/>
    </row>
    <row r="662">
      <c r="A662" s="6" t="s">
        <v>4230</v>
      </c>
      <c r="B662" s="8" t="s">
        <v>3440</v>
      </c>
      <c r="C662" s="19"/>
      <c r="D662" s="19"/>
      <c r="E662" s="19"/>
      <c r="F662" s="19"/>
      <c r="G662" s="19"/>
      <c r="H662" s="19"/>
      <c r="I662" s="19"/>
      <c r="J662" s="19"/>
      <c r="K662" s="19"/>
      <c r="L662" s="19"/>
      <c r="M662" s="19"/>
      <c r="N662" s="19"/>
      <c r="O662" s="19"/>
      <c r="P662" s="19"/>
      <c r="Q662" s="19"/>
      <c r="R662" s="19"/>
    </row>
    <row r="663">
      <c r="A663" s="6" t="s">
        <v>4231</v>
      </c>
      <c r="B663" s="8" t="s">
        <v>3442</v>
      </c>
      <c r="C663" s="19"/>
      <c r="D663" s="19"/>
      <c r="E663" s="19"/>
      <c r="F663" s="19"/>
      <c r="G663" s="19"/>
      <c r="H663" s="19"/>
      <c r="I663" s="19"/>
      <c r="J663" s="19"/>
      <c r="K663" s="19"/>
      <c r="L663" s="19"/>
      <c r="M663" s="19"/>
      <c r="N663" s="19"/>
      <c r="O663" s="19"/>
      <c r="P663" s="19"/>
      <c r="Q663" s="19"/>
      <c r="R663" s="19"/>
    </row>
    <row r="664">
      <c r="A664" s="6" t="s">
        <v>4232</v>
      </c>
      <c r="B664" s="8" t="s">
        <v>3444</v>
      </c>
      <c r="C664" s="19"/>
      <c r="D664" s="19"/>
      <c r="E664" s="19"/>
      <c r="F664" s="19"/>
      <c r="G664" s="19"/>
      <c r="H664" s="19"/>
      <c r="I664" s="19"/>
      <c r="J664" s="19"/>
      <c r="K664" s="19"/>
      <c r="L664" s="19"/>
      <c r="M664" s="19"/>
      <c r="N664" s="19"/>
      <c r="O664" s="19"/>
      <c r="P664" s="19"/>
      <c r="Q664" s="19"/>
      <c r="R664" s="19"/>
    </row>
    <row r="665">
      <c r="A665" s="6" t="s">
        <v>4233</v>
      </c>
      <c r="B665" s="8" t="s">
        <v>3446</v>
      </c>
      <c r="C665" s="19"/>
      <c r="D665" s="19"/>
      <c r="E665" s="19"/>
      <c r="F665" s="19"/>
      <c r="G665" s="19"/>
      <c r="H665" s="19"/>
      <c r="I665" s="19"/>
      <c r="J665" s="19"/>
      <c r="K665" s="19"/>
      <c r="L665" s="19"/>
      <c r="M665" s="19"/>
      <c r="N665" s="19"/>
      <c r="O665" s="19"/>
      <c r="P665" s="19"/>
      <c r="Q665" s="19"/>
      <c r="R665" s="19"/>
    </row>
    <row r="666">
      <c r="A666" s="6" t="s">
        <v>4234</v>
      </c>
      <c r="B666" s="8" t="s">
        <v>3448</v>
      </c>
      <c r="C666" s="19"/>
      <c r="D666" s="19"/>
      <c r="E666" s="19"/>
      <c r="F666" s="19"/>
      <c r="G666" s="19"/>
      <c r="H666" s="19"/>
      <c r="I666" s="19"/>
      <c r="J666" s="19"/>
      <c r="K666" s="19"/>
      <c r="L666" s="19"/>
      <c r="M666" s="19"/>
      <c r="N666" s="19"/>
      <c r="O666" s="19"/>
      <c r="P666" s="19"/>
      <c r="Q666" s="19"/>
      <c r="R666" s="19"/>
    </row>
    <row r="667">
      <c r="A667" s="6" t="s">
        <v>4235</v>
      </c>
      <c r="B667" s="8" t="s">
        <v>3450</v>
      </c>
      <c r="C667" s="19"/>
      <c r="D667" s="19"/>
      <c r="E667" s="19"/>
      <c r="F667" s="19"/>
      <c r="G667" s="19"/>
      <c r="H667" s="19"/>
      <c r="I667" s="19"/>
      <c r="J667" s="19"/>
      <c r="K667" s="19"/>
      <c r="L667" s="19"/>
      <c r="M667" s="19"/>
      <c r="N667" s="19"/>
      <c r="O667" s="19"/>
      <c r="P667" s="19"/>
      <c r="Q667" s="19"/>
      <c r="R667" s="19"/>
    </row>
    <row r="668">
      <c r="A668" s="6" t="s">
        <v>4236</v>
      </c>
      <c r="B668" s="8" t="s">
        <v>3452</v>
      </c>
      <c r="C668" s="19"/>
      <c r="D668" s="19"/>
      <c r="E668" s="19"/>
      <c r="F668" s="19"/>
      <c r="G668" s="19"/>
      <c r="H668" s="19"/>
      <c r="I668" s="19"/>
      <c r="J668" s="19"/>
      <c r="K668" s="19"/>
      <c r="L668" s="19"/>
      <c r="M668" s="19"/>
      <c r="N668" s="19"/>
      <c r="O668" s="19"/>
      <c r="P668" s="19"/>
      <c r="Q668" s="19"/>
      <c r="R668" s="19"/>
    </row>
    <row r="669">
      <c r="A669" s="6" t="s">
        <v>4237</v>
      </c>
      <c r="B669" s="8" t="s">
        <v>3454</v>
      </c>
      <c r="C669" s="19"/>
      <c r="D669" s="19"/>
      <c r="E669" s="19"/>
      <c r="F669" s="19"/>
      <c r="G669" s="19"/>
      <c r="H669" s="19"/>
      <c r="I669" s="19"/>
      <c r="J669" s="19"/>
      <c r="K669" s="19"/>
      <c r="L669" s="19"/>
      <c r="M669" s="19"/>
      <c r="N669" s="19"/>
      <c r="O669" s="19"/>
      <c r="P669" s="19"/>
      <c r="Q669" s="19"/>
      <c r="R669" s="19"/>
    </row>
    <row r="670">
      <c r="A670" s="6" t="s">
        <v>4238</v>
      </c>
      <c r="B670" s="8" t="s">
        <v>3456</v>
      </c>
      <c r="C670" s="19"/>
      <c r="D670" s="19"/>
      <c r="E670" s="19"/>
      <c r="F670" s="19"/>
      <c r="G670" s="19"/>
      <c r="H670" s="19"/>
      <c r="I670" s="19"/>
      <c r="J670" s="19"/>
      <c r="K670" s="19"/>
      <c r="L670" s="19"/>
      <c r="M670" s="19"/>
      <c r="N670" s="19"/>
      <c r="O670" s="19"/>
      <c r="P670" s="19"/>
      <c r="Q670" s="19"/>
      <c r="R670" s="19"/>
    </row>
    <row r="671">
      <c r="A671" s="6" t="s">
        <v>4239</v>
      </c>
      <c r="B671" s="8" t="s">
        <v>3458</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251</v>
      </c>
      <c r="B678" s="13" t="s">
        <v>251</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251</v>
      </c>
      <c r="B679" s="16" t="s">
        <v>251</v>
      </c>
      <c r="C679" s="8" t="s">
        <v>4317</v>
      </c>
      <c r="D679" s="8" t="s">
        <v>4318</v>
      </c>
      <c r="E679" s="8" t="s">
        <v>4319</v>
      </c>
      <c r="F679" s="8" t="s">
        <v>4320</v>
      </c>
      <c r="G679" s="8" t="s">
        <v>4321</v>
      </c>
      <c r="H679" s="8" t="s">
        <v>4322</v>
      </c>
      <c r="I679" s="8" t="s">
        <v>4323</v>
      </c>
      <c r="J679" s="8" t="s">
        <v>4324</v>
      </c>
      <c r="K679" s="8" t="s">
        <v>4325</v>
      </c>
      <c r="L679" s="8" t="s">
        <v>4326</v>
      </c>
      <c r="M679" s="8" t="s">
        <v>4327</v>
      </c>
      <c r="N679" s="8" t="s">
        <v>4328</v>
      </c>
      <c r="O679" s="8" t="s">
        <v>4329</v>
      </c>
      <c r="P679" s="8" t="s">
        <v>4330</v>
      </c>
      <c r="Q679" s="8" t="s">
        <v>4331</v>
      </c>
      <c r="R679" s="8" t="s">
        <v>4332</v>
      </c>
    </row>
    <row r="680">
      <c r="A680" s="6" t="s">
        <v>4282</v>
      </c>
      <c r="B680" s="8" t="s">
        <v>3428</v>
      </c>
      <c r="C680" s="19"/>
      <c r="D680" s="19"/>
      <c r="E680" s="19"/>
      <c r="F680" s="19"/>
      <c r="G680" s="19"/>
      <c r="H680" s="19"/>
      <c r="I680" s="19"/>
      <c r="J680" s="19"/>
      <c r="K680" s="19"/>
      <c r="L680" s="19"/>
      <c r="M680" s="19"/>
      <c r="N680" s="19"/>
      <c r="O680" s="19"/>
      <c r="P680" s="19"/>
      <c r="Q680" s="19"/>
      <c r="R680" s="19"/>
    </row>
    <row r="681">
      <c r="A681" s="6" t="s">
        <v>4225</v>
      </c>
      <c r="B681" s="8" t="s">
        <v>3430</v>
      </c>
      <c r="C681" s="19"/>
      <c r="D681" s="19"/>
      <c r="E681" s="19"/>
      <c r="F681" s="19"/>
      <c r="G681" s="19"/>
      <c r="H681" s="19"/>
      <c r="I681" s="19"/>
      <c r="J681" s="19"/>
      <c r="K681" s="19"/>
      <c r="L681" s="19"/>
      <c r="M681" s="19"/>
      <c r="N681" s="19"/>
      <c r="O681" s="19"/>
      <c r="P681" s="19"/>
      <c r="Q681" s="19"/>
      <c r="R681" s="19"/>
    </row>
    <row r="682">
      <c r="A682" s="6" t="s">
        <v>4226</v>
      </c>
      <c r="B682" s="8" t="s">
        <v>3432</v>
      </c>
      <c r="C682" s="19"/>
      <c r="D682" s="19"/>
      <c r="E682" s="19"/>
      <c r="F682" s="19"/>
      <c r="G682" s="19"/>
      <c r="H682" s="19"/>
      <c r="I682" s="19"/>
      <c r="J682" s="19"/>
      <c r="K682" s="19"/>
      <c r="L682" s="19"/>
      <c r="M682" s="19"/>
      <c r="N682" s="19"/>
      <c r="O682" s="19"/>
      <c r="P682" s="19"/>
      <c r="Q682" s="19"/>
      <c r="R682" s="19"/>
    </row>
    <row r="683">
      <c r="A683" s="6" t="s">
        <v>4227</v>
      </c>
      <c r="B683" s="8" t="s">
        <v>3434</v>
      </c>
      <c r="C683" s="19"/>
      <c r="D683" s="19"/>
      <c r="E683" s="19"/>
      <c r="F683" s="19"/>
      <c r="G683" s="19"/>
      <c r="H683" s="19"/>
      <c r="I683" s="19"/>
      <c r="J683" s="19"/>
      <c r="K683" s="19"/>
      <c r="L683" s="19"/>
      <c r="M683" s="19"/>
      <c r="N683" s="19"/>
      <c r="O683" s="19"/>
      <c r="P683" s="19"/>
      <c r="Q683" s="19"/>
      <c r="R683" s="19"/>
    </row>
    <row r="684">
      <c r="A684" s="6" t="s">
        <v>4228</v>
      </c>
      <c r="B684" s="8" t="s">
        <v>3436</v>
      </c>
      <c r="C684" s="19"/>
      <c r="D684" s="19"/>
      <c r="E684" s="19"/>
      <c r="F684" s="19"/>
      <c r="G684" s="19"/>
      <c r="H684" s="19"/>
      <c r="I684" s="19"/>
      <c r="J684" s="19"/>
      <c r="K684" s="19"/>
      <c r="L684" s="19"/>
      <c r="M684" s="19"/>
      <c r="N684" s="19"/>
      <c r="O684" s="19"/>
      <c r="P684" s="19"/>
      <c r="Q684" s="19"/>
      <c r="R684" s="19"/>
    </row>
    <row r="685">
      <c r="A685" s="6" t="s">
        <v>4229</v>
      </c>
      <c r="B685" s="8" t="s">
        <v>3438</v>
      </c>
      <c r="C685" s="19"/>
      <c r="D685" s="19"/>
      <c r="E685" s="19"/>
      <c r="F685" s="19"/>
      <c r="G685" s="19"/>
      <c r="H685" s="19"/>
      <c r="I685" s="19"/>
      <c r="J685" s="19"/>
      <c r="K685" s="19"/>
      <c r="L685" s="19"/>
      <c r="M685" s="19"/>
      <c r="N685" s="19"/>
      <c r="O685" s="19"/>
      <c r="P685" s="19"/>
      <c r="Q685" s="19"/>
      <c r="R685" s="19"/>
    </row>
    <row r="686">
      <c r="A686" s="6" t="s">
        <v>4230</v>
      </c>
      <c r="B686" s="8" t="s">
        <v>3440</v>
      </c>
      <c r="C686" s="19"/>
      <c r="D686" s="19"/>
      <c r="E686" s="19"/>
      <c r="F686" s="19"/>
      <c r="G686" s="19"/>
      <c r="H686" s="19"/>
      <c r="I686" s="19"/>
      <c r="J686" s="19"/>
      <c r="K686" s="19"/>
      <c r="L686" s="19"/>
      <c r="M686" s="19"/>
      <c r="N686" s="19"/>
      <c r="O686" s="19"/>
      <c r="P686" s="19"/>
      <c r="Q686" s="19"/>
      <c r="R686" s="19"/>
    </row>
    <row r="687">
      <c r="A687" s="6" t="s">
        <v>4231</v>
      </c>
      <c r="B687" s="8" t="s">
        <v>3442</v>
      </c>
      <c r="C687" s="19"/>
      <c r="D687" s="19"/>
      <c r="E687" s="19"/>
      <c r="F687" s="19"/>
      <c r="G687" s="19"/>
      <c r="H687" s="19"/>
      <c r="I687" s="19"/>
      <c r="J687" s="19"/>
      <c r="K687" s="19"/>
      <c r="L687" s="19"/>
      <c r="M687" s="19"/>
      <c r="N687" s="19"/>
      <c r="O687" s="19"/>
      <c r="P687" s="19"/>
      <c r="Q687" s="19"/>
      <c r="R687" s="19"/>
    </row>
    <row r="688">
      <c r="A688" s="6" t="s">
        <v>4232</v>
      </c>
      <c r="B688" s="8" t="s">
        <v>3444</v>
      </c>
      <c r="C688" s="19"/>
      <c r="D688" s="19"/>
      <c r="E688" s="19"/>
      <c r="F688" s="19"/>
      <c r="G688" s="19"/>
      <c r="H688" s="19"/>
      <c r="I688" s="19"/>
      <c r="J688" s="19"/>
      <c r="K688" s="19"/>
      <c r="L688" s="19"/>
      <c r="M688" s="19"/>
      <c r="N688" s="19"/>
      <c r="O688" s="19"/>
      <c r="P688" s="19"/>
      <c r="Q688" s="19"/>
      <c r="R688" s="19"/>
    </row>
    <row r="689">
      <c r="A689" s="6" t="s">
        <v>4233</v>
      </c>
      <c r="B689" s="8" t="s">
        <v>3446</v>
      </c>
      <c r="C689" s="19"/>
      <c r="D689" s="19"/>
      <c r="E689" s="19"/>
      <c r="F689" s="19"/>
      <c r="G689" s="19"/>
      <c r="H689" s="19"/>
      <c r="I689" s="19"/>
      <c r="J689" s="19"/>
      <c r="K689" s="19"/>
      <c r="L689" s="19"/>
      <c r="M689" s="19"/>
      <c r="N689" s="19"/>
      <c r="O689" s="19"/>
      <c r="P689" s="19"/>
      <c r="Q689" s="19"/>
      <c r="R689" s="19"/>
    </row>
    <row r="690">
      <c r="A690" s="6" t="s">
        <v>4234</v>
      </c>
      <c r="B690" s="8" t="s">
        <v>3448</v>
      </c>
      <c r="C690" s="19"/>
      <c r="D690" s="19"/>
      <c r="E690" s="19"/>
      <c r="F690" s="19"/>
      <c r="G690" s="19"/>
      <c r="H690" s="19"/>
      <c r="I690" s="19"/>
      <c r="J690" s="19"/>
      <c r="K690" s="19"/>
      <c r="L690" s="19"/>
      <c r="M690" s="19"/>
      <c r="N690" s="19"/>
      <c r="O690" s="19"/>
      <c r="P690" s="19"/>
      <c r="Q690" s="19"/>
      <c r="R690" s="19"/>
    </row>
    <row r="691">
      <c r="A691" s="6" t="s">
        <v>4235</v>
      </c>
      <c r="B691" s="8" t="s">
        <v>3450</v>
      </c>
      <c r="C691" s="19"/>
      <c r="D691" s="19"/>
      <c r="E691" s="19"/>
      <c r="F691" s="19"/>
      <c r="G691" s="19"/>
      <c r="H691" s="19"/>
      <c r="I691" s="19"/>
      <c r="J691" s="19"/>
      <c r="K691" s="19"/>
      <c r="L691" s="19"/>
      <c r="M691" s="19"/>
      <c r="N691" s="19"/>
      <c r="O691" s="19"/>
      <c r="P691" s="19"/>
      <c r="Q691" s="19"/>
      <c r="R691" s="19"/>
    </row>
    <row r="692">
      <c r="A692" s="6" t="s">
        <v>4236</v>
      </c>
      <c r="B692" s="8" t="s">
        <v>3452</v>
      </c>
      <c r="C692" s="19"/>
      <c r="D692" s="19"/>
      <c r="E692" s="19"/>
      <c r="F692" s="19"/>
      <c r="G692" s="19"/>
      <c r="H692" s="19"/>
      <c r="I692" s="19"/>
      <c r="J692" s="19"/>
      <c r="K692" s="19"/>
      <c r="L692" s="19"/>
      <c r="M692" s="19"/>
      <c r="N692" s="19"/>
      <c r="O692" s="19"/>
      <c r="P692" s="19"/>
      <c r="Q692" s="19"/>
      <c r="R692" s="19"/>
    </row>
    <row r="693">
      <c r="A693" s="6" t="s">
        <v>4237</v>
      </c>
      <c r="B693" s="8" t="s">
        <v>3454</v>
      </c>
      <c r="C693" s="19"/>
      <c r="D693" s="19"/>
      <c r="E693" s="19"/>
      <c r="F693" s="19"/>
      <c r="G693" s="19"/>
      <c r="H693" s="19"/>
      <c r="I693" s="19"/>
      <c r="J693" s="19"/>
      <c r="K693" s="19"/>
      <c r="L693" s="19"/>
      <c r="M693" s="19"/>
      <c r="N693" s="19"/>
      <c r="O693" s="19"/>
      <c r="P693" s="19"/>
      <c r="Q693" s="19"/>
      <c r="R693" s="19"/>
    </row>
    <row r="694">
      <c r="A694" s="6" t="s">
        <v>4238</v>
      </c>
      <c r="B694" s="8" t="s">
        <v>3456</v>
      </c>
      <c r="C694" s="19"/>
      <c r="D694" s="19"/>
      <c r="E694" s="19"/>
      <c r="F694" s="19"/>
      <c r="G694" s="19"/>
      <c r="H694" s="19"/>
      <c r="I694" s="19"/>
      <c r="J694" s="19"/>
      <c r="K694" s="19"/>
      <c r="L694" s="19"/>
      <c r="M694" s="19"/>
      <c r="N694" s="19"/>
      <c r="O694" s="19"/>
      <c r="P694" s="19"/>
      <c r="Q694" s="19"/>
      <c r="R694" s="19"/>
    </row>
    <row r="695">
      <c r="A695" s="6" t="s">
        <v>4239</v>
      </c>
      <c r="B695" s="8" t="s">
        <v>3458</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251</v>
      </c>
      <c r="B702" s="13" t="s">
        <v>251</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251</v>
      </c>
      <c r="B703" s="16" t="s">
        <v>251</v>
      </c>
      <c r="C703" s="8" t="s">
        <v>4317</v>
      </c>
      <c r="D703" s="8" t="s">
        <v>4318</v>
      </c>
      <c r="E703" s="8" t="s">
        <v>4319</v>
      </c>
      <c r="F703" s="8" t="s">
        <v>4320</v>
      </c>
      <c r="G703" s="8" t="s">
        <v>4321</v>
      </c>
      <c r="H703" s="8" t="s">
        <v>4322</v>
      </c>
      <c r="I703" s="8" t="s">
        <v>4323</v>
      </c>
      <c r="J703" s="8" t="s">
        <v>4324</v>
      </c>
      <c r="K703" s="8" t="s">
        <v>4325</v>
      </c>
      <c r="L703" s="8" t="s">
        <v>4326</v>
      </c>
      <c r="M703" s="8" t="s">
        <v>4327</v>
      </c>
      <c r="N703" s="8" t="s">
        <v>4328</v>
      </c>
      <c r="O703" s="8" t="s">
        <v>4329</v>
      </c>
      <c r="P703" s="8" t="s">
        <v>4330</v>
      </c>
      <c r="Q703" s="8" t="s">
        <v>4331</v>
      </c>
      <c r="R703" s="8" t="s">
        <v>4332</v>
      </c>
    </row>
    <row r="704">
      <c r="A704" s="6" t="s">
        <v>4282</v>
      </c>
      <c r="B704" s="8" t="s">
        <v>3428</v>
      </c>
      <c r="C704" s="19"/>
      <c r="D704" s="19"/>
      <c r="E704" s="19"/>
      <c r="F704" s="19"/>
      <c r="G704" s="19"/>
      <c r="H704" s="19"/>
      <c r="I704" s="19"/>
      <c r="J704" s="19"/>
      <c r="K704" s="19"/>
      <c r="L704" s="19"/>
      <c r="M704" s="19"/>
      <c r="N704" s="19"/>
      <c r="O704" s="19"/>
      <c r="P704" s="19"/>
      <c r="Q704" s="19"/>
      <c r="R704" s="19"/>
    </row>
    <row r="705">
      <c r="A705" s="6" t="s">
        <v>4225</v>
      </c>
      <c r="B705" s="8" t="s">
        <v>3430</v>
      </c>
      <c r="C705" s="19"/>
      <c r="D705" s="19"/>
      <c r="E705" s="19"/>
      <c r="F705" s="19"/>
      <c r="G705" s="19"/>
      <c r="H705" s="19"/>
      <c r="I705" s="19"/>
      <c r="J705" s="19"/>
      <c r="K705" s="19"/>
      <c r="L705" s="19"/>
      <c r="M705" s="19"/>
      <c r="N705" s="19"/>
      <c r="O705" s="19"/>
      <c r="P705" s="19"/>
      <c r="Q705" s="19"/>
      <c r="R705" s="19"/>
    </row>
    <row r="706">
      <c r="A706" s="6" t="s">
        <v>4226</v>
      </c>
      <c r="B706" s="8" t="s">
        <v>3432</v>
      </c>
      <c r="C706" s="19"/>
      <c r="D706" s="19"/>
      <c r="E706" s="19"/>
      <c r="F706" s="19"/>
      <c r="G706" s="19"/>
      <c r="H706" s="19"/>
      <c r="I706" s="19"/>
      <c r="J706" s="19"/>
      <c r="K706" s="19"/>
      <c r="L706" s="19"/>
      <c r="M706" s="19"/>
      <c r="N706" s="19"/>
      <c r="O706" s="19"/>
      <c r="P706" s="19"/>
      <c r="Q706" s="19"/>
      <c r="R706" s="19"/>
    </row>
    <row r="707">
      <c r="A707" s="6" t="s">
        <v>4227</v>
      </c>
      <c r="B707" s="8" t="s">
        <v>3434</v>
      </c>
      <c r="C707" s="19"/>
      <c r="D707" s="19"/>
      <c r="E707" s="19"/>
      <c r="F707" s="19"/>
      <c r="G707" s="19"/>
      <c r="H707" s="19"/>
      <c r="I707" s="19"/>
      <c r="J707" s="19"/>
      <c r="K707" s="19"/>
      <c r="L707" s="19"/>
      <c r="M707" s="19"/>
      <c r="N707" s="19"/>
      <c r="O707" s="19"/>
      <c r="P707" s="19"/>
      <c r="Q707" s="19"/>
      <c r="R707" s="19"/>
    </row>
    <row r="708">
      <c r="A708" s="6" t="s">
        <v>4228</v>
      </c>
      <c r="B708" s="8" t="s">
        <v>3436</v>
      </c>
      <c r="C708" s="19"/>
      <c r="D708" s="19"/>
      <c r="E708" s="19"/>
      <c r="F708" s="19"/>
      <c r="G708" s="19"/>
      <c r="H708" s="19"/>
      <c r="I708" s="19"/>
      <c r="J708" s="19"/>
      <c r="K708" s="19"/>
      <c r="L708" s="19"/>
      <c r="M708" s="19"/>
      <c r="N708" s="19"/>
      <c r="O708" s="19"/>
      <c r="P708" s="19"/>
      <c r="Q708" s="19"/>
      <c r="R708" s="19"/>
    </row>
    <row r="709">
      <c r="A709" s="6" t="s">
        <v>4229</v>
      </c>
      <c r="B709" s="8" t="s">
        <v>3438</v>
      </c>
      <c r="C709" s="19"/>
      <c r="D709" s="19"/>
      <c r="E709" s="19"/>
      <c r="F709" s="19"/>
      <c r="G709" s="19"/>
      <c r="H709" s="19"/>
      <c r="I709" s="19"/>
      <c r="J709" s="19"/>
      <c r="K709" s="19"/>
      <c r="L709" s="19"/>
      <c r="M709" s="19"/>
      <c r="N709" s="19"/>
      <c r="O709" s="19"/>
      <c r="P709" s="19"/>
      <c r="Q709" s="19"/>
      <c r="R709" s="19"/>
    </row>
    <row r="710">
      <c r="A710" s="6" t="s">
        <v>4230</v>
      </c>
      <c r="B710" s="8" t="s">
        <v>3440</v>
      </c>
      <c r="C710" s="19"/>
      <c r="D710" s="19"/>
      <c r="E710" s="19"/>
      <c r="F710" s="19"/>
      <c r="G710" s="19"/>
      <c r="H710" s="19"/>
      <c r="I710" s="19"/>
      <c r="J710" s="19"/>
      <c r="K710" s="19"/>
      <c r="L710" s="19"/>
      <c r="M710" s="19"/>
      <c r="N710" s="19"/>
      <c r="O710" s="19"/>
      <c r="P710" s="19"/>
      <c r="Q710" s="19"/>
      <c r="R710" s="19"/>
    </row>
    <row r="711">
      <c r="A711" s="6" t="s">
        <v>4231</v>
      </c>
      <c r="B711" s="8" t="s">
        <v>3442</v>
      </c>
      <c r="C711" s="19"/>
      <c r="D711" s="19"/>
      <c r="E711" s="19"/>
      <c r="F711" s="19"/>
      <c r="G711" s="19"/>
      <c r="H711" s="19"/>
      <c r="I711" s="19"/>
      <c r="J711" s="19"/>
      <c r="K711" s="19"/>
      <c r="L711" s="19"/>
      <c r="M711" s="19"/>
      <c r="N711" s="19"/>
      <c r="O711" s="19"/>
      <c r="P711" s="19"/>
      <c r="Q711" s="19"/>
      <c r="R711" s="19"/>
    </row>
    <row r="712">
      <c r="A712" s="6" t="s">
        <v>4232</v>
      </c>
      <c r="B712" s="8" t="s">
        <v>3444</v>
      </c>
      <c r="C712" s="19"/>
      <c r="D712" s="19"/>
      <c r="E712" s="19"/>
      <c r="F712" s="19"/>
      <c r="G712" s="19"/>
      <c r="H712" s="19"/>
      <c r="I712" s="19"/>
      <c r="J712" s="19"/>
      <c r="K712" s="19"/>
      <c r="L712" s="19"/>
      <c r="M712" s="19"/>
      <c r="N712" s="19"/>
      <c r="O712" s="19"/>
      <c r="P712" s="19"/>
      <c r="Q712" s="19"/>
      <c r="R712" s="19"/>
    </row>
    <row r="713">
      <c r="A713" s="6" t="s">
        <v>4233</v>
      </c>
      <c r="B713" s="8" t="s">
        <v>3446</v>
      </c>
      <c r="C713" s="19"/>
      <c r="D713" s="19"/>
      <c r="E713" s="19"/>
      <c r="F713" s="19"/>
      <c r="G713" s="19"/>
      <c r="H713" s="19"/>
      <c r="I713" s="19"/>
      <c r="J713" s="19"/>
      <c r="K713" s="19"/>
      <c r="L713" s="19"/>
      <c r="M713" s="19"/>
      <c r="N713" s="19"/>
      <c r="O713" s="19"/>
      <c r="P713" s="19"/>
      <c r="Q713" s="19"/>
      <c r="R713" s="19"/>
    </row>
    <row r="714">
      <c r="A714" s="6" t="s">
        <v>4234</v>
      </c>
      <c r="B714" s="8" t="s">
        <v>3448</v>
      </c>
      <c r="C714" s="19"/>
      <c r="D714" s="19"/>
      <c r="E714" s="19"/>
      <c r="F714" s="19"/>
      <c r="G714" s="19"/>
      <c r="H714" s="19"/>
      <c r="I714" s="19"/>
      <c r="J714" s="19"/>
      <c r="K714" s="19"/>
      <c r="L714" s="19"/>
      <c r="M714" s="19"/>
      <c r="N714" s="19"/>
      <c r="O714" s="19"/>
      <c r="P714" s="19"/>
      <c r="Q714" s="19"/>
      <c r="R714" s="19"/>
    </row>
    <row r="715">
      <c r="A715" s="6" t="s">
        <v>4235</v>
      </c>
      <c r="B715" s="8" t="s">
        <v>3450</v>
      </c>
      <c r="C715" s="19"/>
      <c r="D715" s="19"/>
      <c r="E715" s="19"/>
      <c r="F715" s="19"/>
      <c r="G715" s="19"/>
      <c r="H715" s="19"/>
      <c r="I715" s="19"/>
      <c r="J715" s="19"/>
      <c r="K715" s="19"/>
      <c r="L715" s="19"/>
      <c r="M715" s="19"/>
      <c r="N715" s="19"/>
      <c r="O715" s="19"/>
      <c r="P715" s="19"/>
      <c r="Q715" s="19"/>
      <c r="R715" s="19"/>
    </row>
    <row r="716">
      <c r="A716" s="6" t="s">
        <v>4236</v>
      </c>
      <c r="B716" s="8" t="s">
        <v>3452</v>
      </c>
      <c r="C716" s="19"/>
      <c r="D716" s="19"/>
      <c r="E716" s="19"/>
      <c r="F716" s="19"/>
      <c r="G716" s="19"/>
      <c r="H716" s="19"/>
      <c r="I716" s="19"/>
      <c r="J716" s="19"/>
      <c r="K716" s="19"/>
      <c r="L716" s="19"/>
      <c r="M716" s="19"/>
      <c r="N716" s="19"/>
      <c r="O716" s="19"/>
      <c r="P716" s="19"/>
      <c r="Q716" s="19"/>
      <c r="R716" s="19"/>
    </row>
    <row r="717">
      <c r="A717" s="6" t="s">
        <v>4237</v>
      </c>
      <c r="B717" s="8" t="s">
        <v>3454</v>
      </c>
      <c r="C717" s="19"/>
      <c r="D717" s="19"/>
      <c r="E717" s="19"/>
      <c r="F717" s="19"/>
      <c r="G717" s="19"/>
      <c r="H717" s="19"/>
      <c r="I717" s="19"/>
      <c r="J717" s="19"/>
      <c r="K717" s="19"/>
      <c r="L717" s="19"/>
      <c r="M717" s="19"/>
      <c r="N717" s="19"/>
      <c r="O717" s="19"/>
      <c r="P717" s="19"/>
      <c r="Q717" s="19"/>
      <c r="R717" s="19"/>
    </row>
    <row r="718">
      <c r="A718" s="6" t="s">
        <v>4238</v>
      </c>
      <c r="B718" s="8" t="s">
        <v>3456</v>
      </c>
      <c r="C718" s="19"/>
      <c r="D718" s="19"/>
      <c r="E718" s="19"/>
      <c r="F718" s="19"/>
      <c r="G718" s="19"/>
      <c r="H718" s="19"/>
      <c r="I718" s="19"/>
      <c r="J718" s="19"/>
      <c r="K718" s="19"/>
      <c r="L718" s="19"/>
      <c r="M718" s="19"/>
      <c r="N718" s="19"/>
      <c r="O718" s="19"/>
      <c r="P718" s="19"/>
      <c r="Q718" s="19"/>
      <c r="R718" s="19"/>
    </row>
    <row r="719">
      <c r="A719" s="6" t="s">
        <v>4239</v>
      </c>
      <c r="B719" s="8" t="s">
        <v>3458</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251</v>
      </c>
      <c r="B726" s="13" t="s">
        <v>251</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251</v>
      </c>
      <c r="B727" s="16" t="s">
        <v>251</v>
      </c>
      <c r="C727" s="8" t="s">
        <v>4317</v>
      </c>
      <c r="D727" s="8" t="s">
        <v>4318</v>
      </c>
      <c r="E727" s="8" t="s">
        <v>4319</v>
      </c>
      <c r="F727" s="8" t="s">
        <v>4320</v>
      </c>
      <c r="G727" s="8" t="s">
        <v>4321</v>
      </c>
      <c r="H727" s="8" t="s">
        <v>4322</v>
      </c>
      <c r="I727" s="8" t="s">
        <v>4323</v>
      </c>
      <c r="J727" s="8" t="s">
        <v>4324</v>
      </c>
      <c r="K727" s="8" t="s">
        <v>4325</v>
      </c>
      <c r="L727" s="8" t="s">
        <v>4326</v>
      </c>
      <c r="M727" s="8" t="s">
        <v>4327</v>
      </c>
      <c r="N727" s="8" t="s">
        <v>4328</v>
      </c>
      <c r="O727" s="8" t="s">
        <v>4329</v>
      </c>
      <c r="P727" s="8" t="s">
        <v>4330</v>
      </c>
      <c r="Q727" s="8" t="s">
        <v>4331</v>
      </c>
      <c r="R727" s="8" t="s">
        <v>4332</v>
      </c>
    </row>
    <row r="728">
      <c r="A728" s="6" t="s">
        <v>4282</v>
      </c>
      <c r="B728" s="8" t="s">
        <v>3428</v>
      </c>
      <c r="C728" s="19"/>
      <c r="D728" s="19"/>
      <c r="E728" s="19"/>
      <c r="F728" s="19"/>
      <c r="G728" s="19"/>
      <c r="H728" s="19"/>
      <c r="I728" s="19"/>
      <c r="J728" s="19"/>
      <c r="K728" s="19"/>
      <c r="L728" s="19"/>
      <c r="M728" s="19"/>
      <c r="N728" s="19"/>
      <c r="O728" s="19"/>
      <c r="P728" s="19"/>
      <c r="Q728" s="19"/>
      <c r="R728" s="10"/>
    </row>
    <row r="729">
      <c r="A729" s="6" t="s">
        <v>4225</v>
      </c>
      <c r="B729" s="8" t="s">
        <v>3430</v>
      </c>
      <c r="C729" s="10"/>
      <c r="D729" s="10"/>
      <c r="E729" s="10"/>
      <c r="F729" s="10"/>
      <c r="G729" s="10"/>
      <c r="H729" s="10"/>
      <c r="I729" s="10"/>
      <c r="J729" s="10"/>
      <c r="K729" s="10"/>
      <c r="L729" s="10"/>
      <c r="M729" s="10"/>
      <c r="N729" s="10"/>
      <c r="O729" s="10"/>
      <c r="P729" s="10"/>
      <c r="Q729" s="10"/>
      <c r="R729" s="19"/>
    </row>
    <row r="730">
      <c r="A730" s="6" t="s">
        <v>4226</v>
      </c>
      <c r="B730" s="8" t="s">
        <v>3432</v>
      </c>
      <c r="C730" s="10"/>
      <c r="D730" s="10"/>
      <c r="E730" s="10"/>
      <c r="F730" s="10"/>
      <c r="G730" s="10"/>
      <c r="H730" s="10"/>
      <c r="I730" s="10"/>
      <c r="J730" s="10"/>
      <c r="K730" s="10"/>
      <c r="L730" s="10"/>
      <c r="M730" s="10"/>
      <c r="N730" s="10"/>
      <c r="O730" s="10"/>
      <c r="P730" s="10"/>
      <c r="Q730" s="19"/>
      <c r="R730" s="19"/>
    </row>
    <row r="731">
      <c r="A731" s="6" t="s">
        <v>4227</v>
      </c>
      <c r="B731" s="8" t="s">
        <v>3434</v>
      </c>
      <c r="C731" s="10"/>
      <c r="D731" s="10"/>
      <c r="E731" s="10"/>
      <c r="F731" s="10"/>
      <c r="G731" s="10"/>
      <c r="H731" s="10"/>
      <c r="I731" s="10"/>
      <c r="J731" s="10"/>
      <c r="K731" s="10"/>
      <c r="L731" s="10"/>
      <c r="M731" s="10"/>
      <c r="N731" s="10"/>
      <c r="O731" s="10"/>
      <c r="P731" s="19"/>
      <c r="Q731" s="19"/>
      <c r="R731" s="19"/>
    </row>
    <row r="732">
      <c r="A732" s="6" t="s">
        <v>4228</v>
      </c>
      <c r="B732" s="8" t="s">
        <v>3436</v>
      </c>
      <c r="C732" s="10"/>
      <c r="D732" s="10"/>
      <c r="E732" s="10"/>
      <c r="F732" s="10"/>
      <c r="G732" s="10"/>
      <c r="H732" s="10"/>
      <c r="I732" s="10"/>
      <c r="J732" s="10"/>
      <c r="K732" s="10"/>
      <c r="L732" s="10"/>
      <c r="M732" s="10"/>
      <c r="N732" s="10"/>
      <c r="O732" s="19"/>
      <c r="P732" s="19"/>
      <c r="Q732" s="19"/>
      <c r="R732" s="19"/>
    </row>
    <row r="733">
      <c r="A733" s="6" t="s">
        <v>4229</v>
      </c>
      <c r="B733" s="8" t="s">
        <v>3438</v>
      </c>
      <c r="C733" s="10"/>
      <c r="D733" s="10"/>
      <c r="E733" s="10"/>
      <c r="F733" s="10"/>
      <c r="G733" s="10"/>
      <c r="H733" s="10"/>
      <c r="I733" s="10"/>
      <c r="J733" s="10"/>
      <c r="K733" s="10"/>
      <c r="L733" s="10"/>
      <c r="M733" s="10"/>
      <c r="N733" s="19"/>
      <c r="O733" s="19"/>
      <c r="P733" s="19"/>
      <c r="Q733" s="19"/>
      <c r="R733" s="19"/>
    </row>
    <row r="734">
      <c r="A734" s="6" t="s">
        <v>4230</v>
      </c>
      <c r="B734" s="8" t="s">
        <v>3440</v>
      </c>
      <c r="C734" s="10"/>
      <c r="D734" s="10"/>
      <c r="E734" s="10"/>
      <c r="F734" s="10"/>
      <c r="G734" s="10"/>
      <c r="H734" s="10"/>
      <c r="I734" s="10"/>
      <c r="J734" s="10"/>
      <c r="K734" s="10"/>
      <c r="L734" s="10"/>
      <c r="M734" s="19"/>
      <c r="N734" s="19"/>
      <c r="O734" s="19"/>
      <c r="P734" s="19"/>
      <c r="Q734" s="19"/>
      <c r="R734" s="19"/>
    </row>
    <row r="735">
      <c r="A735" s="6" t="s">
        <v>4231</v>
      </c>
      <c r="B735" s="8" t="s">
        <v>3442</v>
      </c>
      <c r="C735" s="10"/>
      <c r="D735" s="10"/>
      <c r="E735" s="10"/>
      <c r="F735" s="10"/>
      <c r="G735" s="10"/>
      <c r="H735" s="10"/>
      <c r="I735" s="10"/>
      <c r="J735" s="10"/>
      <c r="K735" s="10"/>
      <c r="L735" s="19"/>
      <c r="M735" s="19"/>
      <c r="N735" s="19"/>
      <c r="O735" s="19"/>
      <c r="P735" s="19"/>
      <c r="Q735" s="19"/>
      <c r="R735" s="19"/>
    </row>
    <row r="736">
      <c r="A736" s="6" t="s">
        <v>4232</v>
      </c>
      <c r="B736" s="8" t="s">
        <v>3444</v>
      </c>
      <c r="C736" s="10"/>
      <c r="D736" s="10"/>
      <c r="E736" s="10"/>
      <c r="F736" s="10"/>
      <c r="G736" s="10"/>
      <c r="H736" s="10"/>
      <c r="I736" s="10"/>
      <c r="J736" s="10"/>
      <c r="K736" s="19"/>
      <c r="L736" s="19"/>
      <c r="M736" s="19"/>
      <c r="N736" s="19"/>
      <c r="O736" s="19"/>
      <c r="P736" s="19"/>
      <c r="Q736" s="19"/>
      <c r="R736" s="19"/>
    </row>
    <row r="737">
      <c r="A737" s="6" t="s">
        <v>4233</v>
      </c>
      <c r="B737" s="8" t="s">
        <v>3446</v>
      </c>
      <c r="C737" s="10"/>
      <c r="D737" s="10"/>
      <c r="E737" s="10"/>
      <c r="F737" s="10"/>
      <c r="G737" s="10"/>
      <c r="H737" s="10"/>
      <c r="I737" s="10"/>
      <c r="J737" s="19"/>
      <c r="K737" s="19"/>
      <c r="L737" s="19"/>
      <c r="M737" s="19"/>
      <c r="N737" s="19"/>
      <c r="O737" s="19"/>
      <c r="P737" s="19"/>
      <c r="Q737" s="19"/>
      <c r="R737" s="19"/>
    </row>
    <row r="738">
      <c r="A738" s="6" t="s">
        <v>4234</v>
      </c>
      <c r="B738" s="8" t="s">
        <v>3448</v>
      </c>
      <c r="C738" s="10"/>
      <c r="D738" s="10"/>
      <c r="E738" s="10"/>
      <c r="F738" s="10"/>
      <c r="G738" s="10"/>
      <c r="H738" s="10"/>
      <c r="I738" s="19"/>
      <c r="J738" s="19"/>
      <c r="K738" s="19"/>
      <c r="L738" s="19"/>
      <c r="M738" s="19"/>
      <c r="N738" s="19"/>
      <c r="O738" s="19"/>
      <c r="P738" s="19"/>
      <c r="Q738" s="19"/>
      <c r="R738" s="19"/>
    </row>
    <row r="739">
      <c r="A739" s="6" t="s">
        <v>4235</v>
      </c>
      <c r="B739" s="8" t="s">
        <v>3450</v>
      </c>
      <c r="C739" s="10"/>
      <c r="D739" s="10"/>
      <c r="E739" s="10"/>
      <c r="F739" s="10"/>
      <c r="G739" s="10"/>
      <c r="H739" s="19"/>
      <c r="I739" s="19"/>
      <c r="J739" s="19"/>
      <c r="K739" s="19"/>
      <c r="L739" s="19"/>
      <c r="M739" s="19"/>
      <c r="N739" s="19"/>
      <c r="O739" s="19"/>
      <c r="P739" s="19"/>
      <c r="Q739" s="19"/>
      <c r="R739" s="19"/>
    </row>
    <row r="740">
      <c r="A740" s="6" t="s">
        <v>4236</v>
      </c>
      <c r="B740" s="8" t="s">
        <v>3452</v>
      </c>
      <c r="C740" s="10"/>
      <c r="D740" s="10"/>
      <c r="E740" s="10"/>
      <c r="F740" s="10"/>
      <c r="G740" s="19"/>
      <c r="H740" s="19"/>
      <c r="I740" s="19"/>
      <c r="J740" s="19"/>
      <c r="K740" s="19"/>
      <c r="L740" s="19"/>
      <c r="M740" s="19"/>
      <c r="N740" s="19"/>
      <c r="O740" s="19"/>
      <c r="P740" s="19"/>
      <c r="Q740" s="19"/>
      <c r="R740" s="19"/>
    </row>
    <row r="741">
      <c r="A741" s="6" t="s">
        <v>4237</v>
      </c>
      <c r="B741" s="8" t="s">
        <v>3454</v>
      </c>
      <c r="C741" s="10"/>
      <c r="D741" s="10"/>
      <c r="E741" s="10"/>
      <c r="F741" s="19"/>
      <c r="G741" s="19"/>
      <c r="H741" s="19"/>
      <c r="I741" s="19"/>
      <c r="J741" s="19"/>
      <c r="K741" s="19"/>
      <c r="L741" s="19"/>
      <c r="M741" s="19"/>
      <c r="N741" s="19"/>
      <c r="O741" s="19"/>
      <c r="P741" s="19"/>
      <c r="Q741" s="19"/>
      <c r="R741" s="19"/>
    </row>
    <row r="742">
      <c r="A742" s="6" t="s">
        <v>4238</v>
      </c>
      <c r="B742" s="8" t="s">
        <v>3456</v>
      </c>
      <c r="C742" s="10"/>
      <c r="D742" s="10"/>
      <c r="E742" s="19"/>
      <c r="F742" s="19"/>
      <c r="G742" s="19"/>
      <c r="H742" s="19"/>
      <c r="I742" s="19"/>
      <c r="J742" s="19"/>
      <c r="K742" s="19"/>
      <c r="L742" s="19"/>
      <c r="M742" s="19"/>
      <c r="N742" s="19"/>
      <c r="O742" s="19"/>
      <c r="P742" s="19"/>
      <c r="Q742" s="19"/>
      <c r="R742" s="19"/>
    </row>
    <row r="743">
      <c r="A743" s="6" t="s">
        <v>4239</v>
      </c>
      <c r="B743" s="8" t="s">
        <v>3458</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251</v>
      </c>
      <c r="B750" s="13" t="s">
        <v>251</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251</v>
      </c>
      <c r="B751" s="16" t="s">
        <v>251</v>
      </c>
      <c r="C751" s="8" t="s">
        <v>4317</v>
      </c>
      <c r="D751" s="8" t="s">
        <v>4318</v>
      </c>
      <c r="E751" s="8" t="s">
        <v>4319</v>
      </c>
      <c r="F751" s="8" t="s">
        <v>4320</v>
      </c>
      <c r="G751" s="8" t="s">
        <v>4321</v>
      </c>
      <c r="H751" s="8" t="s">
        <v>4322</v>
      </c>
      <c r="I751" s="8" t="s">
        <v>4323</v>
      </c>
      <c r="J751" s="8" t="s">
        <v>4324</v>
      </c>
      <c r="K751" s="8" t="s">
        <v>4325</v>
      </c>
      <c r="L751" s="8" t="s">
        <v>4326</v>
      </c>
      <c r="M751" s="8" t="s">
        <v>4327</v>
      </c>
      <c r="N751" s="8" t="s">
        <v>4328</v>
      </c>
      <c r="O751" s="8" t="s">
        <v>4329</v>
      </c>
      <c r="P751" s="8" t="s">
        <v>4330</v>
      </c>
      <c r="Q751" s="8" t="s">
        <v>4331</v>
      </c>
      <c r="R751" s="8" t="s">
        <v>4332</v>
      </c>
    </row>
    <row r="752">
      <c r="A752" s="6" t="s">
        <v>4282</v>
      </c>
      <c r="B752" s="8" t="s">
        <v>3428</v>
      </c>
      <c r="C752" s="19"/>
      <c r="D752" s="19"/>
      <c r="E752" s="19"/>
      <c r="F752" s="19"/>
      <c r="G752" s="19"/>
      <c r="H752" s="19"/>
      <c r="I752" s="19"/>
      <c r="J752" s="19"/>
      <c r="K752" s="19"/>
      <c r="L752" s="19"/>
      <c r="M752" s="19"/>
      <c r="N752" s="19"/>
      <c r="O752" s="19"/>
      <c r="P752" s="19"/>
      <c r="Q752" s="19"/>
      <c r="R752" s="10"/>
    </row>
    <row r="753">
      <c r="A753" s="6" t="s">
        <v>4225</v>
      </c>
      <c r="B753" s="8" t="s">
        <v>3430</v>
      </c>
      <c r="C753" s="10"/>
      <c r="D753" s="10"/>
      <c r="E753" s="10"/>
      <c r="F753" s="10"/>
      <c r="G753" s="10"/>
      <c r="H753" s="10"/>
      <c r="I753" s="10"/>
      <c r="J753" s="10"/>
      <c r="K753" s="10"/>
      <c r="L753" s="10"/>
      <c r="M753" s="10"/>
      <c r="N753" s="10"/>
      <c r="O753" s="10"/>
      <c r="P753" s="10"/>
      <c r="Q753" s="10"/>
      <c r="R753" s="19"/>
    </row>
    <row r="754">
      <c r="A754" s="6" t="s">
        <v>4226</v>
      </c>
      <c r="B754" s="8" t="s">
        <v>3432</v>
      </c>
      <c r="C754" s="10"/>
      <c r="D754" s="10"/>
      <c r="E754" s="10"/>
      <c r="F754" s="10"/>
      <c r="G754" s="10"/>
      <c r="H754" s="10"/>
      <c r="I754" s="10"/>
      <c r="J754" s="10"/>
      <c r="K754" s="10"/>
      <c r="L754" s="10"/>
      <c r="M754" s="10"/>
      <c r="N754" s="10"/>
      <c r="O754" s="10"/>
      <c r="P754" s="10"/>
      <c r="Q754" s="19"/>
      <c r="R754" s="19"/>
    </row>
    <row r="755">
      <c r="A755" s="6" t="s">
        <v>4227</v>
      </c>
      <c r="B755" s="8" t="s">
        <v>3434</v>
      </c>
      <c r="C755" s="10"/>
      <c r="D755" s="10"/>
      <c r="E755" s="10"/>
      <c r="F755" s="10"/>
      <c r="G755" s="10"/>
      <c r="H755" s="10"/>
      <c r="I755" s="10"/>
      <c r="J755" s="10"/>
      <c r="K755" s="10"/>
      <c r="L755" s="10"/>
      <c r="M755" s="10"/>
      <c r="N755" s="10"/>
      <c r="O755" s="10"/>
      <c r="P755" s="19"/>
      <c r="Q755" s="19"/>
      <c r="R755" s="19"/>
    </row>
    <row r="756">
      <c r="A756" s="6" t="s">
        <v>4228</v>
      </c>
      <c r="B756" s="8" t="s">
        <v>3436</v>
      </c>
      <c r="C756" s="10"/>
      <c r="D756" s="10"/>
      <c r="E756" s="10"/>
      <c r="F756" s="10"/>
      <c r="G756" s="10"/>
      <c r="H756" s="10"/>
      <c r="I756" s="10"/>
      <c r="J756" s="10"/>
      <c r="K756" s="10"/>
      <c r="L756" s="10"/>
      <c r="M756" s="10"/>
      <c r="N756" s="10"/>
      <c r="O756" s="19"/>
      <c r="P756" s="19"/>
      <c r="Q756" s="19"/>
      <c r="R756" s="19"/>
    </row>
    <row r="757">
      <c r="A757" s="6" t="s">
        <v>4229</v>
      </c>
      <c r="B757" s="8" t="s">
        <v>3438</v>
      </c>
      <c r="C757" s="10"/>
      <c r="D757" s="10"/>
      <c r="E757" s="10"/>
      <c r="F757" s="10"/>
      <c r="G757" s="10"/>
      <c r="H757" s="10"/>
      <c r="I757" s="10"/>
      <c r="J757" s="10"/>
      <c r="K757" s="10"/>
      <c r="L757" s="10"/>
      <c r="M757" s="10"/>
      <c r="N757" s="19"/>
      <c r="O757" s="19"/>
      <c r="P757" s="19"/>
      <c r="Q757" s="19"/>
      <c r="R757" s="19"/>
    </row>
    <row r="758">
      <c r="A758" s="6" t="s">
        <v>4230</v>
      </c>
      <c r="B758" s="8" t="s">
        <v>3440</v>
      </c>
      <c r="C758" s="10"/>
      <c r="D758" s="10"/>
      <c r="E758" s="10"/>
      <c r="F758" s="10"/>
      <c r="G758" s="10"/>
      <c r="H758" s="10"/>
      <c r="I758" s="10"/>
      <c r="J758" s="10"/>
      <c r="K758" s="10"/>
      <c r="L758" s="10"/>
      <c r="M758" s="19"/>
      <c r="N758" s="19"/>
      <c r="O758" s="19"/>
      <c r="P758" s="19"/>
      <c r="Q758" s="19"/>
      <c r="R758" s="19"/>
    </row>
    <row r="759">
      <c r="A759" s="6" t="s">
        <v>4231</v>
      </c>
      <c r="B759" s="8" t="s">
        <v>3442</v>
      </c>
      <c r="C759" s="10"/>
      <c r="D759" s="10"/>
      <c r="E759" s="10"/>
      <c r="F759" s="10"/>
      <c r="G759" s="10"/>
      <c r="H759" s="10"/>
      <c r="I759" s="10"/>
      <c r="J759" s="10"/>
      <c r="K759" s="10"/>
      <c r="L759" s="19"/>
      <c r="M759" s="19"/>
      <c r="N759" s="19"/>
      <c r="O759" s="19"/>
      <c r="P759" s="19"/>
      <c r="Q759" s="19"/>
      <c r="R759" s="19"/>
    </row>
    <row r="760">
      <c r="A760" s="6" t="s">
        <v>4232</v>
      </c>
      <c r="B760" s="8" t="s">
        <v>3444</v>
      </c>
      <c r="C760" s="10"/>
      <c r="D760" s="10"/>
      <c r="E760" s="10"/>
      <c r="F760" s="10"/>
      <c r="G760" s="10"/>
      <c r="H760" s="10"/>
      <c r="I760" s="10"/>
      <c r="J760" s="10"/>
      <c r="K760" s="19"/>
      <c r="L760" s="19"/>
      <c r="M760" s="19"/>
      <c r="N760" s="19"/>
      <c r="O760" s="19"/>
      <c r="P760" s="19"/>
      <c r="Q760" s="19"/>
      <c r="R760" s="19"/>
    </row>
    <row r="761">
      <c r="A761" s="6" t="s">
        <v>4233</v>
      </c>
      <c r="B761" s="8" t="s">
        <v>3446</v>
      </c>
      <c r="C761" s="10"/>
      <c r="D761" s="10"/>
      <c r="E761" s="10"/>
      <c r="F761" s="10"/>
      <c r="G761" s="10"/>
      <c r="H761" s="10"/>
      <c r="I761" s="10"/>
      <c r="J761" s="19"/>
      <c r="K761" s="19"/>
      <c r="L761" s="19"/>
      <c r="M761" s="19"/>
      <c r="N761" s="19"/>
      <c r="O761" s="19"/>
      <c r="P761" s="19"/>
      <c r="Q761" s="19"/>
      <c r="R761" s="19"/>
    </row>
    <row r="762">
      <c r="A762" s="6" t="s">
        <v>4234</v>
      </c>
      <c r="B762" s="8" t="s">
        <v>3448</v>
      </c>
      <c r="C762" s="10"/>
      <c r="D762" s="10"/>
      <c r="E762" s="10"/>
      <c r="F762" s="10"/>
      <c r="G762" s="10"/>
      <c r="H762" s="10"/>
      <c r="I762" s="19"/>
      <c r="J762" s="19"/>
      <c r="K762" s="19"/>
      <c r="L762" s="19"/>
      <c r="M762" s="19"/>
      <c r="N762" s="19"/>
      <c r="O762" s="19"/>
      <c r="P762" s="19"/>
      <c r="Q762" s="19"/>
      <c r="R762" s="19"/>
    </row>
    <row r="763">
      <c r="A763" s="6" t="s">
        <v>4235</v>
      </c>
      <c r="B763" s="8" t="s">
        <v>3450</v>
      </c>
      <c r="C763" s="10"/>
      <c r="D763" s="10"/>
      <c r="E763" s="10"/>
      <c r="F763" s="10"/>
      <c r="G763" s="10"/>
      <c r="H763" s="19"/>
      <c r="I763" s="19"/>
      <c r="J763" s="19"/>
      <c r="K763" s="19"/>
      <c r="L763" s="19"/>
      <c r="M763" s="19"/>
      <c r="N763" s="19"/>
      <c r="O763" s="19"/>
      <c r="P763" s="19"/>
      <c r="Q763" s="19"/>
      <c r="R763" s="19"/>
    </row>
    <row r="764">
      <c r="A764" s="6" t="s">
        <v>4236</v>
      </c>
      <c r="B764" s="8" t="s">
        <v>3452</v>
      </c>
      <c r="C764" s="10"/>
      <c r="D764" s="10"/>
      <c r="E764" s="10"/>
      <c r="F764" s="10"/>
      <c r="G764" s="19"/>
      <c r="H764" s="19"/>
      <c r="I764" s="19"/>
      <c r="J764" s="19"/>
      <c r="K764" s="19"/>
      <c r="L764" s="19"/>
      <c r="M764" s="19"/>
      <c r="N764" s="19"/>
      <c r="O764" s="19"/>
      <c r="P764" s="19"/>
      <c r="Q764" s="19"/>
      <c r="R764" s="19"/>
    </row>
    <row r="765">
      <c r="A765" s="6" t="s">
        <v>4237</v>
      </c>
      <c r="B765" s="8" t="s">
        <v>3454</v>
      </c>
      <c r="C765" s="10"/>
      <c r="D765" s="10"/>
      <c r="E765" s="10"/>
      <c r="F765" s="19"/>
      <c r="G765" s="19"/>
      <c r="H765" s="19"/>
      <c r="I765" s="19"/>
      <c r="J765" s="19"/>
      <c r="K765" s="19"/>
      <c r="L765" s="19"/>
      <c r="M765" s="19"/>
      <c r="N765" s="19"/>
      <c r="O765" s="19"/>
      <c r="P765" s="19"/>
      <c r="Q765" s="19"/>
      <c r="R765" s="19"/>
    </row>
    <row r="766">
      <c r="A766" s="6" t="s">
        <v>4238</v>
      </c>
      <c r="B766" s="8" t="s">
        <v>3456</v>
      </c>
      <c r="C766" s="10"/>
      <c r="D766" s="10"/>
      <c r="E766" s="19"/>
      <c r="F766" s="19"/>
      <c r="G766" s="19"/>
      <c r="H766" s="19"/>
      <c r="I766" s="19"/>
      <c r="J766" s="19"/>
      <c r="K766" s="19"/>
      <c r="L766" s="19"/>
      <c r="M766" s="19"/>
      <c r="N766" s="19"/>
      <c r="O766" s="19"/>
      <c r="P766" s="19"/>
      <c r="Q766" s="19"/>
      <c r="R766" s="19"/>
    </row>
    <row r="767">
      <c r="A767" s="6" t="s">
        <v>4239</v>
      </c>
      <c r="B767" s="8" t="s">
        <v>3458</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251</v>
      </c>
      <c r="B774" s="13" t="s">
        <v>251</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251</v>
      </c>
      <c r="B775" s="16" t="s">
        <v>251</v>
      </c>
      <c r="C775" s="8" t="s">
        <v>4317</v>
      </c>
      <c r="D775" s="8" t="s">
        <v>4318</v>
      </c>
      <c r="E775" s="8" t="s">
        <v>4319</v>
      </c>
      <c r="F775" s="8" t="s">
        <v>4320</v>
      </c>
      <c r="G775" s="8" t="s">
        <v>4321</v>
      </c>
      <c r="H775" s="8" t="s">
        <v>4322</v>
      </c>
      <c r="I775" s="8" t="s">
        <v>4323</v>
      </c>
      <c r="J775" s="8" t="s">
        <v>4324</v>
      </c>
      <c r="K775" s="8" t="s">
        <v>4325</v>
      </c>
      <c r="L775" s="8" t="s">
        <v>4326</v>
      </c>
      <c r="M775" s="8" t="s">
        <v>4327</v>
      </c>
      <c r="N775" s="8" t="s">
        <v>4328</v>
      </c>
      <c r="O775" s="8" t="s">
        <v>4329</v>
      </c>
      <c r="P775" s="8" t="s">
        <v>4330</v>
      </c>
      <c r="Q775" s="8" t="s">
        <v>4331</v>
      </c>
      <c r="R775" s="8" t="s">
        <v>4332</v>
      </c>
    </row>
    <row r="776">
      <c r="A776" s="6" t="s">
        <v>4282</v>
      </c>
      <c r="B776" s="8" t="s">
        <v>3428</v>
      </c>
      <c r="C776" s="19"/>
      <c r="D776" s="19"/>
      <c r="E776" s="19"/>
      <c r="F776" s="19"/>
      <c r="G776" s="19"/>
      <c r="H776" s="19"/>
      <c r="I776" s="19"/>
      <c r="J776" s="19"/>
      <c r="K776" s="19"/>
      <c r="L776" s="19"/>
      <c r="M776" s="19"/>
      <c r="N776" s="19"/>
      <c r="O776" s="19"/>
      <c r="P776" s="19"/>
      <c r="Q776" s="19"/>
      <c r="R776" s="10"/>
    </row>
    <row r="777">
      <c r="A777" s="6" t="s">
        <v>4225</v>
      </c>
      <c r="B777" s="8" t="s">
        <v>3430</v>
      </c>
      <c r="C777" s="10"/>
      <c r="D777" s="10"/>
      <c r="E777" s="10"/>
      <c r="F777" s="10"/>
      <c r="G777" s="10"/>
      <c r="H777" s="10"/>
      <c r="I777" s="10"/>
      <c r="J777" s="10"/>
      <c r="K777" s="10"/>
      <c r="L777" s="10"/>
      <c r="M777" s="10"/>
      <c r="N777" s="10"/>
      <c r="O777" s="10"/>
      <c r="P777" s="10"/>
      <c r="Q777" s="10"/>
      <c r="R777" s="19"/>
    </row>
    <row r="778">
      <c r="A778" s="6" t="s">
        <v>4226</v>
      </c>
      <c r="B778" s="8" t="s">
        <v>3432</v>
      </c>
      <c r="C778" s="10"/>
      <c r="D778" s="10"/>
      <c r="E778" s="10"/>
      <c r="F778" s="10"/>
      <c r="G778" s="10"/>
      <c r="H778" s="10"/>
      <c r="I778" s="10"/>
      <c r="J778" s="10"/>
      <c r="K778" s="10"/>
      <c r="L778" s="10"/>
      <c r="M778" s="10"/>
      <c r="N778" s="10"/>
      <c r="O778" s="10"/>
      <c r="P778" s="10"/>
      <c r="Q778" s="19"/>
      <c r="R778" s="19"/>
    </row>
    <row r="779">
      <c r="A779" s="6" t="s">
        <v>4227</v>
      </c>
      <c r="B779" s="8" t="s">
        <v>3434</v>
      </c>
      <c r="C779" s="10"/>
      <c r="D779" s="10"/>
      <c r="E779" s="10"/>
      <c r="F779" s="10"/>
      <c r="G779" s="10"/>
      <c r="H779" s="10"/>
      <c r="I779" s="10"/>
      <c r="J779" s="10"/>
      <c r="K779" s="10"/>
      <c r="L779" s="10"/>
      <c r="M779" s="10"/>
      <c r="N779" s="10"/>
      <c r="O779" s="10"/>
      <c r="P779" s="19"/>
      <c r="Q779" s="19"/>
      <c r="R779" s="19"/>
    </row>
    <row r="780">
      <c r="A780" s="6" t="s">
        <v>4228</v>
      </c>
      <c r="B780" s="8" t="s">
        <v>3436</v>
      </c>
      <c r="C780" s="10"/>
      <c r="D780" s="10"/>
      <c r="E780" s="10"/>
      <c r="F780" s="10"/>
      <c r="G780" s="10"/>
      <c r="H780" s="10"/>
      <c r="I780" s="10"/>
      <c r="J780" s="10"/>
      <c r="K780" s="10"/>
      <c r="L780" s="10"/>
      <c r="M780" s="10"/>
      <c r="N780" s="10"/>
      <c r="O780" s="19"/>
      <c r="P780" s="19"/>
      <c r="Q780" s="19"/>
      <c r="R780" s="19"/>
    </row>
    <row r="781">
      <c r="A781" s="6" t="s">
        <v>4229</v>
      </c>
      <c r="B781" s="8" t="s">
        <v>3438</v>
      </c>
      <c r="C781" s="10"/>
      <c r="D781" s="10"/>
      <c r="E781" s="10"/>
      <c r="F781" s="10"/>
      <c r="G781" s="10"/>
      <c r="H781" s="10"/>
      <c r="I781" s="10"/>
      <c r="J781" s="10"/>
      <c r="K781" s="10"/>
      <c r="L781" s="10"/>
      <c r="M781" s="10"/>
      <c r="N781" s="19"/>
      <c r="O781" s="19"/>
      <c r="P781" s="19"/>
      <c r="Q781" s="19"/>
      <c r="R781" s="19"/>
    </row>
    <row r="782">
      <c r="A782" s="6" t="s">
        <v>4230</v>
      </c>
      <c r="B782" s="8" t="s">
        <v>3440</v>
      </c>
      <c r="C782" s="10"/>
      <c r="D782" s="10"/>
      <c r="E782" s="10"/>
      <c r="F782" s="10"/>
      <c r="G782" s="10"/>
      <c r="H782" s="10"/>
      <c r="I782" s="10"/>
      <c r="J782" s="10"/>
      <c r="K782" s="10"/>
      <c r="L782" s="10"/>
      <c r="M782" s="19"/>
      <c r="N782" s="19"/>
      <c r="O782" s="19"/>
      <c r="P782" s="19"/>
      <c r="Q782" s="19"/>
      <c r="R782" s="19"/>
    </row>
    <row r="783">
      <c r="A783" s="6" t="s">
        <v>4231</v>
      </c>
      <c r="B783" s="8" t="s">
        <v>3442</v>
      </c>
      <c r="C783" s="10"/>
      <c r="D783" s="10"/>
      <c r="E783" s="10"/>
      <c r="F783" s="10"/>
      <c r="G783" s="10"/>
      <c r="H783" s="10"/>
      <c r="I783" s="10"/>
      <c r="J783" s="10"/>
      <c r="K783" s="10"/>
      <c r="L783" s="19"/>
      <c r="M783" s="19"/>
      <c r="N783" s="19"/>
      <c r="O783" s="19"/>
      <c r="P783" s="19"/>
      <c r="Q783" s="19"/>
      <c r="R783" s="19"/>
    </row>
    <row r="784">
      <c r="A784" s="6" t="s">
        <v>4232</v>
      </c>
      <c r="B784" s="8" t="s">
        <v>3444</v>
      </c>
      <c r="C784" s="10"/>
      <c r="D784" s="10"/>
      <c r="E784" s="10"/>
      <c r="F784" s="10"/>
      <c r="G784" s="10"/>
      <c r="H784" s="10"/>
      <c r="I784" s="10"/>
      <c r="J784" s="10"/>
      <c r="K784" s="19"/>
      <c r="L784" s="19"/>
      <c r="M784" s="19"/>
      <c r="N784" s="19"/>
      <c r="O784" s="19"/>
      <c r="P784" s="19"/>
      <c r="Q784" s="19"/>
      <c r="R784" s="19"/>
    </row>
    <row r="785">
      <c r="A785" s="6" t="s">
        <v>4233</v>
      </c>
      <c r="B785" s="8" t="s">
        <v>3446</v>
      </c>
      <c r="C785" s="10"/>
      <c r="D785" s="10"/>
      <c r="E785" s="10"/>
      <c r="F785" s="10"/>
      <c r="G785" s="10"/>
      <c r="H785" s="10"/>
      <c r="I785" s="10"/>
      <c r="J785" s="19"/>
      <c r="K785" s="19"/>
      <c r="L785" s="19"/>
      <c r="M785" s="19"/>
      <c r="N785" s="19"/>
      <c r="O785" s="19"/>
      <c r="P785" s="19"/>
      <c r="Q785" s="19"/>
      <c r="R785" s="19"/>
    </row>
    <row r="786">
      <c r="A786" s="6" t="s">
        <v>4234</v>
      </c>
      <c r="B786" s="8" t="s">
        <v>3448</v>
      </c>
      <c r="C786" s="10"/>
      <c r="D786" s="10"/>
      <c r="E786" s="10"/>
      <c r="F786" s="10"/>
      <c r="G786" s="10"/>
      <c r="H786" s="10"/>
      <c r="I786" s="19"/>
      <c r="J786" s="19"/>
      <c r="K786" s="19"/>
      <c r="L786" s="19"/>
      <c r="M786" s="19"/>
      <c r="N786" s="19"/>
      <c r="O786" s="19"/>
      <c r="P786" s="19"/>
      <c r="Q786" s="19"/>
      <c r="R786" s="19"/>
    </row>
    <row r="787">
      <c r="A787" s="6" t="s">
        <v>4235</v>
      </c>
      <c r="B787" s="8" t="s">
        <v>3450</v>
      </c>
      <c r="C787" s="10"/>
      <c r="D787" s="10"/>
      <c r="E787" s="10"/>
      <c r="F787" s="10"/>
      <c r="G787" s="10"/>
      <c r="H787" s="19"/>
      <c r="I787" s="19"/>
      <c r="J787" s="19"/>
      <c r="K787" s="19"/>
      <c r="L787" s="19"/>
      <c r="M787" s="19"/>
      <c r="N787" s="19"/>
      <c r="O787" s="19"/>
      <c r="P787" s="19"/>
      <c r="Q787" s="19"/>
      <c r="R787" s="19"/>
    </row>
    <row r="788">
      <c r="A788" s="6" t="s">
        <v>4236</v>
      </c>
      <c r="B788" s="8" t="s">
        <v>3452</v>
      </c>
      <c r="C788" s="10"/>
      <c r="D788" s="10"/>
      <c r="E788" s="10"/>
      <c r="F788" s="10"/>
      <c r="G788" s="19"/>
      <c r="H788" s="19"/>
      <c r="I788" s="19"/>
      <c r="J788" s="19"/>
      <c r="K788" s="19"/>
      <c r="L788" s="19"/>
      <c r="M788" s="19"/>
      <c r="N788" s="19"/>
      <c r="O788" s="19"/>
      <c r="P788" s="19"/>
      <c r="Q788" s="19"/>
      <c r="R788" s="19"/>
    </row>
    <row r="789">
      <c r="A789" s="6" t="s">
        <v>4237</v>
      </c>
      <c r="B789" s="8" t="s">
        <v>3454</v>
      </c>
      <c r="C789" s="10"/>
      <c r="D789" s="10"/>
      <c r="E789" s="10"/>
      <c r="F789" s="19"/>
      <c r="G789" s="19"/>
      <c r="H789" s="19"/>
      <c r="I789" s="19"/>
      <c r="J789" s="19"/>
      <c r="K789" s="19"/>
      <c r="L789" s="19"/>
      <c r="M789" s="19"/>
      <c r="N789" s="19"/>
      <c r="O789" s="19"/>
      <c r="P789" s="19"/>
      <c r="Q789" s="19"/>
      <c r="R789" s="19"/>
    </row>
    <row r="790">
      <c r="A790" s="6" t="s">
        <v>4238</v>
      </c>
      <c r="B790" s="8" t="s">
        <v>3456</v>
      </c>
      <c r="C790" s="10"/>
      <c r="D790" s="10"/>
      <c r="E790" s="19"/>
      <c r="F790" s="19"/>
      <c r="G790" s="19"/>
      <c r="H790" s="19"/>
      <c r="I790" s="19"/>
      <c r="J790" s="19"/>
      <c r="K790" s="19"/>
      <c r="L790" s="19"/>
      <c r="M790" s="19"/>
      <c r="N790" s="19"/>
      <c r="O790" s="19"/>
      <c r="P790" s="19"/>
      <c r="Q790" s="19"/>
      <c r="R790" s="19"/>
    </row>
    <row r="791">
      <c r="A791" s="6" t="s">
        <v>4239</v>
      </c>
      <c r="B791" s="8" t="s">
        <v>3458</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251</v>
      </c>
      <c r="B798" s="13" t="s">
        <v>251</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251</v>
      </c>
      <c r="B799" s="16" t="s">
        <v>251</v>
      </c>
      <c r="C799" s="8" t="s">
        <v>4317</v>
      </c>
      <c r="D799" s="8" t="s">
        <v>4318</v>
      </c>
      <c r="E799" s="8" t="s">
        <v>4319</v>
      </c>
      <c r="F799" s="8" t="s">
        <v>4320</v>
      </c>
      <c r="G799" s="8" t="s">
        <v>4321</v>
      </c>
      <c r="H799" s="8" t="s">
        <v>4322</v>
      </c>
      <c r="I799" s="8" t="s">
        <v>4323</v>
      </c>
      <c r="J799" s="8" t="s">
        <v>4324</v>
      </c>
      <c r="K799" s="8" t="s">
        <v>4325</v>
      </c>
      <c r="L799" s="8" t="s">
        <v>4326</v>
      </c>
      <c r="M799" s="8" t="s">
        <v>4327</v>
      </c>
      <c r="N799" s="8" t="s">
        <v>4328</v>
      </c>
      <c r="O799" s="8" t="s">
        <v>4329</v>
      </c>
      <c r="P799" s="8" t="s">
        <v>4330</v>
      </c>
      <c r="Q799" s="8" t="s">
        <v>4331</v>
      </c>
      <c r="R799" s="8" t="s">
        <v>4332</v>
      </c>
    </row>
    <row r="800">
      <c r="A800" s="6" t="s">
        <v>4282</v>
      </c>
      <c r="B800" s="8" t="s">
        <v>3428</v>
      </c>
      <c r="C800" s="19"/>
      <c r="D800" s="19"/>
      <c r="E800" s="19"/>
      <c r="F800" s="19"/>
      <c r="G800" s="19"/>
      <c r="H800" s="19"/>
      <c r="I800" s="19"/>
      <c r="J800" s="19"/>
      <c r="K800" s="19"/>
      <c r="L800" s="19"/>
      <c r="M800" s="19"/>
      <c r="N800" s="19"/>
      <c r="O800" s="19"/>
      <c r="P800" s="19"/>
      <c r="Q800" s="19"/>
      <c r="R800" s="10"/>
    </row>
    <row r="801">
      <c r="A801" s="6" t="s">
        <v>4225</v>
      </c>
      <c r="B801" s="8" t="s">
        <v>3430</v>
      </c>
      <c r="C801" s="10"/>
      <c r="D801" s="10"/>
      <c r="E801" s="10"/>
      <c r="F801" s="10"/>
      <c r="G801" s="10"/>
      <c r="H801" s="10"/>
      <c r="I801" s="10"/>
      <c r="J801" s="10"/>
      <c r="K801" s="10"/>
      <c r="L801" s="10"/>
      <c r="M801" s="10"/>
      <c r="N801" s="10"/>
      <c r="O801" s="10"/>
      <c r="P801" s="10"/>
      <c r="Q801" s="10"/>
      <c r="R801" s="19"/>
    </row>
    <row r="802">
      <c r="A802" s="6" t="s">
        <v>4226</v>
      </c>
      <c r="B802" s="8" t="s">
        <v>3432</v>
      </c>
      <c r="C802" s="10"/>
      <c r="D802" s="10"/>
      <c r="E802" s="10"/>
      <c r="F802" s="10"/>
      <c r="G802" s="10"/>
      <c r="H802" s="10"/>
      <c r="I802" s="10"/>
      <c r="J802" s="10"/>
      <c r="K802" s="10"/>
      <c r="L802" s="10"/>
      <c r="M802" s="10"/>
      <c r="N802" s="10"/>
      <c r="O802" s="10"/>
      <c r="P802" s="10"/>
      <c r="Q802" s="19"/>
      <c r="R802" s="19"/>
    </row>
    <row r="803">
      <c r="A803" s="6" t="s">
        <v>4227</v>
      </c>
      <c r="B803" s="8" t="s">
        <v>3434</v>
      </c>
      <c r="C803" s="10"/>
      <c r="D803" s="10"/>
      <c r="E803" s="10"/>
      <c r="F803" s="10"/>
      <c r="G803" s="10"/>
      <c r="H803" s="10"/>
      <c r="I803" s="10"/>
      <c r="J803" s="10"/>
      <c r="K803" s="10"/>
      <c r="L803" s="10"/>
      <c r="M803" s="10"/>
      <c r="N803" s="10"/>
      <c r="O803" s="10"/>
      <c r="P803" s="19"/>
      <c r="Q803" s="19"/>
      <c r="R803" s="19"/>
    </row>
    <row r="804">
      <c r="A804" s="6" t="s">
        <v>4228</v>
      </c>
      <c r="B804" s="8" t="s">
        <v>3436</v>
      </c>
      <c r="C804" s="10"/>
      <c r="D804" s="10"/>
      <c r="E804" s="10"/>
      <c r="F804" s="10"/>
      <c r="G804" s="10"/>
      <c r="H804" s="10"/>
      <c r="I804" s="10"/>
      <c r="J804" s="10"/>
      <c r="K804" s="10"/>
      <c r="L804" s="10"/>
      <c r="M804" s="10"/>
      <c r="N804" s="10"/>
      <c r="O804" s="19"/>
      <c r="P804" s="19"/>
      <c r="Q804" s="19"/>
      <c r="R804" s="19"/>
    </row>
    <row r="805">
      <c r="A805" s="6" t="s">
        <v>4229</v>
      </c>
      <c r="B805" s="8" t="s">
        <v>3438</v>
      </c>
      <c r="C805" s="10"/>
      <c r="D805" s="10"/>
      <c r="E805" s="10"/>
      <c r="F805" s="10"/>
      <c r="G805" s="10"/>
      <c r="H805" s="10"/>
      <c r="I805" s="10"/>
      <c r="J805" s="10"/>
      <c r="K805" s="10"/>
      <c r="L805" s="10"/>
      <c r="M805" s="10"/>
      <c r="N805" s="19"/>
      <c r="O805" s="19"/>
      <c r="P805" s="19"/>
      <c r="Q805" s="19"/>
      <c r="R805" s="19"/>
    </row>
    <row r="806">
      <c r="A806" s="6" t="s">
        <v>4230</v>
      </c>
      <c r="B806" s="8" t="s">
        <v>3440</v>
      </c>
      <c r="C806" s="10"/>
      <c r="D806" s="10"/>
      <c r="E806" s="10"/>
      <c r="F806" s="10"/>
      <c r="G806" s="10"/>
      <c r="H806" s="10"/>
      <c r="I806" s="10"/>
      <c r="J806" s="10"/>
      <c r="K806" s="10"/>
      <c r="L806" s="10"/>
      <c r="M806" s="19"/>
      <c r="N806" s="19"/>
      <c r="O806" s="19"/>
      <c r="P806" s="19"/>
      <c r="Q806" s="19"/>
      <c r="R806" s="19"/>
    </row>
    <row r="807">
      <c r="A807" s="6" t="s">
        <v>4231</v>
      </c>
      <c r="B807" s="8" t="s">
        <v>3442</v>
      </c>
      <c r="C807" s="10"/>
      <c r="D807" s="10"/>
      <c r="E807" s="10"/>
      <c r="F807" s="10"/>
      <c r="G807" s="10"/>
      <c r="H807" s="10"/>
      <c r="I807" s="10"/>
      <c r="J807" s="10"/>
      <c r="K807" s="10"/>
      <c r="L807" s="19"/>
      <c r="M807" s="19"/>
      <c r="N807" s="19"/>
      <c r="O807" s="19"/>
      <c r="P807" s="19"/>
      <c r="Q807" s="19"/>
      <c r="R807" s="19"/>
    </row>
    <row r="808">
      <c r="A808" s="6" t="s">
        <v>4232</v>
      </c>
      <c r="B808" s="8" t="s">
        <v>3444</v>
      </c>
      <c r="C808" s="10"/>
      <c r="D808" s="10"/>
      <c r="E808" s="10"/>
      <c r="F808" s="10"/>
      <c r="G808" s="10"/>
      <c r="H808" s="10"/>
      <c r="I808" s="10"/>
      <c r="J808" s="10"/>
      <c r="K808" s="19"/>
      <c r="L808" s="19"/>
      <c r="M808" s="19"/>
      <c r="N808" s="19"/>
      <c r="O808" s="19"/>
      <c r="P808" s="19"/>
      <c r="Q808" s="19"/>
      <c r="R808" s="19"/>
    </row>
    <row r="809">
      <c r="A809" s="6" t="s">
        <v>4233</v>
      </c>
      <c r="B809" s="8" t="s">
        <v>3446</v>
      </c>
      <c r="C809" s="10"/>
      <c r="D809" s="10"/>
      <c r="E809" s="10"/>
      <c r="F809" s="10"/>
      <c r="G809" s="10"/>
      <c r="H809" s="10"/>
      <c r="I809" s="10"/>
      <c r="J809" s="19"/>
      <c r="K809" s="19"/>
      <c r="L809" s="19"/>
      <c r="M809" s="19"/>
      <c r="N809" s="19"/>
      <c r="O809" s="19"/>
      <c r="P809" s="19"/>
      <c r="Q809" s="19"/>
      <c r="R809" s="19"/>
    </row>
    <row r="810">
      <c r="A810" s="6" t="s">
        <v>4234</v>
      </c>
      <c r="B810" s="8" t="s">
        <v>3448</v>
      </c>
      <c r="C810" s="10"/>
      <c r="D810" s="10"/>
      <c r="E810" s="10"/>
      <c r="F810" s="10"/>
      <c r="G810" s="10"/>
      <c r="H810" s="10"/>
      <c r="I810" s="19"/>
      <c r="J810" s="19"/>
      <c r="K810" s="19"/>
      <c r="L810" s="19"/>
      <c r="M810" s="19"/>
      <c r="N810" s="19"/>
      <c r="O810" s="19"/>
      <c r="P810" s="19"/>
      <c r="Q810" s="19"/>
      <c r="R810" s="19"/>
    </row>
    <row r="811">
      <c r="A811" s="6" t="s">
        <v>4235</v>
      </c>
      <c r="B811" s="8" t="s">
        <v>3450</v>
      </c>
      <c r="C811" s="10"/>
      <c r="D811" s="10"/>
      <c r="E811" s="10"/>
      <c r="F811" s="10"/>
      <c r="G811" s="10"/>
      <c r="H811" s="19"/>
      <c r="I811" s="19"/>
      <c r="J811" s="19"/>
      <c r="K811" s="19"/>
      <c r="L811" s="19"/>
      <c r="M811" s="19"/>
      <c r="N811" s="19"/>
      <c r="O811" s="19"/>
      <c r="P811" s="19"/>
      <c r="Q811" s="19"/>
      <c r="R811" s="19"/>
    </row>
    <row r="812">
      <c r="A812" s="6" t="s">
        <v>4236</v>
      </c>
      <c r="B812" s="8" t="s">
        <v>3452</v>
      </c>
      <c r="C812" s="10"/>
      <c r="D812" s="10"/>
      <c r="E812" s="10"/>
      <c r="F812" s="10"/>
      <c r="G812" s="19"/>
      <c r="H812" s="19"/>
      <c r="I812" s="19"/>
      <c r="J812" s="19"/>
      <c r="K812" s="19"/>
      <c r="L812" s="19"/>
      <c r="M812" s="19"/>
      <c r="N812" s="19"/>
      <c r="O812" s="19"/>
      <c r="P812" s="19"/>
      <c r="Q812" s="19"/>
      <c r="R812" s="19"/>
    </row>
    <row r="813">
      <c r="A813" s="6" t="s">
        <v>4237</v>
      </c>
      <c r="B813" s="8" t="s">
        <v>3454</v>
      </c>
      <c r="C813" s="10"/>
      <c r="D813" s="10"/>
      <c r="E813" s="10"/>
      <c r="F813" s="19"/>
      <c r="G813" s="19"/>
      <c r="H813" s="19"/>
      <c r="I813" s="19"/>
      <c r="J813" s="19"/>
      <c r="K813" s="19"/>
      <c r="L813" s="19"/>
      <c r="M813" s="19"/>
      <c r="N813" s="19"/>
      <c r="O813" s="19"/>
      <c r="P813" s="19"/>
      <c r="Q813" s="19"/>
      <c r="R813" s="19"/>
    </row>
    <row r="814">
      <c r="A814" s="6" t="s">
        <v>4238</v>
      </c>
      <c r="B814" s="8" t="s">
        <v>3456</v>
      </c>
      <c r="C814" s="10"/>
      <c r="D814" s="10"/>
      <c r="E814" s="19"/>
      <c r="F814" s="19"/>
      <c r="G814" s="19"/>
      <c r="H814" s="19"/>
      <c r="I814" s="19"/>
      <c r="J814" s="19"/>
      <c r="K814" s="19"/>
      <c r="L814" s="19"/>
      <c r="M814" s="19"/>
      <c r="N814" s="19"/>
      <c r="O814" s="19"/>
      <c r="P814" s="19"/>
      <c r="Q814" s="19"/>
      <c r="R814" s="19"/>
    </row>
    <row r="815">
      <c r="A815" s="6" t="s">
        <v>4239</v>
      </c>
      <c r="B815" s="8" t="s">
        <v>3458</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251</v>
      </c>
      <c r="B822" s="13" t="s">
        <v>251</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251</v>
      </c>
      <c r="B823" s="16" t="s">
        <v>251</v>
      </c>
      <c r="C823" s="8" t="s">
        <v>4317</v>
      </c>
      <c r="D823" s="8" t="s">
        <v>4318</v>
      </c>
      <c r="E823" s="8" t="s">
        <v>4319</v>
      </c>
      <c r="F823" s="8" t="s">
        <v>4320</v>
      </c>
      <c r="G823" s="8" t="s">
        <v>4321</v>
      </c>
      <c r="H823" s="8" t="s">
        <v>4322</v>
      </c>
      <c r="I823" s="8" t="s">
        <v>4323</v>
      </c>
      <c r="J823" s="8" t="s">
        <v>4324</v>
      </c>
      <c r="K823" s="8" t="s">
        <v>4325</v>
      </c>
      <c r="L823" s="8" t="s">
        <v>4326</v>
      </c>
      <c r="M823" s="8" t="s">
        <v>4327</v>
      </c>
      <c r="N823" s="8" t="s">
        <v>4328</v>
      </c>
      <c r="O823" s="8" t="s">
        <v>4329</v>
      </c>
      <c r="P823" s="8" t="s">
        <v>4330</v>
      </c>
      <c r="Q823" s="8" t="s">
        <v>4331</v>
      </c>
      <c r="R823" s="8" t="s">
        <v>4332</v>
      </c>
    </row>
    <row r="824">
      <c r="A824" s="6" t="s">
        <v>4282</v>
      </c>
      <c r="B824" s="8" t="s">
        <v>3428</v>
      </c>
      <c r="C824" s="19"/>
      <c r="D824" s="19"/>
      <c r="E824" s="19"/>
      <c r="F824" s="19"/>
      <c r="G824" s="19"/>
      <c r="H824" s="19"/>
      <c r="I824" s="19"/>
      <c r="J824" s="19"/>
      <c r="K824" s="19"/>
      <c r="L824" s="19"/>
      <c r="M824" s="19"/>
      <c r="N824" s="19"/>
      <c r="O824" s="19"/>
      <c r="P824" s="19"/>
      <c r="Q824" s="19"/>
      <c r="R824" s="10"/>
    </row>
    <row r="825">
      <c r="A825" s="6" t="s">
        <v>4225</v>
      </c>
      <c r="B825" s="8" t="s">
        <v>3430</v>
      </c>
      <c r="C825" s="10"/>
      <c r="D825" s="10"/>
      <c r="E825" s="10"/>
      <c r="F825" s="10"/>
      <c r="G825" s="10"/>
      <c r="H825" s="10"/>
      <c r="I825" s="10"/>
      <c r="J825" s="10"/>
      <c r="K825" s="10"/>
      <c r="L825" s="10"/>
      <c r="M825" s="10"/>
      <c r="N825" s="10"/>
      <c r="O825" s="10"/>
      <c r="P825" s="10"/>
      <c r="Q825" s="10"/>
      <c r="R825" s="19"/>
    </row>
    <row r="826">
      <c r="A826" s="6" t="s">
        <v>4226</v>
      </c>
      <c r="B826" s="8" t="s">
        <v>3432</v>
      </c>
      <c r="C826" s="10"/>
      <c r="D826" s="10"/>
      <c r="E826" s="10"/>
      <c r="F826" s="10"/>
      <c r="G826" s="10"/>
      <c r="H826" s="10"/>
      <c r="I826" s="10"/>
      <c r="J826" s="10"/>
      <c r="K826" s="10"/>
      <c r="L826" s="10"/>
      <c r="M826" s="10"/>
      <c r="N826" s="10"/>
      <c r="O826" s="10"/>
      <c r="P826" s="10"/>
      <c r="Q826" s="19"/>
      <c r="R826" s="19"/>
    </row>
    <row r="827">
      <c r="A827" s="6" t="s">
        <v>4227</v>
      </c>
      <c r="B827" s="8" t="s">
        <v>3434</v>
      </c>
      <c r="C827" s="10"/>
      <c r="D827" s="10"/>
      <c r="E827" s="10"/>
      <c r="F827" s="10"/>
      <c r="G827" s="10"/>
      <c r="H827" s="10"/>
      <c r="I827" s="10"/>
      <c r="J827" s="10"/>
      <c r="K827" s="10"/>
      <c r="L827" s="10"/>
      <c r="M827" s="10"/>
      <c r="N827" s="10"/>
      <c r="O827" s="10"/>
      <c r="P827" s="19"/>
      <c r="Q827" s="19"/>
      <c r="R827" s="19"/>
    </row>
    <row r="828">
      <c r="A828" s="6" t="s">
        <v>4228</v>
      </c>
      <c r="B828" s="8" t="s">
        <v>3436</v>
      </c>
      <c r="C828" s="10"/>
      <c r="D828" s="10"/>
      <c r="E828" s="10"/>
      <c r="F828" s="10"/>
      <c r="G828" s="10"/>
      <c r="H828" s="10"/>
      <c r="I828" s="10"/>
      <c r="J828" s="10"/>
      <c r="K828" s="10"/>
      <c r="L828" s="10"/>
      <c r="M828" s="10"/>
      <c r="N828" s="10"/>
      <c r="O828" s="19"/>
      <c r="P828" s="19"/>
      <c r="Q828" s="19"/>
      <c r="R828" s="19"/>
    </row>
    <row r="829">
      <c r="A829" s="6" t="s">
        <v>4229</v>
      </c>
      <c r="B829" s="8" t="s">
        <v>3438</v>
      </c>
      <c r="C829" s="10"/>
      <c r="D829" s="10"/>
      <c r="E829" s="10"/>
      <c r="F829" s="10"/>
      <c r="G829" s="10"/>
      <c r="H829" s="10"/>
      <c r="I829" s="10"/>
      <c r="J829" s="10"/>
      <c r="K829" s="10"/>
      <c r="L829" s="10"/>
      <c r="M829" s="10"/>
      <c r="N829" s="19"/>
      <c r="O829" s="19"/>
      <c r="P829" s="19"/>
      <c r="Q829" s="19"/>
      <c r="R829" s="19"/>
    </row>
    <row r="830">
      <c r="A830" s="6" t="s">
        <v>4230</v>
      </c>
      <c r="B830" s="8" t="s">
        <v>3440</v>
      </c>
      <c r="C830" s="10"/>
      <c r="D830" s="10"/>
      <c r="E830" s="10"/>
      <c r="F830" s="10"/>
      <c r="G830" s="10"/>
      <c r="H830" s="10"/>
      <c r="I830" s="10"/>
      <c r="J830" s="10"/>
      <c r="K830" s="10"/>
      <c r="L830" s="10"/>
      <c r="M830" s="19"/>
      <c r="N830" s="19"/>
      <c r="O830" s="19"/>
      <c r="P830" s="19"/>
      <c r="Q830" s="19"/>
      <c r="R830" s="19"/>
    </row>
    <row r="831">
      <c r="A831" s="6" t="s">
        <v>4231</v>
      </c>
      <c r="B831" s="8" t="s">
        <v>3442</v>
      </c>
      <c r="C831" s="10"/>
      <c r="D831" s="10"/>
      <c r="E831" s="10"/>
      <c r="F831" s="10"/>
      <c r="G831" s="10"/>
      <c r="H831" s="10"/>
      <c r="I831" s="10"/>
      <c r="J831" s="10"/>
      <c r="K831" s="10"/>
      <c r="L831" s="19"/>
      <c r="M831" s="19"/>
      <c r="N831" s="19"/>
      <c r="O831" s="19"/>
      <c r="P831" s="19"/>
      <c r="Q831" s="19"/>
      <c r="R831" s="19"/>
    </row>
    <row r="832">
      <c r="A832" s="6" t="s">
        <v>4232</v>
      </c>
      <c r="B832" s="8" t="s">
        <v>3444</v>
      </c>
      <c r="C832" s="10"/>
      <c r="D832" s="10"/>
      <c r="E832" s="10"/>
      <c r="F832" s="10"/>
      <c r="G832" s="10"/>
      <c r="H832" s="10"/>
      <c r="I832" s="10"/>
      <c r="J832" s="10"/>
      <c r="K832" s="19"/>
      <c r="L832" s="19"/>
      <c r="M832" s="19"/>
      <c r="N832" s="19"/>
      <c r="O832" s="19"/>
      <c r="P832" s="19"/>
      <c r="Q832" s="19"/>
      <c r="R832" s="19"/>
    </row>
    <row r="833">
      <c r="A833" s="6" t="s">
        <v>4233</v>
      </c>
      <c r="B833" s="8" t="s">
        <v>3446</v>
      </c>
      <c r="C833" s="10"/>
      <c r="D833" s="10"/>
      <c r="E833" s="10"/>
      <c r="F833" s="10"/>
      <c r="G833" s="10"/>
      <c r="H833" s="10"/>
      <c r="I833" s="10"/>
      <c r="J833" s="19"/>
      <c r="K833" s="19"/>
      <c r="L833" s="19"/>
      <c r="M833" s="19"/>
      <c r="N833" s="19"/>
      <c r="O833" s="19"/>
      <c r="P833" s="19"/>
      <c r="Q833" s="19"/>
      <c r="R833" s="19"/>
    </row>
    <row r="834">
      <c r="A834" s="6" t="s">
        <v>4234</v>
      </c>
      <c r="B834" s="8" t="s">
        <v>3448</v>
      </c>
      <c r="C834" s="10"/>
      <c r="D834" s="10"/>
      <c r="E834" s="10"/>
      <c r="F834" s="10"/>
      <c r="G834" s="10"/>
      <c r="H834" s="10"/>
      <c r="I834" s="19"/>
      <c r="J834" s="19"/>
      <c r="K834" s="19"/>
      <c r="L834" s="19"/>
      <c r="M834" s="19"/>
      <c r="N834" s="19"/>
      <c r="O834" s="19"/>
      <c r="P834" s="19"/>
      <c r="Q834" s="19"/>
      <c r="R834" s="19"/>
    </row>
    <row r="835">
      <c r="A835" s="6" t="s">
        <v>4235</v>
      </c>
      <c r="B835" s="8" t="s">
        <v>3450</v>
      </c>
      <c r="C835" s="10"/>
      <c r="D835" s="10"/>
      <c r="E835" s="10"/>
      <c r="F835" s="10"/>
      <c r="G835" s="10"/>
      <c r="H835" s="19"/>
      <c r="I835" s="19"/>
      <c r="J835" s="19"/>
      <c r="K835" s="19"/>
      <c r="L835" s="19"/>
      <c r="M835" s="19"/>
      <c r="N835" s="19"/>
      <c r="O835" s="19"/>
      <c r="P835" s="19"/>
      <c r="Q835" s="19"/>
      <c r="R835" s="19"/>
    </row>
    <row r="836">
      <c r="A836" s="6" t="s">
        <v>4236</v>
      </c>
      <c r="B836" s="8" t="s">
        <v>3452</v>
      </c>
      <c r="C836" s="10"/>
      <c r="D836" s="10"/>
      <c r="E836" s="10"/>
      <c r="F836" s="10"/>
      <c r="G836" s="19"/>
      <c r="H836" s="19"/>
      <c r="I836" s="19"/>
      <c r="J836" s="19"/>
      <c r="K836" s="19"/>
      <c r="L836" s="19"/>
      <c r="M836" s="19"/>
      <c r="N836" s="19"/>
      <c r="O836" s="19"/>
      <c r="P836" s="19"/>
      <c r="Q836" s="19"/>
      <c r="R836" s="19"/>
    </row>
    <row r="837">
      <c r="A837" s="6" t="s">
        <v>4237</v>
      </c>
      <c r="B837" s="8" t="s">
        <v>3454</v>
      </c>
      <c r="C837" s="10"/>
      <c r="D837" s="10"/>
      <c r="E837" s="10"/>
      <c r="F837" s="19"/>
      <c r="G837" s="19"/>
      <c r="H837" s="19"/>
      <c r="I837" s="19"/>
      <c r="J837" s="19"/>
      <c r="K837" s="19"/>
      <c r="L837" s="19"/>
      <c r="M837" s="19"/>
      <c r="N837" s="19"/>
      <c r="O837" s="19"/>
      <c r="P837" s="19"/>
      <c r="Q837" s="19"/>
      <c r="R837" s="19"/>
    </row>
    <row r="838">
      <c r="A838" s="6" t="s">
        <v>4238</v>
      </c>
      <c r="B838" s="8" t="s">
        <v>3456</v>
      </c>
      <c r="C838" s="10"/>
      <c r="D838" s="10"/>
      <c r="E838" s="19"/>
      <c r="F838" s="19"/>
      <c r="G838" s="19"/>
      <c r="H838" s="19"/>
      <c r="I838" s="19"/>
      <c r="J838" s="19"/>
      <c r="K838" s="19"/>
      <c r="L838" s="19"/>
      <c r="M838" s="19"/>
      <c r="N838" s="19"/>
      <c r="O838" s="19"/>
      <c r="P838" s="19"/>
      <c r="Q838" s="19"/>
      <c r="R838" s="19"/>
    </row>
    <row r="839">
      <c r="A839" s="6" t="s">
        <v>4239</v>
      </c>
      <c r="B839" s="8" t="s">
        <v>3458</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251</v>
      </c>
      <c r="B846" s="13" t="s">
        <v>251</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251</v>
      </c>
      <c r="B847" s="16" t="s">
        <v>251</v>
      </c>
      <c r="C847" s="8" t="s">
        <v>4317</v>
      </c>
      <c r="D847" s="8" t="s">
        <v>4318</v>
      </c>
      <c r="E847" s="8" t="s">
        <v>4319</v>
      </c>
      <c r="F847" s="8" t="s">
        <v>4320</v>
      </c>
      <c r="G847" s="8" t="s">
        <v>4321</v>
      </c>
      <c r="H847" s="8" t="s">
        <v>4322</v>
      </c>
      <c r="I847" s="8" t="s">
        <v>4323</v>
      </c>
      <c r="J847" s="8" t="s">
        <v>4324</v>
      </c>
      <c r="K847" s="8" t="s">
        <v>4325</v>
      </c>
      <c r="L847" s="8" t="s">
        <v>4326</v>
      </c>
      <c r="M847" s="8" t="s">
        <v>4327</v>
      </c>
      <c r="N847" s="8" t="s">
        <v>4328</v>
      </c>
      <c r="O847" s="8" t="s">
        <v>4329</v>
      </c>
      <c r="P847" s="8" t="s">
        <v>4330</v>
      </c>
      <c r="Q847" s="8" t="s">
        <v>4331</v>
      </c>
      <c r="R847" s="8" t="s">
        <v>4332</v>
      </c>
    </row>
    <row r="848">
      <c r="A848" s="6" t="s">
        <v>4282</v>
      </c>
      <c r="B848" s="8" t="s">
        <v>3428</v>
      </c>
      <c r="C848" s="19"/>
      <c r="D848" s="19"/>
      <c r="E848" s="19"/>
      <c r="F848" s="19"/>
      <c r="G848" s="19"/>
      <c r="H848" s="19"/>
      <c r="I848" s="19"/>
      <c r="J848" s="19"/>
      <c r="K848" s="19"/>
      <c r="L848" s="19"/>
      <c r="M848" s="19"/>
      <c r="N848" s="19"/>
      <c r="O848" s="19"/>
      <c r="P848" s="19"/>
      <c r="Q848" s="19"/>
      <c r="R848" s="10"/>
    </row>
    <row r="849">
      <c r="A849" s="6" t="s">
        <v>4225</v>
      </c>
      <c r="B849" s="8" t="s">
        <v>3430</v>
      </c>
      <c r="C849" s="10"/>
      <c r="D849" s="10"/>
      <c r="E849" s="10"/>
      <c r="F849" s="10"/>
      <c r="G849" s="10"/>
      <c r="H849" s="10"/>
      <c r="I849" s="10"/>
      <c r="J849" s="10"/>
      <c r="K849" s="10"/>
      <c r="L849" s="10"/>
      <c r="M849" s="10"/>
      <c r="N849" s="10"/>
      <c r="O849" s="10"/>
      <c r="P849" s="10"/>
      <c r="Q849" s="10"/>
      <c r="R849" s="19"/>
    </row>
    <row r="850">
      <c r="A850" s="6" t="s">
        <v>4226</v>
      </c>
      <c r="B850" s="8" t="s">
        <v>3432</v>
      </c>
      <c r="C850" s="10"/>
      <c r="D850" s="10"/>
      <c r="E850" s="10"/>
      <c r="F850" s="10"/>
      <c r="G850" s="10"/>
      <c r="H850" s="10"/>
      <c r="I850" s="10"/>
      <c r="J850" s="10"/>
      <c r="K850" s="10"/>
      <c r="L850" s="10"/>
      <c r="M850" s="10"/>
      <c r="N850" s="10"/>
      <c r="O850" s="10"/>
      <c r="P850" s="10"/>
      <c r="Q850" s="19"/>
      <c r="R850" s="19"/>
    </row>
    <row r="851">
      <c r="A851" s="6" t="s">
        <v>4227</v>
      </c>
      <c r="B851" s="8" t="s">
        <v>3434</v>
      </c>
      <c r="C851" s="10"/>
      <c r="D851" s="10"/>
      <c r="E851" s="10"/>
      <c r="F851" s="10"/>
      <c r="G851" s="10"/>
      <c r="H851" s="10"/>
      <c r="I851" s="10"/>
      <c r="J851" s="10"/>
      <c r="K851" s="10"/>
      <c r="L851" s="10"/>
      <c r="M851" s="10"/>
      <c r="N851" s="10"/>
      <c r="O851" s="10"/>
      <c r="P851" s="19"/>
      <c r="Q851" s="19"/>
      <c r="R851" s="19"/>
    </row>
    <row r="852">
      <c r="A852" s="6" t="s">
        <v>4228</v>
      </c>
      <c r="B852" s="8" t="s">
        <v>3436</v>
      </c>
      <c r="C852" s="10"/>
      <c r="D852" s="10"/>
      <c r="E852" s="10"/>
      <c r="F852" s="10"/>
      <c r="G852" s="10"/>
      <c r="H852" s="10"/>
      <c r="I852" s="10"/>
      <c r="J852" s="10"/>
      <c r="K852" s="10"/>
      <c r="L852" s="10"/>
      <c r="M852" s="10"/>
      <c r="N852" s="10"/>
      <c r="O852" s="19"/>
      <c r="P852" s="19"/>
      <c r="Q852" s="19"/>
      <c r="R852" s="19"/>
    </row>
    <row r="853">
      <c r="A853" s="6" t="s">
        <v>4229</v>
      </c>
      <c r="B853" s="8" t="s">
        <v>3438</v>
      </c>
      <c r="C853" s="10"/>
      <c r="D853" s="10"/>
      <c r="E853" s="10"/>
      <c r="F853" s="10"/>
      <c r="G853" s="10"/>
      <c r="H853" s="10"/>
      <c r="I853" s="10"/>
      <c r="J853" s="10"/>
      <c r="K853" s="10"/>
      <c r="L853" s="10"/>
      <c r="M853" s="10"/>
      <c r="N853" s="19"/>
      <c r="O853" s="19"/>
      <c r="P853" s="19"/>
      <c r="Q853" s="19"/>
      <c r="R853" s="19"/>
    </row>
    <row r="854">
      <c r="A854" s="6" t="s">
        <v>4230</v>
      </c>
      <c r="B854" s="8" t="s">
        <v>3440</v>
      </c>
      <c r="C854" s="10"/>
      <c r="D854" s="10"/>
      <c r="E854" s="10"/>
      <c r="F854" s="10"/>
      <c r="G854" s="10"/>
      <c r="H854" s="10"/>
      <c r="I854" s="10"/>
      <c r="J854" s="10"/>
      <c r="K854" s="10"/>
      <c r="L854" s="10"/>
      <c r="M854" s="19"/>
      <c r="N854" s="19"/>
      <c r="O854" s="19"/>
      <c r="P854" s="19"/>
      <c r="Q854" s="19"/>
      <c r="R854" s="19"/>
    </row>
    <row r="855">
      <c r="A855" s="6" t="s">
        <v>4231</v>
      </c>
      <c r="B855" s="8" t="s">
        <v>3442</v>
      </c>
      <c r="C855" s="10"/>
      <c r="D855" s="10"/>
      <c r="E855" s="10"/>
      <c r="F855" s="10"/>
      <c r="G855" s="10"/>
      <c r="H855" s="10"/>
      <c r="I855" s="10"/>
      <c r="J855" s="10"/>
      <c r="K855" s="10"/>
      <c r="L855" s="19"/>
      <c r="M855" s="19"/>
      <c r="N855" s="19"/>
      <c r="O855" s="19"/>
      <c r="P855" s="19"/>
      <c r="Q855" s="19"/>
      <c r="R855" s="19"/>
    </row>
    <row r="856">
      <c r="A856" s="6" t="s">
        <v>4232</v>
      </c>
      <c r="B856" s="8" t="s">
        <v>3444</v>
      </c>
      <c r="C856" s="10"/>
      <c r="D856" s="10"/>
      <c r="E856" s="10"/>
      <c r="F856" s="10"/>
      <c r="G856" s="10"/>
      <c r="H856" s="10"/>
      <c r="I856" s="10"/>
      <c r="J856" s="10"/>
      <c r="K856" s="19"/>
      <c r="L856" s="19"/>
      <c r="M856" s="19"/>
      <c r="N856" s="19"/>
      <c r="O856" s="19"/>
      <c r="P856" s="19"/>
      <c r="Q856" s="19"/>
      <c r="R856" s="19"/>
    </row>
    <row r="857">
      <c r="A857" s="6" t="s">
        <v>4233</v>
      </c>
      <c r="B857" s="8" t="s">
        <v>3446</v>
      </c>
      <c r="C857" s="10"/>
      <c r="D857" s="10"/>
      <c r="E857" s="10"/>
      <c r="F857" s="10"/>
      <c r="G857" s="10"/>
      <c r="H857" s="10"/>
      <c r="I857" s="10"/>
      <c r="J857" s="19"/>
      <c r="K857" s="19"/>
      <c r="L857" s="19"/>
      <c r="M857" s="19"/>
      <c r="N857" s="19"/>
      <c r="O857" s="19"/>
      <c r="P857" s="19"/>
      <c r="Q857" s="19"/>
      <c r="R857" s="19"/>
    </row>
    <row r="858">
      <c r="A858" s="6" t="s">
        <v>4234</v>
      </c>
      <c r="B858" s="8" t="s">
        <v>3448</v>
      </c>
      <c r="C858" s="10"/>
      <c r="D858" s="10"/>
      <c r="E858" s="10"/>
      <c r="F858" s="10"/>
      <c r="G858" s="10"/>
      <c r="H858" s="10"/>
      <c r="I858" s="19"/>
      <c r="J858" s="19"/>
      <c r="K858" s="19"/>
      <c r="L858" s="19"/>
      <c r="M858" s="19"/>
      <c r="N858" s="19"/>
      <c r="O858" s="19"/>
      <c r="P858" s="19"/>
      <c r="Q858" s="19"/>
      <c r="R858" s="19"/>
    </row>
    <row r="859">
      <c r="A859" s="6" t="s">
        <v>4235</v>
      </c>
      <c r="B859" s="8" t="s">
        <v>3450</v>
      </c>
      <c r="C859" s="10"/>
      <c r="D859" s="10"/>
      <c r="E859" s="10"/>
      <c r="F859" s="10"/>
      <c r="G859" s="10"/>
      <c r="H859" s="19"/>
      <c r="I859" s="19"/>
      <c r="J859" s="19"/>
      <c r="K859" s="19"/>
      <c r="L859" s="19"/>
      <c r="M859" s="19"/>
      <c r="N859" s="19"/>
      <c r="O859" s="19"/>
      <c r="P859" s="19"/>
      <c r="Q859" s="19"/>
      <c r="R859" s="19"/>
    </row>
    <row r="860">
      <c r="A860" s="6" t="s">
        <v>4236</v>
      </c>
      <c r="B860" s="8" t="s">
        <v>3452</v>
      </c>
      <c r="C860" s="10"/>
      <c r="D860" s="10"/>
      <c r="E860" s="10"/>
      <c r="F860" s="10"/>
      <c r="G860" s="19"/>
      <c r="H860" s="19"/>
      <c r="I860" s="19"/>
      <c r="J860" s="19"/>
      <c r="K860" s="19"/>
      <c r="L860" s="19"/>
      <c r="M860" s="19"/>
      <c r="N860" s="19"/>
      <c r="O860" s="19"/>
      <c r="P860" s="19"/>
      <c r="Q860" s="19"/>
      <c r="R860" s="19"/>
    </row>
    <row r="861">
      <c r="A861" s="6" t="s">
        <v>4237</v>
      </c>
      <c r="B861" s="8" t="s">
        <v>3454</v>
      </c>
      <c r="C861" s="10"/>
      <c r="D861" s="10"/>
      <c r="E861" s="10"/>
      <c r="F861" s="19"/>
      <c r="G861" s="19"/>
      <c r="H861" s="19"/>
      <c r="I861" s="19"/>
      <c r="J861" s="19"/>
      <c r="K861" s="19"/>
      <c r="L861" s="19"/>
      <c r="M861" s="19"/>
      <c r="N861" s="19"/>
      <c r="O861" s="19"/>
      <c r="P861" s="19"/>
      <c r="Q861" s="19"/>
      <c r="R861" s="19"/>
    </row>
    <row r="862">
      <c r="A862" s="6" t="s">
        <v>4238</v>
      </c>
      <c r="B862" s="8" t="s">
        <v>3456</v>
      </c>
      <c r="C862" s="10"/>
      <c r="D862" s="10"/>
      <c r="E862" s="19"/>
      <c r="F862" s="19"/>
      <c r="G862" s="19"/>
      <c r="H862" s="19"/>
      <c r="I862" s="19"/>
      <c r="J862" s="19"/>
      <c r="K862" s="19"/>
      <c r="L862" s="19"/>
      <c r="M862" s="19"/>
      <c r="N862" s="19"/>
      <c r="O862" s="19"/>
      <c r="P862" s="19"/>
      <c r="Q862" s="19"/>
      <c r="R862" s="19"/>
    </row>
    <row r="863">
      <c r="A863" s="6" t="s">
        <v>4239</v>
      </c>
      <c r="B863" s="8" t="s">
        <v>3458</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251</v>
      </c>
      <c r="B870" s="13" t="s">
        <v>251</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251</v>
      </c>
      <c r="B871" s="16" t="s">
        <v>251</v>
      </c>
      <c r="C871" s="8" t="s">
        <v>4317</v>
      </c>
      <c r="D871" s="8" t="s">
        <v>4318</v>
      </c>
      <c r="E871" s="8" t="s">
        <v>4319</v>
      </c>
      <c r="F871" s="8" t="s">
        <v>4320</v>
      </c>
      <c r="G871" s="8" t="s">
        <v>4321</v>
      </c>
      <c r="H871" s="8" t="s">
        <v>4322</v>
      </c>
      <c r="I871" s="8" t="s">
        <v>4323</v>
      </c>
      <c r="J871" s="8" t="s">
        <v>4324</v>
      </c>
      <c r="K871" s="8" t="s">
        <v>4325</v>
      </c>
      <c r="L871" s="8" t="s">
        <v>4326</v>
      </c>
      <c r="M871" s="8" t="s">
        <v>4327</v>
      </c>
      <c r="N871" s="8" t="s">
        <v>4328</v>
      </c>
      <c r="O871" s="8" t="s">
        <v>4329</v>
      </c>
      <c r="P871" s="8" t="s">
        <v>4330</v>
      </c>
      <c r="Q871" s="8" t="s">
        <v>4331</v>
      </c>
      <c r="R871" s="8" t="s">
        <v>4332</v>
      </c>
    </row>
    <row r="872">
      <c r="A872" s="6" t="s">
        <v>4282</v>
      </c>
      <c r="B872" s="8" t="s">
        <v>3428</v>
      </c>
      <c r="C872" s="19"/>
      <c r="D872" s="19"/>
      <c r="E872" s="19"/>
      <c r="F872" s="19"/>
      <c r="G872" s="19"/>
      <c r="H872" s="19"/>
      <c r="I872" s="19"/>
      <c r="J872" s="19"/>
      <c r="K872" s="19"/>
      <c r="L872" s="19"/>
      <c r="M872" s="19"/>
      <c r="N872" s="19"/>
      <c r="O872" s="19"/>
      <c r="P872" s="19"/>
      <c r="Q872" s="19"/>
      <c r="R872" s="19"/>
    </row>
    <row r="873">
      <c r="A873" s="6" t="s">
        <v>4225</v>
      </c>
      <c r="B873" s="8" t="s">
        <v>3430</v>
      </c>
      <c r="C873" s="19"/>
      <c r="D873" s="19"/>
      <c r="E873" s="19"/>
      <c r="F873" s="19"/>
      <c r="G873" s="19"/>
      <c r="H873" s="19"/>
      <c r="I873" s="19"/>
      <c r="J873" s="19"/>
      <c r="K873" s="19"/>
      <c r="L873" s="19"/>
      <c r="M873" s="19"/>
      <c r="N873" s="19"/>
      <c r="O873" s="19"/>
      <c r="P873" s="19"/>
      <c r="Q873" s="19"/>
      <c r="R873" s="19"/>
    </row>
    <row r="874">
      <c r="A874" s="6" t="s">
        <v>4226</v>
      </c>
      <c r="B874" s="8" t="s">
        <v>3432</v>
      </c>
      <c r="C874" s="19"/>
      <c r="D874" s="19"/>
      <c r="E874" s="19"/>
      <c r="F874" s="19"/>
      <c r="G874" s="19"/>
      <c r="H874" s="19"/>
      <c r="I874" s="19"/>
      <c r="J874" s="19"/>
      <c r="K874" s="19"/>
      <c r="L874" s="19"/>
      <c r="M874" s="19"/>
      <c r="N874" s="19"/>
      <c r="O874" s="19"/>
      <c r="P874" s="19"/>
      <c r="Q874" s="19"/>
      <c r="R874" s="19"/>
    </row>
    <row r="875">
      <c r="A875" s="6" t="s">
        <v>4227</v>
      </c>
      <c r="B875" s="8" t="s">
        <v>3434</v>
      </c>
      <c r="C875" s="19"/>
      <c r="D875" s="19"/>
      <c r="E875" s="19"/>
      <c r="F875" s="19"/>
      <c r="G875" s="19"/>
      <c r="H875" s="19"/>
      <c r="I875" s="19"/>
      <c r="J875" s="19"/>
      <c r="K875" s="19"/>
      <c r="L875" s="19"/>
      <c r="M875" s="19"/>
      <c r="N875" s="19"/>
      <c r="O875" s="19"/>
      <c r="P875" s="19"/>
      <c r="Q875" s="19"/>
      <c r="R875" s="19"/>
    </row>
    <row r="876">
      <c r="A876" s="6" t="s">
        <v>4228</v>
      </c>
      <c r="B876" s="8" t="s">
        <v>3436</v>
      </c>
      <c r="C876" s="19"/>
      <c r="D876" s="19"/>
      <c r="E876" s="19"/>
      <c r="F876" s="19"/>
      <c r="G876" s="19"/>
      <c r="H876" s="19"/>
      <c r="I876" s="19"/>
      <c r="J876" s="19"/>
      <c r="K876" s="19"/>
      <c r="L876" s="19"/>
      <c r="M876" s="19"/>
      <c r="N876" s="19"/>
      <c r="O876" s="19"/>
      <c r="P876" s="19"/>
      <c r="Q876" s="19"/>
      <c r="R876" s="19"/>
    </row>
    <row r="877">
      <c r="A877" s="6" t="s">
        <v>4229</v>
      </c>
      <c r="B877" s="8" t="s">
        <v>3438</v>
      </c>
      <c r="C877" s="19"/>
      <c r="D877" s="19"/>
      <c r="E877" s="19"/>
      <c r="F877" s="19"/>
      <c r="G877" s="19"/>
      <c r="H877" s="19"/>
      <c r="I877" s="19"/>
      <c r="J877" s="19"/>
      <c r="K877" s="19"/>
      <c r="L877" s="19"/>
      <c r="M877" s="19"/>
      <c r="N877" s="19"/>
      <c r="O877" s="19"/>
      <c r="P877" s="19"/>
      <c r="Q877" s="19"/>
      <c r="R877" s="19"/>
    </row>
    <row r="878">
      <c r="A878" s="6" t="s">
        <v>4230</v>
      </c>
      <c r="B878" s="8" t="s">
        <v>3440</v>
      </c>
      <c r="C878" s="19"/>
      <c r="D878" s="19"/>
      <c r="E878" s="19"/>
      <c r="F878" s="19"/>
      <c r="G878" s="19"/>
      <c r="H878" s="19"/>
      <c r="I878" s="19"/>
      <c r="J878" s="19"/>
      <c r="K878" s="19"/>
      <c r="L878" s="19"/>
      <c r="M878" s="19"/>
      <c r="N878" s="19"/>
      <c r="O878" s="19"/>
      <c r="P878" s="19"/>
      <c r="Q878" s="19"/>
      <c r="R878" s="19"/>
    </row>
    <row r="879">
      <c r="A879" s="6" t="s">
        <v>4231</v>
      </c>
      <c r="B879" s="8" t="s">
        <v>3442</v>
      </c>
      <c r="C879" s="19"/>
      <c r="D879" s="19"/>
      <c r="E879" s="19"/>
      <c r="F879" s="19"/>
      <c r="G879" s="19"/>
      <c r="H879" s="19"/>
      <c r="I879" s="19"/>
      <c r="J879" s="19"/>
      <c r="K879" s="19"/>
      <c r="L879" s="19"/>
      <c r="M879" s="19"/>
      <c r="N879" s="19"/>
      <c r="O879" s="19"/>
      <c r="P879" s="19"/>
      <c r="Q879" s="19"/>
      <c r="R879" s="19"/>
    </row>
    <row r="880">
      <c r="A880" s="6" t="s">
        <v>4232</v>
      </c>
      <c r="B880" s="8" t="s">
        <v>3444</v>
      </c>
      <c r="C880" s="19"/>
      <c r="D880" s="19"/>
      <c r="E880" s="19"/>
      <c r="F880" s="19"/>
      <c r="G880" s="19"/>
      <c r="H880" s="19"/>
      <c r="I880" s="19"/>
      <c r="J880" s="19"/>
      <c r="K880" s="19"/>
      <c r="L880" s="19"/>
      <c r="M880" s="19"/>
      <c r="N880" s="19"/>
      <c r="O880" s="19"/>
      <c r="P880" s="19"/>
      <c r="Q880" s="19"/>
      <c r="R880" s="19"/>
    </row>
    <row r="881">
      <c r="A881" s="6" t="s">
        <v>4233</v>
      </c>
      <c r="B881" s="8" t="s">
        <v>3446</v>
      </c>
      <c r="C881" s="19"/>
      <c r="D881" s="19"/>
      <c r="E881" s="19"/>
      <c r="F881" s="19"/>
      <c r="G881" s="19"/>
      <c r="H881" s="19"/>
      <c r="I881" s="19"/>
      <c r="J881" s="19"/>
      <c r="K881" s="19"/>
      <c r="L881" s="19"/>
      <c r="M881" s="19"/>
      <c r="N881" s="19"/>
      <c r="O881" s="19"/>
      <c r="P881" s="19"/>
      <c r="Q881" s="19"/>
      <c r="R881" s="19"/>
    </row>
    <row r="882">
      <c r="A882" s="6" t="s">
        <v>4234</v>
      </c>
      <c r="B882" s="8" t="s">
        <v>3448</v>
      </c>
      <c r="C882" s="19"/>
      <c r="D882" s="19"/>
      <c r="E882" s="19"/>
      <c r="F882" s="19"/>
      <c r="G882" s="19"/>
      <c r="H882" s="19"/>
      <c r="I882" s="19"/>
      <c r="J882" s="19"/>
      <c r="K882" s="19"/>
      <c r="L882" s="19"/>
      <c r="M882" s="19"/>
      <c r="N882" s="19"/>
      <c r="O882" s="19"/>
      <c r="P882" s="19"/>
      <c r="Q882" s="19"/>
      <c r="R882" s="19"/>
    </row>
    <row r="883">
      <c r="A883" s="6" t="s">
        <v>4235</v>
      </c>
      <c r="B883" s="8" t="s">
        <v>3450</v>
      </c>
      <c r="C883" s="19"/>
      <c r="D883" s="19"/>
      <c r="E883" s="19"/>
      <c r="F883" s="19"/>
      <c r="G883" s="19"/>
      <c r="H883" s="19"/>
      <c r="I883" s="19"/>
      <c r="J883" s="19"/>
      <c r="K883" s="19"/>
      <c r="L883" s="19"/>
      <c r="M883" s="19"/>
      <c r="N883" s="19"/>
      <c r="O883" s="19"/>
      <c r="P883" s="19"/>
      <c r="Q883" s="19"/>
      <c r="R883" s="19"/>
    </row>
    <row r="884">
      <c r="A884" s="6" t="s">
        <v>4236</v>
      </c>
      <c r="B884" s="8" t="s">
        <v>3452</v>
      </c>
      <c r="C884" s="19"/>
      <c r="D884" s="19"/>
      <c r="E884" s="19"/>
      <c r="F884" s="19"/>
      <c r="G884" s="19"/>
      <c r="H884" s="19"/>
      <c r="I884" s="19"/>
      <c r="J884" s="19"/>
      <c r="K884" s="19"/>
      <c r="L884" s="19"/>
      <c r="M884" s="19"/>
      <c r="N884" s="19"/>
      <c r="O884" s="19"/>
      <c r="P884" s="19"/>
      <c r="Q884" s="19"/>
      <c r="R884" s="19"/>
    </row>
    <row r="885">
      <c r="A885" s="6" t="s">
        <v>4237</v>
      </c>
      <c r="B885" s="8" t="s">
        <v>3454</v>
      </c>
      <c r="C885" s="19"/>
      <c r="D885" s="19"/>
      <c r="E885" s="19"/>
      <c r="F885" s="19"/>
      <c r="G885" s="19"/>
      <c r="H885" s="19"/>
      <c r="I885" s="19"/>
      <c r="J885" s="19"/>
      <c r="K885" s="19"/>
      <c r="L885" s="19"/>
      <c r="M885" s="19"/>
      <c r="N885" s="19"/>
      <c r="O885" s="19"/>
      <c r="P885" s="19"/>
      <c r="Q885" s="19"/>
      <c r="R885" s="19"/>
    </row>
    <row r="886">
      <c r="A886" s="6" t="s">
        <v>4238</v>
      </c>
      <c r="B886" s="8" t="s">
        <v>3456</v>
      </c>
      <c r="C886" s="19"/>
      <c r="D886" s="19"/>
      <c r="E886" s="19"/>
      <c r="F886" s="19"/>
      <c r="G886" s="19"/>
      <c r="H886" s="19"/>
      <c r="I886" s="19"/>
      <c r="J886" s="19"/>
      <c r="K886" s="19"/>
      <c r="L886" s="19"/>
      <c r="M886" s="19"/>
      <c r="N886" s="19"/>
      <c r="O886" s="19"/>
      <c r="P886" s="19"/>
      <c r="Q886" s="19"/>
      <c r="R886" s="19"/>
    </row>
    <row r="887">
      <c r="A887" s="6" t="s">
        <v>4239</v>
      </c>
      <c r="B887" s="8" t="s">
        <v>3458</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251</v>
      </c>
      <c r="B894" s="13" t="s">
        <v>251</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251</v>
      </c>
      <c r="B895" s="16" t="s">
        <v>251</v>
      </c>
      <c r="C895" s="8" t="s">
        <v>4317</v>
      </c>
      <c r="D895" s="8" t="s">
        <v>4318</v>
      </c>
      <c r="E895" s="8" t="s">
        <v>4319</v>
      </c>
      <c r="F895" s="8" t="s">
        <v>4320</v>
      </c>
      <c r="G895" s="8" t="s">
        <v>4321</v>
      </c>
      <c r="H895" s="8" t="s">
        <v>4322</v>
      </c>
      <c r="I895" s="8" t="s">
        <v>4323</v>
      </c>
      <c r="J895" s="8" t="s">
        <v>4324</v>
      </c>
      <c r="K895" s="8" t="s">
        <v>4325</v>
      </c>
      <c r="L895" s="8" t="s">
        <v>4326</v>
      </c>
      <c r="M895" s="8" t="s">
        <v>4327</v>
      </c>
      <c r="N895" s="8" t="s">
        <v>4328</v>
      </c>
      <c r="O895" s="8" t="s">
        <v>4329</v>
      </c>
      <c r="P895" s="8" t="s">
        <v>4330</v>
      </c>
      <c r="Q895" s="8" t="s">
        <v>4331</v>
      </c>
      <c r="R895" s="8" t="s">
        <v>4332</v>
      </c>
    </row>
    <row r="896">
      <c r="A896" s="6" t="s">
        <v>4282</v>
      </c>
      <c r="B896" s="8" t="s">
        <v>3428</v>
      </c>
      <c r="C896" s="19"/>
      <c r="D896" s="19"/>
      <c r="E896" s="19"/>
      <c r="F896" s="19"/>
      <c r="G896" s="19"/>
      <c r="H896" s="19"/>
      <c r="I896" s="19"/>
      <c r="J896" s="19"/>
      <c r="K896" s="19"/>
      <c r="L896" s="19"/>
      <c r="M896" s="19"/>
      <c r="N896" s="19"/>
      <c r="O896" s="19"/>
      <c r="P896" s="19"/>
      <c r="Q896" s="19"/>
      <c r="R896" s="19"/>
    </row>
    <row r="897">
      <c r="A897" s="6" t="s">
        <v>4225</v>
      </c>
      <c r="B897" s="8" t="s">
        <v>3430</v>
      </c>
      <c r="C897" s="19"/>
      <c r="D897" s="19"/>
      <c r="E897" s="19"/>
      <c r="F897" s="19"/>
      <c r="G897" s="19"/>
      <c r="H897" s="19"/>
      <c r="I897" s="19"/>
      <c r="J897" s="19"/>
      <c r="K897" s="19"/>
      <c r="L897" s="19"/>
      <c r="M897" s="19"/>
      <c r="N897" s="19"/>
      <c r="O897" s="19"/>
      <c r="P897" s="19"/>
      <c r="Q897" s="19"/>
      <c r="R897" s="19"/>
    </row>
    <row r="898">
      <c r="A898" s="6" t="s">
        <v>4226</v>
      </c>
      <c r="B898" s="8" t="s">
        <v>3432</v>
      </c>
      <c r="C898" s="19"/>
      <c r="D898" s="19"/>
      <c r="E898" s="19"/>
      <c r="F898" s="19"/>
      <c r="G898" s="19"/>
      <c r="H898" s="19"/>
      <c r="I898" s="19"/>
      <c r="J898" s="19"/>
      <c r="K898" s="19"/>
      <c r="L898" s="19"/>
      <c r="M898" s="19"/>
      <c r="N898" s="19"/>
      <c r="O898" s="19"/>
      <c r="P898" s="19"/>
      <c r="Q898" s="19"/>
      <c r="R898" s="19"/>
    </row>
    <row r="899">
      <c r="A899" s="6" t="s">
        <v>4227</v>
      </c>
      <c r="B899" s="8" t="s">
        <v>3434</v>
      </c>
      <c r="C899" s="19"/>
      <c r="D899" s="19"/>
      <c r="E899" s="19"/>
      <c r="F899" s="19"/>
      <c r="G899" s="19"/>
      <c r="H899" s="19"/>
      <c r="I899" s="19"/>
      <c r="J899" s="19"/>
      <c r="K899" s="19"/>
      <c r="L899" s="19"/>
      <c r="M899" s="19"/>
      <c r="N899" s="19"/>
      <c r="O899" s="19"/>
      <c r="P899" s="19"/>
      <c r="Q899" s="19"/>
      <c r="R899" s="19"/>
    </row>
    <row r="900">
      <c r="A900" s="6" t="s">
        <v>4228</v>
      </c>
      <c r="B900" s="8" t="s">
        <v>3436</v>
      </c>
      <c r="C900" s="19"/>
      <c r="D900" s="19"/>
      <c r="E900" s="19"/>
      <c r="F900" s="19"/>
      <c r="G900" s="19"/>
      <c r="H900" s="19"/>
      <c r="I900" s="19"/>
      <c r="J900" s="19"/>
      <c r="K900" s="19"/>
      <c r="L900" s="19"/>
      <c r="M900" s="19"/>
      <c r="N900" s="19"/>
      <c r="O900" s="19"/>
      <c r="P900" s="19"/>
      <c r="Q900" s="19"/>
      <c r="R900" s="19"/>
    </row>
    <row r="901">
      <c r="A901" s="6" t="s">
        <v>4229</v>
      </c>
      <c r="B901" s="8" t="s">
        <v>3438</v>
      </c>
      <c r="C901" s="19"/>
      <c r="D901" s="19"/>
      <c r="E901" s="19"/>
      <c r="F901" s="19"/>
      <c r="G901" s="19"/>
      <c r="H901" s="19"/>
      <c r="I901" s="19"/>
      <c r="J901" s="19"/>
      <c r="K901" s="19"/>
      <c r="L901" s="19"/>
      <c r="M901" s="19"/>
      <c r="N901" s="19"/>
      <c r="O901" s="19"/>
      <c r="P901" s="19"/>
      <c r="Q901" s="19"/>
      <c r="R901" s="19"/>
    </row>
    <row r="902">
      <c r="A902" s="6" t="s">
        <v>4230</v>
      </c>
      <c r="B902" s="8" t="s">
        <v>3440</v>
      </c>
      <c r="C902" s="19"/>
      <c r="D902" s="19"/>
      <c r="E902" s="19"/>
      <c r="F902" s="19"/>
      <c r="G902" s="19"/>
      <c r="H902" s="19"/>
      <c r="I902" s="19"/>
      <c r="J902" s="19"/>
      <c r="K902" s="19"/>
      <c r="L902" s="19"/>
      <c r="M902" s="19"/>
      <c r="N902" s="19"/>
      <c r="O902" s="19"/>
      <c r="P902" s="19"/>
      <c r="Q902" s="19"/>
      <c r="R902" s="19"/>
    </row>
    <row r="903">
      <c r="A903" s="6" t="s">
        <v>4231</v>
      </c>
      <c r="B903" s="8" t="s">
        <v>3442</v>
      </c>
      <c r="C903" s="19"/>
      <c r="D903" s="19"/>
      <c r="E903" s="19"/>
      <c r="F903" s="19"/>
      <c r="G903" s="19"/>
      <c r="H903" s="19"/>
      <c r="I903" s="19"/>
      <c r="J903" s="19"/>
      <c r="K903" s="19"/>
      <c r="L903" s="19"/>
      <c r="M903" s="19"/>
      <c r="N903" s="19"/>
      <c r="O903" s="19"/>
      <c r="P903" s="19"/>
      <c r="Q903" s="19"/>
      <c r="R903" s="19"/>
    </row>
    <row r="904">
      <c r="A904" s="6" t="s">
        <v>4232</v>
      </c>
      <c r="B904" s="8" t="s">
        <v>3444</v>
      </c>
      <c r="C904" s="19"/>
      <c r="D904" s="19"/>
      <c r="E904" s="19"/>
      <c r="F904" s="19"/>
      <c r="G904" s="19"/>
      <c r="H904" s="19"/>
      <c r="I904" s="19"/>
      <c r="J904" s="19"/>
      <c r="K904" s="19"/>
      <c r="L904" s="19"/>
      <c r="M904" s="19"/>
      <c r="N904" s="19"/>
      <c r="O904" s="19"/>
      <c r="P904" s="19"/>
      <c r="Q904" s="19"/>
      <c r="R904" s="19"/>
    </row>
    <row r="905">
      <c r="A905" s="6" t="s">
        <v>4233</v>
      </c>
      <c r="B905" s="8" t="s">
        <v>3446</v>
      </c>
      <c r="C905" s="19"/>
      <c r="D905" s="19"/>
      <c r="E905" s="19"/>
      <c r="F905" s="19"/>
      <c r="G905" s="19"/>
      <c r="H905" s="19"/>
      <c r="I905" s="19"/>
      <c r="J905" s="19"/>
      <c r="K905" s="19"/>
      <c r="L905" s="19"/>
      <c r="M905" s="19"/>
      <c r="N905" s="19"/>
      <c r="O905" s="19"/>
      <c r="P905" s="19"/>
      <c r="Q905" s="19"/>
      <c r="R905" s="19"/>
    </row>
    <row r="906">
      <c r="A906" s="6" t="s">
        <v>4234</v>
      </c>
      <c r="B906" s="8" t="s">
        <v>3448</v>
      </c>
      <c r="C906" s="19"/>
      <c r="D906" s="19"/>
      <c r="E906" s="19"/>
      <c r="F906" s="19"/>
      <c r="G906" s="19"/>
      <c r="H906" s="19"/>
      <c r="I906" s="19"/>
      <c r="J906" s="19"/>
      <c r="K906" s="19"/>
      <c r="L906" s="19"/>
      <c r="M906" s="19"/>
      <c r="N906" s="19"/>
      <c r="O906" s="19"/>
      <c r="P906" s="19"/>
      <c r="Q906" s="19"/>
      <c r="R906" s="19"/>
    </row>
    <row r="907">
      <c r="A907" s="6" t="s">
        <v>4235</v>
      </c>
      <c r="B907" s="8" t="s">
        <v>3450</v>
      </c>
      <c r="C907" s="19"/>
      <c r="D907" s="19"/>
      <c r="E907" s="19"/>
      <c r="F907" s="19"/>
      <c r="G907" s="19"/>
      <c r="H907" s="19"/>
      <c r="I907" s="19"/>
      <c r="J907" s="19"/>
      <c r="K907" s="19"/>
      <c r="L907" s="19"/>
      <c r="M907" s="19"/>
      <c r="N907" s="19"/>
      <c r="O907" s="19"/>
      <c r="P907" s="19"/>
      <c r="Q907" s="19"/>
      <c r="R907" s="19"/>
    </row>
    <row r="908">
      <c r="A908" s="6" t="s">
        <v>4236</v>
      </c>
      <c r="B908" s="8" t="s">
        <v>3452</v>
      </c>
      <c r="C908" s="19"/>
      <c r="D908" s="19"/>
      <c r="E908" s="19"/>
      <c r="F908" s="19"/>
      <c r="G908" s="19"/>
      <c r="H908" s="19"/>
      <c r="I908" s="19"/>
      <c r="J908" s="19"/>
      <c r="K908" s="19"/>
      <c r="L908" s="19"/>
      <c r="M908" s="19"/>
      <c r="N908" s="19"/>
      <c r="O908" s="19"/>
      <c r="P908" s="19"/>
      <c r="Q908" s="19"/>
      <c r="R908" s="19"/>
    </row>
    <row r="909">
      <c r="A909" s="6" t="s">
        <v>4237</v>
      </c>
      <c r="B909" s="8" t="s">
        <v>3454</v>
      </c>
      <c r="C909" s="19"/>
      <c r="D909" s="19"/>
      <c r="E909" s="19"/>
      <c r="F909" s="19"/>
      <c r="G909" s="19"/>
      <c r="H909" s="19"/>
      <c r="I909" s="19"/>
      <c r="J909" s="19"/>
      <c r="K909" s="19"/>
      <c r="L909" s="19"/>
      <c r="M909" s="19"/>
      <c r="N909" s="19"/>
      <c r="O909" s="19"/>
      <c r="P909" s="19"/>
      <c r="Q909" s="19"/>
      <c r="R909" s="19"/>
    </row>
    <row r="910">
      <c r="A910" s="6" t="s">
        <v>4238</v>
      </c>
      <c r="B910" s="8" t="s">
        <v>3456</v>
      </c>
      <c r="C910" s="19"/>
      <c r="D910" s="19"/>
      <c r="E910" s="19"/>
      <c r="F910" s="19"/>
      <c r="G910" s="19"/>
      <c r="H910" s="19"/>
      <c r="I910" s="19"/>
      <c r="J910" s="19"/>
      <c r="K910" s="19"/>
      <c r="L910" s="19"/>
      <c r="M910" s="19"/>
      <c r="N910" s="19"/>
      <c r="O910" s="19"/>
      <c r="P910" s="19"/>
      <c r="Q910" s="19"/>
      <c r="R910" s="19"/>
    </row>
    <row r="911">
      <c r="A911" s="6" t="s">
        <v>4239</v>
      </c>
      <c r="B911" s="8" t="s">
        <v>3458</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251</v>
      </c>
      <c r="B918" s="13" t="s">
        <v>251</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251</v>
      </c>
      <c r="B919" s="16" t="s">
        <v>251</v>
      </c>
      <c r="C919" s="8" t="s">
        <v>4317</v>
      </c>
      <c r="D919" s="8" t="s">
        <v>4318</v>
      </c>
      <c r="E919" s="8" t="s">
        <v>4319</v>
      </c>
      <c r="F919" s="8" t="s">
        <v>4320</v>
      </c>
      <c r="G919" s="8" t="s">
        <v>4321</v>
      </c>
      <c r="H919" s="8" t="s">
        <v>4322</v>
      </c>
      <c r="I919" s="8" t="s">
        <v>4323</v>
      </c>
      <c r="J919" s="8" t="s">
        <v>4324</v>
      </c>
      <c r="K919" s="8" t="s">
        <v>4325</v>
      </c>
      <c r="L919" s="8" t="s">
        <v>4326</v>
      </c>
      <c r="M919" s="8" t="s">
        <v>4327</v>
      </c>
      <c r="N919" s="8" t="s">
        <v>4328</v>
      </c>
      <c r="O919" s="8" t="s">
        <v>4329</v>
      </c>
      <c r="P919" s="8" t="s">
        <v>4330</v>
      </c>
      <c r="Q919" s="8" t="s">
        <v>4331</v>
      </c>
      <c r="R919" s="8" t="s">
        <v>4332</v>
      </c>
    </row>
    <row r="920">
      <c r="A920" s="6" t="s">
        <v>4282</v>
      </c>
      <c r="B920" s="8" t="s">
        <v>3428</v>
      </c>
      <c r="C920" s="19"/>
      <c r="D920" s="19"/>
      <c r="E920" s="19"/>
      <c r="F920" s="19"/>
      <c r="G920" s="19"/>
      <c r="H920" s="19"/>
      <c r="I920" s="19"/>
      <c r="J920" s="19"/>
      <c r="K920" s="19"/>
      <c r="L920" s="19"/>
      <c r="M920" s="19"/>
      <c r="N920" s="19"/>
      <c r="O920" s="19"/>
      <c r="P920" s="19"/>
      <c r="Q920" s="19"/>
      <c r="R920" s="19"/>
    </row>
    <row r="921">
      <c r="A921" s="6" t="s">
        <v>4225</v>
      </c>
      <c r="B921" s="8" t="s">
        <v>3430</v>
      </c>
      <c r="C921" s="19"/>
      <c r="D921" s="19"/>
      <c r="E921" s="19"/>
      <c r="F921" s="19"/>
      <c r="G921" s="19"/>
      <c r="H921" s="19"/>
      <c r="I921" s="19"/>
      <c r="J921" s="19"/>
      <c r="K921" s="19"/>
      <c r="L921" s="19"/>
      <c r="M921" s="19"/>
      <c r="N921" s="19"/>
      <c r="O921" s="19"/>
      <c r="P921" s="19"/>
      <c r="Q921" s="19"/>
      <c r="R921" s="19"/>
    </row>
    <row r="922">
      <c r="A922" s="6" t="s">
        <v>4226</v>
      </c>
      <c r="B922" s="8" t="s">
        <v>3432</v>
      </c>
      <c r="C922" s="19"/>
      <c r="D922" s="19"/>
      <c r="E922" s="19"/>
      <c r="F922" s="19"/>
      <c r="G922" s="19"/>
      <c r="H922" s="19"/>
      <c r="I922" s="19"/>
      <c r="J922" s="19"/>
      <c r="K922" s="19"/>
      <c r="L922" s="19"/>
      <c r="M922" s="19"/>
      <c r="N922" s="19"/>
      <c r="O922" s="19"/>
      <c r="P922" s="19"/>
      <c r="Q922" s="19"/>
      <c r="R922" s="19"/>
    </row>
    <row r="923">
      <c r="A923" s="6" t="s">
        <v>4227</v>
      </c>
      <c r="B923" s="8" t="s">
        <v>3434</v>
      </c>
      <c r="C923" s="19"/>
      <c r="D923" s="19"/>
      <c r="E923" s="19"/>
      <c r="F923" s="19"/>
      <c r="G923" s="19"/>
      <c r="H923" s="19"/>
      <c r="I923" s="19"/>
      <c r="J923" s="19"/>
      <c r="K923" s="19"/>
      <c r="L923" s="19"/>
      <c r="M923" s="19"/>
      <c r="N923" s="19"/>
      <c r="O923" s="19"/>
      <c r="P923" s="19"/>
      <c r="Q923" s="19"/>
      <c r="R923" s="19"/>
    </row>
    <row r="924">
      <c r="A924" s="6" t="s">
        <v>4228</v>
      </c>
      <c r="B924" s="8" t="s">
        <v>3436</v>
      </c>
      <c r="C924" s="19"/>
      <c r="D924" s="19"/>
      <c r="E924" s="19"/>
      <c r="F924" s="19"/>
      <c r="G924" s="19"/>
      <c r="H924" s="19"/>
      <c r="I924" s="19"/>
      <c r="J924" s="19"/>
      <c r="K924" s="19"/>
      <c r="L924" s="19"/>
      <c r="M924" s="19"/>
      <c r="N924" s="19"/>
      <c r="O924" s="19"/>
      <c r="P924" s="19"/>
      <c r="Q924" s="19"/>
      <c r="R924" s="19"/>
    </row>
    <row r="925">
      <c r="A925" s="6" t="s">
        <v>4229</v>
      </c>
      <c r="B925" s="8" t="s">
        <v>3438</v>
      </c>
      <c r="C925" s="19"/>
      <c r="D925" s="19"/>
      <c r="E925" s="19"/>
      <c r="F925" s="19"/>
      <c r="G925" s="19"/>
      <c r="H925" s="19"/>
      <c r="I925" s="19"/>
      <c r="J925" s="19"/>
      <c r="K925" s="19"/>
      <c r="L925" s="19"/>
      <c r="M925" s="19"/>
      <c r="N925" s="19"/>
      <c r="O925" s="19"/>
      <c r="P925" s="19"/>
      <c r="Q925" s="19"/>
      <c r="R925" s="19"/>
    </row>
    <row r="926">
      <c r="A926" s="6" t="s">
        <v>4230</v>
      </c>
      <c r="B926" s="8" t="s">
        <v>3440</v>
      </c>
      <c r="C926" s="19"/>
      <c r="D926" s="19"/>
      <c r="E926" s="19"/>
      <c r="F926" s="19"/>
      <c r="G926" s="19"/>
      <c r="H926" s="19"/>
      <c r="I926" s="19"/>
      <c r="J926" s="19"/>
      <c r="K926" s="19"/>
      <c r="L926" s="19"/>
      <c r="M926" s="19"/>
      <c r="N926" s="19"/>
      <c r="O926" s="19"/>
      <c r="P926" s="19"/>
      <c r="Q926" s="19"/>
      <c r="R926" s="19"/>
    </row>
    <row r="927">
      <c r="A927" s="6" t="s">
        <v>4231</v>
      </c>
      <c r="B927" s="8" t="s">
        <v>3442</v>
      </c>
      <c r="C927" s="19"/>
      <c r="D927" s="19"/>
      <c r="E927" s="19"/>
      <c r="F927" s="19"/>
      <c r="G927" s="19"/>
      <c r="H927" s="19"/>
      <c r="I927" s="19"/>
      <c r="J927" s="19"/>
      <c r="K927" s="19"/>
      <c r="L927" s="19"/>
      <c r="M927" s="19"/>
      <c r="N927" s="19"/>
      <c r="O927" s="19"/>
      <c r="P927" s="19"/>
      <c r="Q927" s="19"/>
      <c r="R927" s="19"/>
    </row>
    <row r="928">
      <c r="A928" s="6" t="s">
        <v>4232</v>
      </c>
      <c r="B928" s="8" t="s">
        <v>3444</v>
      </c>
      <c r="C928" s="19"/>
      <c r="D928" s="19"/>
      <c r="E928" s="19"/>
      <c r="F928" s="19"/>
      <c r="G928" s="19"/>
      <c r="H928" s="19"/>
      <c r="I928" s="19"/>
      <c r="J928" s="19"/>
      <c r="K928" s="19"/>
      <c r="L928" s="19"/>
      <c r="M928" s="19"/>
      <c r="N928" s="19"/>
      <c r="O928" s="19"/>
      <c r="P928" s="19"/>
      <c r="Q928" s="19"/>
      <c r="R928" s="19"/>
    </row>
    <row r="929">
      <c r="A929" s="6" t="s">
        <v>4233</v>
      </c>
      <c r="B929" s="8" t="s">
        <v>3446</v>
      </c>
      <c r="C929" s="19"/>
      <c r="D929" s="19"/>
      <c r="E929" s="19"/>
      <c r="F929" s="19"/>
      <c r="G929" s="19"/>
      <c r="H929" s="19"/>
      <c r="I929" s="19"/>
      <c r="J929" s="19"/>
      <c r="K929" s="19"/>
      <c r="L929" s="19"/>
      <c r="M929" s="19"/>
      <c r="N929" s="19"/>
      <c r="O929" s="19"/>
      <c r="P929" s="19"/>
      <c r="Q929" s="19"/>
      <c r="R929" s="19"/>
    </row>
    <row r="930">
      <c r="A930" s="6" t="s">
        <v>4234</v>
      </c>
      <c r="B930" s="8" t="s">
        <v>3448</v>
      </c>
      <c r="C930" s="19"/>
      <c r="D930" s="19"/>
      <c r="E930" s="19"/>
      <c r="F930" s="19"/>
      <c r="G930" s="19"/>
      <c r="H930" s="19"/>
      <c r="I930" s="19"/>
      <c r="J930" s="19"/>
      <c r="K930" s="19"/>
      <c r="L930" s="19"/>
      <c r="M930" s="19"/>
      <c r="N930" s="19"/>
      <c r="O930" s="19"/>
      <c r="P930" s="19"/>
      <c r="Q930" s="19"/>
      <c r="R930" s="19"/>
    </row>
    <row r="931">
      <c r="A931" s="6" t="s">
        <v>4235</v>
      </c>
      <c r="B931" s="8" t="s">
        <v>3450</v>
      </c>
      <c r="C931" s="19"/>
      <c r="D931" s="19"/>
      <c r="E931" s="19"/>
      <c r="F931" s="19"/>
      <c r="G931" s="19"/>
      <c r="H931" s="19"/>
      <c r="I931" s="19"/>
      <c r="J931" s="19"/>
      <c r="K931" s="19"/>
      <c r="L931" s="19"/>
      <c r="M931" s="19"/>
      <c r="N931" s="19"/>
      <c r="O931" s="19"/>
      <c r="P931" s="19"/>
      <c r="Q931" s="19"/>
      <c r="R931" s="19"/>
    </row>
    <row r="932">
      <c r="A932" s="6" t="s">
        <v>4236</v>
      </c>
      <c r="B932" s="8" t="s">
        <v>3452</v>
      </c>
      <c r="C932" s="19"/>
      <c r="D932" s="19"/>
      <c r="E932" s="19"/>
      <c r="F932" s="19"/>
      <c r="G932" s="19"/>
      <c r="H932" s="19"/>
      <c r="I932" s="19"/>
      <c r="J932" s="19"/>
      <c r="K932" s="19"/>
      <c r="L932" s="19"/>
      <c r="M932" s="19"/>
      <c r="N932" s="19"/>
      <c r="O932" s="19"/>
      <c r="P932" s="19"/>
      <c r="Q932" s="19"/>
      <c r="R932" s="19"/>
    </row>
    <row r="933">
      <c r="A933" s="6" t="s">
        <v>4237</v>
      </c>
      <c r="B933" s="8" t="s">
        <v>3454</v>
      </c>
      <c r="C933" s="19"/>
      <c r="D933" s="19"/>
      <c r="E933" s="19"/>
      <c r="F933" s="19"/>
      <c r="G933" s="19"/>
      <c r="H933" s="19"/>
      <c r="I933" s="19"/>
      <c r="J933" s="19"/>
      <c r="K933" s="19"/>
      <c r="L933" s="19"/>
      <c r="M933" s="19"/>
      <c r="N933" s="19"/>
      <c r="O933" s="19"/>
      <c r="P933" s="19"/>
      <c r="Q933" s="19"/>
      <c r="R933" s="19"/>
    </row>
    <row r="934">
      <c r="A934" s="6" t="s">
        <v>4238</v>
      </c>
      <c r="B934" s="8" t="s">
        <v>3456</v>
      </c>
      <c r="C934" s="19"/>
      <c r="D934" s="19"/>
      <c r="E934" s="19"/>
      <c r="F934" s="19"/>
      <c r="G934" s="19"/>
      <c r="H934" s="19"/>
      <c r="I934" s="19"/>
      <c r="J934" s="19"/>
      <c r="K934" s="19"/>
      <c r="L934" s="19"/>
      <c r="M934" s="19"/>
      <c r="N934" s="19"/>
      <c r="O934" s="19"/>
      <c r="P934" s="19"/>
      <c r="Q934" s="19"/>
      <c r="R934" s="19"/>
    </row>
    <row r="935">
      <c r="A935" s="6" t="s">
        <v>4239</v>
      </c>
      <c r="B935" s="8" t="s">
        <v>3458</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251</v>
      </c>
      <c r="B942" s="13" t="s">
        <v>251</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251</v>
      </c>
      <c r="B943" s="16" t="s">
        <v>251</v>
      </c>
      <c r="C943" s="8" t="s">
        <v>4317</v>
      </c>
      <c r="D943" s="8" t="s">
        <v>4318</v>
      </c>
      <c r="E943" s="8" t="s">
        <v>4319</v>
      </c>
      <c r="F943" s="8" t="s">
        <v>4320</v>
      </c>
      <c r="G943" s="8" t="s">
        <v>4321</v>
      </c>
      <c r="H943" s="8" t="s">
        <v>4322</v>
      </c>
      <c r="I943" s="8" t="s">
        <v>4323</v>
      </c>
      <c r="J943" s="8" t="s">
        <v>4324</v>
      </c>
      <c r="K943" s="8" t="s">
        <v>4325</v>
      </c>
      <c r="L943" s="8" t="s">
        <v>4326</v>
      </c>
      <c r="M943" s="8" t="s">
        <v>4327</v>
      </c>
      <c r="N943" s="8" t="s">
        <v>4328</v>
      </c>
      <c r="O943" s="8" t="s">
        <v>4329</v>
      </c>
      <c r="P943" s="8" t="s">
        <v>4330</v>
      </c>
      <c r="Q943" s="8" t="s">
        <v>4331</v>
      </c>
      <c r="R943" s="8" t="s">
        <v>4332</v>
      </c>
    </row>
    <row r="944">
      <c r="A944" s="6" t="s">
        <v>4282</v>
      </c>
      <c r="B944" s="8" t="s">
        <v>3428</v>
      </c>
      <c r="C944" s="19"/>
      <c r="D944" s="19"/>
      <c r="E944" s="19"/>
      <c r="F944" s="19"/>
      <c r="G944" s="19"/>
      <c r="H944" s="19"/>
      <c r="I944" s="19"/>
      <c r="J944" s="19"/>
      <c r="K944" s="19"/>
      <c r="L944" s="19"/>
      <c r="M944" s="19"/>
      <c r="N944" s="19"/>
      <c r="O944" s="19"/>
      <c r="P944" s="19"/>
      <c r="Q944" s="19"/>
      <c r="R944" s="19"/>
    </row>
    <row r="945">
      <c r="A945" s="6" t="s">
        <v>4225</v>
      </c>
      <c r="B945" s="8" t="s">
        <v>3430</v>
      </c>
      <c r="C945" s="19"/>
      <c r="D945" s="19"/>
      <c r="E945" s="19"/>
      <c r="F945" s="19"/>
      <c r="G945" s="19"/>
      <c r="H945" s="19"/>
      <c r="I945" s="19"/>
      <c r="J945" s="19"/>
      <c r="K945" s="19"/>
      <c r="L945" s="19"/>
      <c r="M945" s="19"/>
      <c r="N945" s="19"/>
      <c r="O945" s="19"/>
      <c r="P945" s="19"/>
      <c r="Q945" s="19"/>
      <c r="R945" s="19"/>
    </row>
    <row r="946">
      <c r="A946" s="6" t="s">
        <v>4226</v>
      </c>
      <c r="B946" s="8" t="s">
        <v>3432</v>
      </c>
      <c r="C946" s="19"/>
      <c r="D946" s="19"/>
      <c r="E946" s="19"/>
      <c r="F946" s="19"/>
      <c r="G946" s="19"/>
      <c r="H946" s="19"/>
      <c r="I946" s="19"/>
      <c r="J946" s="19"/>
      <c r="K946" s="19"/>
      <c r="L946" s="19"/>
      <c r="M946" s="19"/>
      <c r="N946" s="19"/>
      <c r="O946" s="19"/>
      <c r="P946" s="19"/>
      <c r="Q946" s="19"/>
      <c r="R946" s="19"/>
    </row>
    <row r="947">
      <c r="A947" s="6" t="s">
        <v>4227</v>
      </c>
      <c r="B947" s="8" t="s">
        <v>3434</v>
      </c>
      <c r="C947" s="19"/>
      <c r="D947" s="19"/>
      <c r="E947" s="19"/>
      <c r="F947" s="19"/>
      <c r="G947" s="19"/>
      <c r="H947" s="19"/>
      <c r="I947" s="19"/>
      <c r="J947" s="19"/>
      <c r="K947" s="19"/>
      <c r="L947" s="19"/>
      <c r="M947" s="19"/>
      <c r="N947" s="19"/>
      <c r="O947" s="19"/>
      <c r="P947" s="19"/>
      <c r="Q947" s="19"/>
      <c r="R947" s="19"/>
    </row>
    <row r="948">
      <c r="A948" s="6" t="s">
        <v>4228</v>
      </c>
      <c r="B948" s="8" t="s">
        <v>3436</v>
      </c>
      <c r="C948" s="19"/>
      <c r="D948" s="19"/>
      <c r="E948" s="19"/>
      <c r="F948" s="19"/>
      <c r="G948" s="19"/>
      <c r="H948" s="19"/>
      <c r="I948" s="19"/>
      <c r="J948" s="19"/>
      <c r="K948" s="19"/>
      <c r="L948" s="19"/>
      <c r="M948" s="19"/>
      <c r="N948" s="19"/>
      <c r="O948" s="19"/>
      <c r="P948" s="19"/>
      <c r="Q948" s="19"/>
      <c r="R948" s="19"/>
    </row>
    <row r="949">
      <c r="A949" s="6" t="s">
        <v>4229</v>
      </c>
      <c r="B949" s="8" t="s">
        <v>3438</v>
      </c>
      <c r="C949" s="19"/>
      <c r="D949" s="19"/>
      <c r="E949" s="19"/>
      <c r="F949" s="19"/>
      <c r="G949" s="19"/>
      <c r="H949" s="19"/>
      <c r="I949" s="19"/>
      <c r="J949" s="19"/>
      <c r="K949" s="19"/>
      <c r="L949" s="19"/>
      <c r="M949" s="19"/>
      <c r="N949" s="19"/>
      <c r="O949" s="19"/>
      <c r="P949" s="19"/>
      <c r="Q949" s="19"/>
      <c r="R949" s="19"/>
    </row>
    <row r="950">
      <c r="A950" s="6" t="s">
        <v>4230</v>
      </c>
      <c r="B950" s="8" t="s">
        <v>3440</v>
      </c>
      <c r="C950" s="19"/>
      <c r="D950" s="19"/>
      <c r="E950" s="19"/>
      <c r="F950" s="19"/>
      <c r="G950" s="19"/>
      <c r="H950" s="19"/>
      <c r="I950" s="19"/>
      <c r="J950" s="19"/>
      <c r="K950" s="19"/>
      <c r="L950" s="19"/>
      <c r="M950" s="19"/>
      <c r="N950" s="19"/>
      <c r="O950" s="19"/>
      <c r="P950" s="19"/>
      <c r="Q950" s="19"/>
      <c r="R950" s="19"/>
    </row>
    <row r="951">
      <c r="A951" s="6" t="s">
        <v>4231</v>
      </c>
      <c r="B951" s="8" t="s">
        <v>3442</v>
      </c>
      <c r="C951" s="19"/>
      <c r="D951" s="19"/>
      <c r="E951" s="19"/>
      <c r="F951" s="19"/>
      <c r="G951" s="19"/>
      <c r="H951" s="19"/>
      <c r="I951" s="19"/>
      <c r="J951" s="19"/>
      <c r="K951" s="19"/>
      <c r="L951" s="19"/>
      <c r="M951" s="19"/>
      <c r="N951" s="19"/>
      <c r="O951" s="19"/>
      <c r="P951" s="19"/>
      <c r="Q951" s="19"/>
      <c r="R951" s="19"/>
    </row>
    <row r="952">
      <c r="A952" s="6" t="s">
        <v>4232</v>
      </c>
      <c r="B952" s="8" t="s">
        <v>3444</v>
      </c>
      <c r="C952" s="19"/>
      <c r="D952" s="19"/>
      <c r="E952" s="19"/>
      <c r="F952" s="19"/>
      <c r="G952" s="19"/>
      <c r="H952" s="19"/>
      <c r="I952" s="19"/>
      <c r="J952" s="19"/>
      <c r="K952" s="19"/>
      <c r="L952" s="19"/>
      <c r="M952" s="19"/>
      <c r="N952" s="19"/>
      <c r="O952" s="19"/>
      <c r="P952" s="19"/>
      <c r="Q952" s="19"/>
      <c r="R952" s="19"/>
    </row>
    <row r="953">
      <c r="A953" s="6" t="s">
        <v>4233</v>
      </c>
      <c r="B953" s="8" t="s">
        <v>3446</v>
      </c>
      <c r="C953" s="19"/>
      <c r="D953" s="19"/>
      <c r="E953" s="19"/>
      <c r="F953" s="19"/>
      <c r="G953" s="19"/>
      <c r="H953" s="19"/>
      <c r="I953" s="19"/>
      <c r="J953" s="19"/>
      <c r="K953" s="19"/>
      <c r="L953" s="19"/>
      <c r="M953" s="19"/>
      <c r="N953" s="19"/>
      <c r="O953" s="19"/>
      <c r="P953" s="19"/>
      <c r="Q953" s="19"/>
      <c r="R953" s="19"/>
    </row>
    <row r="954">
      <c r="A954" s="6" t="s">
        <v>4234</v>
      </c>
      <c r="B954" s="8" t="s">
        <v>3448</v>
      </c>
      <c r="C954" s="19"/>
      <c r="D954" s="19"/>
      <c r="E954" s="19"/>
      <c r="F954" s="19"/>
      <c r="G954" s="19"/>
      <c r="H954" s="19"/>
      <c r="I954" s="19"/>
      <c r="J954" s="19"/>
      <c r="K954" s="19"/>
      <c r="L954" s="19"/>
      <c r="M954" s="19"/>
      <c r="N954" s="19"/>
      <c r="O954" s="19"/>
      <c r="P954" s="19"/>
      <c r="Q954" s="19"/>
      <c r="R954" s="19"/>
    </row>
    <row r="955">
      <c r="A955" s="6" t="s">
        <v>4235</v>
      </c>
      <c r="B955" s="8" t="s">
        <v>3450</v>
      </c>
      <c r="C955" s="19"/>
      <c r="D955" s="19"/>
      <c r="E955" s="19"/>
      <c r="F955" s="19"/>
      <c r="G955" s="19"/>
      <c r="H955" s="19"/>
      <c r="I955" s="19"/>
      <c r="J955" s="19"/>
      <c r="K955" s="19"/>
      <c r="L955" s="19"/>
      <c r="M955" s="19"/>
      <c r="N955" s="19"/>
      <c r="O955" s="19"/>
      <c r="P955" s="19"/>
      <c r="Q955" s="19"/>
      <c r="R955" s="19"/>
    </row>
    <row r="956">
      <c r="A956" s="6" t="s">
        <v>4236</v>
      </c>
      <c r="B956" s="8" t="s">
        <v>3452</v>
      </c>
      <c r="C956" s="19"/>
      <c r="D956" s="19"/>
      <c r="E956" s="19"/>
      <c r="F956" s="19"/>
      <c r="G956" s="19"/>
      <c r="H956" s="19"/>
      <c r="I956" s="19"/>
      <c r="J956" s="19"/>
      <c r="K956" s="19"/>
      <c r="L956" s="19"/>
      <c r="M956" s="19"/>
      <c r="N956" s="19"/>
      <c r="O956" s="19"/>
      <c r="P956" s="19"/>
      <c r="Q956" s="19"/>
      <c r="R956" s="19"/>
    </row>
    <row r="957">
      <c r="A957" s="6" t="s">
        <v>4237</v>
      </c>
      <c r="B957" s="8" t="s">
        <v>3454</v>
      </c>
      <c r="C957" s="19"/>
      <c r="D957" s="19"/>
      <c r="E957" s="19"/>
      <c r="F957" s="19"/>
      <c r="G957" s="19"/>
      <c r="H957" s="19"/>
      <c r="I957" s="19"/>
      <c r="J957" s="19"/>
      <c r="K957" s="19"/>
      <c r="L957" s="19"/>
      <c r="M957" s="19"/>
      <c r="N957" s="19"/>
      <c r="O957" s="19"/>
      <c r="P957" s="19"/>
      <c r="Q957" s="19"/>
      <c r="R957" s="19"/>
    </row>
    <row r="958">
      <c r="A958" s="6" t="s">
        <v>4238</v>
      </c>
      <c r="B958" s="8" t="s">
        <v>3456</v>
      </c>
      <c r="C958" s="19"/>
      <c r="D958" s="19"/>
      <c r="E958" s="19"/>
      <c r="F958" s="19"/>
      <c r="G958" s="19"/>
      <c r="H958" s="19"/>
      <c r="I958" s="19"/>
      <c r="J958" s="19"/>
      <c r="K958" s="19"/>
      <c r="L958" s="19"/>
      <c r="M958" s="19"/>
      <c r="N958" s="19"/>
      <c r="O958" s="19"/>
      <c r="P958" s="19"/>
      <c r="Q958" s="19"/>
      <c r="R958" s="19"/>
    </row>
    <row r="959">
      <c r="A959" s="6" t="s">
        <v>4239</v>
      </c>
      <c r="B959" s="8" t="s">
        <v>3458</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251</v>
      </c>
      <c r="B966" s="13" t="s">
        <v>251</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251</v>
      </c>
      <c r="B967" s="16" t="s">
        <v>251</v>
      </c>
      <c r="C967" s="8" t="s">
        <v>4317</v>
      </c>
      <c r="D967" s="8" t="s">
        <v>4318</v>
      </c>
      <c r="E967" s="8" t="s">
        <v>4319</v>
      </c>
      <c r="F967" s="8" t="s">
        <v>4320</v>
      </c>
      <c r="G967" s="8" t="s">
        <v>4321</v>
      </c>
      <c r="H967" s="8" t="s">
        <v>4322</v>
      </c>
      <c r="I967" s="8" t="s">
        <v>4323</v>
      </c>
      <c r="J967" s="8" t="s">
        <v>4324</v>
      </c>
      <c r="K967" s="8" t="s">
        <v>4325</v>
      </c>
      <c r="L967" s="8" t="s">
        <v>4326</v>
      </c>
      <c r="M967" s="8" t="s">
        <v>4327</v>
      </c>
      <c r="N967" s="8" t="s">
        <v>4328</v>
      </c>
      <c r="O967" s="8" t="s">
        <v>4329</v>
      </c>
      <c r="P967" s="8" t="s">
        <v>4330</v>
      </c>
      <c r="Q967" s="8" t="s">
        <v>4331</v>
      </c>
      <c r="R967" s="8" t="s">
        <v>4332</v>
      </c>
    </row>
    <row r="968">
      <c r="A968" s="6" t="s">
        <v>4282</v>
      </c>
      <c r="B968" s="8" t="s">
        <v>3428</v>
      </c>
      <c r="C968" s="19"/>
      <c r="D968" s="19"/>
      <c r="E968" s="19"/>
      <c r="F968" s="19"/>
      <c r="G968" s="19"/>
      <c r="H968" s="19"/>
      <c r="I968" s="19"/>
      <c r="J968" s="19"/>
      <c r="K968" s="19"/>
      <c r="L968" s="19"/>
      <c r="M968" s="19"/>
      <c r="N968" s="19"/>
      <c r="O968" s="19"/>
      <c r="P968" s="19"/>
      <c r="Q968" s="19"/>
      <c r="R968" s="19"/>
    </row>
    <row r="969">
      <c r="A969" s="6" t="s">
        <v>4225</v>
      </c>
      <c r="B969" s="8" t="s">
        <v>3430</v>
      </c>
      <c r="C969" s="19"/>
      <c r="D969" s="19"/>
      <c r="E969" s="19"/>
      <c r="F969" s="19"/>
      <c r="G969" s="19"/>
      <c r="H969" s="19"/>
      <c r="I969" s="19"/>
      <c r="J969" s="19"/>
      <c r="K969" s="19"/>
      <c r="L969" s="19"/>
      <c r="M969" s="19"/>
      <c r="N969" s="19"/>
      <c r="O969" s="19"/>
      <c r="P969" s="19"/>
      <c r="Q969" s="19"/>
      <c r="R969" s="19"/>
    </row>
    <row r="970">
      <c r="A970" s="6" t="s">
        <v>4226</v>
      </c>
      <c r="B970" s="8" t="s">
        <v>3432</v>
      </c>
      <c r="C970" s="19"/>
      <c r="D970" s="19"/>
      <c r="E970" s="19"/>
      <c r="F970" s="19"/>
      <c r="G970" s="19"/>
      <c r="H970" s="19"/>
      <c r="I970" s="19"/>
      <c r="J970" s="19"/>
      <c r="K970" s="19"/>
      <c r="L970" s="19"/>
      <c r="M970" s="19"/>
      <c r="N970" s="19"/>
      <c r="O970" s="19"/>
      <c r="P970" s="19"/>
      <c r="Q970" s="19"/>
      <c r="R970" s="19"/>
    </row>
    <row r="971">
      <c r="A971" s="6" t="s">
        <v>4227</v>
      </c>
      <c r="B971" s="8" t="s">
        <v>3434</v>
      </c>
      <c r="C971" s="19"/>
      <c r="D971" s="19"/>
      <c r="E971" s="19"/>
      <c r="F971" s="19"/>
      <c r="G971" s="19"/>
      <c r="H971" s="19"/>
      <c r="I971" s="19"/>
      <c r="J971" s="19"/>
      <c r="K971" s="19"/>
      <c r="L971" s="19"/>
      <c r="M971" s="19"/>
      <c r="N971" s="19"/>
      <c r="O971" s="19"/>
      <c r="P971" s="19"/>
      <c r="Q971" s="19"/>
      <c r="R971" s="19"/>
    </row>
    <row r="972">
      <c r="A972" s="6" t="s">
        <v>4228</v>
      </c>
      <c r="B972" s="8" t="s">
        <v>3436</v>
      </c>
      <c r="C972" s="19"/>
      <c r="D972" s="19"/>
      <c r="E972" s="19"/>
      <c r="F972" s="19"/>
      <c r="G972" s="19"/>
      <c r="H972" s="19"/>
      <c r="I972" s="19"/>
      <c r="J972" s="19"/>
      <c r="K972" s="19"/>
      <c r="L972" s="19"/>
      <c r="M972" s="19"/>
      <c r="N972" s="19"/>
      <c r="O972" s="19"/>
      <c r="P972" s="19"/>
      <c r="Q972" s="19"/>
      <c r="R972" s="19"/>
    </row>
    <row r="973">
      <c r="A973" s="6" t="s">
        <v>4229</v>
      </c>
      <c r="B973" s="8" t="s">
        <v>3438</v>
      </c>
      <c r="C973" s="19"/>
      <c r="D973" s="19"/>
      <c r="E973" s="19"/>
      <c r="F973" s="19"/>
      <c r="G973" s="19"/>
      <c r="H973" s="19"/>
      <c r="I973" s="19"/>
      <c r="J973" s="19"/>
      <c r="K973" s="19"/>
      <c r="L973" s="19"/>
      <c r="M973" s="19"/>
      <c r="N973" s="19"/>
      <c r="O973" s="19"/>
      <c r="P973" s="19"/>
      <c r="Q973" s="19"/>
      <c r="R973" s="19"/>
    </row>
    <row r="974">
      <c r="A974" s="6" t="s">
        <v>4230</v>
      </c>
      <c r="B974" s="8" t="s">
        <v>3440</v>
      </c>
      <c r="C974" s="19"/>
      <c r="D974" s="19"/>
      <c r="E974" s="19"/>
      <c r="F974" s="19"/>
      <c r="G974" s="19"/>
      <c r="H974" s="19"/>
      <c r="I974" s="19"/>
      <c r="J974" s="19"/>
      <c r="K974" s="19"/>
      <c r="L974" s="19"/>
      <c r="M974" s="19"/>
      <c r="N974" s="19"/>
      <c r="O974" s="19"/>
      <c r="P974" s="19"/>
      <c r="Q974" s="19"/>
      <c r="R974" s="19"/>
    </row>
    <row r="975">
      <c r="A975" s="6" t="s">
        <v>4231</v>
      </c>
      <c r="B975" s="8" t="s">
        <v>3442</v>
      </c>
      <c r="C975" s="19"/>
      <c r="D975" s="19"/>
      <c r="E975" s="19"/>
      <c r="F975" s="19"/>
      <c r="G975" s="19"/>
      <c r="H975" s="19"/>
      <c r="I975" s="19"/>
      <c r="J975" s="19"/>
      <c r="K975" s="19"/>
      <c r="L975" s="19"/>
      <c r="M975" s="19"/>
      <c r="N975" s="19"/>
      <c r="O975" s="19"/>
      <c r="P975" s="19"/>
      <c r="Q975" s="19"/>
      <c r="R975" s="19"/>
    </row>
    <row r="976">
      <c r="A976" s="6" t="s">
        <v>4232</v>
      </c>
      <c r="B976" s="8" t="s">
        <v>3444</v>
      </c>
      <c r="C976" s="19"/>
      <c r="D976" s="19"/>
      <c r="E976" s="19"/>
      <c r="F976" s="19"/>
      <c r="G976" s="19"/>
      <c r="H976" s="19"/>
      <c r="I976" s="19"/>
      <c r="J976" s="19"/>
      <c r="K976" s="19"/>
      <c r="L976" s="19"/>
      <c r="M976" s="19"/>
      <c r="N976" s="19"/>
      <c r="O976" s="19"/>
      <c r="P976" s="19"/>
      <c r="Q976" s="19"/>
      <c r="R976" s="19"/>
    </row>
    <row r="977">
      <c r="A977" s="6" t="s">
        <v>4233</v>
      </c>
      <c r="B977" s="8" t="s">
        <v>3446</v>
      </c>
      <c r="C977" s="19"/>
      <c r="D977" s="19"/>
      <c r="E977" s="19"/>
      <c r="F977" s="19"/>
      <c r="G977" s="19"/>
      <c r="H977" s="19"/>
      <c r="I977" s="19"/>
      <c r="J977" s="19"/>
      <c r="K977" s="19"/>
      <c r="L977" s="19"/>
      <c r="M977" s="19"/>
      <c r="N977" s="19"/>
      <c r="O977" s="19"/>
      <c r="P977" s="19"/>
      <c r="Q977" s="19"/>
      <c r="R977" s="19"/>
    </row>
    <row r="978">
      <c r="A978" s="6" t="s">
        <v>4234</v>
      </c>
      <c r="B978" s="8" t="s">
        <v>3448</v>
      </c>
      <c r="C978" s="19"/>
      <c r="D978" s="19"/>
      <c r="E978" s="19"/>
      <c r="F978" s="19"/>
      <c r="G978" s="19"/>
      <c r="H978" s="19"/>
      <c r="I978" s="19"/>
      <c r="J978" s="19"/>
      <c r="K978" s="19"/>
      <c r="L978" s="19"/>
      <c r="M978" s="19"/>
      <c r="N978" s="19"/>
      <c r="O978" s="19"/>
      <c r="P978" s="19"/>
      <c r="Q978" s="19"/>
      <c r="R978" s="19"/>
    </row>
    <row r="979">
      <c r="A979" s="6" t="s">
        <v>4235</v>
      </c>
      <c r="B979" s="8" t="s">
        <v>3450</v>
      </c>
      <c r="C979" s="19"/>
      <c r="D979" s="19"/>
      <c r="E979" s="19"/>
      <c r="F979" s="19"/>
      <c r="G979" s="19"/>
      <c r="H979" s="19"/>
      <c r="I979" s="19"/>
      <c r="J979" s="19"/>
      <c r="K979" s="19"/>
      <c r="L979" s="19"/>
      <c r="M979" s="19"/>
      <c r="N979" s="19"/>
      <c r="O979" s="19"/>
      <c r="P979" s="19"/>
      <c r="Q979" s="19"/>
      <c r="R979" s="19"/>
    </row>
    <row r="980">
      <c r="A980" s="6" t="s">
        <v>4236</v>
      </c>
      <c r="B980" s="8" t="s">
        <v>3452</v>
      </c>
      <c r="C980" s="19"/>
      <c r="D980" s="19"/>
      <c r="E980" s="19"/>
      <c r="F980" s="19"/>
      <c r="G980" s="19"/>
      <c r="H980" s="19"/>
      <c r="I980" s="19"/>
      <c r="J980" s="19"/>
      <c r="K980" s="19"/>
      <c r="L980" s="19"/>
      <c r="M980" s="19"/>
      <c r="N980" s="19"/>
      <c r="O980" s="19"/>
      <c r="P980" s="19"/>
      <c r="Q980" s="19"/>
      <c r="R980" s="19"/>
    </row>
    <row r="981">
      <c r="A981" s="6" t="s">
        <v>4237</v>
      </c>
      <c r="B981" s="8" t="s">
        <v>3454</v>
      </c>
      <c r="C981" s="19"/>
      <c r="D981" s="19"/>
      <c r="E981" s="19"/>
      <c r="F981" s="19"/>
      <c r="G981" s="19"/>
      <c r="H981" s="19"/>
      <c r="I981" s="19"/>
      <c r="J981" s="19"/>
      <c r="K981" s="19"/>
      <c r="L981" s="19"/>
      <c r="M981" s="19"/>
      <c r="N981" s="19"/>
      <c r="O981" s="19"/>
      <c r="P981" s="19"/>
      <c r="Q981" s="19"/>
      <c r="R981" s="19"/>
    </row>
    <row r="982">
      <c r="A982" s="6" t="s">
        <v>4238</v>
      </c>
      <c r="B982" s="8" t="s">
        <v>3456</v>
      </c>
      <c r="C982" s="19"/>
      <c r="D982" s="19"/>
      <c r="E982" s="19"/>
      <c r="F982" s="19"/>
      <c r="G982" s="19"/>
      <c r="H982" s="19"/>
      <c r="I982" s="19"/>
      <c r="J982" s="19"/>
      <c r="K982" s="19"/>
      <c r="L982" s="19"/>
      <c r="M982" s="19"/>
      <c r="N982" s="19"/>
      <c r="O982" s="19"/>
      <c r="P982" s="19"/>
      <c r="Q982" s="19"/>
      <c r="R982" s="19"/>
    </row>
    <row r="983">
      <c r="A983" s="6" t="s">
        <v>4239</v>
      </c>
      <c r="B983" s="8" t="s">
        <v>3458</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251</v>
      </c>
      <c r="B990" s="13" t="s">
        <v>251</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251</v>
      </c>
      <c r="B991" s="16" t="s">
        <v>251</v>
      </c>
      <c r="C991" s="8" t="s">
        <v>4317</v>
      </c>
      <c r="D991" s="8" t="s">
        <v>4318</v>
      </c>
      <c r="E991" s="8" t="s">
        <v>4319</v>
      </c>
      <c r="F991" s="8" t="s">
        <v>4320</v>
      </c>
      <c r="G991" s="8" t="s">
        <v>4321</v>
      </c>
      <c r="H991" s="8" t="s">
        <v>4322</v>
      </c>
      <c r="I991" s="8" t="s">
        <v>4323</v>
      </c>
      <c r="J991" s="8" t="s">
        <v>4324</v>
      </c>
      <c r="K991" s="8" t="s">
        <v>4325</v>
      </c>
      <c r="L991" s="8" t="s">
        <v>4326</v>
      </c>
      <c r="M991" s="8" t="s">
        <v>4327</v>
      </c>
      <c r="N991" s="8" t="s">
        <v>4328</v>
      </c>
      <c r="O991" s="8" t="s">
        <v>4329</v>
      </c>
      <c r="P991" s="8" t="s">
        <v>4330</v>
      </c>
      <c r="Q991" s="8" t="s">
        <v>4331</v>
      </c>
      <c r="R991" s="8" t="s">
        <v>4332</v>
      </c>
    </row>
    <row r="992">
      <c r="A992" s="6" t="s">
        <v>4282</v>
      </c>
      <c r="B992" s="8" t="s">
        <v>3428</v>
      </c>
      <c r="C992" s="19"/>
      <c r="D992" s="19"/>
      <c r="E992" s="19"/>
      <c r="F992" s="19"/>
      <c r="G992" s="19"/>
      <c r="H992" s="19"/>
      <c r="I992" s="19"/>
      <c r="J992" s="19"/>
      <c r="K992" s="19"/>
      <c r="L992" s="19"/>
      <c r="M992" s="19"/>
      <c r="N992" s="19"/>
      <c r="O992" s="19"/>
      <c r="P992" s="19"/>
      <c r="Q992" s="19"/>
      <c r="R992" s="19"/>
    </row>
    <row r="993">
      <c r="A993" s="6" t="s">
        <v>4225</v>
      </c>
      <c r="B993" s="8" t="s">
        <v>3430</v>
      </c>
      <c r="C993" s="19"/>
      <c r="D993" s="19"/>
      <c r="E993" s="19"/>
      <c r="F993" s="19"/>
      <c r="G993" s="19"/>
      <c r="H993" s="19"/>
      <c r="I993" s="19"/>
      <c r="J993" s="19"/>
      <c r="K993" s="19"/>
      <c r="L993" s="19"/>
      <c r="M993" s="19"/>
      <c r="N993" s="19"/>
      <c r="O993" s="19"/>
      <c r="P993" s="19"/>
      <c r="Q993" s="19"/>
      <c r="R993" s="19"/>
    </row>
    <row r="994">
      <c r="A994" s="6" t="s">
        <v>4226</v>
      </c>
      <c r="B994" s="8" t="s">
        <v>3432</v>
      </c>
      <c r="C994" s="19"/>
      <c r="D994" s="19"/>
      <c r="E994" s="19"/>
      <c r="F994" s="19"/>
      <c r="G994" s="19"/>
      <c r="H994" s="19"/>
      <c r="I994" s="19"/>
      <c r="J994" s="19"/>
      <c r="K994" s="19"/>
      <c r="L994" s="19"/>
      <c r="M994" s="19"/>
      <c r="N994" s="19"/>
      <c r="O994" s="19"/>
      <c r="P994" s="19"/>
      <c r="Q994" s="19"/>
      <c r="R994" s="19"/>
    </row>
    <row r="995">
      <c r="A995" s="6" t="s">
        <v>4227</v>
      </c>
      <c r="B995" s="8" t="s">
        <v>3434</v>
      </c>
      <c r="C995" s="19"/>
      <c r="D995" s="19"/>
      <c r="E995" s="19"/>
      <c r="F995" s="19"/>
      <c r="G995" s="19"/>
      <c r="H995" s="19"/>
      <c r="I995" s="19"/>
      <c r="J995" s="19"/>
      <c r="K995" s="19"/>
      <c r="L995" s="19"/>
      <c r="M995" s="19"/>
      <c r="N995" s="19"/>
      <c r="O995" s="19"/>
      <c r="P995" s="19"/>
      <c r="Q995" s="19"/>
      <c r="R995" s="19"/>
    </row>
    <row r="996">
      <c r="A996" s="6" t="s">
        <v>4228</v>
      </c>
      <c r="B996" s="8" t="s">
        <v>3436</v>
      </c>
      <c r="C996" s="19"/>
      <c r="D996" s="19"/>
      <c r="E996" s="19"/>
      <c r="F996" s="19"/>
      <c r="G996" s="19"/>
      <c r="H996" s="19"/>
      <c r="I996" s="19"/>
      <c r="J996" s="19"/>
      <c r="K996" s="19"/>
      <c r="L996" s="19"/>
      <c r="M996" s="19"/>
      <c r="N996" s="19"/>
      <c r="O996" s="19"/>
      <c r="P996" s="19"/>
      <c r="Q996" s="19"/>
      <c r="R996" s="19"/>
    </row>
    <row r="997">
      <c r="A997" s="6" t="s">
        <v>4229</v>
      </c>
      <c r="B997" s="8" t="s">
        <v>3438</v>
      </c>
      <c r="C997" s="19"/>
      <c r="D997" s="19"/>
      <c r="E997" s="19"/>
      <c r="F997" s="19"/>
      <c r="G997" s="19"/>
      <c r="H997" s="19"/>
      <c r="I997" s="19"/>
      <c r="J997" s="19"/>
      <c r="K997" s="19"/>
      <c r="L997" s="19"/>
      <c r="M997" s="19"/>
      <c r="N997" s="19"/>
      <c r="O997" s="19"/>
      <c r="P997" s="19"/>
      <c r="Q997" s="19"/>
      <c r="R997" s="19"/>
    </row>
    <row r="998">
      <c r="A998" s="6" t="s">
        <v>4230</v>
      </c>
      <c r="B998" s="8" t="s">
        <v>3440</v>
      </c>
      <c r="C998" s="19"/>
      <c r="D998" s="19"/>
      <c r="E998" s="19"/>
      <c r="F998" s="19"/>
      <c r="G998" s="19"/>
      <c r="H998" s="19"/>
      <c r="I998" s="19"/>
      <c r="J998" s="19"/>
      <c r="K998" s="19"/>
      <c r="L998" s="19"/>
      <c r="M998" s="19"/>
      <c r="N998" s="19"/>
      <c r="O998" s="19"/>
      <c r="P998" s="19"/>
      <c r="Q998" s="19"/>
      <c r="R998" s="19"/>
    </row>
    <row r="999">
      <c r="A999" s="6" t="s">
        <v>4231</v>
      </c>
      <c r="B999" s="8" t="s">
        <v>3442</v>
      </c>
      <c r="C999" s="19"/>
      <c r="D999" s="19"/>
      <c r="E999" s="19"/>
      <c r="F999" s="19"/>
      <c r="G999" s="19"/>
      <c r="H999" s="19"/>
      <c r="I999" s="19"/>
      <c r="J999" s="19"/>
      <c r="K999" s="19"/>
      <c r="L999" s="19"/>
      <c r="M999" s="19"/>
      <c r="N999" s="19"/>
      <c r="O999" s="19"/>
      <c r="P999" s="19"/>
      <c r="Q999" s="19"/>
      <c r="R999" s="19"/>
    </row>
    <row r="1000">
      <c r="A1000" s="6" t="s">
        <v>4232</v>
      </c>
      <c r="B1000" s="8" t="s">
        <v>3444</v>
      </c>
      <c r="C1000" s="19"/>
      <c r="D1000" s="19"/>
      <c r="E1000" s="19"/>
      <c r="F1000" s="19"/>
      <c r="G1000" s="19"/>
      <c r="H1000" s="19"/>
      <c r="I1000" s="19"/>
      <c r="J1000" s="19"/>
      <c r="K1000" s="19"/>
      <c r="L1000" s="19"/>
      <c r="M1000" s="19"/>
      <c r="N1000" s="19"/>
      <c r="O1000" s="19"/>
      <c r="P1000" s="19"/>
      <c r="Q1000" s="19"/>
      <c r="R1000" s="19"/>
    </row>
    <row r="1001">
      <c r="A1001" s="6" t="s">
        <v>4233</v>
      </c>
      <c r="B1001" s="8" t="s">
        <v>3446</v>
      </c>
      <c r="C1001" s="19"/>
      <c r="D1001" s="19"/>
      <c r="E1001" s="19"/>
      <c r="F1001" s="19"/>
      <c r="G1001" s="19"/>
      <c r="H1001" s="19"/>
      <c r="I1001" s="19"/>
      <c r="J1001" s="19"/>
      <c r="K1001" s="19"/>
      <c r="L1001" s="19"/>
      <c r="M1001" s="19"/>
      <c r="N1001" s="19"/>
      <c r="O1001" s="19"/>
      <c r="P1001" s="19"/>
      <c r="Q1001" s="19"/>
      <c r="R1001" s="19"/>
    </row>
    <row r="1002">
      <c r="A1002" s="6" t="s">
        <v>4234</v>
      </c>
      <c r="B1002" s="8" t="s">
        <v>3448</v>
      </c>
      <c r="C1002" s="19"/>
      <c r="D1002" s="19"/>
      <c r="E1002" s="19"/>
      <c r="F1002" s="19"/>
      <c r="G1002" s="19"/>
      <c r="H1002" s="19"/>
      <c r="I1002" s="19"/>
      <c r="J1002" s="19"/>
      <c r="K1002" s="19"/>
      <c r="L1002" s="19"/>
      <c r="M1002" s="19"/>
      <c r="N1002" s="19"/>
      <c r="O1002" s="19"/>
      <c r="P1002" s="19"/>
      <c r="Q1002" s="19"/>
      <c r="R1002" s="19"/>
    </row>
    <row r="1003">
      <c r="A1003" s="6" t="s">
        <v>4235</v>
      </c>
      <c r="B1003" s="8" t="s">
        <v>3450</v>
      </c>
      <c r="C1003" s="19"/>
      <c r="D1003" s="19"/>
      <c r="E1003" s="19"/>
      <c r="F1003" s="19"/>
      <c r="G1003" s="19"/>
      <c r="H1003" s="19"/>
      <c r="I1003" s="19"/>
      <c r="J1003" s="19"/>
      <c r="K1003" s="19"/>
      <c r="L1003" s="19"/>
      <c r="M1003" s="19"/>
      <c r="N1003" s="19"/>
      <c r="O1003" s="19"/>
      <c r="P1003" s="19"/>
      <c r="Q1003" s="19"/>
      <c r="R1003" s="19"/>
    </row>
    <row r="1004">
      <c r="A1004" s="6" t="s">
        <v>4236</v>
      </c>
      <c r="B1004" s="8" t="s">
        <v>3452</v>
      </c>
      <c r="C1004" s="19"/>
      <c r="D1004" s="19"/>
      <c r="E1004" s="19"/>
      <c r="F1004" s="19"/>
      <c r="G1004" s="19"/>
      <c r="H1004" s="19"/>
      <c r="I1004" s="19"/>
      <c r="J1004" s="19"/>
      <c r="K1004" s="19"/>
      <c r="L1004" s="19"/>
      <c r="M1004" s="19"/>
      <c r="N1004" s="19"/>
      <c r="O1004" s="19"/>
      <c r="P1004" s="19"/>
      <c r="Q1004" s="19"/>
      <c r="R1004" s="19"/>
    </row>
    <row r="1005">
      <c r="A1005" s="6" t="s">
        <v>4237</v>
      </c>
      <c r="B1005" s="8" t="s">
        <v>3454</v>
      </c>
      <c r="C1005" s="19"/>
      <c r="D1005" s="19"/>
      <c r="E1005" s="19"/>
      <c r="F1005" s="19"/>
      <c r="G1005" s="19"/>
      <c r="H1005" s="19"/>
      <c r="I1005" s="19"/>
      <c r="J1005" s="19"/>
      <c r="K1005" s="19"/>
      <c r="L1005" s="19"/>
      <c r="M1005" s="19"/>
      <c r="N1005" s="19"/>
      <c r="O1005" s="19"/>
      <c r="P1005" s="19"/>
      <c r="Q1005" s="19"/>
      <c r="R1005" s="19"/>
    </row>
    <row r="1006">
      <c r="A1006" s="6" t="s">
        <v>4238</v>
      </c>
      <c r="B1006" s="8" t="s">
        <v>3456</v>
      </c>
      <c r="C1006" s="19"/>
      <c r="D1006" s="19"/>
      <c r="E1006" s="19"/>
      <c r="F1006" s="19"/>
      <c r="G1006" s="19"/>
      <c r="H1006" s="19"/>
      <c r="I1006" s="19"/>
      <c r="J1006" s="19"/>
      <c r="K1006" s="19"/>
      <c r="L1006" s="19"/>
      <c r="M1006" s="19"/>
      <c r="N1006" s="19"/>
      <c r="O1006" s="19"/>
      <c r="P1006" s="19"/>
      <c r="Q1006" s="19"/>
      <c r="R1006" s="19"/>
    </row>
    <row r="1007">
      <c r="A1007" s="6" t="s">
        <v>4239</v>
      </c>
      <c r="B1007" s="8" t="s">
        <v>3458</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251</v>
      </c>
      <c r="B1014" s="13" t="s">
        <v>251</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251</v>
      </c>
      <c r="B1015" s="16" t="s">
        <v>251</v>
      </c>
      <c r="C1015" s="8" t="s">
        <v>4317</v>
      </c>
      <c r="D1015" s="8" t="s">
        <v>4318</v>
      </c>
      <c r="E1015" s="8" t="s">
        <v>4319</v>
      </c>
      <c r="F1015" s="8" t="s">
        <v>4320</v>
      </c>
      <c r="G1015" s="8" t="s">
        <v>4321</v>
      </c>
      <c r="H1015" s="8" t="s">
        <v>4322</v>
      </c>
      <c r="I1015" s="8" t="s">
        <v>4323</v>
      </c>
      <c r="J1015" s="8" t="s">
        <v>4324</v>
      </c>
      <c r="K1015" s="8" t="s">
        <v>4325</v>
      </c>
      <c r="L1015" s="8" t="s">
        <v>4326</v>
      </c>
      <c r="M1015" s="8" t="s">
        <v>4327</v>
      </c>
      <c r="N1015" s="8" t="s">
        <v>4328</v>
      </c>
      <c r="O1015" s="8" t="s">
        <v>4329</v>
      </c>
      <c r="P1015" s="8" t="s">
        <v>4330</v>
      </c>
      <c r="Q1015" s="8" t="s">
        <v>4331</v>
      </c>
      <c r="R1015" s="8" t="s">
        <v>4332</v>
      </c>
    </row>
    <row r="1016">
      <c r="A1016" s="6" t="s">
        <v>4282</v>
      </c>
      <c r="B1016" s="8" t="s">
        <v>3428</v>
      </c>
      <c r="C1016" s="19"/>
      <c r="D1016" s="19"/>
      <c r="E1016" s="19"/>
      <c r="F1016" s="19"/>
      <c r="G1016" s="19"/>
      <c r="H1016" s="19"/>
      <c r="I1016" s="19"/>
      <c r="J1016" s="19"/>
      <c r="K1016" s="19"/>
      <c r="L1016" s="19"/>
      <c r="M1016" s="19"/>
      <c r="N1016" s="19"/>
      <c r="O1016" s="19"/>
      <c r="P1016" s="19"/>
      <c r="Q1016" s="19"/>
      <c r="R1016" s="19"/>
    </row>
    <row r="1017">
      <c r="A1017" s="6" t="s">
        <v>4225</v>
      </c>
      <c r="B1017" s="8" t="s">
        <v>3430</v>
      </c>
      <c r="C1017" s="19"/>
      <c r="D1017" s="19"/>
      <c r="E1017" s="19"/>
      <c r="F1017" s="19"/>
      <c r="G1017" s="19"/>
      <c r="H1017" s="19"/>
      <c r="I1017" s="19"/>
      <c r="J1017" s="19"/>
      <c r="K1017" s="19"/>
      <c r="L1017" s="19"/>
      <c r="M1017" s="19"/>
      <c r="N1017" s="19"/>
      <c r="O1017" s="19"/>
      <c r="P1017" s="19"/>
      <c r="Q1017" s="19"/>
      <c r="R1017" s="19"/>
    </row>
    <row r="1018">
      <c r="A1018" s="6" t="s">
        <v>4226</v>
      </c>
      <c r="B1018" s="8" t="s">
        <v>3432</v>
      </c>
      <c r="C1018" s="19"/>
      <c r="D1018" s="19"/>
      <c r="E1018" s="19"/>
      <c r="F1018" s="19"/>
      <c r="G1018" s="19"/>
      <c r="H1018" s="19"/>
      <c r="I1018" s="19"/>
      <c r="J1018" s="19"/>
      <c r="K1018" s="19"/>
      <c r="L1018" s="19"/>
      <c r="M1018" s="19"/>
      <c r="N1018" s="19"/>
      <c r="O1018" s="19"/>
      <c r="P1018" s="19"/>
      <c r="Q1018" s="19"/>
      <c r="R1018" s="19"/>
    </row>
    <row r="1019">
      <c r="A1019" s="6" t="s">
        <v>4227</v>
      </c>
      <c r="B1019" s="8" t="s">
        <v>3434</v>
      </c>
      <c r="C1019" s="19"/>
      <c r="D1019" s="19"/>
      <c r="E1019" s="19"/>
      <c r="F1019" s="19"/>
      <c r="G1019" s="19"/>
      <c r="H1019" s="19"/>
      <c r="I1019" s="19"/>
      <c r="J1019" s="19"/>
      <c r="K1019" s="19"/>
      <c r="L1019" s="19"/>
      <c r="M1019" s="19"/>
      <c r="N1019" s="19"/>
      <c r="O1019" s="19"/>
      <c r="P1019" s="19"/>
      <c r="Q1019" s="19"/>
      <c r="R1019" s="19"/>
    </row>
    <row r="1020">
      <c r="A1020" s="6" t="s">
        <v>4228</v>
      </c>
      <c r="B1020" s="8" t="s">
        <v>3436</v>
      </c>
      <c r="C1020" s="19"/>
      <c r="D1020" s="19"/>
      <c r="E1020" s="19"/>
      <c r="F1020" s="19"/>
      <c r="G1020" s="19"/>
      <c r="H1020" s="19"/>
      <c r="I1020" s="19"/>
      <c r="J1020" s="19"/>
      <c r="K1020" s="19"/>
      <c r="L1020" s="19"/>
      <c r="M1020" s="19"/>
      <c r="N1020" s="19"/>
      <c r="O1020" s="19"/>
      <c r="P1020" s="19"/>
      <c r="Q1020" s="19"/>
      <c r="R1020" s="19"/>
    </row>
    <row r="1021">
      <c r="A1021" s="6" t="s">
        <v>4229</v>
      </c>
      <c r="B1021" s="8" t="s">
        <v>3438</v>
      </c>
      <c r="C1021" s="19"/>
      <c r="D1021" s="19"/>
      <c r="E1021" s="19"/>
      <c r="F1021" s="19"/>
      <c r="G1021" s="19"/>
      <c r="H1021" s="19"/>
      <c r="I1021" s="19"/>
      <c r="J1021" s="19"/>
      <c r="K1021" s="19"/>
      <c r="L1021" s="19"/>
      <c r="M1021" s="19"/>
      <c r="N1021" s="19"/>
      <c r="O1021" s="19"/>
      <c r="P1021" s="19"/>
      <c r="Q1021" s="19"/>
      <c r="R1021" s="19"/>
    </row>
    <row r="1022">
      <c r="A1022" s="6" t="s">
        <v>4230</v>
      </c>
      <c r="B1022" s="8" t="s">
        <v>3440</v>
      </c>
      <c r="C1022" s="19"/>
      <c r="D1022" s="19"/>
      <c r="E1022" s="19"/>
      <c r="F1022" s="19"/>
      <c r="G1022" s="19"/>
      <c r="H1022" s="19"/>
      <c r="I1022" s="19"/>
      <c r="J1022" s="19"/>
      <c r="K1022" s="19"/>
      <c r="L1022" s="19"/>
      <c r="M1022" s="19"/>
      <c r="N1022" s="19"/>
      <c r="O1022" s="19"/>
      <c r="P1022" s="19"/>
      <c r="Q1022" s="19"/>
      <c r="R1022" s="19"/>
    </row>
    <row r="1023">
      <c r="A1023" s="6" t="s">
        <v>4231</v>
      </c>
      <c r="B1023" s="8" t="s">
        <v>3442</v>
      </c>
      <c r="C1023" s="19"/>
      <c r="D1023" s="19"/>
      <c r="E1023" s="19"/>
      <c r="F1023" s="19"/>
      <c r="G1023" s="19"/>
      <c r="H1023" s="19"/>
      <c r="I1023" s="19"/>
      <c r="J1023" s="19"/>
      <c r="K1023" s="19"/>
      <c r="L1023" s="19"/>
      <c r="M1023" s="19"/>
      <c r="N1023" s="19"/>
      <c r="O1023" s="19"/>
      <c r="P1023" s="19"/>
      <c r="Q1023" s="19"/>
      <c r="R1023" s="19"/>
    </row>
    <row r="1024">
      <c r="A1024" s="6" t="s">
        <v>4232</v>
      </c>
      <c r="B1024" s="8" t="s">
        <v>3444</v>
      </c>
      <c r="C1024" s="19"/>
      <c r="D1024" s="19"/>
      <c r="E1024" s="19"/>
      <c r="F1024" s="19"/>
      <c r="G1024" s="19"/>
      <c r="H1024" s="19"/>
      <c r="I1024" s="19"/>
      <c r="J1024" s="19"/>
      <c r="K1024" s="19"/>
      <c r="L1024" s="19"/>
      <c r="M1024" s="19"/>
      <c r="N1024" s="19"/>
      <c r="O1024" s="19"/>
      <c r="P1024" s="19"/>
      <c r="Q1024" s="19"/>
      <c r="R1024" s="19"/>
    </row>
    <row r="1025">
      <c r="A1025" s="6" t="s">
        <v>4233</v>
      </c>
      <c r="B1025" s="8" t="s">
        <v>3446</v>
      </c>
      <c r="C1025" s="19"/>
      <c r="D1025" s="19"/>
      <c r="E1025" s="19"/>
      <c r="F1025" s="19"/>
      <c r="G1025" s="19"/>
      <c r="H1025" s="19"/>
      <c r="I1025" s="19"/>
      <c r="J1025" s="19"/>
      <c r="K1025" s="19"/>
      <c r="L1025" s="19"/>
      <c r="M1025" s="19"/>
      <c r="N1025" s="19"/>
      <c r="O1025" s="19"/>
      <c r="P1025" s="19"/>
      <c r="Q1025" s="19"/>
      <c r="R1025" s="19"/>
    </row>
    <row r="1026">
      <c r="A1026" s="6" t="s">
        <v>4234</v>
      </c>
      <c r="B1026" s="8" t="s">
        <v>3448</v>
      </c>
      <c r="C1026" s="19"/>
      <c r="D1026" s="19"/>
      <c r="E1026" s="19"/>
      <c r="F1026" s="19"/>
      <c r="G1026" s="19"/>
      <c r="H1026" s="19"/>
      <c r="I1026" s="19"/>
      <c r="J1026" s="19"/>
      <c r="K1026" s="19"/>
      <c r="L1026" s="19"/>
      <c r="M1026" s="19"/>
      <c r="N1026" s="19"/>
      <c r="O1026" s="19"/>
      <c r="P1026" s="19"/>
      <c r="Q1026" s="19"/>
      <c r="R1026" s="19"/>
    </row>
    <row r="1027">
      <c r="A1027" s="6" t="s">
        <v>4235</v>
      </c>
      <c r="B1027" s="8" t="s">
        <v>3450</v>
      </c>
      <c r="C1027" s="19"/>
      <c r="D1027" s="19"/>
      <c r="E1027" s="19"/>
      <c r="F1027" s="19"/>
      <c r="G1027" s="19"/>
      <c r="H1027" s="19"/>
      <c r="I1027" s="19"/>
      <c r="J1027" s="19"/>
      <c r="K1027" s="19"/>
      <c r="L1027" s="19"/>
      <c r="M1027" s="19"/>
      <c r="N1027" s="19"/>
      <c r="O1027" s="19"/>
      <c r="P1027" s="19"/>
      <c r="Q1027" s="19"/>
      <c r="R1027" s="19"/>
    </row>
    <row r="1028">
      <c r="A1028" s="6" t="s">
        <v>4236</v>
      </c>
      <c r="B1028" s="8" t="s">
        <v>3452</v>
      </c>
      <c r="C1028" s="19"/>
      <c r="D1028" s="19"/>
      <c r="E1028" s="19"/>
      <c r="F1028" s="19"/>
      <c r="G1028" s="19"/>
      <c r="H1028" s="19"/>
      <c r="I1028" s="19"/>
      <c r="J1028" s="19"/>
      <c r="K1028" s="19"/>
      <c r="L1028" s="19"/>
      <c r="M1028" s="19"/>
      <c r="N1028" s="19"/>
      <c r="O1028" s="19"/>
      <c r="P1028" s="19"/>
      <c r="Q1028" s="19"/>
      <c r="R1028" s="19"/>
    </row>
    <row r="1029">
      <c r="A1029" s="6" t="s">
        <v>4237</v>
      </c>
      <c r="B1029" s="8" t="s">
        <v>3454</v>
      </c>
      <c r="C1029" s="19"/>
      <c r="D1029" s="19"/>
      <c r="E1029" s="19"/>
      <c r="F1029" s="19"/>
      <c r="G1029" s="19"/>
      <c r="H1029" s="19"/>
      <c r="I1029" s="19"/>
      <c r="J1029" s="19"/>
      <c r="K1029" s="19"/>
      <c r="L1029" s="19"/>
      <c r="M1029" s="19"/>
      <c r="N1029" s="19"/>
      <c r="O1029" s="19"/>
      <c r="P1029" s="19"/>
      <c r="Q1029" s="19"/>
      <c r="R1029" s="19"/>
    </row>
    <row r="1030">
      <c r="A1030" s="6" t="s">
        <v>4238</v>
      </c>
      <c r="B1030" s="8" t="s">
        <v>3456</v>
      </c>
      <c r="C1030" s="19"/>
      <c r="D1030" s="19"/>
      <c r="E1030" s="19"/>
      <c r="F1030" s="19"/>
      <c r="G1030" s="19"/>
      <c r="H1030" s="19"/>
      <c r="I1030" s="19"/>
      <c r="J1030" s="19"/>
      <c r="K1030" s="19"/>
      <c r="L1030" s="19"/>
      <c r="M1030" s="19"/>
      <c r="N1030" s="19"/>
      <c r="O1030" s="19"/>
      <c r="P1030" s="19"/>
      <c r="Q1030" s="19"/>
      <c r="R1030" s="19"/>
    </row>
    <row r="1031">
      <c r="A1031" s="6" t="s">
        <v>4239</v>
      </c>
      <c r="B1031" s="8" t="s">
        <v>3458</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251</v>
      </c>
      <c r="B1038" s="13" t="s">
        <v>251</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251</v>
      </c>
      <c r="B1039" s="16" t="s">
        <v>251</v>
      </c>
      <c r="C1039" s="8" t="s">
        <v>4317</v>
      </c>
      <c r="D1039" s="8" t="s">
        <v>4318</v>
      </c>
      <c r="E1039" s="8" t="s">
        <v>4319</v>
      </c>
      <c r="F1039" s="8" t="s">
        <v>4320</v>
      </c>
      <c r="G1039" s="8" t="s">
        <v>4321</v>
      </c>
      <c r="H1039" s="8" t="s">
        <v>4322</v>
      </c>
      <c r="I1039" s="8" t="s">
        <v>4323</v>
      </c>
      <c r="J1039" s="8" t="s">
        <v>4324</v>
      </c>
      <c r="K1039" s="8" t="s">
        <v>4325</v>
      </c>
      <c r="L1039" s="8" t="s">
        <v>4326</v>
      </c>
      <c r="M1039" s="8" t="s">
        <v>4327</v>
      </c>
      <c r="N1039" s="8" t="s">
        <v>4328</v>
      </c>
      <c r="O1039" s="8" t="s">
        <v>4329</v>
      </c>
      <c r="P1039" s="8" t="s">
        <v>4330</v>
      </c>
      <c r="Q1039" s="8" t="s">
        <v>4331</v>
      </c>
      <c r="R1039" s="8" t="s">
        <v>4332</v>
      </c>
    </row>
    <row r="1040">
      <c r="A1040" s="6" t="s">
        <v>4282</v>
      </c>
      <c r="B1040" s="8" t="s">
        <v>3428</v>
      </c>
      <c r="C1040" s="19"/>
      <c r="D1040" s="19"/>
      <c r="E1040" s="19"/>
      <c r="F1040" s="19"/>
      <c r="G1040" s="19"/>
      <c r="H1040" s="19"/>
      <c r="I1040" s="19"/>
      <c r="J1040" s="19"/>
      <c r="K1040" s="19"/>
      <c r="L1040" s="19"/>
      <c r="M1040" s="19"/>
      <c r="N1040" s="19"/>
      <c r="O1040" s="19"/>
      <c r="P1040" s="19"/>
      <c r="Q1040" s="19"/>
      <c r="R1040" s="19"/>
    </row>
    <row r="1041">
      <c r="A1041" s="6" t="s">
        <v>4225</v>
      </c>
      <c r="B1041" s="8" t="s">
        <v>3430</v>
      </c>
      <c r="C1041" s="19"/>
      <c r="D1041" s="19"/>
      <c r="E1041" s="19"/>
      <c r="F1041" s="19"/>
      <c r="G1041" s="19"/>
      <c r="H1041" s="19"/>
      <c r="I1041" s="19"/>
      <c r="J1041" s="19"/>
      <c r="K1041" s="19"/>
      <c r="L1041" s="19"/>
      <c r="M1041" s="19"/>
      <c r="N1041" s="19"/>
      <c r="O1041" s="19"/>
      <c r="P1041" s="19"/>
      <c r="Q1041" s="19"/>
      <c r="R1041" s="19"/>
    </row>
    <row r="1042">
      <c r="A1042" s="6" t="s">
        <v>4226</v>
      </c>
      <c r="B1042" s="8" t="s">
        <v>3432</v>
      </c>
      <c r="C1042" s="19"/>
      <c r="D1042" s="19"/>
      <c r="E1042" s="19"/>
      <c r="F1042" s="19"/>
      <c r="G1042" s="19"/>
      <c r="H1042" s="19"/>
      <c r="I1042" s="19"/>
      <c r="J1042" s="19"/>
      <c r="K1042" s="19"/>
      <c r="L1042" s="19"/>
      <c r="M1042" s="19"/>
      <c r="N1042" s="19"/>
      <c r="O1042" s="19"/>
      <c r="P1042" s="19"/>
      <c r="Q1042" s="19"/>
      <c r="R1042" s="19"/>
    </row>
    <row r="1043">
      <c r="A1043" s="6" t="s">
        <v>4227</v>
      </c>
      <c r="B1043" s="8" t="s">
        <v>3434</v>
      </c>
      <c r="C1043" s="19"/>
      <c r="D1043" s="19"/>
      <c r="E1043" s="19"/>
      <c r="F1043" s="19"/>
      <c r="G1043" s="19"/>
      <c r="H1043" s="19"/>
      <c r="I1043" s="19"/>
      <c r="J1043" s="19"/>
      <c r="K1043" s="19"/>
      <c r="L1043" s="19"/>
      <c r="M1043" s="19"/>
      <c r="N1043" s="19"/>
      <c r="O1043" s="19"/>
      <c r="P1043" s="19"/>
      <c r="Q1043" s="19"/>
      <c r="R1043" s="19"/>
    </row>
    <row r="1044">
      <c r="A1044" s="6" t="s">
        <v>4228</v>
      </c>
      <c r="B1044" s="8" t="s">
        <v>3436</v>
      </c>
      <c r="C1044" s="19"/>
      <c r="D1044" s="19"/>
      <c r="E1044" s="19"/>
      <c r="F1044" s="19"/>
      <c r="G1044" s="19"/>
      <c r="H1044" s="19"/>
      <c r="I1044" s="19"/>
      <c r="J1044" s="19"/>
      <c r="K1044" s="19"/>
      <c r="L1044" s="19"/>
      <c r="M1044" s="19"/>
      <c r="N1044" s="19"/>
      <c r="O1044" s="19"/>
      <c r="P1044" s="19"/>
      <c r="Q1044" s="19"/>
      <c r="R1044" s="19"/>
    </row>
    <row r="1045">
      <c r="A1045" s="6" t="s">
        <v>4229</v>
      </c>
      <c r="B1045" s="8" t="s">
        <v>3438</v>
      </c>
      <c r="C1045" s="19"/>
      <c r="D1045" s="19"/>
      <c r="E1045" s="19"/>
      <c r="F1045" s="19"/>
      <c r="G1045" s="19"/>
      <c r="H1045" s="19"/>
      <c r="I1045" s="19"/>
      <c r="J1045" s="19"/>
      <c r="K1045" s="19"/>
      <c r="L1045" s="19"/>
      <c r="M1045" s="19"/>
      <c r="N1045" s="19"/>
      <c r="O1045" s="19"/>
      <c r="P1045" s="19"/>
      <c r="Q1045" s="19"/>
      <c r="R1045" s="19"/>
    </row>
    <row r="1046">
      <c r="A1046" s="6" t="s">
        <v>4230</v>
      </c>
      <c r="B1046" s="8" t="s">
        <v>3440</v>
      </c>
      <c r="C1046" s="19"/>
      <c r="D1046" s="19"/>
      <c r="E1046" s="19"/>
      <c r="F1046" s="19"/>
      <c r="G1046" s="19"/>
      <c r="H1046" s="19"/>
      <c r="I1046" s="19"/>
      <c r="J1046" s="19"/>
      <c r="K1046" s="19"/>
      <c r="L1046" s="19"/>
      <c r="M1046" s="19"/>
      <c r="N1046" s="19"/>
      <c r="O1046" s="19"/>
      <c r="P1046" s="19"/>
      <c r="Q1046" s="19"/>
      <c r="R1046" s="19"/>
    </row>
    <row r="1047">
      <c r="A1047" s="6" t="s">
        <v>4231</v>
      </c>
      <c r="B1047" s="8" t="s">
        <v>3442</v>
      </c>
      <c r="C1047" s="19"/>
      <c r="D1047" s="19"/>
      <c r="E1047" s="19"/>
      <c r="F1047" s="19"/>
      <c r="G1047" s="19"/>
      <c r="H1047" s="19"/>
      <c r="I1047" s="19"/>
      <c r="J1047" s="19"/>
      <c r="K1047" s="19"/>
      <c r="L1047" s="19"/>
      <c r="M1047" s="19"/>
      <c r="N1047" s="19"/>
      <c r="O1047" s="19"/>
      <c r="P1047" s="19"/>
      <c r="Q1047" s="19"/>
      <c r="R1047" s="19"/>
    </row>
    <row r="1048">
      <c r="A1048" s="6" t="s">
        <v>4232</v>
      </c>
      <c r="B1048" s="8" t="s">
        <v>3444</v>
      </c>
      <c r="C1048" s="19"/>
      <c r="D1048" s="19"/>
      <c r="E1048" s="19"/>
      <c r="F1048" s="19"/>
      <c r="G1048" s="19"/>
      <c r="H1048" s="19"/>
      <c r="I1048" s="19"/>
      <c r="J1048" s="19"/>
      <c r="K1048" s="19"/>
      <c r="L1048" s="19"/>
      <c r="M1048" s="19"/>
      <c r="N1048" s="19"/>
      <c r="O1048" s="19"/>
      <c r="P1048" s="19"/>
      <c r="Q1048" s="19"/>
      <c r="R1048" s="19"/>
    </row>
    <row r="1049">
      <c r="A1049" s="6" t="s">
        <v>4233</v>
      </c>
      <c r="B1049" s="8" t="s">
        <v>3446</v>
      </c>
      <c r="C1049" s="19"/>
      <c r="D1049" s="19"/>
      <c r="E1049" s="19"/>
      <c r="F1049" s="19"/>
      <c r="G1049" s="19"/>
      <c r="H1049" s="19"/>
      <c r="I1049" s="19"/>
      <c r="J1049" s="19"/>
      <c r="K1049" s="19"/>
      <c r="L1049" s="19"/>
      <c r="M1049" s="19"/>
      <c r="N1049" s="19"/>
      <c r="O1049" s="19"/>
      <c r="P1049" s="19"/>
      <c r="Q1049" s="19"/>
      <c r="R1049" s="19"/>
    </row>
    <row r="1050">
      <c r="A1050" s="6" t="s">
        <v>4234</v>
      </c>
      <c r="B1050" s="8" t="s">
        <v>3448</v>
      </c>
      <c r="C1050" s="19"/>
      <c r="D1050" s="19"/>
      <c r="E1050" s="19"/>
      <c r="F1050" s="19"/>
      <c r="G1050" s="19"/>
      <c r="H1050" s="19"/>
      <c r="I1050" s="19"/>
      <c r="J1050" s="19"/>
      <c r="K1050" s="19"/>
      <c r="L1050" s="19"/>
      <c r="M1050" s="19"/>
      <c r="N1050" s="19"/>
      <c r="O1050" s="19"/>
      <c r="P1050" s="19"/>
      <c r="Q1050" s="19"/>
      <c r="R1050" s="19"/>
    </row>
    <row r="1051">
      <c r="A1051" s="6" t="s">
        <v>4235</v>
      </c>
      <c r="B1051" s="8" t="s">
        <v>3450</v>
      </c>
      <c r="C1051" s="19"/>
      <c r="D1051" s="19"/>
      <c r="E1051" s="19"/>
      <c r="F1051" s="19"/>
      <c r="G1051" s="19"/>
      <c r="H1051" s="19"/>
      <c r="I1051" s="19"/>
      <c r="J1051" s="19"/>
      <c r="K1051" s="19"/>
      <c r="L1051" s="19"/>
      <c r="M1051" s="19"/>
      <c r="N1051" s="19"/>
      <c r="O1051" s="19"/>
      <c r="P1051" s="19"/>
      <c r="Q1051" s="19"/>
      <c r="R1051" s="19"/>
    </row>
    <row r="1052">
      <c r="A1052" s="6" t="s">
        <v>4236</v>
      </c>
      <c r="B1052" s="8" t="s">
        <v>3452</v>
      </c>
      <c r="C1052" s="19"/>
      <c r="D1052" s="19"/>
      <c r="E1052" s="19"/>
      <c r="F1052" s="19"/>
      <c r="G1052" s="19"/>
      <c r="H1052" s="19"/>
      <c r="I1052" s="19"/>
      <c r="J1052" s="19"/>
      <c r="K1052" s="19"/>
      <c r="L1052" s="19"/>
      <c r="M1052" s="19"/>
      <c r="N1052" s="19"/>
      <c r="O1052" s="19"/>
      <c r="P1052" s="19"/>
      <c r="Q1052" s="19"/>
      <c r="R1052" s="19"/>
    </row>
    <row r="1053">
      <c r="A1053" s="6" t="s">
        <v>4237</v>
      </c>
      <c r="B1053" s="8" t="s">
        <v>3454</v>
      </c>
      <c r="C1053" s="19"/>
      <c r="D1053" s="19"/>
      <c r="E1053" s="19"/>
      <c r="F1053" s="19"/>
      <c r="G1053" s="19"/>
      <c r="H1053" s="19"/>
      <c r="I1053" s="19"/>
      <c r="J1053" s="19"/>
      <c r="K1053" s="19"/>
      <c r="L1053" s="19"/>
      <c r="M1053" s="19"/>
      <c r="N1053" s="19"/>
      <c r="O1053" s="19"/>
      <c r="P1053" s="19"/>
      <c r="Q1053" s="19"/>
      <c r="R1053" s="19"/>
    </row>
    <row r="1054">
      <c r="A1054" s="6" t="s">
        <v>4238</v>
      </c>
      <c r="B1054" s="8" t="s">
        <v>3456</v>
      </c>
      <c r="C1054" s="19"/>
      <c r="D1054" s="19"/>
      <c r="E1054" s="19"/>
      <c r="F1054" s="19"/>
      <c r="G1054" s="19"/>
      <c r="H1054" s="19"/>
      <c r="I1054" s="19"/>
      <c r="J1054" s="19"/>
      <c r="K1054" s="19"/>
      <c r="L1054" s="19"/>
      <c r="M1054" s="19"/>
      <c r="N1054" s="19"/>
      <c r="O1054" s="19"/>
      <c r="P1054" s="19"/>
      <c r="Q1054" s="19"/>
      <c r="R1054" s="19"/>
    </row>
    <row r="1055">
      <c r="A1055" s="6" t="s">
        <v>4239</v>
      </c>
      <c r="B1055" s="8" t="s">
        <v>3458</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251</v>
      </c>
      <c r="B1062" s="13" t="s">
        <v>251</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251</v>
      </c>
      <c r="B1063" s="16" t="s">
        <v>251</v>
      </c>
      <c r="C1063" s="8" t="s">
        <v>4317</v>
      </c>
      <c r="D1063" s="8" t="s">
        <v>4318</v>
      </c>
      <c r="E1063" s="8" t="s">
        <v>4319</v>
      </c>
      <c r="F1063" s="8" t="s">
        <v>4320</v>
      </c>
      <c r="G1063" s="8" t="s">
        <v>4321</v>
      </c>
      <c r="H1063" s="8" t="s">
        <v>4322</v>
      </c>
      <c r="I1063" s="8" t="s">
        <v>4323</v>
      </c>
      <c r="J1063" s="8" t="s">
        <v>4324</v>
      </c>
      <c r="K1063" s="8" t="s">
        <v>4325</v>
      </c>
      <c r="L1063" s="8" t="s">
        <v>4326</v>
      </c>
      <c r="M1063" s="8" t="s">
        <v>4327</v>
      </c>
      <c r="N1063" s="8" t="s">
        <v>4328</v>
      </c>
      <c r="O1063" s="8" t="s">
        <v>4329</v>
      </c>
      <c r="P1063" s="8" t="s">
        <v>4330</v>
      </c>
      <c r="Q1063" s="8" t="s">
        <v>4331</v>
      </c>
      <c r="R1063" s="8" t="s">
        <v>4332</v>
      </c>
    </row>
    <row r="1064">
      <c r="A1064" s="6" t="s">
        <v>4282</v>
      </c>
      <c r="B1064" s="8" t="s">
        <v>3428</v>
      </c>
      <c r="C1064" s="19"/>
      <c r="D1064" s="19"/>
      <c r="E1064" s="19"/>
      <c r="F1064" s="19"/>
      <c r="G1064" s="19"/>
      <c r="H1064" s="19"/>
      <c r="I1064" s="19"/>
      <c r="J1064" s="19"/>
      <c r="K1064" s="19"/>
      <c r="L1064" s="19"/>
      <c r="M1064" s="19"/>
      <c r="N1064" s="19"/>
      <c r="O1064" s="19"/>
      <c r="P1064" s="19"/>
      <c r="Q1064" s="19"/>
      <c r="R1064" s="19"/>
    </row>
    <row r="1065">
      <c r="A1065" s="6" t="s">
        <v>4225</v>
      </c>
      <c r="B1065" s="8" t="s">
        <v>3430</v>
      </c>
      <c r="C1065" s="19"/>
      <c r="D1065" s="19"/>
      <c r="E1065" s="19"/>
      <c r="F1065" s="19"/>
      <c r="G1065" s="19"/>
      <c r="H1065" s="19"/>
      <c r="I1065" s="19"/>
      <c r="J1065" s="19"/>
      <c r="K1065" s="19"/>
      <c r="L1065" s="19"/>
      <c r="M1065" s="19"/>
      <c r="N1065" s="19"/>
      <c r="O1065" s="19"/>
      <c r="P1065" s="19"/>
      <c r="Q1065" s="19"/>
      <c r="R1065" s="19"/>
    </row>
    <row r="1066">
      <c r="A1066" s="6" t="s">
        <v>4226</v>
      </c>
      <c r="B1066" s="8" t="s">
        <v>3432</v>
      </c>
      <c r="C1066" s="19"/>
      <c r="D1066" s="19"/>
      <c r="E1066" s="19"/>
      <c r="F1066" s="19"/>
      <c r="G1066" s="19"/>
      <c r="H1066" s="19"/>
      <c r="I1066" s="19"/>
      <c r="J1066" s="19"/>
      <c r="K1066" s="19"/>
      <c r="L1066" s="19"/>
      <c r="M1066" s="19"/>
      <c r="N1066" s="19"/>
      <c r="O1066" s="19"/>
      <c r="P1066" s="19"/>
      <c r="Q1066" s="19"/>
      <c r="R1066" s="19"/>
    </row>
    <row r="1067">
      <c r="A1067" s="6" t="s">
        <v>4227</v>
      </c>
      <c r="B1067" s="8" t="s">
        <v>3434</v>
      </c>
      <c r="C1067" s="19"/>
      <c r="D1067" s="19"/>
      <c r="E1067" s="19"/>
      <c r="F1067" s="19"/>
      <c r="G1067" s="19"/>
      <c r="H1067" s="19"/>
      <c r="I1067" s="19"/>
      <c r="J1067" s="19"/>
      <c r="K1067" s="19"/>
      <c r="L1067" s="19"/>
      <c r="M1067" s="19"/>
      <c r="N1067" s="19"/>
      <c r="O1067" s="19"/>
      <c r="P1067" s="19"/>
      <c r="Q1067" s="19"/>
      <c r="R1067" s="19"/>
    </row>
    <row r="1068">
      <c r="A1068" s="6" t="s">
        <v>4228</v>
      </c>
      <c r="B1068" s="8" t="s">
        <v>3436</v>
      </c>
      <c r="C1068" s="19"/>
      <c r="D1068" s="19"/>
      <c r="E1068" s="19"/>
      <c r="F1068" s="19"/>
      <c r="G1068" s="19"/>
      <c r="H1068" s="19"/>
      <c r="I1068" s="19"/>
      <c r="J1068" s="19"/>
      <c r="K1068" s="19"/>
      <c r="L1068" s="19"/>
      <c r="M1068" s="19"/>
      <c r="N1068" s="19"/>
      <c r="O1068" s="19"/>
      <c r="P1068" s="19"/>
      <c r="Q1068" s="19"/>
      <c r="R1068" s="19"/>
    </row>
    <row r="1069">
      <c r="A1069" s="6" t="s">
        <v>4229</v>
      </c>
      <c r="B1069" s="8" t="s">
        <v>3438</v>
      </c>
      <c r="C1069" s="19"/>
      <c r="D1069" s="19"/>
      <c r="E1069" s="19"/>
      <c r="F1069" s="19"/>
      <c r="G1069" s="19"/>
      <c r="H1069" s="19"/>
      <c r="I1069" s="19"/>
      <c r="J1069" s="19"/>
      <c r="K1069" s="19"/>
      <c r="L1069" s="19"/>
      <c r="M1069" s="19"/>
      <c r="N1069" s="19"/>
      <c r="O1069" s="19"/>
      <c r="P1069" s="19"/>
      <c r="Q1069" s="19"/>
      <c r="R1069" s="19"/>
    </row>
    <row r="1070">
      <c r="A1070" s="6" t="s">
        <v>4230</v>
      </c>
      <c r="B1070" s="8" t="s">
        <v>3440</v>
      </c>
      <c r="C1070" s="19"/>
      <c r="D1070" s="19"/>
      <c r="E1070" s="19"/>
      <c r="F1070" s="19"/>
      <c r="G1070" s="19"/>
      <c r="H1070" s="19"/>
      <c r="I1070" s="19"/>
      <c r="J1070" s="19"/>
      <c r="K1070" s="19"/>
      <c r="L1070" s="19"/>
      <c r="M1070" s="19"/>
      <c r="N1070" s="19"/>
      <c r="O1070" s="19"/>
      <c r="P1070" s="19"/>
      <c r="Q1070" s="19"/>
      <c r="R1070" s="19"/>
    </row>
    <row r="1071">
      <c r="A1071" s="6" t="s">
        <v>4231</v>
      </c>
      <c r="B1071" s="8" t="s">
        <v>3442</v>
      </c>
      <c r="C1071" s="19"/>
      <c r="D1071" s="19"/>
      <c r="E1071" s="19"/>
      <c r="F1071" s="19"/>
      <c r="G1071" s="19"/>
      <c r="H1071" s="19"/>
      <c r="I1071" s="19"/>
      <c r="J1071" s="19"/>
      <c r="K1071" s="19"/>
      <c r="L1071" s="19"/>
      <c r="M1071" s="19"/>
      <c r="N1071" s="19"/>
      <c r="O1071" s="19"/>
      <c r="P1071" s="19"/>
      <c r="Q1071" s="19"/>
      <c r="R1071" s="19"/>
    </row>
    <row r="1072">
      <c r="A1072" s="6" t="s">
        <v>4232</v>
      </c>
      <c r="B1072" s="8" t="s">
        <v>3444</v>
      </c>
      <c r="C1072" s="19"/>
      <c r="D1072" s="19"/>
      <c r="E1072" s="19"/>
      <c r="F1072" s="19"/>
      <c r="G1072" s="19"/>
      <c r="H1072" s="19"/>
      <c r="I1072" s="19"/>
      <c r="J1072" s="19"/>
      <c r="K1072" s="19"/>
      <c r="L1072" s="19"/>
      <c r="M1072" s="19"/>
      <c r="N1072" s="19"/>
      <c r="O1072" s="19"/>
      <c r="P1072" s="19"/>
      <c r="Q1072" s="19"/>
      <c r="R1072" s="19"/>
    </row>
    <row r="1073">
      <c r="A1073" s="6" t="s">
        <v>4233</v>
      </c>
      <c r="B1073" s="8" t="s">
        <v>3446</v>
      </c>
      <c r="C1073" s="19"/>
      <c r="D1073" s="19"/>
      <c r="E1073" s="19"/>
      <c r="F1073" s="19"/>
      <c r="G1073" s="19"/>
      <c r="H1073" s="19"/>
      <c r="I1073" s="19"/>
      <c r="J1073" s="19"/>
      <c r="K1073" s="19"/>
      <c r="L1073" s="19"/>
      <c r="M1073" s="19"/>
      <c r="N1073" s="19"/>
      <c r="O1073" s="19"/>
      <c r="P1073" s="19"/>
      <c r="Q1073" s="19"/>
      <c r="R1073" s="19"/>
    </row>
    <row r="1074">
      <c r="A1074" s="6" t="s">
        <v>4234</v>
      </c>
      <c r="B1074" s="8" t="s">
        <v>3448</v>
      </c>
      <c r="C1074" s="19"/>
      <c r="D1074" s="19"/>
      <c r="E1074" s="19"/>
      <c r="F1074" s="19"/>
      <c r="G1074" s="19"/>
      <c r="H1074" s="19"/>
      <c r="I1074" s="19"/>
      <c r="J1074" s="19"/>
      <c r="K1074" s="19"/>
      <c r="L1074" s="19"/>
      <c r="M1074" s="19"/>
      <c r="N1074" s="19"/>
      <c r="O1074" s="19"/>
      <c r="P1074" s="19"/>
      <c r="Q1074" s="19"/>
      <c r="R1074" s="19"/>
    </row>
    <row r="1075">
      <c r="A1075" s="6" t="s">
        <v>4235</v>
      </c>
      <c r="B1075" s="8" t="s">
        <v>3450</v>
      </c>
      <c r="C1075" s="19"/>
      <c r="D1075" s="19"/>
      <c r="E1075" s="19"/>
      <c r="F1075" s="19"/>
      <c r="G1075" s="19"/>
      <c r="H1075" s="19"/>
      <c r="I1075" s="19"/>
      <c r="J1075" s="19"/>
      <c r="K1075" s="19"/>
      <c r="L1075" s="19"/>
      <c r="M1075" s="19"/>
      <c r="N1075" s="19"/>
      <c r="O1075" s="19"/>
      <c r="P1075" s="19"/>
      <c r="Q1075" s="19"/>
      <c r="R1075" s="19"/>
    </row>
    <row r="1076">
      <c r="A1076" s="6" t="s">
        <v>4236</v>
      </c>
      <c r="B1076" s="8" t="s">
        <v>3452</v>
      </c>
      <c r="C1076" s="19"/>
      <c r="D1076" s="19"/>
      <c r="E1076" s="19"/>
      <c r="F1076" s="19"/>
      <c r="G1076" s="19"/>
      <c r="H1076" s="19"/>
      <c r="I1076" s="19"/>
      <c r="J1076" s="19"/>
      <c r="K1076" s="19"/>
      <c r="L1076" s="19"/>
      <c r="M1076" s="19"/>
      <c r="N1076" s="19"/>
      <c r="O1076" s="19"/>
      <c r="P1076" s="19"/>
      <c r="Q1076" s="19"/>
      <c r="R1076" s="19"/>
    </row>
    <row r="1077">
      <c r="A1077" s="6" t="s">
        <v>4237</v>
      </c>
      <c r="B1077" s="8" t="s">
        <v>3454</v>
      </c>
      <c r="C1077" s="19"/>
      <c r="D1077" s="19"/>
      <c r="E1077" s="19"/>
      <c r="F1077" s="19"/>
      <c r="G1077" s="19"/>
      <c r="H1077" s="19"/>
      <c r="I1077" s="19"/>
      <c r="J1077" s="19"/>
      <c r="K1077" s="19"/>
      <c r="L1077" s="19"/>
      <c r="M1077" s="19"/>
      <c r="N1077" s="19"/>
      <c r="O1077" s="19"/>
      <c r="P1077" s="19"/>
      <c r="Q1077" s="19"/>
      <c r="R1077" s="19"/>
    </row>
    <row r="1078">
      <c r="A1078" s="6" t="s">
        <v>4238</v>
      </c>
      <c r="B1078" s="8" t="s">
        <v>3456</v>
      </c>
      <c r="C1078" s="19"/>
      <c r="D1078" s="19"/>
      <c r="E1078" s="19"/>
      <c r="F1078" s="19"/>
      <c r="G1078" s="19"/>
      <c r="H1078" s="19"/>
      <c r="I1078" s="19"/>
      <c r="J1078" s="19"/>
      <c r="K1078" s="19"/>
      <c r="L1078" s="19"/>
      <c r="M1078" s="19"/>
      <c r="N1078" s="19"/>
      <c r="O1078" s="19"/>
      <c r="P1078" s="19"/>
      <c r="Q1078" s="19"/>
      <c r="R1078" s="19"/>
    </row>
    <row r="1079">
      <c r="A1079" s="6" t="s">
        <v>4239</v>
      </c>
      <c r="B1079" s="8" t="s">
        <v>3458</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251</v>
      </c>
      <c r="B1086" s="13" t="s">
        <v>251</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251</v>
      </c>
      <c r="B1087" s="16" t="s">
        <v>251</v>
      </c>
      <c r="C1087" s="8" t="s">
        <v>4317</v>
      </c>
      <c r="D1087" s="8" t="s">
        <v>4318</v>
      </c>
      <c r="E1087" s="8" t="s">
        <v>4319</v>
      </c>
      <c r="F1087" s="8" t="s">
        <v>4320</v>
      </c>
      <c r="G1087" s="8" t="s">
        <v>4321</v>
      </c>
      <c r="H1087" s="8" t="s">
        <v>4322</v>
      </c>
      <c r="I1087" s="8" t="s">
        <v>4323</v>
      </c>
      <c r="J1087" s="8" t="s">
        <v>4324</v>
      </c>
      <c r="K1087" s="8" t="s">
        <v>4325</v>
      </c>
      <c r="L1087" s="8" t="s">
        <v>4326</v>
      </c>
      <c r="M1087" s="8" t="s">
        <v>4327</v>
      </c>
      <c r="N1087" s="8" t="s">
        <v>4328</v>
      </c>
      <c r="O1087" s="8" t="s">
        <v>4329</v>
      </c>
      <c r="P1087" s="8" t="s">
        <v>4330</v>
      </c>
      <c r="Q1087" s="8" t="s">
        <v>4331</v>
      </c>
      <c r="R1087" s="8" t="s">
        <v>4332</v>
      </c>
    </row>
    <row r="1088">
      <c r="A1088" s="6" t="s">
        <v>4282</v>
      </c>
      <c r="B1088" s="8" t="s">
        <v>3428</v>
      </c>
      <c r="C1088" s="19"/>
      <c r="D1088" s="19"/>
      <c r="E1088" s="19"/>
      <c r="F1088" s="19"/>
      <c r="G1088" s="19"/>
      <c r="H1088" s="19"/>
      <c r="I1088" s="19"/>
      <c r="J1088" s="19"/>
      <c r="K1088" s="19"/>
      <c r="L1088" s="19"/>
      <c r="M1088" s="19"/>
      <c r="N1088" s="19"/>
      <c r="O1088" s="19"/>
      <c r="P1088" s="19"/>
      <c r="Q1088" s="19"/>
      <c r="R1088" s="19"/>
    </row>
    <row r="1089">
      <c r="A1089" s="6" t="s">
        <v>4225</v>
      </c>
      <c r="B1089" s="8" t="s">
        <v>3430</v>
      </c>
      <c r="C1089" s="19"/>
      <c r="D1089" s="19"/>
      <c r="E1089" s="19"/>
      <c r="F1089" s="19"/>
      <c r="G1089" s="19"/>
      <c r="H1089" s="19"/>
      <c r="I1089" s="19"/>
      <c r="J1089" s="19"/>
      <c r="K1089" s="19"/>
      <c r="L1089" s="19"/>
      <c r="M1089" s="19"/>
      <c r="N1089" s="19"/>
      <c r="O1089" s="19"/>
      <c r="P1089" s="19"/>
      <c r="Q1089" s="19"/>
      <c r="R1089" s="19"/>
    </row>
    <row r="1090">
      <c r="A1090" s="6" t="s">
        <v>4226</v>
      </c>
      <c r="B1090" s="8" t="s">
        <v>3432</v>
      </c>
      <c r="C1090" s="19"/>
      <c r="D1090" s="19"/>
      <c r="E1090" s="19"/>
      <c r="F1090" s="19"/>
      <c r="G1090" s="19"/>
      <c r="H1090" s="19"/>
      <c r="I1090" s="19"/>
      <c r="J1090" s="19"/>
      <c r="K1090" s="19"/>
      <c r="L1090" s="19"/>
      <c r="M1090" s="19"/>
      <c r="N1090" s="19"/>
      <c r="O1090" s="19"/>
      <c r="P1090" s="19"/>
      <c r="Q1090" s="19"/>
      <c r="R1090" s="19"/>
    </row>
    <row r="1091">
      <c r="A1091" s="6" t="s">
        <v>4227</v>
      </c>
      <c r="B1091" s="8" t="s">
        <v>3434</v>
      </c>
      <c r="C1091" s="19"/>
      <c r="D1091" s="19"/>
      <c r="E1091" s="19"/>
      <c r="F1091" s="19"/>
      <c r="G1091" s="19"/>
      <c r="H1091" s="19"/>
      <c r="I1091" s="19"/>
      <c r="J1091" s="19"/>
      <c r="K1091" s="19"/>
      <c r="L1091" s="19"/>
      <c r="M1091" s="19"/>
      <c r="N1091" s="19"/>
      <c r="O1091" s="19"/>
      <c r="P1091" s="19"/>
      <c r="Q1091" s="19"/>
      <c r="R1091" s="19"/>
    </row>
    <row r="1092">
      <c r="A1092" s="6" t="s">
        <v>4228</v>
      </c>
      <c r="B1092" s="8" t="s">
        <v>3436</v>
      </c>
      <c r="C1092" s="19"/>
      <c r="D1092" s="19"/>
      <c r="E1092" s="19"/>
      <c r="F1092" s="19"/>
      <c r="G1092" s="19"/>
      <c r="H1092" s="19"/>
      <c r="I1092" s="19"/>
      <c r="J1092" s="19"/>
      <c r="K1092" s="19"/>
      <c r="L1092" s="19"/>
      <c r="M1092" s="19"/>
      <c r="N1092" s="19"/>
      <c r="O1092" s="19"/>
      <c r="P1092" s="19"/>
      <c r="Q1092" s="19"/>
      <c r="R1092" s="19"/>
    </row>
    <row r="1093">
      <c r="A1093" s="6" t="s">
        <v>4229</v>
      </c>
      <c r="B1093" s="8" t="s">
        <v>3438</v>
      </c>
      <c r="C1093" s="19"/>
      <c r="D1093" s="19"/>
      <c r="E1093" s="19"/>
      <c r="F1093" s="19"/>
      <c r="G1093" s="19"/>
      <c r="H1093" s="19"/>
      <c r="I1093" s="19"/>
      <c r="J1093" s="19"/>
      <c r="K1093" s="19"/>
      <c r="L1093" s="19"/>
      <c r="M1093" s="19"/>
      <c r="N1093" s="19"/>
      <c r="O1093" s="19"/>
      <c r="P1093" s="19"/>
      <c r="Q1093" s="19"/>
      <c r="R1093" s="19"/>
    </row>
    <row r="1094">
      <c r="A1094" s="6" t="s">
        <v>4230</v>
      </c>
      <c r="B1094" s="8" t="s">
        <v>3440</v>
      </c>
      <c r="C1094" s="19"/>
      <c r="D1094" s="19"/>
      <c r="E1094" s="19"/>
      <c r="F1094" s="19"/>
      <c r="G1094" s="19"/>
      <c r="H1094" s="19"/>
      <c r="I1094" s="19"/>
      <c r="J1094" s="19"/>
      <c r="K1094" s="19"/>
      <c r="L1094" s="19"/>
      <c r="M1094" s="19"/>
      <c r="N1094" s="19"/>
      <c r="O1094" s="19"/>
      <c r="P1094" s="19"/>
      <c r="Q1094" s="19"/>
      <c r="R1094" s="19"/>
    </row>
    <row r="1095">
      <c r="A1095" s="6" t="s">
        <v>4231</v>
      </c>
      <c r="B1095" s="8" t="s">
        <v>3442</v>
      </c>
      <c r="C1095" s="19"/>
      <c r="D1095" s="19"/>
      <c r="E1095" s="19"/>
      <c r="F1095" s="19"/>
      <c r="G1095" s="19"/>
      <c r="H1095" s="19"/>
      <c r="I1095" s="19"/>
      <c r="J1095" s="19"/>
      <c r="K1095" s="19"/>
      <c r="L1095" s="19"/>
      <c r="M1095" s="19"/>
      <c r="N1095" s="19"/>
      <c r="O1095" s="19"/>
      <c r="P1095" s="19"/>
      <c r="Q1095" s="19"/>
      <c r="R1095" s="19"/>
    </row>
    <row r="1096">
      <c r="A1096" s="6" t="s">
        <v>4232</v>
      </c>
      <c r="B1096" s="8" t="s">
        <v>3444</v>
      </c>
      <c r="C1096" s="19"/>
      <c r="D1096" s="19"/>
      <c r="E1096" s="19"/>
      <c r="F1096" s="19"/>
      <c r="G1096" s="19"/>
      <c r="H1096" s="19"/>
      <c r="I1096" s="19"/>
      <c r="J1096" s="19"/>
      <c r="K1096" s="19"/>
      <c r="L1096" s="19"/>
      <c r="M1096" s="19"/>
      <c r="N1096" s="19"/>
      <c r="O1096" s="19"/>
      <c r="P1096" s="19"/>
      <c r="Q1096" s="19"/>
      <c r="R1096" s="19"/>
    </row>
    <row r="1097">
      <c r="A1097" s="6" t="s">
        <v>4233</v>
      </c>
      <c r="B1097" s="8" t="s">
        <v>3446</v>
      </c>
      <c r="C1097" s="19"/>
      <c r="D1097" s="19"/>
      <c r="E1097" s="19"/>
      <c r="F1097" s="19"/>
      <c r="G1097" s="19"/>
      <c r="H1097" s="19"/>
      <c r="I1097" s="19"/>
      <c r="J1097" s="19"/>
      <c r="K1097" s="19"/>
      <c r="L1097" s="19"/>
      <c r="M1097" s="19"/>
      <c r="N1097" s="19"/>
      <c r="O1097" s="19"/>
      <c r="P1097" s="19"/>
      <c r="Q1097" s="19"/>
      <c r="R1097" s="19"/>
    </row>
    <row r="1098">
      <c r="A1098" s="6" t="s">
        <v>4234</v>
      </c>
      <c r="B1098" s="8" t="s">
        <v>3448</v>
      </c>
      <c r="C1098" s="19"/>
      <c r="D1098" s="19"/>
      <c r="E1098" s="19"/>
      <c r="F1098" s="19"/>
      <c r="G1098" s="19"/>
      <c r="H1098" s="19"/>
      <c r="I1098" s="19"/>
      <c r="J1098" s="19"/>
      <c r="K1098" s="19"/>
      <c r="L1098" s="19"/>
      <c r="M1098" s="19"/>
      <c r="N1098" s="19"/>
      <c r="O1098" s="19"/>
      <c r="P1098" s="19"/>
      <c r="Q1098" s="19"/>
      <c r="R1098" s="19"/>
    </row>
    <row r="1099">
      <c r="A1099" s="6" t="s">
        <v>4235</v>
      </c>
      <c r="B1099" s="8" t="s">
        <v>3450</v>
      </c>
      <c r="C1099" s="19"/>
      <c r="D1099" s="19"/>
      <c r="E1099" s="19"/>
      <c r="F1099" s="19"/>
      <c r="G1099" s="19"/>
      <c r="H1099" s="19"/>
      <c r="I1099" s="19"/>
      <c r="J1099" s="19"/>
      <c r="K1099" s="19"/>
      <c r="L1099" s="19"/>
      <c r="M1099" s="19"/>
      <c r="N1099" s="19"/>
      <c r="O1099" s="19"/>
      <c r="P1099" s="19"/>
      <c r="Q1099" s="19"/>
      <c r="R1099" s="19"/>
    </row>
    <row r="1100">
      <c r="A1100" s="6" t="s">
        <v>4236</v>
      </c>
      <c r="B1100" s="8" t="s">
        <v>3452</v>
      </c>
      <c r="C1100" s="19"/>
      <c r="D1100" s="19"/>
      <c r="E1100" s="19"/>
      <c r="F1100" s="19"/>
      <c r="G1100" s="19"/>
      <c r="H1100" s="19"/>
      <c r="I1100" s="19"/>
      <c r="J1100" s="19"/>
      <c r="K1100" s="19"/>
      <c r="L1100" s="19"/>
      <c r="M1100" s="19"/>
      <c r="N1100" s="19"/>
      <c r="O1100" s="19"/>
      <c r="P1100" s="19"/>
      <c r="Q1100" s="19"/>
      <c r="R1100" s="19"/>
    </row>
    <row r="1101">
      <c r="A1101" s="6" t="s">
        <v>4237</v>
      </c>
      <c r="B1101" s="8" t="s">
        <v>3454</v>
      </c>
      <c r="C1101" s="19"/>
      <c r="D1101" s="19"/>
      <c r="E1101" s="19"/>
      <c r="F1101" s="19"/>
      <c r="G1101" s="19"/>
      <c r="H1101" s="19"/>
      <c r="I1101" s="19"/>
      <c r="J1101" s="19"/>
      <c r="K1101" s="19"/>
      <c r="L1101" s="19"/>
      <c r="M1101" s="19"/>
      <c r="N1101" s="19"/>
      <c r="O1101" s="19"/>
      <c r="P1101" s="19"/>
      <c r="Q1101" s="19"/>
      <c r="R1101" s="19"/>
    </row>
    <row r="1102">
      <c r="A1102" s="6" t="s">
        <v>4238</v>
      </c>
      <c r="B1102" s="8" t="s">
        <v>3456</v>
      </c>
      <c r="C1102" s="19"/>
      <c r="D1102" s="19"/>
      <c r="E1102" s="19"/>
      <c r="F1102" s="19"/>
      <c r="G1102" s="19"/>
      <c r="H1102" s="19"/>
      <c r="I1102" s="19"/>
      <c r="J1102" s="19"/>
      <c r="K1102" s="19"/>
      <c r="L1102" s="19"/>
      <c r="M1102" s="19"/>
      <c r="N1102" s="19"/>
      <c r="O1102" s="19"/>
      <c r="P1102" s="19"/>
      <c r="Q1102" s="19"/>
      <c r="R1102" s="19"/>
    </row>
    <row r="1103">
      <c r="A1103" s="6" t="s">
        <v>4239</v>
      </c>
      <c r="B1103" s="8" t="s">
        <v>3458</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251</v>
      </c>
      <c r="B1110" s="13" t="s">
        <v>251</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251</v>
      </c>
      <c r="B1111" s="16" t="s">
        <v>251</v>
      </c>
      <c r="C1111" s="8" t="s">
        <v>4317</v>
      </c>
      <c r="D1111" s="8" t="s">
        <v>4318</v>
      </c>
      <c r="E1111" s="8" t="s">
        <v>4319</v>
      </c>
      <c r="F1111" s="8" t="s">
        <v>4320</v>
      </c>
      <c r="G1111" s="8" t="s">
        <v>4321</v>
      </c>
      <c r="H1111" s="8" t="s">
        <v>4322</v>
      </c>
      <c r="I1111" s="8" t="s">
        <v>4323</v>
      </c>
      <c r="J1111" s="8" t="s">
        <v>4324</v>
      </c>
      <c r="K1111" s="8" t="s">
        <v>4325</v>
      </c>
      <c r="L1111" s="8" t="s">
        <v>4326</v>
      </c>
      <c r="M1111" s="8" t="s">
        <v>4327</v>
      </c>
      <c r="N1111" s="8" t="s">
        <v>4328</v>
      </c>
      <c r="O1111" s="8" t="s">
        <v>4329</v>
      </c>
      <c r="P1111" s="8" t="s">
        <v>4330</v>
      </c>
      <c r="Q1111" s="8" t="s">
        <v>4331</v>
      </c>
      <c r="R1111" s="8" t="s">
        <v>4332</v>
      </c>
    </row>
    <row r="1112">
      <c r="A1112" s="6" t="s">
        <v>4282</v>
      </c>
      <c r="B1112" s="8" t="s">
        <v>3428</v>
      </c>
      <c r="C1112" s="19"/>
      <c r="D1112" s="19"/>
      <c r="E1112" s="19"/>
      <c r="F1112" s="19"/>
      <c r="G1112" s="19"/>
      <c r="H1112" s="19"/>
      <c r="I1112" s="19"/>
      <c r="J1112" s="19"/>
      <c r="K1112" s="19"/>
      <c r="L1112" s="19"/>
      <c r="M1112" s="19"/>
      <c r="N1112" s="19"/>
      <c r="O1112" s="19"/>
      <c r="P1112" s="19"/>
      <c r="Q1112" s="19"/>
      <c r="R1112" s="19"/>
    </row>
    <row r="1113">
      <c r="A1113" s="6" t="s">
        <v>4225</v>
      </c>
      <c r="B1113" s="8" t="s">
        <v>3430</v>
      </c>
      <c r="C1113" s="19"/>
      <c r="D1113" s="19"/>
      <c r="E1113" s="19"/>
      <c r="F1113" s="19"/>
      <c r="G1113" s="19"/>
      <c r="H1113" s="19"/>
      <c r="I1113" s="19"/>
      <c r="J1113" s="19"/>
      <c r="K1113" s="19"/>
      <c r="L1113" s="19"/>
      <c r="M1113" s="19"/>
      <c r="N1113" s="19"/>
      <c r="O1113" s="19"/>
      <c r="P1113" s="19"/>
      <c r="Q1113" s="19"/>
      <c r="R1113" s="19"/>
    </row>
    <row r="1114">
      <c r="A1114" s="6" t="s">
        <v>4226</v>
      </c>
      <c r="B1114" s="8" t="s">
        <v>3432</v>
      </c>
      <c r="C1114" s="19"/>
      <c r="D1114" s="19"/>
      <c r="E1114" s="19"/>
      <c r="F1114" s="19"/>
      <c r="G1114" s="19"/>
      <c r="H1114" s="19"/>
      <c r="I1114" s="19"/>
      <c r="J1114" s="19"/>
      <c r="K1114" s="19"/>
      <c r="L1114" s="19"/>
      <c r="M1114" s="19"/>
      <c r="N1114" s="19"/>
      <c r="O1114" s="19"/>
      <c r="P1114" s="19"/>
      <c r="Q1114" s="19"/>
      <c r="R1114" s="19"/>
    </row>
    <row r="1115">
      <c r="A1115" s="6" t="s">
        <v>4227</v>
      </c>
      <c r="B1115" s="8" t="s">
        <v>3434</v>
      </c>
      <c r="C1115" s="19"/>
      <c r="D1115" s="19"/>
      <c r="E1115" s="19"/>
      <c r="F1115" s="19"/>
      <c r="G1115" s="19"/>
      <c r="H1115" s="19"/>
      <c r="I1115" s="19"/>
      <c r="J1115" s="19"/>
      <c r="K1115" s="19"/>
      <c r="L1115" s="19"/>
      <c r="M1115" s="19"/>
      <c r="N1115" s="19"/>
      <c r="O1115" s="19"/>
      <c r="P1115" s="19"/>
      <c r="Q1115" s="19"/>
      <c r="R1115" s="19"/>
    </row>
    <row r="1116">
      <c r="A1116" s="6" t="s">
        <v>4228</v>
      </c>
      <c r="B1116" s="8" t="s">
        <v>3436</v>
      </c>
      <c r="C1116" s="19"/>
      <c r="D1116" s="19"/>
      <c r="E1116" s="19"/>
      <c r="F1116" s="19"/>
      <c r="G1116" s="19"/>
      <c r="H1116" s="19"/>
      <c r="I1116" s="19"/>
      <c r="J1116" s="19"/>
      <c r="K1116" s="19"/>
      <c r="L1116" s="19"/>
      <c r="M1116" s="19"/>
      <c r="N1116" s="19"/>
      <c r="O1116" s="19"/>
      <c r="P1116" s="19"/>
      <c r="Q1116" s="19"/>
      <c r="R1116" s="19"/>
    </row>
    <row r="1117">
      <c r="A1117" s="6" t="s">
        <v>4229</v>
      </c>
      <c r="B1117" s="8" t="s">
        <v>3438</v>
      </c>
      <c r="C1117" s="19"/>
      <c r="D1117" s="19"/>
      <c r="E1117" s="19"/>
      <c r="F1117" s="19"/>
      <c r="G1117" s="19"/>
      <c r="H1117" s="19"/>
      <c r="I1117" s="19"/>
      <c r="J1117" s="19"/>
      <c r="K1117" s="19"/>
      <c r="L1117" s="19"/>
      <c r="M1117" s="19"/>
      <c r="N1117" s="19"/>
      <c r="O1117" s="19"/>
      <c r="P1117" s="19"/>
      <c r="Q1117" s="19"/>
      <c r="R1117" s="19"/>
    </row>
    <row r="1118">
      <c r="A1118" s="6" t="s">
        <v>4230</v>
      </c>
      <c r="B1118" s="8" t="s">
        <v>3440</v>
      </c>
      <c r="C1118" s="19"/>
      <c r="D1118" s="19"/>
      <c r="E1118" s="19"/>
      <c r="F1118" s="19"/>
      <c r="G1118" s="19"/>
      <c r="H1118" s="19"/>
      <c r="I1118" s="19"/>
      <c r="J1118" s="19"/>
      <c r="K1118" s="19"/>
      <c r="L1118" s="19"/>
      <c r="M1118" s="19"/>
      <c r="N1118" s="19"/>
      <c r="O1118" s="19"/>
      <c r="P1118" s="19"/>
      <c r="Q1118" s="19"/>
      <c r="R1118" s="19"/>
    </row>
    <row r="1119">
      <c r="A1119" s="6" t="s">
        <v>4231</v>
      </c>
      <c r="B1119" s="8" t="s">
        <v>3442</v>
      </c>
      <c r="C1119" s="19"/>
      <c r="D1119" s="19"/>
      <c r="E1119" s="19"/>
      <c r="F1119" s="19"/>
      <c r="G1119" s="19"/>
      <c r="H1119" s="19"/>
      <c r="I1119" s="19"/>
      <c r="J1119" s="19"/>
      <c r="K1119" s="19"/>
      <c r="L1119" s="19"/>
      <c r="M1119" s="19"/>
      <c r="N1119" s="19"/>
      <c r="O1119" s="19"/>
      <c r="P1119" s="19"/>
      <c r="Q1119" s="19"/>
      <c r="R1119" s="19"/>
    </row>
    <row r="1120">
      <c r="A1120" s="6" t="s">
        <v>4232</v>
      </c>
      <c r="B1120" s="8" t="s">
        <v>3444</v>
      </c>
      <c r="C1120" s="19"/>
      <c r="D1120" s="19"/>
      <c r="E1120" s="19"/>
      <c r="F1120" s="19"/>
      <c r="G1120" s="19"/>
      <c r="H1120" s="19"/>
      <c r="I1120" s="19"/>
      <c r="J1120" s="19"/>
      <c r="K1120" s="19"/>
      <c r="L1120" s="19"/>
      <c r="M1120" s="19"/>
      <c r="N1120" s="19"/>
      <c r="O1120" s="19"/>
      <c r="P1120" s="19"/>
      <c r="Q1120" s="19"/>
      <c r="R1120" s="19"/>
    </row>
    <row r="1121">
      <c r="A1121" s="6" t="s">
        <v>4233</v>
      </c>
      <c r="B1121" s="8" t="s">
        <v>3446</v>
      </c>
      <c r="C1121" s="19"/>
      <c r="D1121" s="19"/>
      <c r="E1121" s="19"/>
      <c r="F1121" s="19"/>
      <c r="G1121" s="19"/>
      <c r="H1121" s="19"/>
      <c r="I1121" s="19"/>
      <c r="J1121" s="19"/>
      <c r="K1121" s="19"/>
      <c r="L1121" s="19"/>
      <c r="M1121" s="19"/>
      <c r="N1121" s="19"/>
      <c r="O1121" s="19"/>
      <c r="P1121" s="19"/>
      <c r="Q1121" s="19"/>
      <c r="R1121" s="19"/>
    </row>
    <row r="1122">
      <c r="A1122" s="6" t="s">
        <v>4234</v>
      </c>
      <c r="B1122" s="8" t="s">
        <v>3448</v>
      </c>
      <c r="C1122" s="19"/>
      <c r="D1122" s="19"/>
      <c r="E1122" s="19"/>
      <c r="F1122" s="19"/>
      <c r="G1122" s="19"/>
      <c r="H1122" s="19"/>
      <c r="I1122" s="19"/>
      <c r="J1122" s="19"/>
      <c r="K1122" s="19"/>
      <c r="L1122" s="19"/>
      <c r="M1122" s="19"/>
      <c r="N1122" s="19"/>
      <c r="O1122" s="19"/>
      <c r="P1122" s="19"/>
      <c r="Q1122" s="19"/>
      <c r="R1122" s="19"/>
    </row>
    <row r="1123">
      <c r="A1123" s="6" t="s">
        <v>4235</v>
      </c>
      <c r="B1123" s="8" t="s">
        <v>3450</v>
      </c>
      <c r="C1123" s="19"/>
      <c r="D1123" s="19"/>
      <c r="E1123" s="19"/>
      <c r="F1123" s="19"/>
      <c r="G1123" s="19"/>
      <c r="H1123" s="19"/>
      <c r="I1123" s="19"/>
      <c r="J1123" s="19"/>
      <c r="K1123" s="19"/>
      <c r="L1123" s="19"/>
      <c r="M1123" s="19"/>
      <c r="N1123" s="19"/>
      <c r="O1123" s="19"/>
      <c r="P1123" s="19"/>
      <c r="Q1123" s="19"/>
      <c r="R1123" s="19"/>
    </row>
    <row r="1124">
      <c r="A1124" s="6" t="s">
        <v>4236</v>
      </c>
      <c r="B1124" s="8" t="s">
        <v>3452</v>
      </c>
      <c r="C1124" s="19"/>
      <c r="D1124" s="19"/>
      <c r="E1124" s="19"/>
      <c r="F1124" s="19"/>
      <c r="G1124" s="19"/>
      <c r="H1124" s="19"/>
      <c r="I1124" s="19"/>
      <c r="J1124" s="19"/>
      <c r="K1124" s="19"/>
      <c r="L1124" s="19"/>
      <c r="M1124" s="19"/>
      <c r="N1124" s="19"/>
      <c r="O1124" s="19"/>
      <c r="P1124" s="19"/>
      <c r="Q1124" s="19"/>
      <c r="R1124" s="19"/>
    </row>
    <row r="1125">
      <c r="A1125" s="6" t="s">
        <v>4237</v>
      </c>
      <c r="B1125" s="8" t="s">
        <v>3454</v>
      </c>
      <c r="C1125" s="19"/>
      <c r="D1125" s="19"/>
      <c r="E1125" s="19"/>
      <c r="F1125" s="19"/>
      <c r="G1125" s="19"/>
      <c r="H1125" s="19"/>
      <c r="I1125" s="19"/>
      <c r="J1125" s="19"/>
      <c r="K1125" s="19"/>
      <c r="L1125" s="19"/>
      <c r="M1125" s="19"/>
      <c r="N1125" s="19"/>
      <c r="O1125" s="19"/>
      <c r="P1125" s="19"/>
      <c r="Q1125" s="19"/>
      <c r="R1125" s="19"/>
    </row>
    <row r="1126">
      <c r="A1126" s="6" t="s">
        <v>4238</v>
      </c>
      <c r="B1126" s="8" t="s">
        <v>3456</v>
      </c>
      <c r="C1126" s="19"/>
      <c r="D1126" s="19"/>
      <c r="E1126" s="19"/>
      <c r="F1126" s="19"/>
      <c r="G1126" s="19"/>
      <c r="H1126" s="19"/>
      <c r="I1126" s="19"/>
      <c r="J1126" s="19"/>
      <c r="K1126" s="19"/>
      <c r="L1126" s="19"/>
      <c r="M1126" s="19"/>
      <c r="N1126" s="19"/>
      <c r="O1126" s="19"/>
      <c r="P1126" s="19"/>
      <c r="Q1126" s="19"/>
      <c r="R1126" s="19"/>
    </row>
    <row r="1127">
      <c r="A1127" s="6" t="s">
        <v>4239</v>
      </c>
      <c r="B1127" s="8" t="s">
        <v>3458</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251</v>
      </c>
      <c r="B1134" s="13" t="s">
        <v>251</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251</v>
      </c>
      <c r="B1135" s="16" t="s">
        <v>251</v>
      </c>
      <c r="C1135" s="8" t="s">
        <v>4317</v>
      </c>
      <c r="D1135" s="8" t="s">
        <v>4318</v>
      </c>
      <c r="E1135" s="8" t="s">
        <v>4319</v>
      </c>
      <c r="F1135" s="8" t="s">
        <v>4320</v>
      </c>
      <c r="G1135" s="8" t="s">
        <v>4321</v>
      </c>
      <c r="H1135" s="8" t="s">
        <v>4322</v>
      </c>
      <c r="I1135" s="8" t="s">
        <v>4323</v>
      </c>
      <c r="J1135" s="8" t="s">
        <v>4324</v>
      </c>
      <c r="K1135" s="8" t="s">
        <v>4325</v>
      </c>
      <c r="L1135" s="8" t="s">
        <v>4326</v>
      </c>
      <c r="M1135" s="8" t="s">
        <v>4327</v>
      </c>
      <c r="N1135" s="8" t="s">
        <v>4328</v>
      </c>
      <c r="O1135" s="8" t="s">
        <v>4329</v>
      </c>
      <c r="P1135" s="8" t="s">
        <v>4330</v>
      </c>
      <c r="Q1135" s="8" t="s">
        <v>4331</v>
      </c>
      <c r="R1135" s="8" t="s">
        <v>4332</v>
      </c>
    </row>
    <row r="1136">
      <c r="A1136" s="6" t="s">
        <v>4282</v>
      </c>
      <c r="B1136" s="8" t="s">
        <v>3428</v>
      </c>
      <c r="C1136" s="19"/>
      <c r="D1136" s="19"/>
      <c r="E1136" s="19"/>
      <c r="F1136" s="19"/>
      <c r="G1136" s="19"/>
      <c r="H1136" s="19"/>
      <c r="I1136" s="19"/>
      <c r="J1136" s="19"/>
      <c r="K1136" s="19"/>
      <c r="L1136" s="19"/>
      <c r="M1136" s="19"/>
      <c r="N1136" s="19"/>
      <c r="O1136" s="19"/>
      <c r="P1136" s="19"/>
      <c r="Q1136" s="19"/>
      <c r="R1136" s="19"/>
    </row>
    <row r="1137">
      <c r="A1137" s="6" t="s">
        <v>4225</v>
      </c>
      <c r="B1137" s="8" t="s">
        <v>3430</v>
      </c>
      <c r="C1137" s="19"/>
      <c r="D1137" s="19"/>
      <c r="E1137" s="19"/>
      <c r="F1137" s="19"/>
      <c r="G1137" s="19"/>
      <c r="H1137" s="19"/>
      <c r="I1137" s="19"/>
      <c r="J1137" s="19"/>
      <c r="K1137" s="19"/>
      <c r="L1137" s="19"/>
      <c r="M1137" s="19"/>
      <c r="N1137" s="19"/>
      <c r="O1137" s="19"/>
      <c r="P1137" s="19"/>
      <c r="Q1137" s="19"/>
      <c r="R1137" s="19"/>
    </row>
    <row r="1138">
      <c r="A1138" s="6" t="s">
        <v>4226</v>
      </c>
      <c r="B1138" s="8" t="s">
        <v>3432</v>
      </c>
      <c r="C1138" s="19"/>
      <c r="D1138" s="19"/>
      <c r="E1138" s="19"/>
      <c r="F1138" s="19"/>
      <c r="G1138" s="19"/>
      <c r="H1138" s="19"/>
      <c r="I1138" s="19"/>
      <c r="J1138" s="19"/>
      <c r="K1138" s="19"/>
      <c r="L1138" s="19"/>
      <c r="M1138" s="19"/>
      <c r="N1138" s="19"/>
      <c r="O1138" s="19"/>
      <c r="P1138" s="19"/>
      <c r="Q1138" s="19"/>
      <c r="R1138" s="19"/>
    </row>
    <row r="1139">
      <c r="A1139" s="6" t="s">
        <v>4227</v>
      </c>
      <c r="B1139" s="8" t="s">
        <v>3434</v>
      </c>
      <c r="C1139" s="19"/>
      <c r="D1139" s="19"/>
      <c r="E1139" s="19"/>
      <c r="F1139" s="19"/>
      <c r="G1139" s="19"/>
      <c r="H1139" s="19"/>
      <c r="I1139" s="19"/>
      <c r="J1139" s="19"/>
      <c r="K1139" s="19"/>
      <c r="L1139" s="19"/>
      <c r="M1139" s="19"/>
      <c r="N1139" s="19"/>
      <c r="O1139" s="19"/>
      <c r="P1139" s="19"/>
      <c r="Q1139" s="19"/>
      <c r="R1139" s="19"/>
    </row>
    <row r="1140">
      <c r="A1140" s="6" t="s">
        <v>4228</v>
      </c>
      <c r="B1140" s="8" t="s">
        <v>3436</v>
      </c>
      <c r="C1140" s="19"/>
      <c r="D1140" s="19"/>
      <c r="E1140" s="19"/>
      <c r="F1140" s="19"/>
      <c r="G1140" s="19"/>
      <c r="H1140" s="19"/>
      <c r="I1140" s="19"/>
      <c r="J1140" s="19"/>
      <c r="K1140" s="19"/>
      <c r="L1140" s="19"/>
      <c r="M1140" s="19"/>
      <c r="N1140" s="19"/>
      <c r="O1140" s="19"/>
      <c r="P1140" s="19"/>
      <c r="Q1140" s="19"/>
      <c r="R1140" s="19"/>
    </row>
    <row r="1141">
      <c r="A1141" s="6" t="s">
        <v>4229</v>
      </c>
      <c r="B1141" s="8" t="s">
        <v>3438</v>
      </c>
      <c r="C1141" s="19"/>
      <c r="D1141" s="19"/>
      <c r="E1141" s="19"/>
      <c r="F1141" s="19"/>
      <c r="G1141" s="19"/>
      <c r="H1141" s="19"/>
      <c r="I1141" s="19"/>
      <c r="J1141" s="19"/>
      <c r="K1141" s="19"/>
      <c r="L1141" s="19"/>
      <c r="M1141" s="19"/>
      <c r="N1141" s="19"/>
      <c r="O1141" s="19"/>
      <c r="P1141" s="19"/>
      <c r="Q1141" s="19"/>
      <c r="R1141" s="19"/>
    </row>
    <row r="1142">
      <c r="A1142" s="6" t="s">
        <v>4230</v>
      </c>
      <c r="B1142" s="8" t="s">
        <v>3440</v>
      </c>
      <c r="C1142" s="19"/>
      <c r="D1142" s="19"/>
      <c r="E1142" s="19"/>
      <c r="F1142" s="19"/>
      <c r="G1142" s="19"/>
      <c r="H1142" s="19"/>
      <c r="I1142" s="19"/>
      <c r="J1142" s="19"/>
      <c r="K1142" s="19"/>
      <c r="L1142" s="19"/>
      <c r="M1142" s="19"/>
      <c r="N1142" s="19"/>
      <c r="O1142" s="19"/>
      <c r="P1142" s="19"/>
      <c r="Q1142" s="19"/>
      <c r="R1142" s="19"/>
    </row>
    <row r="1143">
      <c r="A1143" s="6" t="s">
        <v>4231</v>
      </c>
      <c r="B1143" s="8" t="s">
        <v>3442</v>
      </c>
      <c r="C1143" s="19"/>
      <c r="D1143" s="19"/>
      <c r="E1143" s="19"/>
      <c r="F1143" s="19"/>
      <c r="G1143" s="19"/>
      <c r="H1143" s="19"/>
      <c r="I1143" s="19"/>
      <c r="J1143" s="19"/>
      <c r="K1143" s="19"/>
      <c r="L1143" s="19"/>
      <c r="M1143" s="19"/>
      <c r="N1143" s="19"/>
      <c r="O1143" s="19"/>
      <c r="P1143" s="19"/>
      <c r="Q1143" s="19"/>
      <c r="R1143" s="19"/>
    </row>
    <row r="1144">
      <c r="A1144" s="6" t="s">
        <v>4232</v>
      </c>
      <c r="B1144" s="8" t="s">
        <v>3444</v>
      </c>
      <c r="C1144" s="19"/>
      <c r="D1144" s="19"/>
      <c r="E1144" s="19"/>
      <c r="F1144" s="19"/>
      <c r="G1144" s="19"/>
      <c r="H1144" s="19"/>
      <c r="I1144" s="19"/>
      <c r="J1144" s="19"/>
      <c r="K1144" s="19"/>
      <c r="L1144" s="19"/>
      <c r="M1144" s="19"/>
      <c r="N1144" s="19"/>
      <c r="O1144" s="19"/>
      <c r="P1144" s="19"/>
      <c r="Q1144" s="19"/>
      <c r="R1144" s="19"/>
    </row>
    <row r="1145">
      <c r="A1145" s="6" t="s">
        <v>4233</v>
      </c>
      <c r="B1145" s="8" t="s">
        <v>3446</v>
      </c>
      <c r="C1145" s="19"/>
      <c r="D1145" s="19"/>
      <c r="E1145" s="19"/>
      <c r="F1145" s="19"/>
      <c r="G1145" s="19"/>
      <c r="H1145" s="19"/>
      <c r="I1145" s="19"/>
      <c r="J1145" s="19"/>
      <c r="K1145" s="19"/>
      <c r="L1145" s="19"/>
      <c r="M1145" s="19"/>
      <c r="N1145" s="19"/>
      <c r="O1145" s="19"/>
      <c r="P1145" s="19"/>
      <c r="Q1145" s="19"/>
      <c r="R1145" s="19"/>
    </row>
    <row r="1146">
      <c r="A1146" s="6" t="s">
        <v>4234</v>
      </c>
      <c r="B1146" s="8" t="s">
        <v>3448</v>
      </c>
      <c r="C1146" s="19"/>
      <c r="D1146" s="19"/>
      <c r="E1146" s="19"/>
      <c r="F1146" s="19"/>
      <c r="G1146" s="19"/>
      <c r="H1146" s="19"/>
      <c r="I1146" s="19"/>
      <c r="J1146" s="19"/>
      <c r="K1146" s="19"/>
      <c r="L1146" s="19"/>
      <c r="M1146" s="19"/>
      <c r="N1146" s="19"/>
      <c r="O1146" s="19"/>
      <c r="P1146" s="19"/>
      <c r="Q1146" s="19"/>
      <c r="R1146" s="19"/>
    </row>
    <row r="1147">
      <c r="A1147" s="6" t="s">
        <v>4235</v>
      </c>
      <c r="B1147" s="8" t="s">
        <v>3450</v>
      </c>
      <c r="C1147" s="19"/>
      <c r="D1147" s="19"/>
      <c r="E1147" s="19"/>
      <c r="F1147" s="19"/>
      <c r="G1147" s="19"/>
      <c r="H1147" s="19"/>
      <c r="I1147" s="19"/>
      <c r="J1147" s="19"/>
      <c r="K1147" s="19"/>
      <c r="L1147" s="19"/>
      <c r="M1147" s="19"/>
      <c r="N1147" s="19"/>
      <c r="O1147" s="19"/>
      <c r="P1147" s="19"/>
      <c r="Q1147" s="19"/>
      <c r="R1147" s="19"/>
    </row>
    <row r="1148">
      <c r="A1148" s="6" t="s">
        <v>4236</v>
      </c>
      <c r="B1148" s="8" t="s">
        <v>3452</v>
      </c>
      <c r="C1148" s="19"/>
      <c r="D1148" s="19"/>
      <c r="E1148" s="19"/>
      <c r="F1148" s="19"/>
      <c r="G1148" s="19"/>
      <c r="H1148" s="19"/>
      <c r="I1148" s="19"/>
      <c r="J1148" s="19"/>
      <c r="K1148" s="19"/>
      <c r="L1148" s="19"/>
      <c r="M1148" s="19"/>
      <c r="N1148" s="19"/>
      <c r="O1148" s="19"/>
      <c r="P1148" s="19"/>
      <c r="Q1148" s="19"/>
      <c r="R1148" s="19"/>
    </row>
    <row r="1149">
      <c r="A1149" s="6" t="s">
        <v>4237</v>
      </c>
      <c r="B1149" s="8" t="s">
        <v>3454</v>
      </c>
      <c r="C1149" s="19"/>
      <c r="D1149" s="19"/>
      <c r="E1149" s="19"/>
      <c r="F1149" s="19"/>
      <c r="G1149" s="19"/>
      <c r="H1149" s="19"/>
      <c r="I1149" s="19"/>
      <c r="J1149" s="19"/>
      <c r="K1149" s="19"/>
      <c r="L1149" s="19"/>
      <c r="M1149" s="19"/>
      <c r="N1149" s="19"/>
      <c r="O1149" s="19"/>
      <c r="P1149" s="19"/>
      <c r="Q1149" s="19"/>
      <c r="R1149" s="19"/>
    </row>
    <row r="1150">
      <c r="A1150" s="6" t="s">
        <v>4238</v>
      </c>
      <c r="B1150" s="8" t="s">
        <v>3456</v>
      </c>
      <c r="C1150" s="19"/>
      <c r="D1150" s="19"/>
      <c r="E1150" s="19"/>
      <c r="F1150" s="19"/>
      <c r="G1150" s="19"/>
      <c r="H1150" s="19"/>
      <c r="I1150" s="19"/>
      <c r="J1150" s="19"/>
      <c r="K1150" s="19"/>
      <c r="L1150" s="19"/>
      <c r="M1150" s="19"/>
      <c r="N1150" s="19"/>
      <c r="O1150" s="19"/>
      <c r="P1150" s="19"/>
      <c r="Q1150" s="19"/>
      <c r="R1150" s="19"/>
    </row>
    <row r="1151">
      <c r="A1151" s="6" t="s">
        <v>4239</v>
      </c>
      <c r="B1151" s="8" t="s">
        <v>3458</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251</v>
      </c>
      <c r="B1158" s="13" t="s">
        <v>251</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251</v>
      </c>
      <c r="B1159" s="16" t="s">
        <v>251</v>
      </c>
      <c r="C1159" s="8" t="s">
        <v>4317</v>
      </c>
      <c r="D1159" s="8" t="s">
        <v>4318</v>
      </c>
      <c r="E1159" s="8" t="s">
        <v>4319</v>
      </c>
      <c r="F1159" s="8" t="s">
        <v>4320</v>
      </c>
      <c r="G1159" s="8" t="s">
        <v>4321</v>
      </c>
      <c r="H1159" s="8" t="s">
        <v>4322</v>
      </c>
      <c r="I1159" s="8" t="s">
        <v>4323</v>
      </c>
      <c r="J1159" s="8" t="s">
        <v>4324</v>
      </c>
      <c r="K1159" s="8" t="s">
        <v>4325</v>
      </c>
      <c r="L1159" s="8" t="s">
        <v>4326</v>
      </c>
      <c r="M1159" s="8" t="s">
        <v>4327</v>
      </c>
      <c r="N1159" s="8" t="s">
        <v>4328</v>
      </c>
      <c r="O1159" s="8" t="s">
        <v>4329</v>
      </c>
      <c r="P1159" s="8" t="s">
        <v>4330</v>
      </c>
      <c r="Q1159" s="8" t="s">
        <v>4331</v>
      </c>
      <c r="R1159" s="8" t="s">
        <v>4332</v>
      </c>
    </row>
    <row r="1160">
      <c r="A1160" s="6" t="s">
        <v>4282</v>
      </c>
      <c r="B1160" s="8" t="s">
        <v>3428</v>
      </c>
      <c r="C1160" s="19"/>
      <c r="D1160" s="19"/>
      <c r="E1160" s="19"/>
      <c r="F1160" s="19"/>
      <c r="G1160" s="19"/>
      <c r="H1160" s="19"/>
      <c r="I1160" s="19"/>
      <c r="J1160" s="19"/>
      <c r="K1160" s="19"/>
      <c r="L1160" s="19"/>
      <c r="M1160" s="19"/>
      <c r="N1160" s="19"/>
      <c r="O1160" s="19"/>
      <c r="P1160" s="19"/>
      <c r="Q1160" s="19"/>
      <c r="R1160" s="19"/>
    </row>
    <row r="1161">
      <c r="A1161" s="6" t="s">
        <v>4225</v>
      </c>
      <c r="B1161" s="8" t="s">
        <v>3430</v>
      </c>
      <c r="C1161" s="19"/>
      <c r="D1161" s="19"/>
      <c r="E1161" s="19"/>
      <c r="F1161" s="19"/>
      <c r="G1161" s="19"/>
      <c r="H1161" s="19"/>
      <c r="I1161" s="19"/>
      <c r="J1161" s="19"/>
      <c r="K1161" s="19"/>
      <c r="L1161" s="19"/>
      <c r="M1161" s="19"/>
      <c r="N1161" s="19"/>
      <c r="O1161" s="19"/>
      <c r="P1161" s="19"/>
      <c r="Q1161" s="19"/>
      <c r="R1161" s="19"/>
    </row>
    <row r="1162">
      <c r="A1162" s="6" t="s">
        <v>4226</v>
      </c>
      <c r="B1162" s="8" t="s">
        <v>3432</v>
      </c>
      <c r="C1162" s="19"/>
      <c r="D1162" s="19"/>
      <c r="E1162" s="19"/>
      <c r="F1162" s="19"/>
      <c r="G1162" s="19"/>
      <c r="H1162" s="19"/>
      <c r="I1162" s="19"/>
      <c r="J1162" s="19"/>
      <c r="K1162" s="19"/>
      <c r="L1162" s="19"/>
      <c r="M1162" s="19"/>
      <c r="N1162" s="19"/>
      <c r="O1162" s="19"/>
      <c r="P1162" s="19"/>
      <c r="Q1162" s="19"/>
      <c r="R1162" s="19"/>
    </row>
    <row r="1163">
      <c r="A1163" s="6" t="s">
        <v>4227</v>
      </c>
      <c r="B1163" s="8" t="s">
        <v>3434</v>
      </c>
      <c r="C1163" s="19"/>
      <c r="D1163" s="19"/>
      <c r="E1163" s="19"/>
      <c r="F1163" s="19"/>
      <c r="G1163" s="19"/>
      <c r="H1163" s="19"/>
      <c r="I1163" s="19"/>
      <c r="J1163" s="19"/>
      <c r="K1163" s="19"/>
      <c r="L1163" s="19"/>
      <c r="M1163" s="19"/>
      <c r="N1163" s="19"/>
      <c r="O1163" s="19"/>
      <c r="P1163" s="19"/>
      <c r="Q1163" s="19"/>
      <c r="R1163" s="19"/>
    </row>
    <row r="1164">
      <c r="A1164" s="6" t="s">
        <v>4228</v>
      </c>
      <c r="B1164" s="8" t="s">
        <v>3436</v>
      </c>
      <c r="C1164" s="19"/>
      <c r="D1164" s="19"/>
      <c r="E1164" s="19"/>
      <c r="F1164" s="19"/>
      <c r="G1164" s="19"/>
      <c r="H1164" s="19"/>
      <c r="I1164" s="19"/>
      <c r="J1164" s="19"/>
      <c r="K1164" s="19"/>
      <c r="L1164" s="19"/>
      <c r="M1164" s="19"/>
      <c r="N1164" s="19"/>
      <c r="O1164" s="19"/>
      <c r="P1164" s="19"/>
      <c r="Q1164" s="19"/>
      <c r="R1164" s="19"/>
    </row>
    <row r="1165">
      <c r="A1165" s="6" t="s">
        <v>4229</v>
      </c>
      <c r="B1165" s="8" t="s">
        <v>3438</v>
      </c>
      <c r="C1165" s="19"/>
      <c r="D1165" s="19"/>
      <c r="E1165" s="19"/>
      <c r="F1165" s="19"/>
      <c r="G1165" s="19"/>
      <c r="H1165" s="19"/>
      <c r="I1165" s="19"/>
      <c r="J1165" s="19"/>
      <c r="K1165" s="19"/>
      <c r="L1165" s="19"/>
      <c r="M1165" s="19"/>
      <c r="N1165" s="19"/>
      <c r="O1165" s="19"/>
      <c r="P1165" s="19"/>
      <c r="Q1165" s="19"/>
      <c r="R1165" s="19"/>
    </row>
    <row r="1166">
      <c r="A1166" s="6" t="s">
        <v>4230</v>
      </c>
      <c r="B1166" s="8" t="s">
        <v>3440</v>
      </c>
      <c r="C1166" s="19"/>
      <c r="D1166" s="19"/>
      <c r="E1166" s="19"/>
      <c r="F1166" s="19"/>
      <c r="G1166" s="19"/>
      <c r="H1166" s="19"/>
      <c r="I1166" s="19"/>
      <c r="J1166" s="19"/>
      <c r="K1166" s="19"/>
      <c r="L1166" s="19"/>
      <c r="M1166" s="19"/>
      <c r="N1166" s="19"/>
      <c r="O1166" s="19"/>
      <c r="P1166" s="19"/>
      <c r="Q1166" s="19"/>
      <c r="R1166" s="19"/>
    </row>
    <row r="1167">
      <c r="A1167" s="6" t="s">
        <v>4231</v>
      </c>
      <c r="B1167" s="8" t="s">
        <v>3442</v>
      </c>
      <c r="C1167" s="19"/>
      <c r="D1167" s="19"/>
      <c r="E1167" s="19"/>
      <c r="F1167" s="19"/>
      <c r="G1167" s="19"/>
      <c r="H1167" s="19"/>
      <c r="I1167" s="19"/>
      <c r="J1167" s="19"/>
      <c r="K1167" s="19"/>
      <c r="L1167" s="19"/>
      <c r="M1167" s="19"/>
      <c r="N1167" s="19"/>
      <c r="O1167" s="19"/>
      <c r="P1167" s="19"/>
      <c r="Q1167" s="19"/>
      <c r="R1167" s="19"/>
    </row>
    <row r="1168">
      <c r="A1168" s="6" t="s">
        <v>4232</v>
      </c>
      <c r="B1168" s="8" t="s">
        <v>3444</v>
      </c>
      <c r="C1168" s="19"/>
      <c r="D1168" s="19"/>
      <c r="E1168" s="19"/>
      <c r="F1168" s="19"/>
      <c r="G1168" s="19"/>
      <c r="H1168" s="19"/>
      <c r="I1168" s="19"/>
      <c r="J1168" s="19"/>
      <c r="K1168" s="19"/>
      <c r="L1168" s="19"/>
      <c r="M1168" s="19"/>
      <c r="N1168" s="19"/>
      <c r="O1168" s="19"/>
      <c r="P1168" s="19"/>
      <c r="Q1168" s="19"/>
      <c r="R1168" s="19"/>
    </row>
    <row r="1169">
      <c r="A1169" s="6" t="s">
        <v>4233</v>
      </c>
      <c r="B1169" s="8" t="s">
        <v>3446</v>
      </c>
      <c r="C1169" s="19"/>
      <c r="D1169" s="19"/>
      <c r="E1169" s="19"/>
      <c r="F1169" s="19"/>
      <c r="G1169" s="19"/>
      <c r="H1169" s="19"/>
      <c r="I1169" s="19"/>
      <c r="J1169" s="19"/>
      <c r="K1169" s="19"/>
      <c r="L1169" s="19"/>
      <c r="M1169" s="19"/>
      <c r="N1169" s="19"/>
      <c r="O1169" s="19"/>
      <c r="P1169" s="19"/>
      <c r="Q1169" s="19"/>
      <c r="R1169" s="19"/>
    </row>
    <row r="1170">
      <c r="A1170" s="6" t="s">
        <v>4234</v>
      </c>
      <c r="B1170" s="8" t="s">
        <v>3448</v>
      </c>
      <c r="C1170" s="19"/>
      <c r="D1170" s="19"/>
      <c r="E1170" s="19"/>
      <c r="F1170" s="19"/>
      <c r="G1170" s="19"/>
      <c r="H1170" s="19"/>
      <c r="I1170" s="19"/>
      <c r="J1170" s="19"/>
      <c r="K1170" s="19"/>
      <c r="L1170" s="19"/>
      <c r="M1170" s="19"/>
      <c r="N1170" s="19"/>
      <c r="O1170" s="19"/>
      <c r="P1170" s="19"/>
      <c r="Q1170" s="19"/>
      <c r="R1170" s="19"/>
    </row>
    <row r="1171">
      <c r="A1171" s="6" t="s">
        <v>4235</v>
      </c>
      <c r="B1171" s="8" t="s">
        <v>3450</v>
      </c>
      <c r="C1171" s="19"/>
      <c r="D1171" s="19"/>
      <c r="E1171" s="19"/>
      <c r="F1171" s="19"/>
      <c r="G1171" s="19"/>
      <c r="H1171" s="19"/>
      <c r="I1171" s="19"/>
      <c r="J1171" s="19"/>
      <c r="K1171" s="19"/>
      <c r="L1171" s="19"/>
      <c r="M1171" s="19"/>
      <c r="N1171" s="19"/>
      <c r="O1171" s="19"/>
      <c r="P1171" s="19"/>
      <c r="Q1171" s="19"/>
      <c r="R1171" s="19"/>
    </row>
    <row r="1172">
      <c r="A1172" s="6" t="s">
        <v>4236</v>
      </c>
      <c r="B1172" s="8" t="s">
        <v>3452</v>
      </c>
      <c r="C1172" s="19"/>
      <c r="D1172" s="19"/>
      <c r="E1172" s="19"/>
      <c r="F1172" s="19"/>
      <c r="G1172" s="19"/>
      <c r="H1172" s="19"/>
      <c r="I1172" s="19"/>
      <c r="J1172" s="19"/>
      <c r="K1172" s="19"/>
      <c r="L1172" s="19"/>
      <c r="M1172" s="19"/>
      <c r="N1172" s="19"/>
      <c r="O1172" s="19"/>
      <c r="P1172" s="19"/>
      <c r="Q1172" s="19"/>
      <c r="R1172" s="19"/>
    </row>
    <row r="1173">
      <c r="A1173" s="6" t="s">
        <v>4237</v>
      </c>
      <c r="B1173" s="8" t="s">
        <v>3454</v>
      </c>
      <c r="C1173" s="19"/>
      <c r="D1173" s="19"/>
      <c r="E1173" s="19"/>
      <c r="F1173" s="19"/>
      <c r="G1173" s="19"/>
      <c r="H1173" s="19"/>
      <c r="I1173" s="19"/>
      <c r="J1173" s="19"/>
      <c r="K1173" s="19"/>
      <c r="L1173" s="19"/>
      <c r="M1173" s="19"/>
      <c r="N1173" s="19"/>
      <c r="O1173" s="19"/>
      <c r="P1173" s="19"/>
      <c r="Q1173" s="19"/>
      <c r="R1173" s="19"/>
    </row>
    <row r="1174">
      <c r="A1174" s="6" t="s">
        <v>4238</v>
      </c>
      <c r="B1174" s="8" t="s">
        <v>3456</v>
      </c>
      <c r="C1174" s="19"/>
      <c r="D1174" s="19"/>
      <c r="E1174" s="19"/>
      <c r="F1174" s="19"/>
      <c r="G1174" s="19"/>
      <c r="H1174" s="19"/>
      <c r="I1174" s="19"/>
      <c r="J1174" s="19"/>
      <c r="K1174" s="19"/>
      <c r="L1174" s="19"/>
      <c r="M1174" s="19"/>
      <c r="N1174" s="19"/>
      <c r="O1174" s="19"/>
      <c r="P1174" s="19"/>
      <c r="Q1174" s="19"/>
      <c r="R1174" s="19"/>
    </row>
    <row r="1175">
      <c r="A1175" s="6" t="s">
        <v>4239</v>
      </c>
      <c r="B1175" s="8" t="s">
        <v>3458</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251</v>
      </c>
      <c r="B1182" s="13" t="s">
        <v>251</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251</v>
      </c>
      <c r="B1183" s="16" t="s">
        <v>251</v>
      </c>
      <c r="C1183" s="8" t="s">
        <v>4317</v>
      </c>
      <c r="D1183" s="8" t="s">
        <v>4318</v>
      </c>
      <c r="E1183" s="8" t="s">
        <v>4319</v>
      </c>
      <c r="F1183" s="8" t="s">
        <v>4320</v>
      </c>
      <c r="G1183" s="8" t="s">
        <v>4321</v>
      </c>
      <c r="H1183" s="8" t="s">
        <v>4322</v>
      </c>
      <c r="I1183" s="8" t="s">
        <v>4323</v>
      </c>
      <c r="J1183" s="8" t="s">
        <v>4324</v>
      </c>
      <c r="K1183" s="8" t="s">
        <v>4325</v>
      </c>
      <c r="L1183" s="8" t="s">
        <v>4326</v>
      </c>
      <c r="M1183" s="8" t="s">
        <v>4327</v>
      </c>
      <c r="N1183" s="8" t="s">
        <v>4328</v>
      </c>
      <c r="O1183" s="8" t="s">
        <v>4329</v>
      </c>
      <c r="P1183" s="8" t="s">
        <v>4330</v>
      </c>
      <c r="Q1183" s="8" t="s">
        <v>4331</v>
      </c>
      <c r="R1183" s="8" t="s">
        <v>4332</v>
      </c>
    </row>
    <row r="1184">
      <c r="A1184" s="6" t="s">
        <v>4282</v>
      </c>
      <c r="B1184" s="8" t="s">
        <v>3428</v>
      </c>
      <c r="C1184" s="19"/>
      <c r="D1184" s="19"/>
      <c r="E1184" s="19"/>
      <c r="F1184" s="19"/>
      <c r="G1184" s="19"/>
      <c r="H1184" s="19"/>
      <c r="I1184" s="19"/>
      <c r="J1184" s="19"/>
      <c r="K1184" s="19"/>
      <c r="L1184" s="19"/>
      <c r="M1184" s="19"/>
      <c r="N1184" s="19"/>
      <c r="O1184" s="19"/>
      <c r="P1184" s="19"/>
      <c r="Q1184" s="19"/>
      <c r="R1184" s="19"/>
    </row>
    <row r="1185">
      <c r="A1185" s="6" t="s">
        <v>4225</v>
      </c>
      <c r="B1185" s="8" t="s">
        <v>3430</v>
      </c>
      <c r="C1185" s="19"/>
      <c r="D1185" s="19"/>
      <c r="E1185" s="19"/>
      <c r="F1185" s="19"/>
      <c r="G1185" s="19"/>
      <c r="H1185" s="19"/>
      <c r="I1185" s="19"/>
      <c r="J1185" s="19"/>
      <c r="K1185" s="19"/>
      <c r="L1185" s="19"/>
      <c r="M1185" s="19"/>
      <c r="N1185" s="19"/>
      <c r="O1185" s="19"/>
      <c r="P1185" s="19"/>
      <c r="Q1185" s="19"/>
      <c r="R1185" s="19"/>
    </row>
    <row r="1186">
      <c r="A1186" s="6" t="s">
        <v>4226</v>
      </c>
      <c r="B1186" s="8" t="s">
        <v>3432</v>
      </c>
      <c r="C1186" s="19"/>
      <c r="D1186" s="19"/>
      <c r="E1186" s="19"/>
      <c r="F1186" s="19"/>
      <c r="G1186" s="19"/>
      <c r="H1186" s="19"/>
      <c r="I1186" s="19"/>
      <c r="J1186" s="19"/>
      <c r="K1186" s="19"/>
      <c r="L1186" s="19"/>
      <c r="M1186" s="19"/>
      <c r="N1186" s="19"/>
      <c r="O1186" s="19"/>
      <c r="P1186" s="19"/>
      <c r="Q1186" s="19"/>
      <c r="R1186" s="19"/>
    </row>
    <row r="1187">
      <c r="A1187" s="6" t="s">
        <v>4227</v>
      </c>
      <c r="B1187" s="8" t="s">
        <v>3434</v>
      </c>
      <c r="C1187" s="19"/>
      <c r="D1187" s="19"/>
      <c r="E1187" s="19"/>
      <c r="F1187" s="19"/>
      <c r="G1187" s="19"/>
      <c r="H1187" s="19"/>
      <c r="I1187" s="19"/>
      <c r="J1187" s="19"/>
      <c r="K1187" s="19"/>
      <c r="L1187" s="19"/>
      <c r="M1187" s="19"/>
      <c r="N1187" s="19"/>
      <c r="O1187" s="19"/>
      <c r="P1187" s="19"/>
      <c r="Q1187" s="19"/>
      <c r="R1187" s="19"/>
    </row>
    <row r="1188">
      <c r="A1188" s="6" t="s">
        <v>4228</v>
      </c>
      <c r="B1188" s="8" t="s">
        <v>3436</v>
      </c>
      <c r="C1188" s="19"/>
      <c r="D1188" s="19"/>
      <c r="E1188" s="19"/>
      <c r="F1188" s="19"/>
      <c r="G1188" s="19"/>
      <c r="H1188" s="19"/>
      <c r="I1188" s="19"/>
      <c r="J1188" s="19"/>
      <c r="K1188" s="19"/>
      <c r="L1188" s="19"/>
      <c r="M1188" s="19"/>
      <c r="N1188" s="19"/>
      <c r="O1188" s="19"/>
      <c r="P1188" s="19"/>
      <c r="Q1188" s="19"/>
      <c r="R1188" s="19"/>
    </row>
    <row r="1189">
      <c r="A1189" s="6" t="s">
        <v>4229</v>
      </c>
      <c r="B1189" s="8" t="s">
        <v>3438</v>
      </c>
      <c r="C1189" s="19"/>
      <c r="D1189" s="19"/>
      <c r="E1189" s="19"/>
      <c r="F1189" s="19"/>
      <c r="G1189" s="19"/>
      <c r="H1189" s="19"/>
      <c r="I1189" s="19"/>
      <c r="J1189" s="19"/>
      <c r="K1189" s="19"/>
      <c r="L1189" s="19"/>
      <c r="M1189" s="19"/>
      <c r="N1189" s="19"/>
      <c r="O1189" s="19"/>
      <c r="P1189" s="19"/>
      <c r="Q1189" s="19"/>
      <c r="R1189" s="19"/>
    </row>
    <row r="1190">
      <c r="A1190" s="6" t="s">
        <v>4230</v>
      </c>
      <c r="B1190" s="8" t="s">
        <v>3440</v>
      </c>
      <c r="C1190" s="19"/>
      <c r="D1190" s="19"/>
      <c r="E1190" s="19"/>
      <c r="F1190" s="19"/>
      <c r="G1190" s="19"/>
      <c r="H1190" s="19"/>
      <c r="I1190" s="19"/>
      <c r="J1190" s="19"/>
      <c r="K1190" s="19"/>
      <c r="L1190" s="19"/>
      <c r="M1190" s="19"/>
      <c r="N1190" s="19"/>
      <c r="O1190" s="19"/>
      <c r="P1190" s="19"/>
      <c r="Q1190" s="19"/>
      <c r="R1190" s="19"/>
    </row>
    <row r="1191">
      <c r="A1191" s="6" t="s">
        <v>4231</v>
      </c>
      <c r="B1191" s="8" t="s">
        <v>3442</v>
      </c>
      <c r="C1191" s="19"/>
      <c r="D1191" s="19"/>
      <c r="E1191" s="19"/>
      <c r="F1191" s="19"/>
      <c r="G1191" s="19"/>
      <c r="H1191" s="19"/>
      <c r="I1191" s="19"/>
      <c r="J1191" s="19"/>
      <c r="K1191" s="19"/>
      <c r="L1191" s="19"/>
      <c r="M1191" s="19"/>
      <c r="N1191" s="19"/>
      <c r="O1191" s="19"/>
      <c r="P1191" s="19"/>
      <c r="Q1191" s="19"/>
      <c r="R1191" s="19"/>
    </row>
    <row r="1192">
      <c r="A1192" s="6" t="s">
        <v>4232</v>
      </c>
      <c r="B1192" s="8" t="s">
        <v>3444</v>
      </c>
      <c r="C1192" s="19"/>
      <c r="D1192" s="19"/>
      <c r="E1192" s="19"/>
      <c r="F1192" s="19"/>
      <c r="G1192" s="19"/>
      <c r="H1192" s="19"/>
      <c r="I1192" s="19"/>
      <c r="J1192" s="19"/>
      <c r="K1192" s="19"/>
      <c r="L1192" s="19"/>
      <c r="M1192" s="19"/>
      <c r="N1192" s="19"/>
      <c r="O1192" s="19"/>
      <c r="P1192" s="19"/>
      <c r="Q1192" s="19"/>
      <c r="R1192" s="19"/>
    </row>
    <row r="1193">
      <c r="A1193" s="6" t="s">
        <v>4233</v>
      </c>
      <c r="B1193" s="8" t="s">
        <v>3446</v>
      </c>
      <c r="C1193" s="19"/>
      <c r="D1193" s="19"/>
      <c r="E1193" s="19"/>
      <c r="F1193" s="19"/>
      <c r="G1193" s="19"/>
      <c r="H1193" s="19"/>
      <c r="I1193" s="19"/>
      <c r="J1193" s="19"/>
      <c r="K1193" s="19"/>
      <c r="L1193" s="19"/>
      <c r="M1193" s="19"/>
      <c r="N1193" s="19"/>
      <c r="O1193" s="19"/>
      <c r="P1193" s="19"/>
      <c r="Q1193" s="19"/>
      <c r="R1193" s="19"/>
    </row>
    <row r="1194">
      <c r="A1194" s="6" t="s">
        <v>4234</v>
      </c>
      <c r="B1194" s="8" t="s">
        <v>3448</v>
      </c>
      <c r="C1194" s="19"/>
      <c r="D1194" s="19"/>
      <c r="E1194" s="19"/>
      <c r="F1194" s="19"/>
      <c r="G1194" s="19"/>
      <c r="H1194" s="19"/>
      <c r="I1194" s="19"/>
      <c r="J1194" s="19"/>
      <c r="K1194" s="19"/>
      <c r="L1194" s="19"/>
      <c r="M1194" s="19"/>
      <c r="N1194" s="19"/>
      <c r="O1194" s="19"/>
      <c r="P1194" s="19"/>
      <c r="Q1194" s="19"/>
      <c r="R1194" s="19"/>
    </row>
    <row r="1195">
      <c r="A1195" s="6" t="s">
        <v>4235</v>
      </c>
      <c r="B1195" s="8" t="s">
        <v>3450</v>
      </c>
      <c r="C1195" s="19"/>
      <c r="D1195" s="19"/>
      <c r="E1195" s="19"/>
      <c r="F1195" s="19"/>
      <c r="G1195" s="19"/>
      <c r="H1195" s="19"/>
      <c r="I1195" s="19"/>
      <c r="J1195" s="19"/>
      <c r="K1195" s="19"/>
      <c r="L1195" s="19"/>
      <c r="M1195" s="19"/>
      <c r="N1195" s="19"/>
      <c r="O1195" s="19"/>
      <c r="P1195" s="19"/>
      <c r="Q1195" s="19"/>
      <c r="R1195" s="19"/>
    </row>
    <row r="1196">
      <c r="A1196" s="6" t="s">
        <v>4236</v>
      </c>
      <c r="B1196" s="8" t="s">
        <v>3452</v>
      </c>
      <c r="C1196" s="19"/>
      <c r="D1196" s="19"/>
      <c r="E1196" s="19"/>
      <c r="F1196" s="19"/>
      <c r="G1196" s="19"/>
      <c r="H1196" s="19"/>
      <c r="I1196" s="19"/>
      <c r="J1196" s="19"/>
      <c r="K1196" s="19"/>
      <c r="L1196" s="19"/>
      <c r="M1196" s="19"/>
      <c r="N1196" s="19"/>
      <c r="O1196" s="19"/>
      <c r="P1196" s="19"/>
      <c r="Q1196" s="19"/>
      <c r="R1196" s="19"/>
    </row>
    <row r="1197">
      <c r="A1197" s="6" t="s">
        <v>4237</v>
      </c>
      <c r="B1197" s="8" t="s">
        <v>3454</v>
      </c>
      <c r="C1197" s="19"/>
      <c r="D1197" s="19"/>
      <c r="E1197" s="19"/>
      <c r="F1197" s="19"/>
      <c r="G1197" s="19"/>
      <c r="H1197" s="19"/>
      <c r="I1197" s="19"/>
      <c r="J1197" s="19"/>
      <c r="K1197" s="19"/>
      <c r="L1197" s="19"/>
      <c r="M1197" s="19"/>
      <c r="N1197" s="19"/>
      <c r="O1197" s="19"/>
      <c r="P1197" s="19"/>
      <c r="Q1197" s="19"/>
      <c r="R1197" s="19"/>
    </row>
    <row r="1198">
      <c r="A1198" s="6" t="s">
        <v>4238</v>
      </c>
      <c r="B1198" s="8" t="s">
        <v>3456</v>
      </c>
      <c r="C1198" s="19"/>
      <c r="D1198" s="19"/>
      <c r="E1198" s="19"/>
      <c r="F1198" s="19"/>
      <c r="G1198" s="19"/>
      <c r="H1198" s="19"/>
      <c r="I1198" s="19"/>
      <c r="J1198" s="19"/>
      <c r="K1198" s="19"/>
      <c r="L1198" s="19"/>
      <c r="M1198" s="19"/>
      <c r="N1198" s="19"/>
      <c r="O1198" s="19"/>
      <c r="P1198" s="19"/>
      <c r="Q1198" s="19"/>
      <c r="R1198" s="19"/>
    </row>
    <row r="1199">
      <c r="A1199" s="6" t="s">
        <v>4239</v>
      </c>
      <c r="B1199" s="8" t="s">
        <v>3458</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251</v>
      </c>
      <c r="B1206" s="13" t="s">
        <v>251</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251</v>
      </c>
      <c r="B1207" s="16" t="s">
        <v>251</v>
      </c>
      <c r="C1207" s="8" t="s">
        <v>4317</v>
      </c>
      <c r="D1207" s="8" t="s">
        <v>4318</v>
      </c>
      <c r="E1207" s="8" t="s">
        <v>4319</v>
      </c>
      <c r="F1207" s="8" t="s">
        <v>4320</v>
      </c>
      <c r="G1207" s="8" t="s">
        <v>4321</v>
      </c>
      <c r="H1207" s="8" t="s">
        <v>4322</v>
      </c>
      <c r="I1207" s="8" t="s">
        <v>4323</v>
      </c>
      <c r="J1207" s="8" t="s">
        <v>4324</v>
      </c>
      <c r="K1207" s="8" t="s">
        <v>4325</v>
      </c>
      <c r="L1207" s="8" t="s">
        <v>4326</v>
      </c>
      <c r="M1207" s="8" t="s">
        <v>4327</v>
      </c>
      <c r="N1207" s="8" t="s">
        <v>4328</v>
      </c>
      <c r="O1207" s="8" t="s">
        <v>4329</v>
      </c>
      <c r="P1207" s="8" t="s">
        <v>4330</v>
      </c>
      <c r="Q1207" s="8" t="s">
        <v>4331</v>
      </c>
      <c r="R1207" s="8" t="s">
        <v>4332</v>
      </c>
    </row>
    <row r="1208">
      <c r="A1208" s="6" t="s">
        <v>4282</v>
      </c>
      <c r="B1208" s="8" t="s">
        <v>3428</v>
      </c>
      <c r="C1208" s="19"/>
      <c r="D1208" s="19"/>
      <c r="E1208" s="19"/>
      <c r="F1208" s="19"/>
      <c r="G1208" s="19"/>
      <c r="H1208" s="19"/>
      <c r="I1208" s="19"/>
      <c r="J1208" s="19"/>
      <c r="K1208" s="19"/>
      <c r="L1208" s="19"/>
      <c r="M1208" s="19"/>
      <c r="N1208" s="19"/>
      <c r="O1208" s="19"/>
      <c r="P1208" s="19"/>
      <c r="Q1208" s="19"/>
      <c r="R1208" s="19"/>
    </row>
    <row r="1209">
      <c r="A1209" s="6" t="s">
        <v>4225</v>
      </c>
      <c r="B1209" s="8" t="s">
        <v>3430</v>
      </c>
      <c r="C1209" s="19"/>
      <c r="D1209" s="19"/>
      <c r="E1209" s="19"/>
      <c r="F1209" s="19"/>
      <c r="G1209" s="19"/>
      <c r="H1209" s="19"/>
      <c r="I1209" s="19"/>
      <c r="J1209" s="19"/>
      <c r="K1209" s="19"/>
      <c r="L1209" s="19"/>
      <c r="M1209" s="19"/>
      <c r="N1209" s="19"/>
      <c r="O1209" s="19"/>
      <c r="P1209" s="19"/>
      <c r="Q1209" s="19"/>
      <c r="R1209" s="19"/>
    </row>
    <row r="1210">
      <c r="A1210" s="6" t="s">
        <v>4226</v>
      </c>
      <c r="B1210" s="8" t="s">
        <v>3432</v>
      </c>
      <c r="C1210" s="19"/>
      <c r="D1210" s="19"/>
      <c r="E1210" s="19"/>
      <c r="F1210" s="19"/>
      <c r="G1210" s="19"/>
      <c r="H1210" s="19"/>
      <c r="I1210" s="19"/>
      <c r="J1210" s="19"/>
      <c r="K1210" s="19"/>
      <c r="L1210" s="19"/>
      <c r="M1210" s="19"/>
      <c r="N1210" s="19"/>
      <c r="O1210" s="19"/>
      <c r="P1210" s="19"/>
      <c r="Q1210" s="19"/>
      <c r="R1210" s="19"/>
    </row>
    <row r="1211">
      <c r="A1211" s="6" t="s">
        <v>4227</v>
      </c>
      <c r="B1211" s="8" t="s">
        <v>3434</v>
      </c>
      <c r="C1211" s="19"/>
      <c r="D1211" s="19"/>
      <c r="E1211" s="19"/>
      <c r="F1211" s="19"/>
      <c r="G1211" s="19"/>
      <c r="H1211" s="19"/>
      <c r="I1211" s="19"/>
      <c r="J1211" s="19"/>
      <c r="K1211" s="19"/>
      <c r="L1211" s="19"/>
      <c r="M1211" s="19"/>
      <c r="N1211" s="19"/>
      <c r="O1211" s="19"/>
      <c r="P1211" s="19"/>
      <c r="Q1211" s="19"/>
      <c r="R1211" s="19"/>
    </row>
    <row r="1212">
      <c r="A1212" s="6" t="s">
        <v>4228</v>
      </c>
      <c r="B1212" s="8" t="s">
        <v>3436</v>
      </c>
      <c r="C1212" s="19"/>
      <c r="D1212" s="19"/>
      <c r="E1212" s="19"/>
      <c r="F1212" s="19"/>
      <c r="G1212" s="19"/>
      <c r="H1212" s="19"/>
      <c r="I1212" s="19"/>
      <c r="J1212" s="19"/>
      <c r="K1212" s="19"/>
      <c r="L1212" s="19"/>
      <c r="M1212" s="19"/>
      <c r="N1212" s="19"/>
      <c r="O1212" s="19"/>
      <c r="P1212" s="19"/>
      <c r="Q1212" s="19"/>
      <c r="R1212" s="19"/>
    </row>
    <row r="1213">
      <c r="A1213" s="6" t="s">
        <v>4229</v>
      </c>
      <c r="B1213" s="8" t="s">
        <v>3438</v>
      </c>
      <c r="C1213" s="19"/>
      <c r="D1213" s="19"/>
      <c r="E1213" s="19"/>
      <c r="F1213" s="19"/>
      <c r="G1213" s="19"/>
      <c r="H1213" s="19"/>
      <c r="I1213" s="19"/>
      <c r="J1213" s="19"/>
      <c r="K1213" s="19"/>
      <c r="L1213" s="19"/>
      <c r="M1213" s="19"/>
      <c r="N1213" s="19"/>
      <c r="O1213" s="19"/>
      <c r="P1213" s="19"/>
      <c r="Q1213" s="19"/>
      <c r="R1213" s="19"/>
    </row>
    <row r="1214">
      <c r="A1214" s="6" t="s">
        <v>4230</v>
      </c>
      <c r="B1214" s="8" t="s">
        <v>3440</v>
      </c>
      <c r="C1214" s="19"/>
      <c r="D1214" s="19"/>
      <c r="E1214" s="19"/>
      <c r="F1214" s="19"/>
      <c r="G1214" s="19"/>
      <c r="H1214" s="19"/>
      <c r="I1214" s="19"/>
      <c r="J1214" s="19"/>
      <c r="K1214" s="19"/>
      <c r="L1214" s="19"/>
      <c r="M1214" s="19"/>
      <c r="N1214" s="19"/>
      <c r="O1214" s="19"/>
      <c r="P1214" s="19"/>
      <c r="Q1214" s="19"/>
      <c r="R1214" s="19"/>
    </row>
    <row r="1215">
      <c r="A1215" s="6" t="s">
        <v>4231</v>
      </c>
      <c r="B1215" s="8" t="s">
        <v>3442</v>
      </c>
      <c r="C1215" s="19"/>
      <c r="D1215" s="19"/>
      <c r="E1215" s="19"/>
      <c r="F1215" s="19"/>
      <c r="G1215" s="19"/>
      <c r="H1215" s="19"/>
      <c r="I1215" s="19"/>
      <c r="J1215" s="19"/>
      <c r="K1215" s="19"/>
      <c r="L1215" s="19"/>
      <c r="M1215" s="19"/>
      <c r="N1215" s="19"/>
      <c r="O1215" s="19"/>
      <c r="P1215" s="19"/>
      <c r="Q1215" s="19"/>
      <c r="R1215" s="19"/>
    </row>
    <row r="1216">
      <c r="A1216" s="6" t="s">
        <v>4232</v>
      </c>
      <c r="B1216" s="8" t="s">
        <v>3444</v>
      </c>
      <c r="C1216" s="19"/>
      <c r="D1216" s="19"/>
      <c r="E1216" s="19"/>
      <c r="F1216" s="19"/>
      <c r="G1216" s="19"/>
      <c r="H1216" s="19"/>
      <c r="I1216" s="19"/>
      <c r="J1216" s="19"/>
      <c r="K1216" s="19"/>
      <c r="L1216" s="19"/>
      <c r="M1216" s="19"/>
      <c r="N1216" s="19"/>
      <c r="O1216" s="19"/>
      <c r="P1216" s="19"/>
      <c r="Q1216" s="19"/>
      <c r="R1216" s="19"/>
    </row>
    <row r="1217">
      <c r="A1217" s="6" t="s">
        <v>4233</v>
      </c>
      <c r="B1217" s="8" t="s">
        <v>3446</v>
      </c>
      <c r="C1217" s="19"/>
      <c r="D1217" s="19"/>
      <c r="E1217" s="19"/>
      <c r="F1217" s="19"/>
      <c r="G1217" s="19"/>
      <c r="H1217" s="19"/>
      <c r="I1217" s="19"/>
      <c r="J1217" s="19"/>
      <c r="K1217" s="19"/>
      <c r="L1217" s="19"/>
      <c r="M1217" s="19"/>
      <c r="N1217" s="19"/>
      <c r="O1217" s="19"/>
      <c r="P1217" s="19"/>
      <c r="Q1217" s="19"/>
      <c r="R1217" s="19"/>
    </row>
    <row r="1218">
      <c r="A1218" s="6" t="s">
        <v>4234</v>
      </c>
      <c r="B1218" s="8" t="s">
        <v>3448</v>
      </c>
      <c r="C1218" s="19"/>
      <c r="D1218" s="19"/>
      <c r="E1218" s="19"/>
      <c r="F1218" s="19"/>
      <c r="G1218" s="19"/>
      <c r="H1218" s="19"/>
      <c r="I1218" s="19"/>
      <c r="J1218" s="19"/>
      <c r="K1218" s="19"/>
      <c r="L1218" s="19"/>
      <c r="M1218" s="19"/>
      <c r="N1218" s="19"/>
      <c r="O1218" s="19"/>
      <c r="P1218" s="19"/>
      <c r="Q1218" s="19"/>
      <c r="R1218" s="19"/>
    </row>
    <row r="1219">
      <c r="A1219" s="6" t="s">
        <v>4235</v>
      </c>
      <c r="B1219" s="8" t="s">
        <v>3450</v>
      </c>
      <c r="C1219" s="19"/>
      <c r="D1219" s="19"/>
      <c r="E1219" s="19"/>
      <c r="F1219" s="19"/>
      <c r="G1219" s="19"/>
      <c r="H1219" s="19"/>
      <c r="I1219" s="19"/>
      <c r="J1219" s="19"/>
      <c r="K1219" s="19"/>
      <c r="L1219" s="19"/>
      <c r="M1219" s="19"/>
      <c r="N1219" s="19"/>
      <c r="O1219" s="19"/>
      <c r="P1219" s="19"/>
      <c r="Q1219" s="19"/>
      <c r="R1219" s="19"/>
    </row>
    <row r="1220">
      <c r="A1220" s="6" t="s">
        <v>4236</v>
      </c>
      <c r="B1220" s="8" t="s">
        <v>3452</v>
      </c>
      <c r="C1220" s="19"/>
      <c r="D1220" s="19"/>
      <c r="E1220" s="19"/>
      <c r="F1220" s="19"/>
      <c r="G1220" s="19"/>
      <c r="H1220" s="19"/>
      <c r="I1220" s="19"/>
      <c r="J1220" s="19"/>
      <c r="K1220" s="19"/>
      <c r="L1220" s="19"/>
      <c r="M1220" s="19"/>
      <c r="N1220" s="19"/>
      <c r="O1220" s="19"/>
      <c r="P1220" s="19"/>
      <c r="Q1220" s="19"/>
      <c r="R1220" s="19"/>
    </row>
    <row r="1221">
      <c r="A1221" s="6" t="s">
        <v>4237</v>
      </c>
      <c r="B1221" s="8" t="s">
        <v>3454</v>
      </c>
      <c r="C1221" s="19"/>
      <c r="D1221" s="19"/>
      <c r="E1221" s="19"/>
      <c r="F1221" s="19"/>
      <c r="G1221" s="19"/>
      <c r="H1221" s="19"/>
      <c r="I1221" s="19"/>
      <c r="J1221" s="19"/>
      <c r="K1221" s="19"/>
      <c r="L1221" s="19"/>
      <c r="M1221" s="19"/>
      <c r="N1221" s="19"/>
      <c r="O1221" s="19"/>
      <c r="P1221" s="19"/>
      <c r="Q1221" s="19"/>
      <c r="R1221" s="19"/>
    </row>
    <row r="1222">
      <c r="A1222" s="6" t="s">
        <v>4238</v>
      </c>
      <c r="B1222" s="8" t="s">
        <v>3456</v>
      </c>
      <c r="C1222" s="19"/>
      <c r="D1222" s="19"/>
      <c r="E1222" s="19"/>
      <c r="F1222" s="19"/>
      <c r="G1222" s="19"/>
      <c r="H1222" s="19"/>
      <c r="I1222" s="19"/>
      <c r="J1222" s="19"/>
      <c r="K1222" s="19"/>
      <c r="L1222" s="19"/>
      <c r="M1222" s="19"/>
      <c r="N1222" s="19"/>
      <c r="O1222" s="19"/>
      <c r="P1222" s="19"/>
      <c r="Q1222" s="19"/>
      <c r="R1222" s="19"/>
    </row>
    <row r="1223">
      <c r="A1223" s="6" t="s">
        <v>4239</v>
      </c>
      <c r="B1223" s="8" t="s">
        <v>3458</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251</v>
      </c>
      <c r="B1230" s="13" t="s">
        <v>251</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251</v>
      </c>
      <c r="B1231" s="16" t="s">
        <v>251</v>
      </c>
      <c r="C1231" s="8" t="s">
        <v>4317</v>
      </c>
      <c r="D1231" s="8" t="s">
        <v>4318</v>
      </c>
      <c r="E1231" s="8" t="s">
        <v>4319</v>
      </c>
      <c r="F1231" s="8" t="s">
        <v>4320</v>
      </c>
      <c r="G1231" s="8" t="s">
        <v>4321</v>
      </c>
      <c r="H1231" s="8" t="s">
        <v>4322</v>
      </c>
      <c r="I1231" s="8" t="s">
        <v>4323</v>
      </c>
      <c r="J1231" s="8" t="s">
        <v>4324</v>
      </c>
      <c r="K1231" s="8" t="s">
        <v>4325</v>
      </c>
      <c r="L1231" s="8" t="s">
        <v>4326</v>
      </c>
      <c r="M1231" s="8" t="s">
        <v>4327</v>
      </c>
      <c r="N1231" s="8" t="s">
        <v>4328</v>
      </c>
      <c r="O1231" s="8" t="s">
        <v>4329</v>
      </c>
      <c r="P1231" s="8" t="s">
        <v>4330</v>
      </c>
      <c r="Q1231" s="8" t="s">
        <v>4331</v>
      </c>
      <c r="R1231" s="8" t="s">
        <v>4332</v>
      </c>
    </row>
    <row r="1232">
      <c r="A1232" s="6" t="s">
        <v>4282</v>
      </c>
      <c r="B1232" s="8" t="s">
        <v>3428</v>
      </c>
      <c r="C1232" s="19"/>
      <c r="D1232" s="19"/>
      <c r="E1232" s="19"/>
      <c r="F1232" s="19"/>
      <c r="G1232" s="19"/>
      <c r="H1232" s="19"/>
      <c r="I1232" s="19"/>
      <c r="J1232" s="19"/>
      <c r="K1232" s="19"/>
      <c r="L1232" s="19"/>
      <c r="M1232" s="19"/>
      <c r="N1232" s="19"/>
      <c r="O1232" s="19"/>
      <c r="P1232" s="19"/>
      <c r="Q1232" s="19"/>
      <c r="R1232" s="19"/>
    </row>
    <row r="1233">
      <c r="A1233" s="6" t="s">
        <v>4225</v>
      </c>
      <c r="B1233" s="8" t="s">
        <v>3430</v>
      </c>
      <c r="C1233" s="19"/>
      <c r="D1233" s="19"/>
      <c r="E1233" s="19"/>
      <c r="F1233" s="19"/>
      <c r="G1233" s="19"/>
      <c r="H1233" s="19"/>
      <c r="I1233" s="19"/>
      <c r="J1233" s="19"/>
      <c r="K1233" s="19"/>
      <c r="L1233" s="19"/>
      <c r="M1233" s="19"/>
      <c r="N1233" s="19"/>
      <c r="O1233" s="19"/>
      <c r="P1233" s="19"/>
      <c r="Q1233" s="19"/>
      <c r="R1233" s="19"/>
    </row>
    <row r="1234">
      <c r="A1234" s="6" t="s">
        <v>4226</v>
      </c>
      <c r="B1234" s="8" t="s">
        <v>3432</v>
      </c>
      <c r="C1234" s="19"/>
      <c r="D1234" s="19"/>
      <c r="E1234" s="19"/>
      <c r="F1234" s="19"/>
      <c r="G1234" s="19"/>
      <c r="H1234" s="19"/>
      <c r="I1234" s="19"/>
      <c r="J1234" s="19"/>
      <c r="K1234" s="19"/>
      <c r="L1234" s="19"/>
      <c r="M1234" s="19"/>
      <c r="N1234" s="19"/>
      <c r="O1234" s="19"/>
      <c r="P1234" s="19"/>
      <c r="Q1234" s="19"/>
      <c r="R1234" s="19"/>
    </row>
    <row r="1235">
      <c r="A1235" s="6" t="s">
        <v>4227</v>
      </c>
      <c r="B1235" s="8" t="s">
        <v>3434</v>
      </c>
      <c r="C1235" s="19"/>
      <c r="D1235" s="19"/>
      <c r="E1235" s="19"/>
      <c r="F1235" s="19"/>
      <c r="G1235" s="19"/>
      <c r="H1235" s="19"/>
      <c r="I1235" s="19"/>
      <c r="J1235" s="19"/>
      <c r="K1235" s="19"/>
      <c r="L1235" s="19"/>
      <c r="M1235" s="19"/>
      <c r="N1235" s="19"/>
      <c r="O1235" s="19"/>
      <c r="P1235" s="19"/>
      <c r="Q1235" s="19"/>
      <c r="R1235" s="19"/>
    </row>
    <row r="1236">
      <c r="A1236" s="6" t="s">
        <v>4228</v>
      </c>
      <c r="B1236" s="8" t="s">
        <v>3436</v>
      </c>
      <c r="C1236" s="19"/>
      <c r="D1236" s="19"/>
      <c r="E1236" s="19"/>
      <c r="F1236" s="19"/>
      <c r="G1236" s="19"/>
      <c r="H1236" s="19"/>
      <c r="I1236" s="19"/>
      <c r="J1236" s="19"/>
      <c r="K1236" s="19"/>
      <c r="L1236" s="19"/>
      <c r="M1236" s="19"/>
      <c r="N1236" s="19"/>
      <c r="O1236" s="19"/>
      <c r="P1236" s="19"/>
      <c r="Q1236" s="19"/>
      <c r="R1236" s="19"/>
    </row>
    <row r="1237">
      <c r="A1237" s="6" t="s">
        <v>4229</v>
      </c>
      <c r="B1237" s="8" t="s">
        <v>3438</v>
      </c>
      <c r="C1237" s="19"/>
      <c r="D1237" s="19"/>
      <c r="E1237" s="19"/>
      <c r="F1237" s="19"/>
      <c r="G1237" s="19"/>
      <c r="H1237" s="19"/>
      <c r="I1237" s="19"/>
      <c r="J1237" s="19"/>
      <c r="K1237" s="19"/>
      <c r="L1237" s="19"/>
      <c r="M1237" s="19"/>
      <c r="N1237" s="19"/>
      <c r="O1237" s="19"/>
      <c r="P1237" s="19"/>
      <c r="Q1237" s="19"/>
      <c r="R1237" s="19"/>
    </row>
    <row r="1238">
      <c r="A1238" s="6" t="s">
        <v>4230</v>
      </c>
      <c r="B1238" s="8" t="s">
        <v>3440</v>
      </c>
      <c r="C1238" s="19"/>
      <c r="D1238" s="19"/>
      <c r="E1238" s="19"/>
      <c r="F1238" s="19"/>
      <c r="G1238" s="19"/>
      <c r="H1238" s="19"/>
      <c r="I1238" s="19"/>
      <c r="J1238" s="19"/>
      <c r="K1238" s="19"/>
      <c r="L1238" s="19"/>
      <c r="M1238" s="19"/>
      <c r="N1238" s="19"/>
      <c r="O1238" s="19"/>
      <c r="P1238" s="19"/>
      <c r="Q1238" s="19"/>
      <c r="R1238" s="19"/>
    </row>
    <row r="1239">
      <c r="A1239" s="6" t="s">
        <v>4231</v>
      </c>
      <c r="B1239" s="8" t="s">
        <v>3442</v>
      </c>
      <c r="C1239" s="19"/>
      <c r="D1239" s="19"/>
      <c r="E1239" s="19"/>
      <c r="F1239" s="19"/>
      <c r="G1239" s="19"/>
      <c r="H1239" s="19"/>
      <c r="I1239" s="19"/>
      <c r="J1239" s="19"/>
      <c r="K1239" s="19"/>
      <c r="L1239" s="19"/>
      <c r="M1239" s="19"/>
      <c r="N1239" s="19"/>
      <c r="O1239" s="19"/>
      <c r="P1239" s="19"/>
      <c r="Q1239" s="19"/>
      <c r="R1239" s="19"/>
    </row>
    <row r="1240">
      <c r="A1240" s="6" t="s">
        <v>4232</v>
      </c>
      <c r="B1240" s="8" t="s">
        <v>3444</v>
      </c>
      <c r="C1240" s="19"/>
      <c r="D1240" s="19"/>
      <c r="E1240" s="19"/>
      <c r="F1240" s="19"/>
      <c r="G1240" s="19"/>
      <c r="H1240" s="19"/>
      <c r="I1240" s="19"/>
      <c r="J1240" s="19"/>
      <c r="K1240" s="19"/>
      <c r="L1240" s="19"/>
      <c r="M1240" s="19"/>
      <c r="N1240" s="19"/>
      <c r="O1240" s="19"/>
      <c r="P1240" s="19"/>
      <c r="Q1240" s="19"/>
      <c r="R1240" s="19"/>
    </row>
    <row r="1241">
      <c r="A1241" s="6" t="s">
        <v>4233</v>
      </c>
      <c r="B1241" s="8" t="s">
        <v>3446</v>
      </c>
      <c r="C1241" s="19"/>
      <c r="D1241" s="19"/>
      <c r="E1241" s="19"/>
      <c r="F1241" s="19"/>
      <c r="G1241" s="19"/>
      <c r="H1241" s="19"/>
      <c r="I1241" s="19"/>
      <c r="J1241" s="19"/>
      <c r="K1241" s="19"/>
      <c r="L1241" s="19"/>
      <c r="M1241" s="19"/>
      <c r="N1241" s="19"/>
      <c r="O1241" s="19"/>
      <c r="P1241" s="19"/>
      <c r="Q1241" s="19"/>
      <c r="R1241" s="19"/>
    </row>
    <row r="1242">
      <c r="A1242" s="6" t="s">
        <v>4234</v>
      </c>
      <c r="B1242" s="8" t="s">
        <v>3448</v>
      </c>
      <c r="C1242" s="19"/>
      <c r="D1242" s="19"/>
      <c r="E1242" s="19"/>
      <c r="F1242" s="19"/>
      <c r="G1242" s="19"/>
      <c r="H1242" s="19"/>
      <c r="I1242" s="19"/>
      <c r="J1242" s="19"/>
      <c r="K1242" s="19"/>
      <c r="L1242" s="19"/>
      <c r="M1242" s="19"/>
      <c r="N1242" s="19"/>
      <c r="O1242" s="19"/>
      <c r="P1242" s="19"/>
      <c r="Q1242" s="19"/>
      <c r="R1242" s="19"/>
    </row>
    <row r="1243">
      <c r="A1243" s="6" t="s">
        <v>4235</v>
      </c>
      <c r="B1243" s="8" t="s">
        <v>3450</v>
      </c>
      <c r="C1243" s="19"/>
      <c r="D1243" s="19"/>
      <c r="E1243" s="19"/>
      <c r="F1243" s="19"/>
      <c r="G1243" s="19"/>
      <c r="H1243" s="19"/>
      <c r="I1243" s="19"/>
      <c r="J1243" s="19"/>
      <c r="K1243" s="19"/>
      <c r="L1243" s="19"/>
      <c r="M1243" s="19"/>
      <c r="N1243" s="19"/>
      <c r="O1243" s="19"/>
      <c r="P1243" s="19"/>
      <c r="Q1243" s="19"/>
      <c r="R1243" s="19"/>
    </row>
    <row r="1244">
      <c r="A1244" s="6" t="s">
        <v>4236</v>
      </c>
      <c r="B1244" s="8" t="s">
        <v>3452</v>
      </c>
      <c r="C1244" s="19"/>
      <c r="D1244" s="19"/>
      <c r="E1244" s="19"/>
      <c r="F1244" s="19"/>
      <c r="G1244" s="19"/>
      <c r="H1244" s="19"/>
      <c r="I1244" s="19"/>
      <c r="J1244" s="19"/>
      <c r="K1244" s="19"/>
      <c r="L1244" s="19"/>
      <c r="M1244" s="19"/>
      <c r="N1244" s="19"/>
      <c r="O1244" s="19"/>
      <c r="P1244" s="19"/>
      <c r="Q1244" s="19"/>
      <c r="R1244" s="19"/>
    </row>
    <row r="1245">
      <c r="A1245" s="6" t="s">
        <v>4237</v>
      </c>
      <c r="B1245" s="8" t="s">
        <v>3454</v>
      </c>
      <c r="C1245" s="19"/>
      <c r="D1245" s="19"/>
      <c r="E1245" s="19"/>
      <c r="F1245" s="19"/>
      <c r="G1245" s="19"/>
      <c r="H1245" s="19"/>
      <c r="I1245" s="19"/>
      <c r="J1245" s="19"/>
      <c r="K1245" s="19"/>
      <c r="L1245" s="19"/>
      <c r="M1245" s="19"/>
      <c r="N1245" s="19"/>
      <c r="O1245" s="19"/>
      <c r="P1245" s="19"/>
      <c r="Q1245" s="19"/>
      <c r="R1245" s="19"/>
    </row>
    <row r="1246">
      <c r="A1246" s="6" t="s">
        <v>4238</v>
      </c>
      <c r="B1246" s="8" t="s">
        <v>3456</v>
      </c>
      <c r="C1246" s="19"/>
      <c r="D1246" s="19"/>
      <c r="E1246" s="19"/>
      <c r="F1246" s="19"/>
      <c r="G1246" s="19"/>
      <c r="H1246" s="19"/>
      <c r="I1246" s="19"/>
      <c r="J1246" s="19"/>
      <c r="K1246" s="19"/>
      <c r="L1246" s="19"/>
      <c r="M1246" s="19"/>
      <c r="N1246" s="19"/>
      <c r="O1246" s="19"/>
      <c r="P1246" s="19"/>
      <c r="Q1246" s="19"/>
      <c r="R1246" s="19"/>
    </row>
    <row r="1247">
      <c r="A1247" s="6" t="s">
        <v>4239</v>
      </c>
      <c r="B1247" s="8" t="s">
        <v>3458</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251</v>
      </c>
      <c r="B1254" s="13" t="s">
        <v>251</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251</v>
      </c>
      <c r="B1255" s="16" t="s">
        <v>251</v>
      </c>
      <c r="C1255" s="8" t="s">
        <v>4317</v>
      </c>
      <c r="D1255" s="8" t="s">
        <v>4318</v>
      </c>
      <c r="E1255" s="8" t="s">
        <v>4319</v>
      </c>
      <c r="F1255" s="8" t="s">
        <v>4320</v>
      </c>
      <c r="G1255" s="8" t="s">
        <v>4321</v>
      </c>
      <c r="H1255" s="8" t="s">
        <v>4322</v>
      </c>
      <c r="I1255" s="8" t="s">
        <v>4323</v>
      </c>
      <c r="J1255" s="8" t="s">
        <v>4324</v>
      </c>
      <c r="K1255" s="8" t="s">
        <v>4325</v>
      </c>
      <c r="L1255" s="8" t="s">
        <v>4326</v>
      </c>
      <c r="M1255" s="8" t="s">
        <v>4327</v>
      </c>
      <c r="N1255" s="8" t="s">
        <v>4328</v>
      </c>
      <c r="O1255" s="8" t="s">
        <v>4329</v>
      </c>
      <c r="P1255" s="8" t="s">
        <v>4330</v>
      </c>
      <c r="Q1255" s="8" t="s">
        <v>4331</v>
      </c>
      <c r="R1255" s="8" t="s">
        <v>4332</v>
      </c>
    </row>
    <row r="1256">
      <c r="A1256" s="6" t="s">
        <v>4282</v>
      </c>
      <c r="B1256" s="8" t="s">
        <v>3428</v>
      </c>
      <c r="C1256" s="19"/>
      <c r="D1256" s="19"/>
      <c r="E1256" s="19"/>
      <c r="F1256" s="19"/>
      <c r="G1256" s="19"/>
      <c r="H1256" s="19"/>
      <c r="I1256" s="19"/>
      <c r="J1256" s="19"/>
      <c r="K1256" s="19"/>
      <c r="L1256" s="19"/>
      <c r="M1256" s="19"/>
      <c r="N1256" s="19"/>
      <c r="O1256" s="19"/>
      <c r="P1256" s="19"/>
      <c r="Q1256" s="19"/>
      <c r="R1256" s="19"/>
    </row>
    <row r="1257">
      <c r="A1257" s="6" t="s">
        <v>4225</v>
      </c>
      <c r="B1257" s="8" t="s">
        <v>3430</v>
      </c>
      <c r="C1257" s="19"/>
      <c r="D1257" s="19"/>
      <c r="E1257" s="19"/>
      <c r="F1257" s="19"/>
      <c r="G1257" s="19"/>
      <c r="H1257" s="19"/>
      <c r="I1257" s="19"/>
      <c r="J1257" s="19"/>
      <c r="K1257" s="19"/>
      <c r="L1257" s="19"/>
      <c r="M1257" s="19"/>
      <c r="N1257" s="19"/>
      <c r="O1257" s="19"/>
      <c r="P1257" s="19"/>
      <c r="Q1257" s="19"/>
      <c r="R1257" s="19"/>
    </row>
    <row r="1258">
      <c r="A1258" s="6" t="s">
        <v>4226</v>
      </c>
      <c r="B1258" s="8" t="s">
        <v>3432</v>
      </c>
      <c r="C1258" s="19"/>
      <c r="D1258" s="19"/>
      <c r="E1258" s="19"/>
      <c r="F1258" s="19"/>
      <c r="G1258" s="19"/>
      <c r="H1258" s="19"/>
      <c r="I1258" s="19"/>
      <c r="J1258" s="19"/>
      <c r="K1258" s="19"/>
      <c r="L1258" s="19"/>
      <c r="M1258" s="19"/>
      <c r="N1258" s="19"/>
      <c r="O1258" s="19"/>
      <c r="P1258" s="19"/>
      <c r="Q1258" s="19"/>
      <c r="R1258" s="19"/>
    </row>
    <row r="1259">
      <c r="A1259" s="6" t="s">
        <v>4227</v>
      </c>
      <c r="B1259" s="8" t="s">
        <v>3434</v>
      </c>
      <c r="C1259" s="19"/>
      <c r="D1259" s="19"/>
      <c r="E1259" s="19"/>
      <c r="F1259" s="19"/>
      <c r="G1259" s="19"/>
      <c r="H1259" s="19"/>
      <c r="I1259" s="19"/>
      <c r="J1259" s="19"/>
      <c r="K1259" s="19"/>
      <c r="L1259" s="19"/>
      <c r="M1259" s="19"/>
      <c r="N1259" s="19"/>
      <c r="O1259" s="19"/>
      <c r="P1259" s="19"/>
      <c r="Q1259" s="19"/>
      <c r="R1259" s="19"/>
    </row>
    <row r="1260">
      <c r="A1260" s="6" t="s">
        <v>4228</v>
      </c>
      <c r="B1260" s="8" t="s">
        <v>3436</v>
      </c>
      <c r="C1260" s="19"/>
      <c r="D1260" s="19"/>
      <c r="E1260" s="19"/>
      <c r="F1260" s="19"/>
      <c r="G1260" s="19"/>
      <c r="H1260" s="19"/>
      <c r="I1260" s="19"/>
      <c r="J1260" s="19"/>
      <c r="K1260" s="19"/>
      <c r="L1260" s="19"/>
      <c r="M1260" s="19"/>
      <c r="N1260" s="19"/>
      <c r="O1260" s="19"/>
      <c r="P1260" s="19"/>
      <c r="Q1260" s="19"/>
      <c r="R1260" s="19"/>
    </row>
    <row r="1261">
      <c r="A1261" s="6" t="s">
        <v>4229</v>
      </c>
      <c r="B1261" s="8" t="s">
        <v>3438</v>
      </c>
      <c r="C1261" s="19"/>
      <c r="D1261" s="19"/>
      <c r="E1261" s="19"/>
      <c r="F1261" s="19"/>
      <c r="G1261" s="19"/>
      <c r="H1261" s="19"/>
      <c r="I1261" s="19"/>
      <c r="J1261" s="19"/>
      <c r="K1261" s="19"/>
      <c r="L1261" s="19"/>
      <c r="M1261" s="19"/>
      <c r="N1261" s="19"/>
      <c r="O1261" s="19"/>
      <c r="P1261" s="19"/>
      <c r="Q1261" s="19"/>
      <c r="R1261" s="19"/>
    </row>
    <row r="1262">
      <c r="A1262" s="6" t="s">
        <v>4230</v>
      </c>
      <c r="B1262" s="8" t="s">
        <v>3440</v>
      </c>
      <c r="C1262" s="19"/>
      <c r="D1262" s="19"/>
      <c r="E1262" s="19"/>
      <c r="F1262" s="19"/>
      <c r="G1262" s="19"/>
      <c r="H1262" s="19"/>
      <c r="I1262" s="19"/>
      <c r="J1262" s="19"/>
      <c r="K1262" s="19"/>
      <c r="L1262" s="19"/>
      <c r="M1262" s="19"/>
      <c r="N1262" s="19"/>
      <c r="O1262" s="19"/>
      <c r="P1262" s="19"/>
      <c r="Q1262" s="19"/>
      <c r="R1262" s="19"/>
    </row>
    <row r="1263">
      <c r="A1263" s="6" t="s">
        <v>4231</v>
      </c>
      <c r="B1263" s="8" t="s">
        <v>3442</v>
      </c>
      <c r="C1263" s="19"/>
      <c r="D1263" s="19"/>
      <c r="E1263" s="19"/>
      <c r="F1263" s="19"/>
      <c r="G1263" s="19"/>
      <c r="H1263" s="19"/>
      <c r="I1263" s="19"/>
      <c r="J1263" s="19"/>
      <c r="K1263" s="19"/>
      <c r="L1263" s="19"/>
      <c r="M1263" s="19"/>
      <c r="N1263" s="19"/>
      <c r="O1263" s="19"/>
      <c r="P1263" s="19"/>
      <c r="Q1263" s="19"/>
      <c r="R1263" s="19"/>
    </row>
    <row r="1264">
      <c r="A1264" s="6" t="s">
        <v>4232</v>
      </c>
      <c r="B1264" s="8" t="s">
        <v>3444</v>
      </c>
      <c r="C1264" s="19"/>
      <c r="D1264" s="19"/>
      <c r="E1264" s="19"/>
      <c r="F1264" s="19"/>
      <c r="G1264" s="19"/>
      <c r="H1264" s="19"/>
      <c r="I1264" s="19"/>
      <c r="J1264" s="19"/>
      <c r="K1264" s="19"/>
      <c r="L1264" s="19"/>
      <c r="M1264" s="19"/>
      <c r="N1264" s="19"/>
      <c r="O1264" s="19"/>
      <c r="P1264" s="19"/>
      <c r="Q1264" s="19"/>
      <c r="R1264" s="19"/>
    </row>
    <row r="1265">
      <c r="A1265" s="6" t="s">
        <v>4233</v>
      </c>
      <c r="B1265" s="8" t="s">
        <v>3446</v>
      </c>
      <c r="C1265" s="19"/>
      <c r="D1265" s="19"/>
      <c r="E1265" s="19"/>
      <c r="F1265" s="19"/>
      <c r="G1265" s="19"/>
      <c r="H1265" s="19"/>
      <c r="I1265" s="19"/>
      <c r="J1265" s="19"/>
      <c r="K1265" s="19"/>
      <c r="L1265" s="19"/>
      <c r="M1265" s="19"/>
      <c r="N1265" s="19"/>
      <c r="O1265" s="19"/>
      <c r="P1265" s="19"/>
      <c r="Q1265" s="19"/>
      <c r="R1265" s="19"/>
    </row>
    <row r="1266">
      <c r="A1266" s="6" t="s">
        <v>4234</v>
      </c>
      <c r="B1266" s="8" t="s">
        <v>3448</v>
      </c>
      <c r="C1266" s="19"/>
      <c r="D1266" s="19"/>
      <c r="E1266" s="19"/>
      <c r="F1266" s="19"/>
      <c r="G1266" s="19"/>
      <c r="H1266" s="19"/>
      <c r="I1266" s="19"/>
      <c r="J1266" s="19"/>
      <c r="K1266" s="19"/>
      <c r="L1266" s="19"/>
      <c r="M1266" s="19"/>
      <c r="N1266" s="19"/>
      <c r="O1266" s="19"/>
      <c r="P1266" s="19"/>
      <c r="Q1266" s="19"/>
      <c r="R1266" s="19"/>
    </row>
    <row r="1267">
      <c r="A1267" s="6" t="s">
        <v>4235</v>
      </c>
      <c r="B1267" s="8" t="s">
        <v>3450</v>
      </c>
      <c r="C1267" s="19"/>
      <c r="D1267" s="19"/>
      <c r="E1267" s="19"/>
      <c r="F1267" s="19"/>
      <c r="G1267" s="19"/>
      <c r="H1267" s="19"/>
      <c r="I1267" s="19"/>
      <c r="J1267" s="19"/>
      <c r="K1267" s="19"/>
      <c r="L1267" s="19"/>
      <c r="M1267" s="19"/>
      <c r="N1267" s="19"/>
      <c r="O1267" s="19"/>
      <c r="P1267" s="19"/>
      <c r="Q1267" s="19"/>
      <c r="R1267" s="19"/>
    </row>
    <row r="1268">
      <c r="A1268" s="6" t="s">
        <v>4236</v>
      </c>
      <c r="B1268" s="8" t="s">
        <v>3452</v>
      </c>
      <c r="C1268" s="19"/>
      <c r="D1268" s="19"/>
      <c r="E1268" s="19"/>
      <c r="F1268" s="19"/>
      <c r="G1268" s="19"/>
      <c r="H1268" s="19"/>
      <c r="I1268" s="19"/>
      <c r="J1268" s="19"/>
      <c r="K1268" s="19"/>
      <c r="L1268" s="19"/>
      <c r="M1268" s="19"/>
      <c r="N1268" s="19"/>
      <c r="O1268" s="19"/>
      <c r="P1268" s="19"/>
      <c r="Q1268" s="19"/>
      <c r="R1268" s="19"/>
    </row>
    <row r="1269">
      <c r="A1269" s="6" t="s">
        <v>4237</v>
      </c>
      <c r="B1269" s="8" t="s">
        <v>3454</v>
      </c>
      <c r="C1269" s="19"/>
      <c r="D1269" s="19"/>
      <c r="E1269" s="19"/>
      <c r="F1269" s="19"/>
      <c r="G1269" s="19"/>
      <c r="H1269" s="19"/>
      <c r="I1269" s="19"/>
      <c r="J1269" s="19"/>
      <c r="K1269" s="19"/>
      <c r="L1269" s="19"/>
      <c r="M1269" s="19"/>
      <c r="N1269" s="19"/>
      <c r="O1269" s="19"/>
      <c r="P1269" s="19"/>
      <c r="Q1269" s="19"/>
      <c r="R1269" s="19"/>
    </row>
    <row r="1270">
      <c r="A1270" s="6" t="s">
        <v>4238</v>
      </c>
      <c r="B1270" s="8" t="s">
        <v>3456</v>
      </c>
      <c r="C1270" s="19"/>
      <c r="D1270" s="19"/>
      <c r="E1270" s="19"/>
      <c r="F1270" s="19"/>
      <c r="G1270" s="19"/>
      <c r="H1270" s="19"/>
      <c r="I1270" s="19"/>
      <c r="J1270" s="19"/>
      <c r="K1270" s="19"/>
      <c r="L1270" s="19"/>
      <c r="M1270" s="19"/>
      <c r="N1270" s="19"/>
      <c r="O1270" s="19"/>
      <c r="P1270" s="19"/>
      <c r="Q1270" s="19"/>
      <c r="R1270" s="19"/>
    </row>
    <row r="1271">
      <c r="A1271" s="6" t="s">
        <v>4239</v>
      </c>
      <c r="B1271" s="8" t="s">
        <v>3458</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251</v>
      </c>
      <c r="B1278" s="13" t="s">
        <v>251</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251</v>
      </c>
      <c r="B1279" s="16" t="s">
        <v>251</v>
      </c>
      <c r="C1279" s="8" t="s">
        <v>4317</v>
      </c>
      <c r="D1279" s="8" t="s">
        <v>4318</v>
      </c>
      <c r="E1279" s="8" t="s">
        <v>4319</v>
      </c>
      <c r="F1279" s="8" t="s">
        <v>4320</v>
      </c>
      <c r="G1279" s="8" t="s">
        <v>4321</v>
      </c>
      <c r="H1279" s="8" t="s">
        <v>4322</v>
      </c>
      <c r="I1279" s="8" t="s">
        <v>4323</v>
      </c>
      <c r="J1279" s="8" t="s">
        <v>4324</v>
      </c>
      <c r="K1279" s="8" t="s">
        <v>4325</v>
      </c>
      <c r="L1279" s="8" t="s">
        <v>4326</v>
      </c>
      <c r="M1279" s="8" t="s">
        <v>4327</v>
      </c>
      <c r="N1279" s="8" t="s">
        <v>4328</v>
      </c>
      <c r="O1279" s="8" t="s">
        <v>4329</v>
      </c>
      <c r="P1279" s="8" t="s">
        <v>4330</v>
      </c>
      <c r="Q1279" s="8" t="s">
        <v>4331</v>
      </c>
      <c r="R1279" s="8" t="s">
        <v>4332</v>
      </c>
    </row>
    <row r="1280">
      <c r="A1280" s="6" t="s">
        <v>4282</v>
      </c>
      <c r="B1280" s="8" t="s">
        <v>3428</v>
      </c>
      <c r="C1280" s="19"/>
      <c r="D1280" s="19"/>
      <c r="E1280" s="19"/>
      <c r="F1280" s="19"/>
      <c r="G1280" s="19"/>
      <c r="H1280" s="19"/>
      <c r="I1280" s="19"/>
      <c r="J1280" s="19"/>
      <c r="K1280" s="19"/>
      <c r="L1280" s="19"/>
      <c r="M1280" s="19"/>
      <c r="N1280" s="19"/>
      <c r="O1280" s="19"/>
      <c r="P1280" s="19"/>
      <c r="Q1280" s="19"/>
      <c r="R1280" s="19"/>
    </row>
    <row r="1281">
      <c r="A1281" s="6" t="s">
        <v>4225</v>
      </c>
      <c r="B1281" s="8" t="s">
        <v>3430</v>
      </c>
      <c r="C1281" s="19"/>
      <c r="D1281" s="19"/>
      <c r="E1281" s="19"/>
      <c r="F1281" s="19"/>
      <c r="G1281" s="19"/>
      <c r="H1281" s="19"/>
      <c r="I1281" s="19"/>
      <c r="J1281" s="19"/>
      <c r="K1281" s="19"/>
      <c r="L1281" s="19"/>
      <c r="M1281" s="19"/>
      <c r="N1281" s="19"/>
      <c r="O1281" s="19"/>
      <c r="P1281" s="19"/>
      <c r="Q1281" s="19"/>
      <c r="R1281" s="19"/>
    </row>
    <row r="1282">
      <c r="A1282" s="6" t="s">
        <v>4226</v>
      </c>
      <c r="B1282" s="8" t="s">
        <v>3432</v>
      </c>
      <c r="C1282" s="19"/>
      <c r="D1282" s="19"/>
      <c r="E1282" s="19"/>
      <c r="F1282" s="19"/>
      <c r="G1282" s="19"/>
      <c r="H1282" s="19"/>
      <c r="I1282" s="19"/>
      <c r="J1282" s="19"/>
      <c r="K1282" s="19"/>
      <c r="L1282" s="19"/>
      <c r="M1282" s="19"/>
      <c r="N1282" s="19"/>
      <c r="O1282" s="19"/>
      <c r="P1282" s="19"/>
      <c r="Q1282" s="19"/>
      <c r="R1282" s="19"/>
    </row>
    <row r="1283">
      <c r="A1283" s="6" t="s">
        <v>4227</v>
      </c>
      <c r="B1283" s="8" t="s">
        <v>3434</v>
      </c>
      <c r="C1283" s="19"/>
      <c r="D1283" s="19"/>
      <c r="E1283" s="19"/>
      <c r="F1283" s="19"/>
      <c r="G1283" s="19"/>
      <c r="H1283" s="19"/>
      <c r="I1283" s="19"/>
      <c r="J1283" s="19"/>
      <c r="K1283" s="19"/>
      <c r="L1283" s="19"/>
      <c r="M1283" s="19"/>
      <c r="N1283" s="19"/>
      <c r="O1283" s="19"/>
      <c r="P1283" s="19"/>
      <c r="Q1283" s="19"/>
      <c r="R1283" s="19"/>
    </row>
    <row r="1284">
      <c r="A1284" s="6" t="s">
        <v>4228</v>
      </c>
      <c r="B1284" s="8" t="s">
        <v>3436</v>
      </c>
      <c r="C1284" s="19"/>
      <c r="D1284" s="19"/>
      <c r="E1284" s="19"/>
      <c r="F1284" s="19"/>
      <c r="G1284" s="19"/>
      <c r="H1284" s="19"/>
      <c r="I1284" s="19"/>
      <c r="J1284" s="19"/>
      <c r="K1284" s="19"/>
      <c r="L1284" s="19"/>
      <c r="M1284" s="19"/>
      <c r="N1284" s="19"/>
      <c r="O1284" s="19"/>
      <c r="P1284" s="19"/>
      <c r="Q1284" s="19"/>
      <c r="R1284" s="19"/>
    </row>
    <row r="1285">
      <c r="A1285" s="6" t="s">
        <v>4229</v>
      </c>
      <c r="B1285" s="8" t="s">
        <v>3438</v>
      </c>
      <c r="C1285" s="19"/>
      <c r="D1285" s="19"/>
      <c r="E1285" s="19"/>
      <c r="F1285" s="19"/>
      <c r="G1285" s="19"/>
      <c r="H1285" s="19"/>
      <c r="I1285" s="19"/>
      <c r="J1285" s="19"/>
      <c r="K1285" s="19"/>
      <c r="L1285" s="19"/>
      <c r="M1285" s="19"/>
      <c r="N1285" s="19"/>
      <c r="O1285" s="19"/>
      <c r="P1285" s="19"/>
      <c r="Q1285" s="19"/>
      <c r="R1285" s="19"/>
    </row>
    <row r="1286">
      <c r="A1286" s="6" t="s">
        <v>4230</v>
      </c>
      <c r="B1286" s="8" t="s">
        <v>3440</v>
      </c>
      <c r="C1286" s="19"/>
      <c r="D1286" s="19"/>
      <c r="E1286" s="19"/>
      <c r="F1286" s="19"/>
      <c r="G1286" s="19"/>
      <c r="H1286" s="19"/>
      <c r="I1286" s="19"/>
      <c r="J1286" s="19"/>
      <c r="K1286" s="19"/>
      <c r="L1286" s="19"/>
      <c r="M1286" s="19"/>
      <c r="N1286" s="19"/>
      <c r="O1286" s="19"/>
      <c r="P1286" s="19"/>
      <c r="Q1286" s="19"/>
      <c r="R1286" s="19"/>
    </row>
    <row r="1287">
      <c r="A1287" s="6" t="s">
        <v>4231</v>
      </c>
      <c r="B1287" s="8" t="s">
        <v>3442</v>
      </c>
      <c r="C1287" s="19"/>
      <c r="D1287" s="19"/>
      <c r="E1287" s="19"/>
      <c r="F1287" s="19"/>
      <c r="G1287" s="19"/>
      <c r="H1287" s="19"/>
      <c r="I1287" s="19"/>
      <c r="J1287" s="19"/>
      <c r="K1287" s="19"/>
      <c r="L1287" s="19"/>
      <c r="M1287" s="19"/>
      <c r="N1287" s="19"/>
      <c r="O1287" s="19"/>
      <c r="P1287" s="19"/>
      <c r="Q1287" s="19"/>
      <c r="R1287" s="19"/>
    </row>
    <row r="1288">
      <c r="A1288" s="6" t="s">
        <v>4232</v>
      </c>
      <c r="B1288" s="8" t="s">
        <v>3444</v>
      </c>
      <c r="C1288" s="19"/>
      <c r="D1288" s="19"/>
      <c r="E1288" s="19"/>
      <c r="F1288" s="19"/>
      <c r="G1288" s="19"/>
      <c r="H1288" s="19"/>
      <c r="I1288" s="19"/>
      <c r="J1288" s="19"/>
      <c r="K1288" s="19"/>
      <c r="L1288" s="19"/>
      <c r="M1288" s="19"/>
      <c r="N1288" s="19"/>
      <c r="O1288" s="19"/>
      <c r="P1288" s="19"/>
      <c r="Q1288" s="19"/>
      <c r="R1288" s="19"/>
    </row>
    <row r="1289">
      <c r="A1289" s="6" t="s">
        <v>4233</v>
      </c>
      <c r="B1289" s="8" t="s">
        <v>3446</v>
      </c>
      <c r="C1289" s="19"/>
      <c r="D1289" s="19"/>
      <c r="E1289" s="19"/>
      <c r="F1289" s="19"/>
      <c r="G1289" s="19"/>
      <c r="H1289" s="19"/>
      <c r="I1289" s="19"/>
      <c r="J1289" s="19"/>
      <c r="K1289" s="19"/>
      <c r="L1289" s="19"/>
      <c r="M1289" s="19"/>
      <c r="N1289" s="19"/>
      <c r="O1289" s="19"/>
      <c r="P1289" s="19"/>
      <c r="Q1289" s="19"/>
      <c r="R1289" s="19"/>
    </row>
    <row r="1290">
      <c r="A1290" s="6" t="s">
        <v>4234</v>
      </c>
      <c r="B1290" s="8" t="s">
        <v>3448</v>
      </c>
      <c r="C1290" s="19"/>
      <c r="D1290" s="19"/>
      <c r="E1290" s="19"/>
      <c r="F1290" s="19"/>
      <c r="G1290" s="19"/>
      <c r="H1290" s="19"/>
      <c r="I1290" s="19"/>
      <c r="J1290" s="19"/>
      <c r="K1290" s="19"/>
      <c r="L1290" s="19"/>
      <c r="M1290" s="19"/>
      <c r="N1290" s="19"/>
      <c r="O1290" s="19"/>
      <c r="P1290" s="19"/>
      <c r="Q1290" s="19"/>
      <c r="R1290" s="19"/>
    </row>
    <row r="1291">
      <c r="A1291" s="6" t="s">
        <v>4235</v>
      </c>
      <c r="B1291" s="8" t="s">
        <v>3450</v>
      </c>
      <c r="C1291" s="19"/>
      <c r="D1291" s="19"/>
      <c r="E1291" s="19"/>
      <c r="F1291" s="19"/>
      <c r="G1291" s="19"/>
      <c r="H1291" s="19"/>
      <c r="I1291" s="19"/>
      <c r="J1291" s="19"/>
      <c r="K1291" s="19"/>
      <c r="L1291" s="19"/>
      <c r="M1291" s="19"/>
      <c r="N1291" s="19"/>
      <c r="O1291" s="19"/>
      <c r="P1291" s="19"/>
      <c r="Q1291" s="19"/>
      <c r="R1291" s="19"/>
    </row>
    <row r="1292">
      <c r="A1292" s="6" t="s">
        <v>4236</v>
      </c>
      <c r="B1292" s="8" t="s">
        <v>3452</v>
      </c>
      <c r="C1292" s="19"/>
      <c r="D1292" s="19"/>
      <c r="E1292" s="19"/>
      <c r="F1292" s="19"/>
      <c r="G1292" s="19"/>
      <c r="H1292" s="19"/>
      <c r="I1292" s="19"/>
      <c r="J1292" s="19"/>
      <c r="K1292" s="19"/>
      <c r="L1292" s="19"/>
      <c r="M1292" s="19"/>
      <c r="N1292" s="19"/>
      <c r="O1292" s="19"/>
      <c r="P1292" s="19"/>
      <c r="Q1292" s="19"/>
      <c r="R1292" s="19"/>
    </row>
    <row r="1293">
      <c r="A1293" s="6" t="s">
        <v>4237</v>
      </c>
      <c r="B1293" s="8" t="s">
        <v>3454</v>
      </c>
      <c r="C1293" s="19"/>
      <c r="D1293" s="19"/>
      <c r="E1293" s="19"/>
      <c r="F1293" s="19"/>
      <c r="G1293" s="19"/>
      <c r="H1293" s="19"/>
      <c r="I1293" s="19"/>
      <c r="J1293" s="19"/>
      <c r="K1293" s="19"/>
      <c r="L1293" s="19"/>
      <c r="M1293" s="19"/>
      <c r="N1293" s="19"/>
      <c r="O1293" s="19"/>
      <c r="P1293" s="19"/>
      <c r="Q1293" s="19"/>
      <c r="R1293" s="19"/>
    </row>
    <row r="1294">
      <c r="A1294" s="6" t="s">
        <v>4238</v>
      </c>
      <c r="B1294" s="8" t="s">
        <v>3456</v>
      </c>
      <c r="C1294" s="19"/>
      <c r="D1294" s="19"/>
      <c r="E1294" s="19"/>
      <c r="F1294" s="19"/>
      <c r="G1294" s="19"/>
      <c r="H1294" s="19"/>
      <c r="I1294" s="19"/>
      <c r="J1294" s="19"/>
      <c r="K1294" s="19"/>
      <c r="L1294" s="19"/>
      <c r="M1294" s="19"/>
      <c r="N1294" s="19"/>
      <c r="O1294" s="19"/>
      <c r="P1294" s="19"/>
      <c r="Q1294" s="19"/>
      <c r="R1294" s="19"/>
    </row>
    <row r="1295">
      <c r="A1295" s="6" t="s">
        <v>4239</v>
      </c>
      <c r="B1295" s="8" t="s">
        <v>3458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2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253</v>
      </c>
      <c r="B6" s="13" t="s">
        <v>253</v>
      </c>
      <c r="C6" s="6" t="s">
        <v>4285</v>
      </c>
    </row>
    <row r="7">
      <c r="A7" s="14" t="s">
        <v>253</v>
      </c>
      <c r="B7" s="16" t="s">
        <v>253</v>
      </c>
      <c r="C7" s="8" t="s">
        <v>4333</v>
      </c>
    </row>
    <row r="8">
      <c r="A8" s="6" t="s">
        <v>4282</v>
      </c>
      <c r="B8" s="8" t="s">
        <v>3428</v>
      </c>
      <c r="C8" s="10"/>
    </row>
    <row r="9">
      <c r="A9" s="6" t="s">
        <v>4225</v>
      </c>
      <c r="B9" s="8" t="s">
        <v>3430</v>
      </c>
      <c r="C9" s="10"/>
    </row>
    <row r="10">
      <c r="A10" s="6" t="s">
        <v>4226</v>
      </c>
      <c r="B10" s="8" t="s">
        <v>3432</v>
      </c>
      <c r="C10" s="10"/>
    </row>
    <row r="11">
      <c r="A11" s="6" t="s">
        <v>4227</v>
      </c>
      <c r="B11" s="8" t="s">
        <v>3434</v>
      </c>
      <c r="C11" s="10"/>
    </row>
    <row r="12">
      <c r="A12" s="6" t="s">
        <v>4228</v>
      </c>
      <c r="B12" s="8" t="s">
        <v>3436</v>
      </c>
      <c r="C12" s="10"/>
    </row>
    <row r="13">
      <c r="A13" s="6" t="s">
        <v>4229</v>
      </c>
      <c r="B13" s="8" t="s">
        <v>3438</v>
      </c>
      <c r="C13" s="10"/>
    </row>
    <row r="14">
      <c r="A14" s="6" t="s">
        <v>4230</v>
      </c>
      <c r="B14" s="8" t="s">
        <v>3440</v>
      </c>
      <c r="C14" s="10"/>
    </row>
    <row r="15">
      <c r="A15" s="6" t="s">
        <v>4231</v>
      </c>
      <c r="B15" s="8" t="s">
        <v>3442</v>
      </c>
      <c r="C15" s="10"/>
    </row>
    <row r="16">
      <c r="A16" s="6" t="s">
        <v>4232</v>
      </c>
      <c r="B16" s="8" t="s">
        <v>3444</v>
      </c>
      <c r="C16" s="10"/>
    </row>
    <row r="17">
      <c r="A17" s="6" t="s">
        <v>4233</v>
      </c>
      <c r="B17" s="8" t="s">
        <v>3446</v>
      </c>
      <c r="C17" s="10"/>
    </row>
    <row r="18">
      <c r="A18" s="6" t="s">
        <v>4234</v>
      </c>
      <c r="B18" s="8" t="s">
        <v>3448</v>
      </c>
      <c r="C18" s="10"/>
    </row>
    <row r="19">
      <c r="A19" s="6" t="s">
        <v>4235</v>
      </c>
      <c r="B19" s="8" t="s">
        <v>3450</v>
      </c>
      <c r="C19" s="10"/>
    </row>
    <row r="20">
      <c r="A20" s="6" t="s">
        <v>4236</v>
      </c>
      <c r="B20" s="8" t="s">
        <v>3452</v>
      </c>
      <c r="C20" s="10"/>
    </row>
    <row r="21">
      <c r="A21" s="6" t="s">
        <v>4237</v>
      </c>
      <c r="B21" s="8" t="s">
        <v>3454</v>
      </c>
      <c r="C21" s="10"/>
    </row>
    <row r="22">
      <c r="A22" s="6" t="s">
        <v>4238</v>
      </c>
      <c r="B22" s="8" t="s">
        <v>3456</v>
      </c>
      <c r="C22" s="10"/>
    </row>
    <row r="23">
      <c r="A23" s="6" t="s">
        <v>4239</v>
      </c>
      <c r="B23" s="8" t="s">
        <v>3458</v>
      </c>
      <c r="C23" s="10"/>
    </row>
    <row r="24">
      <c r="A24" s="6" t="s">
        <v>3834</v>
      </c>
      <c r="B24" s="8" t="s">
        <v>3460</v>
      </c>
      <c r="C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253</v>
      </c>
      <c r="B31" s="13" t="s">
        <v>253</v>
      </c>
      <c r="C31" s="6" t="s">
        <v>4285</v>
      </c>
    </row>
    <row r="32">
      <c r="A32" s="14" t="s">
        <v>253</v>
      </c>
      <c r="B32" s="16" t="s">
        <v>253</v>
      </c>
      <c r="C32" s="8" t="s">
        <v>4333</v>
      </c>
    </row>
    <row r="33">
      <c r="A33" s="6" t="s">
        <v>4282</v>
      </c>
      <c r="B33" s="8" t="s">
        <v>3428</v>
      </c>
      <c r="C33" s="10"/>
    </row>
    <row r="34">
      <c r="A34" s="6" t="s">
        <v>4225</v>
      </c>
      <c r="B34" s="8" t="s">
        <v>3430</v>
      </c>
      <c r="C34" s="10"/>
    </row>
    <row r="35">
      <c r="A35" s="6" t="s">
        <v>4226</v>
      </c>
      <c r="B35" s="8" t="s">
        <v>3432</v>
      </c>
      <c r="C35" s="10"/>
    </row>
    <row r="36">
      <c r="A36" s="6" t="s">
        <v>4227</v>
      </c>
      <c r="B36" s="8" t="s">
        <v>3434</v>
      </c>
      <c r="C36" s="10"/>
    </row>
    <row r="37">
      <c r="A37" s="6" t="s">
        <v>4228</v>
      </c>
      <c r="B37" s="8" t="s">
        <v>3436</v>
      </c>
      <c r="C37" s="10"/>
    </row>
    <row r="38">
      <c r="A38" s="6" t="s">
        <v>4229</v>
      </c>
      <c r="B38" s="8" t="s">
        <v>3438</v>
      </c>
      <c r="C38" s="10"/>
    </row>
    <row r="39">
      <c r="A39" s="6" t="s">
        <v>4230</v>
      </c>
      <c r="B39" s="8" t="s">
        <v>3440</v>
      </c>
      <c r="C39" s="10"/>
    </row>
    <row r="40">
      <c r="A40" s="6" t="s">
        <v>4231</v>
      </c>
      <c r="B40" s="8" t="s">
        <v>3442</v>
      </c>
      <c r="C40" s="10"/>
    </row>
    <row r="41">
      <c r="A41" s="6" t="s">
        <v>4232</v>
      </c>
      <c r="B41" s="8" t="s">
        <v>3444</v>
      </c>
      <c r="C41" s="10"/>
    </row>
    <row r="42">
      <c r="A42" s="6" t="s">
        <v>4233</v>
      </c>
      <c r="B42" s="8" t="s">
        <v>3446</v>
      </c>
      <c r="C42" s="10"/>
    </row>
    <row r="43">
      <c r="A43" s="6" t="s">
        <v>4234</v>
      </c>
      <c r="B43" s="8" t="s">
        <v>3448</v>
      </c>
      <c r="C43" s="10"/>
    </row>
    <row r="44">
      <c r="A44" s="6" t="s">
        <v>4235</v>
      </c>
      <c r="B44" s="8" t="s">
        <v>3450</v>
      </c>
      <c r="C44" s="10"/>
    </row>
    <row r="45">
      <c r="A45" s="6" t="s">
        <v>4236</v>
      </c>
      <c r="B45" s="8" t="s">
        <v>3452</v>
      </c>
      <c r="C45" s="10"/>
    </row>
    <row r="46">
      <c r="A46" s="6" t="s">
        <v>4237</v>
      </c>
      <c r="B46" s="8" t="s">
        <v>3454</v>
      </c>
      <c r="C46" s="10"/>
    </row>
    <row r="47">
      <c r="A47" s="6" t="s">
        <v>4238</v>
      </c>
      <c r="B47" s="8" t="s">
        <v>3456</v>
      </c>
      <c r="C47" s="10"/>
    </row>
    <row r="48">
      <c r="A48" s="6" t="s">
        <v>4239</v>
      </c>
      <c r="B48" s="8" t="s">
        <v>3458</v>
      </c>
      <c r="C48" s="10"/>
    </row>
    <row r="49">
      <c r="A49" s="6" t="s">
        <v>3834</v>
      </c>
      <c r="B49" s="8" t="s">
        <v>3460</v>
      </c>
      <c r="C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253</v>
      </c>
      <c r="B56" s="13" t="s">
        <v>253</v>
      </c>
      <c r="C56" s="6" t="s">
        <v>4285</v>
      </c>
    </row>
    <row r="57">
      <c r="A57" s="14" t="s">
        <v>253</v>
      </c>
      <c r="B57" s="16" t="s">
        <v>253</v>
      </c>
      <c r="C57" s="8" t="s">
        <v>4333</v>
      </c>
    </row>
    <row r="58">
      <c r="A58" s="6" t="s">
        <v>4282</v>
      </c>
      <c r="B58" s="8" t="s">
        <v>3428</v>
      </c>
      <c r="C58" s="10"/>
    </row>
    <row r="59">
      <c r="A59" s="6" t="s">
        <v>4225</v>
      </c>
      <c r="B59" s="8" t="s">
        <v>3430</v>
      </c>
      <c r="C59" s="10"/>
    </row>
    <row r="60">
      <c r="A60" s="6" t="s">
        <v>4226</v>
      </c>
      <c r="B60" s="8" t="s">
        <v>3432</v>
      </c>
      <c r="C60" s="10"/>
    </row>
    <row r="61">
      <c r="A61" s="6" t="s">
        <v>4227</v>
      </c>
      <c r="B61" s="8" t="s">
        <v>3434</v>
      </c>
      <c r="C61" s="10"/>
    </row>
    <row r="62">
      <c r="A62" s="6" t="s">
        <v>4228</v>
      </c>
      <c r="B62" s="8" t="s">
        <v>3436</v>
      </c>
      <c r="C62" s="10"/>
    </row>
    <row r="63">
      <c r="A63" s="6" t="s">
        <v>4229</v>
      </c>
      <c r="B63" s="8" t="s">
        <v>3438</v>
      </c>
      <c r="C63" s="10"/>
    </row>
    <row r="64">
      <c r="A64" s="6" t="s">
        <v>4230</v>
      </c>
      <c r="B64" s="8" t="s">
        <v>3440</v>
      </c>
      <c r="C64" s="10"/>
    </row>
    <row r="65">
      <c r="A65" s="6" t="s">
        <v>4231</v>
      </c>
      <c r="B65" s="8" t="s">
        <v>3442</v>
      </c>
      <c r="C65" s="10"/>
    </row>
    <row r="66">
      <c r="A66" s="6" t="s">
        <v>4232</v>
      </c>
      <c r="B66" s="8" t="s">
        <v>3444</v>
      </c>
      <c r="C66" s="10"/>
    </row>
    <row r="67">
      <c r="A67" s="6" t="s">
        <v>4233</v>
      </c>
      <c r="B67" s="8" t="s">
        <v>3446</v>
      </c>
      <c r="C67" s="10"/>
    </row>
    <row r="68">
      <c r="A68" s="6" t="s">
        <v>4234</v>
      </c>
      <c r="B68" s="8" t="s">
        <v>3448</v>
      </c>
      <c r="C68" s="10"/>
    </row>
    <row r="69">
      <c r="A69" s="6" t="s">
        <v>4235</v>
      </c>
      <c r="B69" s="8" t="s">
        <v>3450</v>
      </c>
      <c r="C69" s="10"/>
    </row>
    <row r="70">
      <c r="A70" s="6" t="s">
        <v>4236</v>
      </c>
      <c r="B70" s="8" t="s">
        <v>3452</v>
      </c>
      <c r="C70" s="10"/>
    </row>
    <row r="71">
      <c r="A71" s="6" t="s">
        <v>4237</v>
      </c>
      <c r="B71" s="8" t="s">
        <v>3454</v>
      </c>
      <c r="C71" s="10"/>
    </row>
    <row r="72">
      <c r="A72" s="6" t="s">
        <v>4238</v>
      </c>
      <c r="B72" s="8" t="s">
        <v>3456</v>
      </c>
      <c r="C72" s="10"/>
    </row>
    <row r="73">
      <c r="A73" s="6" t="s">
        <v>4239</v>
      </c>
      <c r="B73" s="8" t="s">
        <v>3458</v>
      </c>
      <c r="C73" s="10"/>
    </row>
    <row r="74">
      <c r="A74" s="6" t="s">
        <v>3834</v>
      </c>
      <c r="B74" s="8" t="s">
        <v>3460</v>
      </c>
      <c r="C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253</v>
      </c>
      <c r="B81" s="13" t="s">
        <v>253</v>
      </c>
      <c r="C81" s="6" t="s">
        <v>4285</v>
      </c>
    </row>
    <row r="82">
      <c r="A82" s="14" t="s">
        <v>253</v>
      </c>
      <c r="B82" s="16" t="s">
        <v>253</v>
      </c>
      <c r="C82" s="8" t="s">
        <v>4333</v>
      </c>
    </row>
    <row r="83">
      <c r="A83" s="6" t="s">
        <v>4282</v>
      </c>
      <c r="B83" s="8" t="s">
        <v>3428</v>
      </c>
      <c r="C83" s="10"/>
    </row>
    <row r="84">
      <c r="A84" s="6" t="s">
        <v>4225</v>
      </c>
      <c r="B84" s="8" t="s">
        <v>3430</v>
      </c>
      <c r="C84" s="10"/>
    </row>
    <row r="85">
      <c r="A85" s="6" t="s">
        <v>4226</v>
      </c>
      <c r="B85" s="8" t="s">
        <v>3432</v>
      </c>
      <c r="C85" s="10"/>
    </row>
    <row r="86">
      <c r="A86" s="6" t="s">
        <v>4227</v>
      </c>
      <c r="B86" s="8" t="s">
        <v>3434</v>
      </c>
      <c r="C86" s="10"/>
    </row>
    <row r="87">
      <c r="A87" s="6" t="s">
        <v>4228</v>
      </c>
      <c r="B87" s="8" t="s">
        <v>3436</v>
      </c>
      <c r="C87" s="10"/>
    </row>
    <row r="88">
      <c r="A88" s="6" t="s">
        <v>4229</v>
      </c>
      <c r="B88" s="8" t="s">
        <v>3438</v>
      </c>
      <c r="C88" s="10"/>
    </row>
    <row r="89">
      <c r="A89" s="6" t="s">
        <v>4230</v>
      </c>
      <c r="B89" s="8" t="s">
        <v>3440</v>
      </c>
      <c r="C89" s="10"/>
    </row>
    <row r="90">
      <c r="A90" s="6" t="s">
        <v>4231</v>
      </c>
      <c r="B90" s="8" t="s">
        <v>3442</v>
      </c>
      <c r="C90" s="10"/>
    </row>
    <row r="91">
      <c r="A91" s="6" t="s">
        <v>4232</v>
      </c>
      <c r="B91" s="8" t="s">
        <v>3444</v>
      </c>
      <c r="C91" s="10"/>
    </row>
    <row r="92">
      <c r="A92" s="6" t="s">
        <v>4233</v>
      </c>
      <c r="B92" s="8" t="s">
        <v>3446</v>
      </c>
      <c r="C92" s="10"/>
    </row>
    <row r="93">
      <c r="A93" s="6" t="s">
        <v>4234</v>
      </c>
      <c r="B93" s="8" t="s">
        <v>3448</v>
      </c>
      <c r="C93" s="10"/>
    </row>
    <row r="94">
      <c r="A94" s="6" t="s">
        <v>4235</v>
      </c>
      <c r="B94" s="8" t="s">
        <v>3450</v>
      </c>
      <c r="C94" s="10"/>
    </row>
    <row r="95">
      <c r="A95" s="6" t="s">
        <v>4236</v>
      </c>
      <c r="B95" s="8" t="s">
        <v>3452</v>
      </c>
      <c r="C95" s="10"/>
    </row>
    <row r="96">
      <c r="A96" s="6" t="s">
        <v>4237</v>
      </c>
      <c r="B96" s="8" t="s">
        <v>3454</v>
      </c>
      <c r="C96" s="10"/>
    </row>
    <row r="97">
      <c r="A97" s="6" t="s">
        <v>4238</v>
      </c>
      <c r="B97" s="8" t="s">
        <v>3456</v>
      </c>
      <c r="C97" s="10"/>
    </row>
    <row r="98">
      <c r="A98" s="6" t="s">
        <v>4239</v>
      </c>
      <c r="B98" s="8" t="s">
        <v>3458</v>
      </c>
      <c r="C98" s="10"/>
    </row>
    <row r="99">
      <c r="A99" s="6" t="s">
        <v>3834</v>
      </c>
      <c r="B99" s="8" t="s">
        <v>3460</v>
      </c>
      <c r="C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253</v>
      </c>
      <c r="B106" s="13" t="s">
        <v>253</v>
      </c>
      <c r="C106" s="6" t="s">
        <v>4285</v>
      </c>
    </row>
    <row r="107">
      <c r="A107" s="14" t="s">
        <v>253</v>
      </c>
      <c r="B107" s="16" t="s">
        <v>253</v>
      </c>
      <c r="C107" s="8" t="s">
        <v>4333</v>
      </c>
    </row>
    <row r="108">
      <c r="A108" s="6" t="s">
        <v>4282</v>
      </c>
      <c r="B108" s="8" t="s">
        <v>3428</v>
      </c>
      <c r="C108" s="10"/>
    </row>
    <row r="109">
      <c r="A109" s="6" t="s">
        <v>4225</v>
      </c>
      <c r="B109" s="8" t="s">
        <v>3430</v>
      </c>
      <c r="C109" s="10"/>
    </row>
    <row r="110">
      <c r="A110" s="6" t="s">
        <v>4226</v>
      </c>
      <c r="B110" s="8" t="s">
        <v>3432</v>
      </c>
      <c r="C110" s="10"/>
    </row>
    <row r="111">
      <c r="A111" s="6" t="s">
        <v>4227</v>
      </c>
      <c r="B111" s="8" t="s">
        <v>3434</v>
      </c>
      <c r="C111" s="10"/>
    </row>
    <row r="112">
      <c r="A112" s="6" t="s">
        <v>4228</v>
      </c>
      <c r="B112" s="8" t="s">
        <v>3436</v>
      </c>
      <c r="C112" s="10"/>
    </row>
    <row r="113">
      <c r="A113" s="6" t="s">
        <v>4229</v>
      </c>
      <c r="B113" s="8" t="s">
        <v>3438</v>
      </c>
      <c r="C113" s="10"/>
    </row>
    <row r="114">
      <c r="A114" s="6" t="s">
        <v>4230</v>
      </c>
      <c r="B114" s="8" t="s">
        <v>3440</v>
      </c>
      <c r="C114" s="10"/>
    </row>
    <row r="115">
      <c r="A115" s="6" t="s">
        <v>4231</v>
      </c>
      <c r="B115" s="8" t="s">
        <v>3442</v>
      </c>
      <c r="C115" s="10"/>
    </row>
    <row r="116">
      <c r="A116" s="6" t="s">
        <v>4232</v>
      </c>
      <c r="B116" s="8" t="s">
        <v>3444</v>
      </c>
      <c r="C116" s="10"/>
    </row>
    <row r="117">
      <c r="A117" s="6" t="s">
        <v>4233</v>
      </c>
      <c r="B117" s="8" t="s">
        <v>3446</v>
      </c>
      <c r="C117" s="10"/>
    </row>
    <row r="118">
      <c r="A118" s="6" t="s">
        <v>4234</v>
      </c>
      <c r="B118" s="8" t="s">
        <v>3448</v>
      </c>
      <c r="C118" s="10"/>
    </row>
    <row r="119">
      <c r="A119" s="6" t="s">
        <v>4235</v>
      </c>
      <c r="B119" s="8" t="s">
        <v>3450</v>
      </c>
      <c r="C119" s="10"/>
    </row>
    <row r="120">
      <c r="A120" s="6" t="s">
        <v>4236</v>
      </c>
      <c r="B120" s="8" t="s">
        <v>3452</v>
      </c>
      <c r="C120" s="10"/>
    </row>
    <row r="121">
      <c r="A121" s="6" t="s">
        <v>4237</v>
      </c>
      <c r="B121" s="8" t="s">
        <v>3454</v>
      </c>
      <c r="C121" s="10"/>
    </row>
    <row r="122">
      <c r="A122" s="6" t="s">
        <v>4238</v>
      </c>
      <c r="B122" s="8" t="s">
        <v>3456</v>
      </c>
      <c r="C122" s="10"/>
    </row>
    <row r="123">
      <c r="A123" s="6" t="s">
        <v>4239</v>
      </c>
      <c r="B123" s="8" t="s">
        <v>3458</v>
      </c>
      <c r="C123" s="10"/>
    </row>
    <row r="124">
      <c r="A124" s="6" t="s">
        <v>3834</v>
      </c>
      <c r="B124" s="8" t="s">
        <v>3460</v>
      </c>
      <c r="C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253</v>
      </c>
      <c r="B131" s="13" t="s">
        <v>253</v>
      </c>
      <c r="C131" s="6" t="s">
        <v>4285</v>
      </c>
    </row>
    <row r="132">
      <c r="A132" s="14" t="s">
        <v>253</v>
      </c>
      <c r="B132" s="16" t="s">
        <v>253</v>
      </c>
      <c r="C132" s="8" t="s">
        <v>4333</v>
      </c>
    </row>
    <row r="133">
      <c r="A133" s="6" t="s">
        <v>4282</v>
      </c>
      <c r="B133" s="8" t="s">
        <v>3428</v>
      </c>
      <c r="C133" s="10"/>
    </row>
    <row r="134">
      <c r="A134" s="6" t="s">
        <v>4225</v>
      </c>
      <c r="B134" s="8" t="s">
        <v>3430</v>
      </c>
      <c r="C134" s="10"/>
    </row>
    <row r="135">
      <c r="A135" s="6" t="s">
        <v>4226</v>
      </c>
      <c r="B135" s="8" t="s">
        <v>3432</v>
      </c>
      <c r="C135" s="10"/>
    </row>
    <row r="136">
      <c r="A136" s="6" t="s">
        <v>4227</v>
      </c>
      <c r="B136" s="8" t="s">
        <v>3434</v>
      </c>
      <c r="C136" s="10"/>
    </row>
    <row r="137">
      <c r="A137" s="6" t="s">
        <v>4228</v>
      </c>
      <c r="B137" s="8" t="s">
        <v>3436</v>
      </c>
      <c r="C137" s="10"/>
    </row>
    <row r="138">
      <c r="A138" s="6" t="s">
        <v>4229</v>
      </c>
      <c r="B138" s="8" t="s">
        <v>3438</v>
      </c>
      <c r="C138" s="10"/>
    </row>
    <row r="139">
      <c r="A139" s="6" t="s">
        <v>4230</v>
      </c>
      <c r="B139" s="8" t="s">
        <v>3440</v>
      </c>
      <c r="C139" s="10"/>
    </row>
    <row r="140">
      <c r="A140" s="6" t="s">
        <v>4231</v>
      </c>
      <c r="B140" s="8" t="s">
        <v>3442</v>
      </c>
      <c r="C140" s="10"/>
    </row>
    <row r="141">
      <c r="A141" s="6" t="s">
        <v>4232</v>
      </c>
      <c r="B141" s="8" t="s">
        <v>3444</v>
      </c>
      <c r="C141" s="10"/>
    </row>
    <row r="142">
      <c r="A142" s="6" t="s">
        <v>4233</v>
      </c>
      <c r="B142" s="8" t="s">
        <v>3446</v>
      </c>
      <c r="C142" s="10"/>
    </row>
    <row r="143">
      <c r="A143" s="6" t="s">
        <v>4234</v>
      </c>
      <c r="B143" s="8" t="s">
        <v>3448</v>
      </c>
      <c r="C143" s="10"/>
    </row>
    <row r="144">
      <c r="A144" s="6" t="s">
        <v>4235</v>
      </c>
      <c r="B144" s="8" t="s">
        <v>3450</v>
      </c>
      <c r="C144" s="10"/>
    </row>
    <row r="145">
      <c r="A145" s="6" t="s">
        <v>4236</v>
      </c>
      <c r="B145" s="8" t="s">
        <v>3452</v>
      </c>
      <c r="C145" s="10"/>
    </row>
    <row r="146">
      <c r="A146" s="6" t="s">
        <v>4237</v>
      </c>
      <c r="B146" s="8" t="s">
        <v>3454</v>
      </c>
      <c r="C146" s="10"/>
    </row>
    <row r="147">
      <c r="A147" s="6" t="s">
        <v>4238</v>
      </c>
      <c r="B147" s="8" t="s">
        <v>3456</v>
      </c>
      <c r="C147" s="10"/>
    </row>
    <row r="148">
      <c r="A148" s="6" t="s">
        <v>4239</v>
      </c>
      <c r="B148" s="8" t="s">
        <v>3458</v>
      </c>
      <c r="C148" s="10"/>
    </row>
    <row r="149">
      <c r="A149" s="6" t="s">
        <v>3834</v>
      </c>
      <c r="B149" s="8" t="s">
        <v>3460</v>
      </c>
      <c r="C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253</v>
      </c>
      <c r="B156" s="13" t="s">
        <v>253</v>
      </c>
      <c r="C156" s="6" t="s">
        <v>4285</v>
      </c>
    </row>
    <row r="157">
      <c r="A157" s="14" t="s">
        <v>253</v>
      </c>
      <c r="B157" s="16" t="s">
        <v>253</v>
      </c>
      <c r="C157" s="8" t="s">
        <v>4333</v>
      </c>
    </row>
    <row r="158">
      <c r="A158" s="6" t="s">
        <v>4282</v>
      </c>
      <c r="B158" s="8" t="s">
        <v>3428</v>
      </c>
      <c r="C158" s="19"/>
    </row>
    <row r="159">
      <c r="A159" s="6" t="s">
        <v>4225</v>
      </c>
      <c r="B159" s="8" t="s">
        <v>3430</v>
      </c>
      <c r="C159" s="19"/>
    </row>
    <row r="160">
      <c r="A160" s="6" t="s">
        <v>4226</v>
      </c>
      <c r="B160" s="8" t="s">
        <v>3432</v>
      </c>
      <c r="C160" s="19"/>
    </row>
    <row r="161">
      <c r="A161" s="6" t="s">
        <v>4227</v>
      </c>
      <c r="B161" s="8" t="s">
        <v>3434</v>
      </c>
      <c r="C161" s="19"/>
    </row>
    <row r="162">
      <c r="A162" s="6" t="s">
        <v>4228</v>
      </c>
      <c r="B162" s="8" t="s">
        <v>3436</v>
      </c>
      <c r="C162" s="19"/>
    </row>
    <row r="163">
      <c r="A163" s="6" t="s">
        <v>4229</v>
      </c>
      <c r="B163" s="8" t="s">
        <v>3438</v>
      </c>
      <c r="C163" s="19"/>
    </row>
    <row r="164">
      <c r="A164" s="6" t="s">
        <v>4230</v>
      </c>
      <c r="B164" s="8" t="s">
        <v>3440</v>
      </c>
      <c r="C164" s="19"/>
    </row>
    <row r="165">
      <c r="A165" s="6" t="s">
        <v>4231</v>
      </c>
      <c r="B165" s="8" t="s">
        <v>3442</v>
      </c>
      <c r="C165" s="19"/>
    </row>
    <row r="166">
      <c r="A166" s="6" t="s">
        <v>4232</v>
      </c>
      <c r="B166" s="8" t="s">
        <v>3444</v>
      </c>
      <c r="C166" s="19"/>
    </row>
    <row r="167">
      <c r="A167" s="6" t="s">
        <v>4233</v>
      </c>
      <c r="B167" s="8" t="s">
        <v>3446</v>
      </c>
      <c r="C167" s="19"/>
    </row>
    <row r="168">
      <c r="A168" s="6" t="s">
        <v>4234</v>
      </c>
      <c r="B168" s="8" t="s">
        <v>3448</v>
      </c>
      <c r="C168" s="19"/>
    </row>
    <row r="169">
      <c r="A169" s="6" t="s">
        <v>4235</v>
      </c>
      <c r="B169" s="8" t="s">
        <v>3450</v>
      </c>
      <c r="C169" s="19"/>
    </row>
    <row r="170">
      <c r="A170" s="6" t="s">
        <v>4236</v>
      </c>
      <c r="B170" s="8" t="s">
        <v>3452</v>
      </c>
      <c r="C170" s="19"/>
    </row>
    <row r="171">
      <c r="A171" s="6" t="s">
        <v>4237</v>
      </c>
      <c r="B171" s="8" t="s">
        <v>3454</v>
      </c>
      <c r="C171" s="19"/>
    </row>
    <row r="172">
      <c r="A172" s="6" t="s">
        <v>4238</v>
      </c>
      <c r="B172" s="8" t="s">
        <v>3456</v>
      </c>
      <c r="C172" s="19"/>
    </row>
    <row r="173">
      <c r="A173" s="6" t="s">
        <v>4239</v>
      </c>
      <c r="B173" s="8" t="s">
        <v>3458</v>
      </c>
      <c r="C173" s="19"/>
    </row>
    <row r="174">
      <c r="A174" s="6" t="s">
        <v>3834</v>
      </c>
      <c r="B174" s="8" t="s">
        <v>3460</v>
      </c>
      <c r="C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253</v>
      </c>
      <c r="B181" s="13" t="s">
        <v>253</v>
      </c>
      <c r="C181" s="6" t="s">
        <v>4285</v>
      </c>
    </row>
    <row r="182">
      <c r="A182" s="14" t="s">
        <v>253</v>
      </c>
      <c r="B182" s="16" t="s">
        <v>253</v>
      </c>
      <c r="C182" s="8" t="s">
        <v>4333</v>
      </c>
    </row>
    <row r="183">
      <c r="A183" s="6" t="s">
        <v>4282</v>
      </c>
      <c r="B183" s="8" t="s">
        <v>3428</v>
      </c>
      <c r="C183" s="19"/>
    </row>
    <row r="184">
      <c r="A184" s="6" t="s">
        <v>4225</v>
      </c>
      <c r="B184" s="8" t="s">
        <v>3430</v>
      </c>
      <c r="C184" s="19"/>
    </row>
    <row r="185">
      <c r="A185" s="6" t="s">
        <v>4226</v>
      </c>
      <c r="B185" s="8" t="s">
        <v>3432</v>
      </c>
      <c r="C185" s="19"/>
    </row>
    <row r="186">
      <c r="A186" s="6" t="s">
        <v>4227</v>
      </c>
      <c r="B186" s="8" t="s">
        <v>3434</v>
      </c>
      <c r="C186" s="19"/>
    </row>
    <row r="187">
      <c r="A187" s="6" t="s">
        <v>4228</v>
      </c>
      <c r="B187" s="8" t="s">
        <v>3436</v>
      </c>
      <c r="C187" s="19"/>
    </row>
    <row r="188">
      <c r="A188" s="6" t="s">
        <v>4229</v>
      </c>
      <c r="B188" s="8" t="s">
        <v>3438</v>
      </c>
      <c r="C188" s="19"/>
    </row>
    <row r="189">
      <c r="A189" s="6" t="s">
        <v>4230</v>
      </c>
      <c r="B189" s="8" t="s">
        <v>3440</v>
      </c>
      <c r="C189" s="19"/>
    </row>
    <row r="190">
      <c r="A190" s="6" t="s">
        <v>4231</v>
      </c>
      <c r="B190" s="8" t="s">
        <v>3442</v>
      </c>
      <c r="C190" s="19"/>
    </row>
    <row r="191">
      <c r="A191" s="6" t="s">
        <v>4232</v>
      </c>
      <c r="B191" s="8" t="s">
        <v>3444</v>
      </c>
      <c r="C191" s="19"/>
    </row>
    <row r="192">
      <c r="A192" s="6" t="s">
        <v>4233</v>
      </c>
      <c r="B192" s="8" t="s">
        <v>3446</v>
      </c>
      <c r="C192" s="19"/>
    </row>
    <row r="193">
      <c r="A193" s="6" t="s">
        <v>4234</v>
      </c>
      <c r="B193" s="8" t="s">
        <v>3448</v>
      </c>
      <c r="C193" s="19"/>
    </row>
    <row r="194">
      <c r="A194" s="6" t="s">
        <v>4235</v>
      </c>
      <c r="B194" s="8" t="s">
        <v>3450</v>
      </c>
      <c r="C194" s="19"/>
    </row>
    <row r="195">
      <c r="A195" s="6" t="s">
        <v>4236</v>
      </c>
      <c r="B195" s="8" t="s">
        <v>3452</v>
      </c>
      <c r="C195" s="19"/>
    </row>
    <row r="196">
      <c r="A196" s="6" t="s">
        <v>4237</v>
      </c>
      <c r="B196" s="8" t="s">
        <v>3454</v>
      </c>
      <c r="C196" s="19"/>
    </row>
    <row r="197">
      <c r="A197" s="6" t="s">
        <v>4238</v>
      </c>
      <c r="B197" s="8" t="s">
        <v>3456</v>
      </c>
      <c r="C197" s="19"/>
    </row>
    <row r="198">
      <c r="A198" s="6" t="s">
        <v>4239</v>
      </c>
      <c r="B198" s="8" t="s">
        <v>3458</v>
      </c>
      <c r="C198" s="19"/>
    </row>
    <row r="199">
      <c r="A199" s="6" t="s">
        <v>3834</v>
      </c>
      <c r="B199" s="8" t="s">
        <v>3460</v>
      </c>
      <c r="C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253</v>
      </c>
      <c r="B206" s="13" t="s">
        <v>253</v>
      </c>
      <c r="C206" s="6" t="s">
        <v>4285</v>
      </c>
    </row>
    <row r="207">
      <c r="A207" s="14" t="s">
        <v>253</v>
      </c>
      <c r="B207" s="16" t="s">
        <v>253</v>
      </c>
      <c r="C207" s="8" t="s">
        <v>4333</v>
      </c>
    </row>
    <row r="208">
      <c r="A208" s="6" t="s">
        <v>4282</v>
      </c>
      <c r="B208" s="8" t="s">
        <v>3428</v>
      </c>
      <c r="C208" s="19"/>
    </row>
    <row r="209">
      <c r="A209" s="6" t="s">
        <v>4225</v>
      </c>
      <c r="B209" s="8" t="s">
        <v>3430</v>
      </c>
      <c r="C209" s="19"/>
    </row>
    <row r="210">
      <c r="A210" s="6" t="s">
        <v>4226</v>
      </c>
      <c r="B210" s="8" t="s">
        <v>3432</v>
      </c>
      <c r="C210" s="19"/>
    </row>
    <row r="211">
      <c r="A211" s="6" t="s">
        <v>4227</v>
      </c>
      <c r="B211" s="8" t="s">
        <v>3434</v>
      </c>
      <c r="C211" s="19"/>
    </row>
    <row r="212">
      <c r="A212" s="6" t="s">
        <v>4228</v>
      </c>
      <c r="B212" s="8" t="s">
        <v>3436</v>
      </c>
      <c r="C212" s="19"/>
    </row>
    <row r="213">
      <c r="A213" s="6" t="s">
        <v>4229</v>
      </c>
      <c r="B213" s="8" t="s">
        <v>3438</v>
      </c>
      <c r="C213" s="19"/>
    </row>
    <row r="214">
      <c r="A214" s="6" t="s">
        <v>4230</v>
      </c>
      <c r="B214" s="8" t="s">
        <v>3440</v>
      </c>
      <c r="C214" s="19"/>
    </row>
    <row r="215">
      <c r="A215" s="6" t="s">
        <v>4231</v>
      </c>
      <c r="B215" s="8" t="s">
        <v>3442</v>
      </c>
      <c r="C215" s="19"/>
    </row>
    <row r="216">
      <c r="A216" s="6" t="s">
        <v>4232</v>
      </c>
      <c r="B216" s="8" t="s">
        <v>3444</v>
      </c>
      <c r="C216" s="19"/>
    </row>
    <row r="217">
      <c r="A217" s="6" t="s">
        <v>4233</v>
      </c>
      <c r="B217" s="8" t="s">
        <v>3446</v>
      </c>
      <c r="C217" s="19"/>
    </row>
    <row r="218">
      <c r="A218" s="6" t="s">
        <v>4234</v>
      </c>
      <c r="B218" s="8" t="s">
        <v>3448</v>
      </c>
      <c r="C218" s="19"/>
    </row>
    <row r="219">
      <c r="A219" s="6" t="s">
        <v>4235</v>
      </c>
      <c r="B219" s="8" t="s">
        <v>3450</v>
      </c>
      <c r="C219" s="19"/>
    </row>
    <row r="220">
      <c r="A220" s="6" t="s">
        <v>4236</v>
      </c>
      <c r="B220" s="8" t="s">
        <v>3452</v>
      </c>
      <c r="C220" s="19"/>
    </row>
    <row r="221">
      <c r="A221" s="6" t="s">
        <v>4237</v>
      </c>
      <c r="B221" s="8" t="s">
        <v>3454</v>
      </c>
      <c r="C221" s="19"/>
    </row>
    <row r="222">
      <c r="A222" s="6" t="s">
        <v>4238</v>
      </c>
      <c r="B222" s="8" t="s">
        <v>3456</v>
      </c>
      <c r="C222" s="19"/>
    </row>
    <row r="223">
      <c r="A223" s="6" t="s">
        <v>4239</v>
      </c>
      <c r="B223" s="8" t="s">
        <v>3458</v>
      </c>
      <c r="C223" s="19"/>
    </row>
    <row r="224">
      <c r="A224" s="6" t="s">
        <v>3834</v>
      </c>
      <c r="B224" s="8" t="s">
        <v>3460</v>
      </c>
      <c r="C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253</v>
      </c>
      <c r="B231" s="13" t="s">
        <v>253</v>
      </c>
      <c r="C231" s="6" t="s">
        <v>4285</v>
      </c>
    </row>
    <row r="232">
      <c r="A232" s="14" t="s">
        <v>253</v>
      </c>
      <c r="B232" s="16" t="s">
        <v>253</v>
      </c>
      <c r="C232" s="8" t="s">
        <v>4333</v>
      </c>
    </row>
    <row r="233">
      <c r="A233" s="6" t="s">
        <v>4282</v>
      </c>
      <c r="B233" s="8" t="s">
        <v>3428</v>
      </c>
      <c r="C233" s="19"/>
    </row>
    <row r="234">
      <c r="A234" s="6" t="s">
        <v>4225</v>
      </c>
      <c r="B234" s="8" t="s">
        <v>3430</v>
      </c>
      <c r="C234" s="19"/>
    </row>
    <row r="235">
      <c r="A235" s="6" t="s">
        <v>4226</v>
      </c>
      <c r="B235" s="8" t="s">
        <v>3432</v>
      </c>
      <c r="C235" s="19"/>
    </row>
    <row r="236">
      <c r="A236" s="6" t="s">
        <v>4227</v>
      </c>
      <c r="B236" s="8" t="s">
        <v>3434</v>
      </c>
      <c r="C236" s="19"/>
    </row>
    <row r="237">
      <c r="A237" s="6" t="s">
        <v>4228</v>
      </c>
      <c r="B237" s="8" t="s">
        <v>3436</v>
      </c>
      <c r="C237" s="19"/>
    </row>
    <row r="238">
      <c r="A238" s="6" t="s">
        <v>4229</v>
      </c>
      <c r="B238" s="8" t="s">
        <v>3438</v>
      </c>
      <c r="C238" s="19"/>
    </row>
    <row r="239">
      <c r="A239" s="6" t="s">
        <v>4230</v>
      </c>
      <c r="B239" s="8" t="s">
        <v>3440</v>
      </c>
      <c r="C239" s="19"/>
    </row>
    <row r="240">
      <c r="A240" s="6" t="s">
        <v>4231</v>
      </c>
      <c r="B240" s="8" t="s">
        <v>3442</v>
      </c>
      <c r="C240" s="19"/>
    </row>
    <row r="241">
      <c r="A241" s="6" t="s">
        <v>4232</v>
      </c>
      <c r="B241" s="8" t="s">
        <v>3444</v>
      </c>
      <c r="C241" s="19"/>
    </row>
    <row r="242">
      <c r="A242" s="6" t="s">
        <v>4233</v>
      </c>
      <c r="B242" s="8" t="s">
        <v>3446</v>
      </c>
      <c r="C242" s="19"/>
    </row>
    <row r="243">
      <c r="A243" s="6" t="s">
        <v>4234</v>
      </c>
      <c r="B243" s="8" t="s">
        <v>3448</v>
      </c>
      <c r="C243" s="19"/>
    </row>
    <row r="244">
      <c r="A244" s="6" t="s">
        <v>4235</v>
      </c>
      <c r="B244" s="8" t="s">
        <v>3450</v>
      </c>
      <c r="C244" s="19"/>
    </row>
    <row r="245">
      <c r="A245" s="6" t="s">
        <v>4236</v>
      </c>
      <c r="B245" s="8" t="s">
        <v>3452</v>
      </c>
      <c r="C245" s="19"/>
    </row>
    <row r="246">
      <c r="A246" s="6" t="s">
        <v>4237</v>
      </c>
      <c r="B246" s="8" t="s">
        <v>3454</v>
      </c>
      <c r="C246" s="19"/>
    </row>
    <row r="247">
      <c r="A247" s="6" t="s">
        <v>4238</v>
      </c>
      <c r="B247" s="8" t="s">
        <v>3456</v>
      </c>
      <c r="C247" s="19"/>
    </row>
    <row r="248">
      <c r="A248" s="6" t="s">
        <v>4239</v>
      </c>
      <c r="B248" s="8" t="s">
        <v>3458</v>
      </c>
      <c r="C248" s="19"/>
    </row>
    <row r="249">
      <c r="A249" s="6" t="s">
        <v>3834</v>
      </c>
      <c r="B249" s="8" t="s">
        <v>3460</v>
      </c>
      <c r="C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253</v>
      </c>
      <c r="B256" s="13" t="s">
        <v>253</v>
      </c>
      <c r="C256" s="6" t="s">
        <v>4285</v>
      </c>
    </row>
    <row r="257">
      <c r="A257" s="14" t="s">
        <v>253</v>
      </c>
      <c r="B257" s="16" t="s">
        <v>253</v>
      </c>
      <c r="C257" s="8" t="s">
        <v>4333</v>
      </c>
    </row>
    <row r="258">
      <c r="A258" s="6" t="s">
        <v>4282</v>
      </c>
      <c r="B258" s="8" t="s">
        <v>3428</v>
      </c>
      <c r="C258" s="19"/>
    </row>
    <row r="259">
      <c r="A259" s="6" t="s">
        <v>4225</v>
      </c>
      <c r="B259" s="8" t="s">
        <v>3430</v>
      </c>
      <c r="C259" s="19"/>
    </row>
    <row r="260">
      <c r="A260" s="6" t="s">
        <v>4226</v>
      </c>
      <c r="B260" s="8" t="s">
        <v>3432</v>
      </c>
      <c r="C260" s="19"/>
    </row>
    <row r="261">
      <c r="A261" s="6" t="s">
        <v>4227</v>
      </c>
      <c r="B261" s="8" t="s">
        <v>3434</v>
      </c>
      <c r="C261" s="19"/>
    </row>
    <row r="262">
      <c r="A262" s="6" t="s">
        <v>4228</v>
      </c>
      <c r="B262" s="8" t="s">
        <v>3436</v>
      </c>
      <c r="C262" s="19"/>
    </row>
    <row r="263">
      <c r="A263" s="6" t="s">
        <v>4229</v>
      </c>
      <c r="B263" s="8" t="s">
        <v>3438</v>
      </c>
      <c r="C263" s="19"/>
    </row>
    <row r="264">
      <c r="A264" s="6" t="s">
        <v>4230</v>
      </c>
      <c r="B264" s="8" t="s">
        <v>3440</v>
      </c>
      <c r="C264" s="19"/>
    </row>
    <row r="265">
      <c r="A265" s="6" t="s">
        <v>4231</v>
      </c>
      <c r="B265" s="8" t="s">
        <v>3442</v>
      </c>
      <c r="C265" s="19"/>
    </row>
    <row r="266">
      <c r="A266" s="6" t="s">
        <v>4232</v>
      </c>
      <c r="B266" s="8" t="s">
        <v>3444</v>
      </c>
      <c r="C266" s="19"/>
    </row>
    <row r="267">
      <c r="A267" s="6" t="s">
        <v>4233</v>
      </c>
      <c r="B267" s="8" t="s">
        <v>3446</v>
      </c>
      <c r="C267" s="19"/>
    </row>
    <row r="268">
      <c r="A268" s="6" t="s">
        <v>4234</v>
      </c>
      <c r="B268" s="8" t="s">
        <v>3448</v>
      </c>
      <c r="C268" s="19"/>
    </row>
    <row r="269">
      <c r="A269" s="6" t="s">
        <v>4235</v>
      </c>
      <c r="B269" s="8" t="s">
        <v>3450</v>
      </c>
      <c r="C269" s="19"/>
    </row>
    <row r="270">
      <c r="A270" s="6" t="s">
        <v>4236</v>
      </c>
      <c r="B270" s="8" t="s">
        <v>3452</v>
      </c>
      <c r="C270" s="19"/>
    </row>
    <row r="271">
      <c r="A271" s="6" t="s">
        <v>4237</v>
      </c>
      <c r="B271" s="8" t="s">
        <v>3454</v>
      </c>
      <c r="C271" s="19"/>
    </row>
    <row r="272">
      <c r="A272" s="6" t="s">
        <v>4238</v>
      </c>
      <c r="B272" s="8" t="s">
        <v>3456</v>
      </c>
      <c r="C272" s="19"/>
    </row>
    <row r="273">
      <c r="A273" s="6" t="s">
        <v>4239</v>
      </c>
      <c r="B273" s="8" t="s">
        <v>3458</v>
      </c>
      <c r="C273" s="19"/>
    </row>
    <row r="274">
      <c r="A274" s="6" t="s">
        <v>3834</v>
      </c>
      <c r="B274" s="8" t="s">
        <v>3460</v>
      </c>
      <c r="C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253</v>
      </c>
      <c r="B281" s="13" t="s">
        <v>253</v>
      </c>
      <c r="C281" s="6" t="s">
        <v>4285</v>
      </c>
    </row>
    <row r="282">
      <c r="A282" s="14" t="s">
        <v>253</v>
      </c>
      <c r="B282" s="16" t="s">
        <v>253</v>
      </c>
      <c r="C282" s="8" t="s">
        <v>4333</v>
      </c>
    </row>
    <row r="283">
      <c r="A283" s="6" t="s">
        <v>4282</v>
      </c>
      <c r="B283" s="8" t="s">
        <v>3428</v>
      </c>
      <c r="C283" s="19"/>
    </row>
    <row r="284">
      <c r="A284" s="6" t="s">
        <v>4225</v>
      </c>
      <c r="B284" s="8" t="s">
        <v>3430</v>
      </c>
      <c r="C284" s="19"/>
    </row>
    <row r="285">
      <c r="A285" s="6" t="s">
        <v>4226</v>
      </c>
      <c r="B285" s="8" t="s">
        <v>3432</v>
      </c>
      <c r="C285" s="19"/>
    </row>
    <row r="286">
      <c r="A286" s="6" t="s">
        <v>4227</v>
      </c>
      <c r="B286" s="8" t="s">
        <v>3434</v>
      </c>
      <c r="C286" s="19"/>
    </row>
    <row r="287">
      <c r="A287" s="6" t="s">
        <v>4228</v>
      </c>
      <c r="B287" s="8" t="s">
        <v>3436</v>
      </c>
      <c r="C287" s="19"/>
    </row>
    <row r="288">
      <c r="A288" s="6" t="s">
        <v>4229</v>
      </c>
      <c r="B288" s="8" t="s">
        <v>3438</v>
      </c>
      <c r="C288" s="19"/>
    </row>
    <row r="289">
      <c r="A289" s="6" t="s">
        <v>4230</v>
      </c>
      <c r="B289" s="8" t="s">
        <v>3440</v>
      </c>
      <c r="C289" s="19"/>
    </row>
    <row r="290">
      <c r="A290" s="6" t="s">
        <v>4231</v>
      </c>
      <c r="B290" s="8" t="s">
        <v>3442</v>
      </c>
      <c r="C290" s="19"/>
    </row>
    <row r="291">
      <c r="A291" s="6" t="s">
        <v>4232</v>
      </c>
      <c r="B291" s="8" t="s">
        <v>3444</v>
      </c>
      <c r="C291" s="19"/>
    </row>
    <row r="292">
      <c r="A292" s="6" t="s">
        <v>4233</v>
      </c>
      <c r="B292" s="8" t="s">
        <v>3446</v>
      </c>
      <c r="C292" s="19"/>
    </row>
    <row r="293">
      <c r="A293" s="6" t="s">
        <v>4234</v>
      </c>
      <c r="B293" s="8" t="s">
        <v>3448</v>
      </c>
      <c r="C293" s="19"/>
    </row>
    <row r="294">
      <c r="A294" s="6" t="s">
        <v>4235</v>
      </c>
      <c r="B294" s="8" t="s">
        <v>3450</v>
      </c>
      <c r="C294" s="19"/>
    </row>
    <row r="295">
      <c r="A295" s="6" t="s">
        <v>4236</v>
      </c>
      <c r="B295" s="8" t="s">
        <v>3452</v>
      </c>
      <c r="C295" s="19"/>
    </row>
    <row r="296">
      <c r="A296" s="6" t="s">
        <v>4237</v>
      </c>
      <c r="B296" s="8" t="s">
        <v>3454</v>
      </c>
      <c r="C296" s="19"/>
    </row>
    <row r="297">
      <c r="A297" s="6" t="s">
        <v>4238</v>
      </c>
      <c r="B297" s="8" t="s">
        <v>3456</v>
      </c>
      <c r="C297" s="19"/>
    </row>
    <row r="298">
      <c r="A298" s="6" t="s">
        <v>4239</v>
      </c>
      <c r="B298" s="8" t="s">
        <v>3458</v>
      </c>
      <c r="C298" s="19"/>
    </row>
    <row r="299">
      <c r="A299" s="6" t="s">
        <v>3834</v>
      </c>
      <c r="B299" s="8" t="s">
        <v>3460</v>
      </c>
      <c r="C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253</v>
      </c>
      <c r="B306" s="13" t="s">
        <v>253</v>
      </c>
      <c r="C306" s="6" t="s">
        <v>4285</v>
      </c>
    </row>
    <row r="307">
      <c r="A307" s="14" t="s">
        <v>253</v>
      </c>
      <c r="B307" s="16" t="s">
        <v>253</v>
      </c>
      <c r="C307" s="8" t="s">
        <v>4333</v>
      </c>
    </row>
    <row r="308">
      <c r="A308" s="6" t="s">
        <v>4282</v>
      </c>
      <c r="B308" s="8" t="s">
        <v>3428</v>
      </c>
      <c r="C308" s="10"/>
    </row>
    <row r="309">
      <c r="A309" s="6" t="s">
        <v>4225</v>
      </c>
      <c r="B309" s="8" t="s">
        <v>3430</v>
      </c>
      <c r="C309" s="10"/>
    </row>
    <row r="310">
      <c r="A310" s="6" t="s">
        <v>4226</v>
      </c>
      <c r="B310" s="8" t="s">
        <v>3432</v>
      </c>
      <c r="C310" s="10"/>
    </row>
    <row r="311">
      <c r="A311" s="6" t="s">
        <v>4227</v>
      </c>
      <c r="B311" s="8" t="s">
        <v>3434</v>
      </c>
      <c r="C311" s="10"/>
    </row>
    <row r="312">
      <c r="A312" s="6" t="s">
        <v>4228</v>
      </c>
      <c r="B312" s="8" t="s">
        <v>3436</v>
      </c>
      <c r="C312" s="10"/>
    </row>
    <row r="313">
      <c r="A313" s="6" t="s">
        <v>4229</v>
      </c>
      <c r="B313" s="8" t="s">
        <v>3438</v>
      </c>
      <c r="C313" s="10"/>
    </row>
    <row r="314">
      <c r="A314" s="6" t="s">
        <v>4230</v>
      </c>
      <c r="B314" s="8" t="s">
        <v>3440</v>
      </c>
      <c r="C314" s="10"/>
    </row>
    <row r="315">
      <c r="A315" s="6" t="s">
        <v>4231</v>
      </c>
      <c r="B315" s="8" t="s">
        <v>3442</v>
      </c>
      <c r="C315" s="10"/>
    </row>
    <row r="316">
      <c r="A316" s="6" t="s">
        <v>4232</v>
      </c>
      <c r="B316" s="8" t="s">
        <v>3444</v>
      </c>
      <c r="C316" s="10"/>
    </row>
    <row r="317">
      <c r="A317" s="6" t="s">
        <v>4233</v>
      </c>
      <c r="B317" s="8" t="s">
        <v>3446</v>
      </c>
      <c r="C317" s="10"/>
    </row>
    <row r="318">
      <c r="A318" s="6" t="s">
        <v>4234</v>
      </c>
      <c r="B318" s="8" t="s">
        <v>3448</v>
      </c>
      <c r="C318" s="10"/>
    </row>
    <row r="319">
      <c r="A319" s="6" t="s">
        <v>4235</v>
      </c>
      <c r="B319" s="8" t="s">
        <v>3450</v>
      </c>
      <c r="C319" s="10"/>
    </row>
    <row r="320">
      <c r="A320" s="6" t="s">
        <v>4236</v>
      </c>
      <c r="B320" s="8" t="s">
        <v>3452</v>
      </c>
      <c r="C320" s="10"/>
    </row>
    <row r="321">
      <c r="A321" s="6" t="s">
        <v>4237</v>
      </c>
      <c r="B321" s="8" t="s">
        <v>3454</v>
      </c>
      <c r="C321" s="10"/>
    </row>
    <row r="322">
      <c r="A322" s="6" t="s">
        <v>4238</v>
      </c>
      <c r="B322" s="8" t="s">
        <v>3456</v>
      </c>
      <c r="C322" s="10"/>
    </row>
    <row r="323">
      <c r="A323" s="6" t="s">
        <v>4239</v>
      </c>
      <c r="B323" s="8" t="s">
        <v>3458</v>
      </c>
      <c r="C323" s="10"/>
    </row>
    <row r="324">
      <c r="A324" s="6" t="s">
        <v>3834</v>
      </c>
      <c r="B324" s="8" t="s">
        <v>3460</v>
      </c>
      <c r="C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253</v>
      </c>
      <c r="B331" s="13" t="s">
        <v>253</v>
      </c>
      <c r="C331" s="6" t="s">
        <v>4285</v>
      </c>
    </row>
    <row r="332">
      <c r="A332" s="14" t="s">
        <v>253</v>
      </c>
      <c r="B332" s="16" t="s">
        <v>253</v>
      </c>
      <c r="C332" s="8" t="s">
        <v>4333</v>
      </c>
    </row>
    <row r="333">
      <c r="A333" s="6" t="s">
        <v>4282</v>
      </c>
      <c r="B333" s="8" t="s">
        <v>3428</v>
      </c>
      <c r="C333" s="10"/>
    </row>
    <row r="334">
      <c r="A334" s="6" t="s">
        <v>4225</v>
      </c>
      <c r="B334" s="8" t="s">
        <v>3430</v>
      </c>
      <c r="C334" s="10"/>
    </row>
    <row r="335">
      <c r="A335" s="6" t="s">
        <v>4226</v>
      </c>
      <c r="B335" s="8" t="s">
        <v>3432</v>
      </c>
      <c r="C335" s="10"/>
    </row>
    <row r="336">
      <c r="A336" s="6" t="s">
        <v>4227</v>
      </c>
      <c r="B336" s="8" t="s">
        <v>3434</v>
      </c>
      <c r="C336" s="10"/>
    </row>
    <row r="337">
      <c r="A337" s="6" t="s">
        <v>4228</v>
      </c>
      <c r="B337" s="8" t="s">
        <v>3436</v>
      </c>
      <c r="C337" s="10"/>
    </row>
    <row r="338">
      <c r="A338" s="6" t="s">
        <v>4229</v>
      </c>
      <c r="B338" s="8" t="s">
        <v>3438</v>
      </c>
      <c r="C338" s="10"/>
    </row>
    <row r="339">
      <c r="A339" s="6" t="s">
        <v>4230</v>
      </c>
      <c r="B339" s="8" t="s">
        <v>3440</v>
      </c>
      <c r="C339" s="10"/>
    </row>
    <row r="340">
      <c r="A340" s="6" t="s">
        <v>4231</v>
      </c>
      <c r="B340" s="8" t="s">
        <v>3442</v>
      </c>
      <c r="C340" s="10"/>
    </row>
    <row r="341">
      <c r="A341" s="6" t="s">
        <v>4232</v>
      </c>
      <c r="B341" s="8" t="s">
        <v>3444</v>
      </c>
      <c r="C341" s="10"/>
    </row>
    <row r="342">
      <c r="A342" s="6" t="s">
        <v>4233</v>
      </c>
      <c r="B342" s="8" t="s">
        <v>3446</v>
      </c>
      <c r="C342" s="10"/>
    </row>
    <row r="343">
      <c r="A343" s="6" t="s">
        <v>4234</v>
      </c>
      <c r="B343" s="8" t="s">
        <v>3448</v>
      </c>
      <c r="C343" s="10"/>
    </row>
    <row r="344">
      <c r="A344" s="6" t="s">
        <v>4235</v>
      </c>
      <c r="B344" s="8" t="s">
        <v>3450</v>
      </c>
      <c r="C344" s="10"/>
    </row>
    <row r="345">
      <c r="A345" s="6" t="s">
        <v>4236</v>
      </c>
      <c r="B345" s="8" t="s">
        <v>3452</v>
      </c>
      <c r="C345" s="10"/>
    </row>
    <row r="346">
      <c r="A346" s="6" t="s">
        <v>4237</v>
      </c>
      <c r="B346" s="8" t="s">
        <v>3454</v>
      </c>
      <c r="C346" s="10"/>
    </row>
    <row r="347">
      <c r="A347" s="6" t="s">
        <v>4238</v>
      </c>
      <c r="B347" s="8" t="s">
        <v>3456</v>
      </c>
      <c r="C347" s="10"/>
    </row>
    <row r="348">
      <c r="A348" s="6" t="s">
        <v>4239</v>
      </c>
      <c r="B348" s="8" t="s">
        <v>3458</v>
      </c>
      <c r="C348" s="10"/>
    </row>
    <row r="349">
      <c r="A349" s="6" t="s">
        <v>3834</v>
      </c>
      <c r="B349" s="8" t="s">
        <v>3460</v>
      </c>
      <c r="C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253</v>
      </c>
      <c r="B356" s="13" t="s">
        <v>253</v>
      </c>
      <c r="C356" s="6" t="s">
        <v>4285</v>
      </c>
    </row>
    <row r="357">
      <c r="A357" s="14" t="s">
        <v>253</v>
      </c>
      <c r="B357" s="16" t="s">
        <v>253</v>
      </c>
      <c r="C357" s="8" t="s">
        <v>4333</v>
      </c>
    </row>
    <row r="358">
      <c r="A358" s="6" t="s">
        <v>4282</v>
      </c>
      <c r="B358" s="8" t="s">
        <v>3428</v>
      </c>
      <c r="C358" s="10"/>
    </row>
    <row r="359">
      <c r="A359" s="6" t="s">
        <v>4225</v>
      </c>
      <c r="B359" s="8" t="s">
        <v>3430</v>
      </c>
      <c r="C359" s="10"/>
    </row>
    <row r="360">
      <c r="A360" s="6" t="s">
        <v>4226</v>
      </c>
      <c r="B360" s="8" t="s">
        <v>3432</v>
      </c>
      <c r="C360" s="10"/>
    </row>
    <row r="361">
      <c r="A361" s="6" t="s">
        <v>4227</v>
      </c>
      <c r="B361" s="8" t="s">
        <v>3434</v>
      </c>
      <c r="C361" s="10"/>
    </row>
    <row r="362">
      <c r="A362" s="6" t="s">
        <v>4228</v>
      </c>
      <c r="B362" s="8" t="s">
        <v>3436</v>
      </c>
      <c r="C362" s="10"/>
    </row>
    <row r="363">
      <c r="A363" s="6" t="s">
        <v>4229</v>
      </c>
      <c r="B363" s="8" t="s">
        <v>3438</v>
      </c>
      <c r="C363" s="10"/>
    </row>
    <row r="364">
      <c r="A364" s="6" t="s">
        <v>4230</v>
      </c>
      <c r="B364" s="8" t="s">
        <v>3440</v>
      </c>
      <c r="C364" s="10"/>
    </row>
    <row r="365">
      <c r="A365" s="6" t="s">
        <v>4231</v>
      </c>
      <c r="B365" s="8" t="s">
        <v>3442</v>
      </c>
      <c r="C365" s="10"/>
    </row>
    <row r="366">
      <c r="A366" s="6" t="s">
        <v>4232</v>
      </c>
      <c r="B366" s="8" t="s">
        <v>3444</v>
      </c>
      <c r="C366" s="10"/>
    </row>
    <row r="367">
      <c r="A367" s="6" t="s">
        <v>4233</v>
      </c>
      <c r="B367" s="8" t="s">
        <v>3446</v>
      </c>
      <c r="C367" s="10"/>
    </row>
    <row r="368">
      <c r="A368" s="6" t="s">
        <v>4234</v>
      </c>
      <c r="B368" s="8" t="s">
        <v>3448</v>
      </c>
      <c r="C368" s="10"/>
    </row>
    <row r="369">
      <c r="A369" s="6" t="s">
        <v>4235</v>
      </c>
      <c r="B369" s="8" t="s">
        <v>3450</v>
      </c>
      <c r="C369" s="10"/>
    </row>
    <row r="370">
      <c r="A370" s="6" t="s">
        <v>4236</v>
      </c>
      <c r="B370" s="8" t="s">
        <v>3452</v>
      </c>
      <c r="C370" s="10"/>
    </row>
    <row r="371">
      <c r="A371" s="6" t="s">
        <v>4237</v>
      </c>
      <c r="B371" s="8" t="s">
        <v>3454</v>
      </c>
      <c r="C371" s="10"/>
    </row>
    <row r="372">
      <c r="A372" s="6" t="s">
        <v>4238</v>
      </c>
      <c r="B372" s="8" t="s">
        <v>3456</v>
      </c>
      <c r="C372" s="10"/>
    </row>
    <row r="373">
      <c r="A373" s="6" t="s">
        <v>4239</v>
      </c>
      <c r="B373" s="8" t="s">
        <v>3458</v>
      </c>
      <c r="C373" s="10"/>
    </row>
    <row r="374">
      <c r="A374" s="6" t="s">
        <v>3834</v>
      </c>
      <c r="B374" s="8" t="s">
        <v>3460</v>
      </c>
      <c r="C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253</v>
      </c>
      <c r="B381" s="13" t="s">
        <v>253</v>
      </c>
      <c r="C381" s="6" t="s">
        <v>4285</v>
      </c>
    </row>
    <row r="382">
      <c r="A382" s="14" t="s">
        <v>253</v>
      </c>
      <c r="B382" s="16" t="s">
        <v>253</v>
      </c>
      <c r="C382" s="8" t="s">
        <v>4333</v>
      </c>
    </row>
    <row r="383">
      <c r="A383" s="6" t="s">
        <v>4282</v>
      </c>
      <c r="B383" s="8" t="s">
        <v>3428</v>
      </c>
      <c r="C383" s="10"/>
    </row>
    <row r="384">
      <c r="A384" s="6" t="s">
        <v>4225</v>
      </c>
      <c r="B384" s="8" t="s">
        <v>3430</v>
      </c>
      <c r="C384" s="10"/>
    </row>
    <row r="385">
      <c r="A385" s="6" t="s">
        <v>4226</v>
      </c>
      <c r="B385" s="8" t="s">
        <v>3432</v>
      </c>
      <c r="C385" s="10"/>
    </row>
    <row r="386">
      <c r="A386" s="6" t="s">
        <v>4227</v>
      </c>
      <c r="B386" s="8" t="s">
        <v>3434</v>
      </c>
      <c r="C386" s="10"/>
    </row>
    <row r="387">
      <c r="A387" s="6" t="s">
        <v>4228</v>
      </c>
      <c r="B387" s="8" t="s">
        <v>3436</v>
      </c>
      <c r="C387" s="10"/>
    </row>
    <row r="388">
      <c r="A388" s="6" t="s">
        <v>4229</v>
      </c>
      <c r="B388" s="8" t="s">
        <v>3438</v>
      </c>
      <c r="C388" s="10"/>
    </row>
    <row r="389">
      <c r="A389" s="6" t="s">
        <v>4230</v>
      </c>
      <c r="B389" s="8" t="s">
        <v>3440</v>
      </c>
      <c r="C389" s="10"/>
    </row>
    <row r="390">
      <c r="A390" s="6" t="s">
        <v>4231</v>
      </c>
      <c r="B390" s="8" t="s">
        <v>3442</v>
      </c>
      <c r="C390" s="10"/>
    </row>
    <row r="391">
      <c r="A391" s="6" t="s">
        <v>4232</v>
      </c>
      <c r="B391" s="8" t="s">
        <v>3444</v>
      </c>
      <c r="C391" s="10"/>
    </row>
    <row r="392">
      <c r="A392" s="6" t="s">
        <v>4233</v>
      </c>
      <c r="B392" s="8" t="s">
        <v>3446</v>
      </c>
      <c r="C392" s="10"/>
    </row>
    <row r="393">
      <c r="A393" s="6" t="s">
        <v>4234</v>
      </c>
      <c r="B393" s="8" t="s">
        <v>3448</v>
      </c>
      <c r="C393" s="10"/>
    </row>
    <row r="394">
      <c r="A394" s="6" t="s">
        <v>4235</v>
      </c>
      <c r="B394" s="8" t="s">
        <v>3450</v>
      </c>
      <c r="C394" s="10"/>
    </row>
    <row r="395">
      <c r="A395" s="6" t="s">
        <v>4236</v>
      </c>
      <c r="B395" s="8" t="s">
        <v>3452</v>
      </c>
      <c r="C395" s="10"/>
    </row>
    <row r="396">
      <c r="A396" s="6" t="s">
        <v>4237</v>
      </c>
      <c r="B396" s="8" t="s">
        <v>3454</v>
      </c>
      <c r="C396" s="10"/>
    </row>
    <row r="397">
      <c r="A397" s="6" t="s">
        <v>4238</v>
      </c>
      <c r="B397" s="8" t="s">
        <v>3456</v>
      </c>
      <c r="C397" s="10"/>
    </row>
    <row r="398">
      <c r="A398" s="6" t="s">
        <v>4239</v>
      </c>
      <c r="B398" s="8" t="s">
        <v>3458</v>
      </c>
      <c r="C398" s="10"/>
    </row>
    <row r="399">
      <c r="A399" s="6" t="s">
        <v>3834</v>
      </c>
      <c r="B399" s="8" t="s">
        <v>3460</v>
      </c>
      <c r="C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253</v>
      </c>
      <c r="B406" s="13" t="s">
        <v>253</v>
      </c>
      <c r="C406" s="6" t="s">
        <v>4285</v>
      </c>
    </row>
    <row r="407">
      <c r="A407" s="14" t="s">
        <v>253</v>
      </c>
      <c r="B407" s="16" t="s">
        <v>253</v>
      </c>
      <c r="C407" s="8" t="s">
        <v>4333</v>
      </c>
    </row>
    <row r="408">
      <c r="A408" s="6" t="s">
        <v>4282</v>
      </c>
      <c r="B408" s="8" t="s">
        <v>3428</v>
      </c>
      <c r="C408" s="10"/>
    </row>
    <row r="409">
      <c r="A409" s="6" t="s">
        <v>4225</v>
      </c>
      <c r="B409" s="8" t="s">
        <v>3430</v>
      </c>
      <c r="C409" s="10"/>
    </row>
    <row r="410">
      <c r="A410" s="6" t="s">
        <v>4226</v>
      </c>
      <c r="B410" s="8" t="s">
        <v>3432</v>
      </c>
      <c r="C410" s="10"/>
    </row>
    <row r="411">
      <c r="A411" s="6" t="s">
        <v>4227</v>
      </c>
      <c r="B411" s="8" t="s">
        <v>3434</v>
      </c>
      <c r="C411" s="10"/>
    </row>
    <row r="412">
      <c r="A412" s="6" t="s">
        <v>4228</v>
      </c>
      <c r="B412" s="8" t="s">
        <v>3436</v>
      </c>
      <c r="C412" s="10"/>
    </row>
    <row r="413">
      <c r="A413" s="6" t="s">
        <v>4229</v>
      </c>
      <c r="B413" s="8" t="s">
        <v>3438</v>
      </c>
      <c r="C413" s="10"/>
    </row>
    <row r="414">
      <c r="A414" s="6" t="s">
        <v>4230</v>
      </c>
      <c r="B414" s="8" t="s">
        <v>3440</v>
      </c>
      <c r="C414" s="10"/>
    </row>
    <row r="415">
      <c r="A415" s="6" t="s">
        <v>4231</v>
      </c>
      <c r="B415" s="8" t="s">
        <v>3442</v>
      </c>
      <c r="C415" s="10"/>
    </row>
    <row r="416">
      <c r="A416" s="6" t="s">
        <v>4232</v>
      </c>
      <c r="B416" s="8" t="s">
        <v>3444</v>
      </c>
      <c r="C416" s="10"/>
    </row>
    <row r="417">
      <c r="A417" s="6" t="s">
        <v>4233</v>
      </c>
      <c r="B417" s="8" t="s">
        <v>3446</v>
      </c>
      <c r="C417" s="10"/>
    </row>
    <row r="418">
      <c r="A418" s="6" t="s">
        <v>4234</v>
      </c>
      <c r="B418" s="8" t="s">
        <v>3448</v>
      </c>
      <c r="C418" s="10"/>
    </row>
    <row r="419">
      <c r="A419" s="6" t="s">
        <v>4235</v>
      </c>
      <c r="B419" s="8" t="s">
        <v>3450</v>
      </c>
      <c r="C419" s="10"/>
    </row>
    <row r="420">
      <c r="A420" s="6" t="s">
        <v>4236</v>
      </c>
      <c r="B420" s="8" t="s">
        <v>3452</v>
      </c>
      <c r="C420" s="10"/>
    </row>
    <row r="421">
      <c r="A421" s="6" t="s">
        <v>4237</v>
      </c>
      <c r="B421" s="8" t="s">
        <v>3454</v>
      </c>
      <c r="C421" s="10"/>
    </row>
    <row r="422">
      <c r="A422" s="6" t="s">
        <v>4238</v>
      </c>
      <c r="B422" s="8" t="s">
        <v>3456</v>
      </c>
      <c r="C422" s="10"/>
    </row>
    <row r="423">
      <c r="A423" s="6" t="s">
        <v>4239</v>
      </c>
      <c r="B423" s="8" t="s">
        <v>3458</v>
      </c>
      <c r="C423" s="10"/>
    </row>
    <row r="424">
      <c r="A424" s="6" t="s">
        <v>3834</v>
      </c>
      <c r="B424" s="8" t="s">
        <v>3460</v>
      </c>
      <c r="C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253</v>
      </c>
      <c r="B431" s="13" t="s">
        <v>253</v>
      </c>
      <c r="C431" s="6" t="s">
        <v>4285</v>
      </c>
    </row>
    <row r="432">
      <c r="A432" s="14" t="s">
        <v>253</v>
      </c>
      <c r="B432" s="16" t="s">
        <v>253</v>
      </c>
      <c r="C432" s="8" t="s">
        <v>4333</v>
      </c>
    </row>
    <row r="433">
      <c r="A433" s="6" t="s">
        <v>4282</v>
      </c>
      <c r="B433" s="8" t="s">
        <v>3428</v>
      </c>
      <c r="C433" s="10"/>
    </row>
    <row r="434">
      <c r="A434" s="6" t="s">
        <v>4225</v>
      </c>
      <c r="B434" s="8" t="s">
        <v>3430</v>
      </c>
      <c r="C434" s="10"/>
    </row>
    <row r="435">
      <c r="A435" s="6" t="s">
        <v>4226</v>
      </c>
      <c r="B435" s="8" t="s">
        <v>3432</v>
      </c>
      <c r="C435" s="10"/>
    </row>
    <row r="436">
      <c r="A436" s="6" t="s">
        <v>4227</v>
      </c>
      <c r="B436" s="8" t="s">
        <v>3434</v>
      </c>
      <c r="C436" s="10"/>
    </row>
    <row r="437">
      <c r="A437" s="6" t="s">
        <v>4228</v>
      </c>
      <c r="B437" s="8" t="s">
        <v>3436</v>
      </c>
      <c r="C437" s="10"/>
    </row>
    <row r="438">
      <c r="A438" s="6" t="s">
        <v>4229</v>
      </c>
      <c r="B438" s="8" t="s">
        <v>3438</v>
      </c>
      <c r="C438" s="10"/>
    </row>
    <row r="439">
      <c r="A439" s="6" t="s">
        <v>4230</v>
      </c>
      <c r="B439" s="8" t="s">
        <v>3440</v>
      </c>
      <c r="C439" s="10"/>
    </row>
    <row r="440">
      <c r="A440" s="6" t="s">
        <v>4231</v>
      </c>
      <c r="B440" s="8" t="s">
        <v>3442</v>
      </c>
      <c r="C440" s="10"/>
    </row>
    <row r="441">
      <c r="A441" s="6" t="s">
        <v>4232</v>
      </c>
      <c r="B441" s="8" t="s">
        <v>3444</v>
      </c>
      <c r="C441" s="10"/>
    </row>
    <row r="442">
      <c r="A442" s="6" t="s">
        <v>4233</v>
      </c>
      <c r="B442" s="8" t="s">
        <v>3446</v>
      </c>
      <c r="C442" s="10"/>
    </row>
    <row r="443">
      <c r="A443" s="6" t="s">
        <v>4234</v>
      </c>
      <c r="B443" s="8" t="s">
        <v>3448</v>
      </c>
      <c r="C443" s="10"/>
    </row>
    <row r="444">
      <c r="A444" s="6" t="s">
        <v>4235</v>
      </c>
      <c r="B444" s="8" t="s">
        <v>3450</v>
      </c>
      <c r="C444" s="10"/>
    </row>
    <row r="445">
      <c r="A445" s="6" t="s">
        <v>4236</v>
      </c>
      <c r="B445" s="8" t="s">
        <v>3452</v>
      </c>
      <c r="C445" s="10"/>
    </row>
    <row r="446">
      <c r="A446" s="6" t="s">
        <v>4237</v>
      </c>
      <c r="B446" s="8" t="s">
        <v>3454</v>
      </c>
      <c r="C446" s="10"/>
    </row>
    <row r="447">
      <c r="A447" s="6" t="s">
        <v>4238</v>
      </c>
      <c r="B447" s="8" t="s">
        <v>3456</v>
      </c>
      <c r="C447" s="10"/>
    </row>
    <row r="448">
      <c r="A448" s="6" t="s">
        <v>4239</v>
      </c>
      <c r="B448" s="8" t="s">
        <v>3458</v>
      </c>
      <c r="C448" s="10"/>
    </row>
    <row r="449">
      <c r="A449" s="6" t="s">
        <v>3834</v>
      </c>
      <c r="B449" s="8" t="s">
        <v>3460</v>
      </c>
      <c r="C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253</v>
      </c>
      <c r="B456" s="13" t="s">
        <v>253</v>
      </c>
      <c r="C456" s="6" t="s">
        <v>4285</v>
      </c>
    </row>
    <row r="457">
      <c r="A457" s="14" t="s">
        <v>253</v>
      </c>
      <c r="B457" s="16" t="s">
        <v>253</v>
      </c>
      <c r="C457" s="8" t="s">
        <v>4333</v>
      </c>
    </row>
    <row r="458">
      <c r="A458" s="6" t="s">
        <v>4282</v>
      </c>
      <c r="B458" s="8" t="s">
        <v>3428</v>
      </c>
      <c r="C458" s="10"/>
    </row>
    <row r="459">
      <c r="A459" s="6" t="s">
        <v>4225</v>
      </c>
      <c r="B459" s="8" t="s">
        <v>3430</v>
      </c>
      <c r="C459" s="10"/>
    </row>
    <row r="460">
      <c r="A460" s="6" t="s">
        <v>4226</v>
      </c>
      <c r="B460" s="8" t="s">
        <v>3432</v>
      </c>
      <c r="C460" s="10"/>
    </row>
    <row r="461">
      <c r="A461" s="6" t="s">
        <v>4227</v>
      </c>
      <c r="B461" s="8" t="s">
        <v>3434</v>
      </c>
      <c r="C461" s="10"/>
    </row>
    <row r="462">
      <c r="A462" s="6" t="s">
        <v>4228</v>
      </c>
      <c r="B462" s="8" t="s">
        <v>3436</v>
      </c>
      <c r="C462" s="10"/>
    </row>
    <row r="463">
      <c r="A463" s="6" t="s">
        <v>4229</v>
      </c>
      <c r="B463" s="8" t="s">
        <v>3438</v>
      </c>
      <c r="C463" s="10"/>
    </row>
    <row r="464">
      <c r="A464" s="6" t="s">
        <v>4230</v>
      </c>
      <c r="B464" s="8" t="s">
        <v>3440</v>
      </c>
      <c r="C464" s="10"/>
    </row>
    <row r="465">
      <c r="A465" s="6" t="s">
        <v>4231</v>
      </c>
      <c r="B465" s="8" t="s">
        <v>3442</v>
      </c>
      <c r="C465" s="10"/>
    </row>
    <row r="466">
      <c r="A466" s="6" t="s">
        <v>4232</v>
      </c>
      <c r="B466" s="8" t="s">
        <v>3444</v>
      </c>
      <c r="C466" s="10"/>
    </row>
    <row r="467">
      <c r="A467" s="6" t="s">
        <v>4233</v>
      </c>
      <c r="B467" s="8" t="s">
        <v>3446</v>
      </c>
      <c r="C467" s="10"/>
    </row>
    <row r="468">
      <c r="A468" s="6" t="s">
        <v>4234</v>
      </c>
      <c r="B468" s="8" t="s">
        <v>3448</v>
      </c>
      <c r="C468" s="10"/>
    </row>
    <row r="469">
      <c r="A469" s="6" t="s">
        <v>4235</v>
      </c>
      <c r="B469" s="8" t="s">
        <v>3450</v>
      </c>
      <c r="C469" s="10"/>
    </row>
    <row r="470">
      <c r="A470" s="6" t="s">
        <v>4236</v>
      </c>
      <c r="B470" s="8" t="s">
        <v>3452</v>
      </c>
      <c r="C470" s="10"/>
    </row>
    <row r="471">
      <c r="A471" s="6" t="s">
        <v>4237</v>
      </c>
      <c r="B471" s="8" t="s">
        <v>3454</v>
      </c>
      <c r="C471" s="10"/>
    </row>
    <row r="472">
      <c r="A472" s="6" t="s">
        <v>4238</v>
      </c>
      <c r="B472" s="8" t="s">
        <v>3456</v>
      </c>
      <c r="C472" s="10"/>
    </row>
    <row r="473">
      <c r="A473" s="6" t="s">
        <v>4239</v>
      </c>
      <c r="B473" s="8" t="s">
        <v>3458</v>
      </c>
      <c r="C473" s="10"/>
    </row>
    <row r="474">
      <c r="A474" s="6" t="s">
        <v>3834</v>
      </c>
      <c r="B474" s="8" t="s">
        <v>3460</v>
      </c>
      <c r="C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253</v>
      </c>
      <c r="B481" s="13" t="s">
        <v>253</v>
      </c>
      <c r="C481" s="6" t="s">
        <v>4285</v>
      </c>
    </row>
    <row r="482">
      <c r="A482" s="14" t="s">
        <v>253</v>
      </c>
      <c r="B482" s="16" t="s">
        <v>253</v>
      </c>
      <c r="C482" s="8" t="s">
        <v>4333</v>
      </c>
    </row>
    <row r="483">
      <c r="A483" s="6" t="s">
        <v>4282</v>
      </c>
      <c r="B483" s="8" t="s">
        <v>3428</v>
      </c>
      <c r="C483" s="10"/>
    </row>
    <row r="484">
      <c r="A484" s="6" t="s">
        <v>4225</v>
      </c>
      <c r="B484" s="8" t="s">
        <v>3430</v>
      </c>
      <c r="C484" s="10"/>
    </row>
    <row r="485">
      <c r="A485" s="6" t="s">
        <v>4226</v>
      </c>
      <c r="B485" s="8" t="s">
        <v>3432</v>
      </c>
      <c r="C485" s="10"/>
    </row>
    <row r="486">
      <c r="A486" s="6" t="s">
        <v>4227</v>
      </c>
      <c r="B486" s="8" t="s">
        <v>3434</v>
      </c>
      <c r="C486" s="10"/>
    </row>
    <row r="487">
      <c r="A487" s="6" t="s">
        <v>4228</v>
      </c>
      <c r="B487" s="8" t="s">
        <v>3436</v>
      </c>
      <c r="C487" s="10"/>
    </row>
    <row r="488">
      <c r="A488" s="6" t="s">
        <v>4229</v>
      </c>
      <c r="B488" s="8" t="s">
        <v>3438</v>
      </c>
      <c r="C488" s="10"/>
    </row>
    <row r="489">
      <c r="A489" s="6" t="s">
        <v>4230</v>
      </c>
      <c r="B489" s="8" t="s">
        <v>3440</v>
      </c>
      <c r="C489" s="10"/>
    </row>
    <row r="490">
      <c r="A490" s="6" t="s">
        <v>4231</v>
      </c>
      <c r="B490" s="8" t="s">
        <v>3442</v>
      </c>
      <c r="C490" s="10"/>
    </row>
    <row r="491">
      <c r="A491" s="6" t="s">
        <v>4232</v>
      </c>
      <c r="B491" s="8" t="s">
        <v>3444</v>
      </c>
      <c r="C491" s="10"/>
    </row>
    <row r="492">
      <c r="A492" s="6" t="s">
        <v>4233</v>
      </c>
      <c r="B492" s="8" t="s">
        <v>3446</v>
      </c>
      <c r="C492" s="10"/>
    </row>
    <row r="493">
      <c r="A493" s="6" t="s">
        <v>4234</v>
      </c>
      <c r="B493" s="8" t="s">
        <v>3448</v>
      </c>
      <c r="C493" s="10"/>
    </row>
    <row r="494">
      <c r="A494" s="6" t="s">
        <v>4235</v>
      </c>
      <c r="B494" s="8" t="s">
        <v>3450</v>
      </c>
      <c r="C494" s="10"/>
    </row>
    <row r="495">
      <c r="A495" s="6" t="s">
        <v>4236</v>
      </c>
      <c r="B495" s="8" t="s">
        <v>3452</v>
      </c>
      <c r="C495" s="10"/>
    </row>
    <row r="496">
      <c r="A496" s="6" t="s">
        <v>4237</v>
      </c>
      <c r="B496" s="8" t="s">
        <v>3454</v>
      </c>
      <c r="C496" s="10"/>
    </row>
    <row r="497">
      <c r="A497" s="6" t="s">
        <v>4238</v>
      </c>
      <c r="B497" s="8" t="s">
        <v>3456</v>
      </c>
      <c r="C497" s="10"/>
    </row>
    <row r="498">
      <c r="A498" s="6" t="s">
        <v>4239</v>
      </c>
      <c r="B498" s="8" t="s">
        <v>3458</v>
      </c>
      <c r="C498" s="10"/>
    </row>
    <row r="499">
      <c r="A499" s="6" t="s">
        <v>3834</v>
      </c>
      <c r="B499" s="8" t="s">
        <v>3460</v>
      </c>
      <c r="C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253</v>
      </c>
      <c r="B506" s="13" t="s">
        <v>253</v>
      </c>
      <c r="C506" s="6" t="s">
        <v>4285</v>
      </c>
    </row>
    <row r="507">
      <c r="A507" s="14" t="s">
        <v>253</v>
      </c>
      <c r="B507" s="16" t="s">
        <v>253</v>
      </c>
      <c r="C507" s="8" t="s">
        <v>4333</v>
      </c>
    </row>
    <row r="508">
      <c r="A508" s="6" t="s">
        <v>4282</v>
      </c>
      <c r="B508" s="8" t="s">
        <v>3428</v>
      </c>
      <c r="C508" s="10"/>
    </row>
    <row r="509">
      <c r="A509" s="6" t="s">
        <v>4225</v>
      </c>
      <c r="B509" s="8" t="s">
        <v>3430</v>
      </c>
      <c r="C509" s="10"/>
    </row>
    <row r="510">
      <c r="A510" s="6" t="s">
        <v>4226</v>
      </c>
      <c r="B510" s="8" t="s">
        <v>3432</v>
      </c>
      <c r="C510" s="10"/>
    </row>
    <row r="511">
      <c r="A511" s="6" t="s">
        <v>4227</v>
      </c>
      <c r="B511" s="8" t="s">
        <v>3434</v>
      </c>
      <c r="C511" s="10"/>
    </row>
    <row r="512">
      <c r="A512" s="6" t="s">
        <v>4228</v>
      </c>
      <c r="B512" s="8" t="s">
        <v>3436</v>
      </c>
      <c r="C512" s="10"/>
    </row>
    <row r="513">
      <c r="A513" s="6" t="s">
        <v>4229</v>
      </c>
      <c r="B513" s="8" t="s">
        <v>3438</v>
      </c>
      <c r="C513" s="10"/>
    </row>
    <row r="514">
      <c r="A514" s="6" t="s">
        <v>4230</v>
      </c>
      <c r="B514" s="8" t="s">
        <v>3440</v>
      </c>
      <c r="C514" s="10"/>
    </row>
    <row r="515">
      <c r="A515" s="6" t="s">
        <v>4231</v>
      </c>
      <c r="B515" s="8" t="s">
        <v>3442</v>
      </c>
      <c r="C515" s="10"/>
    </row>
    <row r="516">
      <c r="A516" s="6" t="s">
        <v>4232</v>
      </c>
      <c r="B516" s="8" t="s">
        <v>3444</v>
      </c>
      <c r="C516" s="10"/>
    </row>
    <row r="517">
      <c r="A517" s="6" t="s">
        <v>4233</v>
      </c>
      <c r="B517" s="8" t="s">
        <v>3446</v>
      </c>
      <c r="C517" s="10"/>
    </row>
    <row r="518">
      <c r="A518" s="6" t="s">
        <v>4234</v>
      </c>
      <c r="B518" s="8" t="s">
        <v>3448</v>
      </c>
      <c r="C518" s="10"/>
    </row>
    <row r="519">
      <c r="A519" s="6" t="s">
        <v>4235</v>
      </c>
      <c r="B519" s="8" t="s">
        <v>3450</v>
      </c>
      <c r="C519" s="10"/>
    </row>
    <row r="520">
      <c r="A520" s="6" t="s">
        <v>4236</v>
      </c>
      <c r="B520" s="8" t="s">
        <v>3452</v>
      </c>
      <c r="C520" s="10"/>
    </row>
    <row r="521">
      <c r="A521" s="6" t="s">
        <v>4237</v>
      </c>
      <c r="B521" s="8" t="s">
        <v>3454</v>
      </c>
      <c r="C521" s="10"/>
    </row>
    <row r="522">
      <c r="A522" s="6" t="s">
        <v>4238</v>
      </c>
      <c r="B522" s="8" t="s">
        <v>3456</v>
      </c>
      <c r="C522" s="10"/>
    </row>
    <row r="523">
      <c r="A523" s="6" t="s">
        <v>4239</v>
      </c>
      <c r="B523" s="8" t="s">
        <v>3458</v>
      </c>
      <c r="C523" s="10"/>
    </row>
    <row r="524">
      <c r="A524" s="6" t="s">
        <v>3834</v>
      </c>
      <c r="B524" s="8" t="s">
        <v>3460</v>
      </c>
      <c r="C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253</v>
      </c>
      <c r="B531" s="13" t="s">
        <v>253</v>
      </c>
      <c r="C531" s="6" t="s">
        <v>4285</v>
      </c>
    </row>
    <row r="532">
      <c r="A532" s="14" t="s">
        <v>253</v>
      </c>
      <c r="B532" s="16" t="s">
        <v>253</v>
      </c>
      <c r="C532" s="8" t="s">
        <v>4333</v>
      </c>
    </row>
    <row r="533">
      <c r="A533" s="6" t="s">
        <v>4282</v>
      </c>
      <c r="B533" s="8" t="s">
        <v>3428</v>
      </c>
      <c r="C533" s="10"/>
    </row>
    <row r="534">
      <c r="A534" s="6" t="s">
        <v>4225</v>
      </c>
      <c r="B534" s="8" t="s">
        <v>3430</v>
      </c>
      <c r="C534" s="10"/>
    </row>
    <row r="535">
      <c r="A535" s="6" t="s">
        <v>4226</v>
      </c>
      <c r="B535" s="8" t="s">
        <v>3432</v>
      </c>
      <c r="C535" s="10"/>
    </row>
    <row r="536">
      <c r="A536" s="6" t="s">
        <v>4227</v>
      </c>
      <c r="B536" s="8" t="s">
        <v>3434</v>
      </c>
      <c r="C536" s="10"/>
    </row>
    <row r="537">
      <c r="A537" s="6" t="s">
        <v>4228</v>
      </c>
      <c r="B537" s="8" t="s">
        <v>3436</v>
      </c>
      <c r="C537" s="10"/>
    </row>
    <row r="538">
      <c r="A538" s="6" t="s">
        <v>4229</v>
      </c>
      <c r="B538" s="8" t="s">
        <v>3438</v>
      </c>
      <c r="C538" s="10"/>
    </row>
    <row r="539">
      <c r="A539" s="6" t="s">
        <v>4230</v>
      </c>
      <c r="B539" s="8" t="s">
        <v>3440</v>
      </c>
      <c r="C539" s="10"/>
    </row>
    <row r="540">
      <c r="A540" s="6" t="s">
        <v>4231</v>
      </c>
      <c r="B540" s="8" t="s">
        <v>3442</v>
      </c>
      <c r="C540" s="10"/>
    </row>
    <row r="541">
      <c r="A541" s="6" t="s">
        <v>4232</v>
      </c>
      <c r="B541" s="8" t="s">
        <v>3444</v>
      </c>
      <c r="C541" s="10"/>
    </row>
    <row r="542">
      <c r="A542" s="6" t="s">
        <v>4233</v>
      </c>
      <c r="B542" s="8" t="s">
        <v>3446</v>
      </c>
      <c r="C542" s="10"/>
    </row>
    <row r="543">
      <c r="A543" s="6" t="s">
        <v>4234</v>
      </c>
      <c r="B543" s="8" t="s">
        <v>3448</v>
      </c>
      <c r="C543" s="10"/>
    </row>
    <row r="544">
      <c r="A544" s="6" t="s">
        <v>4235</v>
      </c>
      <c r="B544" s="8" t="s">
        <v>3450</v>
      </c>
      <c r="C544" s="10"/>
    </row>
    <row r="545">
      <c r="A545" s="6" t="s">
        <v>4236</v>
      </c>
      <c r="B545" s="8" t="s">
        <v>3452</v>
      </c>
      <c r="C545" s="10"/>
    </row>
    <row r="546">
      <c r="A546" s="6" t="s">
        <v>4237</v>
      </c>
      <c r="B546" s="8" t="s">
        <v>3454</v>
      </c>
      <c r="C546" s="10"/>
    </row>
    <row r="547">
      <c r="A547" s="6" t="s">
        <v>4238</v>
      </c>
      <c r="B547" s="8" t="s">
        <v>3456</v>
      </c>
      <c r="C547" s="10"/>
    </row>
    <row r="548">
      <c r="A548" s="6" t="s">
        <v>4239</v>
      </c>
      <c r="B548" s="8" t="s">
        <v>3458</v>
      </c>
      <c r="C548" s="10"/>
    </row>
    <row r="549">
      <c r="A549" s="6" t="s">
        <v>3834</v>
      </c>
      <c r="B549" s="8" t="s">
        <v>3460</v>
      </c>
      <c r="C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253</v>
      </c>
      <c r="B556" s="13" t="s">
        <v>253</v>
      </c>
      <c r="C556" s="6" t="s">
        <v>4285</v>
      </c>
    </row>
    <row r="557">
      <c r="A557" s="14" t="s">
        <v>253</v>
      </c>
      <c r="B557" s="16" t="s">
        <v>253</v>
      </c>
      <c r="C557" s="8" t="s">
        <v>4333</v>
      </c>
    </row>
    <row r="558">
      <c r="A558" s="6" t="s">
        <v>4282</v>
      </c>
      <c r="B558" s="8" t="s">
        <v>3428</v>
      </c>
      <c r="C558" s="10"/>
    </row>
    <row r="559">
      <c r="A559" s="6" t="s">
        <v>4225</v>
      </c>
      <c r="B559" s="8" t="s">
        <v>3430</v>
      </c>
      <c r="C559" s="10"/>
    </row>
    <row r="560">
      <c r="A560" s="6" t="s">
        <v>4226</v>
      </c>
      <c r="B560" s="8" t="s">
        <v>3432</v>
      </c>
      <c r="C560" s="10"/>
    </row>
    <row r="561">
      <c r="A561" s="6" t="s">
        <v>4227</v>
      </c>
      <c r="B561" s="8" t="s">
        <v>3434</v>
      </c>
      <c r="C561" s="10"/>
    </row>
    <row r="562">
      <c r="A562" s="6" t="s">
        <v>4228</v>
      </c>
      <c r="B562" s="8" t="s">
        <v>3436</v>
      </c>
      <c r="C562" s="10"/>
    </row>
    <row r="563">
      <c r="A563" s="6" t="s">
        <v>4229</v>
      </c>
      <c r="B563" s="8" t="s">
        <v>3438</v>
      </c>
      <c r="C563" s="10"/>
    </row>
    <row r="564">
      <c r="A564" s="6" t="s">
        <v>4230</v>
      </c>
      <c r="B564" s="8" t="s">
        <v>3440</v>
      </c>
      <c r="C564" s="10"/>
    </row>
    <row r="565">
      <c r="A565" s="6" t="s">
        <v>4231</v>
      </c>
      <c r="B565" s="8" t="s">
        <v>3442</v>
      </c>
      <c r="C565" s="10"/>
    </row>
    <row r="566">
      <c r="A566" s="6" t="s">
        <v>4232</v>
      </c>
      <c r="B566" s="8" t="s">
        <v>3444</v>
      </c>
      <c r="C566" s="10"/>
    </row>
    <row r="567">
      <c r="A567" s="6" t="s">
        <v>4233</v>
      </c>
      <c r="B567" s="8" t="s">
        <v>3446</v>
      </c>
      <c r="C567" s="10"/>
    </row>
    <row r="568">
      <c r="A568" s="6" t="s">
        <v>4234</v>
      </c>
      <c r="B568" s="8" t="s">
        <v>3448</v>
      </c>
      <c r="C568" s="10"/>
    </row>
    <row r="569">
      <c r="A569" s="6" t="s">
        <v>4235</v>
      </c>
      <c r="B569" s="8" t="s">
        <v>3450</v>
      </c>
      <c r="C569" s="10"/>
    </row>
    <row r="570">
      <c r="A570" s="6" t="s">
        <v>4236</v>
      </c>
      <c r="B570" s="8" t="s">
        <v>3452</v>
      </c>
      <c r="C570" s="10"/>
    </row>
    <row r="571">
      <c r="A571" s="6" t="s">
        <v>4237</v>
      </c>
      <c r="B571" s="8" t="s">
        <v>3454</v>
      </c>
      <c r="C571" s="10"/>
    </row>
    <row r="572">
      <c r="A572" s="6" t="s">
        <v>4238</v>
      </c>
      <c r="B572" s="8" t="s">
        <v>3456</v>
      </c>
      <c r="C572" s="10"/>
    </row>
    <row r="573">
      <c r="A573" s="6" t="s">
        <v>4239</v>
      </c>
      <c r="B573" s="8" t="s">
        <v>3458</v>
      </c>
      <c r="C573" s="10"/>
    </row>
    <row r="574">
      <c r="A574" s="6" t="s">
        <v>3834</v>
      </c>
      <c r="B574" s="8" t="s">
        <v>3460</v>
      </c>
      <c r="C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253</v>
      </c>
      <c r="B581" s="13" t="s">
        <v>253</v>
      </c>
      <c r="C581" s="6" t="s">
        <v>4285</v>
      </c>
    </row>
    <row r="582">
      <c r="A582" s="14" t="s">
        <v>253</v>
      </c>
      <c r="B582" s="16" t="s">
        <v>253</v>
      </c>
      <c r="C582" s="8" t="s">
        <v>4333</v>
      </c>
    </row>
    <row r="583">
      <c r="A583" s="6" t="s">
        <v>4282</v>
      </c>
      <c r="B583" s="8" t="s">
        <v>3428</v>
      </c>
      <c r="C583" s="10"/>
    </row>
    <row r="584">
      <c r="A584" s="6" t="s">
        <v>4225</v>
      </c>
      <c r="B584" s="8" t="s">
        <v>3430</v>
      </c>
      <c r="C584" s="10"/>
    </row>
    <row r="585">
      <c r="A585" s="6" t="s">
        <v>4226</v>
      </c>
      <c r="B585" s="8" t="s">
        <v>3432</v>
      </c>
      <c r="C585" s="10"/>
    </row>
    <row r="586">
      <c r="A586" s="6" t="s">
        <v>4227</v>
      </c>
      <c r="B586" s="8" t="s">
        <v>3434</v>
      </c>
      <c r="C586" s="10"/>
    </row>
    <row r="587">
      <c r="A587" s="6" t="s">
        <v>4228</v>
      </c>
      <c r="B587" s="8" t="s">
        <v>3436</v>
      </c>
      <c r="C587" s="10"/>
    </row>
    <row r="588">
      <c r="A588" s="6" t="s">
        <v>4229</v>
      </c>
      <c r="B588" s="8" t="s">
        <v>3438</v>
      </c>
      <c r="C588" s="10"/>
    </row>
    <row r="589">
      <c r="A589" s="6" t="s">
        <v>4230</v>
      </c>
      <c r="B589" s="8" t="s">
        <v>3440</v>
      </c>
      <c r="C589" s="10"/>
    </row>
    <row r="590">
      <c r="A590" s="6" t="s">
        <v>4231</v>
      </c>
      <c r="B590" s="8" t="s">
        <v>3442</v>
      </c>
      <c r="C590" s="10"/>
    </row>
    <row r="591">
      <c r="A591" s="6" t="s">
        <v>4232</v>
      </c>
      <c r="B591" s="8" t="s">
        <v>3444</v>
      </c>
      <c r="C591" s="10"/>
    </row>
    <row r="592">
      <c r="A592" s="6" t="s">
        <v>4233</v>
      </c>
      <c r="B592" s="8" t="s">
        <v>3446</v>
      </c>
      <c r="C592" s="10"/>
    </row>
    <row r="593">
      <c r="A593" s="6" t="s">
        <v>4234</v>
      </c>
      <c r="B593" s="8" t="s">
        <v>3448</v>
      </c>
      <c r="C593" s="10"/>
    </row>
    <row r="594">
      <c r="A594" s="6" t="s">
        <v>4235</v>
      </c>
      <c r="B594" s="8" t="s">
        <v>3450</v>
      </c>
      <c r="C594" s="10"/>
    </row>
    <row r="595">
      <c r="A595" s="6" t="s">
        <v>4236</v>
      </c>
      <c r="B595" s="8" t="s">
        <v>3452</v>
      </c>
      <c r="C595" s="10"/>
    </row>
    <row r="596">
      <c r="A596" s="6" t="s">
        <v>4237</v>
      </c>
      <c r="B596" s="8" t="s">
        <v>3454</v>
      </c>
      <c r="C596" s="10"/>
    </row>
    <row r="597">
      <c r="A597" s="6" t="s">
        <v>4238</v>
      </c>
      <c r="B597" s="8" t="s">
        <v>3456</v>
      </c>
      <c r="C597" s="10"/>
    </row>
    <row r="598">
      <c r="A598" s="6" t="s">
        <v>4239</v>
      </c>
      <c r="B598" s="8" t="s">
        <v>3458</v>
      </c>
      <c r="C598" s="10"/>
    </row>
    <row r="599">
      <c r="A599" s="6" t="s">
        <v>3834</v>
      </c>
      <c r="B599" s="8" t="s">
        <v>3460</v>
      </c>
      <c r="C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253</v>
      </c>
      <c r="B606" s="13" t="s">
        <v>253</v>
      </c>
      <c r="C606" s="6" t="s">
        <v>4285</v>
      </c>
    </row>
    <row r="607">
      <c r="A607" s="14" t="s">
        <v>253</v>
      </c>
      <c r="B607" s="16" t="s">
        <v>253</v>
      </c>
      <c r="C607" s="8" t="s">
        <v>4333</v>
      </c>
    </row>
    <row r="608">
      <c r="A608" s="6" t="s">
        <v>4282</v>
      </c>
      <c r="B608" s="8" t="s">
        <v>3428</v>
      </c>
      <c r="C608" s="19"/>
    </row>
    <row r="609">
      <c r="A609" s="6" t="s">
        <v>4225</v>
      </c>
      <c r="B609" s="8" t="s">
        <v>3430</v>
      </c>
      <c r="C609" s="19"/>
    </row>
    <row r="610">
      <c r="A610" s="6" t="s">
        <v>4226</v>
      </c>
      <c r="B610" s="8" t="s">
        <v>3432</v>
      </c>
      <c r="C610" s="19"/>
    </row>
    <row r="611">
      <c r="A611" s="6" t="s">
        <v>4227</v>
      </c>
      <c r="B611" s="8" t="s">
        <v>3434</v>
      </c>
      <c r="C611" s="19"/>
    </row>
    <row r="612">
      <c r="A612" s="6" t="s">
        <v>4228</v>
      </c>
      <c r="B612" s="8" t="s">
        <v>3436</v>
      </c>
      <c r="C612" s="19"/>
    </row>
    <row r="613">
      <c r="A613" s="6" t="s">
        <v>4229</v>
      </c>
      <c r="B613" s="8" t="s">
        <v>3438</v>
      </c>
      <c r="C613" s="19"/>
    </row>
    <row r="614">
      <c r="A614" s="6" t="s">
        <v>4230</v>
      </c>
      <c r="B614" s="8" t="s">
        <v>3440</v>
      </c>
      <c r="C614" s="19"/>
    </row>
    <row r="615">
      <c r="A615" s="6" t="s">
        <v>4231</v>
      </c>
      <c r="B615" s="8" t="s">
        <v>3442</v>
      </c>
      <c r="C615" s="19"/>
    </row>
    <row r="616">
      <c r="A616" s="6" t="s">
        <v>4232</v>
      </c>
      <c r="B616" s="8" t="s">
        <v>3444</v>
      </c>
      <c r="C616" s="19"/>
    </row>
    <row r="617">
      <c r="A617" s="6" t="s">
        <v>4233</v>
      </c>
      <c r="B617" s="8" t="s">
        <v>3446</v>
      </c>
      <c r="C617" s="19"/>
    </row>
    <row r="618">
      <c r="A618" s="6" t="s">
        <v>4234</v>
      </c>
      <c r="B618" s="8" t="s">
        <v>3448</v>
      </c>
      <c r="C618" s="19"/>
    </row>
    <row r="619">
      <c r="A619" s="6" t="s">
        <v>4235</v>
      </c>
      <c r="B619" s="8" t="s">
        <v>3450</v>
      </c>
      <c r="C619" s="19"/>
    </row>
    <row r="620">
      <c r="A620" s="6" t="s">
        <v>4236</v>
      </c>
      <c r="B620" s="8" t="s">
        <v>3452</v>
      </c>
      <c r="C620" s="19"/>
    </row>
    <row r="621">
      <c r="A621" s="6" t="s">
        <v>4237</v>
      </c>
      <c r="B621" s="8" t="s">
        <v>3454</v>
      </c>
      <c r="C621" s="19"/>
    </row>
    <row r="622">
      <c r="A622" s="6" t="s">
        <v>4238</v>
      </c>
      <c r="B622" s="8" t="s">
        <v>3456</v>
      </c>
      <c r="C622" s="19"/>
    </row>
    <row r="623">
      <c r="A623" s="6" t="s">
        <v>4239</v>
      </c>
      <c r="B623" s="8" t="s">
        <v>3458</v>
      </c>
      <c r="C623" s="19"/>
    </row>
    <row r="624">
      <c r="A624" s="6" t="s">
        <v>3834</v>
      </c>
      <c r="B624" s="8" t="s">
        <v>3460</v>
      </c>
      <c r="C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253</v>
      </c>
      <c r="B631" s="13" t="s">
        <v>253</v>
      </c>
      <c r="C631" s="6" t="s">
        <v>4285</v>
      </c>
    </row>
    <row r="632">
      <c r="A632" s="14" t="s">
        <v>253</v>
      </c>
      <c r="B632" s="16" t="s">
        <v>253</v>
      </c>
      <c r="C632" s="8" t="s">
        <v>4333</v>
      </c>
    </row>
    <row r="633">
      <c r="A633" s="6" t="s">
        <v>4282</v>
      </c>
      <c r="B633" s="8" t="s">
        <v>3428</v>
      </c>
      <c r="C633" s="19"/>
    </row>
    <row r="634">
      <c r="A634" s="6" t="s">
        <v>4225</v>
      </c>
      <c r="B634" s="8" t="s">
        <v>3430</v>
      </c>
      <c r="C634" s="19"/>
    </row>
    <row r="635">
      <c r="A635" s="6" t="s">
        <v>4226</v>
      </c>
      <c r="B635" s="8" t="s">
        <v>3432</v>
      </c>
      <c r="C635" s="19"/>
    </row>
    <row r="636">
      <c r="A636" s="6" t="s">
        <v>4227</v>
      </c>
      <c r="B636" s="8" t="s">
        <v>3434</v>
      </c>
      <c r="C636" s="19"/>
    </row>
    <row r="637">
      <c r="A637" s="6" t="s">
        <v>4228</v>
      </c>
      <c r="B637" s="8" t="s">
        <v>3436</v>
      </c>
      <c r="C637" s="19"/>
    </row>
    <row r="638">
      <c r="A638" s="6" t="s">
        <v>4229</v>
      </c>
      <c r="B638" s="8" t="s">
        <v>3438</v>
      </c>
      <c r="C638" s="19"/>
    </row>
    <row r="639">
      <c r="A639" s="6" t="s">
        <v>4230</v>
      </c>
      <c r="B639" s="8" t="s">
        <v>3440</v>
      </c>
      <c r="C639" s="19"/>
    </row>
    <row r="640">
      <c r="A640" s="6" t="s">
        <v>4231</v>
      </c>
      <c r="B640" s="8" t="s">
        <v>3442</v>
      </c>
      <c r="C640" s="19"/>
    </row>
    <row r="641">
      <c r="A641" s="6" t="s">
        <v>4232</v>
      </c>
      <c r="B641" s="8" t="s">
        <v>3444</v>
      </c>
      <c r="C641" s="19"/>
    </row>
    <row r="642">
      <c r="A642" s="6" t="s">
        <v>4233</v>
      </c>
      <c r="B642" s="8" t="s">
        <v>3446</v>
      </c>
      <c r="C642" s="19"/>
    </row>
    <row r="643">
      <c r="A643" s="6" t="s">
        <v>4234</v>
      </c>
      <c r="B643" s="8" t="s">
        <v>3448</v>
      </c>
      <c r="C643" s="19"/>
    </row>
    <row r="644">
      <c r="A644" s="6" t="s">
        <v>4235</v>
      </c>
      <c r="B644" s="8" t="s">
        <v>3450</v>
      </c>
      <c r="C644" s="19"/>
    </row>
    <row r="645">
      <c r="A645" s="6" t="s">
        <v>4236</v>
      </c>
      <c r="B645" s="8" t="s">
        <v>3452</v>
      </c>
      <c r="C645" s="19"/>
    </row>
    <row r="646">
      <c r="A646" s="6" t="s">
        <v>4237</v>
      </c>
      <c r="B646" s="8" t="s">
        <v>3454</v>
      </c>
      <c r="C646" s="19"/>
    </row>
    <row r="647">
      <c r="A647" s="6" t="s">
        <v>4238</v>
      </c>
      <c r="B647" s="8" t="s">
        <v>3456</v>
      </c>
      <c r="C647" s="19"/>
    </row>
    <row r="648">
      <c r="A648" s="6" t="s">
        <v>4239</v>
      </c>
      <c r="B648" s="8" t="s">
        <v>3458</v>
      </c>
      <c r="C648" s="19"/>
    </row>
    <row r="649">
      <c r="A649" s="6" t="s">
        <v>3834</v>
      </c>
      <c r="B649" s="8" t="s">
        <v>3460</v>
      </c>
      <c r="C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253</v>
      </c>
      <c r="B656" s="13" t="s">
        <v>253</v>
      </c>
      <c r="C656" s="6" t="s">
        <v>4285</v>
      </c>
    </row>
    <row r="657">
      <c r="A657" s="14" t="s">
        <v>253</v>
      </c>
      <c r="B657" s="16" t="s">
        <v>253</v>
      </c>
      <c r="C657" s="8" t="s">
        <v>4333</v>
      </c>
    </row>
    <row r="658">
      <c r="A658" s="6" t="s">
        <v>4282</v>
      </c>
      <c r="B658" s="8" t="s">
        <v>3428</v>
      </c>
      <c r="C658" s="19"/>
    </row>
    <row r="659">
      <c r="A659" s="6" t="s">
        <v>4225</v>
      </c>
      <c r="B659" s="8" t="s">
        <v>3430</v>
      </c>
      <c r="C659" s="19"/>
    </row>
    <row r="660">
      <c r="A660" s="6" t="s">
        <v>4226</v>
      </c>
      <c r="B660" s="8" t="s">
        <v>3432</v>
      </c>
      <c r="C660" s="19"/>
    </row>
    <row r="661">
      <c r="A661" s="6" t="s">
        <v>4227</v>
      </c>
      <c r="B661" s="8" t="s">
        <v>3434</v>
      </c>
      <c r="C661" s="19"/>
    </row>
    <row r="662">
      <c r="A662" s="6" t="s">
        <v>4228</v>
      </c>
      <c r="B662" s="8" t="s">
        <v>3436</v>
      </c>
      <c r="C662" s="19"/>
    </row>
    <row r="663">
      <c r="A663" s="6" t="s">
        <v>4229</v>
      </c>
      <c r="B663" s="8" t="s">
        <v>3438</v>
      </c>
      <c r="C663" s="19"/>
    </row>
    <row r="664">
      <c r="A664" s="6" t="s">
        <v>4230</v>
      </c>
      <c r="B664" s="8" t="s">
        <v>3440</v>
      </c>
      <c r="C664" s="19"/>
    </row>
    <row r="665">
      <c r="A665" s="6" t="s">
        <v>4231</v>
      </c>
      <c r="B665" s="8" t="s">
        <v>3442</v>
      </c>
      <c r="C665" s="19"/>
    </row>
    <row r="666">
      <c r="A666" s="6" t="s">
        <v>4232</v>
      </c>
      <c r="B666" s="8" t="s">
        <v>3444</v>
      </c>
      <c r="C666" s="19"/>
    </row>
    <row r="667">
      <c r="A667" s="6" t="s">
        <v>4233</v>
      </c>
      <c r="B667" s="8" t="s">
        <v>3446</v>
      </c>
      <c r="C667" s="19"/>
    </row>
    <row r="668">
      <c r="A668" s="6" t="s">
        <v>4234</v>
      </c>
      <c r="B668" s="8" t="s">
        <v>3448</v>
      </c>
      <c r="C668" s="19"/>
    </row>
    <row r="669">
      <c r="A669" s="6" t="s">
        <v>4235</v>
      </c>
      <c r="B669" s="8" t="s">
        <v>3450</v>
      </c>
      <c r="C669" s="19"/>
    </row>
    <row r="670">
      <c r="A670" s="6" t="s">
        <v>4236</v>
      </c>
      <c r="B670" s="8" t="s">
        <v>3452</v>
      </c>
      <c r="C670" s="19"/>
    </row>
    <row r="671">
      <c r="A671" s="6" t="s">
        <v>4237</v>
      </c>
      <c r="B671" s="8" t="s">
        <v>3454</v>
      </c>
      <c r="C671" s="19"/>
    </row>
    <row r="672">
      <c r="A672" s="6" t="s">
        <v>4238</v>
      </c>
      <c r="B672" s="8" t="s">
        <v>3456</v>
      </c>
      <c r="C672" s="19"/>
    </row>
    <row r="673">
      <c r="A673" s="6" t="s">
        <v>4239</v>
      </c>
      <c r="B673" s="8" t="s">
        <v>3458</v>
      </c>
      <c r="C673" s="19"/>
    </row>
    <row r="674">
      <c r="A674" s="6" t="s">
        <v>3834</v>
      </c>
      <c r="B674" s="8" t="s">
        <v>3460</v>
      </c>
      <c r="C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253</v>
      </c>
      <c r="B681" s="13" t="s">
        <v>253</v>
      </c>
      <c r="C681" s="6" t="s">
        <v>4285</v>
      </c>
    </row>
    <row r="682">
      <c r="A682" s="14" t="s">
        <v>253</v>
      </c>
      <c r="B682" s="16" t="s">
        <v>253</v>
      </c>
      <c r="C682" s="8" t="s">
        <v>4333</v>
      </c>
    </row>
    <row r="683">
      <c r="A683" s="6" t="s">
        <v>4282</v>
      </c>
      <c r="B683" s="8" t="s">
        <v>3428</v>
      </c>
      <c r="C683" s="19"/>
    </row>
    <row r="684">
      <c r="A684" s="6" t="s">
        <v>4225</v>
      </c>
      <c r="B684" s="8" t="s">
        <v>3430</v>
      </c>
      <c r="C684" s="19"/>
    </row>
    <row r="685">
      <c r="A685" s="6" t="s">
        <v>4226</v>
      </c>
      <c r="B685" s="8" t="s">
        <v>3432</v>
      </c>
      <c r="C685" s="19"/>
    </row>
    <row r="686">
      <c r="A686" s="6" t="s">
        <v>4227</v>
      </c>
      <c r="B686" s="8" t="s">
        <v>3434</v>
      </c>
      <c r="C686" s="19"/>
    </row>
    <row r="687">
      <c r="A687" s="6" t="s">
        <v>4228</v>
      </c>
      <c r="B687" s="8" t="s">
        <v>3436</v>
      </c>
      <c r="C687" s="19"/>
    </row>
    <row r="688">
      <c r="A688" s="6" t="s">
        <v>4229</v>
      </c>
      <c r="B688" s="8" t="s">
        <v>3438</v>
      </c>
      <c r="C688" s="19"/>
    </row>
    <row r="689">
      <c r="A689" s="6" t="s">
        <v>4230</v>
      </c>
      <c r="B689" s="8" t="s">
        <v>3440</v>
      </c>
      <c r="C689" s="19"/>
    </row>
    <row r="690">
      <c r="A690" s="6" t="s">
        <v>4231</v>
      </c>
      <c r="B690" s="8" t="s">
        <v>3442</v>
      </c>
      <c r="C690" s="19"/>
    </row>
    <row r="691">
      <c r="A691" s="6" t="s">
        <v>4232</v>
      </c>
      <c r="B691" s="8" t="s">
        <v>3444</v>
      </c>
      <c r="C691" s="19"/>
    </row>
    <row r="692">
      <c r="A692" s="6" t="s">
        <v>4233</v>
      </c>
      <c r="B692" s="8" t="s">
        <v>3446</v>
      </c>
      <c r="C692" s="19"/>
    </row>
    <row r="693">
      <c r="A693" s="6" t="s">
        <v>4234</v>
      </c>
      <c r="B693" s="8" t="s">
        <v>3448</v>
      </c>
      <c r="C693" s="19"/>
    </row>
    <row r="694">
      <c r="A694" s="6" t="s">
        <v>4235</v>
      </c>
      <c r="B694" s="8" t="s">
        <v>3450</v>
      </c>
      <c r="C694" s="19"/>
    </row>
    <row r="695">
      <c r="A695" s="6" t="s">
        <v>4236</v>
      </c>
      <c r="B695" s="8" t="s">
        <v>3452</v>
      </c>
      <c r="C695" s="19"/>
    </row>
    <row r="696">
      <c r="A696" s="6" t="s">
        <v>4237</v>
      </c>
      <c r="B696" s="8" t="s">
        <v>3454</v>
      </c>
      <c r="C696" s="19"/>
    </row>
    <row r="697">
      <c r="A697" s="6" t="s">
        <v>4238</v>
      </c>
      <c r="B697" s="8" t="s">
        <v>3456</v>
      </c>
      <c r="C697" s="19"/>
    </row>
    <row r="698">
      <c r="A698" s="6" t="s">
        <v>4239</v>
      </c>
      <c r="B698" s="8" t="s">
        <v>3458</v>
      </c>
      <c r="C698" s="19"/>
    </row>
    <row r="699">
      <c r="A699" s="6" t="s">
        <v>3834</v>
      </c>
      <c r="B699" s="8" t="s">
        <v>3460</v>
      </c>
      <c r="C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253</v>
      </c>
      <c r="B706" s="13" t="s">
        <v>253</v>
      </c>
      <c r="C706" s="6" t="s">
        <v>4285</v>
      </c>
    </row>
    <row r="707">
      <c r="A707" s="14" t="s">
        <v>253</v>
      </c>
      <c r="B707" s="16" t="s">
        <v>253</v>
      </c>
      <c r="C707" s="8" t="s">
        <v>4333</v>
      </c>
    </row>
    <row r="708">
      <c r="A708" s="6" t="s">
        <v>4282</v>
      </c>
      <c r="B708" s="8" t="s">
        <v>3428</v>
      </c>
      <c r="C708" s="19"/>
    </row>
    <row r="709">
      <c r="A709" s="6" t="s">
        <v>4225</v>
      </c>
      <c r="B709" s="8" t="s">
        <v>3430</v>
      </c>
      <c r="C709" s="19"/>
    </row>
    <row r="710">
      <c r="A710" s="6" t="s">
        <v>4226</v>
      </c>
      <c r="B710" s="8" t="s">
        <v>3432</v>
      </c>
      <c r="C710" s="19"/>
    </row>
    <row r="711">
      <c r="A711" s="6" t="s">
        <v>4227</v>
      </c>
      <c r="B711" s="8" t="s">
        <v>3434</v>
      </c>
      <c r="C711" s="19"/>
    </row>
    <row r="712">
      <c r="A712" s="6" t="s">
        <v>4228</v>
      </c>
      <c r="B712" s="8" t="s">
        <v>3436</v>
      </c>
      <c r="C712" s="19"/>
    </row>
    <row r="713">
      <c r="A713" s="6" t="s">
        <v>4229</v>
      </c>
      <c r="B713" s="8" t="s">
        <v>3438</v>
      </c>
      <c r="C713" s="19"/>
    </row>
    <row r="714">
      <c r="A714" s="6" t="s">
        <v>4230</v>
      </c>
      <c r="B714" s="8" t="s">
        <v>3440</v>
      </c>
      <c r="C714" s="19"/>
    </row>
    <row r="715">
      <c r="A715" s="6" t="s">
        <v>4231</v>
      </c>
      <c r="B715" s="8" t="s">
        <v>3442</v>
      </c>
      <c r="C715" s="19"/>
    </row>
    <row r="716">
      <c r="A716" s="6" t="s">
        <v>4232</v>
      </c>
      <c r="B716" s="8" t="s">
        <v>3444</v>
      </c>
      <c r="C716" s="19"/>
    </row>
    <row r="717">
      <c r="A717" s="6" t="s">
        <v>4233</v>
      </c>
      <c r="B717" s="8" t="s">
        <v>3446</v>
      </c>
      <c r="C717" s="19"/>
    </row>
    <row r="718">
      <c r="A718" s="6" t="s">
        <v>4234</v>
      </c>
      <c r="B718" s="8" t="s">
        <v>3448</v>
      </c>
      <c r="C718" s="19"/>
    </row>
    <row r="719">
      <c r="A719" s="6" t="s">
        <v>4235</v>
      </c>
      <c r="B719" s="8" t="s">
        <v>3450</v>
      </c>
      <c r="C719" s="19"/>
    </row>
    <row r="720">
      <c r="A720" s="6" t="s">
        <v>4236</v>
      </c>
      <c r="B720" s="8" t="s">
        <v>3452</v>
      </c>
      <c r="C720" s="19"/>
    </row>
    <row r="721">
      <c r="A721" s="6" t="s">
        <v>4237</v>
      </c>
      <c r="B721" s="8" t="s">
        <v>3454</v>
      </c>
      <c r="C721" s="19"/>
    </row>
    <row r="722">
      <c r="A722" s="6" t="s">
        <v>4238</v>
      </c>
      <c r="B722" s="8" t="s">
        <v>3456</v>
      </c>
      <c r="C722" s="19"/>
    </row>
    <row r="723">
      <c r="A723" s="6" t="s">
        <v>4239</v>
      </c>
      <c r="B723" s="8" t="s">
        <v>3458</v>
      </c>
      <c r="C723" s="19"/>
    </row>
    <row r="724">
      <c r="A724" s="6" t="s">
        <v>3834</v>
      </c>
      <c r="B724" s="8" t="s">
        <v>3460</v>
      </c>
      <c r="C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253</v>
      </c>
      <c r="B731" s="13" t="s">
        <v>253</v>
      </c>
      <c r="C731" s="6" t="s">
        <v>4285</v>
      </c>
    </row>
    <row r="732">
      <c r="A732" s="14" t="s">
        <v>253</v>
      </c>
      <c r="B732" s="16" t="s">
        <v>253</v>
      </c>
      <c r="C732" s="8" t="s">
        <v>4333</v>
      </c>
    </row>
    <row r="733">
      <c r="A733" s="6" t="s">
        <v>4282</v>
      </c>
      <c r="B733" s="8" t="s">
        <v>3428</v>
      </c>
      <c r="C733" s="19"/>
    </row>
    <row r="734">
      <c r="A734" s="6" t="s">
        <v>4225</v>
      </c>
      <c r="B734" s="8" t="s">
        <v>3430</v>
      </c>
      <c r="C734" s="19"/>
    </row>
    <row r="735">
      <c r="A735" s="6" t="s">
        <v>4226</v>
      </c>
      <c r="B735" s="8" t="s">
        <v>3432</v>
      </c>
      <c r="C735" s="19"/>
    </row>
    <row r="736">
      <c r="A736" s="6" t="s">
        <v>4227</v>
      </c>
      <c r="B736" s="8" t="s">
        <v>3434</v>
      </c>
      <c r="C736" s="19"/>
    </row>
    <row r="737">
      <c r="A737" s="6" t="s">
        <v>4228</v>
      </c>
      <c r="B737" s="8" t="s">
        <v>3436</v>
      </c>
      <c r="C737" s="19"/>
    </row>
    <row r="738">
      <c r="A738" s="6" t="s">
        <v>4229</v>
      </c>
      <c r="B738" s="8" t="s">
        <v>3438</v>
      </c>
      <c r="C738" s="19"/>
    </row>
    <row r="739">
      <c r="A739" s="6" t="s">
        <v>4230</v>
      </c>
      <c r="B739" s="8" t="s">
        <v>3440</v>
      </c>
      <c r="C739" s="19"/>
    </row>
    <row r="740">
      <c r="A740" s="6" t="s">
        <v>4231</v>
      </c>
      <c r="B740" s="8" t="s">
        <v>3442</v>
      </c>
      <c r="C740" s="19"/>
    </row>
    <row r="741">
      <c r="A741" s="6" t="s">
        <v>4232</v>
      </c>
      <c r="B741" s="8" t="s">
        <v>3444</v>
      </c>
      <c r="C741" s="19"/>
    </row>
    <row r="742">
      <c r="A742" s="6" t="s">
        <v>4233</v>
      </c>
      <c r="B742" s="8" t="s">
        <v>3446</v>
      </c>
      <c r="C742" s="19"/>
    </row>
    <row r="743">
      <c r="A743" s="6" t="s">
        <v>4234</v>
      </c>
      <c r="B743" s="8" t="s">
        <v>3448</v>
      </c>
      <c r="C743" s="19"/>
    </row>
    <row r="744">
      <c r="A744" s="6" t="s">
        <v>4235</v>
      </c>
      <c r="B744" s="8" t="s">
        <v>3450</v>
      </c>
      <c r="C744" s="19"/>
    </row>
    <row r="745">
      <c r="A745" s="6" t="s">
        <v>4236</v>
      </c>
      <c r="B745" s="8" t="s">
        <v>3452</v>
      </c>
      <c r="C745" s="19"/>
    </row>
    <row r="746">
      <c r="A746" s="6" t="s">
        <v>4237</v>
      </c>
      <c r="B746" s="8" t="s">
        <v>3454</v>
      </c>
      <c r="C746" s="19"/>
    </row>
    <row r="747">
      <c r="A747" s="6" t="s">
        <v>4238</v>
      </c>
      <c r="B747" s="8" t="s">
        <v>3456</v>
      </c>
      <c r="C747" s="19"/>
    </row>
    <row r="748">
      <c r="A748" s="6" t="s">
        <v>4239</v>
      </c>
      <c r="B748" s="8" t="s">
        <v>3458</v>
      </c>
      <c r="C748" s="19"/>
    </row>
    <row r="749">
      <c r="A749" s="6" t="s">
        <v>3834</v>
      </c>
      <c r="B749" s="8" t="s">
        <v>3460</v>
      </c>
      <c r="C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253</v>
      </c>
      <c r="B756" s="13" t="s">
        <v>253</v>
      </c>
      <c r="C756" s="6" t="s">
        <v>4285</v>
      </c>
    </row>
    <row r="757">
      <c r="A757" s="14" t="s">
        <v>253</v>
      </c>
      <c r="B757" s="16" t="s">
        <v>253</v>
      </c>
      <c r="C757" s="8" t="s">
        <v>4333</v>
      </c>
    </row>
    <row r="758">
      <c r="A758" s="6" t="s">
        <v>4282</v>
      </c>
      <c r="B758" s="8" t="s">
        <v>3428</v>
      </c>
      <c r="C758" s="10"/>
    </row>
    <row r="759">
      <c r="A759" s="6" t="s">
        <v>4225</v>
      </c>
      <c r="B759" s="8" t="s">
        <v>3430</v>
      </c>
      <c r="C759" s="10"/>
    </row>
    <row r="760">
      <c r="A760" s="6" t="s">
        <v>4226</v>
      </c>
      <c r="B760" s="8" t="s">
        <v>3432</v>
      </c>
      <c r="C760" s="10"/>
    </row>
    <row r="761">
      <c r="A761" s="6" t="s">
        <v>4227</v>
      </c>
      <c r="B761" s="8" t="s">
        <v>3434</v>
      </c>
      <c r="C761" s="10"/>
    </row>
    <row r="762">
      <c r="A762" s="6" t="s">
        <v>4228</v>
      </c>
      <c r="B762" s="8" t="s">
        <v>3436</v>
      </c>
      <c r="C762" s="10"/>
    </row>
    <row r="763">
      <c r="A763" s="6" t="s">
        <v>4229</v>
      </c>
      <c r="B763" s="8" t="s">
        <v>3438</v>
      </c>
      <c r="C763" s="10"/>
    </row>
    <row r="764">
      <c r="A764" s="6" t="s">
        <v>4230</v>
      </c>
      <c r="B764" s="8" t="s">
        <v>3440</v>
      </c>
      <c r="C764" s="10"/>
    </row>
    <row r="765">
      <c r="A765" s="6" t="s">
        <v>4231</v>
      </c>
      <c r="B765" s="8" t="s">
        <v>3442</v>
      </c>
      <c r="C765" s="10"/>
    </row>
    <row r="766">
      <c r="A766" s="6" t="s">
        <v>4232</v>
      </c>
      <c r="B766" s="8" t="s">
        <v>3444</v>
      </c>
      <c r="C766" s="10"/>
    </row>
    <row r="767">
      <c r="A767" s="6" t="s">
        <v>4233</v>
      </c>
      <c r="B767" s="8" t="s">
        <v>3446</v>
      </c>
      <c r="C767" s="10"/>
    </row>
    <row r="768">
      <c r="A768" s="6" t="s">
        <v>4234</v>
      </c>
      <c r="B768" s="8" t="s">
        <v>3448</v>
      </c>
      <c r="C768" s="10"/>
    </row>
    <row r="769">
      <c r="A769" s="6" t="s">
        <v>4235</v>
      </c>
      <c r="B769" s="8" t="s">
        <v>3450</v>
      </c>
      <c r="C769" s="10"/>
    </row>
    <row r="770">
      <c r="A770" s="6" t="s">
        <v>4236</v>
      </c>
      <c r="B770" s="8" t="s">
        <v>3452</v>
      </c>
      <c r="C770" s="10"/>
    </row>
    <row r="771">
      <c r="A771" s="6" t="s">
        <v>4237</v>
      </c>
      <c r="B771" s="8" t="s">
        <v>3454</v>
      </c>
      <c r="C771" s="10"/>
    </row>
    <row r="772">
      <c r="A772" s="6" t="s">
        <v>4238</v>
      </c>
      <c r="B772" s="8" t="s">
        <v>3456</v>
      </c>
      <c r="C772" s="10"/>
    </row>
    <row r="773">
      <c r="A773" s="6" t="s">
        <v>4239</v>
      </c>
      <c r="B773" s="8" t="s">
        <v>3458</v>
      </c>
      <c r="C773" s="10"/>
    </row>
    <row r="774">
      <c r="A774" s="6" t="s">
        <v>3834</v>
      </c>
      <c r="B774" s="8" t="s">
        <v>3460</v>
      </c>
      <c r="C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253</v>
      </c>
      <c r="B781" s="13" t="s">
        <v>253</v>
      </c>
      <c r="C781" s="6" t="s">
        <v>4285</v>
      </c>
    </row>
    <row r="782">
      <c r="A782" s="14" t="s">
        <v>253</v>
      </c>
      <c r="B782" s="16" t="s">
        <v>253</v>
      </c>
      <c r="C782" s="8" t="s">
        <v>4333</v>
      </c>
    </row>
    <row r="783">
      <c r="A783" s="6" t="s">
        <v>4282</v>
      </c>
      <c r="B783" s="8" t="s">
        <v>3428</v>
      </c>
      <c r="C783" s="10"/>
    </row>
    <row r="784">
      <c r="A784" s="6" t="s">
        <v>4225</v>
      </c>
      <c r="B784" s="8" t="s">
        <v>3430</v>
      </c>
      <c r="C784" s="10"/>
    </row>
    <row r="785">
      <c r="A785" s="6" t="s">
        <v>4226</v>
      </c>
      <c r="B785" s="8" t="s">
        <v>3432</v>
      </c>
      <c r="C785" s="10"/>
    </row>
    <row r="786">
      <c r="A786" s="6" t="s">
        <v>4227</v>
      </c>
      <c r="B786" s="8" t="s">
        <v>3434</v>
      </c>
      <c r="C786" s="10"/>
    </row>
    <row r="787">
      <c r="A787" s="6" t="s">
        <v>4228</v>
      </c>
      <c r="B787" s="8" t="s">
        <v>3436</v>
      </c>
      <c r="C787" s="10"/>
    </row>
    <row r="788">
      <c r="A788" s="6" t="s">
        <v>4229</v>
      </c>
      <c r="B788" s="8" t="s">
        <v>3438</v>
      </c>
      <c r="C788" s="10"/>
    </row>
    <row r="789">
      <c r="A789" s="6" t="s">
        <v>4230</v>
      </c>
      <c r="B789" s="8" t="s">
        <v>3440</v>
      </c>
      <c r="C789" s="10"/>
    </row>
    <row r="790">
      <c r="A790" s="6" t="s">
        <v>4231</v>
      </c>
      <c r="B790" s="8" t="s">
        <v>3442</v>
      </c>
      <c r="C790" s="10"/>
    </row>
    <row r="791">
      <c r="A791" s="6" t="s">
        <v>4232</v>
      </c>
      <c r="B791" s="8" t="s">
        <v>3444</v>
      </c>
      <c r="C791" s="10"/>
    </row>
    <row r="792">
      <c r="A792" s="6" t="s">
        <v>4233</v>
      </c>
      <c r="B792" s="8" t="s">
        <v>3446</v>
      </c>
      <c r="C792" s="10"/>
    </row>
    <row r="793">
      <c r="A793" s="6" t="s">
        <v>4234</v>
      </c>
      <c r="B793" s="8" t="s">
        <v>3448</v>
      </c>
      <c r="C793" s="10"/>
    </row>
    <row r="794">
      <c r="A794" s="6" t="s">
        <v>4235</v>
      </c>
      <c r="B794" s="8" t="s">
        <v>3450</v>
      </c>
      <c r="C794" s="10"/>
    </row>
    <row r="795">
      <c r="A795" s="6" t="s">
        <v>4236</v>
      </c>
      <c r="B795" s="8" t="s">
        <v>3452</v>
      </c>
      <c r="C795" s="10"/>
    </row>
    <row r="796">
      <c r="A796" s="6" t="s">
        <v>4237</v>
      </c>
      <c r="B796" s="8" t="s">
        <v>3454</v>
      </c>
      <c r="C796" s="10"/>
    </row>
    <row r="797">
      <c r="A797" s="6" t="s">
        <v>4238</v>
      </c>
      <c r="B797" s="8" t="s">
        <v>3456</v>
      </c>
      <c r="C797" s="10"/>
    </row>
    <row r="798">
      <c r="A798" s="6" t="s">
        <v>4239</v>
      </c>
      <c r="B798" s="8" t="s">
        <v>3458</v>
      </c>
      <c r="C798" s="10"/>
    </row>
    <row r="799">
      <c r="A799" s="6" t="s">
        <v>3834</v>
      </c>
      <c r="B799" s="8" t="s">
        <v>3460</v>
      </c>
      <c r="C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253</v>
      </c>
      <c r="B806" s="13" t="s">
        <v>253</v>
      </c>
      <c r="C806" s="6" t="s">
        <v>4285</v>
      </c>
    </row>
    <row r="807">
      <c r="A807" s="14" t="s">
        <v>253</v>
      </c>
      <c r="B807" s="16" t="s">
        <v>253</v>
      </c>
      <c r="C807" s="8" t="s">
        <v>4333</v>
      </c>
    </row>
    <row r="808">
      <c r="A808" s="6" t="s">
        <v>4282</v>
      </c>
      <c r="B808" s="8" t="s">
        <v>3428</v>
      </c>
      <c r="C808" s="10"/>
    </row>
    <row r="809">
      <c r="A809" s="6" t="s">
        <v>4225</v>
      </c>
      <c r="B809" s="8" t="s">
        <v>3430</v>
      </c>
      <c r="C809" s="10"/>
    </row>
    <row r="810">
      <c r="A810" s="6" t="s">
        <v>4226</v>
      </c>
      <c r="B810" s="8" t="s">
        <v>3432</v>
      </c>
      <c r="C810" s="10"/>
    </row>
    <row r="811">
      <c r="A811" s="6" t="s">
        <v>4227</v>
      </c>
      <c r="B811" s="8" t="s">
        <v>3434</v>
      </c>
      <c r="C811" s="10"/>
    </row>
    <row r="812">
      <c r="A812" s="6" t="s">
        <v>4228</v>
      </c>
      <c r="B812" s="8" t="s">
        <v>3436</v>
      </c>
      <c r="C812" s="10"/>
    </row>
    <row r="813">
      <c r="A813" s="6" t="s">
        <v>4229</v>
      </c>
      <c r="B813" s="8" t="s">
        <v>3438</v>
      </c>
      <c r="C813" s="10"/>
    </row>
    <row r="814">
      <c r="A814" s="6" t="s">
        <v>4230</v>
      </c>
      <c r="B814" s="8" t="s">
        <v>3440</v>
      </c>
      <c r="C814" s="10"/>
    </row>
    <row r="815">
      <c r="A815" s="6" t="s">
        <v>4231</v>
      </c>
      <c r="B815" s="8" t="s">
        <v>3442</v>
      </c>
      <c r="C815" s="10"/>
    </row>
    <row r="816">
      <c r="A816" s="6" t="s">
        <v>4232</v>
      </c>
      <c r="B816" s="8" t="s">
        <v>3444</v>
      </c>
      <c r="C816" s="10"/>
    </row>
    <row r="817">
      <c r="A817" s="6" t="s">
        <v>4233</v>
      </c>
      <c r="B817" s="8" t="s">
        <v>3446</v>
      </c>
      <c r="C817" s="10"/>
    </row>
    <row r="818">
      <c r="A818" s="6" t="s">
        <v>4234</v>
      </c>
      <c r="B818" s="8" t="s">
        <v>3448</v>
      </c>
      <c r="C818" s="10"/>
    </row>
    <row r="819">
      <c r="A819" s="6" t="s">
        <v>4235</v>
      </c>
      <c r="B819" s="8" t="s">
        <v>3450</v>
      </c>
      <c r="C819" s="10"/>
    </row>
    <row r="820">
      <c r="A820" s="6" t="s">
        <v>4236</v>
      </c>
      <c r="B820" s="8" t="s">
        <v>3452</v>
      </c>
      <c r="C820" s="10"/>
    </row>
    <row r="821">
      <c r="A821" s="6" t="s">
        <v>4237</v>
      </c>
      <c r="B821" s="8" t="s">
        <v>3454</v>
      </c>
      <c r="C821" s="10"/>
    </row>
    <row r="822">
      <c r="A822" s="6" t="s">
        <v>4238</v>
      </c>
      <c r="B822" s="8" t="s">
        <v>3456</v>
      </c>
      <c r="C822" s="10"/>
    </row>
    <row r="823">
      <c r="A823" s="6" t="s">
        <v>4239</v>
      </c>
      <c r="B823" s="8" t="s">
        <v>3458</v>
      </c>
      <c r="C823" s="10"/>
    </row>
    <row r="824">
      <c r="A824" s="6" t="s">
        <v>3834</v>
      </c>
      <c r="B824" s="8" t="s">
        <v>3460</v>
      </c>
      <c r="C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253</v>
      </c>
      <c r="B831" s="13" t="s">
        <v>253</v>
      </c>
      <c r="C831" s="6" t="s">
        <v>4285</v>
      </c>
    </row>
    <row r="832">
      <c r="A832" s="14" t="s">
        <v>253</v>
      </c>
      <c r="B832" s="16" t="s">
        <v>253</v>
      </c>
      <c r="C832" s="8" t="s">
        <v>4333</v>
      </c>
    </row>
    <row r="833">
      <c r="A833" s="6" t="s">
        <v>4282</v>
      </c>
      <c r="B833" s="8" t="s">
        <v>3428</v>
      </c>
      <c r="C833" s="10"/>
    </row>
    <row r="834">
      <c r="A834" s="6" t="s">
        <v>4225</v>
      </c>
      <c r="B834" s="8" t="s">
        <v>3430</v>
      </c>
      <c r="C834" s="10"/>
    </row>
    <row r="835">
      <c r="A835" s="6" t="s">
        <v>4226</v>
      </c>
      <c r="B835" s="8" t="s">
        <v>3432</v>
      </c>
      <c r="C835" s="10"/>
    </row>
    <row r="836">
      <c r="A836" s="6" t="s">
        <v>4227</v>
      </c>
      <c r="B836" s="8" t="s">
        <v>3434</v>
      </c>
      <c r="C836" s="10"/>
    </row>
    <row r="837">
      <c r="A837" s="6" t="s">
        <v>4228</v>
      </c>
      <c r="B837" s="8" t="s">
        <v>3436</v>
      </c>
      <c r="C837" s="10"/>
    </row>
    <row r="838">
      <c r="A838" s="6" t="s">
        <v>4229</v>
      </c>
      <c r="B838" s="8" t="s">
        <v>3438</v>
      </c>
      <c r="C838" s="10"/>
    </row>
    <row r="839">
      <c r="A839" s="6" t="s">
        <v>4230</v>
      </c>
      <c r="B839" s="8" t="s">
        <v>3440</v>
      </c>
      <c r="C839" s="10"/>
    </row>
    <row r="840">
      <c r="A840" s="6" t="s">
        <v>4231</v>
      </c>
      <c r="B840" s="8" t="s">
        <v>3442</v>
      </c>
      <c r="C840" s="10"/>
    </row>
    <row r="841">
      <c r="A841" s="6" t="s">
        <v>4232</v>
      </c>
      <c r="B841" s="8" t="s">
        <v>3444</v>
      </c>
      <c r="C841" s="10"/>
    </row>
    <row r="842">
      <c r="A842" s="6" t="s">
        <v>4233</v>
      </c>
      <c r="B842" s="8" t="s">
        <v>3446</v>
      </c>
      <c r="C842" s="10"/>
    </row>
    <row r="843">
      <c r="A843" s="6" t="s">
        <v>4234</v>
      </c>
      <c r="B843" s="8" t="s">
        <v>3448</v>
      </c>
      <c r="C843" s="10"/>
    </row>
    <row r="844">
      <c r="A844" s="6" t="s">
        <v>4235</v>
      </c>
      <c r="B844" s="8" t="s">
        <v>3450</v>
      </c>
      <c r="C844" s="10"/>
    </row>
    <row r="845">
      <c r="A845" s="6" t="s">
        <v>4236</v>
      </c>
      <c r="B845" s="8" t="s">
        <v>3452</v>
      </c>
      <c r="C845" s="10"/>
    </row>
    <row r="846">
      <c r="A846" s="6" t="s">
        <v>4237</v>
      </c>
      <c r="B846" s="8" t="s">
        <v>3454</v>
      </c>
      <c r="C846" s="10"/>
    </row>
    <row r="847">
      <c r="A847" s="6" t="s">
        <v>4238</v>
      </c>
      <c r="B847" s="8" t="s">
        <v>3456</v>
      </c>
      <c r="C847" s="10"/>
    </row>
    <row r="848">
      <c r="A848" s="6" t="s">
        <v>4239</v>
      </c>
      <c r="B848" s="8" t="s">
        <v>3458</v>
      </c>
      <c r="C848" s="10"/>
    </row>
    <row r="849">
      <c r="A849" s="6" t="s">
        <v>3834</v>
      </c>
      <c r="B849" s="8" t="s">
        <v>3460</v>
      </c>
      <c r="C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253</v>
      </c>
      <c r="B856" s="13" t="s">
        <v>253</v>
      </c>
      <c r="C856" s="6" t="s">
        <v>4285</v>
      </c>
    </row>
    <row r="857">
      <c r="A857" s="14" t="s">
        <v>253</v>
      </c>
      <c r="B857" s="16" t="s">
        <v>253</v>
      </c>
      <c r="C857" s="8" t="s">
        <v>4333</v>
      </c>
    </row>
    <row r="858">
      <c r="A858" s="6" t="s">
        <v>4282</v>
      </c>
      <c r="B858" s="8" t="s">
        <v>3428</v>
      </c>
      <c r="C858" s="10"/>
    </row>
    <row r="859">
      <c r="A859" s="6" t="s">
        <v>4225</v>
      </c>
      <c r="B859" s="8" t="s">
        <v>3430</v>
      </c>
      <c r="C859" s="10"/>
    </row>
    <row r="860">
      <c r="A860" s="6" t="s">
        <v>4226</v>
      </c>
      <c r="B860" s="8" t="s">
        <v>3432</v>
      </c>
      <c r="C860" s="10"/>
    </row>
    <row r="861">
      <c r="A861" s="6" t="s">
        <v>4227</v>
      </c>
      <c r="B861" s="8" t="s">
        <v>3434</v>
      </c>
      <c r="C861" s="10"/>
    </row>
    <row r="862">
      <c r="A862" s="6" t="s">
        <v>4228</v>
      </c>
      <c r="B862" s="8" t="s">
        <v>3436</v>
      </c>
      <c r="C862" s="10"/>
    </row>
    <row r="863">
      <c r="A863" s="6" t="s">
        <v>4229</v>
      </c>
      <c r="B863" s="8" t="s">
        <v>3438</v>
      </c>
      <c r="C863" s="10"/>
    </row>
    <row r="864">
      <c r="A864" s="6" t="s">
        <v>4230</v>
      </c>
      <c r="B864" s="8" t="s">
        <v>3440</v>
      </c>
      <c r="C864" s="10"/>
    </row>
    <row r="865">
      <c r="A865" s="6" t="s">
        <v>4231</v>
      </c>
      <c r="B865" s="8" t="s">
        <v>3442</v>
      </c>
      <c r="C865" s="10"/>
    </row>
    <row r="866">
      <c r="A866" s="6" t="s">
        <v>4232</v>
      </c>
      <c r="B866" s="8" t="s">
        <v>3444</v>
      </c>
      <c r="C866" s="10"/>
    </row>
    <row r="867">
      <c r="A867" s="6" t="s">
        <v>4233</v>
      </c>
      <c r="B867" s="8" t="s">
        <v>3446</v>
      </c>
      <c r="C867" s="10"/>
    </row>
    <row r="868">
      <c r="A868" s="6" t="s">
        <v>4234</v>
      </c>
      <c r="B868" s="8" t="s">
        <v>3448</v>
      </c>
      <c r="C868" s="10"/>
    </row>
    <row r="869">
      <c r="A869" s="6" t="s">
        <v>4235</v>
      </c>
      <c r="B869" s="8" t="s">
        <v>3450</v>
      </c>
      <c r="C869" s="10"/>
    </row>
    <row r="870">
      <c r="A870" s="6" t="s">
        <v>4236</v>
      </c>
      <c r="B870" s="8" t="s">
        <v>3452</v>
      </c>
      <c r="C870" s="10"/>
    </row>
    <row r="871">
      <c r="A871" s="6" t="s">
        <v>4237</v>
      </c>
      <c r="B871" s="8" t="s">
        <v>3454</v>
      </c>
      <c r="C871" s="10"/>
    </row>
    <row r="872">
      <c r="A872" s="6" t="s">
        <v>4238</v>
      </c>
      <c r="B872" s="8" t="s">
        <v>3456</v>
      </c>
      <c r="C872" s="10"/>
    </row>
    <row r="873">
      <c r="A873" s="6" t="s">
        <v>4239</v>
      </c>
      <c r="B873" s="8" t="s">
        <v>3458</v>
      </c>
      <c r="C873" s="10"/>
    </row>
    <row r="874">
      <c r="A874" s="6" t="s">
        <v>3834</v>
      </c>
      <c r="B874" s="8" t="s">
        <v>3460</v>
      </c>
      <c r="C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253</v>
      </c>
      <c r="B881" s="13" t="s">
        <v>253</v>
      </c>
      <c r="C881" s="6" t="s">
        <v>4285</v>
      </c>
    </row>
    <row r="882">
      <c r="A882" s="14" t="s">
        <v>253</v>
      </c>
      <c r="B882" s="16" t="s">
        <v>253</v>
      </c>
      <c r="C882" s="8" t="s">
        <v>4333</v>
      </c>
    </row>
    <row r="883">
      <c r="A883" s="6" t="s">
        <v>4282</v>
      </c>
      <c r="B883" s="8" t="s">
        <v>3428</v>
      </c>
      <c r="C883" s="10"/>
    </row>
    <row r="884">
      <c r="A884" s="6" t="s">
        <v>4225</v>
      </c>
      <c r="B884" s="8" t="s">
        <v>3430</v>
      </c>
      <c r="C884" s="10"/>
    </row>
    <row r="885">
      <c r="A885" s="6" t="s">
        <v>4226</v>
      </c>
      <c r="B885" s="8" t="s">
        <v>3432</v>
      </c>
      <c r="C885" s="10"/>
    </row>
    <row r="886">
      <c r="A886" s="6" t="s">
        <v>4227</v>
      </c>
      <c r="B886" s="8" t="s">
        <v>3434</v>
      </c>
      <c r="C886" s="10"/>
    </row>
    <row r="887">
      <c r="A887" s="6" t="s">
        <v>4228</v>
      </c>
      <c r="B887" s="8" t="s">
        <v>3436</v>
      </c>
      <c r="C887" s="10"/>
    </row>
    <row r="888">
      <c r="A888" s="6" t="s">
        <v>4229</v>
      </c>
      <c r="B888" s="8" t="s">
        <v>3438</v>
      </c>
      <c r="C888" s="10"/>
    </row>
    <row r="889">
      <c r="A889" s="6" t="s">
        <v>4230</v>
      </c>
      <c r="B889" s="8" t="s">
        <v>3440</v>
      </c>
      <c r="C889" s="10"/>
    </row>
    <row r="890">
      <c r="A890" s="6" t="s">
        <v>4231</v>
      </c>
      <c r="B890" s="8" t="s">
        <v>3442</v>
      </c>
      <c r="C890" s="10"/>
    </row>
    <row r="891">
      <c r="A891" s="6" t="s">
        <v>4232</v>
      </c>
      <c r="B891" s="8" t="s">
        <v>3444</v>
      </c>
      <c r="C891" s="10"/>
    </row>
    <row r="892">
      <c r="A892" s="6" t="s">
        <v>4233</v>
      </c>
      <c r="B892" s="8" t="s">
        <v>3446</v>
      </c>
      <c r="C892" s="10"/>
    </row>
    <row r="893">
      <c r="A893" s="6" t="s">
        <v>4234</v>
      </c>
      <c r="B893" s="8" t="s">
        <v>3448</v>
      </c>
      <c r="C893" s="10"/>
    </row>
    <row r="894">
      <c r="A894" s="6" t="s">
        <v>4235</v>
      </c>
      <c r="B894" s="8" t="s">
        <v>3450</v>
      </c>
      <c r="C894" s="10"/>
    </row>
    <row r="895">
      <c r="A895" s="6" t="s">
        <v>4236</v>
      </c>
      <c r="B895" s="8" t="s">
        <v>3452</v>
      </c>
      <c r="C895" s="10"/>
    </row>
    <row r="896">
      <c r="A896" s="6" t="s">
        <v>4237</v>
      </c>
      <c r="B896" s="8" t="s">
        <v>3454</v>
      </c>
      <c r="C896" s="10"/>
    </row>
    <row r="897">
      <c r="A897" s="6" t="s">
        <v>4238</v>
      </c>
      <c r="B897" s="8" t="s">
        <v>3456</v>
      </c>
      <c r="C897" s="10"/>
    </row>
    <row r="898">
      <c r="A898" s="6" t="s">
        <v>4239</v>
      </c>
      <c r="B898" s="8" t="s">
        <v>3458</v>
      </c>
      <c r="C898" s="10"/>
    </row>
    <row r="899">
      <c r="A899" s="6" t="s">
        <v>3834</v>
      </c>
      <c r="B899" s="8" t="s">
        <v>3460</v>
      </c>
      <c r="C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253</v>
      </c>
      <c r="B906" s="13" t="s">
        <v>253</v>
      </c>
      <c r="C906" s="6" t="s">
        <v>4285</v>
      </c>
    </row>
    <row r="907">
      <c r="A907" s="14" t="s">
        <v>253</v>
      </c>
      <c r="B907" s="16" t="s">
        <v>253</v>
      </c>
      <c r="C907" s="8" t="s">
        <v>4333</v>
      </c>
    </row>
    <row r="908">
      <c r="A908" s="6" t="s">
        <v>4282</v>
      </c>
      <c r="B908" s="8" t="s">
        <v>3428</v>
      </c>
      <c r="C908" s="19"/>
    </row>
    <row r="909">
      <c r="A909" s="6" t="s">
        <v>4225</v>
      </c>
      <c r="B909" s="8" t="s">
        <v>3430</v>
      </c>
      <c r="C909" s="19"/>
    </row>
    <row r="910">
      <c r="A910" s="6" t="s">
        <v>4226</v>
      </c>
      <c r="B910" s="8" t="s">
        <v>3432</v>
      </c>
      <c r="C910" s="19"/>
    </row>
    <row r="911">
      <c r="A911" s="6" t="s">
        <v>4227</v>
      </c>
      <c r="B911" s="8" t="s">
        <v>3434</v>
      </c>
      <c r="C911" s="19"/>
    </row>
    <row r="912">
      <c r="A912" s="6" t="s">
        <v>4228</v>
      </c>
      <c r="B912" s="8" t="s">
        <v>3436</v>
      </c>
      <c r="C912" s="19"/>
    </row>
    <row r="913">
      <c r="A913" s="6" t="s">
        <v>4229</v>
      </c>
      <c r="B913" s="8" t="s">
        <v>3438</v>
      </c>
      <c r="C913" s="19"/>
    </row>
    <row r="914">
      <c r="A914" s="6" t="s">
        <v>4230</v>
      </c>
      <c r="B914" s="8" t="s">
        <v>3440</v>
      </c>
      <c r="C914" s="19"/>
    </row>
    <row r="915">
      <c r="A915" s="6" t="s">
        <v>4231</v>
      </c>
      <c r="B915" s="8" t="s">
        <v>3442</v>
      </c>
      <c r="C915" s="19"/>
    </row>
    <row r="916">
      <c r="A916" s="6" t="s">
        <v>4232</v>
      </c>
      <c r="B916" s="8" t="s">
        <v>3444</v>
      </c>
      <c r="C916" s="19"/>
    </row>
    <row r="917">
      <c r="A917" s="6" t="s">
        <v>4233</v>
      </c>
      <c r="B917" s="8" t="s">
        <v>3446</v>
      </c>
      <c r="C917" s="19"/>
    </row>
    <row r="918">
      <c r="A918" s="6" t="s">
        <v>4234</v>
      </c>
      <c r="B918" s="8" t="s">
        <v>3448</v>
      </c>
      <c r="C918" s="19"/>
    </row>
    <row r="919">
      <c r="A919" s="6" t="s">
        <v>4235</v>
      </c>
      <c r="B919" s="8" t="s">
        <v>3450</v>
      </c>
      <c r="C919" s="19"/>
    </row>
    <row r="920">
      <c r="A920" s="6" t="s">
        <v>4236</v>
      </c>
      <c r="B920" s="8" t="s">
        <v>3452</v>
      </c>
      <c r="C920" s="19"/>
    </row>
    <row r="921">
      <c r="A921" s="6" t="s">
        <v>4237</v>
      </c>
      <c r="B921" s="8" t="s">
        <v>3454</v>
      </c>
      <c r="C921" s="19"/>
    </row>
    <row r="922">
      <c r="A922" s="6" t="s">
        <v>4238</v>
      </c>
      <c r="B922" s="8" t="s">
        <v>3456</v>
      </c>
      <c r="C922" s="19"/>
    </row>
    <row r="923">
      <c r="A923" s="6" t="s">
        <v>4239</v>
      </c>
      <c r="B923" s="8" t="s">
        <v>3458</v>
      </c>
      <c r="C923" s="19"/>
    </row>
    <row r="924">
      <c r="A924" s="6" t="s">
        <v>3834</v>
      </c>
      <c r="B924" s="8" t="s">
        <v>3460</v>
      </c>
      <c r="C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253</v>
      </c>
      <c r="B931" s="13" t="s">
        <v>253</v>
      </c>
      <c r="C931" s="6" t="s">
        <v>4285</v>
      </c>
    </row>
    <row r="932">
      <c r="A932" s="14" t="s">
        <v>253</v>
      </c>
      <c r="B932" s="16" t="s">
        <v>253</v>
      </c>
      <c r="C932" s="8" t="s">
        <v>4333</v>
      </c>
    </row>
    <row r="933">
      <c r="A933" s="6" t="s">
        <v>4282</v>
      </c>
      <c r="B933" s="8" t="s">
        <v>3428</v>
      </c>
      <c r="C933" s="19"/>
    </row>
    <row r="934">
      <c r="A934" s="6" t="s">
        <v>4225</v>
      </c>
      <c r="B934" s="8" t="s">
        <v>3430</v>
      </c>
      <c r="C934" s="19"/>
    </row>
    <row r="935">
      <c r="A935" s="6" t="s">
        <v>4226</v>
      </c>
      <c r="B935" s="8" t="s">
        <v>3432</v>
      </c>
      <c r="C935" s="19"/>
    </row>
    <row r="936">
      <c r="A936" s="6" t="s">
        <v>4227</v>
      </c>
      <c r="B936" s="8" t="s">
        <v>3434</v>
      </c>
      <c r="C936" s="19"/>
    </row>
    <row r="937">
      <c r="A937" s="6" t="s">
        <v>4228</v>
      </c>
      <c r="B937" s="8" t="s">
        <v>3436</v>
      </c>
      <c r="C937" s="19"/>
    </row>
    <row r="938">
      <c r="A938" s="6" t="s">
        <v>4229</v>
      </c>
      <c r="B938" s="8" t="s">
        <v>3438</v>
      </c>
      <c r="C938" s="19"/>
    </row>
    <row r="939">
      <c r="A939" s="6" t="s">
        <v>4230</v>
      </c>
      <c r="B939" s="8" t="s">
        <v>3440</v>
      </c>
      <c r="C939" s="19"/>
    </row>
    <row r="940">
      <c r="A940" s="6" t="s">
        <v>4231</v>
      </c>
      <c r="B940" s="8" t="s">
        <v>3442</v>
      </c>
      <c r="C940" s="19"/>
    </row>
    <row r="941">
      <c r="A941" s="6" t="s">
        <v>4232</v>
      </c>
      <c r="B941" s="8" t="s">
        <v>3444</v>
      </c>
      <c r="C941" s="19"/>
    </row>
    <row r="942">
      <c r="A942" s="6" t="s">
        <v>4233</v>
      </c>
      <c r="B942" s="8" t="s">
        <v>3446</v>
      </c>
      <c r="C942" s="19"/>
    </row>
    <row r="943">
      <c r="A943" s="6" t="s">
        <v>4234</v>
      </c>
      <c r="B943" s="8" t="s">
        <v>3448</v>
      </c>
      <c r="C943" s="19"/>
    </row>
    <row r="944">
      <c r="A944" s="6" t="s">
        <v>4235</v>
      </c>
      <c r="B944" s="8" t="s">
        <v>3450</v>
      </c>
      <c r="C944" s="19"/>
    </row>
    <row r="945">
      <c r="A945" s="6" t="s">
        <v>4236</v>
      </c>
      <c r="B945" s="8" t="s">
        <v>3452</v>
      </c>
      <c r="C945" s="19"/>
    </row>
    <row r="946">
      <c r="A946" s="6" t="s">
        <v>4237</v>
      </c>
      <c r="B946" s="8" t="s">
        <v>3454</v>
      </c>
      <c r="C946" s="19"/>
    </row>
    <row r="947">
      <c r="A947" s="6" t="s">
        <v>4238</v>
      </c>
      <c r="B947" s="8" t="s">
        <v>3456</v>
      </c>
      <c r="C947" s="19"/>
    </row>
    <row r="948">
      <c r="A948" s="6" t="s">
        <v>4239</v>
      </c>
      <c r="B948" s="8" t="s">
        <v>3458</v>
      </c>
      <c r="C948" s="19"/>
    </row>
    <row r="949">
      <c r="A949" s="6" t="s">
        <v>3834</v>
      </c>
      <c r="B949" s="8" t="s">
        <v>3460</v>
      </c>
      <c r="C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253</v>
      </c>
      <c r="B956" s="13" t="s">
        <v>253</v>
      </c>
      <c r="C956" s="6" t="s">
        <v>4285</v>
      </c>
    </row>
    <row r="957">
      <c r="A957" s="14" t="s">
        <v>253</v>
      </c>
      <c r="B957" s="16" t="s">
        <v>253</v>
      </c>
      <c r="C957" s="8" t="s">
        <v>4333</v>
      </c>
    </row>
    <row r="958">
      <c r="A958" s="6" t="s">
        <v>4282</v>
      </c>
      <c r="B958" s="8" t="s">
        <v>3428</v>
      </c>
      <c r="C958" s="19"/>
    </row>
    <row r="959">
      <c r="A959" s="6" t="s">
        <v>4225</v>
      </c>
      <c r="B959" s="8" t="s">
        <v>3430</v>
      </c>
      <c r="C959" s="19"/>
    </row>
    <row r="960">
      <c r="A960" s="6" t="s">
        <v>4226</v>
      </c>
      <c r="B960" s="8" t="s">
        <v>3432</v>
      </c>
      <c r="C960" s="19"/>
    </row>
    <row r="961">
      <c r="A961" s="6" t="s">
        <v>4227</v>
      </c>
      <c r="B961" s="8" t="s">
        <v>3434</v>
      </c>
      <c r="C961" s="19"/>
    </row>
    <row r="962">
      <c r="A962" s="6" t="s">
        <v>4228</v>
      </c>
      <c r="B962" s="8" t="s">
        <v>3436</v>
      </c>
      <c r="C962" s="19"/>
    </row>
    <row r="963">
      <c r="A963" s="6" t="s">
        <v>4229</v>
      </c>
      <c r="B963" s="8" t="s">
        <v>3438</v>
      </c>
      <c r="C963" s="19"/>
    </row>
    <row r="964">
      <c r="A964" s="6" t="s">
        <v>4230</v>
      </c>
      <c r="B964" s="8" t="s">
        <v>3440</v>
      </c>
      <c r="C964" s="19"/>
    </row>
    <row r="965">
      <c r="A965" s="6" t="s">
        <v>4231</v>
      </c>
      <c r="B965" s="8" t="s">
        <v>3442</v>
      </c>
      <c r="C965" s="19"/>
    </row>
    <row r="966">
      <c r="A966" s="6" t="s">
        <v>4232</v>
      </c>
      <c r="B966" s="8" t="s">
        <v>3444</v>
      </c>
      <c r="C966" s="19"/>
    </row>
    <row r="967">
      <c r="A967" s="6" t="s">
        <v>4233</v>
      </c>
      <c r="B967" s="8" t="s">
        <v>3446</v>
      </c>
      <c r="C967" s="19"/>
    </row>
    <row r="968">
      <c r="A968" s="6" t="s">
        <v>4234</v>
      </c>
      <c r="B968" s="8" t="s">
        <v>3448</v>
      </c>
      <c r="C968" s="19"/>
    </row>
    <row r="969">
      <c r="A969" s="6" t="s">
        <v>4235</v>
      </c>
      <c r="B969" s="8" t="s">
        <v>3450</v>
      </c>
      <c r="C969" s="19"/>
    </row>
    <row r="970">
      <c r="A970" s="6" t="s">
        <v>4236</v>
      </c>
      <c r="B970" s="8" t="s">
        <v>3452</v>
      </c>
      <c r="C970" s="19"/>
    </row>
    <row r="971">
      <c r="A971" s="6" t="s">
        <v>4237</v>
      </c>
      <c r="B971" s="8" t="s">
        <v>3454</v>
      </c>
      <c r="C971" s="19"/>
    </row>
    <row r="972">
      <c r="A972" s="6" t="s">
        <v>4238</v>
      </c>
      <c r="B972" s="8" t="s">
        <v>3456</v>
      </c>
      <c r="C972" s="19"/>
    </row>
    <row r="973">
      <c r="A973" s="6" t="s">
        <v>4239</v>
      </c>
      <c r="B973" s="8" t="s">
        <v>3458</v>
      </c>
      <c r="C973" s="19"/>
    </row>
    <row r="974">
      <c r="A974" s="6" t="s">
        <v>3834</v>
      </c>
      <c r="B974" s="8" t="s">
        <v>3460</v>
      </c>
      <c r="C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253</v>
      </c>
      <c r="B981" s="13" t="s">
        <v>253</v>
      </c>
      <c r="C981" s="6" t="s">
        <v>4285</v>
      </c>
    </row>
    <row r="982">
      <c r="A982" s="14" t="s">
        <v>253</v>
      </c>
      <c r="B982" s="16" t="s">
        <v>253</v>
      </c>
      <c r="C982" s="8" t="s">
        <v>4333</v>
      </c>
    </row>
    <row r="983">
      <c r="A983" s="6" t="s">
        <v>4282</v>
      </c>
      <c r="B983" s="8" t="s">
        <v>3428</v>
      </c>
      <c r="C983" s="19"/>
    </row>
    <row r="984">
      <c r="A984" s="6" t="s">
        <v>4225</v>
      </c>
      <c r="B984" s="8" t="s">
        <v>3430</v>
      </c>
      <c r="C984" s="19"/>
    </row>
    <row r="985">
      <c r="A985" s="6" t="s">
        <v>4226</v>
      </c>
      <c r="B985" s="8" t="s">
        <v>3432</v>
      </c>
      <c r="C985" s="19"/>
    </row>
    <row r="986">
      <c r="A986" s="6" t="s">
        <v>4227</v>
      </c>
      <c r="B986" s="8" t="s">
        <v>3434</v>
      </c>
      <c r="C986" s="19"/>
    </row>
    <row r="987">
      <c r="A987" s="6" t="s">
        <v>4228</v>
      </c>
      <c r="B987" s="8" t="s">
        <v>3436</v>
      </c>
      <c r="C987" s="19"/>
    </row>
    <row r="988">
      <c r="A988" s="6" t="s">
        <v>4229</v>
      </c>
      <c r="B988" s="8" t="s">
        <v>3438</v>
      </c>
      <c r="C988" s="19"/>
    </row>
    <row r="989">
      <c r="A989" s="6" t="s">
        <v>4230</v>
      </c>
      <c r="B989" s="8" t="s">
        <v>3440</v>
      </c>
      <c r="C989" s="19"/>
    </row>
    <row r="990">
      <c r="A990" s="6" t="s">
        <v>4231</v>
      </c>
      <c r="B990" s="8" t="s">
        <v>3442</v>
      </c>
      <c r="C990" s="19"/>
    </row>
    <row r="991">
      <c r="A991" s="6" t="s">
        <v>4232</v>
      </c>
      <c r="B991" s="8" t="s">
        <v>3444</v>
      </c>
      <c r="C991" s="19"/>
    </row>
    <row r="992">
      <c r="A992" s="6" t="s">
        <v>4233</v>
      </c>
      <c r="B992" s="8" t="s">
        <v>3446</v>
      </c>
      <c r="C992" s="19"/>
    </row>
    <row r="993">
      <c r="A993" s="6" t="s">
        <v>4234</v>
      </c>
      <c r="B993" s="8" t="s">
        <v>3448</v>
      </c>
      <c r="C993" s="19"/>
    </row>
    <row r="994">
      <c r="A994" s="6" t="s">
        <v>4235</v>
      </c>
      <c r="B994" s="8" t="s">
        <v>3450</v>
      </c>
      <c r="C994" s="19"/>
    </row>
    <row r="995">
      <c r="A995" s="6" t="s">
        <v>4236</v>
      </c>
      <c r="B995" s="8" t="s">
        <v>3452</v>
      </c>
      <c r="C995" s="19"/>
    </row>
    <row r="996">
      <c r="A996" s="6" t="s">
        <v>4237</v>
      </c>
      <c r="B996" s="8" t="s">
        <v>3454</v>
      </c>
      <c r="C996" s="19"/>
    </row>
    <row r="997">
      <c r="A997" s="6" t="s">
        <v>4238</v>
      </c>
      <c r="B997" s="8" t="s">
        <v>3456</v>
      </c>
      <c r="C997" s="19"/>
    </row>
    <row r="998">
      <c r="A998" s="6" t="s">
        <v>4239</v>
      </c>
      <c r="B998" s="8" t="s">
        <v>3458</v>
      </c>
      <c r="C998" s="19"/>
    </row>
    <row r="999">
      <c r="A999" s="6" t="s">
        <v>3834</v>
      </c>
      <c r="B999" s="8" t="s">
        <v>3460</v>
      </c>
      <c r="C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253</v>
      </c>
      <c r="B1006" s="13" t="s">
        <v>253</v>
      </c>
      <c r="C1006" s="6" t="s">
        <v>4285</v>
      </c>
    </row>
    <row r="1007">
      <c r="A1007" s="14" t="s">
        <v>253</v>
      </c>
      <c r="B1007" s="16" t="s">
        <v>253</v>
      </c>
      <c r="C1007" s="8" t="s">
        <v>4333</v>
      </c>
    </row>
    <row r="1008">
      <c r="A1008" s="6" t="s">
        <v>4282</v>
      </c>
      <c r="B1008" s="8" t="s">
        <v>3428</v>
      </c>
      <c r="C1008" s="19"/>
    </row>
    <row r="1009">
      <c r="A1009" s="6" t="s">
        <v>4225</v>
      </c>
      <c r="B1009" s="8" t="s">
        <v>3430</v>
      </c>
      <c r="C1009" s="19"/>
    </row>
    <row r="1010">
      <c r="A1010" s="6" t="s">
        <v>4226</v>
      </c>
      <c r="B1010" s="8" t="s">
        <v>3432</v>
      </c>
      <c r="C1010" s="19"/>
    </row>
    <row r="1011">
      <c r="A1011" s="6" t="s">
        <v>4227</v>
      </c>
      <c r="B1011" s="8" t="s">
        <v>3434</v>
      </c>
      <c r="C1011" s="19"/>
    </row>
    <row r="1012">
      <c r="A1012" s="6" t="s">
        <v>4228</v>
      </c>
      <c r="B1012" s="8" t="s">
        <v>3436</v>
      </c>
      <c r="C1012" s="19"/>
    </row>
    <row r="1013">
      <c r="A1013" s="6" t="s">
        <v>4229</v>
      </c>
      <c r="B1013" s="8" t="s">
        <v>3438</v>
      </c>
      <c r="C1013" s="19"/>
    </row>
    <row r="1014">
      <c r="A1014" s="6" t="s">
        <v>4230</v>
      </c>
      <c r="B1014" s="8" t="s">
        <v>3440</v>
      </c>
      <c r="C1014" s="19"/>
    </row>
    <row r="1015">
      <c r="A1015" s="6" t="s">
        <v>4231</v>
      </c>
      <c r="B1015" s="8" t="s">
        <v>3442</v>
      </c>
      <c r="C1015" s="19"/>
    </row>
    <row r="1016">
      <c r="A1016" s="6" t="s">
        <v>4232</v>
      </c>
      <c r="B1016" s="8" t="s">
        <v>3444</v>
      </c>
      <c r="C1016" s="19"/>
    </row>
    <row r="1017">
      <c r="A1017" s="6" t="s">
        <v>4233</v>
      </c>
      <c r="B1017" s="8" t="s">
        <v>3446</v>
      </c>
      <c r="C1017" s="19"/>
    </row>
    <row r="1018">
      <c r="A1018" s="6" t="s">
        <v>4234</v>
      </c>
      <c r="B1018" s="8" t="s">
        <v>3448</v>
      </c>
      <c r="C1018" s="19"/>
    </row>
    <row r="1019">
      <c r="A1019" s="6" t="s">
        <v>4235</v>
      </c>
      <c r="B1019" s="8" t="s">
        <v>3450</v>
      </c>
      <c r="C1019" s="19"/>
    </row>
    <row r="1020">
      <c r="A1020" s="6" t="s">
        <v>4236</v>
      </c>
      <c r="B1020" s="8" t="s">
        <v>3452</v>
      </c>
      <c r="C1020" s="19"/>
    </row>
    <row r="1021">
      <c r="A1021" s="6" t="s">
        <v>4237</v>
      </c>
      <c r="B1021" s="8" t="s">
        <v>3454</v>
      </c>
      <c r="C1021" s="19"/>
    </row>
    <row r="1022">
      <c r="A1022" s="6" t="s">
        <v>4238</v>
      </c>
      <c r="B1022" s="8" t="s">
        <v>3456</v>
      </c>
      <c r="C1022" s="19"/>
    </row>
    <row r="1023">
      <c r="A1023" s="6" t="s">
        <v>4239</v>
      </c>
      <c r="B1023" s="8" t="s">
        <v>3458</v>
      </c>
      <c r="C1023" s="19"/>
    </row>
    <row r="1024">
      <c r="A1024" s="6" t="s">
        <v>3834</v>
      </c>
      <c r="B1024" s="8" t="s">
        <v>3460</v>
      </c>
      <c r="C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253</v>
      </c>
      <c r="B1031" s="13" t="s">
        <v>253</v>
      </c>
      <c r="C1031" s="6" t="s">
        <v>4285</v>
      </c>
    </row>
    <row r="1032">
      <c r="A1032" s="14" t="s">
        <v>253</v>
      </c>
      <c r="B1032" s="16" t="s">
        <v>253</v>
      </c>
      <c r="C1032" s="8" t="s">
        <v>4333</v>
      </c>
    </row>
    <row r="1033">
      <c r="A1033" s="6" t="s">
        <v>4282</v>
      </c>
      <c r="B1033" s="8" t="s">
        <v>3428</v>
      </c>
      <c r="C1033" s="19"/>
    </row>
    <row r="1034">
      <c r="A1034" s="6" t="s">
        <v>4225</v>
      </c>
      <c r="B1034" s="8" t="s">
        <v>3430</v>
      </c>
      <c r="C1034" s="19"/>
    </row>
    <row r="1035">
      <c r="A1035" s="6" t="s">
        <v>4226</v>
      </c>
      <c r="B1035" s="8" t="s">
        <v>3432</v>
      </c>
      <c r="C1035" s="19"/>
    </row>
    <row r="1036">
      <c r="A1036" s="6" t="s">
        <v>4227</v>
      </c>
      <c r="B1036" s="8" t="s">
        <v>3434</v>
      </c>
      <c r="C1036" s="19"/>
    </row>
    <row r="1037">
      <c r="A1037" s="6" t="s">
        <v>4228</v>
      </c>
      <c r="B1037" s="8" t="s">
        <v>3436</v>
      </c>
      <c r="C1037" s="19"/>
    </row>
    <row r="1038">
      <c r="A1038" s="6" t="s">
        <v>4229</v>
      </c>
      <c r="B1038" s="8" t="s">
        <v>3438</v>
      </c>
      <c r="C1038" s="19"/>
    </row>
    <row r="1039">
      <c r="A1039" s="6" t="s">
        <v>4230</v>
      </c>
      <c r="B1039" s="8" t="s">
        <v>3440</v>
      </c>
      <c r="C1039" s="19"/>
    </row>
    <row r="1040">
      <c r="A1040" s="6" t="s">
        <v>4231</v>
      </c>
      <c r="B1040" s="8" t="s">
        <v>3442</v>
      </c>
      <c r="C1040" s="19"/>
    </row>
    <row r="1041">
      <c r="A1041" s="6" t="s">
        <v>4232</v>
      </c>
      <c r="B1041" s="8" t="s">
        <v>3444</v>
      </c>
      <c r="C1041" s="19"/>
    </row>
    <row r="1042">
      <c r="A1042" s="6" t="s">
        <v>4233</v>
      </c>
      <c r="B1042" s="8" t="s">
        <v>3446</v>
      </c>
      <c r="C1042" s="19"/>
    </row>
    <row r="1043">
      <c r="A1043" s="6" t="s">
        <v>4234</v>
      </c>
      <c r="B1043" s="8" t="s">
        <v>3448</v>
      </c>
      <c r="C1043" s="19"/>
    </row>
    <row r="1044">
      <c r="A1044" s="6" t="s">
        <v>4235</v>
      </c>
      <c r="B1044" s="8" t="s">
        <v>3450</v>
      </c>
      <c r="C1044" s="19"/>
    </row>
    <row r="1045">
      <c r="A1045" s="6" t="s">
        <v>4236</v>
      </c>
      <c r="B1045" s="8" t="s">
        <v>3452</v>
      </c>
      <c r="C1045" s="19"/>
    </row>
    <row r="1046">
      <c r="A1046" s="6" t="s">
        <v>4237</v>
      </c>
      <c r="B1046" s="8" t="s">
        <v>3454</v>
      </c>
      <c r="C1046" s="19"/>
    </row>
    <row r="1047">
      <c r="A1047" s="6" t="s">
        <v>4238</v>
      </c>
      <c r="B1047" s="8" t="s">
        <v>3456</v>
      </c>
      <c r="C1047" s="19"/>
    </row>
    <row r="1048">
      <c r="A1048" s="6" t="s">
        <v>4239</v>
      </c>
      <c r="B1048" s="8" t="s">
        <v>3458</v>
      </c>
      <c r="C1048" s="19"/>
    </row>
    <row r="1049">
      <c r="A1049" s="6" t="s">
        <v>3834</v>
      </c>
      <c r="B1049" s="8" t="s">
        <v>3460</v>
      </c>
      <c r="C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253</v>
      </c>
      <c r="B1056" s="13" t="s">
        <v>253</v>
      </c>
      <c r="C1056" s="6" t="s">
        <v>4285</v>
      </c>
    </row>
    <row r="1057">
      <c r="A1057" s="14" t="s">
        <v>253</v>
      </c>
      <c r="B1057" s="16" t="s">
        <v>253</v>
      </c>
      <c r="C1057" s="8" t="s">
        <v>4333</v>
      </c>
    </row>
    <row r="1058">
      <c r="A1058" s="6" t="s">
        <v>4282</v>
      </c>
      <c r="B1058" s="8" t="s">
        <v>3428</v>
      </c>
      <c r="C1058" s="19"/>
    </row>
    <row r="1059">
      <c r="A1059" s="6" t="s">
        <v>4225</v>
      </c>
      <c r="B1059" s="8" t="s">
        <v>3430</v>
      </c>
      <c r="C1059" s="19"/>
    </row>
    <row r="1060">
      <c r="A1060" s="6" t="s">
        <v>4226</v>
      </c>
      <c r="B1060" s="8" t="s">
        <v>3432</v>
      </c>
      <c r="C1060" s="19"/>
    </row>
    <row r="1061">
      <c r="A1061" s="6" t="s">
        <v>4227</v>
      </c>
      <c r="B1061" s="8" t="s">
        <v>3434</v>
      </c>
      <c r="C1061" s="19"/>
    </row>
    <row r="1062">
      <c r="A1062" s="6" t="s">
        <v>4228</v>
      </c>
      <c r="B1062" s="8" t="s">
        <v>3436</v>
      </c>
      <c r="C1062" s="19"/>
    </row>
    <row r="1063">
      <c r="A1063" s="6" t="s">
        <v>4229</v>
      </c>
      <c r="B1063" s="8" t="s">
        <v>3438</v>
      </c>
      <c r="C1063" s="19"/>
    </row>
    <row r="1064">
      <c r="A1064" s="6" t="s">
        <v>4230</v>
      </c>
      <c r="B1064" s="8" t="s">
        <v>3440</v>
      </c>
      <c r="C1064" s="19"/>
    </row>
    <row r="1065">
      <c r="A1065" s="6" t="s">
        <v>4231</v>
      </c>
      <c r="B1065" s="8" t="s">
        <v>3442</v>
      </c>
      <c r="C1065" s="19"/>
    </row>
    <row r="1066">
      <c r="A1066" s="6" t="s">
        <v>4232</v>
      </c>
      <c r="B1066" s="8" t="s">
        <v>3444</v>
      </c>
      <c r="C1066" s="19"/>
    </row>
    <row r="1067">
      <c r="A1067" s="6" t="s">
        <v>4233</v>
      </c>
      <c r="B1067" s="8" t="s">
        <v>3446</v>
      </c>
      <c r="C1067" s="19"/>
    </row>
    <row r="1068">
      <c r="A1068" s="6" t="s">
        <v>4234</v>
      </c>
      <c r="B1068" s="8" t="s">
        <v>3448</v>
      </c>
      <c r="C1068" s="19"/>
    </row>
    <row r="1069">
      <c r="A1069" s="6" t="s">
        <v>4235</v>
      </c>
      <c r="B1069" s="8" t="s">
        <v>3450</v>
      </c>
      <c r="C1069" s="19"/>
    </row>
    <row r="1070">
      <c r="A1070" s="6" t="s">
        <v>4236</v>
      </c>
      <c r="B1070" s="8" t="s">
        <v>3452</v>
      </c>
      <c r="C1070" s="19"/>
    </row>
    <row r="1071">
      <c r="A1071" s="6" t="s">
        <v>4237</v>
      </c>
      <c r="B1071" s="8" t="s">
        <v>3454</v>
      </c>
      <c r="C1071" s="19"/>
    </row>
    <row r="1072">
      <c r="A1072" s="6" t="s">
        <v>4238</v>
      </c>
      <c r="B1072" s="8" t="s">
        <v>3456</v>
      </c>
      <c r="C1072" s="19"/>
    </row>
    <row r="1073">
      <c r="A1073" s="6" t="s">
        <v>4239</v>
      </c>
      <c r="B1073" s="8" t="s">
        <v>3458</v>
      </c>
      <c r="C1073" s="19"/>
    </row>
    <row r="1074">
      <c r="A1074" s="6" t="s">
        <v>3834</v>
      </c>
      <c r="B1074" s="8" t="s">
        <v>3460</v>
      </c>
      <c r="C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253</v>
      </c>
      <c r="B1081" s="13" t="s">
        <v>253</v>
      </c>
      <c r="C1081" s="6" t="s">
        <v>4285</v>
      </c>
    </row>
    <row r="1082">
      <c r="A1082" s="14" t="s">
        <v>253</v>
      </c>
      <c r="B1082" s="16" t="s">
        <v>253</v>
      </c>
      <c r="C1082" s="8" t="s">
        <v>4333</v>
      </c>
    </row>
    <row r="1083">
      <c r="A1083" s="6" t="s">
        <v>4282</v>
      </c>
      <c r="B1083" s="8" t="s">
        <v>3428</v>
      </c>
      <c r="C1083" s="19"/>
    </row>
    <row r="1084">
      <c r="A1084" s="6" t="s">
        <v>4225</v>
      </c>
      <c r="B1084" s="8" t="s">
        <v>3430</v>
      </c>
      <c r="C1084" s="19"/>
    </row>
    <row r="1085">
      <c r="A1085" s="6" t="s">
        <v>4226</v>
      </c>
      <c r="B1085" s="8" t="s">
        <v>3432</v>
      </c>
      <c r="C1085" s="19"/>
    </row>
    <row r="1086">
      <c r="A1086" s="6" t="s">
        <v>4227</v>
      </c>
      <c r="B1086" s="8" t="s">
        <v>3434</v>
      </c>
      <c r="C1086" s="19"/>
    </row>
    <row r="1087">
      <c r="A1087" s="6" t="s">
        <v>4228</v>
      </c>
      <c r="B1087" s="8" t="s">
        <v>3436</v>
      </c>
      <c r="C1087" s="19"/>
    </row>
    <row r="1088">
      <c r="A1088" s="6" t="s">
        <v>4229</v>
      </c>
      <c r="B1088" s="8" t="s">
        <v>3438</v>
      </c>
      <c r="C1088" s="19"/>
    </row>
    <row r="1089">
      <c r="A1089" s="6" t="s">
        <v>4230</v>
      </c>
      <c r="B1089" s="8" t="s">
        <v>3440</v>
      </c>
      <c r="C1089" s="19"/>
    </row>
    <row r="1090">
      <c r="A1090" s="6" t="s">
        <v>4231</v>
      </c>
      <c r="B1090" s="8" t="s">
        <v>3442</v>
      </c>
      <c r="C1090" s="19"/>
    </row>
    <row r="1091">
      <c r="A1091" s="6" t="s">
        <v>4232</v>
      </c>
      <c r="B1091" s="8" t="s">
        <v>3444</v>
      </c>
      <c r="C1091" s="19"/>
    </row>
    <row r="1092">
      <c r="A1092" s="6" t="s">
        <v>4233</v>
      </c>
      <c r="B1092" s="8" t="s">
        <v>3446</v>
      </c>
      <c r="C1092" s="19"/>
    </row>
    <row r="1093">
      <c r="A1093" s="6" t="s">
        <v>4234</v>
      </c>
      <c r="B1093" s="8" t="s">
        <v>3448</v>
      </c>
      <c r="C1093" s="19"/>
    </row>
    <row r="1094">
      <c r="A1094" s="6" t="s">
        <v>4235</v>
      </c>
      <c r="B1094" s="8" t="s">
        <v>3450</v>
      </c>
      <c r="C1094" s="19"/>
    </row>
    <row r="1095">
      <c r="A1095" s="6" t="s">
        <v>4236</v>
      </c>
      <c r="B1095" s="8" t="s">
        <v>3452</v>
      </c>
      <c r="C1095" s="19"/>
    </row>
    <row r="1096">
      <c r="A1096" s="6" t="s">
        <v>4237</v>
      </c>
      <c r="B1096" s="8" t="s">
        <v>3454</v>
      </c>
      <c r="C1096" s="19"/>
    </row>
    <row r="1097">
      <c r="A1097" s="6" t="s">
        <v>4238</v>
      </c>
      <c r="B1097" s="8" t="s">
        <v>3456</v>
      </c>
      <c r="C1097" s="19"/>
    </row>
    <row r="1098">
      <c r="A1098" s="6" t="s">
        <v>4239</v>
      </c>
      <c r="B1098" s="8" t="s">
        <v>3458</v>
      </c>
      <c r="C1098" s="19"/>
    </row>
    <row r="1099">
      <c r="A1099" s="6" t="s">
        <v>3834</v>
      </c>
      <c r="B1099" s="8" t="s">
        <v>3460</v>
      </c>
      <c r="C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253</v>
      </c>
      <c r="B1106" s="13" t="s">
        <v>253</v>
      </c>
      <c r="C1106" s="6" t="s">
        <v>4285</v>
      </c>
    </row>
    <row r="1107">
      <c r="A1107" s="14" t="s">
        <v>253</v>
      </c>
      <c r="B1107" s="16" t="s">
        <v>253</v>
      </c>
      <c r="C1107" s="8" t="s">
        <v>4333</v>
      </c>
    </row>
    <row r="1108">
      <c r="A1108" s="6" t="s">
        <v>4282</v>
      </c>
      <c r="B1108" s="8" t="s">
        <v>3428</v>
      </c>
      <c r="C1108" s="19"/>
    </row>
    <row r="1109">
      <c r="A1109" s="6" t="s">
        <v>4225</v>
      </c>
      <c r="B1109" s="8" t="s">
        <v>3430</v>
      </c>
      <c r="C1109" s="19"/>
    </row>
    <row r="1110">
      <c r="A1110" s="6" t="s">
        <v>4226</v>
      </c>
      <c r="B1110" s="8" t="s">
        <v>3432</v>
      </c>
      <c r="C1110" s="19"/>
    </row>
    <row r="1111">
      <c r="A1111" s="6" t="s">
        <v>4227</v>
      </c>
      <c r="B1111" s="8" t="s">
        <v>3434</v>
      </c>
      <c r="C1111" s="19"/>
    </row>
    <row r="1112">
      <c r="A1112" s="6" t="s">
        <v>4228</v>
      </c>
      <c r="B1112" s="8" t="s">
        <v>3436</v>
      </c>
      <c r="C1112" s="19"/>
    </row>
    <row r="1113">
      <c r="A1113" s="6" t="s">
        <v>4229</v>
      </c>
      <c r="B1113" s="8" t="s">
        <v>3438</v>
      </c>
      <c r="C1113" s="19"/>
    </row>
    <row r="1114">
      <c r="A1114" s="6" t="s">
        <v>4230</v>
      </c>
      <c r="B1114" s="8" t="s">
        <v>3440</v>
      </c>
      <c r="C1114" s="19"/>
    </row>
    <row r="1115">
      <c r="A1115" s="6" t="s">
        <v>4231</v>
      </c>
      <c r="B1115" s="8" t="s">
        <v>3442</v>
      </c>
      <c r="C1115" s="19"/>
    </row>
    <row r="1116">
      <c r="A1116" s="6" t="s">
        <v>4232</v>
      </c>
      <c r="B1116" s="8" t="s">
        <v>3444</v>
      </c>
      <c r="C1116" s="19"/>
    </row>
    <row r="1117">
      <c r="A1117" s="6" t="s">
        <v>4233</v>
      </c>
      <c r="B1117" s="8" t="s">
        <v>3446</v>
      </c>
      <c r="C1117" s="19"/>
    </row>
    <row r="1118">
      <c r="A1118" s="6" t="s">
        <v>4234</v>
      </c>
      <c r="B1118" s="8" t="s">
        <v>3448</v>
      </c>
      <c r="C1118" s="19"/>
    </row>
    <row r="1119">
      <c r="A1119" s="6" t="s">
        <v>4235</v>
      </c>
      <c r="B1119" s="8" t="s">
        <v>3450</v>
      </c>
      <c r="C1119" s="19"/>
    </row>
    <row r="1120">
      <c r="A1120" s="6" t="s">
        <v>4236</v>
      </c>
      <c r="B1120" s="8" t="s">
        <v>3452</v>
      </c>
      <c r="C1120" s="19"/>
    </row>
    <row r="1121">
      <c r="A1121" s="6" t="s">
        <v>4237</v>
      </c>
      <c r="B1121" s="8" t="s">
        <v>3454</v>
      </c>
      <c r="C1121" s="19"/>
    </row>
    <row r="1122">
      <c r="A1122" s="6" t="s">
        <v>4238</v>
      </c>
      <c r="B1122" s="8" t="s">
        <v>3456</v>
      </c>
      <c r="C1122" s="19"/>
    </row>
    <row r="1123">
      <c r="A1123" s="6" t="s">
        <v>4239</v>
      </c>
      <c r="B1123" s="8" t="s">
        <v>3458</v>
      </c>
      <c r="C1123" s="19"/>
    </row>
    <row r="1124">
      <c r="A1124" s="6" t="s">
        <v>3834</v>
      </c>
      <c r="B1124" s="8" t="s">
        <v>3460</v>
      </c>
      <c r="C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253</v>
      </c>
      <c r="B1131" s="13" t="s">
        <v>253</v>
      </c>
      <c r="C1131" s="6" t="s">
        <v>4285</v>
      </c>
    </row>
    <row r="1132">
      <c r="A1132" s="14" t="s">
        <v>253</v>
      </c>
      <c r="B1132" s="16" t="s">
        <v>253</v>
      </c>
      <c r="C1132" s="8" t="s">
        <v>4333</v>
      </c>
    </row>
    <row r="1133">
      <c r="A1133" s="6" t="s">
        <v>4282</v>
      </c>
      <c r="B1133" s="8" t="s">
        <v>3428</v>
      </c>
      <c r="C1133" s="19"/>
    </row>
    <row r="1134">
      <c r="A1134" s="6" t="s">
        <v>4225</v>
      </c>
      <c r="B1134" s="8" t="s">
        <v>3430</v>
      </c>
      <c r="C1134" s="19"/>
    </row>
    <row r="1135">
      <c r="A1135" s="6" t="s">
        <v>4226</v>
      </c>
      <c r="B1135" s="8" t="s">
        <v>3432</v>
      </c>
      <c r="C1135" s="19"/>
    </row>
    <row r="1136">
      <c r="A1136" s="6" t="s">
        <v>4227</v>
      </c>
      <c r="B1136" s="8" t="s">
        <v>3434</v>
      </c>
      <c r="C1136" s="19"/>
    </row>
    <row r="1137">
      <c r="A1137" s="6" t="s">
        <v>4228</v>
      </c>
      <c r="B1137" s="8" t="s">
        <v>3436</v>
      </c>
      <c r="C1137" s="19"/>
    </row>
    <row r="1138">
      <c r="A1138" s="6" t="s">
        <v>4229</v>
      </c>
      <c r="B1138" s="8" t="s">
        <v>3438</v>
      </c>
      <c r="C1138" s="19"/>
    </row>
    <row r="1139">
      <c r="A1139" s="6" t="s">
        <v>4230</v>
      </c>
      <c r="B1139" s="8" t="s">
        <v>3440</v>
      </c>
      <c r="C1139" s="19"/>
    </row>
    <row r="1140">
      <c r="A1140" s="6" t="s">
        <v>4231</v>
      </c>
      <c r="B1140" s="8" t="s">
        <v>3442</v>
      </c>
      <c r="C1140" s="19"/>
    </row>
    <row r="1141">
      <c r="A1141" s="6" t="s">
        <v>4232</v>
      </c>
      <c r="B1141" s="8" t="s">
        <v>3444</v>
      </c>
      <c r="C1141" s="19"/>
    </row>
    <row r="1142">
      <c r="A1142" s="6" t="s">
        <v>4233</v>
      </c>
      <c r="B1142" s="8" t="s">
        <v>3446</v>
      </c>
      <c r="C1142" s="19"/>
    </row>
    <row r="1143">
      <c r="A1143" s="6" t="s">
        <v>4234</v>
      </c>
      <c r="B1143" s="8" t="s">
        <v>3448</v>
      </c>
      <c r="C1143" s="19"/>
    </row>
    <row r="1144">
      <c r="A1144" s="6" t="s">
        <v>4235</v>
      </c>
      <c r="B1144" s="8" t="s">
        <v>3450</v>
      </c>
      <c r="C1144" s="19"/>
    </row>
    <row r="1145">
      <c r="A1145" s="6" t="s">
        <v>4236</v>
      </c>
      <c r="B1145" s="8" t="s">
        <v>3452</v>
      </c>
      <c r="C1145" s="19"/>
    </row>
    <row r="1146">
      <c r="A1146" s="6" t="s">
        <v>4237</v>
      </c>
      <c r="B1146" s="8" t="s">
        <v>3454</v>
      </c>
      <c r="C1146" s="19"/>
    </row>
    <row r="1147">
      <c r="A1147" s="6" t="s">
        <v>4238</v>
      </c>
      <c r="B1147" s="8" t="s">
        <v>3456</v>
      </c>
      <c r="C1147" s="19"/>
    </row>
    <row r="1148">
      <c r="A1148" s="6" t="s">
        <v>4239</v>
      </c>
      <c r="B1148" s="8" t="s">
        <v>3458</v>
      </c>
      <c r="C1148" s="19"/>
    </row>
    <row r="1149">
      <c r="A1149" s="6" t="s">
        <v>3834</v>
      </c>
      <c r="B1149" s="8" t="s">
        <v>3460</v>
      </c>
      <c r="C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253</v>
      </c>
      <c r="B1156" s="13" t="s">
        <v>253</v>
      </c>
      <c r="C1156" s="6" t="s">
        <v>4285</v>
      </c>
    </row>
    <row r="1157">
      <c r="A1157" s="14" t="s">
        <v>253</v>
      </c>
      <c r="B1157" s="16" t="s">
        <v>253</v>
      </c>
      <c r="C1157" s="8" t="s">
        <v>4333</v>
      </c>
    </row>
    <row r="1158">
      <c r="A1158" s="6" t="s">
        <v>4282</v>
      </c>
      <c r="B1158" s="8" t="s">
        <v>3428</v>
      </c>
      <c r="C1158" s="19"/>
    </row>
    <row r="1159">
      <c r="A1159" s="6" t="s">
        <v>4225</v>
      </c>
      <c r="B1159" s="8" t="s">
        <v>3430</v>
      </c>
      <c r="C1159" s="19"/>
    </row>
    <row r="1160">
      <c r="A1160" s="6" t="s">
        <v>4226</v>
      </c>
      <c r="B1160" s="8" t="s">
        <v>3432</v>
      </c>
      <c r="C1160" s="19"/>
    </row>
    <row r="1161">
      <c r="A1161" s="6" t="s">
        <v>4227</v>
      </c>
      <c r="B1161" s="8" t="s">
        <v>3434</v>
      </c>
      <c r="C1161" s="19"/>
    </row>
    <row r="1162">
      <c r="A1162" s="6" t="s">
        <v>4228</v>
      </c>
      <c r="B1162" s="8" t="s">
        <v>3436</v>
      </c>
      <c r="C1162" s="19"/>
    </row>
    <row r="1163">
      <c r="A1163" s="6" t="s">
        <v>4229</v>
      </c>
      <c r="B1163" s="8" t="s">
        <v>3438</v>
      </c>
      <c r="C1163" s="19"/>
    </row>
    <row r="1164">
      <c r="A1164" s="6" t="s">
        <v>4230</v>
      </c>
      <c r="B1164" s="8" t="s">
        <v>3440</v>
      </c>
      <c r="C1164" s="19"/>
    </row>
    <row r="1165">
      <c r="A1165" s="6" t="s">
        <v>4231</v>
      </c>
      <c r="B1165" s="8" t="s">
        <v>3442</v>
      </c>
      <c r="C1165" s="19"/>
    </row>
    <row r="1166">
      <c r="A1166" s="6" t="s">
        <v>4232</v>
      </c>
      <c r="B1166" s="8" t="s">
        <v>3444</v>
      </c>
      <c r="C1166" s="19"/>
    </row>
    <row r="1167">
      <c r="A1167" s="6" t="s">
        <v>4233</v>
      </c>
      <c r="B1167" s="8" t="s">
        <v>3446</v>
      </c>
      <c r="C1167" s="19"/>
    </row>
    <row r="1168">
      <c r="A1168" s="6" t="s">
        <v>4234</v>
      </c>
      <c r="B1168" s="8" t="s">
        <v>3448</v>
      </c>
      <c r="C1168" s="19"/>
    </row>
    <row r="1169">
      <c r="A1169" s="6" t="s">
        <v>4235</v>
      </c>
      <c r="B1169" s="8" t="s">
        <v>3450</v>
      </c>
      <c r="C1169" s="19"/>
    </row>
    <row r="1170">
      <c r="A1170" s="6" t="s">
        <v>4236</v>
      </c>
      <c r="B1170" s="8" t="s">
        <v>3452</v>
      </c>
      <c r="C1170" s="19"/>
    </row>
    <row r="1171">
      <c r="A1171" s="6" t="s">
        <v>4237</v>
      </c>
      <c r="B1171" s="8" t="s">
        <v>3454</v>
      </c>
      <c r="C1171" s="19"/>
    </row>
    <row r="1172">
      <c r="A1172" s="6" t="s">
        <v>4238</v>
      </c>
      <c r="B1172" s="8" t="s">
        <v>3456</v>
      </c>
      <c r="C1172" s="19"/>
    </row>
    <row r="1173">
      <c r="A1173" s="6" t="s">
        <v>4239</v>
      </c>
      <c r="B1173" s="8" t="s">
        <v>3458</v>
      </c>
      <c r="C1173" s="19"/>
    </row>
    <row r="1174">
      <c r="A1174" s="6" t="s">
        <v>3834</v>
      </c>
      <c r="B1174" s="8" t="s">
        <v>3460</v>
      </c>
      <c r="C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253</v>
      </c>
      <c r="B1181" s="13" t="s">
        <v>253</v>
      </c>
      <c r="C1181" s="6" t="s">
        <v>4285</v>
      </c>
    </row>
    <row r="1182">
      <c r="A1182" s="14" t="s">
        <v>253</v>
      </c>
      <c r="B1182" s="16" t="s">
        <v>253</v>
      </c>
      <c r="C1182" s="8" t="s">
        <v>4333</v>
      </c>
    </row>
    <row r="1183">
      <c r="A1183" s="6" t="s">
        <v>4282</v>
      </c>
      <c r="B1183" s="8" t="s">
        <v>3428</v>
      </c>
      <c r="C1183" s="19"/>
    </row>
    <row r="1184">
      <c r="A1184" s="6" t="s">
        <v>4225</v>
      </c>
      <c r="B1184" s="8" t="s">
        <v>3430</v>
      </c>
      <c r="C1184" s="19"/>
    </row>
    <row r="1185">
      <c r="A1185" s="6" t="s">
        <v>4226</v>
      </c>
      <c r="B1185" s="8" t="s">
        <v>3432</v>
      </c>
      <c r="C1185" s="19"/>
    </row>
    <row r="1186">
      <c r="A1186" s="6" t="s">
        <v>4227</v>
      </c>
      <c r="B1186" s="8" t="s">
        <v>3434</v>
      </c>
      <c r="C1186" s="19"/>
    </row>
    <row r="1187">
      <c r="A1187" s="6" t="s">
        <v>4228</v>
      </c>
      <c r="B1187" s="8" t="s">
        <v>3436</v>
      </c>
      <c r="C1187" s="19"/>
    </row>
    <row r="1188">
      <c r="A1188" s="6" t="s">
        <v>4229</v>
      </c>
      <c r="B1188" s="8" t="s">
        <v>3438</v>
      </c>
      <c r="C1188" s="19"/>
    </row>
    <row r="1189">
      <c r="A1189" s="6" t="s">
        <v>4230</v>
      </c>
      <c r="B1189" s="8" t="s">
        <v>3440</v>
      </c>
      <c r="C1189" s="19"/>
    </row>
    <row r="1190">
      <c r="A1190" s="6" t="s">
        <v>4231</v>
      </c>
      <c r="B1190" s="8" t="s">
        <v>3442</v>
      </c>
      <c r="C1190" s="19"/>
    </row>
    <row r="1191">
      <c r="A1191" s="6" t="s">
        <v>4232</v>
      </c>
      <c r="B1191" s="8" t="s">
        <v>3444</v>
      </c>
      <c r="C1191" s="19"/>
    </row>
    <row r="1192">
      <c r="A1192" s="6" t="s">
        <v>4233</v>
      </c>
      <c r="B1192" s="8" t="s">
        <v>3446</v>
      </c>
      <c r="C1192" s="19"/>
    </row>
    <row r="1193">
      <c r="A1193" s="6" t="s">
        <v>4234</v>
      </c>
      <c r="B1193" s="8" t="s">
        <v>3448</v>
      </c>
      <c r="C1193" s="19"/>
    </row>
    <row r="1194">
      <c r="A1194" s="6" t="s">
        <v>4235</v>
      </c>
      <c r="B1194" s="8" t="s">
        <v>3450</v>
      </c>
      <c r="C1194" s="19"/>
    </row>
    <row r="1195">
      <c r="A1195" s="6" t="s">
        <v>4236</v>
      </c>
      <c r="B1195" s="8" t="s">
        <v>3452</v>
      </c>
      <c r="C1195" s="19"/>
    </row>
    <row r="1196">
      <c r="A1196" s="6" t="s">
        <v>4237</v>
      </c>
      <c r="B1196" s="8" t="s">
        <v>3454</v>
      </c>
      <c r="C1196" s="19"/>
    </row>
    <row r="1197">
      <c r="A1197" s="6" t="s">
        <v>4238</v>
      </c>
      <c r="B1197" s="8" t="s">
        <v>3456</v>
      </c>
      <c r="C1197" s="19"/>
    </row>
    <row r="1198">
      <c r="A1198" s="6" t="s">
        <v>4239</v>
      </c>
      <c r="B1198" s="8" t="s">
        <v>3458</v>
      </c>
      <c r="C1198" s="19"/>
    </row>
    <row r="1199">
      <c r="A1199" s="6" t="s">
        <v>3834</v>
      </c>
      <c r="B1199" s="8" t="s">
        <v>3460</v>
      </c>
      <c r="C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253</v>
      </c>
      <c r="B1206" s="13" t="s">
        <v>253</v>
      </c>
      <c r="C1206" s="6" t="s">
        <v>4285</v>
      </c>
    </row>
    <row r="1207">
      <c r="A1207" s="14" t="s">
        <v>253</v>
      </c>
      <c r="B1207" s="16" t="s">
        <v>253</v>
      </c>
      <c r="C1207" s="8" t="s">
        <v>4333</v>
      </c>
    </row>
    <row r="1208">
      <c r="A1208" s="6" t="s">
        <v>4282</v>
      </c>
      <c r="B1208" s="8" t="s">
        <v>3428</v>
      </c>
      <c r="C1208" s="19"/>
    </row>
    <row r="1209">
      <c r="A1209" s="6" t="s">
        <v>4225</v>
      </c>
      <c r="B1209" s="8" t="s">
        <v>3430</v>
      </c>
      <c r="C1209" s="19"/>
    </row>
    <row r="1210">
      <c r="A1210" s="6" t="s">
        <v>4226</v>
      </c>
      <c r="B1210" s="8" t="s">
        <v>3432</v>
      </c>
      <c r="C1210" s="19"/>
    </row>
    <row r="1211">
      <c r="A1211" s="6" t="s">
        <v>4227</v>
      </c>
      <c r="B1211" s="8" t="s">
        <v>3434</v>
      </c>
      <c r="C1211" s="19"/>
    </row>
    <row r="1212">
      <c r="A1212" s="6" t="s">
        <v>4228</v>
      </c>
      <c r="B1212" s="8" t="s">
        <v>3436</v>
      </c>
      <c r="C1212" s="19"/>
    </row>
    <row r="1213">
      <c r="A1213" s="6" t="s">
        <v>4229</v>
      </c>
      <c r="B1213" s="8" t="s">
        <v>3438</v>
      </c>
      <c r="C1213" s="19"/>
    </row>
    <row r="1214">
      <c r="A1214" s="6" t="s">
        <v>4230</v>
      </c>
      <c r="B1214" s="8" t="s">
        <v>3440</v>
      </c>
      <c r="C1214" s="19"/>
    </row>
    <row r="1215">
      <c r="A1215" s="6" t="s">
        <v>4231</v>
      </c>
      <c r="B1215" s="8" t="s">
        <v>3442</v>
      </c>
      <c r="C1215" s="19"/>
    </row>
    <row r="1216">
      <c r="A1216" s="6" t="s">
        <v>4232</v>
      </c>
      <c r="B1216" s="8" t="s">
        <v>3444</v>
      </c>
      <c r="C1216" s="19"/>
    </row>
    <row r="1217">
      <c r="A1217" s="6" t="s">
        <v>4233</v>
      </c>
      <c r="B1217" s="8" t="s">
        <v>3446</v>
      </c>
      <c r="C1217" s="19"/>
    </row>
    <row r="1218">
      <c r="A1218" s="6" t="s">
        <v>4234</v>
      </c>
      <c r="B1218" s="8" t="s">
        <v>3448</v>
      </c>
      <c r="C1218" s="19"/>
    </row>
    <row r="1219">
      <c r="A1219" s="6" t="s">
        <v>4235</v>
      </c>
      <c r="B1219" s="8" t="s">
        <v>3450</v>
      </c>
      <c r="C1219" s="19"/>
    </row>
    <row r="1220">
      <c r="A1220" s="6" t="s">
        <v>4236</v>
      </c>
      <c r="B1220" s="8" t="s">
        <v>3452</v>
      </c>
      <c r="C1220" s="19"/>
    </row>
    <row r="1221">
      <c r="A1221" s="6" t="s">
        <v>4237</v>
      </c>
      <c r="B1221" s="8" t="s">
        <v>3454</v>
      </c>
      <c r="C1221" s="19"/>
    </row>
    <row r="1222">
      <c r="A1222" s="6" t="s">
        <v>4238</v>
      </c>
      <c r="B1222" s="8" t="s">
        <v>3456</v>
      </c>
      <c r="C1222" s="19"/>
    </row>
    <row r="1223">
      <c r="A1223" s="6" t="s">
        <v>4239</v>
      </c>
      <c r="B1223" s="8" t="s">
        <v>3458</v>
      </c>
      <c r="C1223" s="19"/>
    </row>
    <row r="1224">
      <c r="A1224" s="6" t="s">
        <v>3834</v>
      </c>
      <c r="B1224" s="8" t="s">
        <v>3460</v>
      </c>
      <c r="C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253</v>
      </c>
      <c r="B1231" s="13" t="s">
        <v>253</v>
      </c>
      <c r="C1231" s="6" t="s">
        <v>4285</v>
      </c>
    </row>
    <row r="1232">
      <c r="A1232" s="14" t="s">
        <v>253</v>
      </c>
      <c r="B1232" s="16" t="s">
        <v>253</v>
      </c>
      <c r="C1232" s="8" t="s">
        <v>4333</v>
      </c>
    </row>
    <row r="1233">
      <c r="A1233" s="6" t="s">
        <v>4282</v>
      </c>
      <c r="B1233" s="8" t="s">
        <v>3428</v>
      </c>
      <c r="C1233" s="19"/>
    </row>
    <row r="1234">
      <c r="A1234" s="6" t="s">
        <v>4225</v>
      </c>
      <c r="B1234" s="8" t="s">
        <v>3430</v>
      </c>
      <c r="C1234" s="19"/>
    </row>
    <row r="1235">
      <c r="A1235" s="6" t="s">
        <v>4226</v>
      </c>
      <c r="B1235" s="8" t="s">
        <v>3432</v>
      </c>
      <c r="C1235" s="19"/>
    </row>
    <row r="1236">
      <c r="A1236" s="6" t="s">
        <v>4227</v>
      </c>
      <c r="B1236" s="8" t="s">
        <v>3434</v>
      </c>
      <c r="C1236" s="19"/>
    </row>
    <row r="1237">
      <c r="A1237" s="6" t="s">
        <v>4228</v>
      </c>
      <c r="B1237" s="8" t="s">
        <v>3436</v>
      </c>
      <c r="C1237" s="19"/>
    </row>
    <row r="1238">
      <c r="A1238" s="6" t="s">
        <v>4229</v>
      </c>
      <c r="B1238" s="8" t="s">
        <v>3438</v>
      </c>
      <c r="C1238" s="19"/>
    </row>
    <row r="1239">
      <c r="A1239" s="6" t="s">
        <v>4230</v>
      </c>
      <c r="B1239" s="8" t="s">
        <v>3440</v>
      </c>
      <c r="C1239" s="19"/>
    </row>
    <row r="1240">
      <c r="A1240" s="6" t="s">
        <v>4231</v>
      </c>
      <c r="B1240" s="8" t="s">
        <v>3442</v>
      </c>
      <c r="C1240" s="19"/>
    </row>
    <row r="1241">
      <c r="A1241" s="6" t="s">
        <v>4232</v>
      </c>
      <c r="B1241" s="8" t="s">
        <v>3444</v>
      </c>
      <c r="C1241" s="19"/>
    </row>
    <row r="1242">
      <c r="A1242" s="6" t="s">
        <v>4233</v>
      </c>
      <c r="B1242" s="8" t="s">
        <v>3446</v>
      </c>
      <c r="C1242" s="19"/>
    </row>
    <row r="1243">
      <c r="A1243" s="6" t="s">
        <v>4234</v>
      </c>
      <c r="B1243" s="8" t="s">
        <v>3448</v>
      </c>
      <c r="C1243" s="19"/>
    </row>
    <row r="1244">
      <c r="A1244" s="6" t="s">
        <v>4235</v>
      </c>
      <c r="B1244" s="8" t="s">
        <v>3450</v>
      </c>
      <c r="C1244" s="19"/>
    </row>
    <row r="1245">
      <c r="A1245" s="6" t="s">
        <v>4236</v>
      </c>
      <c r="B1245" s="8" t="s">
        <v>3452</v>
      </c>
      <c r="C1245" s="19"/>
    </row>
    <row r="1246">
      <c r="A1246" s="6" t="s">
        <v>4237</v>
      </c>
      <c r="B1246" s="8" t="s">
        <v>3454</v>
      </c>
      <c r="C1246" s="19"/>
    </row>
    <row r="1247">
      <c r="A1247" s="6" t="s">
        <v>4238</v>
      </c>
      <c r="B1247" s="8" t="s">
        <v>3456</v>
      </c>
      <c r="C1247" s="19"/>
    </row>
    <row r="1248">
      <c r="A1248" s="6" t="s">
        <v>4239</v>
      </c>
      <c r="B1248" s="8" t="s">
        <v>3458</v>
      </c>
      <c r="C1248" s="19"/>
    </row>
    <row r="1249">
      <c r="A1249" s="6" t="s">
        <v>3834</v>
      </c>
      <c r="B1249" s="8" t="s">
        <v>3460</v>
      </c>
      <c r="C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253</v>
      </c>
      <c r="B1256" s="13" t="s">
        <v>253</v>
      </c>
      <c r="C1256" s="6" t="s">
        <v>4285</v>
      </c>
    </row>
    <row r="1257">
      <c r="A1257" s="14" t="s">
        <v>253</v>
      </c>
      <c r="B1257" s="16" t="s">
        <v>253</v>
      </c>
      <c r="C1257" s="8" t="s">
        <v>4333</v>
      </c>
    </row>
    <row r="1258">
      <c r="A1258" s="6" t="s">
        <v>4282</v>
      </c>
      <c r="B1258" s="8" t="s">
        <v>3428</v>
      </c>
      <c r="C1258" s="19"/>
    </row>
    <row r="1259">
      <c r="A1259" s="6" t="s">
        <v>4225</v>
      </c>
      <c r="B1259" s="8" t="s">
        <v>3430</v>
      </c>
      <c r="C1259" s="19"/>
    </row>
    <row r="1260">
      <c r="A1260" s="6" t="s">
        <v>4226</v>
      </c>
      <c r="B1260" s="8" t="s">
        <v>3432</v>
      </c>
      <c r="C1260" s="19"/>
    </row>
    <row r="1261">
      <c r="A1261" s="6" t="s">
        <v>4227</v>
      </c>
      <c r="B1261" s="8" t="s">
        <v>3434</v>
      </c>
      <c r="C1261" s="19"/>
    </row>
    <row r="1262">
      <c r="A1262" s="6" t="s">
        <v>4228</v>
      </c>
      <c r="B1262" s="8" t="s">
        <v>3436</v>
      </c>
      <c r="C1262" s="19"/>
    </row>
    <row r="1263">
      <c r="A1263" s="6" t="s">
        <v>4229</v>
      </c>
      <c r="B1263" s="8" t="s">
        <v>3438</v>
      </c>
      <c r="C1263" s="19"/>
    </row>
    <row r="1264">
      <c r="A1264" s="6" t="s">
        <v>4230</v>
      </c>
      <c r="B1264" s="8" t="s">
        <v>3440</v>
      </c>
      <c r="C1264" s="19"/>
    </row>
    <row r="1265">
      <c r="A1265" s="6" t="s">
        <v>4231</v>
      </c>
      <c r="B1265" s="8" t="s">
        <v>3442</v>
      </c>
      <c r="C1265" s="19"/>
    </row>
    <row r="1266">
      <c r="A1266" s="6" t="s">
        <v>4232</v>
      </c>
      <c r="B1266" s="8" t="s">
        <v>3444</v>
      </c>
      <c r="C1266" s="19"/>
    </row>
    <row r="1267">
      <c r="A1267" s="6" t="s">
        <v>4233</v>
      </c>
      <c r="B1267" s="8" t="s">
        <v>3446</v>
      </c>
      <c r="C1267" s="19"/>
    </row>
    <row r="1268">
      <c r="A1268" s="6" t="s">
        <v>4234</v>
      </c>
      <c r="B1268" s="8" t="s">
        <v>3448</v>
      </c>
      <c r="C1268" s="19"/>
    </row>
    <row r="1269">
      <c r="A1269" s="6" t="s">
        <v>4235</v>
      </c>
      <c r="B1269" s="8" t="s">
        <v>3450</v>
      </c>
      <c r="C1269" s="19"/>
    </row>
    <row r="1270">
      <c r="A1270" s="6" t="s">
        <v>4236</v>
      </c>
      <c r="B1270" s="8" t="s">
        <v>3452</v>
      </c>
      <c r="C1270" s="19"/>
    </row>
    <row r="1271">
      <c r="A1271" s="6" t="s">
        <v>4237</v>
      </c>
      <c r="B1271" s="8" t="s">
        <v>3454</v>
      </c>
      <c r="C1271" s="19"/>
    </row>
    <row r="1272">
      <c r="A1272" s="6" t="s">
        <v>4238</v>
      </c>
      <c r="B1272" s="8" t="s">
        <v>3456</v>
      </c>
      <c r="C1272" s="19"/>
    </row>
    <row r="1273">
      <c r="A1273" s="6" t="s">
        <v>4239</v>
      </c>
      <c r="B1273" s="8" t="s">
        <v>3458</v>
      </c>
      <c r="C1273" s="19"/>
    </row>
    <row r="1274">
      <c r="A1274" s="6" t="s">
        <v>3834</v>
      </c>
      <c r="B1274" s="8" t="s">
        <v>3460</v>
      </c>
      <c r="C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253</v>
      </c>
      <c r="B1281" s="13" t="s">
        <v>253</v>
      </c>
      <c r="C1281" s="6" t="s">
        <v>4285</v>
      </c>
    </row>
    <row r="1282">
      <c r="A1282" s="14" t="s">
        <v>253</v>
      </c>
      <c r="B1282" s="16" t="s">
        <v>253</v>
      </c>
      <c r="C1282" s="8" t="s">
        <v>4333</v>
      </c>
    </row>
    <row r="1283">
      <c r="A1283" s="6" t="s">
        <v>4282</v>
      </c>
      <c r="B1283" s="8" t="s">
        <v>3428</v>
      </c>
      <c r="C1283" s="19"/>
    </row>
    <row r="1284">
      <c r="A1284" s="6" t="s">
        <v>4225</v>
      </c>
      <c r="B1284" s="8" t="s">
        <v>3430</v>
      </c>
      <c r="C1284" s="19"/>
    </row>
    <row r="1285">
      <c r="A1285" s="6" t="s">
        <v>4226</v>
      </c>
      <c r="B1285" s="8" t="s">
        <v>3432</v>
      </c>
      <c r="C1285" s="19"/>
    </row>
    <row r="1286">
      <c r="A1286" s="6" t="s">
        <v>4227</v>
      </c>
      <c r="B1286" s="8" t="s">
        <v>3434</v>
      </c>
      <c r="C1286" s="19"/>
    </row>
    <row r="1287">
      <c r="A1287" s="6" t="s">
        <v>4228</v>
      </c>
      <c r="B1287" s="8" t="s">
        <v>3436</v>
      </c>
      <c r="C1287" s="19"/>
    </row>
    <row r="1288">
      <c r="A1288" s="6" t="s">
        <v>4229</v>
      </c>
      <c r="B1288" s="8" t="s">
        <v>3438</v>
      </c>
      <c r="C1288" s="19"/>
    </row>
    <row r="1289">
      <c r="A1289" s="6" t="s">
        <v>4230</v>
      </c>
      <c r="B1289" s="8" t="s">
        <v>3440</v>
      </c>
      <c r="C1289" s="19"/>
    </row>
    <row r="1290">
      <c r="A1290" s="6" t="s">
        <v>4231</v>
      </c>
      <c r="B1290" s="8" t="s">
        <v>3442</v>
      </c>
      <c r="C1290" s="19"/>
    </row>
    <row r="1291">
      <c r="A1291" s="6" t="s">
        <v>4232</v>
      </c>
      <c r="B1291" s="8" t="s">
        <v>3444</v>
      </c>
      <c r="C1291" s="19"/>
    </row>
    <row r="1292">
      <c r="A1292" s="6" t="s">
        <v>4233</v>
      </c>
      <c r="B1292" s="8" t="s">
        <v>3446</v>
      </c>
      <c r="C1292" s="19"/>
    </row>
    <row r="1293">
      <c r="A1293" s="6" t="s">
        <v>4234</v>
      </c>
      <c r="B1293" s="8" t="s">
        <v>3448</v>
      </c>
      <c r="C1293" s="19"/>
    </row>
    <row r="1294">
      <c r="A1294" s="6" t="s">
        <v>4235</v>
      </c>
      <c r="B1294" s="8" t="s">
        <v>3450</v>
      </c>
      <c r="C1294" s="19"/>
    </row>
    <row r="1295">
      <c r="A1295" s="6" t="s">
        <v>4236</v>
      </c>
      <c r="B1295" s="8" t="s">
        <v>3452</v>
      </c>
      <c r="C1295" s="19"/>
    </row>
    <row r="1296">
      <c r="A1296" s="6" t="s">
        <v>4237</v>
      </c>
      <c r="B1296" s="8" t="s">
        <v>3454</v>
      </c>
      <c r="C1296" s="19"/>
    </row>
    <row r="1297">
      <c r="A1297" s="6" t="s">
        <v>4238</v>
      </c>
      <c r="B1297" s="8" t="s">
        <v>3456</v>
      </c>
      <c r="C1297" s="19"/>
    </row>
    <row r="1298">
      <c r="A1298" s="6" t="s">
        <v>4239</v>
      </c>
      <c r="B1298" s="8" t="s">
        <v>3458</v>
      </c>
      <c r="C1298" s="19"/>
    </row>
    <row r="1299">
      <c r="A1299" s="6" t="s">
        <v>3834</v>
      </c>
      <c r="B1299" s="8" t="s">
        <v>3460</v>
      </c>
      <c r="C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253</v>
      </c>
      <c r="B1306" s="13" t="s">
        <v>253</v>
      </c>
      <c r="C1306" s="6" t="s">
        <v>4285</v>
      </c>
    </row>
    <row r="1307">
      <c r="A1307" s="14" t="s">
        <v>253</v>
      </c>
      <c r="B1307" s="16" t="s">
        <v>253</v>
      </c>
      <c r="C1307" s="8" t="s">
        <v>4333</v>
      </c>
    </row>
    <row r="1308">
      <c r="A1308" s="6" t="s">
        <v>4282</v>
      </c>
      <c r="B1308" s="8" t="s">
        <v>3428</v>
      </c>
      <c r="C1308" s="19"/>
    </row>
    <row r="1309">
      <c r="A1309" s="6" t="s">
        <v>4225</v>
      </c>
      <c r="B1309" s="8" t="s">
        <v>3430</v>
      </c>
      <c r="C1309" s="19"/>
    </row>
    <row r="1310">
      <c r="A1310" s="6" t="s">
        <v>4226</v>
      </c>
      <c r="B1310" s="8" t="s">
        <v>3432</v>
      </c>
      <c r="C1310" s="19"/>
    </row>
    <row r="1311">
      <c r="A1311" s="6" t="s">
        <v>4227</v>
      </c>
      <c r="B1311" s="8" t="s">
        <v>3434</v>
      </c>
      <c r="C1311" s="19"/>
    </row>
    <row r="1312">
      <c r="A1312" s="6" t="s">
        <v>4228</v>
      </c>
      <c r="B1312" s="8" t="s">
        <v>3436</v>
      </c>
      <c r="C1312" s="19"/>
    </row>
    <row r="1313">
      <c r="A1313" s="6" t="s">
        <v>4229</v>
      </c>
      <c r="B1313" s="8" t="s">
        <v>3438</v>
      </c>
      <c r="C1313" s="19"/>
    </row>
    <row r="1314">
      <c r="A1314" s="6" t="s">
        <v>4230</v>
      </c>
      <c r="B1314" s="8" t="s">
        <v>3440</v>
      </c>
      <c r="C1314" s="19"/>
    </row>
    <row r="1315">
      <c r="A1315" s="6" t="s">
        <v>4231</v>
      </c>
      <c r="B1315" s="8" t="s">
        <v>3442</v>
      </c>
      <c r="C1315" s="19"/>
    </row>
    <row r="1316">
      <c r="A1316" s="6" t="s">
        <v>4232</v>
      </c>
      <c r="B1316" s="8" t="s">
        <v>3444</v>
      </c>
      <c r="C1316" s="19"/>
    </row>
    <row r="1317">
      <c r="A1317" s="6" t="s">
        <v>4233</v>
      </c>
      <c r="B1317" s="8" t="s">
        <v>3446</v>
      </c>
      <c r="C1317" s="19"/>
    </row>
    <row r="1318">
      <c r="A1318" s="6" t="s">
        <v>4234</v>
      </c>
      <c r="B1318" s="8" t="s">
        <v>3448</v>
      </c>
      <c r="C1318" s="19"/>
    </row>
    <row r="1319">
      <c r="A1319" s="6" t="s">
        <v>4235</v>
      </c>
      <c r="B1319" s="8" t="s">
        <v>3450</v>
      </c>
      <c r="C1319" s="19"/>
    </row>
    <row r="1320">
      <c r="A1320" s="6" t="s">
        <v>4236</v>
      </c>
      <c r="B1320" s="8" t="s">
        <v>3452</v>
      </c>
      <c r="C1320" s="19"/>
    </row>
    <row r="1321">
      <c r="A1321" s="6" t="s">
        <v>4237</v>
      </c>
      <c r="B1321" s="8" t="s">
        <v>3454</v>
      </c>
      <c r="C1321" s="19"/>
    </row>
    <row r="1322">
      <c r="A1322" s="6" t="s">
        <v>4238</v>
      </c>
      <c r="B1322" s="8" t="s">
        <v>3456</v>
      </c>
      <c r="C1322" s="19"/>
    </row>
    <row r="1323">
      <c r="A1323" s="6" t="s">
        <v>4239</v>
      </c>
      <c r="B1323" s="8" t="s">
        <v>3458</v>
      </c>
      <c r="C1323" s="19"/>
    </row>
    <row r="1324">
      <c r="A1324" s="6" t="s">
        <v>3834</v>
      </c>
      <c r="B1324" s="8" t="s">
        <v>3460</v>
      </c>
      <c r="C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253</v>
      </c>
      <c r="B1331" s="13" t="s">
        <v>253</v>
      </c>
      <c r="C1331" s="6" t="s">
        <v>4285</v>
      </c>
    </row>
    <row r="1332">
      <c r="A1332" s="14" t="s">
        <v>253</v>
      </c>
      <c r="B1332" s="16" t="s">
        <v>253</v>
      </c>
      <c r="C1332" s="8" t="s">
        <v>4333</v>
      </c>
    </row>
    <row r="1333">
      <c r="A1333" s="6" t="s">
        <v>4282</v>
      </c>
      <c r="B1333" s="8" t="s">
        <v>3428</v>
      </c>
      <c r="C1333" s="19"/>
    </row>
    <row r="1334">
      <c r="A1334" s="6" t="s">
        <v>4225</v>
      </c>
      <c r="B1334" s="8" t="s">
        <v>3430</v>
      </c>
      <c r="C1334" s="19"/>
    </row>
    <row r="1335">
      <c r="A1335" s="6" t="s">
        <v>4226</v>
      </c>
      <c r="B1335" s="8" t="s">
        <v>3432</v>
      </c>
      <c r="C1335" s="19"/>
    </row>
    <row r="1336">
      <c r="A1336" s="6" t="s">
        <v>4227</v>
      </c>
      <c r="B1336" s="8" t="s">
        <v>3434</v>
      </c>
      <c r="C1336" s="19"/>
    </row>
    <row r="1337">
      <c r="A1337" s="6" t="s">
        <v>4228</v>
      </c>
      <c r="B1337" s="8" t="s">
        <v>3436</v>
      </c>
      <c r="C1337" s="19"/>
    </row>
    <row r="1338">
      <c r="A1338" s="6" t="s">
        <v>4229</v>
      </c>
      <c r="B1338" s="8" t="s">
        <v>3438</v>
      </c>
      <c r="C1338" s="19"/>
    </row>
    <row r="1339">
      <c r="A1339" s="6" t="s">
        <v>4230</v>
      </c>
      <c r="B1339" s="8" t="s">
        <v>3440</v>
      </c>
      <c r="C1339" s="19"/>
    </row>
    <row r="1340">
      <c r="A1340" s="6" t="s">
        <v>4231</v>
      </c>
      <c r="B1340" s="8" t="s">
        <v>3442</v>
      </c>
      <c r="C1340" s="19"/>
    </row>
    <row r="1341">
      <c r="A1341" s="6" t="s">
        <v>4232</v>
      </c>
      <c r="B1341" s="8" t="s">
        <v>3444</v>
      </c>
      <c r="C1341" s="19"/>
    </row>
    <row r="1342">
      <c r="A1342" s="6" t="s">
        <v>4233</v>
      </c>
      <c r="B1342" s="8" t="s">
        <v>3446</v>
      </c>
      <c r="C1342" s="19"/>
    </row>
    <row r="1343">
      <c r="A1343" s="6" t="s">
        <v>4234</v>
      </c>
      <c r="B1343" s="8" t="s">
        <v>3448</v>
      </c>
      <c r="C1343" s="19"/>
    </row>
    <row r="1344">
      <c r="A1344" s="6" t="s">
        <v>4235</v>
      </c>
      <c r="B1344" s="8" t="s">
        <v>3450</v>
      </c>
      <c r="C1344" s="19"/>
    </row>
    <row r="1345">
      <c r="A1345" s="6" t="s">
        <v>4236</v>
      </c>
      <c r="B1345" s="8" t="s">
        <v>3452</v>
      </c>
      <c r="C1345" s="19"/>
    </row>
    <row r="1346">
      <c r="A1346" s="6" t="s">
        <v>4237</v>
      </c>
      <c r="B1346" s="8" t="s">
        <v>3454</v>
      </c>
      <c r="C1346" s="19"/>
    </row>
    <row r="1347">
      <c r="A1347" s="6" t="s">
        <v>4238</v>
      </c>
      <c r="B1347" s="8" t="s">
        <v>3456</v>
      </c>
      <c r="C1347" s="19"/>
    </row>
    <row r="1348">
      <c r="A1348" s="6" t="s">
        <v>4239</v>
      </c>
      <c r="B1348" s="8" t="s">
        <v>3458</v>
      </c>
      <c r="C1348" s="19"/>
    </row>
    <row r="1349">
      <c r="A1349" s="6" t="s">
        <v>3834</v>
      </c>
      <c r="B1349" s="8" t="s">
        <v>3460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2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255</v>
      </c>
      <c r="B6" s="13" t="s">
        <v>255</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255</v>
      </c>
      <c r="B7" s="16" t="s">
        <v>255</v>
      </c>
      <c r="C7" s="8" t="s">
        <v>4334</v>
      </c>
      <c r="D7" s="8" t="s">
        <v>4335</v>
      </c>
      <c r="E7" s="8" t="s">
        <v>4336</v>
      </c>
      <c r="F7" s="8" t="s">
        <v>4337</v>
      </c>
      <c r="G7" s="8" t="s">
        <v>4338</v>
      </c>
      <c r="H7" s="8" t="s">
        <v>4339</v>
      </c>
      <c r="I7" s="8" t="s">
        <v>4340</v>
      </c>
      <c r="J7" s="8" t="s">
        <v>4341</v>
      </c>
      <c r="K7" s="8" t="s">
        <v>4342</v>
      </c>
      <c r="L7" s="8" t="s">
        <v>4343</v>
      </c>
      <c r="M7" s="8" t="s">
        <v>4344</v>
      </c>
      <c r="N7" s="8" t="s">
        <v>4345</v>
      </c>
      <c r="O7" s="8" t="s">
        <v>4346</v>
      </c>
      <c r="P7" s="8" t="s">
        <v>4347</v>
      </c>
      <c r="Q7" s="8" t="s">
        <v>4348</v>
      </c>
      <c r="R7" s="8" t="s">
        <v>4349</v>
      </c>
    </row>
    <row r="8">
      <c r="A8" s="6" t="s">
        <v>4282</v>
      </c>
      <c r="B8" s="8" t="s">
        <v>3428</v>
      </c>
      <c r="C8" s="19"/>
      <c r="D8" s="19"/>
      <c r="E8" s="19"/>
      <c r="F8" s="19"/>
      <c r="G8" s="19"/>
      <c r="H8" s="19"/>
      <c r="I8" s="19"/>
      <c r="J8" s="19"/>
      <c r="K8" s="19"/>
      <c r="L8" s="19"/>
      <c r="M8" s="19"/>
      <c r="N8" s="19"/>
      <c r="O8" s="19"/>
      <c r="P8" s="19"/>
      <c r="Q8" s="19"/>
      <c r="R8" s="10"/>
    </row>
    <row r="9">
      <c r="A9" s="6" t="s">
        <v>4225</v>
      </c>
      <c r="B9" s="8" t="s">
        <v>3430</v>
      </c>
      <c r="C9" s="10"/>
      <c r="D9" s="10"/>
      <c r="E9" s="10"/>
      <c r="F9" s="10"/>
      <c r="G9" s="10"/>
      <c r="H9" s="10"/>
      <c r="I9" s="10"/>
      <c r="J9" s="10"/>
      <c r="K9" s="10"/>
      <c r="L9" s="10"/>
      <c r="M9" s="10"/>
      <c r="N9" s="10"/>
      <c r="O9" s="10"/>
      <c r="P9" s="10"/>
      <c r="Q9" s="10"/>
      <c r="R9" s="19"/>
    </row>
    <row r="10">
      <c r="A10" s="6" t="s">
        <v>4226</v>
      </c>
      <c r="B10" s="8" t="s">
        <v>3432</v>
      </c>
      <c r="C10" s="10"/>
      <c r="D10" s="10"/>
      <c r="E10" s="10"/>
      <c r="F10" s="10"/>
      <c r="G10" s="10"/>
      <c r="H10" s="10"/>
      <c r="I10" s="10"/>
      <c r="J10" s="10"/>
      <c r="K10" s="10"/>
      <c r="L10" s="10"/>
      <c r="M10" s="10"/>
      <c r="N10" s="10"/>
      <c r="O10" s="10"/>
      <c r="P10" s="10"/>
      <c r="Q10" s="19"/>
      <c r="R10" s="19"/>
    </row>
    <row r="11">
      <c r="A11" s="6" t="s">
        <v>4227</v>
      </c>
      <c r="B11" s="8" t="s">
        <v>3434</v>
      </c>
      <c r="C11" s="10"/>
      <c r="D11" s="10"/>
      <c r="E11" s="10"/>
      <c r="F11" s="10"/>
      <c r="G11" s="10"/>
      <c r="H11" s="10"/>
      <c r="I11" s="10"/>
      <c r="J11" s="10"/>
      <c r="K11" s="10"/>
      <c r="L11" s="10"/>
      <c r="M11" s="10"/>
      <c r="N11" s="10"/>
      <c r="O11" s="10"/>
      <c r="P11" s="19"/>
      <c r="Q11" s="19"/>
      <c r="R11" s="19"/>
    </row>
    <row r="12">
      <c r="A12" s="6" t="s">
        <v>4228</v>
      </c>
      <c r="B12" s="8" t="s">
        <v>3436</v>
      </c>
      <c r="C12" s="10"/>
      <c r="D12" s="10"/>
      <c r="E12" s="10"/>
      <c r="F12" s="10"/>
      <c r="G12" s="10"/>
      <c r="H12" s="10"/>
      <c r="I12" s="10"/>
      <c r="J12" s="10"/>
      <c r="K12" s="10"/>
      <c r="L12" s="10"/>
      <c r="M12" s="10"/>
      <c r="N12" s="10"/>
      <c r="O12" s="19"/>
      <c r="P12" s="19"/>
      <c r="Q12" s="19"/>
      <c r="R12" s="19"/>
    </row>
    <row r="13">
      <c r="A13" s="6" t="s">
        <v>4229</v>
      </c>
      <c r="B13" s="8" t="s">
        <v>3438</v>
      </c>
      <c r="C13" s="10"/>
      <c r="D13" s="10"/>
      <c r="E13" s="10"/>
      <c r="F13" s="10"/>
      <c r="G13" s="10"/>
      <c r="H13" s="10"/>
      <c r="I13" s="10"/>
      <c r="J13" s="10"/>
      <c r="K13" s="10"/>
      <c r="L13" s="10"/>
      <c r="M13" s="10"/>
      <c r="N13" s="19"/>
      <c r="O13" s="19"/>
      <c r="P13" s="19"/>
      <c r="Q13" s="19"/>
      <c r="R13" s="19"/>
    </row>
    <row r="14">
      <c r="A14" s="6" t="s">
        <v>4230</v>
      </c>
      <c r="B14" s="8" t="s">
        <v>3440</v>
      </c>
      <c r="C14" s="10"/>
      <c r="D14" s="10"/>
      <c r="E14" s="10"/>
      <c r="F14" s="10"/>
      <c r="G14" s="10"/>
      <c r="H14" s="10"/>
      <c r="I14" s="10"/>
      <c r="J14" s="10"/>
      <c r="K14" s="10"/>
      <c r="L14" s="10"/>
      <c r="M14" s="19"/>
      <c r="N14" s="19"/>
      <c r="O14" s="19"/>
      <c r="P14" s="19"/>
      <c r="Q14" s="19"/>
      <c r="R14" s="19"/>
    </row>
    <row r="15">
      <c r="A15" s="6" t="s">
        <v>4231</v>
      </c>
      <c r="B15" s="8" t="s">
        <v>3442</v>
      </c>
      <c r="C15" s="10"/>
      <c r="D15" s="10"/>
      <c r="E15" s="10"/>
      <c r="F15" s="10"/>
      <c r="G15" s="10"/>
      <c r="H15" s="10"/>
      <c r="I15" s="10"/>
      <c r="J15" s="10"/>
      <c r="K15" s="10"/>
      <c r="L15" s="19"/>
      <c r="M15" s="19"/>
      <c r="N15" s="19"/>
      <c r="O15" s="19"/>
      <c r="P15" s="19"/>
      <c r="Q15" s="19"/>
      <c r="R15" s="19"/>
    </row>
    <row r="16">
      <c r="A16" s="6" t="s">
        <v>4232</v>
      </c>
      <c r="B16" s="8" t="s">
        <v>3444</v>
      </c>
      <c r="C16" s="10"/>
      <c r="D16" s="10"/>
      <c r="E16" s="10"/>
      <c r="F16" s="10"/>
      <c r="G16" s="10"/>
      <c r="H16" s="10"/>
      <c r="I16" s="10"/>
      <c r="J16" s="10"/>
      <c r="K16" s="19"/>
      <c r="L16" s="19"/>
      <c r="M16" s="19"/>
      <c r="N16" s="19"/>
      <c r="O16" s="19"/>
      <c r="P16" s="19"/>
      <c r="Q16" s="19"/>
      <c r="R16" s="19"/>
    </row>
    <row r="17">
      <c r="A17" s="6" t="s">
        <v>4233</v>
      </c>
      <c r="B17" s="8" t="s">
        <v>3446</v>
      </c>
      <c r="C17" s="10"/>
      <c r="D17" s="10"/>
      <c r="E17" s="10"/>
      <c r="F17" s="10"/>
      <c r="G17" s="10"/>
      <c r="H17" s="10"/>
      <c r="I17" s="10"/>
      <c r="J17" s="19"/>
      <c r="K17" s="19"/>
      <c r="L17" s="19"/>
      <c r="M17" s="19"/>
      <c r="N17" s="19"/>
      <c r="O17" s="19"/>
      <c r="P17" s="19"/>
      <c r="Q17" s="19"/>
      <c r="R17" s="19"/>
    </row>
    <row r="18">
      <c r="A18" s="6" t="s">
        <v>4234</v>
      </c>
      <c r="B18" s="8" t="s">
        <v>3448</v>
      </c>
      <c r="C18" s="10"/>
      <c r="D18" s="10"/>
      <c r="E18" s="10"/>
      <c r="F18" s="10"/>
      <c r="G18" s="10"/>
      <c r="H18" s="10"/>
      <c r="I18" s="19"/>
      <c r="J18" s="19"/>
      <c r="K18" s="19"/>
      <c r="L18" s="19"/>
      <c r="M18" s="19"/>
      <c r="N18" s="19"/>
      <c r="O18" s="19"/>
      <c r="P18" s="19"/>
      <c r="Q18" s="19"/>
      <c r="R18" s="19"/>
    </row>
    <row r="19">
      <c r="A19" s="6" t="s">
        <v>4235</v>
      </c>
      <c r="B19" s="8" t="s">
        <v>3450</v>
      </c>
      <c r="C19" s="10"/>
      <c r="D19" s="10"/>
      <c r="E19" s="10"/>
      <c r="F19" s="10"/>
      <c r="G19" s="10"/>
      <c r="H19" s="19"/>
      <c r="I19" s="19"/>
      <c r="J19" s="19"/>
      <c r="K19" s="19"/>
      <c r="L19" s="19"/>
      <c r="M19" s="19"/>
      <c r="N19" s="19"/>
      <c r="O19" s="19"/>
      <c r="P19" s="19"/>
      <c r="Q19" s="19"/>
      <c r="R19" s="19"/>
    </row>
    <row r="20">
      <c r="A20" s="6" t="s">
        <v>4236</v>
      </c>
      <c r="B20" s="8" t="s">
        <v>3452</v>
      </c>
      <c r="C20" s="10"/>
      <c r="D20" s="10"/>
      <c r="E20" s="10"/>
      <c r="F20" s="10"/>
      <c r="G20" s="19"/>
      <c r="H20" s="19"/>
      <c r="I20" s="19"/>
      <c r="J20" s="19"/>
      <c r="K20" s="19"/>
      <c r="L20" s="19"/>
      <c r="M20" s="19"/>
      <c r="N20" s="19"/>
      <c r="O20" s="19"/>
      <c r="P20" s="19"/>
      <c r="Q20" s="19"/>
      <c r="R20" s="19"/>
    </row>
    <row r="21">
      <c r="A21" s="6" t="s">
        <v>4237</v>
      </c>
      <c r="B21" s="8" t="s">
        <v>3454</v>
      </c>
      <c r="C21" s="10"/>
      <c r="D21" s="10"/>
      <c r="E21" s="10"/>
      <c r="F21" s="19"/>
      <c r="G21" s="19"/>
      <c r="H21" s="19"/>
      <c r="I21" s="19"/>
      <c r="J21" s="19"/>
      <c r="K21" s="19"/>
      <c r="L21" s="19"/>
      <c r="M21" s="19"/>
      <c r="N21" s="19"/>
      <c r="O21" s="19"/>
      <c r="P21" s="19"/>
      <c r="Q21" s="19"/>
      <c r="R21" s="19"/>
    </row>
    <row r="22">
      <c r="A22" s="6" t="s">
        <v>4238</v>
      </c>
      <c r="B22" s="8" t="s">
        <v>3456</v>
      </c>
      <c r="C22" s="10"/>
      <c r="D22" s="10"/>
      <c r="E22" s="19"/>
      <c r="F22" s="19"/>
      <c r="G22" s="19"/>
      <c r="H22" s="19"/>
      <c r="I22" s="19"/>
      <c r="J22" s="19"/>
      <c r="K22" s="19"/>
      <c r="L22" s="19"/>
      <c r="M22" s="19"/>
      <c r="N22" s="19"/>
      <c r="O22" s="19"/>
      <c r="P22" s="19"/>
      <c r="Q22" s="19"/>
      <c r="R22" s="19"/>
    </row>
    <row r="23">
      <c r="A23" s="6" t="s">
        <v>4239</v>
      </c>
      <c r="B23" s="8" t="s">
        <v>3458</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255</v>
      </c>
      <c r="B30" s="13" t="s">
        <v>255</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255</v>
      </c>
      <c r="B31" s="16" t="s">
        <v>255</v>
      </c>
      <c r="C31" s="8" t="s">
        <v>4334</v>
      </c>
      <c r="D31" s="8" t="s">
        <v>4335</v>
      </c>
      <c r="E31" s="8" t="s">
        <v>4336</v>
      </c>
      <c r="F31" s="8" t="s">
        <v>4337</v>
      </c>
      <c r="G31" s="8" t="s">
        <v>4338</v>
      </c>
      <c r="H31" s="8" t="s">
        <v>4339</v>
      </c>
      <c r="I31" s="8" t="s">
        <v>4340</v>
      </c>
      <c r="J31" s="8" t="s">
        <v>4341</v>
      </c>
      <c r="K31" s="8" t="s">
        <v>4342</v>
      </c>
      <c r="L31" s="8" t="s">
        <v>4343</v>
      </c>
      <c r="M31" s="8" t="s">
        <v>4344</v>
      </c>
      <c r="N31" s="8" t="s">
        <v>4345</v>
      </c>
      <c r="O31" s="8" t="s">
        <v>4346</v>
      </c>
      <c r="P31" s="8" t="s">
        <v>4347</v>
      </c>
      <c r="Q31" s="8" t="s">
        <v>4348</v>
      </c>
      <c r="R31" s="8" t="s">
        <v>4349</v>
      </c>
    </row>
    <row r="32">
      <c r="A32" s="6" t="s">
        <v>4282</v>
      </c>
      <c r="B32" s="8" t="s">
        <v>3428</v>
      </c>
      <c r="C32" s="19"/>
      <c r="D32" s="19"/>
      <c r="E32" s="19"/>
      <c r="F32" s="19"/>
      <c r="G32" s="19"/>
      <c r="H32" s="19"/>
      <c r="I32" s="19"/>
      <c r="J32" s="19"/>
      <c r="K32" s="19"/>
      <c r="L32" s="19"/>
      <c r="M32" s="19"/>
      <c r="N32" s="19"/>
      <c r="O32" s="19"/>
      <c r="P32" s="19"/>
      <c r="Q32" s="19"/>
      <c r="R32" s="10"/>
    </row>
    <row r="33">
      <c r="A33" s="6" t="s">
        <v>4225</v>
      </c>
      <c r="B33" s="8" t="s">
        <v>3430</v>
      </c>
      <c r="C33" s="10"/>
      <c r="D33" s="10"/>
      <c r="E33" s="10"/>
      <c r="F33" s="10"/>
      <c r="G33" s="10"/>
      <c r="H33" s="10"/>
      <c r="I33" s="10"/>
      <c r="J33" s="10"/>
      <c r="K33" s="10"/>
      <c r="L33" s="10"/>
      <c r="M33" s="10"/>
      <c r="N33" s="10"/>
      <c r="O33" s="10"/>
      <c r="P33" s="10"/>
      <c r="Q33" s="10"/>
      <c r="R33" s="19"/>
    </row>
    <row r="34">
      <c r="A34" s="6" t="s">
        <v>4226</v>
      </c>
      <c r="B34" s="8" t="s">
        <v>3432</v>
      </c>
      <c r="C34" s="10"/>
      <c r="D34" s="10"/>
      <c r="E34" s="10"/>
      <c r="F34" s="10"/>
      <c r="G34" s="10"/>
      <c r="H34" s="10"/>
      <c r="I34" s="10"/>
      <c r="J34" s="10"/>
      <c r="K34" s="10"/>
      <c r="L34" s="10"/>
      <c r="M34" s="10"/>
      <c r="N34" s="10"/>
      <c r="O34" s="10"/>
      <c r="P34" s="10"/>
      <c r="Q34" s="19"/>
      <c r="R34" s="19"/>
    </row>
    <row r="35">
      <c r="A35" s="6" t="s">
        <v>4227</v>
      </c>
      <c r="B35" s="8" t="s">
        <v>3434</v>
      </c>
      <c r="C35" s="10"/>
      <c r="D35" s="10"/>
      <c r="E35" s="10"/>
      <c r="F35" s="10"/>
      <c r="G35" s="10"/>
      <c r="H35" s="10"/>
      <c r="I35" s="10"/>
      <c r="J35" s="10"/>
      <c r="K35" s="10"/>
      <c r="L35" s="10"/>
      <c r="M35" s="10"/>
      <c r="N35" s="10"/>
      <c r="O35" s="10"/>
      <c r="P35" s="19"/>
      <c r="Q35" s="19"/>
      <c r="R35" s="19"/>
    </row>
    <row r="36">
      <c r="A36" s="6" t="s">
        <v>4228</v>
      </c>
      <c r="B36" s="8" t="s">
        <v>3436</v>
      </c>
      <c r="C36" s="10"/>
      <c r="D36" s="10"/>
      <c r="E36" s="10"/>
      <c r="F36" s="10"/>
      <c r="G36" s="10"/>
      <c r="H36" s="10"/>
      <c r="I36" s="10"/>
      <c r="J36" s="10"/>
      <c r="K36" s="10"/>
      <c r="L36" s="10"/>
      <c r="M36" s="10"/>
      <c r="N36" s="10"/>
      <c r="O36" s="19"/>
      <c r="P36" s="19"/>
      <c r="Q36" s="19"/>
      <c r="R36" s="19"/>
    </row>
    <row r="37">
      <c r="A37" s="6" t="s">
        <v>4229</v>
      </c>
      <c r="B37" s="8" t="s">
        <v>3438</v>
      </c>
      <c r="C37" s="10"/>
      <c r="D37" s="10"/>
      <c r="E37" s="10"/>
      <c r="F37" s="10"/>
      <c r="G37" s="10"/>
      <c r="H37" s="10"/>
      <c r="I37" s="10"/>
      <c r="J37" s="10"/>
      <c r="K37" s="10"/>
      <c r="L37" s="10"/>
      <c r="M37" s="10"/>
      <c r="N37" s="19"/>
      <c r="O37" s="19"/>
      <c r="P37" s="19"/>
      <c r="Q37" s="19"/>
      <c r="R37" s="19"/>
    </row>
    <row r="38">
      <c r="A38" s="6" t="s">
        <v>4230</v>
      </c>
      <c r="B38" s="8" t="s">
        <v>3440</v>
      </c>
      <c r="C38" s="10"/>
      <c r="D38" s="10"/>
      <c r="E38" s="10"/>
      <c r="F38" s="10"/>
      <c r="G38" s="10"/>
      <c r="H38" s="10"/>
      <c r="I38" s="10"/>
      <c r="J38" s="10"/>
      <c r="K38" s="10"/>
      <c r="L38" s="10"/>
      <c r="M38" s="19"/>
      <c r="N38" s="19"/>
      <c r="O38" s="19"/>
      <c r="P38" s="19"/>
      <c r="Q38" s="19"/>
      <c r="R38" s="19"/>
    </row>
    <row r="39">
      <c r="A39" s="6" t="s">
        <v>4231</v>
      </c>
      <c r="B39" s="8" t="s">
        <v>3442</v>
      </c>
      <c r="C39" s="10"/>
      <c r="D39" s="10"/>
      <c r="E39" s="10"/>
      <c r="F39" s="10"/>
      <c r="G39" s="10"/>
      <c r="H39" s="10"/>
      <c r="I39" s="10"/>
      <c r="J39" s="10"/>
      <c r="K39" s="10"/>
      <c r="L39" s="19"/>
      <c r="M39" s="19"/>
      <c r="N39" s="19"/>
      <c r="O39" s="19"/>
      <c r="P39" s="19"/>
      <c r="Q39" s="19"/>
      <c r="R39" s="19"/>
    </row>
    <row r="40">
      <c r="A40" s="6" t="s">
        <v>4232</v>
      </c>
      <c r="B40" s="8" t="s">
        <v>3444</v>
      </c>
      <c r="C40" s="10"/>
      <c r="D40" s="10"/>
      <c r="E40" s="10"/>
      <c r="F40" s="10"/>
      <c r="G40" s="10"/>
      <c r="H40" s="10"/>
      <c r="I40" s="10"/>
      <c r="J40" s="10"/>
      <c r="K40" s="19"/>
      <c r="L40" s="19"/>
      <c r="M40" s="19"/>
      <c r="N40" s="19"/>
      <c r="O40" s="19"/>
      <c r="P40" s="19"/>
      <c r="Q40" s="19"/>
      <c r="R40" s="19"/>
    </row>
    <row r="41">
      <c r="A41" s="6" t="s">
        <v>4233</v>
      </c>
      <c r="B41" s="8" t="s">
        <v>3446</v>
      </c>
      <c r="C41" s="10"/>
      <c r="D41" s="10"/>
      <c r="E41" s="10"/>
      <c r="F41" s="10"/>
      <c r="G41" s="10"/>
      <c r="H41" s="10"/>
      <c r="I41" s="10"/>
      <c r="J41" s="19"/>
      <c r="K41" s="19"/>
      <c r="L41" s="19"/>
      <c r="M41" s="19"/>
      <c r="N41" s="19"/>
      <c r="O41" s="19"/>
      <c r="P41" s="19"/>
      <c r="Q41" s="19"/>
      <c r="R41" s="19"/>
    </row>
    <row r="42">
      <c r="A42" s="6" t="s">
        <v>4234</v>
      </c>
      <c r="B42" s="8" t="s">
        <v>3448</v>
      </c>
      <c r="C42" s="10"/>
      <c r="D42" s="10"/>
      <c r="E42" s="10"/>
      <c r="F42" s="10"/>
      <c r="G42" s="10"/>
      <c r="H42" s="10"/>
      <c r="I42" s="19"/>
      <c r="J42" s="19"/>
      <c r="K42" s="19"/>
      <c r="L42" s="19"/>
      <c r="M42" s="19"/>
      <c r="N42" s="19"/>
      <c r="O42" s="19"/>
      <c r="P42" s="19"/>
      <c r="Q42" s="19"/>
      <c r="R42" s="19"/>
    </row>
    <row r="43">
      <c r="A43" s="6" t="s">
        <v>4235</v>
      </c>
      <c r="B43" s="8" t="s">
        <v>3450</v>
      </c>
      <c r="C43" s="10"/>
      <c r="D43" s="10"/>
      <c r="E43" s="10"/>
      <c r="F43" s="10"/>
      <c r="G43" s="10"/>
      <c r="H43" s="19"/>
      <c r="I43" s="19"/>
      <c r="J43" s="19"/>
      <c r="K43" s="19"/>
      <c r="L43" s="19"/>
      <c r="M43" s="19"/>
      <c r="N43" s="19"/>
      <c r="O43" s="19"/>
      <c r="P43" s="19"/>
      <c r="Q43" s="19"/>
      <c r="R43" s="19"/>
    </row>
    <row r="44">
      <c r="A44" s="6" t="s">
        <v>4236</v>
      </c>
      <c r="B44" s="8" t="s">
        <v>3452</v>
      </c>
      <c r="C44" s="10"/>
      <c r="D44" s="10"/>
      <c r="E44" s="10"/>
      <c r="F44" s="10"/>
      <c r="G44" s="19"/>
      <c r="H44" s="19"/>
      <c r="I44" s="19"/>
      <c r="J44" s="19"/>
      <c r="K44" s="19"/>
      <c r="L44" s="19"/>
      <c r="M44" s="19"/>
      <c r="N44" s="19"/>
      <c r="O44" s="19"/>
      <c r="P44" s="19"/>
      <c r="Q44" s="19"/>
      <c r="R44" s="19"/>
    </row>
    <row r="45">
      <c r="A45" s="6" t="s">
        <v>4237</v>
      </c>
      <c r="B45" s="8" t="s">
        <v>3454</v>
      </c>
      <c r="C45" s="10"/>
      <c r="D45" s="10"/>
      <c r="E45" s="10"/>
      <c r="F45" s="19"/>
      <c r="G45" s="19"/>
      <c r="H45" s="19"/>
      <c r="I45" s="19"/>
      <c r="J45" s="19"/>
      <c r="K45" s="19"/>
      <c r="L45" s="19"/>
      <c r="M45" s="19"/>
      <c r="N45" s="19"/>
      <c r="O45" s="19"/>
      <c r="P45" s="19"/>
      <c r="Q45" s="19"/>
      <c r="R45" s="19"/>
    </row>
    <row r="46">
      <c r="A46" s="6" t="s">
        <v>4238</v>
      </c>
      <c r="B46" s="8" t="s">
        <v>3456</v>
      </c>
      <c r="C46" s="10"/>
      <c r="D46" s="10"/>
      <c r="E46" s="19"/>
      <c r="F46" s="19"/>
      <c r="G46" s="19"/>
      <c r="H46" s="19"/>
      <c r="I46" s="19"/>
      <c r="J46" s="19"/>
      <c r="K46" s="19"/>
      <c r="L46" s="19"/>
      <c r="M46" s="19"/>
      <c r="N46" s="19"/>
      <c r="O46" s="19"/>
      <c r="P46" s="19"/>
      <c r="Q46" s="19"/>
      <c r="R46" s="19"/>
    </row>
    <row r="47">
      <c r="A47" s="6" t="s">
        <v>4239</v>
      </c>
      <c r="B47" s="8" t="s">
        <v>3458</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255</v>
      </c>
      <c r="B54" s="13" t="s">
        <v>255</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255</v>
      </c>
      <c r="B55" s="16" t="s">
        <v>255</v>
      </c>
      <c r="C55" s="8" t="s">
        <v>4334</v>
      </c>
      <c r="D55" s="8" t="s">
        <v>4335</v>
      </c>
      <c r="E55" s="8" t="s">
        <v>4336</v>
      </c>
      <c r="F55" s="8" t="s">
        <v>4337</v>
      </c>
      <c r="G55" s="8" t="s">
        <v>4338</v>
      </c>
      <c r="H55" s="8" t="s">
        <v>4339</v>
      </c>
      <c r="I55" s="8" t="s">
        <v>4340</v>
      </c>
      <c r="J55" s="8" t="s">
        <v>4341</v>
      </c>
      <c r="K55" s="8" t="s">
        <v>4342</v>
      </c>
      <c r="L55" s="8" t="s">
        <v>4343</v>
      </c>
      <c r="M55" s="8" t="s">
        <v>4344</v>
      </c>
      <c r="N55" s="8" t="s">
        <v>4345</v>
      </c>
      <c r="O55" s="8" t="s">
        <v>4346</v>
      </c>
      <c r="P55" s="8" t="s">
        <v>4347</v>
      </c>
      <c r="Q55" s="8" t="s">
        <v>4348</v>
      </c>
      <c r="R55" s="8" t="s">
        <v>4349</v>
      </c>
    </row>
    <row r="56">
      <c r="A56" s="6" t="s">
        <v>4282</v>
      </c>
      <c r="B56" s="8" t="s">
        <v>3428</v>
      </c>
      <c r="C56" s="19"/>
      <c r="D56" s="19"/>
      <c r="E56" s="19"/>
      <c r="F56" s="19"/>
      <c r="G56" s="19"/>
      <c r="H56" s="19"/>
      <c r="I56" s="19"/>
      <c r="J56" s="19"/>
      <c r="K56" s="19"/>
      <c r="L56" s="19"/>
      <c r="M56" s="19"/>
      <c r="N56" s="19"/>
      <c r="O56" s="19"/>
      <c r="P56" s="19"/>
      <c r="Q56" s="19"/>
      <c r="R56" s="10"/>
    </row>
    <row r="57">
      <c r="A57" s="6" t="s">
        <v>4225</v>
      </c>
      <c r="B57" s="8" t="s">
        <v>3430</v>
      </c>
      <c r="C57" s="10"/>
      <c r="D57" s="10"/>
      <c r="E57" s="10"/>
      <c r="F57" s="10"/>
      <c r="G57" s="10"/>
      <c r="H57" s="10"/>
      <c r="I57" s="10"/>
      <c r="J57" s="10"/>
      <c r="K57" s="10"/>
      <c r="L57" s="10"/>
      <c r="M57" s="10"/>
      <c r="N57" s="10"/>
      <c r="O57" s="10"/>
      <c r="P57" s="10"/>
      <c r="Q57" s="10"/>
      <c r="R57" s="19"/>
    </row>
    <row r="58">
      <c r="A58" s="6" t="s">
        <v>4226</v>
      </c>
      <c r="B58" s="8" t="s">
        <v>3432</v>
      </c>
      <c r="C58" s="10"/>
      <c r="D58" s="10"/>
      <c r="E58" s="10"/>
      <c r="F58" s="10"/>
      <c r="G58" s="10"/>
      <c r="H58" s="10"/>
      <c r="I58" s="10"/>
      <c r="J58" s="10"/>
      <c r="K58" s="10"/>
      <c r="L58" s="10"/>
      <c r="M58" s="10"/>
      <c r="N58" s="10"/>
      <c r="O58" s="10"/>
      <c r="P58" s="10"/>
      <c r="Q58" s="19"/>
      <c r="R58" s="19"/>
    </row>
    <row r="59">
      <c r="A59" s="6" t="s">
        <v>4227</v>
      </c>
      <c r="B59" s="8" t="s">
        <v>3434</v>
      </c>
      <c r="C59" s="10"/>
      <c r="D59" s="10"/>
      <c r="E59" s="10"/>
      <c r="F59" s="10"/>
      <c r="G59" s="10"/>
      <c r="H59" s="10"/>
      <c r="I59" s="10"/>
      <c r="J59" s="10"/>
      <c r="K59" s="10"/>
      <c r="L59" s="10"/>
      <c r="M59" s="10"/>
      <c r="N59" s="10"/>
      <c r="O59" s="10"/>
      <c r="P59" s="19"/>
      <c r="Q59" s="19"/>
      <c r="R59" s="19"/>
    </row>
    <row r="60">
      <c r="A60" s="6" t="s">
        <v>4228</v>
      </c>
      <c r="B60" s="8" t="s">
        <v>3436</v>
      </c>
      <c r="C60" s="10"/>
      <c r="D60" s="10"/>
      <c r="E60" s="10"/>
      <c r="F60" s="10"/>
      <c r="G60" s="10"/>
      <c r="H60" s="10"/>
      <c r="I60" s="10"/>
      <c r="J60" s="10"/>
      <c r="K60" s="10"/>
      <c r="L60" s="10"/>
      <c r="M60" s="10"/>
      <c r="N60" s="10"/>
      <c r="O60" s="19"/>
      <c r="P60" s="19"/>
      <c r="Q60" s="19"/>
      <c r="R60" s="19"/>
    </row>
    <row r="61">
      <c r="A61" s="6" t="s">
        <v>4229</v>
      </c>
      <c r="B61" s="8" t="s">
        <v>3438</v>
      </c>
      <c r="C61" s="10"/>
      <c r="D61" s="10"/>
      <c r="E61" s="10"/>
      <c r="F61" s="10"/>
      <c r="G61" s="10"/>
      <c r="H61" s="10"/>
      <c r="I61" s="10"/>
      <c r="J61" s="10"/>
      <c r="K61" s="10"/>
      <c r="L61" s="10"/>
      <c r="M61" s="10"/>
      <c r="N61" s="19"/>
      <c r="O61" s="19"/>
      <c r="P61" s="19"/>
      <c r="Q61" s="19"/>
      <c r="R61" s="19"/>
    </row>
    <row r="62">
      <c r="A62" s="6" t="s">
        <v>4230</v>
      </c>
      <c r="B62" s="8" t="s">
        <v>3440</v>
      </c>
      <c r="C62" s="10"/>
      <c r="D62" s="10"/>
      <c r="E62" s="10"/>
      <c r="F62" s="10"/>
      <c r="G62" s="10"/>
      <c r="H62" s="10"/>
      <c r="I62" s="10"/>
      <c r="J62" s="10"/>
      <c r="K62" s="10"/>
      <c r="L62" s="10"/>
      <c r="M62" s="19"/>
      <c r="N62" s="19"/>
      <c r="O62" s="19"/>
      <c r="P62" s="19"/>
      <c r="Q62" s="19"/>
      <c r="R62" s="19"/>
    </row>
    <row r="63">
      <c r="A63" s="6" t="s">
        <v>4231</v>
      </c>
      <c r="B63" s="8" t="s">
        <v>3442</v>
      </c>
      <c r="C63" s="10"/>
      <c r="D63" s="10"/>
      <c r="E63" s="10"/>
      <c r="F63" s="10"/>
      <c r="G63" s="10"/>
      <c r="H63" s="10"/>
      <c r="I63" s="10"/>
      <c r="J63" s="10"/>
      <c r="K63" s="10"/>
      <c r="L63" s="19"/>
      <c r="M63" s="19"/>
      <c r="N63" s="19"/>
      <c r="O63" s="19"/>
      <c r="P63" s="19"/>
      <c r="Q63" s="19"/>
      <c r="R63" s="19"/>
    </row>
    <row r="64">
      <c r="A64" s="6" t="s">
        <v>4232</v>
      </c>
      <c r="B64" s="8" t="s">
        <v>3444</v>
      </c>
      <c r="C64" s="10"/>
      <c r="D64" s="10"/>
      <c r="E64" s="10"/>
      <c r="F64" s="10"/>
      <c r="G64" s="10"/>
      <c r="H64" s="10"/>
      <c r="I64" s="10"/>
      <c r="J64" s="10"/>
      <c r="K64" s="19"/>
      <c r="L64" s="19"/>
      <c r="M64" s="19"/>
      <c r="N64" s="19"/>
      <c r="O64" s="19"/>
      <c r="P64" s="19"/>
      <c r="Q64" s="19"/>
      <c r="R64" s="19"/>
    </row>
    <row r="65">
      <c r="A65" s="6" t="s">
        <v>4233</v>
      </c>
      <c r="B65" s="8" t="s">
        <v>3446</v>
      </c>
      <c r="C65" s="10"/>
      <c r="D65" s="10"/>
      <c r="E65" s="10"/>
      <c r="F65" s="10"/>
      <c r="G65" s="10"/>
      <c r="H65" s="10"/>
      <c r="I65" s="10"/>
      <c r="J65" s="19"/>
      <c r="K65" s="19"/>
      <c r="L65" s="19"/>
      <c r="M65" s="19"/>
      <c r="N65" s="19"/>
      <c r="O65" s="19"/>
      <c r="P65" s="19"/>
      <c r="Q65" s="19"/>
      <c r="R65" s="19"/>
    </row>
    <row r="66">
      <c r="A66" s="6" t="s">
        <v>4234</v>
      </c>
      <c r="B66" s="8" t="s">
        <v>3448</v>
      </c>
      <c r="C66" s="10"/>
      <c r="D66" s="10"/>
      <c r="E66" s="10"/>
      <c r="F66" s="10"/>
      <c r="G66" s="10"/>
      <c r="H66" s="10"/>
      <c r="I66" s="19"/>
      <c r="J66" s="19"/>
      <c r="K66" s="19"/>
      <c r="L66" s="19"/>
      <c r="M66" s="19"/>
      <c r="N66" s="19"/>
      <c r="O66" s="19"/>
      <c r="P66" s="19"/>
      <c r="Q66" s="19"/>
      <c r="R66" s="19"/>
    </row>
    <row r="67">
      <c r="A67" s="6" t="s">
        <v>4235</v>
      </c>
      <c r="B67" s="8" t="s">
        <v>3450</v>
      </c>
      <c r="C67" s="10"/>
      <c r="D67" s="10"/>
      <c r="E67" s="10"/>
      <c r="F67" s="10"/>
      <c r="G67" s="10"/>
      <c r="H67" s="19"/>
      <c r="I67" s="19"/>
      <c r="J67" s="19"/>
      <c r="K67" s="19"/>
      <c r="L67" s="19"/>
      <c r="M67" s="19"/>
      <c r="N67" s="19"/>
      <c r="O67" s="19"/>
      <c r="P67" s="19"/>
      <c r="Q67" s="19"/>
      <c r="R67" s="19"/>
    </row>
    <row r="68">
      <c r="A68" s="6" t="s">
        <v>4236</v>
      </c>
      <c r="B68" s="8" t="s">
        <v>3452</v>
      </c>
      <c r="C68" s="10"/>
      <c r="D68" s="10"/>
      <c r="E68" s="10"/>
      <c r="F68" s="10"/>
      <c r="G68" s="19"/>
      <c r="H68" s="19"/>
      <c r="I68" s="19"/>
      <c r="J68" s="19"/>
      <c r="K68" s="19"/>
      <c r="L68" s="19"/>
      <c r="M68" s="19"/>
      <c r="N68" s="19"/>
      <c r="O68" s="19"/>
      <c r="P68" s="19"/>
      <c r="Q68" s="19"/>
      <c r="R68" s="19"/>
    </row>
    <row r="69">
      <c r="A69" s="6" t="s">
        <v>4237</v>
      </c>
      <c r="B69" s="8" t="s">
        <v>3454</v>
      </c>
      <c r="C69" s="10"/>
      <c r="D69" s="10"/>
      <c r="E69" s="10"/>
      <c r="F69" s="19"/>
      <c r="G69" s="19"/>
      <c r="H69" s="19"/>
      <c r="I69" s="19"/>
      <c r="J69" s="19"/>
      <c r="K69" s="19"/>
      <c r="L69" s="19"/>
      <c r="M69" s="19"/>
      <c r="N69" s="19"/>
      <c r="O69" s="19"/>
      <c r="P69" s="19"/>
      <c r="Q69" s="19"/>
      <c r="R69" s="19"/>
    </row>
    <row r="70">
      <c r="A70" s="6" t="s">
        <v>4238</v>
      </c>
      <c r="B70" s="8" t="s">
        <v>3456</v>
      </c>
      <c r="C70" s="10"/>
      <c r="D70" s="10"/>
      <c r="E70" s="19"/>
      <c r="F70" s="19"/>
      <c r="G70" s="19"/>
      <c r="H70" s="19"/>
      <c r="I70" s="19"/>
      <c r="J70" s="19"/>
      <c r="K70" s="19"/>
      <c r="L70" s="19"/>
      <c r="M70" s="19"/>
      <c r="N70" s="19"/>
      <c r="O70" s="19"/>
      <c r="P70" s="19"/>
      <c r="Q70" s="19"/>
      <c r="R70" s="19"/>
    </row>
    <row r="71">
      <c r="A71" s="6" t="s">
        <v>4239</v>
      </c>
      <c r="B71" s="8" t="s">
        <v>3458</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255</v>
      </c>
      <c r="B78" s="13" t="s">
        <v>255</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255</v>
      </c>
      <c r="B79" s="16" t="s">
        <v>255</v>
      </c>
      <c r="C79" s="8" t="s">
        <v>4334</v>
      </c>
      <c r="D79" s="8" t="s">
        <v>4335</v>
      </c>
      <c r="E79" s="8" t="s">
        <v>4336</v>
      </c>
      <c r="F79" s="8" t="s">
        <v>4337</v>
      </c>
      <c r="G79" s="8" t="s">
        <v>4338</v>
      </c>
      <c r="H79" s="8" t="s">
        <v>4339</v>
      </c>
      <c r="I79" s="8" t="s">
        <v>4340</v>
      </c>
      <c r="J79" s="8" t="s">
        <v>4341</v>
      </c>
      <c r="K79" s="8" t="s">
        <v>4342</v>
      </c>
      <c r="L79" s="8" t="s">
        <v>4343</v>
      </c>
      <c r="M79" s="8" t="s">
        <v>4344</v>
      </c>
      <c r="N79" s="8" t="s">
        <v>4345</v>
      </c>
      <c r="O79" s="8" t="s">
        <v>4346</v>
      </c>
      <c r="P79" s="8" t="s">
        <v>4347</v>
      </c>
      <c r="Q79" s="8" t="s">
        <v>4348</v>
      </c>
      <c r="R79" s="8" t="s">
        <v>4349</v>
      </c>
    </row>
    <row r="80">
      <c r="A80" s="6" t="s">
        <v>4282</v>
      </c>
      <c r="B80" s="8" t="s">
        <v>3428</v>
      </c>
      <c r="C80" s="19"/>
      <c r="D80" s="19"/>
      <c r="E80" s="19"/>
      <c r="F80" s="19"/>
      <c r="G80" s="19"/>
      <c r="H80" s="19"/>
      <c r="I80" s="19"/>
      <c r="J80" s="19"/>
      <c r="K80" s="19"/>
      <c r="L80" s="19"/>
      <c r="M80" s="19"/>
      <c r="N80" s="19"/>
      <c r="O80" s="19"/>
      <c r="P80" s="19"/>
      <c r="Q80" s="19"/>
      <c r="R80" s="10"/>
    </row>
    <row r="81">
      <c r="A81" s="6" t="s">
        <v>4225</v>
      </c>
      <c r="B81" s="8" t="s">
        <v>3430</v>
      </c>
      <c r="C81" s="10"/>
      <c r="D81" s="10"/>
      <c r="E81" s="10"/>
      <c r="F81" s="10"/>
      <c r="G81" s="10"/>
      <c r="H81" s="10"/>
      <c r="I81" s="10"/>
      <c r="J81" s="10"/>
      <c r="K81" s="10"/>
      <c r="L81" s="10"/>
      <c r="M81" s="10"/>
      <c r="N81" s="10"/>
      <c r="O81" s="10"/>
      <c r="P81" s="10"/>
      <c r="Q81" s="10"/>
      <c r="R81" s="19"/>
    </row>
    <row r="82">
      <c r="A82" s="6" t="s">
        <v>4226</v>
      </c>
      <c r="B82" s="8" t="s">
        <v>3432</v>
      </c>
      <c r="C82" s="10"/>
      <c r="D82" s="10"/>
      <c r="E82" s="10"/>
      <c r="F82" s="10"/>
      <c r="G82" s="10"/>
      <c r="H82" s="10"/>
      <c r="I82" s="10"/>
      <c r="J82" s="10"/>
      <c r="K82" s="10"/>
      <c r="L82" s="10"/>
      <c r="M82" s="10"/>
      <c r="N82" s="10"/>
      <c r="O82" s="10"/>
      <c r="P82" s="10"/>
      <c r="Q82" s="19"/>
      <c r="R82" s="19"/>
    </row>
    <row r="83">
      <c r="A83" s="6" t="s">
        <v>4227</v>
      </c>
      <c r="B83" s="8" t="s">
        <v>3434</v>
      </c>
      <c r="C83" s="10"/>
      <c r="D83" s="10"/>
      <c r="E83" s="10"/>
      <c r="F83" s="10"/>
      <c r="G83" s="10"/>
      <c r="H83" s="10"/>
      <c r="I83" s="10"/>
      <c r="J83" s="10"/>
      <c r="K83" s="10"/>
      <c r="L83" s="10"/>
      <c r="M83" s="10"/>
      <c r="N83" s="10"/>
      <c r="O83" s="10"/>
      <c r="P83" s="19"/>
      <c r="Q83" s="19"/>
      <c r="R83" s="19"/>
    </row>
    <row r="84">
      <c r="A84" s="6" t="s">
        <v>4228</v>
      </c>
      <c r="B84" s="8" t="s">
        <v>3436</v>
      </c>
      <c r="C84" s="10"/>
      <c r="D84" s="10"/>
      <c r="E84" s="10"/>
      <c r="F84" s="10"/>
      <c r="G84" s="10"/>
      <c r="H84" s="10"/>
      <c r="I84" s="10"/>
      <c r="J84" s="10"/>
      <c r="K84" s="10"/>
      <c r="L84" s="10"/>
      <c r="M84" s="10"/>
      <c r="N84" s="10"/>
      <c r="O84" s="19"/>
      <c r="P84" s="19"/>
      <c r="Q84" s="19"/>
      <c r="R84" s="19"/>
    </row>
    <row r="85">
      <c r="A85" s="6" t="s">
        <v>4229</v>
      </c>
      <c r="B85" s="8" t="s">
        <v>3438</v>
      </c>
      <c r="C85" s="10"/>
      <c r="D85" s="10"/>
      <c r="E85" s="10"/>
      <c r="F85" s="10"/>
      <c r="G85" s="10"/>
      <c r="H85" s="10"/>
      <c r="I85" s="10"/>
      <c r="J85" s="10"/>
      <c r="K85" s="10"/>
      <c r="L85" s="10"/>
      <c r="M85" s="10"/>
      <c r="N85" s="19"/>
      <c r="O85" s="19"/>
      <c r="P85" s="19"/>
      <c r="Q85" s="19"/>
      <c r="R85" s="19"/>
    </row>
    <row r="86">
      <c r="A86" s="6" t="s">
        <v>4230</v>
      </c>
      <c r="B86" s="8" t="s">
        <v>3440</v>
      </c>
      <c r="C86" s="10"/>
      <c r="D86" s="10"/>
      <c r="E86" s="10"/>
      <c r="F86" s="10"/>
      <c r="G86" s="10"/>
      <c r="H86" s="10"/>
      <c r="I86" s="10"/>
      <c r="J86" s="10"/>
      <c r="K86" s="10"/>
      <c r="L86" s="10"/>
      <c r="M86" s="19"/>
      <c r="N86" s="19"/>
      <c r="O86" s="19"/>
      <c r="P86" s="19"/>
      <c r="Q86" s="19"/>
      <c r="R86" s="19"/>
    </row>
    <row r="87">
      <c r="A87" s="6" t="s">
        <v>4231</v>
      </c>
      <c r="B87" s="8" t="s">
        <v>3442</v>
      </c>
      <c r="C87" s="10"/>
      <c r="D87" s="10"/>
      <c r="E87" s="10"/>
      <c r="F87" s="10"/>
      <c r="G87" s="10"/>
      <c r="H87" s="10"/>
      <c r="I87" s="10"/>
      <c r="J87" s="10"/>
      <c r="K87" s="10"/>
      <c r="L87" s="19"/>
      <c r="M87" s="19"/>
      <c r="N87" s="19"/>
      <c r="O87" s="19"/>
      <c r="P87" s="19"/>
      <c r="Q87" s="19"/>
      <c r="R87" s="19"/>
    </row>
    <row r="88">
      <c r="A88" s="6" t="s">
        <v>4232</v>
      </c>
      <c r="B88" s="8" t="s">
        <v>3444</v>
      </c>
      <c r="C88" s="10"/>
      <c r="D88" s="10"/>
      <c r="E88" s="10"/>
      <c r="F88" s="10"/>
      <c r="G88" s="10"/>
      <c r="H88" s="10"/>
      <c r="I88" s="10"/>
      <c r="J88" s="10"/>
      <c r="K88" s="19"/>
      <c r="L88" s="19"/>
      <c r="M88" s="19"/>
      <c r="N88" s="19"/>
      <c r="O88" s="19"/>
      <c r="P88" s="19"/>
      <c r="Q88" s="19"/>
      <c r="R88" s="19"/>
    </row>
    <row r="89">
      <c r="A89" s="6" t="s">
        <v>4233</v>
      </c>
      <c r="B89" s="8" t="s">
        <v>3446</v>
      </c>
      <c r="C89" s="10"/>
      <c r="D89" s="10"/>
      <c r="E89" s="10"/>
      <c r="F89" s="10"/>
      <c r="G89" s="10"/>
      <c r="H89" s="10"/>
      <c r="I89" s="10"/>
      <c r="J89" s="19"/>
      <c r="K89" s="19"/>
      <c r="L89" s="19"/>
      <c r="M89" s="19"/>
      <c r="N89" s="19"/>
      <c r="O89" s="19"/>
      <c r="P89" s="19"/>
      <c r="Q89" s="19"/>
      <c r="R89" s="19"/>
    </row>
    <row r="90">
      <c r="A90" s="6" t="s">
        <v>4234</v>
      </c>
      <c r="B90" s="8" t="s">
        <v>3448</v>
      </c>
      <c r="C90" s="10"/>
      <c r="D90" s="10"/>
      <c r="E90" s="10"/>
      <c r="F90" s="10"/>
      <c r="G90" s="10"/>
      <c r="H90" s="10"/>
      <c r="I90" s="19"/>
      <c r="J90" s="19"/>
      <c r="K90" s="19"/>
      <c r="L90" s="19"/>
      <c r="M90" s="19"/>
      <c r="N90" s="19"/>
      <c r="O90" s="19"/>
      <c r="P90" s="19"/>
      <c r="Q90" s="19"/>
      <c r="R90" s="19"/>
    </row>
    <row r="91">
      <c r="A91" s="6" t="s">
        <v>4235</v>
      </c>
      <c r="B91" s="8" t="s">
        <v>3450</v>
      </c>
      <c r="C91" s="10"/>
      <c r="D91" s="10"/>
      <c r="E91" s="10"/>
      <c r="F91" s="10"/>
      <c r="G91" s="10"/>
      <c r="H91" s="19"/>
      <c r="I91" s="19"/>
      <c r="J91" s="19"/>
      <c r="K91" s="19"/>
      <c r="L91" s="19"/>
      <c r="M91" s="19"/>
      <c r="N91" s="19"/>
      <c r="O91" s="19"/>
      <c r="P91" s="19"/>
      <c r="Q91" s="19"/>
      <c r="R91" s="19"/>
    </row>
    <row r="92">
      <c r="A92" s="6" t="s">
        <v>4236</v>
      </c>
      <c r="B92" s="8" t="s">
        <v>3452</v>
      </c>
      <c r="C92" s="10"/>
      <c r="D92" s="10"/>
      <c r="E92" s="10"/>
      <c r="F92" s="10"/>
      <c r="G92" s="19"/>
      <c r="H92" s="19"/>
      <c r="I92" s="19"/>
      <c r="J92" s="19"/>
      <c r="K92" s="19"/>
      <c r="L92" s="19"/>
      <c r="M92" s="19"/>
      <c r="N92" s="19"/>
      <c r="O92" s="19"/>
      <c r="P92" s="19"/>
      <c r="Q92" s="19"/>
      <c r="R92" s="19"/>
    </row>
    <row r="93">
      <c r="A93" s="6" t="s">
        <v>4237</v>
      </c>
      <c r="B93" s="8" t="s">
        <v>3454</v>
      </c>
      <c r="C93" s="10"/>
      <c r="D93" s="10"/>
      <c r="E93" s="10"/>
      <c r="F93" s="19"/>
      <c r="G93" s="19"/>
      <c r="H93" s="19"/>
      <c r="I93" s="19"/>
      <c r="J93" s="19"/>
      <c r="K93" s="19"/>
      <c r="L93" s="19"/>
      <c r="M93" s="19"/>
      <c r="N93" s="19"/>
      <c r="O93" s="19"/>
      <c r="P93" s="19"/>
      <c r="Q93" s="19"/>
      <c r="R93" s="19"/>
    </row>
    <row r="94">
      <c r="A94" s="6" t="s">
        <v>4238</v>
      </c>
      <c r="B94" s="8" t="s">
        <v>3456</v>
      </c>
      <c r="C94" s="10"/>
      <c r="D94" s="10"/>
      <c r="E94" s="19"/>
      <c r="F94" s="19"/>
      <c r="G94" s="19"/>
      <c r="H94" s="19"/>
      <c r="I94" s="19"/>
      <c r="J94" s="19"/>
      <c r="K94" s="19"/>
      <c r="L94" s="19"/>
      <c r="M94" s="19"/>
      <c r="N94" s="19"/>
      <c r="O94" s="19"/>
      <c r="P94" s="19"/>
      <c r="Q94" s="19"/>
      <c r="R94" s="19"/>
    </row>
    <row r="95">
      <c r="A95" s="6" t="s">
        <v>4239</v>
      </c>
      <c r="B95" s="8" t="s">
        <v>3458</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255</v>
      </c>
      <c r="B102" s="13" t="s">
        <v>255</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255</v>
      </c>
      <c r="B103" s="16" t="s">
        <v>255</v>
      </c>
      <c r="C103" s="8" t="s">
        <v>4334</v>
      </c>
      <c r="D103" s="8" t="s">
        <v>4335</v>
      </c>
      <c r="E103" s="8" t="s">
        <v>4336</v>
      </c>
      <c r="F103" s="8" t="s">
        <v>4337</v>
      </c>
      <c r="G103" s="8" t="s">
        <v>4338</v>
      </c>
      <c r="H103" s="8" t="s">
        <v>4339</v>
      </c>
      <c r="I103" s="8" t="s">
        <v>4340</v>
      </c>
      <c r="J103" s="8" t="s">
        <v>4341</v>
      </c>
      <c r="K103" s="8" t="s">
        <v>4342</v>
      </c>
      <c r="L103" s="8" t="s">
        <v>4343</v>
      </c>
      <c r="M103" s="8" t="s">
        <v>4344</v>
      </c>
      <c r="N103" s="8" t="s">
        <v>4345</v>
      </c>
      <c r="O103" s="8" t="s">
        <v>4346</v>
      </c>
      <c r="P103" s="8" t="s">
        <v>4347</v>
      </c>
      <c r="Q103" s="8" t="s">
        <v>4348</v>
      </c>
      <c r="R103" s="8" t="s">
        <v>4349</v>
      </c>
    </row>
    <row r="104">
      <c r="A104" s="6" t="s">
        <v>4282</v>
      </c>
      <c r="B104" s="8" t="s">
        <v>3428</v>
      </c>
      <c r="C104" s="19"/>
      <c r="D104" s="19"/>
      <c r="E104" s="19"/>
      <c r="F104" s="19"/>
      <c r="G104" s="19"/>
      <c r="H104" s="19"/>
      <c r="I104" s="19"/>
      <c r="J104" s="19"/>
      <c r="K104" s="19"/>
      <c r="L104" s="19"/>
      <c r="M104" s="19"/>
      <c r="N104" s="19"/>
      <c r="O104" s="19"/>
      <c r="P104" s="19"/>
      <c r="Q104" s="19"/>
      <c r="R104" s="10"/>
    </row>
    <row r="105">
      <c r="A105" s="6" t="s">
        <v>4225</v>
      </c>
      <c r="B105" s="8" t="s">
        <v>3430</v>
      </c>
      <c r="C105" s="10"/>
      <c r="D105" s="10"/>
      <c r="E105" s="10"/>
      <c r="F105" s="10"/>
      <c r="G105" s="10"/>
      <c r="H105" s="10"/>
      <c r="I105" s="10"/>
      <c r="J105" s="10"/>
      <c r="K105" s="10"/>
      <c r="L105" s="10"/>
      <c r="M105" s="10"/>
      <c r="N105" s="10"/>
      <c r="O105" s="10"/>
      <c r="P105" s="10"/>
      <c r="Q105" s="10"/>
      <c r="R105" s="19"/>
    </row>
    <row r="106">
      <c r="A106" s="6" t="s">
        <v>4226</v>
      </c>
      <c r="B106" s="8" t="s">
        <v>3432</v>
      </c>
      <c r="C106" s="10"/>
      <c r="D106" s="10"/>
      <c r="E106" s="10"/>
      <c r="F106" s="10"/>
      <c r="G106" s="10"/>
      <c r="H106" s="10"/>
      <c r="I106" s="10"/>
      <c r="J106" s="10"/>
      <c r="K106" s="10"/>
      <c r="L106" s="10"/>
      <c r="M106" s="10"/>
      <c r="N106" s="10"/>
      <c r="O106" s="10"/>
      <c r="P106" s="10"/>
      <c r="Q106" s="19"/>
      <c r="R106" s="19"/>
    </row>
    <row r="107">
      <c r="A107" s="6" t="s">
        <v>4227</v>
      </c>
      <c r="B107" s="8" t="s">
        <v>3434</v>
      </c>
      <c r="C107" s="10"/>
      <c r="D107" s="10"/>
      <c r="E107" s="10"/>
      <c r="F107" s="10"/>
      <c r="G107" s="10"/>
      <c r="H107" s="10"/>
      <c r="I107" s="10"/>
      <c r="J107" s="10"/>
      <c r="K107" s="10"/>
      <c r="L107" s="10"/>
      <c r="M107" s="10"/>
      <c r="N107" s="10"/>
      <c r="O107" s="10"/>
      <c r="P107" s="19"/>
      <c r="Q107" s="19"/>
      <c r="R107" s="19"/>
    </row>
    <row r="108">
      <c r="A108" s="6" t="s">
        <v>4228</v>
      </c>
      <c r="B108" s="8" t="s">
        <v>3436</v>
      </c>
      <c r="C108" s="10"/>
      <c r="D108" s="10"/>
      <c r="E108" s="10"/>
      <c r="F108" s="10"/>
      <c r="G108" s="10"/>
      <c r="H108" s="10"/>
      <c r="I108" s="10"/>
      <c r="J108" s="10"/>
      <c r="K108" s="10"/>
      <c r="L108" s="10"/>
      <c r="M108" s="10"/>
      <c r="N108" s="10"/>
      <c r="O108" s="19"/>
      <c r="P108" s="19"/>
      <c r="Q108" s="19"/>
      <c r="R108" s="19"/>
    </row>
    <row r="109">
      <c r="A109" s="6" t="s">
        <v>4229</v>
      </c>
      <c r="B109" s="8" t="s">
        <v>3438</v>
      </c>
      <c r="C109" s="10"/>
      <c r="D109" s="10"/>
      <c r="E109" s="10"/>
      <c r="F109" s="10"/>
      <c r="G109" s="10"/>
      <c r="H109" s="10"/>
      <c r="I109" s="10"/>
      <c r="J109" s="10"/>
      <c r="K109" s="10"/>
      <c r="L109" s="10"/>
      <c r="M109" s="10"/>
      <c r="N109" s="19"/>
      <c r="O109" s="19"/>
      <c r="P109" s="19"/>
      <c r="Q109" s="19"/>
      <c r="R109" s="19"/>
    </row>
    <row r="110">
      <c r="A110" s="6" t="s">
        <v>4230</v>
      </c>
      <c r="B110" s="8" t="s">
        <v>3440</v>
      </c>
      <c r="C110" s="10"/>
      <c r="D110" s="10"/>
      <c r="E110" s="10"/>
      <c r="F110" s="10"/>
      <c r="G110" s="10"/>
      <c r="H110" s="10"/>
      <c r="I110" s="10"/>
      <c r="J110" s="10"/>
      <c r="K110" s="10"/>
      <c r="L110" s="10"/>
      <c r="M110" s="19"/>
      <c r="N110" s="19"/>
      <c r="O110" s="19"/>
      <c r="P110" s="19"/>
      <c r="Q110" s="19"/>
      <c r="R110" s="19"/>
    </row>
    <row r="111">
      <c r="A111" s="6" t="s">
        <v>4231</v>
      </c>
      <c r="B111" s="8" t="s">
        <v>3442</v>
      </c>
      <c r="C111" s="10"/>
      <c r="D111" s="10"/>
      <c r="E111" s="10"/>
      <c r="F111" s="10"/>
      <c r="G111" s="10"/>
      <c r="H111" s="10"/>
      <c r="I111" s="10"/>
      <c r="J111" s="10"/>
      <c r="K111" s="10"/>
      <c r="L111" s="19"/>
      <c r="M111" s="19"/>
      <c r="N111" s="19"/>
      <c r="O111" s="19"/>
      <c r="P111" s="19"/>
      <c r="Q111" s="19"/>
      <c r="R111" s="19"/>
    </row>
    <row r="112">
      <c r="A112" s="6" t="s">
        <v>4232</v>
      </c>
      <c r="B112" s="8" t="s">
        <v>3444</v>
      </c>
      <c r="C112" s="10"/>
      <c r="D112" s="10"/>
      <c r="E112" s="10"/>
      <c r="F112" s="10"/>
      <c r="G112" s="10"/>
      <c r="H112" s="10"/>
      <c r="I112" s="10"/>
      <c r="J112" s="10"/>
      <c r="K112" s="19"/>
      <c r="L112" s="19"/>
      <c r="M112" s="19"/>
      <c r="N112" s="19"/>
      <c r="O112" s="19"/>
      <c r="P112" s="19"/>
      <c r="Q112" s="19"/>
      <c r="R112" s="19"/>
    </row>
    <row r="113">
      <c r="A113" s="6" t="s">
        <v>4233</v>
      </c>
      <c r="B113" s="8" t="s">
        <v>3446</v>
      </c>
      <c r="C113" s="10"/>
      <c r="D113" s="10"/>
      <c r="E113" s="10"/>
      <c r="F113" s="10"/>
      <c r="G113" s="10"/>
      <c r="H113" s="10"/>
      <c r="I113" s="10"/>
      <c r="J113" s="19"/>
      <c r="K113" s="19"/>
      <c r="L113" s="19"/>
      <c r="M113" s="19"/>
      <c r="N113" s="19"/>
      <c r="O113" s="19"/>
      <c r="P113" s="19"/>
      <c r="Q113" s="19"/>
      <c r="R113" s="19"/>
    </row>
    <row r="114">
      <c r="A114" s="6" t="s">
        <v>4234</v>
      </c>
      <c r="B114" s="8" t="s">
        <v>3448</v>
      </c>
      <c r="C114" s="10"/>
      <c r="D114" s="10"/>
      <c r="E114" s="10"/>
      <c r="F114" s="10"/>
      <c r="G114" s="10"/>
      <c r="H114" s="10"/>
      <c r="I114" s="19"/>
      <c r="J114" s="19"/>
      <c r="K114" s="19"/>
      <c r="L114" s="19"/>
      <c r="M114" s="19"/>
      <c r="N114" s="19"/>
      <c r="O114" s="19"/>
      <c r="P114" s="19"/>
      <c r="Q114" s="19"/>
      <c r="R114" s="19"/>
    </row>
    <row r="115">
      <c r="A115" s="6" t="s">
        <v>4235</v>
      </c>
      <c r="B115" s="8" t="s">
        <v>3450</v>
      </c>
      <c r="C115" s="10"/>
      <c r="D115" s="10"/>
      <c r="E115" s="10"/>
      <c r="F115" s="10"/>
      <c r="G115" s="10"/>
      <c r="H115" s="19"/>
      <c r="I115" s="19"/>
      <c r="J115" s="19"/>
      <c r="K115" s="19"/>
      <c r="L115" s="19"/>
      <c r="M115" s="19"/>
      <c r="N115" s="19"/>
      <c r="O115" s="19"/>
      <c r="P115" s="19"/>
      <c r="Q115" s="19"/>
      <c r="R115" s="19"/>
    </row>
    <row r="116">
      <c r="A116" s="6" t="s">
        <v>4236</v>
      </c>
      <c r="B116" s="8" t="s">
        <v>3452</v>
      </c>
      <c r="C116" s="10"/>
      <c r="D116" s="10"/>
      <c r="E116" s="10"/>
      <c r="F116" s="10"/>
      <c r="G116" s="19"/>
      <c r="H116" s="19"/>
      <c r="I116" s="19"/>
      <c r="J116" s="19"/>
      <c r="K116" s="19"/>
      <c r="L116" s="19"/>
      <c r="M116" s="19"/>
      <c r="N116" s="19"/>
      <c r="O116" s="19"/>
      <c r="P116" s="19"/>
      <c r="Q116" s="19"/>
      <c r="R116" s="19"/>
    </row>
    <row r="117">
      <c r="A117" s="6" t="s">
        <v>4237</v>
      </c>
      <c r="B117" s="8" t="s">
        <v>3454</v>
      </c>
      <c r="C117" s="10"/>
      <c r="D117" s="10"/>
      <c r="E117" s="10"/>
      <c r="F117" s="19"/>
      <c r="G117" s="19"/>
      <c r="H117" s="19"/>
      <c r="I117" s="19"/>
      <c r="J117" s="19"/>
      <c r="K117" s="19"/>
      <c r="L117" s="19"/>
      <c r="M117" s="19"/>
      <c r="N117" s="19"/>
      <c r="O117" s="19"/>
      <c r="P117" s="19"/>
      <c r="Q117" s="19"/>
      <c r="R117" s="19"/>
    </row>
    <row r="118">
      <c r="A118" s="6" t="s">
        <v>4238</v>
      </c>
      <c r="B118" s="8" t="s">
        <v>3456</v>
      </c>
      <c r="C118" s="10"/>
      <c r="D118" s="10"/>
      <c r="E118" s="19"/>
      <c r="F118" s="19"/>
      <c r="G118" s="19"/>
      <c r="H118" s="19"/>
      <c r="I118" s="19"/>
      <c r="J118" s="19"/>
      <c r="K118" s="19"/>
      <c r="L118" s="19"/>
      <c r="M118" s="19"/>
      <c r="N118" s="19"/>
      <c r="O118" s="19"/>
      <c r="P118" s="19"/>
      <c r="Q118" s="19"/>
      <c r="R118" s="19"/>
    </row>
    <row r="119">
      <c r="A119" s="6" t="s">
        <v>4239</v>
      </c>
      <c r="B119" s="8" t="s">
        <v>3458</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255</v>
      </c>
      <c r="B126" s="13" t="s">
        <v>255</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255</v>
      </c>
      <c r="B127" s="16" t="s">
        <v>255</v>
      </c>
      <c r="C127" s="8" t="s">
        <v>4334</v>
      </c>
      <c r="D127" s="8" t="s">
        <v>4335</v>
      </c>
      <c r="E127" s="8" t="s">
        <v>4336</v>
      </c>
      <c r="F127" s="8" t="s">
        <v>4337</v>
      </c>
      <c r="G127" s="8" t="s">
        <v>4338</v>
      </c>
      <c r="H127" s="8" t="s">
        <v>4339</v>
      </c>
      <c r="I127" s="8" t="s">
        <v>4340</v>
      </c>
      <c r="J127" s="8" t="s">
        <v>4341</v>
      </c>
      <c r="K127" s="8" t="s">
        <v>4342</v>
      </c>
      <c r="L127" s="8" t="s">
        <v>4343</v>
      </c>
      <c r="M127" s="8" t="s">
        <v>4344</v>
      </c>
      <c r="N127" s="8" t="s">
        <v>4345</v>
      </c>
      <c r="O127" s="8" t="s">
        <v>4346</v>
      </c>
      <c r="P127" s="8" t="s">
        <v>4347</v>
      </c>
      <c r="Q127" s="8" t="s">
        <v>4348</v>
      </c>
      <c r="R127" s="8" t="s">
        <v>4349</v>
      </c>
    </row>
    <row r="128">
      <c r="A128" s="6" t="s">
        <v>4282</v>
      </c>
      <c r="B128" s="8" t="s">
        <v>3428</v>
      </c>
      <c r="C128" s="19"/>
      <c r="D128" s="19"/>
      <c r="E128" s="19"/>
      <c r="F128" s="19"/>
      <c r="G128" s="19"/>
      <c r="H128" s="19"/>
      <c r="I128" s="19"/>
      <c r="J128" s="19"/>
      <c r="K128" s="19"/>
      <c r="L128" s="19"/>
      <c r="M128" s="19"/>
      <c r="N128" s="19"/>
      <c r="O128" s="19"/>
      <c r="P128" s="19"/>
      <c r="Q128" s="19"/>
      <c r="R128" s="10"/>
    </row>
    <row r="129">
      <c r="A129" s="6" t="s">
        <v>4225</v>
      </c>
      <c r="B129" s="8" t="s">
        <v>3430</v>
      </c>
      <c r="C129" s="10"/>
      <c r="D129" s="10"/>
      <c r="E129" s="10"/>
      <c r="F129" s="10"/>
      <c r="G129" s="10"/>
      <c r="H129" s="10"/>
      <c r="I129" s="10"/>
      <c r="J129" s="10"/>
      <c r="K129" s="10"/>
      <c r="L129" s="10"/>
      <c r="M129" s="10"/>
      <c r="N129" s="10"/>
      <c r="O129" s="10"/>
      <c r="P129" s="10"/>
      <c r="Q129" s="10"/>
      <c r="R129" s="19"/>
    </row>
    <row r="130">
      <c r="A130" s="6" t="s">
        <v>4226</v>
      </c>
      <c r="B130" s="8" t="s">
        <v>3432</v>
      </c>
      <c r="C130" s="10"/>
      <c r="D130" s="10"/>
      <c r="E130" s="10"/>
      <c r="F130" s="10"/>
      <c r="G130" s="10"/>
      <c r="H130" s="10"/>
      <c r="I130" s="10"/>
      <c r="J130" s="10"/>
      <c r="K130" s="10"/>
      <c r="L130" s="10"/>
      <c r="M130" s="10"/>
      <c r="N130" s="10"/>
      <c r="O130" s="10"/>
      <c r="P130" s="10"/>
      <c r="Q130" s="19"/>
      <c r="R130" s="19"/>
    </row>
    <row r="131">
      <c r="A131" s="6" t="s">
        <v>4227</v>
      </c>
      <c r="B131" s="8" t="s">
        <v>3434</v>
      </c>
      <c r="C131" s="10"/>
      <c r="D131" s="10"/>
      <c r="E131" s="10"/>
      <c r="F131" s="10"/>
      <c r="G131" s="10"/>
      <c r="H131" s="10"/>
      <c r="I131" s="10"/>
      <c r="J131" s="10"/>
      <c r="K131" s="10"/>
      <c r="L131" s="10"/>
      <c r="M131" s="10"/>
      <c r="N131" s="10"/>
      <c r="O131" s="10"/>
      <c r="P131" s="19"/>
      <c r="Q131" s="19"/>
      <c r="R131" s="19"/>
    </row>
    <row r="132">
      <c r="A132" s="6" t="s">
        <v>4228</v>
      </c>
      <c r="B132" s="8" t="s">
        <v>3436</v>
      </c>
      <c r="C132" s="10"/>
      <c r="D132" s="10"/>
      <c r="E132" s="10"/>
      <c r="F132" s="10"/>
      <c r="G132" s="10"/>
      <c r="H132" s="10"/>
      <c r="I132" s="10"/>
      <c r="J132" s="10"/>
      <c r="K132" s="10"/>
      <c r="L132" s="10"/>
      <c r="M132" s="10"/>
      <c r="N132" s="10"/>
      <c r="O132" s="19"/>
      <c r="P132" s="19"/>
      <c r="Q132" s="19"/>
      <c r="R132" s="19"/>
    </row>
    <row r="133">
      <c r="A133" s="6" t="s">
        <v>4229</v>
      </c>
      <c r="B133" s="8" t="s">
        <v>3438</v>
      </c>
      <c r="C133" s="10"/>
      <c r="D133" s="10"/>
      <c r="E133" s="10"/>
      <c r="F133" s="10"/>
      <c r="G133" s="10"/>
      <c r="H133" s="10"/>
      <c r="I133" s="10"/>
      <c r="J133" s="10"/>
      <c r="K133" s="10"/>
      <c r="L133" s="10"/>
      <c r="M133" s="10"/>
      <c r="N133" s="19"/>
      <c r="O133" s="19"/>
      <c r="P133" s="19"/>
      <c r="Q133" s="19"/>
      <c r="R133" s="19"/>
    </row>
    <row r="134">
      <c r="A134" s="6" t="s">
        <v>4230</v>
      </c>
      <c r="B134" s="8" t="s">
        <v>3440</v>
      </c>
      <c r="C134" s="10"/>
      <c r="D134" s="10"/>
      <c r="E134" s="10"/>
      <c r="F134" s="10"/>
      <c r="G134" s="10"/>
      <c r="H134" s="10"/>
      <c r="I134" s="10"/>
      <c r="J134" s="10"/>
      <c r="K134" s="10"/>
      <c r="L134" s="10"/>
      <c r="M134" s="19"/>
      <c r="N134" s="19"/>
      <c r="O134" s="19"/>
      <c r="P134" s="19"/>
      <c r="Q134" s="19"/>
      <c r="R134" s="19"/>
    </row>
    <row r="135">
      <c r="A135" s="6" t="s">
        <v>4231</v>
      </c>
      <c r="B135" s="8" t="s">
        <v>3442</v>
      </c>
      <c r="C135" s="10"/>
      <c r="D135" s="10"/>
      <c r="E135" s="10"/>
      <c r="F135" s="10"/>
      <c r="G135" s="10"/>
      <c r="H135" s="10"/>
      <c r="I135" s="10"/>
      <c r="J135" s="10"/>
      <c r="K135" s="10"/>
      <c r="L135" s="19"/>
      <c r="M135" s="19"/>
      <c r="N135" s="19"/>
      <c r="O135" s="19"/>
      <c r="P135" s="19"/>
      <c r="Q135" s="19"/>
      <c r="R135" s="19"/>
    </row>
    <row r="136">
      <c r="A136" s="6" t="s">
        <v>4232</v>
      </c>
      <c r="B136" s="8" t="s">
        <v>3444</v>
      </c>
      <c r="C136" s="10"/>
      <c r="D136" s="10"/>
      <c r="E136" s="10"/>
      <c r="F136" s="10"/>
      <c r="G136" s="10"/>
      <c r="H136" s="10"/>
      <c r="I136" s="10"/>
      <c r="J136" s="10"/>
      <c r="K136" s="19"/>
      <c r="L136" s="19"/>
      <c r="M136" s="19"/>
      <c r="N136" s="19"/>
      <c r="O136" s="19"/>
      <c r="P136" s="19"/>
      <c r="Q136" s="19"/>
      <c r="R136" s="19"/>
    </row>
    <row r="137">
      <c r="A137" s="6" t="s">
        <v>4233</v>
      </c>
      <c r="B137" s="8" t="s">
        <v>3446</v>
      </c>
      <c r="C137" s="10"/>
      <c r="D137" s="10"/>
      <c r="E137" s="10"/>
      <c r="F137" s="10"/>
      <c r="G137" s="10"/>
      <c r="H137" s="10"/>
      <c r="I137" s="10"/>
      <c r="J137" s="19"/>
      <c r="K137" s="19"/>
      <c r="L137" s="19"/>
      <c r="M137" s="19"/>
      <c r="N137" s="19"/>
      <c r="O137" s="19"/>
      <c r="P137" s="19"/>
      <c r="Q137" s="19"/>
      <c r="R137" s="19"/>
    </row>
    <row r="138">
      <c r="A138" s="6" t="s">
        <v>4234</v>
      </c>
      <c r="B138" s="8" t="s">
        <v>3448</v>
      </c>
      <c r="C138" s="10"/>
      <c r="D138" s="10"/>
      <c r="E138" s="10"/>
      <c r="F138" s="10"/>
      <c r="G138" s="10"/>
      <c r="H138" s="10"/>
      <c r="I138" s="19"/>
      <c r="J138" s="19"/>
      <c r="K138" s="19"/>
      <c r="L138" s="19"/>
      <c r="M138" s="19"/>
      <c r="N138" s="19"/>
      <c r="O138" s="19"/>
      <c r="P138" s="19"/>
      <c r="Q138" s="19"/>
      <c r="R138" s="19"/>
    </row>
    <row r="139">
      <c r="A139" s="6" t="s">
        <v>4235</v>
      </c>
      <c r="B139" s="8" t="s">
        <v>3450</v>
      </c>
      <c r="C139" s="10"/>
      <c r="D139" s="10"/>
      <c r="E139" s="10"/>
      <c r="F139" s="10"/>
      <c r="G139" s="10"/>
      <c r="H139" s="19"/>
      <c r="I139" s="19"/>
      <c r="J139" s="19"/>
      <c r="K139" s="19"/>
      <c r="L139" s="19"/>
      <c r="M139" s="19"/>
      <c r="N139" s="19"/>
      <c r="O139" s="19"/>
      <c r="P139" s="19"/>
      <c r="Q139" s="19"/>
      <c r="R139" s="19"/>
    </row>
    <row r="140">
      <c r="A140" s="6" t="s">
        <v>4236</v>
      </c>
      <c r="B140" s="8" t="s">
        <v>3452</v>
      </c>
      <c r="C140" s="10"/>
      <c r="D140" s="10"/>
      <c r="E140" s="10"/>
      <c r="F140" s="10"/>
      <c r="G140" s="19"/>
      <c r="H140" s="19"/>
      <c r="I140" s="19"/>
      <c r="J140" s="19"/>
      <c r="K140" s="19"/>
      <c r="L140" s="19"/>
      <c r="M140" s="19"/>
      <c r="N140" s="19"/>
      <c r="O140" s="19"/>
      <c r="P140" s="19"/>
      <c r="Q140" s="19"/>
      <c r="R140" s="19"/>
    </row>
    <row r="141">
      <c r="A141" s="6" t="s">
        <v>4237</v>
      </c>
      <c r="B141" s="8" t="s">
        <v>3454</v>
      </c>
      <c r="C141" s="10"/>
      <c r="D141" s="10"/>
      <c r="E141" s="10"/>
      <c r="F141" s="19"/>
      <c r="G141" s="19"/>
      <c r="H141" s="19"/>
      <c r="I141" s="19"/>
      <c r="J141" s="19"/>
      <c r="K141" s="19"/>
      <c r="L141" s="19"/>
      <c r="M141" s="19"/>
      <c r="N141" s="19"/>
      <c r="O141" s="19"/>
      <c r="P141" s="19"/>
      <c r="Q141" s="19"/>
      <c r="R141" s="19"/>
    </row>
    <row r="142">
      <c r="A142" s="6" t="s">
        <v>4238</v>
      </c>
      <c r="B142" s="8" t="s">
        <v>3456</v>
      </c>
      <c r="C142" s="10"/>
      <c r="D142" s="10"/>
      <c r="E142" s="19"/>
      <c r="F142" s="19"/>
      <c r="G142" s="19"/>
      <c r="H142" s="19"/>
      <c r="I142" s="19"/>
      <c r="J142" s="19"/>
      <c r="K142" s="19"/>
      <c r="L142" s="19"/>
      <c r="M142" s="19"/>
      <c r="N142" s="19"/>
      <c r="O142" s="19"/>
      <c r="P142" s="19"/>
      <c r="Q142" s="19"/>
      <c r="R142" s="19"/>
    </row>
    <row r="143">
      <c r="A143" s="6" t="s">
        <v>4239</v>
      </c>
      <c r="B143" s="8" t="s">
        <v>3458</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255</v>
      </c>
      <c r="B150" s="13" t="s">
        <v>255</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255</v>
      </c>
      <c r="B151" s="16" t="s">
        <v>255</v>
      </c>
      <c r="C151" s="8" t="s">
        <v>4334</v>
      </c>
      <c r="D151" s="8" t="s">
        <v>4335</v>
      </c>
      <c r="E151" s="8" t="s">
        <v>4336</v>
      </c>
      <c r="F151" s="8" t="s">
        <v>4337</v>
      </c>
      <c r="G151" s="8" t="s">
        <v>4338</v>
      </c>
      <c r="H151" s="8" t="s">
        <v>4339</v>
      </c>
      <c r="I151" s="8" t="s">
        <v>4340</v>
      </c>
      <c r="J151" s="8" t="s">
        <v>4341</v>
      </c>
      <c r="K151" s="8" t="s">
        <v>4342</v>
      </c>
      <c r="L151" s="8" t="s">
        <v>4343</v>
      </c>
      <c r="M151" s="8" t="s">
        <v>4344</v>
      </c>
      <c r="N151" s="8" t="s">
        <v>4345</v>
      </c>
      <c r="O151" s="8" t="s">
        <v>4346</v>
      </c>
      <c r="P151" s="8" t="s">
        <v>4347</v>
      </c>
      <c r="Q151" s="8" t="s">
        <v>4348</v>
      </c>
      <c r="R151" s="8" t="s">
        <v>4349</v>
      </c>
    </row>
    <row r="152">
      <c r="A152" s="6" t="s">
        <v>4282</v>
      </c>
      <c r="B152" s="8" t="s">
        <v>3428</v>
      </c>
      <c r="C152" s="19"/>
      <c r="D152" s="19"/>
      <c r="E152" s="19"/>
      <c r="F152" s="19"/>
      <c r="G152" s="19"/>
      <c r="H152" s="19"/>
      <c r="I152" s="19"/>
      <c r="J152" s="19"/>
      <c r="K152" s="19"/>
      <c r="L152" s="19"/>
      <c r="M152" s="19"/>
      <c r="N152" s="19"/>
      <c r="O152" s="19"/>
      <c r="P152" s="19"/>
      <c r="Q152" s="19"/>
      <c r="R152" s="19"/>
    </row>
    <row r="153">
      <c r="A153" s="6" t="s">
        <v>4225</v>
      </c>
      <c r="B153" s="8" t="s">
        <v>3430</v>
      </c>
      <c r="C153" s="19"/>
      <c r="D153" s="19"/>
      <c r="E153" s="19"/>
      <c r="F153" s="19"/>
      <c r="G153" s="19"/>
      <c r="H153" s="19"/>
      <c r="I153" s="19"/>
      <c r="J153" s="19"/>
      <c r="K153" s="19"/>
      <c r="L153" s="19"/>
      <c r="M153" s="19"/>
      <c r="N153" s="19"/>
      <c r="O153" s="19"/>
      <c r="P153" s="19"/>
      <c r="Q153" s="19"/>
      <c r="R153" s="19"/>
    </row>
    <row r="154">
      <c r="A154" s="6" t="s">
        <v>4226</v>
      </c>
      <c r="B154" s="8" t="s">
        <v>3432</v>
      </c>
      <c r="C154" s="19"/>
      <c r="D154" s="19"/>
      <c r="E154" s="19"/>
      <c r="F154" s="19"/>
      <c r="G154" s="19"/>
      <c r="H154" s="19"/>
      <c r="I154" s="19"/>
      <c r="J154" s="19"/>
      <c r="K154" s="19"/>
      <c r="L154" s="19"/>
      <c r="M154" s="19"/>
      <c r="N154" s="19"/>
      <c r="O154" s="19"/>
      <c r="P154" s="19"/>
      <c r="Q154" s="19"/>
      <c r="R154" s="19"/>
    </row>
    <row r="155">
      <c r="A155" s="6" t="s">
        <v>4227</v>
      </c>
      <c r="B155" s="8" t="s">
        <v>3434</v>
      </c>
      <c r="C155" s="19"/>
      <c r="D155" s="19"/>
      <c r="E155" s="19"/>
      <c r="F155" s="19"/>
      <c r="G155" s="19"/>
      <c r="H155" s="19"/>
      <c r="I155" s="19"/>
      <c r="J155" s="19"/>
      <c r="K155" s="19"/>
      <c r="L155" s="19"/>
      <c r="M155" s="19"/>
      <c r="N155" s="19"/>
      <c r="O155" s="19"/>
      <c r="P155" s="19"/>
      <c r="Q155" s="19"/>
      <c r="R155" s="19"/>
    </row>
    <row r="156">
      <c r="A156" s="6" t="s">
        <v>4228</v>
      </c>
      <c r="B156" s="8" t="s">
        <v>3436</v>
      </c>
      <c r="C156" s="19"/>
      <c r="D156" s="19"/>
      <c r="E156" s="19"/>
      <c r="F156" s="19"/>
      <c r="G156" s="19"/>
      <c r="H156" s="19"/>
      <c r="I156" s="19"/>
      <c r="J156" s="19"/>
      <c r="K156" s="19"/>
      <c r="L156" s="19"/>
      <c r="M156" s="19"/>
      <c r="N156" s="19"/>
      <c r="O156" s="19"/>
      <c r="P156" s="19"/>
      <c r="Q156" s="19"/>
      <c r="R156" s="19"/>
    </row>
    <row r="157">
      <c r="A157" s="6" t="s">
        <v>4229</v>
      </c>
      <c r="B157" s="8" t="s">
        <v>3438</v>
      </c>
      <c r="C157" s="19"/>
      <c r="D157" s="19"/>
      <c r="E157" s="19"/>
      <c r="F157" s="19"/>
      <c r="G157" s="19"/>
      <c r="H157" s="19"/>
      <c r="I157" s="19"/>
      <c r="J157" s="19"/>
      <c r="K157" s="19"/>
      <c r="L157" s="19"/>
      <c r="M157" s="19"/>
      <c r="N157" s="19"/>
      <c r="O157" s="19"/>
      <c r="P157" s="19"/>
      <c r="Q157" s="19"/>
      <c r="R157" s="19"/>
    </row>
    <row r="158">
      <c r="A158" s="6" t="s">
        <v>4230</v>
      </c>
      <c r="B158" s="8" t="s">
        <v>3440</v>
      </c>
      <c r="C158" s="19"/>
      <c r="D158" s="19"/>
      <c r="E158" s="19"/>
      <c r="F158" s="19"/>
      <c r="G158" s="19"/>
      <c r="H158" s="19"/>
      <c r="I158" s="19"/>
      <c r="J158" s="19"/>
      <c r="K158" s="19"/>
      <c r="L158" s="19"/>
      <c r="M158" s="19"/>
      <c r="N158" s="19"/>
      <c r="O158" s="19"/>
      <c r="P158" s="19"/>
      <c r="Q158" s="19"/>
      <c r="R158" s="19"/>
    </row>
    <row r="159">
      <c r="A159" s="6" t="s">
        <v>4231</v>
      </c>
      <c r="B159" s="8" t="s">
        <v>3442</v>
      </c>
      <c r="C159" s="19"/>
      <c r="D159" s="19"/>
      <c r="E159" s="19"/>
      <c r="F159" s="19"/>
      <c r="G159" s="19"/>
      <c r="H159" s="19"/>
      <c r="I159" s="19"/>
      <c r="J159" s="19"/>
      <c r="K159" s="19"/>
      <c r="L159" s="19"/>
      <c r="M159" s="19"/>
      <c r="N159" s="19"/>
      <c r="O159" s="19"/>
      <c r="P159" s="19"/>
      <c r="Q159" s="19"/>
      <c r="R159" s="19"/>
    </row>
    <row r="160">
      <c r="A160" s="6" t="s">
        <v>4232</v>
      </c>
      <c r="B160" s="8" t="s">
        <v>3444</v>
      </c>
      <c r="C160" s="19"/>
      <c r="D160" s="19"/>
      <c r="E160" s="19"/>
      <c r="F160" s="19"/>
      <c r="G160" s="19"/>
      <c r="H160" s="19"/>
      <c r="I160" s="19"/>
      <c r="J160" s="19"/>
      <c r="K160" s="19"/>
      <c r="L160" s="19"/>
      <c r="M160" s="19"/>
      <c r="N160" s="19"/>
      <c r="O160" s="19"/>
      <c r="P160" s="19"/>
      <c r="Q160" s="19"/>
      <c r="R160" s="19"/>
    </row>
    <row r="161">
      <c r="A161" s="6" t="s">
        <v>4233</v>
      </c>
      <c r="B161" s="8" t="s">
        <v>3446</v>
      </c>
      <c r="C161" s="19"/>
      <c r="D161" s="19"/>
      <c r="E161" s="19"/>
      <c r="F161" s="19"/>
      <c r="G161" s="19"/>
      <c r="H161" s="19"/>
      <c r="I161" s="19"/>
      <c r="J161" s="19"/>
      <c r="K161" s="19"/>
      <c r="L161" s="19"/>
      <c r="M161" s="19"/>
      <c r="N161" s="19"/>
      <c r="O161" s="19"/>
      <c r="P161" s="19"/>
      <c r="Q161" s="19"/>
      <c r="R161" s="19"/>
    </row>
    <row r="162">
      <c r="A162" s="6" t="s">
        <v>4234</v>
      </c>
      <c r="B162" s="8" t="s">
        <v>3448</v>
      </c>
      <c r="C162" s="19"/>
      <c r="D162" s="19"/>
      <c r="E162" s="19"/>
      <c r="F162" s="19"/>
      <c r="G162" s="19"/>
      <c r="H162" s="19"/>
      <c r="I162" s="19"/>
      <c r="J162" s="19"/>
      <c r="K162" s="19"/>
      <c r="L162" s="19"/>
      <c r="M162" s="19"/>
      <c r="N162" s="19"/>
      <c r="O162" s="19"/>
      <c r="P162" s="19"/>
      <c r="Q162" s="19"/>
      <c r="R162" s="19"/>
    </row>
    <row r="163">
      <c r="A163" s="6" t="s">
        <v>4235</v>
      </c>
      <c r="B163" s="8" t="s">
        <v>3450</v>
      </c>
      <c r="C163" s="19"/>
      <c r="D163" s="19"/>
      <c r="E163" s="19"/>
      <c r="F163" s="19"/>
      <c r="G163" s="19"/>
      <c r="H163" s="19"/>
      <c r="I163" s="19"/>
      <c r="J163" s="19"/>
      <c r="K163" s="19"/>
      <c r="L163" s="19"/>
      <c r="M163" s="19"/>
      <c r="N163" s="19"/>
      <c r="O163" s="19"/>
      <c r="P163" s="19"/>
      <c r="Q163" s="19"/>
      <c r="R163" s="19"/>
    </row>
    <row r="164">
      <c r="A164" s="6" t="s">
        <v>4236</v>
      </c>
      <c r="B164" s="8" t="s">
        <v>3452</v>
      </c>
      <c r="C164" s="19"/>
      <c r="D164" s="19"/>
      <c r="E164" s="19"/>
      <c r="F164" s="19"/>
      <c r="G164" s="19"/>
      <c r="H164" s="19"/>
      <c r="I164" s="19"/>
      <c r="J164" s="19"/>
      <c r="K164" s="19"/>
      <c r="L164" s="19"/>
      <c r="M164" s="19"/>
      <c r="N164" s="19"/>
      <c r="O164" s="19"/>
      <c r="P164" s="19"/>
      <c r="Q164" s="19"/>
      <c r="R164" s="19"/>
    </row>
    <row r="165">
      <c r="A165" s="6" t="s">
        <v>4237</v>
      </c>
      <c r="B165" s="8" t="s">
        <v>3454</v>
      </c>
      <c r="C165" s="19"/>
      <c r="D165" s="19"/>
      <c r="E165" s="19"/>
      <c r="F165" s="19"/>
      <c r="G165" s="19"/>
      <c r="H165" s="19"/>
      <c r="I165" s="19"/>
      <c r="J165" s="19"/>
      <c r="K165" s="19"/>
      <c r="L165" s="19"/>
      <c r="M165" s="19"/>
      <c r="N165" s="19"/>
      <c r="O165" s="19"/>
      <c r="P165" s="19"/>
      <c r="Q165" s="19"/>
      <c r="R165" s="19"/>
    </row>
    <row r="166">
      <c r="A166" s="6" t="s">
        <v>4238</v>
      </c>
      <c r="B166" s="8" t="s">
        <v>3456</v>
      </c>
      <c r="C166" s="19"/>
      <c r="D166" s="19"/>
      <c r="E166" s="19"/>
      <c r="F166" s="19"/>
      <c r="G166" s="19"/>
      <c r="H166" s="19"/>
      <c r="I166" s="19"/>
      <c r="J166" s="19"/>
      <c r="K166" s="19"/>
      <c r="L166" s="19"/>
      <c r="M166" s="19"/>
      <c r="N166" s="19"/>
      <c r="O166" s="19"/>
      <c r="P166" s="19"/>
      <c r="Q166" s="19"/>
      <c r="R166" s="19"/>
    </row>
    <row r="167">
      <c r="A167" s="6" t="s">
        <v>4239</v>
      </c>
      <c r="B167" s="8" t="s">
        <v>3458</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255</v>
      </c>
      <c r="B174" s="13" t="s">
        <v>255</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255</v>
      </c>
      <c r="B175" s="16" t="s">
        <v>255</v>
      </c>
      <c r="C175" s="8" t="s">
        <v>4334</v>
      </c>
      <c r="D175" s="8" t="s">
        <v>4335</v>
      </c>
      <c r="E175" s="8" t="s">
        <v>4336</v>
      </c>
      <c r="F175" s="8" t="s">
        <v>4337</v>
      </c>
      <c r="G175" s="8" t="s">
        <v>4338</v>
      </c>
      <c r="H175" s="8" t="s">
        <v>4339</v>
      </c>
      <c r="I175" s="8" t="s">
        <v>4340</v>
      </c>
      <c r="J175" s="8" t="s">
        <v>4341</v>
      </c>
      <c r="K175" s="8" t="s">
        <v>4342</v>
      </c>
      <c r="L175" s="8" t="s">
        <v>4343</v>
      </c>
      <c r="M175" s="8" t="s">
        <v>4344</v>
      </c>
      <c r="N175" s="8" t="s">
        <v>4345</v>
      </c>
      <c r="O175" s="8" t="s">
        <v>4346</v>
      </c>
      <c r="P175" s="8" t="s">
        <v>4347</v>
      </c>
      <c r="Q175" s="8" t="s">
        <v>4348</v>
      </c>
      <c r="R175" s="8" t="s">
        <v>4349</v>
      </c>
    </row>
    <row r="176">
      <c r="A176" s="6" t="s">
        <v>4282</v>
      </c>
      <c r="B176" s="8" t="s">
        <v>3428</v>
      </c>
      <c r="C176" s="19"/>
      <c r="D176" s="19"/>
      <c r="E176" s="19"/>
      <c r="F176" s="19"/>
      <c r="G176" s="19"/>
      <c r="H176" s="19"/>
      <c r="I176" s="19"/>
      <c r="J176" s="19"/>
      <c r="K176" s="19"/>
      <c r="L176" s="19"/>
      <c r="M176" s="19"/>
      <c r="N176" s="19"/>
      <c r="O176" s="19"/>
      <c r="P176" s="19"/>
      <c r="Q176" s="19"/>
      <c r="R176" s="19"/>
    </row>
    <row r="177">
      <c r="A177" s="6" t="s">
        <v>4225</v>
      </c>
      <c r="B177" s="8" t="s">
        <v>3430</v>
      </c>
      <c r="C177" s="19"/>
      <c r="D177" s="19"/>
      <c r="E177" s="19"/>
      <c r="F177" s="19"/>
      <c r="G177" s="19"/>
      <c r="H177" s="19"/>
      <c r="I177" s="19"/>
      <c r="J177" s="19"/>
      <c r="K177" s="19"/>
      <c r="L177" s="19"/>
      <c r="M177" s="19"/>
      <c r="N177" s="19"/>
      <c r="O177" s="19"/>
      <c r="P177" s="19"/>
      <c r="Q177" s="19"/>
      <c r="R177" s="19"/>
    </row>
    <row r="178">
      <c r="A178" s="6" t="s">
        <v>4226</v>
      </c>
      <c r="B178" s="8" t="s">
        <v>3432</v>
      </c>
      <c r="C178" s="19"/>
      <c r="D178" s="19"/>
      <c r="E178" s="19"/>
      <c r="F178" s="19"/>
      <c r="G178" s="19"/>
      <c r="H178" s="19"/>
      <c r="I178" s="19"/>
      <c r="J178" s="19"/>
      <c r="K178" s="19"/>
      <c r="L178" s="19"/>
      <c r="M178" s="19"/>
      <c r="N178" s="19"/>
      <c r="O178" s="19"/>
      <c r="P178" s="19"/>
      <c r="Q178" s="19"/>
      <c r="R178" s="19"/>
    </row>
    <row r="179">
      <c r="A179" s="6" t="s">
        <v>4227</v>
      </c>
      <c r="B179" s="8" t="s">
        <v>3434</v>
      </c>
      <c r="C179" s="19"/>
      <c r="D179" s="19"/>
      <c r="E179" s="19"/>
      <c r="F179" s="19"/>
      <c r="G179" s="19"/>
      <c r="H179" s="19"/>
      <c r="I179" s="19"/>
      <c r="J179" s="19"/>
      <c r="K179" s="19"/>
      <c r="L179" s="19"/>
      <c r="M179" s="19"/>
      <c r="N179" s="19"/>
      <c r="O179" s="19"/>
      <c r="P179" s="19"/>
      <c r="Q179" s="19"/>
      <c r="R179" s="19"/>
    </row>
    <row r="180">
      <c r="A180" s="6" t="s">
        <v>4228</v>
      </c>
      <c r="B180" s="8" t="s">
        <v>3436</v>
      </c>
      <c r="C180" s="19"/>
      <c r="D180" s="19"/>
      <c r="E180" s="19"/>
      <c r="F180" s="19"/>
      <c r="G180" s="19"/>
      <c r="H180" s="19"/>
      <c r="I180" s="19"/>
      <c r="J180" s="19"/>
      <c r="K180" s="19"/>
      <c r="L180" s="19"/>
      <c r="M180" s="19"/>
      <c r="N180" s="19"/>
      <c r="O180" s="19"/>
      <c r="P180" s="19"/>
      <c r="Q180" s="19"/>
      <c r="R180" s="19"/>
    </row>
    <row r="181">
      <c r="A181" s="6" t="s">
        <v>4229</v>
      </c>
      <c r="B181" s="8" t="s">
        <v>3438</v>
      </c>
      <c r="C181" s="19"/>
      <c r="D181" s="19"/>
      <c r="E181" s="19"/>
      <c r="F181" s="19"/>
      <c r="G181" s="19"/>
      <c r="H181" s="19"/>
      <c r="I181" s="19"/>
      <c r="J181" s="19"/>
      <c r="K181" s="19"/>
      <c r="L181" s="19"/>
      <c r="M181" s="19"/>
      <c r="N181" s="19"/>
      <c r="O181" s="19"/>
      <c r="P181" s="19"/>
      <c r="Q181" s="19"/>
      <c r="R181" s="19"/>
    </row>
    <row r="182">
      <c r="A182" s="6" t="s">
        <v>4230</v>
      </c>
      <c r="B182" s="8" t="s">
        <v>3440</v>
      </c>
      <c r="C182" s="19"/>
      <c r="D182" s="19"/>
      <c r="E182" s="19"/>
      <c r="F182" s="19"/>
      <c r="G182" s="19"/>
      <c r="H182" s="19"/>
      <c r="I182" s="19"/>
      <c r="J182" s="19"/>
      <c r="K182" s="19"/>
      <c r="L182" s="19"/>
      <c r="M182" s="19"/>
      <c r="N182" s="19"/>
      <c r="O182" s="19"/>
      <c r="P182" s="19"/>
      <c r="Q182" s="19"/>
      <c r="R182" s="19"/>
    </row>
    <row r="183">
      <c r="A183" s="6" t="s">
        <v>4231</v>
      </c>
      <c r="B183" s="8" t="s">
        <v>3442</v>
      </c>
      <c r="C183" s="19"/>
      <c r="D183" s="19"/>
      <c r="E183" s="19"/>
      <c r="F183" s="19"/>
      <c r="G183" s="19"/>
      <c r="H183" s="19"/>
      <c r="I183" s="19"/>
      <c r="J183" s="19"/>
      <c r="K183" s="19"/>
      <c r="L183" s="19"/>
      <c r="M183" s="19"/>
      <c r="N183" s="19"/>
      <c r="O183" s="19"/>
      <c r="P183" s="19"/>
      <c r="Q183" s="19"/>
      <c r="R183" s="19"/>
    </row>
    <row r="184">
      <c r="A184" s="6" t="s">
        <v>4232</v>
      </c>
      <c r="B184" s="8" t="s">
        <v>3444</v>
      </c>
      <c r="C184" s="19"/>
      <c r="D184" s="19"/>
      <c r="E184" s="19"/>
      <c r="F184" s="19"/>
      <c r="G184" s="19"/>
      <c r="H184" s="19"/>
      <c r="I184" s="19"/>
      <c r="J184" s="19"/>
      <c r="K184" s="19"/>
      <c r="L184" s="19"/>
      <c r="M184" s="19"/>
      <c r="N184" s="19"/>
      <c r="O184" s="19"/>
      <c r="P184" s="19"/>
      <c r="Q184" s="19"/>
      <c r="R184" s="19"/>
    </row>
    <row r="185">
      <c r="A185" s="6" t="s">
        <v>4233</v>
      </c>
      <c r="B185" s="8" t="s">
        <v>3446</v>
      </c>
      <c r="C185" s="19"/>
      <c r="D185" s="19"/>
      <c r="E185" s="19"/>
      <c r="F185" s="19"/>
      <c r="G185" s="19"/>
      <c r="H185" s="19"/>
      <c r="I185" s="19"/>
      <c r="J185" s="19"/>
      <c r="K185" s="19"/>
      <c r="L185" s="19"/>
      <c r="M185" s="19"/>
      <c r="N185" s="19"/>
      <c r="O185" s="19"/>
      <c r="P185" s="19"/>
      <c r="Q185" s="19"/>
      <c r="R185" s="19"/>
    </row>
    <row r="186">
      <c r="A186" s="6" t="s">
        <v>4234</v>
      </c>
      <c r="B186" s="8" t="s">
        <v>3448</v>
      </c>
      <c r="C186" s="19"/>
      <c r="D186" s="19"/>
      <c r="E186" s="19"/>
      <c r="F186" s="19"/>
      <c r="G186" s="19"/>
      <c r="H186" s="19"/>
      <c r="I186" s="19"/>
      <c r="J186" s="19"/>
      <c r="K186" s="19"/>
      <c r="L186" s="19"/>
      <c r="M186" s="19"/>
      <c r="N186" s="19"/>
      <c r="O186" s="19"/>
      <c r="P186" s="19"/>
      <c r="Q186" s="19"/>
      <c r="R186" s="19"/>
    </row>
    <row r="187">
      <c r="A187" s="6" t="s">
        <v>4235</v>
      </c>
      <c r="B187" s="8" t="s">
        <v>3450</v>
      </c>
      <c r="C187" s="19"/>
      <c r="D187" s="19"/>
      <c r="E187" s="19"/>
      <c r="F187" s="19"/>
      <c r="G187" s="19"/>
      <c r="H187" s="19"/>
      <c r="I187" s="19"/>
      <c r="J187" s="19"/>
      <c r="K187" s="19"/>
      <c r="L187" s="19"/>
      <c r="M187" s="19"/>
      <c r="N187" s="19"/>
      <c r="O187" s="19"/>
      <c r="P187" s="19"/>
      <c r="Q187" s="19"/>
      <c r="R187" s="19"/>
    </row>
    <row r="188">
      <c r="A188" s="6" t="s">
        <v>4236</v>
      </c>
      <c r="B188" s="8" t="s">
        <v>3452</v>
      </c>
      <c r="C188" s="19"/>
      <c r="D188" s="19"/>
      <c r="E188" s="19"/>
      <c r="F188" s="19"/>
      <c r="G188" s="19"/>
      <c r="H188" s="19"/>
      <c r="I188" s="19"/>
      <c r="J188" s="19"/>
      <c r="K188" s="19"/>
      <c r="L188" s="19"/>
      <c r="M188" s="19"/>
      <c r="N188" s="19"/>
      <c r="O188" s="19"/>
      <c r="P188" s="19"/>
      <c r="Q188" s="19"/>
      <c r="R188" s="19"/>
    </row>
    <row r="189">
      <c r="A189" s="6" t="s">
        <v>4237</v>
      </c>
      <c r="B189" s="8" t="s">
        <v>3454</v>
      </c>
      <c r="C189" s="19"/>
      <c r="D189" s="19"/>
      <c r="E189" s="19"/>
      <c r="F189" s="19"/>
      <c r="G189" s="19"/>
      <c r="H189" s="19"/>
      <c r="I189" s="19"/>
      <c r="J189" s="19"/>
      <c r="K189" s="19"/>
      <c r="L189" s="19"/>
      <c r="M189" s="19"/>
      <c r="N189" s="19"/>
      <c r="O189" s="19"/>
      <c r="P189" s="19"/>
      <c r="Q189" s="19"/>
      <c r="R189" s="19"/>
    </row>
    <row r="190">
      <c r="A190" s="6" t="s">
        <v>4238</v>
      </c>
      <c r="B190" s="8" t="s">
        <v>3456</v>
      </c>
      <c r="C190" s="19"/>
      <c r="D190" s="19"/>
      <c r="E190" s="19"/>
      <c r="F190" s="19"/>
      <c r="G190" s="19"/>
      <c r="H190" s="19"/>
      <c r="I190" s="19"/>
      <c r="J190" s="19"/>
      <c r="K190" s="19"/>
      <c r="L190" s="19"/>
      <c r="M190" s="19"/>
      <c r="N190" s="19"/>
      <c r="O190" s="19"/>
      <c r="P190" s="19"/>
      <c r="Q190" s="19"/>
      <c r="R190" s="19"/>
    </row>
    <row r="191">
      <c r="A191" s="6" t="s">
        <v>4239</v>
      </c>
      <c r="B191" s="8" t="s">
        <v>3458</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255</v>
      </c>
      <c r="B198" s="13" t="s">
        <v>255</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255</v>
      </c>
      <c r="B199" s="16" t="s">
        <v>255</v>
      </c>
      <c r="C199" s="8" t="s">
        <v>4334</v>
      </c>
      <c r="D199" s="8" t="s">
        <v>4335</v>
      </c>
      <c r="E199" s="8" t="s">
        <v>4336</v>
      </c>
      <c r="F199" s="8" t="s">
        <v>4337</v>
      </c>
      <c r="G199" s="8" t="s">
        <v>4338</v>
      </c>
      <c r="H199" s="8" t="s">
        <v>4339</v>
      </c>
      <c r="I199" s="8" t="s">
        <v>4340</v>
      </c>
      <c r="J199" s="8" t="s">
        <v>4341</v>
      </c>
      <c r="K199" s="8" t="s">
        <v>4342</v>
      </c>
      <c r="L199" s="8" t="s">
        <v>4343</v>
      </c>
      <c r="M199" s="8" t="s">
        <v>4344</v>
      </c>
      <c r="N199" s="8" t="s">
        <v>4345</v>
      </c>
      <c r="O199" s="8" t="s">
        <v>4346</v>
      </c>
      <c r="P199" s="8" t="s">
        <v>4347</v>
      </c>
      <c r="Q199" s="8" t="s">
        <v>4348</v>
      </c>
      <c r="R199" s="8" t="s">
        <v>4349</v>
      </c>
    </row>
    <row r="200">
      <c r="A200" s="6" t="s">
        <v>4282</v>
      </c>
      <c r="B200" s="8" t="s">
        <v>3428</v>
      </c>
      <c r="C200" s="19"/>
      <c r="D200" s="19"/>
      <c r="E200" s="19"/>
      <c r="F200" s="19"/>
      <c r="G200" s="19"/>
      <c r="H200" s="19"/>
      <c r="I200" s="19"/>
      <c r="J200" s="19"/>
      <c r="K200" s="19"/>
      <c r="L200" s="19"/>
      <c r="M200" s="19"/>
      <c r="N200" s="19"/>
      <c r="O200" s="19"/>
      <c r="P200" s="19"/>
      <c r="Q200" s="19"/>
      <c r="R200" s="19"/>
    </row>
    <row r="201">
      <c r="A201" s="6" t="s">
        <v>4225</v>
      </c>
      <c r="B201" s="8" t="s">
        <v>3430</v>
      </c>
      <c r="C201" s="19"/>
      <c r="D201" s="19"/>
      <c r="E201" s="19"/>
      <c r="F201" s="19"/>
      <c r="G201" s="19"/>
      <c r="H201" s="19"/>
      <c r="I201" s="19"/>
      <c r="J201" s="19"/>
      <c r="K201" s="19"/>
      <c r="L201" s="19"/>
      <c r="M201" s="19"/>
      <c r="N201" s="19"/>
      <c r="O201" s="19"/>
      <c r="P201" s="19"/>
      <c r="Q201" s="19"/>
      <c r="R201" s="19"/>
    </row>
    <row r="202">
      <c r="A202" s="6" t="s">
        <v>4226</v>
      </c>
      <c r="B202" s="8" t="s">
        <v>3432</v>
      </c>
      <c r="C202" s="19"/>
      <c r="D202" s="19"/>
      <c r="E202" s="19"/>
      <c r="F202" s="19"/>
      <c r="G202" s="19"/>
      <c r="H202" s="19"/>
      <c r="I202" s="19"/>
      <c r="J202" s="19"/>
      <c r="K202" s="19"/>
      <c r="L202" s="19"/>
      <c r="M202" s="19"/>
      <c r="N202" s="19"/>
      <c r="O202" s="19"/>
      <c r="P202" s="19"/>
      <c r="Q202" s="19"/>
      <c r="R202" s="19"/>
    </row>
    <row r="203">
      <c r="A203" s="6" t="s">
        <v>4227</v>
      </c>
      <c r="B203" s="8" t="s">
        <v>3434</v>
      </c>
      <c r="C203" s="19"/>
      <c r="D203" s="19"/>
      <c r="E203" s="19"/>
      <c r="F203" s="19"/>
      <c r="G203" s="19"/>
      <c r="H203" s="19"/>
      <c r="I203" s="19"/>
      <c r="J203" s="19"/>
      <c r="K203" s="19"/>
      <c r="L203" s="19"/>
      <c r="M203" s="19"/>
      <c r="N203" s="19"/>
      <c r="O203" s="19"/>
      <c r="P203" s="19"/>
      <c r="Q203" s="19"/>
      <c r="R203" s="19"/>
    </row>
    <row r="204">
      <c r="A204" s="6" t="s">
        <v>4228</v>
      </c>
      <c r="B204" s="8" t="s">
        <v>3436</v>
      </c>
      <c r="C204" s="19"/>
      <c r="D204" s="19"/>
      <c r="E204" s="19"/>
      <c r="F204" s="19"/>
      <c r="G204" s="19"/>
      <c r="H204" s="19"/>
      <c r="I204" s="19"/>
      <c r="J204" s="19"/>
      <c r="K204" s="19"/>
      <c r="L204" s="19"/>
      <c r="M204" s="19"/>
      <c r="N204" s="19"/>
      <c r="O204" s="19"/>
      <c r="P204" s="19"/>
      <c r="Q204" s="19"/>
      <c r="R204" s="19"/>
    </row>
    <row r="205">
      <c r="A205" s="6" t="s">
        <v>4229</v>
      </c>
      <c r="B205" s="8" t="s">
        <v>3438</v>
      </c>
      <c r="C205" s="19"/>
      <c r="D205" s="19"/>
      <c r="E205" s="19"/>
      <c r="F205" s="19"/>
      <c r="G205" s="19"/>
      <c r="H205" s="19"/>
      <c r="I205" s="19"/>
      <c r="J205" s="19"/>
      <c r="K205" s="19"/>
      <c r="L205" s="19"/>
      <c r="M205" s="19"/>
      <c r="N205" s="19"/>
      <c r="O205" s="19"/>
      <c r="P205" s="19"/>
      <c r="Q205" s="19"/>
      <c r="R205" s="19"/>
    </row>
    <row r="206">
      <c r="A206" s="6" t="s">
        <v>4230</v>
      </c>
      <c r="B206" s="8" t="s">
        <v>3440</v>
      </c>
      <c r="C206" s="19"/>
      <c r="D206" s="19"/>
      <c r="E206" s="19"/>
      <c r="F206" s="19"/>
      <c r="G206" s="19"/>
      <c r="H206" s="19"/>
      <c r="I206" s="19"/>
      <c r="J206" s="19"/>
      <c r="K206" s="19"/>
      <c r="L206" s="19"/>
      <c r="M206" s="19"/>
      <c r="N206" s="19"/>
      <c r="O206" s="19"/>
      <c r="P206" s="19"/>
      <c r="Q206" s="19"/>
      <c r="R206" s="19"/>
    </row>
    <row r="207">
      <c r="A207" s="6" t="s">
        <v>4231</v>
      </c>
      <c r="B207" s="8" t="s">
        <v>3442</v>
      </c>
      <c r="C207" s="19"/>
      <c r="D207" s="19"/>
      <c r="E207" s="19"/>
      <c r="F207" s="19"/>
      <c r="G207" s="19"/>
      <c r="H207" s="19"/>
      <c r="I207" s="19"/>
      <c r="J207" s="19"/>
      <c r="K207" s="19"/>
      <c r="L207" s="19"/>
      <c r="M207" s="19"/>
      <c r="N207" s="19"/>
      <c r="O207" s="19"/>
      <c r="P207" s="19"/>
      <c r="Q207" s="19"/>
      <c r="R207" s="19"/>
    </row>
    <row r="208">
      <c r="A208" s="6" t="s">
        <v>4232</v>
      </c>
      <c r="B208" s="8" t="s">
        <v>3444</v>
      </c>
      <c r="C208" s="19"/>
      <c r="D208" s="19"/>
      <c r="E208" s="19"/>
      <c r="F208" s="19"/>
      <c r="G208" s="19"/>
      <c r="H208" s="19"/>
      <c r="I208" s="19"/>
      <c r="J208" s="19"/>
      <c r="K208" s="19"/>
      <c r="L208" s="19"/>
      <c r="M208" s="19"/>
      <c r="N208" s="19"/>
      <c r="O208" s="19"/>
      <c r="P208" s="19"/>
      <c r="Q208" s="19"/>
      <c r="R208" s="19"/>
    </row>
    <row r="209">
      <c r="A209" s="6" t="s">
        <v>4233</v>
      </c>
      <c r="B209" s="8" t="s">
        <v>3446</v>
      </c>
      <c r="C209" s="19"/>
      <c r="D209" s="19"/>
      <c r="E209" s="19"/>
      <c r="F209" s="19"/>
      <c r="G209" s="19"/>
      <c r="H209" s="19"/>
      <c r="I209" s="19"/>
      <c r="J209" s="19"/>
      <c r="K209" s="19"/>
      <c r="L209" s="19"/>
      <c r="M209" s="19"/>
      <c r="N209" s="19"/>
      <c r="O209" s="19"/>
      <c r="P209" s="19"/>
      <c r="Q209" s="19"/>
      <c r="R209" s="19"/>
    </row>
    <row r="210">
      <c r="A210" s="6" t="s">
        <v>4234</v>
      </c>
      <c r="B210" s="8" t="s">
        <v>3448</v>
      </c>
      <c r="C210" s="19"/>
      <c r="D210" s="19"/>
      <c r="E210" s="19"/>
      <c r="F210" s="19"/>
      <c r="G210" s="19"/>
      <c r="H210" s="19"/>
      <c r="I210" s="19"/>
      <c r="J210" s="19"/>
      <c r="K210" s="19"/>
      <c r="L210" s="19"/>
      <c r="M210" s="19"/>
      <c r="N210" s="19"/>
      <c r="O210" s="19"/>
      <c r="P210" s="19"/>
      <c r="Q210" s="19"/>
      <c r="R210" s="19"/>
    </row>
    <row r="211">
      <c r="A211" s="6" t="s">
        <v>4235</v>
      </c>
      <c r="B211" s="8" t="s">
        <v>3450</v>
      </c>
      <c r="C211" s="19"/>
      <c r="D211" s="19"/>
      <c r="E211" s="19"/>
      <c r="F211" s="19"/>
      <c r="G211" s="19"/>
      <c r="H211" s="19"/>
      <c r="I211" s="19"/>
      <c r="J211" s="19"/>
      <c r="K211" s="19"/>
      <c r="L211" s="19"/>
      <c r="M211" s="19"/>
      <c r="N211" s="19"/>
      <c r="O211" s="19"/>
      <c r="P211" s="19"/>
      <c r="Q211" s="19"/>
      <c r="R211" s="19"/>
    </row>
    <row r="212">
      <c r="A212" s="6" t="s">
        <v>4236</v>
      </c>
      <c r="B212" s="8" t="s">
        <v>3452</v>
      </c>
      <c r="C212" s="19"/>
      <c r="D212" s="19"/>
      <c r="E212" s="19"/>
      <c r="F212" s="19"/>
      <c r="G212" s="19"/>
      <c r="H212" s="19"/>
      <c r="I212" s="19"/>
      <c r="J212" s="19"/>
      <c r="K212" s="19"/>
      <c r="L212" s="19"/>
      <c r="M212" s="19"/>
      <c r="N212" s="19"/>
      <c r="O212" s="19"/>
      <c r="P212" s="19"/>
      <c r="Q212" s="19"/>
      <c r="R212" s="19"/>
    </row>
    <row r="213">
      <c r="A213" s="6" t="s">
        <v>4237</v>
      </c>
      <c r="B213" s="8" t="s">
        <v>3454</v>
      </c>
      <c r="C213" s="19"/>
      <c r="D213" s="19"/>
      <c r="E213" s="19"/>
      <c r="F213" s="19"/>
      <c r="G213" s="19"/>
      <c r="H213" s="19"/>
      <c r="I213" s="19"/>
      <c r="J213" s="19"/>
      <c r="K213" s="19"/>
      <c r="L213" s="19"/>
      <c r="M213" s="19"/>
      <c r="N213" s="19"/>
      <c r="O213" s="19"/>
      <c r="P213" s="19"/>
      <c r="Q213" s="19"/>
      <c r="R213" s="19"/>
    </row>
    <row r="214">
      <c r="A214" s="6" t="s">
        <v>4238</v>
      </c>
      <c r="B214" s="8" t="s">
        <v>3456</v>
      </c>
      <c r="C214" s="19"/>
      <c r="D214" s="19"/>
      <c r="E214" s="19"/>
      <c r="F214" s="19"/>
      <c r="G214" s="19"/>
      <c r="H214" s="19"/>
      <c r="I214" s="19"/>
      <c r="J214" s="19"/>
      <c r="K214" s="19"/>
      <c r="L214" s="19"/>
      <c r="M214" s="19"/>
      <c r="N214" s="19"/>
      <c r="O214" s="19"/>
      <c r="P214" s="19"/>
      <c r="Q214" s="19"/>
      <c r="R214" s="19"/>
    </row>
    <row r="215">
      <c r="A215" s="6" t="s">
        <v>4239</v>
      </c>
      <c r="B215" s="8" t="s">
        <v>3458</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255</v>
      </c>
      <c r="B222" s="13" t="s">
        <v>255</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255</v>
      </c>
      <c r="B223" s="16" t="s">
        <v>255</v>
      </c>
      <c r="C223" s="8" t="s">
        <v>4334</v>
      </c>
      <c r="D223" s="8" t="s">
        <v>4335</v>
      </c>
      <c r="E223" s="8" t="s">
        <v>4336</v>
      </c>
      <c r="F223" s="8" t="s">
        <v>4337</v>
      </c>
      <c r="G223" s="8" t="s">
        <v>4338</v>
      </c>
      <c r="H223" s="8" t="s">
        <v>4339</v>
      </c>
      <c r="I223" s="8" t="s">
        <v>4340</v>
      </c>
      <c r="J223" s="8" t="s">
        <v>4341</v>
      </c>
      <c r="K223" s="8" t="s">
        <v>4342</v>
      </c>
      <c r="L223" s="8" t="s">
        <v>4343</v>
      </c>
      <c r="M223" s="8" t="s">
        <v>4344</v>
      </c>
      <c r="N223" s="8" t="s">
        <v>4345</v>
      </c>
      <c r="O223" s="8" t="s">
        <v>4346</v>
      </c>
      <c r="P223" s="8" t="s">
        <v>4347</v>
      </c>
      <c r="Q223" s="8" t="s">
        <v>4348</v>
      </c>
      <c r="R223" s="8" t="s">
        <v>4349</v>
      </c>
    </row>
    <row r="224">
      <c r="A224" s="6" t="s">
        <v>4282</v>
      </c>
      <c r="B224" s="8" t="s">
        <v>3428</v>
      </c>
      <c r="C224" s="19"/>
      <c r="D224" s="19"/>
      <c r="E224" s="19"/>
      <c r="F224" s="19"/>
      <c r="G224" s="19"/>
      <c r="H224" s="19"/>
      <c r="I224" s="19"/>
      <c r="J224" s="19"/>
      <c r="K224" s="19"/>
      <c r="L224" s="19"/>
      <c r="M224" s="19"/>
      <c r="N224" s="19"/>
      <c r="O224" s="19"/>
      <c r="P224" s="19"/>
      <c r="Q224" s="19"/>
      <c r="R224" s="19"/>
    </row>
    <row r="225">
      <c r="A225" s="6" t="s">
        <v>4225</v>
      </c>
      <c r="B225" s="8" t="s">
        <v>3430</v>
      </c>
      <c r="C225" s="19"/>
      <c r="D225" s="19"/>
      <c r="E225" s="19"/>
      <c r="F225" s="19"/>
      <c r="G225" s="19"/>
      <c r="H225" s="19"/>
      <c r="I225" s="19"/>
      <c r="J225" s="19"/>
      <c r="K225" s="19"/>
      <c r="L225" s="19"/>
      <c r="M225" s="19"/>
      <c r="N225" s="19"/>
      <c r="O225" s="19"/>
      <c r="P225" s="19"/>
      <c r="Q225" s="19"/>
      <c r="R225" s="19"/>
    </row>
    <row r="226">
      <c r="A226" s="6" t="s">
        <v>4226</v>
      </c>
      <c r="B226" s="8" t="s">
        <v>3432</v>
      </c>
      <c r="C226" s="19"/>
      <c r="D226" s="19"/>
      <c r="E226" s="19"/>
      <c r="F226" s="19"/>
      <c r="G226" s="19"/>
      <c r="H226" s="19"/>
      <c r="I226" s="19"/>
      <c r="J226" s="19"/>
      <c r="K226" s="19"/>
      <c r="L226" s="19"/>
      <c r="M226" s="19"/>
      <c r="N226" s="19"/>
      <c r="O226" s="19"/>
      <c r="P226" s="19"/>
      <c r="Q226" s="19"/>
      <c r="R226" s="19"/>
    </row>
    <row r="227">
      <c r="A227" s="6" t="s">
        <v>4227</v>
      </c>
      <c r="B227" s="8" t="s">
        <v>3434</v>
      </c>
      <c r="C227" s="19"/>
      <c r="D227" s="19"/>
      <c r="E227" s="19"/>
      <c r="F227" s="19"/>
      <c r="G227" s="19"/>
      <c r="H227" s="19"/>
      <c r="I227" s="19"/>
      <c r="J227" s="19"/>
      <c r="K227" s="19"/>
      <c r="L227" s="19"/>
      <c r="M227" s="19"/>
      <c r="N227" s="19"/>
      <c r="O227" s="19"/>
      <c r="P227" s="19"/>
      <c r="Q227" s="19"/>
      <c r="R227" s="19"/>
    </row>
    <row r="228">
      <c r="A228" s="6" t="s">
        <v>4228</v>
      </c>
      <c r="B228" s="8" t="s">
        <v>3436</v>
      </c>
      <c r="C228" s="19"/>
      <c r="D228" s="19"/>
      <c r="E228" s="19"/>
      <c r="F228" s="19"/>
      <c r="G228" s="19"/>
      <c r="H228" s="19"/>
      <c r="I228" s="19"/>
      <c r="J228" s="19"/>
      <c r="K228" s="19"/>
      <c r="L228" s="19"/>
      <c r="M228" s="19"/>
      <c r="N228" s="19"/>
      <c r="O228" s="19"/>
      <c r="P228" s="19"/>
      <c r="Q228" s="19"/>
      <c r="R228" s="19"/>
    </row>
    <row r="229">
      <c r="A229" s="6" t="s">
        <v>4229</v>
      </c>
      <c r="B229" s="8" t="s">
        <v>3438</v>
      </c>
      <c r="C229" s="19"/>
      <c r="D229" s="19"/>
      <c r="E229" s="19"/>
      <c r="F229" s="19"/>
      <c r="G229" s="19"/>
      <c r="H229" s="19"/>
      <c r="I229" s="19"/>
      <c r="J229" s="19"/>
      <c r="K229" s="19"/>
      <c r="L229" s="19"/>
      <c r="M229" s="19"/>
      <c r="N229" s="19"/>
      <c r="O229" s="19"/>
      <c r="P229" s="19"/>
      <c r="Q229" s="19"/>
      <c r="R229" s="19"/>
    </row>
    <row r="230">
      <c r="A230" s="6" t="s">
        <v>4230</v>
      </c>
      <c r="B230" s="8" t="s">
        <v>3440</v>
      </c>
      <c r="C230" s="19"/>
      <c r="D230" s="19"/>
      <c r="E230" s="19"/>
      <c r="F230" s="19"/>
      <c r="G230" s="19"/>
      <c r="H230" s="19"/>
      <c r="I230" s="19"/>
      <c r="J230" s="19"/>
      <c r="K230" s="19"/>
      <c r="L230" s="19"/>
      <c r="M230" s="19"/>
      <c r="N230" s="19"/>
      <c r="O230" s="19"/>
      <c r="P230" s="19"/>
      <c r="Q230" s="19"/>
      <c r="R230" s="19"/>
    </row>
    <row r="231">
      <c r="A231" s="6" t="s">
        <v>4231</v>
      </c>
      <c r="B231" s="8" t="s">
        <v>3442</v>
      </c>
      <c r="C231" s="19"/>
      <c r="D231" s="19"/>
      <c r="E231" s="19"/>
      <c r="F231" s="19"/>
      <c r="G231" s="19"/>
      <c r="H231" s="19"/>
      <c r="I231" s="19"/>
      <c r="J231" s="19"/>
      <c r="K231" s="19"/>
      <c r="L231" s="19"/>
      <c r="M231" s="19"/>
      <c r="N231" s="19"/>
      <c r="O231" s="19"/>
      <c r="P231" s="19"/>
      <c r="Q231" s="19"/>
      <c r="R231" s="19"/>
    </row>
    <row r="232">
      <c r="A232" s="6" t="s">
        <v>4232</v>
      </c>
      <c r="B232" s="8" t="s">
        <v>3444</v>
      </c>
      <c r="C232" s="19"/>
      <c r="D232" s="19"/>
      <c r="E232" s="19"/>
      <c r="F232" s="19"/>
      <c r="G232" s="19"/>
      <c r="H232" s="19"/>
      <c r="I232" s="19"/>
      <c r="J232" s="19"/>
      <c r="K232" s="19"/>
      <c r="L232" s="19"/>
      <c r="M232" s="19"/>
      <c r="N232" s="19"/>
      <c r="O232" s="19"/>
      <c r="P232" s="19"/>
      <c r="Q232" s="19"/>
      <c r="R232" s="19"/>
    </row>
    <row r="233">
      <c r="A233" s="6" t="s">
        <v>4233</v>
      </c>
      <c r="B233" s="8" t="s">
        <v>3446</v>
      </c>
      <c r="C233" s="19"/>
      <c r="D233" s="19"/>
      <c r="E233" s="19"/>
      <c r="F233" s="19"/>
      <c r="G233" s="19"/>
      <c r="H233" s="19"/>
      <c r="I233" s="19"/>
      <c r="J233" s="19"/>
      <c r="K233" s="19"/>
      <c r="L233" s="19"/>
      <c r="M233" s="19"/>
      <c r="N233" s="19"/>
      <c r="O233" s="19"/>
      <c r="P233" s="19"/>
      <c r="Q233" s="19"/>
      <c r="R233" s="19"/>
    </row>
    <row r="234">
      <c r="A234" s="6" t="s">
        <v>4234</v>
      </c>
      <c r="B234" s="8" t="s">
        <v>3448</v>
      </c>
      <c r="C234" s="19"/>
      <c r="D234" s="19"/>
      <c r="E234" s="19"/>
      <c r="F234" s="19"/>
      <c r="G234" s="19"/>
      <c r="H234" s="19"/>
      <c r="I234" s="19"/>
      <c r="J234" s="19"/>
      <c r="K234" s="19"/>
      <c r="L234" s="19"/>
      <c r="M234" s="19"/>
      <c r="N234" s="19"/>
      <c r="O234" s="19"/>
      <c r="P234" s="19"/>
      <c r="Q234" s="19"/>
      <c r="R234" s="19"/>
    </row>
    <row r="235">
      <c r="A235" s="6" t="s">
        <v>4235</v>
      </c>
      <c r="B235" s="8" t="s">
        <v>3450</v>
      </c>
      <c r="C235" s="19"/>
      <c r="D235" s="19"/>
      <c r="E235" s="19"/>
      <c r="F235" s="19"/>
      <c r="G235" s="19"/>
      <c r="H235" s="19"/>
      <c r="I235" s="19"/>
      <c r="J235" s="19"/>
      <c r="K235" s="19"/>
      <c r="L235" s="19"/>
      <c r="M235" s="19"/>
      <c r="N235" s="19"/>
      <c r="O235" s="19"/>
      <c r="P235" s="19"/>
      <c r="Q235" s="19"/>
      <c r="R235" s="19"/>
    </row>
    <row r="236">
      <c r="A236" s="6" t="s">
        <v>4236</v>
      </c>
      <c r="B236" s="8" t="s">
        <v>3452</v>
      </c>
      <c r="C236" s="19"/>
      <c r="D236" s="19"/>
      <c r="E236" s="19"/>
      <c r="F236" s="19"/>
      <c r="G236" s="19"/>
      <c r="H236" s="19"/>
      <c r="I236" s="19"/>
      <c r="J236" s="19"/>
      <c r="K236" s="19"/>
      <c r="L236" s="19"/>
      <c r="M236" s="19"/>
      <c r="N236" s="19"/>
      <c r="O236" s="19"/>
      <c r="P236" s="19"/>
      <c r="Q236" s="19"/>
      <c r="R236" s="19"/>
    </row>
    <row r="237">
      <c r="A237" s="6" t="s">
        <v>4237</v>
      </c>
      <c r="B237" s="8" t="s">
        <v>3454</v>
      </c>
      <c r="C237" s="19"/>
      <c r="D237" s="19"/>
      <c r="E237" s="19"/>
      <c r="F237" s="19"/>
      <c r="G237" s="19"/>
      <c r="H237" s="19"/>
      <c r="I237" s="19"/>
      <c r="J237" s="19"/>
      <c r="K237" s="19"/>
      <c r="L237" s="19"/>
      <c r="M237" s="19"/>
      <c r="N237" s="19"/>
      <c r="O237" s="19"/>
      <c r="P237" s="19"/>
      <c r="Q237" s="19"/>
      <c r="R237" s="19"/>
    </row>
    <row r="238">
      <c r="A238" s="6" t="s">
        <v>4238</v>
      </c>
      <c r="B238" s="8" t="s">
        <v>3456</v>
      </c>
      <c r="C238" s="19"/>
      <c r="D238" s="19"/>
      <c r="E238" s="19"/>
      <c r="F238" s="19"/>
      <c r="G238" s="19"/>
      <c r="H238" s="19"/>
      <c r="I238" s="19"/>
      <c r="J238" s="19"/>
      <c r="K238" s="19"/>
      <c r="L238" s="19"/>
      <c r="M238" s="19"/>
      <c r="N238" s="19"/>
      <c r="O238" s="19"/>
      <c r="P238" s="19"/>
      <c r="Q238" s="19"/>
      <c r="R238" s="19"/>
    </row>
    <row r="239">
      <c r="A239" s="6" t="s">
        <v>4239</v>
      </c>
      <c r="B239" s="8" t="s">
        <v>3458</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255</v>
      </c>
      <c r="B246" s="13" t="s">
        <v>255</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255</v>
      </c>
      <c r="B247" s="16" t="s">
        <v>255</v>
      </c>
      <c r="C247" s="8" t="s">
        <v>4334</v>
      </c>
      <c r="D247" s="8" t="s">
        <v>4335</v>
      </c>
      <c r="E247" s="8" t="s">
        <v>4336</v>
      </c>
      <c r="F247" s="8" t="s">
        <v>4337</v>
      </c>
      <c r="G247" s="8" t="s">
        <v>4338</v>
      </c>
      <c r="H247" s="8" t="s">
        <v>4339</v>
      </c>
      <c r="I247" s="8" t="s">
        <v>4340</v>
      </c>
      <c r="J247" s="8" t="s">
        <v>4341</v>
      </c>
      <c r="K247" s="8" t="s">
        <v>4342</v>
      </c>
      <c r="L247" s="8" t="s">
        <v>4343</v>
      </c>
      <c r="M247" s="8" t="s">
        <v>4344</v>
      </c>
      <c r="N247" s="8" t="s">
        <v>4345</v>
      </c>
      <c r="O247" s="8" t="s">
        <v>4346</v>
      </c>
      <c r="P247" s="8" t="s">
        <v>4347</v>
      </c>
      <c r="Q247" s="8" t="s">
        <v>4348</v>
      </c>
      <c r="R247" s="8" t="s">
        <v>4349</v>
      </c>
    </row>
    <row r="248">
      <c r="A248" s="6" t="s">
        <v>4282</v>
      </c>
      <c r="B248" s="8" t="s">
        <v>3428</v>
      </c>
      <c r="C248" s="19"/>
      <c r="D248" s="19"/>
      <c r="E248" s="19"/>
      <c r="F248" s="19"/>
      <c r="G248" s="19"/>
      <c r="H248" s="19"/>
      <c r="I248" s="19"/>
      <c r="J248" s="19"/>
      <c r="K248" s="19"/>
      <c r="L248" s="19"/>
      <c r="M248" s="19"/>
      <c r="N248" s="19"/>
      <c r="O248" s="19"/>
      <c r="P248" s="19"/>
      <c r="Q248" s="19"/>
      <c r="R248" s="19"/>
    </row>
    <row r="249">
      <c r="A249" s="6" t="s">
        <v>4225</v>
      </c>
      <c r="B249" s="8" t="s">
        <v>3430</v>
      </c>
      <c r="C249" s="19"/>
      <c r="D249" s="19"/>
      <c r="E249" s="19"/>
      <c r="F249" s="19"/>
      <c r="G249" s="19"/>
      <c r="H249" s="19"/>
      <c r="I249" s="19"/>
      <c r="J249" s="19"/>
      <c r="K249" s="19"/>
      <c r="L249" s="19"/>
      <c r="M249" s="19"/>
      <c r="N249" s="19"/>
      <c r="O249" s="19"/>
      <c r="P249" s="19"/>
      <c r="Q249" s="19"/>
      <c r="R249" s="19"/>
    </row>
    <row r="250">
      <c r="A250" s="6" t="s">
        <v>4226</v>
      </c>
      <c r="B250" s="8" t="s">
        <v>3432</v>
      </c>
      <c r="C250" s="19"/>
      <c r="D250" s="19"/>
      <c r="E250" s="19"/>
      <c r="F250" s="19"/>
      <c r="G250" s="19"/>
      <c r="H250" s="19"/>
      <c r="I250" s="19"/>
      <c r="J250" s="19"/>
      <c r="K250" s="19"/>
      <c r="L250" s="19"/>
      <c r="M250" s="19"/>
      <c r="N250" s="19"/>
      <c r="O250" s="19"/>
      <c r="P250" s="19"/>
      <c r="Q250" s="19"/>
      <c r="R250" s="19"/>
    </row>
    <row r="251">
      <c r="A251" s="6" t="s">
        <v>4227</v>
      </c>
      <c r="B251" s="8" t="s">
        <v>3434</v>
      </c>
      <c r="C251" s="19"/>
      <c r="D251" s="19"/>
      <c r="E251" s="19"/>
      <c r="F251" s="19"/>
      <c r="G251" s="19"/>
      <c r="H251" s="19"/>
      <c r="I251" s="19"/>
      <c r="J251" s="19"/>
      <c r="K251" s="19"/>
      <c r="L251" s="19"/>
      <c r="M251" s="19"/>
      <c r="N251" s="19"/>
      <c r="O251" s="19"/>
      <c r="P251" s="19"/>
      <c r="Q251" s="19"/>
      <c r="R251" s="19"/>
    </row>
    <row r="252">
      <c r="A252" s="6" t="s">
        <v>4228</v>
      </c>
      <c r="B252" s="8" t="s">
        <v>3436</v>
      </c>
      <c r="C252" s="19"/>
      <c r="D252" s="19"/>
      <c r="E252" s="19"/>
      <c r="F252" s="19"/>
      <c r="G252" s="19"/>
      <c r="H252" s="19"/>
      <c r="I252" s="19"/>
      <c r="J252" s="19"/>
      <c r="K252" s="19"/>
      <c r="L252" s="19"/>
      <c r="M252" s="19"/>
      <c r="N252" s="19"/>
      <c r="O252" s="19"/>
      <c r="P252" s="19"/>
      <c r="Q252" s="19"/>
      <c r="R252" s="19"/>
    </row>
    <row r="253">
      <c r="A253" s="6" t="s">
        <v>4229</v>
      </c>
      <c r="B253" s="8" t="s">
        <v>3438</v>
      </c>
      <c r="C253" s="19"/>
      <c r="D253" s="19"/>
      <c r="E253" s="19"/>
      <c r="F253" s="19"/>
      <c r="G253" s="19"/>
      <c r="H253" s="19"/>
      <c r="I253" s="19"/>
      <c r="J253" s="19"/>
      <c r="K253" s="19"/>
      <c r="L253" s="19"/>
      <c r="M253" s="19"/>
      <c r="N253" s="19"/>
      <c r="O253" s="19"/>
      <c r="P253" s="19"/>
      <c r="Q253" s="19"/>
      <c r="R253" s="19"/>
    </row>
    <row r="254">
      <c r="A254" s="6" t="s">
        <v>4230</v>
      </c>
      <c r="B254" s="8" t="s">
        <v>3440</v>
      </c>
      <c r="C254" s="19"/>
      <c r="D254" s="19"/>
      <c r="E254" s="19"/>
      <c r="F254" s="19"/>
      <c r="G254" s="19"/>
      <c r="H254" s="19"/>
      <c r="I254" s="19"/>
      <c r="J254" s="19"/>
      <c r="K254" s="19"/>
      <c r="L254" s="19"/>
      <c r="M254" s="19"/>
      <c r="N254" s="19"/>
      <c r="O254" s="19"/>
      <c r="P254" s="19"/>
      <c r="Q254" s="19"/>
      <c r="R254" s="19"/>
    </row>
    <row r="255">
      <c r="A255" s="6" t="s">
        <v>4231</v>
      </c>
      <c r="B255" s="8" t="s">
        <v>3442</v>
      </c>
      <c r="C255" s="19"/>
      <c r="D255" s="19"/>
      <c r="E255" s="19"/>
      <c r="F255" s="19"/>
      <c r="G255" s="19"/>
      <c r="H255" s="19"/>
      <c r="I255" s="19"/>
      <c r="J255" s="19"/>
      <c r="K255" s="19"/>
      <c r="L255" s="19"/>
      <c r="M255" s="19"/>
      <c r="N255" s="19"/>
      <c r="O255" s="19"/>
      <c r="P255" s="19"/>
      <c r="Q255" s="19"/>
      <c r="R255" s="19"/>
    </row>
    <row r="256">
      <c r="A256" s="6" t="s">
        <v>4232</v>
      </c>
      <c r="B256" s="8" t="s">
        <v>3444</v>
      </c>
      <c r="C256" s="19"/>
      <c r="D256" s="19"/>
      <c r="E256" s="19"/>
      <c r="F256" s="19"/>
      <c r="G256" s="19"/>
      <c r="H256" s="19"/>
      <c r="I256" s="19"/>
      <c r="J256" s="19"/>
      <c r="K256" s="19"/>
      <c r="L256" s="19"/>
      <c r="M256" s="19"/>
      <c r="N256" s="19"/>
      <c r="O256" s="19"/>
      <c r="P256" s="19"/>
      <c r="Q256" s="19"/>
      <c r="R256" s="19"/>
    </row>
    <row r="257">
      <c r="A257" s="6" t="s">
        <v>4233</v>
      </c>
      <c r="B257" s="8" t="s">
        <v>3446</v>
      </c>
      <c r="C257" s="19"/>
      <c r="D257" s="19"/>
      <c r="E257" s="19"/>
      <c r="F257" s="19"/>
      <c r="G257" s="19"/>
      <c r="H257" s="19"/>
      <c r="I257" s="19"/>
      <c r="J257" s="19"/>
      <c r="K257" s="19"/>
      <c r="L257" s="19"/>
      <c r="M257" s="19"/>
      <c r="N257" s="19"/>
      <c r="O257" s="19"/>
      <c r="P257" s="19"/>
      <c r="Q257" s="19"/>
      <c r="R257" s="19"/>
    </row>
    <row r="258">
      <c r="A258" s="6" t="s">
        <v>4234</v>
      </c>
      <c r="B258" s="8" t="s">
        <v>3448</v>
      </c>
      <c r="C258" s="19"/>
      <c r="D258" s="19"/>
      <c r="E258" s="19"/>
      <c r="F258" s="19"/>
      <c r="G258" s="19"/>
      <c r="H258" s="19"/>
      <c r="I258" s="19"/>
      <c r="J258" s="19"/>
      <c r="K258" s="19"/>
      <c r="L258" s="19"/>
      <c r="M258" s="19"/>
      <c r="N258" s="19"/>
      <c r="O258" s="19"/>
      <c r="P258" s="19"/>
      <c r="Q258" s="19"/>
      <c r="R258" s="19"/>
    </row>
    <row r="259">
      <c r="A259" s="6" t="s">
        <v>4235</v>
      </c>
      <c r="B259" s="8" t="s">
        <v>3450</v>
      </c>
      <c r="C259" s="19"/>
      <c r="D259" s="19"/>
      <c r="E259" s="19"/>
      <c r="F259" s="19"/>
      <c r="G259" s="19"/>
      <c r="H259" s="19"/>
      <c r="I259" s="19"/>
      <c r="J259" s="19"/>
      <c r="K259" s="19"/>
      <c r="L259" s="19"/>
      <c r="M259" s="19"/>
      <c r="N259" s="19"/>
      <c r="O259" s="19"/>
      <c r="P259" s="19"/>
      <c r="Q259" s="19"/>
      <c r="R259" s="19"/>
    </row>
    <row r="260">
      <c r="A260" s="6" t="s">
        <v>4236</v>
      </c>
      <c r="B260" s="8" t="s">
        <v>3452</v>
      </c>
      <c r="C260" s="19"/>
      <c r="D260" s="19"/>
      <c r="E260" s="19"/>
      <c r="F260" s="19"/>
      <c r="G260" s="19"/>
      <c r="H260" s="19"/>
      <c r="I260" s="19"/>
      <c r="J260" s="19"/>
      <c r="K260" s="19"/>
      <c r="L260" s="19"/>
      <c r="M260" s="19"/>
      <c r="N260" s="19"/>
      <c r="O260" s="19"/>
      <c r="P260" s="19"/>
      <c r="Q260" s="19"/>
      <c r="R260" s="19"/>
    </row>
    <row r="261">
      <c r="A261" s="6" t="s">
        <v>4237</v>
      </c>
      <c r="B261" s="8" t="s">
        <v>3454</v>
      </c>
      <c r="C261" s="19"/>
      <c r="D261" s="19"/>
      <c r="E261" s="19"/>
      <c r="F261" s="19"/>
      <c r="G261" s="19"/>
      <c r="H261" s="19"/>
      <c r="I261" s="19"/>
      <c r="J261" s="19"/>
      <c r="K261" s="19"/>
      <c r="L261" s="19"/>
      <c r="M261" s="19"/>
      <c r="N261" s="19"/>
      <c r="O261" s="19"/>
      <c r="P261" s="19"/>
      <c r="Q261" s="19"/>
      <c r="R261" s="19"/>
    </row>
    <row r="262">
      <c r="A262" s="6" t="s">
        <v>4238</v>
      </c>
      <c r="B262" s="8" t="s">
        <v>3456</v>
      </c>
      <c r="C262" s="19"/>
      <c r="D262" s="19"/>
      <c r="E262" s="19"/>
      <c r="F262" s="19"/>
      <c r="G262" s="19"/>
      <c r="H262" s="19"/>
      <c r="I262" s="19"/>
      <c r="J262" s="19"/>
      <c r="K262" s="19"/>
      <c r="L262" s="19"/>
      <c r="M262" s="19"/>
      <c r="N262" s="19"/>
      <c r="O262" s="19"/>
      <c r="P262" s="19"/>
      <c r="Q262" s="19"/>
      <c r="R262" s="19"/>
    </row>
    <row r="263">
      <c r="A263" s="6" t="s">
        <v>4239</v>
      </c>
      <c r="B263" s="8" t="s">
        <v>3458</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255</v>
      </c>
      <c r="B270" s="13" t="s">
        <v>255</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255</v>
      </c>
      <c r="B271" s="16" t="s">
        <v>255</v>
      </c>
      <c r="C271" s="8" t="s">
        <v>4334</v>
      </c>
      <c r="D271" s="8" t="s">
        <v>4335</v>
      </c>
      <c r="E271" s="8" t="s">
        <v>4336</v>
      </c>
      <c r="F271" s="8" t="s">
        <v>4337</v>
      </c>
      <c r="G271" s="8" t="s">
        <v>4338</v>
      </c>
      <c r="H271" s="8" t="s">
        <v>4339</v>
      </c>
      <c r="I271" s="8" t="s">
        <v>4340</v>
      </c>
      <c r="J271" s="8" t="s">
        <v>4341</v>
      </c>
      <c r="K271" s="8" t="s">
        <v>4342</v>
      </c>
      <c r="L271" s="8" t="s">
        <v>4343</v>
      </c>
      <c r="M271" s="8" t="s">
        <v>4344</v>
      </c>
      <c r="N271" s="8" t="s">
        <v>4345</v>
      </c>
      <c r="O271" s="8" t="s">
        <v>4346</v>
      </c>
      <c r="P271" s="8" t="s">
        <v>4347</v>
      </c>
      <c r="Q271" s="8" t="s">
        <v>4348</v>
      </c>
      <c r="R271" s="8" t="s">
        <v>4349</v>
      </c>
    </row>
    <row r="272">
      <c r="A272" s="6" t="s">
        <v>4282</v>
      </c>
      <c r="B272" s="8" t="s">
        <v>3428</v>
      </c>
      <c r="C272" s="19"/>
      <c r="D272" s="19"/>
      <c r="E272" s="19"/>
      <c r="F272" s="19"/>
      <c r="G272" s="19"/>
      <c r="H272" s="19"/>
      <c r="I272" s="19"/>
      <c r="J272" s="19"/>
      <c r="K272" s="19"/>
      <c r="L272" s="19"/>
      <c r="M272" s="19"/>
      <c r="N272" s="19"/>
      <c r="O272" s="19"/>
      <c r="P272" s="19"/>
      <c r="Q272" s="19"/>
      <c r="R272" s="19"/>
    </row>
    <row r="273">
      <c r="A273" s="6" t="s">
        <v>4225</v>
      </c>
      <c r="B273" s="8" t="s">
        <v>3430</v>
      </c>
      <c r="C273" s="19"/>
      <c r="D273" s="19"/>
      <c r="E273" s="19"/>
      <c r="F273" s="19"/>
      <c r="G273" s="19"/>
      <c r="H273" s="19"/>
      <c r="I273" s="19"/>
      <c r="J273" s="19"/>
      <c r="K273" s="19"/>
      <c r="L273" s="19"/>
      <c r="M273" s="19"/>
      <c r="N273" s="19"/>
      <c r="O273" s="19"/>
      <c r="P273" s="19"/>
      <c r="Q273" s="19"/>
      <c r="R273" s="19"/>
    </row>
    <row r="274">
      <c r="A274" s="6" t="s">
        <v>4226</v>
      </c>
      <c r="B274" s="8" t="s">
        <v>3432</v>
      </c>
      <c r="C274" s="19"/>
      <c r="D274" s="19"/>
      <c r="E274" s="19"/>
      <c r="F274" s="19"/>
      <c r="G274" s="19"/>
      <c r="H274" s="19"/>
      <c r="I274" s="19"/>
      <c r="J274" s="19"/>
      <c r="K274" s="19"/>
      <c r="L274" s="19"/>
      <c r="M274" s="19"/>
      <c r="N274" s="19"/>
      <c r="O274" s="19"/>
      <c r="P274" s="19"/>
      <c r="Q274" s="19"/>
      <c r="R274" s="19"/>
    </row>
    <row r="275">
      <c r="A275" s="6" t="s">
        <v>4227</v>
      </c>
      <c r="B275" s="8" t="s">
        <v>3434</v>
      </c>
      <c r="C275" s="19"/>
      <c r="D275" s="19"/>
      <c r="E275" s="19"/>
      <c r="F275" s="19"/>
      <c r="G275" s="19"/>
      <c r="H275" s="19"/>
      <c r="I275" s="19"/>
      <c r="J275" s="19"/>
      <c r="K275" s="19"/>
      <c r="L275" s="19"/>
      <c r="M275" s="19"/>
      <c r="N275" s="19"/>
      <c r="O275" s="19"/>
      <c r="P275" s="19"/>
      <c r="Q275" s="19"/>
      <c r="R275" s="19"/>
    </row>
    <row r="276">
      <c r="A276" s="6" t="s">
        <v>4228</v>
      </c>
      <c r="B276" s="8" t="s">
        <v>3436</v>
      </c>
      <c r="C276" s="19"/>
      <c r="D276" s="19"/>
      <c r="E276" s="19"/>
      <c r="F276" s="19"/>
      <c r="G276" s="19"/>
      <c r="H276" s="19"/>
      <c r="I276" s="19"/>
      <c r="J276" s="19"/>
      <c r="K276" s="19"/>
      <c r="L276" s="19"/>
      <c r="M276" s="19"/>
      <c r="N276" s="19"/>
      <c r="O276" s="19"/>
      <c r="P276" s="19"/>
      <c r="Q276" s="19"/>
      <c r="R276" s="19"/>
    </row>
    <row r="277">
      <c r="A277" s="6" t="s">
        <v>4229</v>
      </c>
      <c r="B277" s="8" t="s">
        <v>3438</v>
      </c>
      <c r="C277" s="19"/>
      <c r="D277" s="19"/>
      <c r="E277" s="19"/>
      <c r="F277" s="19"/>
      <c r="G277" s="19"/>
      <c r="H277" s="19"/>
      <c r="I277" s="19"/>
      <c r="J277" s="19"/>
      <c r="K277" s="19"/>
      <c r="L277" s="19"/>
      <c r="M277" s="19"/>
      <c r="N277" s="19"/>
      <c r="O277" s="19"/>
      <c r="P277" s="19"/>
      <c r="Q277" s="19"/>
      <c r="R277" s="19"/>
    </row>
    <row r="278">
      <c r="A278" s="6" t="s">
        <v>4230</v>
      </c>
      <c r="B278" s="8" t="s">
        <v>3440</v>
      </c>
      <c r="C278" s="19"/>
      <c r="D278" s="19"/>
      <c r="E278" s="19"/>
      <c r="F278" s="19"/>
      <c r="G278" s="19"/>
      <c r="H278" s="19"/>
      <c r="I278" s="19"/>
      <c r="J278" s="19"/>
      <c r="K278" s="19"/>
      <c r="L278" s="19"/>
      <c r="M278" s="19"/>
      <c r="N278" s="19"/>
      <c r="O278" s="19"/>
      <c r="P278" s="19"/>
      <c r="Q278" s="19"/>
      <c r="R278" s="19"/>
    </row>
    <row r="279">
      <c r="A279" s="6" t="s">
        <v>4231</v>
      </c>
      <c r="B279" s="8" t="s">
        <v>3442</v>
      </c>
      <c r="C279" s="19"/>
      <c r="D279" s="19"/>
      <c r="E279" s="19"/>
      <c r="F279" s="19"/>
      <c r="G279" s="19"/>
      <c r="H279" s="19"/>
      <c r="I279" s="19"/>
      <c r="J279" s="19"/>
      <c r="K279" s="19"/>
      <c r="L279" s="19"/>
      <c r="M279" s="19"/>
      <c r="N279" s="19"/>
      <c r="O279" s="19"/>
      <c r="P279" s="19"/>
      <c r="Q279" s="19"/>
      <c r="R279" s="19"/>
    </row>
    <row r="280">
      <c r="A280" s="6" t="s">
        <v>4232</v>
      </c>
      <c r="B280" s="8" t="s">
        <v>3444</v>
      </c>
      <c r="C280" s="19"/>
      <c r="D280" s="19"/>
      <c r="E280" s="19"/>
      <c r="F280" s="19"/>
      <c r="G280" s="19"/>
      <c r="H280" s="19"/>
      <c r="I280" s="19"/>
      <c r="J280" s="19"/>
      <c r="K280" s="19"/>
      <c r="L280" s="19"/>
      <c r="M280" s="19"/>
      <c r="N280" s="19"/>
      <c r="O280" s="19"/>
      <c r="P280" s="19"/>
      <c r="Q280" s="19"/>
      <c r="R280" s="19"/>
    </row>
    <row r="281">
      <c r="A281" s="6" t="s">
        <v>4233</v>
      </c>
      <c r="B281" s="8" t="s">
        <v>3446</v>
      </c>
      <c r="C281" s="19"/>
      <c r="D281" s="19"/>
      <c r="E281" s="19"/>
      <c r="F281" s="19"/>
      <c r="G281" s="19"/>
      <c r="H281" s="19"/>
      <c r="I281" s="19"/>
      <c r="J281" s="19"/>
      <c r="K281" s="19"/>
      <c r="L281" s="19"/>
      <c r="M281" s="19"/>
      <c r="N281" s="19"/>
      <c r="O281" s="19"/>
      <c r="P281" s="19"/>
      <c r="Q281" s="19"/>
      <c r="R281" s="19"/>
    </row>
    <row r="282">
      <c r="A282" s="6" t="s">
        <v>4234</v>
      </c>
      <c r="B282" s="8" t="s">
        <v>3448</v>
      </c>
      <c r="C282" s="19"/>
      <c r="D282" s="19"/>
      <c r="E282" s="19"/>
      <c r="F282" s="19"/>
      <c r="G282" s="19"/>
      <c r="H282" s="19"/>
      <c r="I282" s="19"/>
      <c r="J282" s="19"/>
      <c r="K282" s="19"/>
      <c r="L282" s="19"/>
      <c r="M282" s="19"/>
      <c r="N282" s="19"/>
      <c r="O282" s="19"/>
      <c r="P282" s="19"/>
      <c r="Q282" s="19"/>
      <c r="R282" s="19"/>
    </row>
    <row r="283">
      <c r="A283" s="6" t="s">
        <v>4235</v>
      </c>
      <c r="B283" s="8" t="s">
        <v>3450</v>
      </c>
      <c r="C283" s="19"/>
      <c r="D283" s="19"/>
      <c r="E283" s="19"/>
      <c r="F283" s="19"/>
      <c r="G283" s="19"/>
      <c r="H283" s="19"/>
      <c r="I283" s="19"/>
      <c r="J283" s="19"/>
      <c r="K283" s="19"/>
      <c r="L283" s="19"/>
      <c r="M283" s="19"/>
      <c r="N283" s="19"/>
      <c r="O283" s="19"/>
      <c r="P283" s="19"/>
      <c r="Q283" s="19"/>
      <c r="R283" s="19"/>
    </row>
    <row r="284">
      <c r="A284" s="6" t="s">
        <v>4236</v>
      </c>
      <c r="B284" s="8" t="s">
        <v>3452</v>
      </c>
      <c r="C284" s="19"/>
      <c r="D284" s="19"/>
      <c r="E284" s="19"/>
      <c r="F284" s="19"/>
      <c r="G284" s="19"/>
      <c r="H284" s="19"/>
      <c r="I284" s="19"/>
      <c r="J284" s="19"/>
      <c r="K284" s="19"/>
      <c r="L284" s="19"/>
      <c r="M284" s="19"/>
      <c r="N284" s="19"/>
      <c r="O284" s="19"/>
      <c r="P284" s="19"/>
      <c r="Q284" s="19"/>
      <c r="R284" s="19"/>
    </row>
    <row r="285">
      <c r="A285" s="6" t="s">
        <v>4237</v>
      </c>
      <c r="B285" s="8" t="s">
        <v>3454</v>
      </c>
      <c r="C285" s="19"/>
      <c r="D285" s="19"/>
      <c r="E285" s="19"/>
      <c r="F285" s="19"/>
      <c r="G285" s="19"/>
      <c r="H285" s="19"/>
      <c r="I285" s="19"/>
      <c r="J285" s="19"/>
      <c r="K285" s="19"/>
      <c r="L285" s="19"/>
      <c r="M285" s="19"/>
      <c r="N285" s="19"/>
      <c r="O285" s="19"/>
      <c r="P285" s="19"/>
      <c r="Q285" s="19"/>
      <c r="R285" s="19"/>
    </row>
    <row r="286">
      <c r="A286" s="6" t="s">
        <v>4238</v>
      </c>
      <c r="B286" s="8" t="s">
        <v>3456</v>
      </c>
      <c r="C286" s="19"/>
      <c r="D286" s="19"/>
      <c r="E286" s="19"/>
      <c r="F286" s="19"/>
      <c r="G286" s="19"/>
      <c r="H286" s="19"/>
      <c r="I286" s="19"/>
      <c r="J286" s="19"/>
      <c r="K286" s="19"/>
      <c r="L286" s="19"/>
      <c r="M286" s="19"/>
      <c r="N286" s="19"/>
      <c r="O286" s="19"/>
      <c r="P286" s="19"/>
      <c r="Q286" s="19"/>
      <c r="R286" s="19"/>
    </row>
    <row r="287">
      <c r="A287" s="6" t="s">
        <v>4239</v>
      </c>
      <c r="B287" s="8" t="s">
        <v>3458</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255</v>
      </c>
      <c r="B294" s="13" t="s">
        <v>255</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255</v>
      </c>
      <c r="B295" s="16" t="s">
        <v>255</v>
      </c>
      <c r="C295" s="8" t="s">
        <v>4334</v>
      </c>
      <c r="D295" s="8" t="s">
        <v>4335</v>
      </c>
      <c r="E295" s="8" t="s">
        <v>4336</v>
      </c>
      <c r="F295" s="8" t="s">
        <v>4337</v>
      </c>
      <c r="G295" s="8" t="s">
        <v>4338</v>
      </c>
      <c r="H295" s="8" t="s">
        <v>4339</v>
      </c>
      <c r="I295" s="8" t="s">
        <v>4340</v>
      </c>
      <c r="J295" s="8" t="s">
        <v>4341</v>
      </c>
      <c r="K295" s="8" t="s">
        <v>4342</v>
      </c>
      <c r="L295" s="8" t="s">
        <v>4343</v>
      </c>
      <c r="M295" s="8" t="s">
        <v>4344</v>
      </c>
      <c r="N295" s="8" t="s">
        <v>4345</v>
      </c>
      <c r="O295" s="8" t="s">
        <v>4346</v>
      </c>
      <c r="P295" s="8" t="s">
        <v>4347</v>
      </c>
      <c r="Q295" s="8" t="s">
        <v>4348</v>
      </c>
      <c r="R295" s="8" t="s">
        <v>4349</v>
      </c>
    </row>
    <row r="296">
      <c r="A296" s="6" t="s">
        <v>4282</v>
      </c>
      <c r="B296" s="8" t="s">
        <v>3428</v>
      </c>
      <c r="C296" s="19"/>
      <c r="D296" s="19"/>
      <c r="E296" s="19"/>
      <c r="F296" s="19"/>
      <c r="G296" s="19"/>
      <c r="H296" s="19"/>
      <c r="I296" s="19"/>
      <c r="J296" s="19"/>
      <c r="K296" s="19"/>
      <c r="L296" s="19"/>
      <c r="M296" s="19"/>
      <c r="N296" s="19"/>
      <c r="O296" s="19"/>
      <c r="P296" s="19"/>
      <c r="Q296" s="19"/>
      <c r="R296" s="10"/>
    </row>
    <row r="297">
      <c r="A297" s="6" t="s">
        <v>4225</v>
      </c>
      <c r="B297" s="8" t="s">
        <v>3430</v>
      </c>
      <c r="C297" s="10"/>
      <c r="D297" s="10"/>
      <c r="E297" s="10"/>
      <c r="F297" s="10"/>
      <c r="G297" s="10"/>
      <c r="H297" s="10"/>
      <c r="I297" s="10"/>
      <c r="J297" s="10"/>
      <c r="K297" s="10"/>
      <c r="L297" s="10"/>
      <c r="M297" s="10"/>
      <c r="N297" s="10"/>
      <c r="O297" s="10"/>
      <c r="P297" s="10"/>
      <c r="Q297" s="10"/>
      <c r="R297" s="19"/>
    </row>
    <row r="298">
      <c r="A298" s="6" t="s">
        <v>4226</v>
      </c>
      <c r="B298" s="8" t="s">
        <v>3432</v>
      </c>
      <c r="C298" s="10"/>
      <c r="D298" s="10"/>
      <c r="E298" s="10"/>
      <c r="F298" s="10"/>
      <c r="G298" s="10"/>
      <c r="H298" s="10"/>
      <c r="I298" s="10"/>
      <c r="J298" s="10"/>
      <c r="K298" s="10"/>
      <c r="L298" s="10"/>
      <c r="M298" s="10"/>
      <c r="N298" s="10"/>
      <c r="O298" s="10"/>
      <c r="P298" s="10"/>
      <c r="Q298" s="19"/>
      <c r="R298" s="19"/>
    </row>
    <row r="299">
      <c r="A299" s="6" t="s">
        <v>4227</v>
      </c>
      <c r="B299" s="8" t="s">
        <v>3434</v>
      </c>
      <c r="C299" s="10"/>
      <c r="D299" s="10"/>
      <c r="E299" s="10"/>
      <c r="F299" s="10"/>
      <c r="G299" s="10"/>
      <c r="H299" s="10"/>
      <c r="I299" s="10"/>
      <c r="J299" s="10"/>
      <c r="K299" s="10"/>
      <c r="L299" s="10"/>
      <c r="M299" s="10"/>
      <c r="N299" s="10"/>
      <c r="O299" s="10"/>
      <c r="P299" s="19"/>
      <c r="Q299" s="19"/>
      <c r="R299" s="19"/>
    </row>
    <row r="300">
      <c r="A300" s="6" t="s">
        <v>4228</v>
      </c>
      <c r="B300" s="8" t="s">
        <v>3436</v>
      </c>
      <c r="C300" s="10"/>
      <c r="D300" s="10"/>
      <c r="E300" s="10"/>
      <c r="F300" s="10"/>
      <c r="G300" s="10"/>
      <c r="H300" s="10"/>
      <c r="I300" s="10"/>
      <c r="J300" s="10"/>
      <c r="K300" s="10"/>
      <c r="L300" s="10"/>
      <c r="M300" s="10"/>
      <c r="N300" s="10"/>
      <c r="O300" s="19"/>
      <c r="P300" s="19"/>
      <c r="Q300" s="19"/>
      <c r="R300" s="19"/>
    </row>
    <row r="301">
      <c r="A301" s="6" t="s">
        <v>4229</v>
      </c>
      <c r="B301" s="8" t="s">
        <v>3438</v>
      </c>
      <c r="C301" s="10"/>
      <c r="D301" s="10"/>
      <c r="E301" s="10"/>
      <c r="F301" s="10"/>
      <c r="G301" s="10"/>
      <c r="H301" s="10"/>
      <c r="I301" s="10"/>
      <c r="J301" s="10"/>
      <c r="K301" s="10"/>
      <c r="L301" s="10"/>
      <c r="M301" s="10"/>
      <c r="N301" s="19"/>
      <c r="O301" s="19"/>
      <c r="P301" s="19"/>
      <c r="Q301" s="19"/>
      <c r="R301" s="19"/>
    </row>
    <row r="302">
      <c r="A302" s="6" t="s">
        <v>4230</v>
      </c>
      <c r="B302" s="8" t="s">
        <v>3440</v>
      </c>
      <c r="C302" s="10"/>
      <c r="D302" s="10"/>
      <c r="E302" s="10"/>
      <c r="F302" s="10"/>
      <c r="G302" s="10"/>
      <c r="H302" s="10"/>
      <c r="I302" s="10"/>
      <c r="J302" s="10"/>
      <c r="K302" s="10"/>
      <c r="L302" s="10"/>
      <c r="M302" s="19"/>
      <c r="N302" s="19"/>
      <c r="O302" s="19"/>
      <c r="P302" s="19"/>
      <c r="Q302" s="19"/>
      <c r="R302" s="19"/>
    </row>
    <row r="303">
      <c r="A303" s="6" t="s">
        <v>4231</v>
      </c>
      <c r="B303" s="8" t="s">
        <v>3442</v>
      </c>
      <c r="C303" s="10"/>
      <c r="D303" s="10"/>
      <c r="E303" s="10"/>
      <c r="F303" s="10"/>
      <c r="G303" s="10"/>
      <c r="H303" s="10"/>
      <c r="I303" s="10"/>
      <c r="J303" s="10"/>
      <c r="K303" s="10"/>
      <c r="L303" s="19"/>
      <c r="M303" s="19"/>
      <c r="N303" s="19"/>
      <c r="O303" s="19"/>
      <c r="P303" s="19"/>
      <c r="Q303" s="19"/>
      <c r="R303" s="19"/>
    </row>
    <row r="304">
      <c r="A304" s="6" t="s">
        <v>4232</v>
      </c>
      <c r="B304" s="8" t="s">
        <v>3444</v>
      </c>
      <c r="C304" s="10"/>
      <c r="D304" s="10"/>
      <c r="E304" s="10"/>
      <c r="F304" s="10"/>
      <c r="G304" s="10"/>
      <c r="H304" s="10"/>
      <c r="I304" s="10"/>
      <c r="J304" s="10"/>
      <c r="K304" s="19"/>
      <c r="L304" s="19"/>
      <c r="M304" s="19"/>
      <c r="N304" s="19"/>
      <c r="O304" s="19"/>
      <c r="P304" s="19"/>
      <c r="Q304" s="19"/>
      <c r="R304" s="19"/>
    </row>
    <row r="305">
      <c r="A305" s="6" t="s">
        <v>4233</v>
      </c>
      <c r="B305" s="8" t="s">
        <v>3446</v>
      </c>
      <c r="C305" s="10"/>
      <c r="D305" s="10"/>
      <c r="E305" s="10"/>
      <c r="F305" s="10"/>
      <c r="G305" s="10"/>
      <c r="H305" s="10"/>
      <c r="I305" s="10"/>
      <c r="J305" s="19"/>
      <c r="K305" s="19"/>
      <c r="L305" s="19"/>
      <c r="M305" s="19"/>
      <c r="N305" s="19"/>
      <c r="O305" s="19"/>
      <c r="P305" s="19"/>
      <c r="Q305" s="19"/>
      <c r="R305" s="19"/>
    </row>
    <row r="306">
      <c r="A306" s="6" t="s">
        <v>4234</v>
      </c>
      <c r="B306" s="8" t="s">
        <v>3448</v>
      </c>
      <c r="C306" s="10"/>
      <c r="D306" s="10"/>
      <c r="E306" s="10"/>
      <c r="F306" s="10"/>
      <c r="G306" s="10"/>
      <c r="H306" s="10"/>
      <c r="I306" s="19"/>
      <c r="J306" s="19"/>
      <c r="K306" s="19"/>
      <c r="L306" s="19"/>
      <c r="M306" s="19"/>
      <c r="N306" s="19"/>
      <c r="O306" s="19"/>
      <c r="P306" s="19"/>
      <c r="Q306" s="19"/>
      <c r="R306" s="19"/>
    </row>
    <row r="307">
      <c r="A307" s="6" t="s">
        <v>4235</v>
      </c>
      <c r="B307" s="8" t="s">
        <v>3450</v>
      </c>
      <c r="C307" s="10"/>
      <c r="D307" s="10"/>
      <c r="E307" s="10"/>
      <c r="F307" s="10"/>
      <c r="G307" s="10"/>
      <c r="H307" s="19"/>
      <c r="I307" s="19"/>
      <c r="J307" s="19"/>
      <c r="K307" s="19"/>
      <c r="L307" s="19"/>
      <c r="M307" s="19"/>
      <c r="N307" s="19"/>
      <c r="O307" s="19"/>
      <c r="P307" s="19"/>
      <c r="Q307" s="19"/>
      <c r="R307" s="19"/>
    </row>
    <row r="308">
      <c r="A308" s="6" t="s">
        <v>4236</v>
      </c>
      <c r="B308" s="8" t="s">
        <v>3452</v>
      </c>
      <c r="C308" s="10"/>
      <c r="D308" s="10"/>
      <c r="E308" s="10"/>
      <c r="F308" s="10"/>
      <c r="G308" s="19"/>
      <c r="H308" s="19"/>
      <c r="I308" s="19"/>
      <c r="J308" s="19"/>
      <c r="K308" s="19"/>
      <c r="L308" s="19"/>
      <c r="M308" s="19"/>
      <c r="N308" s="19"/>
      <c r="O308" s="19"/>
      <c r="P308" s="19"/>
      <c r="Q308" s="19"/>
      <c r="R308" s="19"/>
    </row>
    <row r="309">
      <c r="A309" s="6" t="s">
        <v>4237</v>
      </c>
      <c r="B309" s="8" t="s">
        <v>3454</v>
      </c>
      <c r="C309" s="10"/>
      <c r="D309" s="10"/>
      <c r="E309" s="10"/>
      <c r="F309" s="19"/>
      <c r="G309" s="19"/>
      <c r="H309" s="19"/>
      <c r="I309" s="19"/>
      <c r="J309" s="19"/>
      <c r="K309" s="19"/>
      <c r="L309" s="19"/>
      <c r="M309" s="19"/>
      <c r="N309" s="19"/>
      <c r="O309" s="19"/>
      <c r="P309" s="19"/>
      <c r="Q309" s="19"/>
      <c r="R309" s="19"/>
    </row>
    <row r="310">
      <c r="A310" s="6" t="s">
        <v>4238</v>
      </c>
      <c r="B310" s="8" t="s">
        <v>3456</v>
      </c>
      <c r="C310" s="10"/>
      <c r="D310" s="10"/>
      <c r="E310" s="19"/>
      <c r="F310" s="19"/>
      <c r="G310" s="19"/>
      <c r="H310" s="19"/>
      <c r="I310" s="19"/>
      <c r="J310" s="19"/>
      <c r="K310" s="19"/>
      <c r="L310" s="19"/>
      <c r="M310" s="19"/>
      <c r="N310" s="19"/>
      <c r="O310" s="19"/>
      <c r="P310" s="19"/>
      <c r="Q310" s="19"/>
      <c r="R310" s="19"/>
    </row>
    <row r="311">
      <c r="A311" s="6" t="s">
        <v>4239</v>
      </c>
      <c r="B311" s="8" t="s">
        <v>3458</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255</v>
      </c>
      <c r="B318" s="13" t="s">
        <v>255</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255</v>
      </c>
      <c r="B319" s="16" t="s">
        <v>255</v>
      </c>
      <c r="C319" s="8" t="s">
        <v>4334</v>
      </c>
      <c r="D319" s="8" t="s">
        <v>4335</v>
      </c>
      <c r="E319" s="8" t="s">
        <v>4336</v>
      </c>
      <c r="F319" s="8" t="s">
        <v>4337</v>
      </c>
      <c r="G319" s="8" t="s">
        <v>4338</v>
      </c>
      <c r="H319" s="8" t="s">
        <v>4339</v>
      </c>
      <c r="I319" s="8" t="s">
        <v>4340</v>
      </c>
      <c r="J319" s="8" t="s">
        <v>4341</v>
      </c>
      <c r="K319" s="8" t="s">
        <v>4342</v>
      </c>
      <c r="L319" s="8" t="s">
        <v>4343</v>
      </c>
      <c r="M319" s="8" t="s">
        <v>4344</v>
      </c>
      <c r="N319" s="8" t="s">
        <v>4345</v>
      </c>
      <c r="O319" s="8" t="s">
        <v>4346</v>
      </c>
      <c r="P319" s="8" t="s">
        <v>4347</v>
      </c>
      <c r="Q319" s="8" t="s">
        <v>4348</v>
      </c>
      <c r="R319" s="8" t="s">
        <v>4349</v>
      </c>
    </row>
    <row r="320">
      <c r="A320" s="6" t="s">
        <v>4282</v>
      </c>
      <c r="B320" s="8" t="s">
        <v>3428</v>
      </c>
      <c r="C320" s="19"/>
      <c r="D320" s="19"/>
      <c r="E320" s="19"/>
      <c r="F320" s="19"/>
      <c r="G320" s="19"/>
      <c r="H320" s="19"/>
      <c r="I320" s="19"/>
      <c r="J320" s="19"/>
      <c r="K320" s="19"/>
      <c r="L320" s="19"/>
      <c r="M320" s="19"/>
      <c r="N320" s="19"/>
      <c r="O320" s="19"/>
      <c r="P320" s="19"/>
      <c r="Q320" s="19"/>
      <c r="R320" s="10"/>
    </row>
    <row r="321">
      <c r="A321" s="6" t="s">
        <v>4225</v>
      </c>
      <c r="B321" s="8" t="s">
        <v>3430</v>
      </c>
      <c r="C321" s="10"/>
      <c r="D321" s="10"/>
      <c r="E321" s="10"/>
      <c r="F321" s="10"/>
      <c r="G321" s="10"/>
      <c r="H321" s="10"/>
      <c r="I321" s="10"/>
      <c r="J321" s="10"/>
      <c r="K321" s="10"/>
      <c r="L321" s="10"/>
      <c r="M321" s="10"/>
      <c r="N321" s="10"/>
      <c r="O321" s="10"/>
      <c r="P321" s="10"/>
      <c r="Q321" s="10"/>
      <c r="R321" s="19"/>
    </row>
    <row r="322">
      <c r="A322" s="6" t="s">
        <v>4226</v>
      </c>
      <c r="B322" s="8" t="s">
        <v>3432</v>
      </c>
      <c r="C322" s="10"/>
      <c r="D322" s="10"/>
      <c r="E322" s="10"/>
      <c r="F322" s="10"/>
      <c r="G322" s="10"/>
      <c r="H322" s="10"/>
      <c r="I322" s="10"/>
      <c r="J322" s="10"/>
      <c r="K322" s="10"/>
      <c r="L322" s="10"/>
      <c r="M322" s="10"/>
      <c r="N322" s="10"/>
      <c r="O322" s="10"/>
      <c r="P322" s="10"/>
      <c r="Q322" s="19"/>
      <c r="R322" s="19"/>
    </row>
    <row r="323">
      <c r="A323" s="6" t="s">
        <v>4227</v>
      </c>
      <c r="B323" s="8" t="s">
        <v>3434</v>
      </c>
      <c r="C323" s="10"/>
      <c r="D323" s="10"/>
      <c r="E323" s="10"/>
      <c r="F323" s="10"/>
      <c r="G323" s="10"/>
      <c r="H323" s="10"/>
      <c r="I323" s="10"/>
      <c r="J323" s="10"/>
      <c r="K323" s="10"/>
      <c r="L323" s="10"/>
      <c r="M323" s="10"/>
      <c r="N323" s="10"/>
      <c r="O323" s="10"/>
      <c r="P323" s="19"/>
      <c r="Q323" s="19"/>
      <c r="R323" s="19"/>
    </row>
    <row r="324">
      <c r="A324" s="6" t="s">
        <v>4228</v>
      </c>
      <c r="B324" s="8" t="s">
        <v>3436</v>
      </c>
      <c r="C324" s="10"/>
      <c r="D324" s="10"/>
      <c r="E324" s="10"/>
      <c r="F324" s="10"/>
      <c r="G324" s="10"/>
      <c r="H324" s="10"/>
      <c r="I324" s="10"/>
      <c r="J324" s="10"/>
      <c r="K324" s="10"/>
      <c r="L324" s="10"/>
      <c r="M324" s="10"/>
      <c r="N324" s="10"/>
      <c r="O324" s="19"/>
      <c r="P324" s="19"/>
      <c r="Q324" s="19"/>
      <c r="R324" s="19"/>
    </row>
    <row r="325">
      <c r="A325" s="6" t="s">
        <v>4229</v>
      </c>
      <c r="B325" s="8" t="s">
        <v>3438</v>
      </c>
      <c r="C325" s="10"/>
      <c r="D325" s="10"/>
      <c r="E325" s="10"/>
      <c r="F325" s="10"/>
      <c r="G325" s="10"/>
      <c r="H325" s="10"/>
      <c r="I325" s="10"/>
      <c r="J325" s="10"/>
      <c r="K325" s="10"/>
      <c r="L325" s="10"/>
      <c r="M325" s="10"/>
      <c r="N325" s="19"/>
      <c r="O325" s="19"/>
      <c r="P325" s="19"/>
      <c r="Q325" s="19"/>
      <c r="R325" s="19"/>
    </row>
    <row r="326">
      <c r="A326" s="6" t="s">
        <v>4230</v>
      </c>
      <c r="B326" s="8" t="s">
        <v>3440</v>
      </c>
      <c r="C326" s="10"/>
      <c r="D326" s="10"/>
      <c r="E326" s="10"/>
      <c r="F326" s="10"/>
      <c r="G326" s="10"/>
      <c r="H326" s="10"/>
      <c r="I326" s="10"/>
      <c r="J326" s="10"/>
      <c r="K326" s="10"/>
      <c r="L326" s="10"/>
      <c r="M326" s="19"/>
      <c r="N326" s="19"/>
      <c r="O326" s="19"/>
      <c r="P326" s="19"/>
      <c r="Q326" s="19"/>
      <c r="R326" s="19"/>
    </row>
    <row r="327">
      <c r="A327" s="6" t="s">
        <v>4231</v>
      </c>
      <c r="B327" s="8" t="s">
        <v>3442</v>
      </c>
      <c r="C327" s="10"/>
      <c r="D327" s="10"/>
      <c r="E327" s="10"/>
      <c r="F327" s="10"/>
      <c r="G327" s="10"/>
      <c r="H327" s="10"/>
      <c r="I327" s="10"/>
      <c r="J327" s="10"/>
      <c r="K327" s="10"/>
      <c r="L327" s="19"/>
      <c r="M327" s="19"/>
      <c r="N327" s="19"/>
      <c r="O327" s="19"/>
      <c r="P327" s="19"/>
      <c r="Q327" s="19"/>
      <c r="R327" s="19"/>
    </row>
    <row r="328">
      <c r="A328" s="6" t="s">
        <v>4232</v>
      </c>
      <c r="B328" s="8" t="s">
        <v>3444</v>
      </c>
      <c r="C328" s="10"/>
      <c r="D328" s="10"/>
      <c r="E328" s="10"/>
      <c r="F328" s="10"/>
      <c r="G328" s="10"/>
      <c r="H328" s="10"/>
      <c r="I328" s="10"/>
      <c r="J328" s="10"/>
      <c r="K328" s="19"/>
      <c r="L328" s="19"/>
      <c r="M328" s="19"/>
      <c r="N328" s="19"/>
      <c r="O328" s="19"/>
      <c r="P328" s="19"/>
      <c r="Q328" s="19"/>
      <c r="R328" s="19"/>
    </row>
    <row r="329">
      <c r="A329" s="6" t="s">
        <v>4233</v>
      </c>
      <c r="B329" s="8" t="s">
        <v>3446</v>
      </c>
      <c r="C329" s="10"/>
      <c r="D329" s="10"/>
      <c r="E329" s="10"/>
      <c r="F329" s="10"/>
      <c r="G329" s="10"/>
      <c r="H329" s="10"/>
      <c r="I329" s="10"/>
      <c r="J329" s="19"/>
      <c r="K329" s="19"/>
      <c r="L329" s="19"/>
      <c r="M329" s="19"/>
      <c r="N329" s="19"/>
      <c r="O329" s="19"/>
      <c r="P329" s="19"/>
      <c r="Q329" s="19"/>
      <c r="R329" s="19"/>
    </row>
    <row r="330">
      <c r="A330" s="6" t="s">
        <v>4234</v>
      </c>
      <c r="B330" s="8" t="s">
        <v>3448</v>
      </c>
      <c r="C330" s="10"/>
      <c r="D330" s="10"/>
      <c r="E330" s="10"/>
      <c r="F330" s="10"/>
      <c r="G330" s="10"/>
      <c r="H330" s="10"/>
      <c r="I330" s="19"/>
      <c r="J330" s="19"/>
      <c r="K330" s="19"/>
      <c r="L330" s="19"/>
      <c r="M330" s="19"/>
      <c r="N330" s="19"/>
      <c r="O330" s="19"/>
      <c r="P330" s="19"/>
      <c r="Q330" s="19"/>
      <c r="R330" s="19"/>
    </row>
    <row r="331">
      <c r="A331" s="6" t="s">
        <v>4235</v>
      </c>
      <c r="B331" s="8" t="s">
        <v>3450</v>
      </c>
      <c r="C331" s="10"/>
      <c r="D331" s="10"/>
      <c r="E331" s="10"/>
      <c r="F331" s="10"/>
      <c r="G331" s="10"/>
      <c r="H331" s="19"/>
      <c r="I331" s="19"/>
      <c r="J331" s="19"/>
      <c r="K331" s="19"/>
      <c r="L331" s="19"/>
      <c r="M331" s="19"/>
      <c r="N331" s="19"/>
      <c r="O331" s="19"/>
      <c r="P331" s="19"/>
      <c r="Q331" s="19"/>
      <c r="R331" s="19"/>
    </row>
    <row r="332">
      <c r="A332" s="6" t="s">
        <v>4236</v>
      </c>
      <c r="B332" s="8" t="s">
        <v>3452</v>
      </c>
      <c r="C332" s="10"/>
      <c r="D332" s="10"/>
      <c r="E332" s="10"/>
      <c r="F332" s="10"/>
      <c r="G332" s="19"/>
      <c r="H332" s="19"/>
      <c r="I332" s="19"/>
      <c r="J332" s="19"/>
      <c r="K332" s="19"/>
      <c r="L332" s="19"/>
      <c r="M332" s="19"/>
      <c r="N332" s="19"/>
      <c r="O332" s="19"/>
      <c r="P332" s="19"/>
      <c r="Q332" s="19"/>
      <c r="R332" s="19"/>
    </row>
    <row r="333">
      <c r="A333" s="6" t="s">
        <v>4237</v>
      </c>
      <c r="B333" s="8" t="s">
        <v>3454</v>
      </c>
      <c r="C333" s="10"/>
      <c r="D333" s="10"/>
      <c r="E333" s="10"/>
      <c r="F333" s="19"/>
      <c r="G333" s="19"/>
      <c r="H333" s="19"/>
      <c r="I333" s="19"/>
      <c r="J333" s="19"/>
      <c r="K333" s="19"/>
      <c r="L333" s="19"/>
      <c r="M333" s="19"/>
      <c r="N333" s="19"/>
      <c r="O333" s="19"/>
      <c r="P333" s="19"/>
      <c r="Q333" s="19"/>
      <c r="R333" s="19"/>
    </row>
    <row r="334">
      <c r="A334" s="6" t="s">
        <v>4238</v>
      </c>
      <c r="B334" s="8" t="s">
        <v>3456</v>
      </c>
      <c r="C334" s="10"/>
      <c r="D334" s="10"/>
      <c r="E334" s="19"/>
      <c r="F334" s="19"/>
      <c r="G334" s="19"/>
      <c r="H334" s="19"/>
      <c r="I334" s="19"/>
      <c r="J334" s="19"/>
      <c r="K334" s="19"/>
      <c r="L334" s="19"/>
      <c r="M334" s="19"/>
      <c r="N334" s="19"/>
      <c r="O334" s="19"/>
      <c r="P334" s="19"/>
      <c r="Q334" s="19"/>
      <c r="R334" s="19"/>
    </row>
    <row r="335">
      <c r="A335" s="6" t="s">
        <v>4239</v>
      </c>
      <c r="B335" s="8" t="s">
        <v>3458</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255</v>
      </c>
      <c r="B342" s="13" t="s">
        <v>255</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255</v>
      </c>
      <c r="B343" s="16" t="s">
        <v>255</v>
      </c>
      <c r="C343" s="8" t="s">
        <v>4334</v>
      </c>
      <c r="D343" s="8" t="s">
        <v>4335</v>
      </c>
      <c r="E343" s="8" t="s">
        <v>4336</v>
      </c>
      <c r="F343" s="8" t="s">
        <v>4337</v>
      </c>
      <c r="G343" s="8" t="s">
        <v>4338</v>
      </c>
      <c r="H343" s="8" t="s">
        <v>4339</v>
      </c>
      <c r="I343" s="8" t="s">
        <v>4340</v>
      </c>
      <c r="J343" s="8" t="s">
        <v>4341</v>
      </c>
      <c r="K343" s="8" t="s">
        <v>4342</v>
      </c>
      <c r="L343" s="8" t="s">
        <v>4343</v>
      </c>
      <c r="M343" s="8" t="s">
        <v>4344</v>
      </c>
      <c r="N343" s="8" t="s">
        <v>4345</v>
      </c>
      <c r="O343" s="8" t="s">
        <v>4346</v>
      </c>
      <c r="P343" s="8" t="s">
        <v>4347</v>
      </c>
      <c r="Q343" s="8" t="s">
        <v>4348</v>
      </c>
      <c r="R343" s="8" t="s">
        <v>4349</v>
      </c>
    </row>
    <row r="344">
      <c r="A344" s="6" t="s">
        <v>4282</v>
      </c>
      <c r="B344" s="8" t="s">
        <v>3428</v>
      </c>
      <c r="C344" s="19"/>
      <c r="D344" s="19"/>
      <c r="E344" s="19"/>
      <c r="F344" s="19"/>
      <c r="G344" s="19"/>
      <c r="H344" s="19"/>
      <c r="I344" s="19"/>
      <c r="J344" s="19"/>
      <c r="K344" s="19"/>
      <c r="L344" s="19"/>
      <c r="M344" s="19"/>
      <c r="N344" s="19"/>
      <c r="O344" s="19"/>
      <c r="P344" s="19"/>
      <c r="Q344" s="19"/>
      <c r="R344" s="10"/>
    </row>
    <row r="345">
      <c r="A345" s="6" t="s">
        <v>4225</v>
      </c>
      <c r="B345" s="8" t="s">
        <v>3430</v>
      </c>
      <c r="C345" s="10"/>
      <c r="D345" s="10"/>
      <c r="E345" s="10"/>
      <c r="F345" s="10"/>
      <c r="G345" s="10"/>
      <c r="H345" s="10"/>
      <c r="I345" s="10"/>
      <c r="J345" s="10"/>
      <c r="K345" s="10"/>
      <c r="L345" s="10"/>
      <c r="M345" s="10"/>
      <c r="N345" s="10"/>
      <c r="O345" s="10"/>
      <c r="P345" s="10"/>
      <c r="Q345" s="10"/>
      <c r="R345" s="19"/>
    </row>
    <row r="346">
      <c r="A346" s="6" t="s">
        <v>4226</v>
      </c>
      <c r="B346" s="8" t="s">
        <v>3432</v>
      </c>
      <c r="C346" s="10"/>
      <c r="D346" s="10"/>
      <c r="E346" s="10"/>
      <c r="F346" s="10"/>
      <c r="G346" s="10"/>
      <c r="H346" s="10"/>
      <c r="I346" s="10"/>
      <c r="J346" s="10"/>
      <c r="K346" s="10"/>
      <c r="L346" s="10"/>
      <c r="M346" s="10"/>
      <c r="N346" s="10"/>
      <c r="O346" s="10"/>
      <c r="P346" s="10"/>
      <c r="Q346" s="19"/>
      <c r="R346" s="19"/>
    </row>
    <row r="347">
      <c r="A347" s="6" t="s">
        <v>4227</v>
      </c>
      <c r="B347" s="8" t="s">
        <v>3434</v>
      </c>
      <c r="C347" s="10"/>
      <c r="D347" s="10"/>
      <c r="E347" s="10"/>
      <c r="F347" s="10"/>
      <c r="G347" s="10"/>
      <c r="H347" s="10"/>
      <c r="I347" s="10"/>
      <c r="J347" s="10"/>
      <c r="K347" s="10"/>
      <c r="L347" s="10"/>
      <c r="M347" s="10"/>
      <c r="N347" s="10"/>
      <c r="O347" s="10"/>
      <c r="P347" s="19"/>
      <c r="Q347" s="19"/>
      <c r="R347" s="19"/>
    </row>
    <row r="348">
      <c r="A348" s="6" t="s">
        <v>4228</v>
      </c>
      <c r="B348" s="8" t="s">
        <v>3436</v>
      </c>
      <c r="C348" s="10"/>
      <c r="D348" s="10"/>
      <c r="E348" s="10"/>
      <c r="F348" s="10"/>
      <c r="G348" s="10"/>
      <c r="H348" s="10"/>
      <c r="I348" s="10"/>
      <c r="J348" s="10"/>
      <c r="K348" s="10"/>
      <c r="L348" s="10"/>
      <c r="M348" s="10"/>
      <c r="N348" s="10"/>
      <c r="O348" s="19"/>
      <c r="P348" s="19"/>
      <c r="Q348" s="19"/>
      <c r="R348" s="19"/>
    </row>
    <row r="349">
      <c r="A349" s="6" t="s">
        <v>4229</v>
      </c>
      <c r="B349" s="8" t="s">
        <v>3438</v>
      </c>
      <c r="C349" s="10"/>
      <c r="D349" s="10"/>
      <c r="E349" s="10"/>
      <c r="F349" s="10"/>
      <c r="G349" s="10"/>
      <c r="H349" s="10"/>
      <c r="I349" s="10"/>
      <c r="J349" s="10"/>
      <c r="K349" s="10"/>
      <c r="L349" s="10"/>
      <c r="M349" s="10"/>
      <c r="N349" s="19"/>
      <c r="O349" s="19"/>
      <c r="P349" s="19"/>
      <c r="Q349" s="19"/>
      <c r="R349" s="19"/>
    </row>
    <row r="350">
      <c r="A350" s="6" t="s">
        <v>4230</v>
      </c>
      <c r="B350" s="8" t="s">
        <v>3440</v>
      </c>
      <c r="C350" s="10"/>
      <c r="D350" s="10"/>
      <c r="E350" s="10"/>
      <c r="F350" s="10"/>
      <c r="G350" s="10"/>
      <c r="H350" s="10"/>
      <c r="I350" s="10"/>
      <c r="J350" s="10"/>
      <c r="K350" s="10"/>
      <c r="L350" s="10"/>
      <c r="M350" s="19"/>
      <c r="N350" s="19"/>
      <c r="O350" s="19"/>
      <c r="P350" s="19"/>
      <c r="Q350" s="19"/>
      <c r="R350" s="19"/>
    </row>
    <row r="351">
      <c r="A351" s="6" t="s">
        <v>4231</v>
      </c>
      <c r="B351" s="8" t="s">
        <v>3442</v>
      </c>
      <c r="C351" s="10"/>
      <c r="D351" s="10"/>
      <c r="E351" s="10"/>
      <c r="F351" s="10"/>
      <c r="G351" s="10"/>
      <c r="H351" s="10"/>
      <c r="I351" s="10"/>
      <c r="J351" s="10"/>
      <c r="K351" s="10"/>
      <c r="L351" s="19"/>
      <c r="M351" s="19"/>
      <c r="N351" s="19"/>
      <c r="O351" s="19"/>
      <c r="P351" s="19"/>
      <c r="Q351" s="19"/>
      <c r="R351" s="19"/>
    </row>
    <row r="352">
      <c r="A352" s="6" t="s">
        <v>4232</v>
      </c>
      <c r="B352" s="8" t="s">
        <v>3444</v>
      </c>
      <c r="C352" s="10"/>
      <c r="D352" s="10"/>
      <c r="E352" s="10"/>
      <c r="F352" s="10"/>
      <c r="G352" s="10"/>
      <c r="H352" s="10"/>
      <c r="I352" s="10"/>
      <c r="J352" s="10"/>
      <c r="K352" s="19"/>
      <c r="L352" s="19"/>
      <c r="M352" s="19"/>
      <c r="N352" s="19"/>
      <c r="O352" s="19"/>
      <c r="P352" s="19"/>
      <c r="Q352" s="19"/>
      <c r="R352" s="19"/>
    </row>
    <row r="353">
      <c r="A353" s="6" t="s">
        <v>4233</v>
      </c>
      <c r="B353" s="8" t="s">
        <v>3446</v>
      </c>
      <c r="C353" s="10"/>
      <c r="D353" s="10"/>
      <c r="E353" s="10"/>
      <c r="F353" s="10"/>
      <c r="G353" s="10"/>
      <c r="H353" s="10"/>
      <c r="I353" s="10"/>
      <c r="J353" s="19"/>
      <c r="K353" s="19"/>
      <c r="L353" s="19"/>
      <c r="M353" s="19"/>
      <c r="N353" s="19"/>
      <c r="O353" s="19"/>
      <c r="P353" s="19"/>
      <c r="Q353" s="19"/>
      <c r="R353" s="19"/>
    </row>
    <row r="354">
      <c r="A354" s="6" t="s">
        <v>4234</v>
      </c>
      <c r="B354" s="8" t="s">
        <v>3448</v>
      </c>
      <c r="C354" s="10"/>
      <c r="D354" s="10"/>
      <c r="E354" s="10"/>
      <c r="F354" s="10"/>
      <c r="G354" s="10"/>
      <c r="H354" s="10"/>
      <c r="I354" s="19"/>
      <c r="J354" s="19"/>
      <c r="K354" s="19"/>
      <c r="L354" s="19"/>
      <c r="M354" s="19"/>
      <c r="N354" s="19"/>
      <c r="O354" s="19"/>
      <c r="P354" s="19"/>
      <c r="Q354" s="19"/>
      <c r="R354" s="19"/>
    </row>
    <row r="355">
      <c r="A355" s="6" t="s">
        <v>4235</v>
      </c>
      <c r="B355" s="8" t="s">
        <v>3450</v>
      </c>
      <c r="C355" s="10"/>
      <c r="D355" s="10"/>
      <c r="E355" s="10"/>
      <c r="F355" s="10"/>
      <c r="G355" s="10"/>
      <c r="H355" s="19"/>
      <c r="I355" s="19"/>
      <c r="J355" s="19"/>
      <c r="K355" s="19"/>
      <c r="L355" s="19"/>
      <c r="M355" s="19"/>
      <c r="N355" s="19"/>
      <c r="O355" s="19"/>
      <c r="P355" s="19"/>
      <c r="Q355" s="19"/>
      <c r="R355" s="19"/>
    </row>
    <row r="356">
      <c r="A356" s="6" t="s">
        <v>4236</v>
      </c>
      <c r="B356" s="8" t="s">
        <v>3452</v>
      </c>
      <c r="C356" s="10"/>
      <c r="D356" s="10"/>
      <c r="E356" s="10"/>
      <c r="F356" s="10"/>
      <c r="G356" s="19"/>
      <c r="H356" s="19"/>
      <c r="I356" s="19"/>
      <c r="J356" s="19"/>
      <c r="K356" s="19"/>
      <c r="L356" s="19"/>
      <c r="M356" s="19"/>
      <c r="N356" s="19"/>
      <c r="O356" s="19"/>
      <c r="P356" s="19"/>
      <c r="Q356" s="19"/>
      <c r="R356" s="19"/>
    </row>
    <row r="357">
      <c r="A357" s="6" t="s">
        <v>4237</v>
      </c>
      <c r="B357" s="8" t="s">
        <v>3454</v>
      </c>
      <c r="C357" s="10"/>
      <c r="D357" s="10"/>
      <c r="E357" s="10"/>
      <c r="F357" s="19"/>
      <c r="G357" s="19"/>
      <c r="H357" s="19"/>
      <c r="I357" s="19"/>
      <c r="J357" s="19"/>
      <c r="K357" s="19"/>
      <c r="L357" s="19"/>
      <c r="M357" s="19"/>
      <c r="N357" s="19"/>
      <c r="O357" s="19"/>
      <c r="P357" s="19"/>
      <c r="Q357" s="19"/>
      <c r="R357" s="19"/>
    </row>
    <row r="358">
      <c r="A358" s="6" t="s">
        <v>4238</v>
      </c>
      <c r="B358" s="8" t="s">
        <v>3456</v>
      </c>
      <c r="C358" s="10"/>
      <c r="D358" s="10"/>
      <c r="E358" s="19"/>
      <c r="F358" s="19"/>
      <c r="G358" s="19"/>
      <c r="H358" s="19"/>
      <c r="I358" s="19"/>
      <c r="J358" s="19"/>
      <c r="K358" s="19"/>
      <c r="L358" s="19"/>
      <c r="M358" s="19"/>
      <c r="N358" s="19"/>
      <c r="O358" s="19"/>
      <c r="P358" s="19"/>
      <c r="Q358" s="19"/>
      <c r="R358" s="19"/>
    </row>
    <row r="359">
      <c r="A359" s="6" t="s">
        <v>4239</v>
      </c>
      <c r="B359" s="8" t="s">
        <v>3458</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255</v>
      </c>
      <c r="B366" s="13" t="s">
        <v>255</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255</v>
      </c>
      <c r="B367" s="16" t="s">
        <v>255</v>
      </c>
      <c r="C367" s="8" t="s">
        <v>4334</v>
      </c>
      <c r="D367" s="8" t="s">
        <v>4335</v>
      </c>
      <c r="E367" s="8" t="s">
        <v>4336</v>
      </c>
      <c r="F367" s="8" t="s">
        <v>4337</v>
      </c>
      <c r="G367" s="8" t="s">
        <v>4338</v>
      </c>
      <c r="H367" s="8" t="s">
        <v>4339</v>
      </c>
      <c r="I367" s="8" t="s">
        <v>4340</v>
      </c>
      <c r="J367" s="8" t="s">
        <v>4341</v>
      </c>
      <c r="K367" s="8" t="s">
        <v>4342</v>
      </c>
      <c r="L367" s="8" t="s">
        <v>4343</v>
      </c>
      <c r="M367" s="8" t="s">
        <v>4344</v>
      </c>
      <c r="N367" s="8" t="s">
        <v>4345</v>
      </c>
      <c r="O367" s="8" t="s">
        <v>4346</v>
      </c>
      <c r="P367" s="8" t="s">
        <v>4347</v>
      </c>
      <c r="Q367" s="8" t="s">
        <v>4348</v>
      </c>
      <c r="R367" s="8" t="s">
        <v>4349</v>
      </c>
    </row>
    <row r="368">
      <c r="A368" s="6" t="s">
        <v>4282</v>
      </c>
      <c r="B368" s="8" t="s">
        <v>3428</v>
      </c>
      <c r="C368" s="19"/>
      <c r="D368" s="19"/>
      <c r="E368" s="19"/>
      <c r="F368" s="19"/>
      <c r="G368" s="19"/>
      <c r="H368" s="19"/>
      <c r="I368" s="19"/>
      <c r="J368" s="19"/>
      <c r="K368" s="19"/>
      <c r="L368" s="19"/>
      <c r="M368" s="19"/>
      <c r="N368" s="19"/>
      <c r="O368" s="19"/>
      <c r="P368" s="19"/>
      <c r="Q368" s="19"/>
      <c r="R368" s="10"/>
    </row>
    <row r="369">
      <c r="A369" s="6" t="s">
        <v>4225</v>
      </c>
      <c r="B369" s="8" t="s">
        <v>3430</v>
      </c>
      <c r="C369" s="10"/>
      <c r="D369" s="10"/>
      <c r="E369" s="10"/>
      <c r="F369" s="10"/>
      <c r="G369" s="10"/>
      <c r="H369" s="10"/>
      <c r="I369" s="10"/>
      <c r="J369" s="10"/>
      <c r="K369" s="10"/>
      <c r="L369" s="10"/>
      <c r="M369" s="10"/>
      <c r="N369" s="10"/>
      <c r="O369" s="10"/>
      <c r="P369" s="10"/>
      <c r="Q369" s="10"/>
      <c r="R369" s="19"/>
    </row>
    <row r="370">
      <c r="A370" s="6" t="s">
        <v>4226</v>
      </c>
      <c r="B370" s="8" t="s">
        <v>3432</v>
      </c>
      <c r="C370" s="10"/>
      <c r="D370" s="10"/>
      <c r="E370" s="10"/>
      <c r="F370" s="10"/>
      <c r="G370" s="10"/>
      <c r="H370" s="10"/>
      <c r="I370" s="10"/>
      <c r="J370" s="10"/>
      <c r="K370" s="10"/>
      <c r="L370" s="10"/>
      <c r="M370" s="10"/>
      <c r="N370" s="10"/>
      <c r="O370" s="10"/>
      <c r="P370" s="10"/>
      <c r="Q370" s="19"/>
      <c r="R370" s="19"/>
    </row>
    <row r="371">
      <c r="A371" s="6" t="s">
        <v>4227</v>
      </c>
      <c r="B371" s="8" t="s">
        <v>3434</v>
      </c>
      <c r="C371" s="10"/>
      <c r="D371" s="10"/>
      <c r="E371" s="10"/>
      <c r="F371" s="10"/>
      <c r="G371" s="10"/>
      <c r="H371" s="10"/>
      <c r="I371" s="10"/>
      <c r="J371" s="10"/>
      <c r="K371" s="10"/>
      <c r="L371" s="10"/>
      <c r="M371" s="10"/>
      <c r="N371" s="10"/>
      <c r="O371" s="10"/>
      <c r="P371" s="19"/>
      <c r="Q371" s="19"/>
      <c r="R371" s="19"/>
    </row>
    <row r="372">
      <c r="A372" s="6" t="s">
        <v>4228</v>
      </c>
      <c r="B372" s="8" t="s">
        <v>3436</v>
      </c>
      <c r="C372" s="10"/>
      <c r="D372" s="10"/>
      <c r="E372" s="10"/>
      <c r="F372" s="10"/>
      <c r="G372" s="10"/>
      <c r="H372" s="10"/>
      <c r="I372" s="10"/>
      <c r="J372" s="10"/>
      <c r="K372" s="10"/>
      <c r="L372" s="10"/>
      <c r="M372" s="10"/>
      <c r="N372" s="10"/>
      <c r="O372" s="19"/>
      <c r="P372" s="19"/>
      <c r="Q372" s="19"/>
      <c r="R372" s="19"/>
    </row>
    <row r="373">
      <c r="A373" s="6" t="s">
        <v>4229</v>
      </c>
      <c r="B373" s="8" t="s">
        <v>3438</v>
      </c>
      <c r="C373" s="10"/>
      <c r="D373" s="10"/>
      <c r="E373" s="10"/>
      <c r="F373" s="10"/>
      <c r="G373" s="10"/>
      <c r="H373" s="10"/>
      <c r="I373" s="10"/>
      <c r="J373" s="10"/>
      <c r="K373" s="10"/>
      <c r="L373" s="10"/>
      <c r="M373" s="10"/>
      <c r="N373" s="19"/>
      <c r="O373" s="19"/>
      <c r="P373" s="19"/>
      <c r="Q373" s="19"/>
      <c r="R373" s="19"/>
    </row>
    <row r="374">
      <c r="A374" s="6" t="s">
        <v>4230</v>
      </c>
      <c r="B374" s="8" t="s">
        <v>3440</v>
      </c>
      <c r="C374" s="10"/>
      <c r="D374" s="10"/>
      <c r="E374" s="10"/>
      <c r="F374" s="10"/>
      <c r="G374" s="10"/>
      <c r="H374" s="10"/>
      <c r="I374" s="10"/>
      <c r="J374" s="10"/>
      <c r="K374" s="10"/>
      <c r="L374" s="10"/>
      <c r="M374" s="19"/>
      <c r="N374" s="19"/>
      <c r="O374" s="19"/>
      <c r="P374" s="19"/>
      <c r="Q374" s="19"/>
      <c r="R374" s="19"/>
    </row>
    <row r="375">
      <c r="A375" s="6" t="s">
        <v>4231</v>
      </c>
      <c r="B375" s="8" t="s">
        <v>3442</v>
      </c>
      <c r="C375" s="10"/>
      <c r="D375" s="10"/>
      <c r="E375" s="10"/>
      <c r="F375" s="10"/>
      <c r="G375" s="10"/>
      <c r="H375" s="10"/>
      <c r="I375" s="10"/>
      <c r="J375" s="10"/>
      <c r="K375" s="10"/>
      <c r="L375" s="19"/>
      <c r="M375" s="19"/>
      <c r="N375" s="19"/>
      <c r="O375" s="19"/>
      <c r="P375" s="19"/>
      <c r="Q375" s="19"/>
      <c r="R375" s="19"/>
    </row>
    <row r="376">
      <c r="A376" s="6" t="s">
        <v>4232</v>
      </c>
      <c r="B376" s="8" t="s">
        <v>3444</v>
      </c>
      <c r="C376" s="10"/>
      <c r="D376" s="10"/>
      <c r="E376" s="10"/>
      <c r="F376" s="10"/>
      <c r="G376" s="10"/>
      <c r="H376" s="10"/>
      <c r="I376" s="10"/>
      <c r="J376" s="10"/>
      <c r="K376" s="19"/>
      <c r="L376" s="19"/>
      <c r="M376" s="19"/>
      <c r="N376" s="19"/>
      <c r="O376" s="19"/>
      <c r="P376" s="19"/>
      <c r="Q376" s="19"/>
      <c r="R376" s="19"/>
    </row>
    <row r="377">
      <c r="A377" s="6" t="s">
        <v>4233</v>
      </c>
      <c r="B377" s="8" t="s">
        <v>3446</v>
      </c>
      <c r="C377" s="10"/>
      <c r="D377" s="10"/>
      <c r="E377" s="10"/>
      <c r="F377" s="10"/>
      <c r="G377" s="10"/>
      <c r="H377" s="10"/>
      <c r="I377" s="10"/>
      <c r="J377" s="19"/>
      <c r="K377" s="19"/>
      <c r="L377" s="19"/>
      <c r="M377" s="19"/>
      <c r="N377" s="19"/>
      <c r="O377" s="19"/>
      <c r="P377" s="19"/>
      <c r="Q377" s="19"/>
      <c r="R377" s="19"/>
    </row>
    <row r="378">
      <c r="A378" s="6" t="s">
        <v>4234</v>
      </c>
      <c r="B378" s="8" t="s">
        <v>3448</v>
      </c>
      <c r="C378" s="10"/>
      <c r="D378" s="10"/>
      <c r="E378" s="10"/>
      <c r="F378" s="10"/>
      <c r="G378" s="10"/>
      <c r="H378" s="10"/>
      <c r="I378" s="19"/>
      <c r="J378" s="19"/>
      <c r="K378" s="19"/>
      <c r="L378" s="19"/>
      <c r="M378" s="19"/>
      <c r="N378" s="19"/>
      <c r="O378" s="19"/>
      <c r="P378" s="19"/>
      <c r="Q378" s="19"/>
      <c r="R378" s="19"/>
    </row>
    <row r="379">
      <c r="A379" s="6" t="s">
        <v>4235</v>
      </c>
      <c r="B379" s="8" t="s">
        <v>3450</v>
      </c>
      <c r="C379" s="10"/>
      <c r="D379" s="10"/>
      <c r="E379" s="10"/>
      <c r="F379" s="10"/>
      <c r="G379" s="10"/>
      <c r="H379" s="19"/>
      <c r="I379" s="19"/>
      <c r="J379" s="19"/>
      <c r="K379" s="19"/>
      <c r="L379" s="19"/>
      <c r="M379" s="19"/>
      <c r="N379" s="19"/>
      <c r="O379" s="19"/>
      <c r="P379" s="19"/>
      <c r="Q379" s="19"/>
      <c r="R379" s="19"/>
    </row>
    <row r="380">
      <c r="A380" s="6" t="s">
        <v>4236</v>
      </c>
      <c r="B380" s="8" t="s">
        <v>3452</v>
      </c>
      <c r="C380" s="10"/>
      <c r="D380" s="10"/>
      <c r="E380" s="10"/>
      <c r="F380" s="10"/>
      <c r="G380" s="19"/>
      <c r="H380" s="19"/>
      <c r="I380" s="19"/>
      <c r="J380" s="19"/>
      <c r="K380" s="19"/>
      <c r="L380" s="19"/>
      <c r="M380" s="19"/>
      <c r="N380" s="19"/>
      <c r="O380" s="19"/>
      <c r="P380" s="19"/>
      <c r="Q380" s="19"/>
      <c r="R380" s="19"/>
    </row>
    <row r="381">
      <c r="A381" s="6" t="s">
        <v>4237</v>
      </c>
      <c r="B381" s="8" t="s">
        <v>3454</v>
      </c>
      <c r="C381" s="10"/>
      <c r="D381" s="10"/>
      <c r="E381" s="10"/>
      <c r="F381" s="19"/>
      <c r="G381" s="19"/>
      <c r="H381" s="19"/>
      <c r="I381" s="19"/>
      <c r="J381" s="19"/>
      <c r="K381" s="19"/>
      <c r="L381" s="19"/>
      <c r="M381" s="19"/>
      <c r="N381" s="19"/>
      <c r="O381" s="19"/>
      <c r="P381" s="19"/>
      <c r="Q381" s="19"/>
      <c r="R381" s="19"/>
    </row>
    <row r="382">
      <c r="A382" s="6" t="s">
        <v>4238</v>
      </c>
      <c r="B382" s="8" t="s">
        <v>3456</v>
      </c>
      <c r="C382" s="10"/>
      <c r="D382" s="10"/>
      <c r="E382" s="19"/>
      <c r="F382" s="19"/>
      <c r="G382" s="19"/>
      <c r="H382" s="19"/>
      <c r="I382" s="19"/>
      <c r="J382" s="19"/>
      <c r="K382" s="19"/>
      <c r="L382" s="19"/>
      <c r="M382" s="19"/>
      <c r="N382" s="19"/>
      <c r="O382" s="19"/>
      <c r="P382" s="19"/>
      <c r="Q382" s="19"/>
      <c r="R382" s="19"/>
    </row>
    <row r="383">
      <c r="A383" s="6" t="s">
        <v>4239</v>
      </c>
      <c r="B383" s="8" t="s">
        <v>3458</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255</v>
      </c>
      <c r="B390" s="13" t="s">
        <v>255</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255</v>
      </c>
      <c r="B391" s="16" t="s">
        <v>255</v>
      </c>
      <c r="C391" s="8" t="s">
        <v>4334</v>
      </c>
      <c r="D391" s="8" t="s">
        <v>4335</v>
      </c>
      <c r="E391" s="8" t="s">
        <v>4336</v>
      </c>
      <c r="F391" s="8" t="s">
        <v>4337</v>
      </c>
      <c r="G391" s="8" t="s">
        <v>4338</v>
      </c>
      <c r="H391" s="8" t="s">
        <v>4339</v>
      </c>
      <c r="I391" s="8" t="s">
        <v>4340</v>
      </c>
      <c r="J391" s="8" t="s">
        <v>4341</v>
      </c>
      <c r="K391" s="8" t="s">
        <v>4342</v>
      </c>
      <c r="L391" s="8" t="s">
        <v>4343</v>
      </c>
      <c r="M391" s="8" t="s">
        <v>4344</v>
      </c>
      <c r="N391" s="8" t="s">
        <v>4345</v>
      </c>
      <c r="O391" s="8" t="s">
        <v>4346</v>
      </c>
      <c r="P391" s="8" t="s">
        <v>4347</v>
      </c>
      <c r="Q391" s="8" t="s">
        <v>4348</v>
      </c>
      <c r="R391" s="8" t="s">
        <v>4349</v>
      </c>
    </row>
    <row r="392">
      <c r="A392" s="6" t="s">
        <v>4282</v>
      </c>
      <c r="B392" s="8" t="s">
        <v>3428</v>
      </c>
      <c r="C392" s="19"/>
      <c r="D392" s="19"/>
      <c r="E392" s="19"/>
      <c r="F392" s="19"/>
      <c r="G392" s="19"/>
      <c r="H392" s="19"/>
      <c r="I392" s="19"/>
      <c r="J392" s="19"/>
      <c r="K392" s="19"/>
      <c r="L392" s="19"/>
      <c r="M392" s="19"/>
      <c r="N392" s="19"/>
      <c r="O392" s="19"/>
      <c r="P392" s="19"/>
      <c r="Q392" s="19"/>
      <c r="R392" s="10"/>
    </row>
    <row r="393">
      <c r="A393" s="6" t="s">
        <v>4225</v>
      </c>
      <c r="B393" s="8" t="s">
        <v>3430</v>
      </c>
      <c r="C393" s="10"/>
      <c r="D393" s="10"/>
      <c r="E393" s="10"/>
      <c r="F393" s="10"/>
      <c r="G393" s="10"/>
      <c r="H393" s="10"/>
      <c r="I393" s="10"/>
      <c r="J393" s="10"/>
      <c r="K393" s="10"/>
      <c r="L393" s="10"/>
      <c r="M393" s="10"/>
      <c r="N393" s="10"/>
      <c r="O393" s="10"/>
      <c r="P393" s="10"/>
      <c r="Q393" s="10"/>
      <c r="R393" s="19"/>
    </row>
    <row r="394">
      <c r="A394" s="6" t="s">
        <v>4226</v>
      </c>
      <c r="B394" s="8" t="s">
        <v>3432</v>
      </c>
      <c r="C394" s="10"/>
      <c r="D394" s="10"/>
      <c r="E394" s="10"/>
      <c r="F394" s="10"/>
      <c r="G394" s="10"/>
      <c r="H394" s="10"/>
      <c r="I394" s="10"/>
      <c r="J394" s="10"/>
      <c r="K394" s="10"/>
      <c r="L394" s="10"/>
      <c r="M394" s="10"/>
      <c r="N394" s="10"/>
      <c r="O394" s="10"/>
      <c r="P394" s="10"/>
      <c r="Q394" s="19"/>
      <c r="R394" s="19"/>
    </row>
    <row r="395">
      <c r="A395" s="6" t="s">
        <v>4227</v>
      </c>
      <c r="B395" s="8" t="s">
        <v>3434</v>
      </c>
      <c r="C395" s="10"/>
      <c r="D395" s="10"/>
      <c r="E395" s="10"/>
      <c r="F395" s="10"/>
      <c r="G395" s="10"/>
      <c r="H395" s="10"/>
      <c r="I395" s="10"/>
      <c r="J395" s="10"/>
      <c r="K395" s="10"/>
      <c r="L395" s="10"/>
      <c r="M395" s="10"/>
      <c r="N395" s="10"/>
      <c r="O395" s="10"/>
      <c r="P395" s="19"/>
      <c r="Q395" s="19"/>
      <c r="R395" s="19"/>
    </row>
    <row r="396">
      <c r="A396" s="6" t="s">
        <v>4228</v>
      </c>
      <c r="B396" s="8" t="s">
        <v>3436</v>
      </c>
      <c r="C396" s="10"/>
      <c r="D396" s="10"/>
      <c r="E396" s="10"/>
      <c r="F396" s="10"/>
      <c r="G396" s="10"/>
      <c r="H396" s="10"/>
      <c r="I396" s="10"/>
      <c r="J396" s="10"/>
      <c r="K396" s="10"/>
      <c r="L396" s="10"/>
      <c r="M396" s="10"/>
      <c r="N396" s="10"/>
      <c r="O396" s="19"/>
      <c r="P396" s="19"/>
      <c r="Q396" s="19"/>
      <c r="R396" s="19"/>
    </row>
    <row r="397">
      <c r="A397" s="6" t="s">
        <v>4229</v>
      </c>
      <c r="B397" s="8" t="s">
        <v>3438</v>
      </c>
      <c r="C397" s="10"/>
      <c r="D397" s="10"/>
      <c r="E397" s="10"/>
      <c r="F397" s="10"/>
      <c r="G397" s="10"/>
      <c r="H397" s="10"/>
      <c r="I397" s="10"/>
      <c r="J397" s="10"/>
      <c r="K397" s="10"/>
      <c r="L397" s="10"/>
      <c r="M397" s="10"/>
      <c r="N397" s="19"/>
      <c r="O397" s="19"/>
      <c r="P397" s="19"/>
      <c r="Q397" s="19"/>
      <c r="R397" s="19"/>
    </row>
    <row r="398">
      <c r="A398" s="6" t="s">
        <v>4230</v>
      </c>
      <c r="B398" s="8" t="s">
        <v>3440</v>
      </c>
      <c r="C398" s="10"/>
      <c r="D398" s="10"/>
      <c r="E398" s="10"/>
      <c r="F398" s="10"/>
      <c r="G398" s="10"/>
      <c r="H398" s="10"/>
      <c r="I398" s="10"/>
      <c r="J398" s="10"/>
      <c r="K398" s="10"/>
      <c r="L398" s="10"/>
      <c r="M398" s="19"/>
      <c r="N398" s="19"/>
      <c r="O398" s="19"/>
      <c r="P398" s="19"/>
      <c r="Q398" s="19"/>
      <c r="R398" s="19"/>
    </row>
    <row r="399">
      <c r="A399" s="6" t="s">
        <v>4231</v>
      </c>
      <c r="B399" s="8" t="s">
        <v>3442</v>
      </c>
      <c r="C399" s="10"/>
      <c r="D399" s="10"/>
      <c r="E399" s="10"/>
      <c r="F399" s="10"/>
      <c r="G399" s="10"/>
      <c r="H399" s="10"/>
      <c r="I399" s="10"/>
      <c r="J399" s="10"/>
      <c r="K399" s="10"/>
      <c r="L399" s="19"/>
      <c r="M399" s="19"/>
      <c r="N399" s="19"/>
      <c r="O399" s="19"/>
      <c r="P399" s="19"/>
      <c r="Q399" s="19"/>
      <c r="R399" s="19"/>
    </row>
    <row r="400">
      <c r="A400" s="6" t="s">
        <v>4232</v>
      </c>
      <c r="B400" s="8" t="s">
        <v>3444</v>
      </c>
      <c r="C400" s="10"/>
      <c r="D400" s="10"/>
      <c r="E400" s="10"/>
      <c r="F400" s="10"/>
      <c r="G400" s="10"/>
      <c r="H400" s="10"/>
      <c r="I400" s="10"/>
      <c r="J400" s="10"/>
      <c r="K400" s="19"/>
      <c r="L400" s="19"/>
      <c r="M400" s="19"/>
      <c r="N400" s="19"/>
      <c r="O400" s="19"/>
      <c r="P400" s="19"/>
      <c r="Q400" s="19"/>
      <c r="R400" s="19"/>
    </row>
    <row r="401">
      <c r="A401" s="6" t="s">
        <v>4233</v>
      </c>
      <c r="B401" s="8" t="s">
        <v>3446</v>
      </c>
      <c r="C401" s="10"/>
      <c r="D401" s="10"/>
      <c r="E401" s="10"/>
      <c r="F401" s="10"/>
      <c r="G401" s="10"/>
      <c r="H401" s="10"/>
      <c r="I401" s="10"/>
      <c r="J401" s="19"/>
      <c r="K401" s="19"/>
      <c r="L401" s="19"/>
      <c r="M401" s="19"/>
      <c r="N401" s="19"/>
      <c r="O401" s="19"/>
      <c r="P401" s="19"/>
      <c r="Q401" s="19"/>
      <c r="R401" s="19"/>
    </row>
    <row r="402">
      <c r="A402" s="6" t="s">
        <v>4234</v>
      </c>
      <c r="B402" s="8" t="s">
        <v>3448</v>
      </c>
      <c r="C402" s="10"/>
      <c r="D402" s="10"/>
      <c r="E402" s="10"/>
      <c r="F402" s="10"/>
      <c r="G402" s="10"/>
      <c r="H402" s="10"/>
      <c r="I402" s="19"/>
      <c r="J402" s="19"/>
      <c r="K402" s="19"/>
      <c r="L402" s="19"/>
      <c r="M402" s="19"/>
      <c r="N402" s="19"/>
      <c r="O402" s="19"/>
      <c r="P402" s="19"/>
      <c r="Q402" s="19"/>
      <c r="R402" s="19"/>
    </row>
    <row r="403">
      <c r="A403" s="6" t="s">
        <v>4235</v>
      </c>
      <c r="B403" s="8" t="s">
        <v>3450</v>
      </c>
      <c r="C403" s="10"/>
      <c r="D403" s="10"/>
      <c r="E403" s="10"/>
      <c r="F403" s="10"/>
      <c r="G403" s="10"/>
      <c r="H403" s="19"/>
      <c r="I403" s="19"/>
      <c r="J403" s="19"/>
      <c r="K403" s="19"/>
      <c r="L403" s="19"/>
      <c r="M403" s="19"/>
      <c r="N403" s="19"/>
      <c r="O403" s="19"/>
      <c r="P403" s="19"/>
      <c r="Q403" s="19"/>
      <c r="R403" s="19"/>
    </row>
    <row r="404">
      <c r="A404" s="6" t="s">
        <v>4236</v>
      </c>
      <c r="B404" s="8" t="s">
        <v>3452</v>
      </c>
      <c r="C404" s="10"/>
      <c r="D404" s="10"/>
      <c r="E404" s="10"/>
      <c r="F404" s="10"/>
      <c r="G404" s="19"/>
      <c r="H404" s="19"/>
      <c r="I404" s="19"/>
      <c r="J404" s="19"/>
      <c r="K404" s="19"/>
      <c r="L404" s="19"/>
      <c r="M404" s="19"/>
      <c r="N404" s="19"/>
      <c r="O404" s="19"/>
      <c r="P404" s="19"/>
      <c r="Q404" s="19"/>
      <c r="R404" s="19"/>
    </row>
    <row r="405">
      <c r="A405" s="6" t="s">
        <v>4237</v>
      </c>
      <c r="B405" s="8" t="s">
        <v>3454</v>
      </c>
      <c r="C405" s="10"/>
      <c r="D405" s="10"/>
      <c r="E405" s="10"/>
      <c r="F405" s="19"/>
      <c r="G405" s="19"/>
      <c r="H405" s="19"/>
      <c r="I405" s="19"/>
      <c r="J405" s="19"/>
      <c r="K405" s="19"/>
      <c r="L405" s="19"/>
      <c r="M405" s="19"/>
      <c r="N405" s="19"/>
      <c r="O405" s="19"/>
      <c r="P405" s="19"/>
      <c r="Q405" s="19"/>
      <c r="R405" s="19"/>
    </row>
    <row r="406">
      <c r="A406" s="6" t="s">
        <v>4238</v>
      </c>
      <c r="B406" s="8" t="s">
        <v>3456</v>
      </c>
      <c r="C406" s="10"/>
      <c r="D406" s="10"/>
      <c r="E406" s="19"/>
      <c r="F406" s="19"/>
      <c r="G406" s="19"/>
      <c r="H406" s="19"/>
      <c r="I406" s="19"/>
      <c r="J406" s="19"/>
      <c r="K406" s="19"/>
      <c r="L406" s="19"/>
      <c r="M406" s="19"/>
      <c r="N406" s="19"/>
      <c r="O406" s="19"/>
      <c r="P406" s="19"/>
      <c r="Q406" s="19"/>
      <c r="R406" s="19"/>
    </row>
    <row r="407">
      <c r="A407" s="6" t="s">
        <v>4239</v>
      </c>
      <c r="B407" s="8" t="s">
        <v>3458</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255</v>
      </c>
      <c r="B414" s="13" t="s">
        <v>255</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255</v>
      </c>
      <c r="B415" s="16" t="s">
        <v>255</v>
      </c>
      <c r="C415" s="8" t="s">
        <v>4334</v>
      </c>
      <c r="D415" s="8" t="s">
        <v>4335</v>
      </c>
      <c r="E415" s="8" t="s">
        <v>4336</v>
      </c>
      <c r="F415" s="8" t="s">
        <v>4337</v>
      </c>
      <c r="G415" s="8" t="s">
        <v>4338</v>
      </c>
      <c r="H415" s="8" t="s">
        <v>4339</v>
      </c>
      <c r="I415" s="8" t="s">
        <v>4340</v>
      </c>
      <c r="J415" s="8" t="s">
        <v>4341</v>
      </c>
      <c r="K415" s="8" t="s">
        <v>4342</v>
      </c>
      <c r="L415" s="8" t="s">
        <v>4343</v>
      </c>
      <c r="M415" s="8" t="s">
        <v>4344</v>
      </c>
      <c r="N415" s="8" t="s">
        <v>4345</v>
      </c>
      <c r="O415" s="8" t="s">
        <v>4346</v>
      </c>
      <c r="P415" s="8" t="s">
        <v>4347</v>
      </c>
      <c r="Q415" s="8" t="s">
        <v>4348</v>
      </c>
      <c r="R415" s="8" t="s">
        <v>4349</v>
      </c>
    </row>
    <row r="416">
      <c r="A416" s="6" t="s">
        <v>4282</v>
      </c>
      <c r="B416" s="8" t="s">
        <v>3428</v>
      </c>
      <c r="C416" s="19"/>
      <c r="D416" s="19"/>
      <c r="E416" s="19"/>
      <c r="F416" s="19"/>
      <c r="G416" s="19"/>
      <c r="H416" s="19"/>
      <c r="I416" s="19"/>
      <c r="J416" s="19"/>
      <c r="K416" s="19"/>
      <c r="L416" s="19"/>
      <c r="M416" s="19"/>
      <c r="N416" s="19"/>
      <c r="O416" s="19"/>
      <c r="P416" s="19"/>
      <c r="Q416" s="19"/>
      <c r="R416" s="10"/>
    </row>
    <row r="417">
      <c r="A417" s="6" t="s">
        <v>4225</v>
      </c>
      <c r="B417" s="8" t="s">
        <v>3430</v>
      </c>
      <c r="C417" s="10"/>
      <c r="D417" s="10"/>
      <c r="E417" s="10"/>
      <c r="F417" s="10"/>
      <c r="G417" s="10"/>
      <c r="H417" s="10"/>
      <c r="I417" s="10"/>
      <c r="J417" s="10"/>
      <c r="K417" s="10"/>
      <c r="L417" s="10"/>
      <c r="M417" s="10"/>
      <c r="N417" s="10"/>
      <c r="O417" s="10"/>
      <c r="P417" s="10"/>
      <c r="Q417" s="10"/>
      <c r="R417" s="19"/>
    </row>
    <row r="418">
      <c r="A418" s="6" t="s">
        <v>4226</v>
      </c>
      <c r="B418" s="8" t="s">
        <v>3432</v>
      </c>
      <c r="C418" s="10"/>
      <c r="D418" s="10"/>
      <c r="E418" s="10"/>
      <c r="F418" s="10"/>
      <c r="G418" s="10"/>
      <c r="H418" s="10"/>
      <c r="I418" s="10"/>
      <c r="J418" s="10"/>
      <c r="K418" s="10"/>
      <c r="L418" s="10"/>
      <c r="M418" s="10"/>
      <c r="N418" s="10"/>
      <c r="O418" s="10"/>
      <c r="P418" s="10"/>
      <c r="Q418" s="19"/>
      <c r="R418" s="19"/>
    </row>
    <row r="419">
      <c r="A419" s="6" t="s">
        <v>4227</v>
      </c>
      <c r="B419" s="8" t="s">
        <v>3434</v>
      </c>
      <c r="C419" s="10"/>
      <c r="D419" s="10"/>
      <c r="E419" s="10"/>
      <c r="F419" s="10"/>
      <c r="G419" s="10"/>
      <c r="H419" s="10"/>
      <c r="I419" s="10"/>
      <c r="J419" s="10"/>
      <c r="K419" s="10"/>
      <c r="L419" s="10"/>
      <c r="M419" s="10"/>
      <c r="N419" s="10"/>
      <c r="O419" s="10"/>
      <c r="P419" s="19"/>
      <c r="Q419" s="19"/>
      <c r="R419" s="19"/>
    </row>
    <row r="420">
      <c r="A420" s="6" t="s">
        <v>4228</v>
      </c>
      <c r="B420" s="8" t="s">
        <v>3436</v>
      </c>
      <c r="C420" s="10"/>
      <c r="D420" s="10"/>
      <c r="E420" s="10"/>
      <c r="F420" s="10"/>
      <c r="G420" s="10"/>
      <c r="H420" s="10"/>
      <c r="I420" s="10"/>
      <c r="J420" s="10"/>
      <c r="K420" s="10"/>
      <c r="L420" s="10"/>
      <c r="M420" s="10"/>
      <c r="N420" s="10"/>
      <c r="O420" s="19"/>
      <c r="P420" s="19"/>
      <c r="Q420" s="19"/>
      <c r="R420" s="19"/>
    </row>
    <row r="421">
      <c r="A421" s="6" t="s">
        <v>4229</v>
      </c>
      <c r="B421" s="8" t="s">
        <v>3438</v>
      </c>
      <c r="C421" s="10"/>
      <c r="D421" s="10"/>
      <c r="E421" s="10"/>
      <c r="F421" s="10"/>
      <c r="G421" s="10"/>
      <c r="H421" s="10"/>
      <c r="I421" s="10"/>
      <c r="J421" s="10"/>
      <c r="K421" s="10"/>
      <c r="L421" s="10"/>
      <c r="M421" s="10"/>
      <c r="N421" s="19"/>
      <c r="O421" s="19"/>
      <c r="P421" s="19"/>
      <c r="Q421" s="19"/>
      <c r="R421" s="19"/>
    </row>
    <row r="422">
      <c r="A422" s="6" t="s">
        <v>4230</v>
      </c>
      <c r="B422" s="8" t="s">
        <v>3440</v>
      </c>
      <c r="C422" s="10"/>
      <c r="D422" s="10"/>
      <c r="E422" s="10"/>
      <c r="F422" s="10"/>
      <c r="G422" s="10"/>
      <c r="H422" s="10"/>
      <c r="I422" s="10"/>
      <c r="J422" s="10"/>
      <c r="K422" s="10"/>
      <c r="L422" s="10"/>
      <c r="M422" s="19"/>
      <c r="N422" s="19"/>
      <c r="O422" s="19"/>
      <c r="P422" s="19"/>
      <c r="Q422" s="19"/>
      <c r="R422" s="19"/>
    </row>
    <row r="423">
      <c r="A423" s="6" t="s">
        <v>4231</v>
      </c>
      <c r="B423" s="8" t="s">
        <v>3442</v>
      </c>
      <c r="C423" s="10"/>
      <c r="D423" s="10"/>
      <c r="E423" s="10"/>
      <c r="F423" s="10"/>
      <c r="G423" s="10"/>
      <c r="H423" s="10"/>
      <c r="I423" s="10"/>
      <c r="J423" s="10"/>
      <c r="K423" s="10"/>
      <c r="L423" s="19"/>
      <c r="M423" s="19"/>
      <c r="N423" s="19"/>
      <c r="O423" s="19"/>
      <c r="P423" s="19"/>
      <c r="Q423" s="19"/>
      <c r="R423" s="19"/>
    </row>
    <row r="424">
      <c r="A424" s="6" t="s">
        <v>4232</v>
      </c>
      <c r="B424" s="8" t="s">
        <v>3444</v>
      </c>
      <c r="C424" s="10"/>
      <c r="D424" s="10"/>
      <c r="E424" s="10"/>
      <c r="F424" s="10"/>
      <c r="G424" s="10"/>
      <c r="H424" s="10"/>
      <c r="I424" s="10"/>
      <c r="J424" s="10"/>
      <c r="K424" s="19"/>
      <c r="L424" s="19"/>
      <c r="M424" s="19"/>
      <c r="N424" s="19"/>
      <c r="O424" s="19"/>
      <c r="P424" s="19"/>
      <c r="Q424" s="19"/>
      <c r="R424" s="19"/>
    </row>
    <row r="425">
      <c r="A425" s="6" t="s">
        <v>4233</v>
      </c>
      <c r="B425" s="8" t="s">
        <v>3446</v>
      </c>
      <c r="C425" s="10"/>
      <c r="D425" s="10"/>
      <c r="E425" s="10"/>
      <c r="F425" s="10"/>
      <c r="G425" s="10"/>
      <c r="H425" s="10"/>
      <c r="I425" s="10"/>
      <c r="J425" s="19"/>
      <c r="K425" s="19"/>
      <c r="L425" s="19"/>
      <c r="M425" s="19"/>
      <c r="N425" s="19"/>
      <c r="O425" s="19"/>
      <c r="P425" s="19"/>
      <c r="Q425" s="19"/>
      <c r="R425" s="19"/>
    </row>
    <row r="426">
      <c r="A426" s="6" t="s">
        <v>4234</v>
      </c>
      <c r="B426" s="8" t="s">
        <v>3448</v>
      </c>
      <c r="C426" s="10"/>
      <c r="D426" s="10"/>
      <c r="E426" s="10"/>
      <c r="F426" s="10"/>
      <c r="G426" s="10"/>
      <c r="H426" s="10"/>
      <c r="I426" s="19"/>
      <c r="J426" s="19"/>
      <c r="K426" s="19"/>
      <c r="L426" s="19"/>
      <c r="M426" s="19"/>
      <c r="N426" s="19"/>
      <c r="O426" s="19"/>
      <c r="P426" s="19"/>
      <c r="Q426" s="19"/>
      <c r="R426" s="19"/>
    </row>
    <row r="427">
      <c r="A427" s="6" t="s">
        <v>4235</v>
      </c>
      <c r="B427" s="8" t="s">
        <v>3450</v>
      </c>
      <c r="C427" s="10"/>
      <c r="D427" s="10"/>
      <c r="E427" s="10"/>
      <c r="F427" s="10"/>
      <c r="G427" s="10"/>
      <c r="H427" s="19"/>
      <c r="I427" s="19"/>
      <c r="J427" s="19"/>
      <c r="K427" s="19"/>
      <c r="L427" s="19"/>
      <c r="M427" s="19"/>
      <c r="N427" s="19"/>
      <c r="O427" s="19"/>
      <c r="P427" s="19"/>
      <c r="Q427" s="19"/>
      <c r="R427" s="19"/>
    </row>
    <row r="428">
      <c r="A428" s="6" t="s">
        <v>4236</v>
      </c>
      <c r="B428" s="8" t="s">
        <v>3452</v>
      </c>
      <c r="C428" s="10"/>
      <c r="D428" s="10"/>
      <c r="E428" s="10"/>
      <c r="F428" s="10"/>
      <c r="G428" s="19"/>
      <c r="H428" s="19"/>
      <c r="I428" s="19"/>
      <c r="J428" s="19"/>
      <c r="K428" s="19"/>
      <c r="L428" s="19"/>
      <c r="M428" s="19"/>
      <c r="N428" s="19"/>
      <c r="O428" s="19"/>
      <c r="P428" s="19"/>
      <c r="Q428" s="19"/>
      <c r="R428" s="19"/>
    </row>
    <row r="429">
      <c r="A429" s="6" t="s">
        <v>4237</v>
      </c>
      <c r="B429" s="8" t="s">
        <v>3454</v>
      </c>
      <c r="C429" s="10"/>
      <c r="D429" s="10"/>
      <c r="E429" s="10"/>
      <c r="F429" s="19"/>
      <c r="G429" s="19"/>
      <c r="H429" s="19"/>
      <c r="I429" s="19"/>
      <c r="J429" s="19"/>
      <c r="K429" s="19"/>
      <c r="L429" s="19"/>
      <c r="M429" s="19"/>
      <c r="N429" s="19"/>
      <c r="O429" s="19"/>
      <c r="P429" s="19"/>
      <c r="Q429" s="19"/>
      <c r="R429" s="19"/>
    </row>
    <row r="430">
      <c r="A430" s="6" t="s">
        <v>4238</v>
      </c>
      <c r="B430" s="8" t="s">
        <v>3456</v>
      </c>
      <c r="C430" s="10"/>
      <c r="D430" s="10"/>
      <c r="E430" s="19"/>
      <c r="F430" s="19"/>
      <c r="G430" s="19"/>
      <c r="H430" s="19"/>
      <c r="I430" s="19"/>
      <c r="J430" s="19"/>
      <c r="K430" s="19"/>
      <c r="L430" s="19"/>
      <c r="M430" s="19"/>
      <c r="N430" s="19"/>
      <c r="O430" s="19"/>
      <c r="P430" s="19"/>
      <c r="Q430" s="19"/>
      <c r="R430" s="19"/>
    </row>
    <row r="431">
      <c r="A431" s="6" t="s">
        <v>4239</v>
      </c>
      <c r="B431" s="8" t="s">
        <v>3458</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255</v>
      </c>
      <c r="B438" s="13" t="s">
        <v>255</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255</v>
      </c>
      <c r="B439" s="16" t="s">
        <v>255</v>
      </c>
      <c r="C439" s="8" t="s">
        <v>4334</v>
      </c>
      <c r="D439" s="8" t="s">
        <v>4335</v>
      </c>
      <c r="E439" s="8" t="s">
        <v>4336</v>
      </c>
      <c r="F439" s="8" t="s">
        <v>4337</v>
      </c>
      <c r="G439" s="8" t="s">
        <v>4338</v>
      </c>
      <c r="H439" s="8" t="s">
        <v>4339</v>
      </c>
      <c r="I439" s="8" t="s">
        <v>4340</v>
      </c>
      <c r="J439" s="8" t="s">
        <v>4341</v>
      </c>
      <c r="K439" s="8" t="s">
        <v>4342</v>
      </c>
      <c r="L439" s="8" t="s">
        <v>4343</v>
      </c>
      <c r="M439" s="8" t="s">
        <v>4344</v>
      </c>
      <c r="N439" s="8" t="s">
        <v>4345</v>
      </c>
      <c r="O439" s="8" t="s">
        <v>4346</v>
      </c>
      <c r="P439" s="8" t="s">
        <v>4347</v>
      </c>
      <c r="Q439" s="8" t="s">
        <v>4348</v>
      </c>
      <c r="R439" s="8" t="s">
        <v>4349</v>
      </c>
    </row>
    <row r="440">
      <c r="A440" s="6" t="s">
        <v>4282</v>
      </c>
      <c r="B440" s="8" t="s">
        <v>3428</v>
      </c>
      <c r="C440" s="19"/>
      <c r="D440" s="19"/>
      <c r="E440" s="19"/>
      <c r="F440" s="19"/>
      <c r="G440" s="19"/>
      <c r="H440" s="19"/>
      <c r="I440" s="19"/>
      <c r="J440" s="19"/>
      <c r="K440" s="19"/>
      <c r="L440" s="19"/>
      <c r="M440" s="19"/>
      <c r="N440" s="19"/>
      <c r="O440" s="19"/>
      <c r="P440" s="19"/>
      <c r="Q440" s="19"/>
      <c r="R440" s="10"/>
    </row>
    <row r="441">
      <c r="A441" s="6" t="s">
        <v>4225</v>
      </c>
      <c r="B441" s="8" t="s">
        <v>3430</v>
      </c>
      <c r="C441" s="10"/>
      <c r="D441" s="10"/>
      <c r="E441" s="10"/>
      <c r="F441" s="10"/>
      <c r="G441" s="10"/>
      <c r="H441" s="10"/>
      <c r="I441" s="10"/>
      <c r="J441" s="10"/>
      <c r="K441" s="10"/>
      <c r="L441" s="10"/>
      <c r="M441" s="10"/>
      <c r="N441" s="10"/>
      <c r="O441" s="10"/>
      <c r="P441" s="10"/>
      <c r="Q441" s="10"/>
      <c r="R441" s="19"/>
    </row>
    <row r="442">
      <c r="A442" s="6" t="s">
        <v>4226</v>
      </c>
      <c r="B442" s="8" t="s">
        <v>3432</v>
      </c>
      <c r="C442" s="10"/>
      <c r="D442" s="10"/>
      <c r="E442" s="10"/>
      <c r="F442" s="10"/>
      <c r="G442" s="10"/>
      <c r="H442" s="10"/>
      <c r="I442" s="10"/>
      <c r="J442" s="10"/>
      <c r="K442" s="10"/>
      <c r="L442" s="10"/>
      <c r="M442" s="10"/>
      <c r="N442" s="10"/>
      <c r="O442" s="10"/>
      <c r="P442" s="10"/>
      <c r="Q442" s="19"/>
      <c r="R442" s="19"/>
    </row>
    <row r="443">
      <c r="A443" s="6" t="s">
        <v>4227</v>
      </c>
      <c r="B443" s="8" t="s">
        <v>3434</v>
      </c>
      <c r="C443" s="10"/>
      <c r="D443" s="10"/>
      <c r="E443" s="10"/>
      <c r="F443" s="10"/>
      <c r="G443" s="10"/>
      <c r="H443" s="10"/>
      <c r="I443" s="10"/>
      <c r="J443" s="10"/>
      <c r="K443" s="10"/>
      <c r="L443" s="10"/>
      <c r="M443" s="10"/>
      <c r="N443" s="10"/>
      <c r="O443" s="10"/>
      <c r="P443" s="19"/>
      <c r="Q443" s="19"/>
      <c r="R443" s="19"/>
    </row>
    <row r="444">
      <c r="A444" s="6" t="s">
        <v>4228</v>
      </c>
      <c r="B444" s="8" t="s">
        <v>3436</v>
      </c>
      <c r="C444" s="10"/>
      <c r="D444" s="10"/>
      <c r="E444" s="10"/>
      <c r="F444" s="10"/>
      <c r="G444" s="10"/>
      <c r="H444" s="10"/>
      <c r="I444" s="10"/>
      <c r="J444" s="10"/>
      <c r="K444" s="10"/>
      <c r="L444" s="10"/>
      <c r="M444" s="10"/>
      <c r="N444" s="10"/>
      <c r="O444" s="19"/>
      <c r="P444" s="19"/>
      <c r="Q444" s="19"/>
      <c r="R444" s="19"/>
    </row>
    <row r="445">
      <c r="A445" s="6" t="s">
        <v>4229</v>
      </c>
      <c r="B445" s="8" t="s">
        <v>3438</v>
      </c>
      <c r="C445" s="10"/>
      <c r="D445" s="10"/>
      <c r="E445" s="10"/>
      <c r="F445" s="10"/>
      <c r="G445" s="10"/>
      <c r="H445" s="10"/>
      <c r="I445" s="10"/>
      <c r="J445" s="10"/>
      <c r="K445" s="10"/>
      <c r="L445" s="10"/>
      <c r="M445" s="10"/>
      <c r="N445" s="19"/>
      <c r="O445" s="19"/>
      <c r="P445" s="19"/>
      <c r="Q445" s="19"/>
      <c r="R445" s="19"/>
    </row>
    <row r="446">
      <c r="A446" s="6" t="s">
        <v>4230</v>
      </c>
      <c r="B446" s="8" t="s">
        <v>3440</v>
      </c>
      <c r="C446" s="10"/>
      <c r="D446" s="10"/>
      <c r="E446" s="10"/>
      <c r="F446" s="10"/>
      <c r="G446" s="10"/>
      <c r="H446" s="10"/>
      <c r="I446" s="10"/>
      <c r="J446" s="10"/>
      <c r="K446" s="10"/>
      <c r="L446" s="10"/>
      <c r="M446" s="19"/>
      <c r="N446" s="19"/>
      <c r="O446" s="19"/>
      <c r="P446" s="19"/>
      <c r="Q446" s="19"/>
      <c r="R446" s="19"/>
    </row>
    <row r="447">
      <c r="A447" s="6" t="s">
        <v>4231</v>
      </c>
      <c r="B447" s="8" t="s">
        <v>3442</v>
      </c>
      <c r="C447" s="10"/>
      <c r="D447" s="10"/>
      <c r="E447" s="10"/>
      <c r="F447" s="10"/>
      <c r="G447" s="10"/>
      <c r="H447" s="10"/>
      <c r="I447" s="10"/>
      <c r="J447" s="10"/>
      <c r="K447" s="10"/>
      <c r="L447" s="19"/>
      <c r="M447" s="19"/>
      <c r="N447" s="19"/>
      <c r="O447" s="19"/>
      <c r="P447" s="19"/>
      <c r="Q447" s="19"/>
      <c r="R447" s="19"/>
    </row>
    <row r="448">
      <c r="A448" s="6" t="s">
        <v>4232</v>
      </c>
      <c r="B448" s="8" t="s">
        <v>3444</v>
      </c>
      <c r="C448" s="10"/>
      <c r="D448" s="10"/>
      <c r="E448" s="10"/>
      <c r="F448" s="10"/>
      <c r="G448" s="10"/>
      <c r="H448" s="10"/>
      <c r="I448" s="10"/>
      <c r="J448" s="10"/>
      <c r="K448" s="19"/>
      <c r="L448" s="19"/>
      <c r="M448" s="19"/>
      <c r="N448" s="19"/>
      <c r="O448" s="19"/>
      <c r="P448" s="19"/>
      <c r="Q448" s="19"/>
      <c r="R448" s="19"/>
    </row>
    <row r="449">
      <c r="A449" s="6" t="s">
        <v>4233</v>
      </c>
      <c r="B449" s="8" t="s">
        <v>3446</v>
      </c>
      <c r="C449" s="10"/>
      <c r="D449" s="10"/>
      <c r="E449" s="10"/>
      <c r="F449" s="10"/>
      <c r="G449" s="10"/>
      <c r="H449" s="10"/>
      <c r="I449" s="10"/>
      <c r="J449" s="19"/>
      <c r="K449" s="19"/>
      <c r="L449" s="19"/>
      <c r="M449" s="19"/>
      <c r="N449" s="19"/>
      <c r="O449" s="19"/>
      <c r="P449" s="19"/>
      <c r="Q449" s="19"/>
      <c r="R449" s="19"/>
    </row>
    <row r="450">
      <c r="A450" s="6" t="s">
        <v>4234</v>
      </c>
      <c r="B450" s="8" t="s">
        <v>3448</v>
      </c>
      <c r="C450" s="10"/>
      <c r="D450" s="10"/>
      <c r="E450" s="10"/>
      <c r="F450" s="10"/>
      <c r="G450" s="10"/>
      <c r="H450" s="10"/>
      <c r="I450" s="19"/>
      <c r="J450" s="19"/>
      <c r="K450" s="19"/>
      <c r="L450" s="19"/>
      <c r="M450" s="19"/>
      <c r="N450" s="19"/>
      <c r="O450" s="19"/>
      <c r="P450" s="19"/>
      <c r="Q450" s="19"/>
      <c r="R450" s="19"/>
    </row>
    <row r="451">
      <c r="A451" s="6" t="s">
        <v>4235</v>
      </c>
      <c r="B451" s="8" t="s">
        <v>3450</v>
      </c>
      <c r="C451" s="10"/>
      <c r="D451" s="10"/>
      <c r="E451" s="10"/>
      <c r="F451" s="10"/>
      <c r="G451" s="10"/>
      <c r="H451" s="19"/>
      <c r="I451" s="19"/>
      <c r="J451" s="19"/>
      <c r="K451" s="19"/>
      <c r="L451" s="19"/>
      <c r="M451" s="19"/>
      <c r="N451" s="19"/>
      <c r="O451" s="19"/>
      <c r="P451" s="19"/>
      <c r="Q451" s="19"/>
      <c r="R451" s="19"/>
    </row>
    <row r="452">
      <c r="A452" s="6" t="s">
        <v>4236</v>
      </c>
      <c r="B452" s="8" t="s">
        <v>3452</v>
      </c>
      <c r="C452" s="10"/>
      <c r="D452" s="10"/>
      <c r="E452" s="10"/>
      <c r="F452" s="10"/>
      <c r="G452" s="19"/>
      <c r="H452" s="19"/>
      <c r="I452" s="19"/>
      <c r="J452" s="19"/>
      <c r="K452" s="19"/>
      <c r="L452" s="19"/>
      <c r="M452" s="19"/>
      <c r="N452" s="19"/>
      <c r="O452" s="19"/>
      <c r="P452" s="19"/>
      <c r="Q452" s="19"/>
      <c r="R452" s="19"/>
    </row>
    <row r="453">
      <c r="A453" s="6" t="s">
        <v>4237</v>
      </c>
      <c r="B453" s="8" t="s">
        <v>3454</v>
      </c>
      <c r="C453" s="10"/>
      <c r="D453" s="10"/>
      <c r="E453" s="10"/>
      <c r="F453" s="19"/>
      <c r="G453" s="19"/>
      <c r="H453" s="19"/>
      <c r="I453" s="19"/>
      <c r="J453" s="19"/>
      <c r="K453" s="19"/>
      <c r="L453" s="19"/>
      <c r="M453" s="19"/>
      <c r="N453" s="19"/>
      <c r="O453" s="19"/>
      <c r="P453" s="19"/>
      <c r="Q453" s="19"/>
      <c r="R453" s="19"/>
    </row>
    <row r="454">
      <c r="A454" s="6" t="s">
        <v>4238</v>
      </c>
      <c r="B454" s="8" t="s">
        <v>3456</v>
      </c>
      <c r="C454" s="10"/>
      <c r="D454" s="10"/>
      <c r="E454" s="19"/>
      <c r="F454" s="19"/>
      <c r="G454" s="19"/>
      <c r="H454" s="19"/>
      <c r="I454" s="19"/>
      <c r="J454" s="19"/>
      <c r="K454" s="19"/>
      <c r="L454" s="19"/>
      <c r="M454" s="19"/>
      <c r="N454" s="19"/>
      <c r="O454" s="19"/>
      <c r="P454" s="19"/>
      <c r="Q454" s="19"/>
      <c r="R454" s="19"/>
    </row>
    <row r="455">
      <c r="A455" s="6" t="s">
        <v>4239</v>
      </c>
      <c r="B455" s="8" t="s">
        <v>3458</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255</v>
      </c>
      <c r="B462" s="13" t="s">
        <v>255</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255</v>
      </c>
      <c r="B463" s="16" t="s">
        <v>255</v>
      </c>
      <c r="C463" s="8" t="s">
        <v>4334</v>
      </c>
      <c r="D463" s="8" t="s">
        <v>4335</v>
      </c>
      <c r="E463" s="8" t="s">
        <v>4336</v>
      </c>
      <c r="F463" s="8" t="s">
        <v>4337</v>
      </c>
      <c r="G463" s="8" t="s">
        <v>4338</v>
      </c>
      <c r="H463" s="8" t="s">
        <v>4339</v>
      </c>
      <c r="I463" s="8" t="s">
        <v>4340</v>
      </c>
      <c r="J463" s="8" t="s">
        <v>4341</v>
      </c>
      <c r="K463" s="8" t="s">
        <v>4342</v>
      </c>
      <c r="L463" s="8" t="s">
        <v>4343</v>
      </c>
      <c r="M463" s="8" t="s">
        <v>4344</v>
      </c>
      <c r="N463" s="8" t="s">
        <v>4345</v>
      </c>
      <c r="O463" s="8" t="s">
        <v>4346</v>
      </c>
      <c r="P463" s="8" t="s">
        <v>4347</v>
      </c>
      <c r="Q463" s="8" t="s">
        <v>4348</v>
      </c>
      <c r="R463" s="8" t="s">
        <v>4349</v>
      </c>
    </row>
    <row r="464">
      <c r="A464" s="6" t="s">
        <v>4282</v>
      </c>
      <c r="B464" s="8" t="s">
        <v>3428</v>
      </c>
      <c r="C464" s="19"/>
      <c r="D464" s="19"/>
      <c r="E464" s="19"/>
      <c r="F464" s="19"/>
      <c r="G464" s="19"/>
      <c r="H464" s="19"/>
      <c r="I464" s="19"/>
      <c r="J464" s="19"/>
      <c r="K464" s="19"/>
      <c r="L464" s="19"/>
      <c r="M464" s="19"/>
      <c r="N464" s="19"/>
      <c r="O464" s="19"/>
      <c r="P464" s="19"/>
      <c r="Q464" s="19"/>
      <c r="R464" s="10"/>
    </row>
    <row r="465">
      <c r="A465" s="6" t="s">
        <v>4225</v>
      </c>
      <c r="B465" s="8" t="s">
        <v>3430</v>
      </c>
      <c r="C465" s="10"/>
      <c r="D465" s="10"/>
      <c r="E465" s="10"/>
      <c r="F465" s="10"/>
      <c r="G465" s="10"/>
      <c r="H465" s="10"/>
      <c r="I465" s="10"/>
      <c r="J465" s="10"/>
      <c r="K465" s="10"/>
      <c r="L465" s="10"/>
      <c r="M465" s="10"/>
      <c r="N465" s="10"/>
      <c r="O465" s="10"/>
      <c r="P465" s="10"/>
      <c r="Q465" s="10"/>
      <c r="R465" s="19"/>
    </row>
    <row r="466">
      <c r="A466" s="6" t="s">
        <v>4226</v>
      </c>
      <c r="B466" s="8" t="s">
        <v>3432</v>
      </c>
      <c r="C466" s="10"/>
      <c r="D466" s="10"/>
      <c r="E466" s="10"/>
      <c r="F466" s="10"/>
      <c r="G466" s="10"/>
      <c r="H466" s="10"/>
      <c r="I466" s="10"/>
      <c r="J466" s="10"/>
      <c r="K466" s="10"/>
      <c r="L466" s="10"/>
      <c r="M466" s="10"/>
      <c r="N466" s="10"/>
      <c r="O466" s="10"/>
      <c r="P466" s="10"/>
      <c r="Q466" s="19"/>
      <c r="R466" s="19"/>
    </row>
    <row r="467">
      <c r="A467" s="6" t="s">
        <v>4227</v>
      </c>
      <c r="B467" s="8" t="s">
        <v>3434</v>
      </c>
      <c r="C467" s="10"/>
      <c r="D467" s="10"/>
      <c r="E467" s="10"/>
      <c r="F467" s="10"/>
      <c r="G467" s="10"/>
      <c r="H467" s="10"/>
      <c r="I467" s="10"/>
      <c r="J467" s="10"/>
      <c r="K467" s="10"/>
      <c r="L467" s="10"/>
      <c r="M467" s="10"/>
      <c r="N467" s="10"/>
      <c r="O467" s="10"/>
      <c r="P467" s="19"/>
      <c r="Q467" s="19"/>
      <c r="R467" s="19"/>
    </row>
    <row r="468">
      <c r="A468" s="6" t="s">
        <v>4228</v>
      </c>
      <c r="B468" s="8" t="s">
        <v>3436</v>
      </c>
      <c r="C468" s="10"/>
      <c r="D468" s="10"/>
      <c r="E468" s="10"/>
      <c r="F468" s="10"/>
      <c r="G468" s="10"/>
      <c r="H468" s="10"/>
      <c r="I468" s="10"/>
      <c r="J468" s="10"/>
      <c r="K468" s="10"/>
      <c r="L468" s="10"/>
      <c r="M468" s="10"/>
      <c r="N468" s="10"/>
      <c r="O468" s="19"/>
      <c r="P468" s="19"/>
      <c r="Q468" s="19"/>
      <c r="R468" s="19"/>
    </row>
    <row r="469">
      <c r="A469" s="6" t="s">
        <v>4229</v>
      </c>
      <c r="B469" s="8" t="s">
        <v>3438</v>
      </c>
      <c r="C469" s="10"/>
      <c r="D469" s="10"/>
      <c r="E469" s="10"/>
      <c r="F469" s="10"/>
      <c r="G469" s="10"/>
      <c r="H469" s="10"/>
      <c r="I469" s="10"/>
      <c r="J469" s="10"/>
      <c r="K469" s="10"/>
      <c r="L469" s="10"/>
      <c r="M469" s="10"/>
      <c r="N469" s="19"/>
      <c r="O469" s="19"/>
      <c r="P469" s="19"/>
      <c r="Q469" s="19"/>
      <c r="R469" s="19"/>
    </row>
    <row r="470">
      <c r="A470" s="6" t="s">
        <v>4230</v>
      </c>
      <c r="B470" s="8" t="s">
        <v>3440</v>
      </c>
      <c r="C470" s="10"/>
      <c r="D470" s="10"/>
      <c r="E470" s="10"/>
      <c r="F470" s="10"/>
      <c r="G470" s="10"/>
      <c r="H470" s="10"/>
      <c r="I470" s="10"/>
      <c r="J470" s="10"/>
      <c r="K470" s="10"/>
      <c r="L470" s="10"/>
      <c r="M470" s="19"/>
      <c r="N470" s="19"/>
      <c r="O470" s="19"/>
      <c r="P470" s="19"/>
      <c r="Q470" s="19"/>
      <c r="R470" s="19"/>
    </row>
    <row r="471">
      <c r="A471" s="6" t="s">
        <v>4231</v>
      </c>
      <c r="B471" s="8" t="s">
        <v>3442</v>
      </c>
      <c r="C471" s="10"/>
      <c r="D471" s="10"/>
      <c r="E471" s="10"/>
      <c r="F471" s="10"/>
      <c r="G471" s="10"/>
      <c r="H471" s="10"/>
      <c r="I471" s="10"/>
      <c r="J471" s="10"/>
      <c r="K471" s="10"/>
      <c r="L471" s="19"/>
      <c r="M471" s="19"/>
      <c r="N471" s="19"/>
      <c r="O471" s="19"/>
      <c r="P471" s="19"/>
      <c r="Q471" s="19"/>
      <c r="R471" s="19"/>
    </row>
    <row r="472">
      <c r="A472" s="6" t="s">
        <v>4232</v>
      </c>
      <c r="B472" s="8" t="s">
        <v>3444</v>
      </c>
      <c r="C472" s="10"/>
      <c r="D472" s="10"/>
      <c r="E472" s="10"/>
      <c r="F472" s="10"/>
      <c r="G472" s="10"/>
      <c r="H472" s="10"/>
      <c r="I472" s="10"/>
      <c r="J472" s="10"/>
      <c r="K472" s="19"/>
      <c r="L472" s="19"/>
      <c r="M472" s="19"/>
      <c r="N472" s="19"/>
      <c r="O472" s="19"/>
      <c r="P472" s="19"/>
      <c r="Q472" s="19"/>
      <c r="R472" s="19"/>
    </row>
    <row r="473">
      <c r="A473" s="6" t="s">
        <v>4233</v>
      </c>
      <c r="B473" s="8" t="s">
        <v>3446</v>
      </c>
      <c r="C473" s="10"/>
      <c r="D473" s="10"/>
      <c r="E473" s="10"/>
      <c r="F473" s="10"/>
      <c r="G473" s="10"/>
      <c r="H473" s="10"/>
      <c r="I473" s="10"/>
      <c r="J473" s="19"/>
      <c r="K473" s="19"/>
      <c r="L473" s="19"/>
      <c r="M473" s="19"/>
      <c r="N473" s="19"/>
      <c r="O473" s="19"/>
      <c r="P473" s="19"/>
      <c r="Q473" s="19"/>
      <c r="R473" s="19"/>
    </row>
    <row r="474">
      <c r="A474" s="6" t="s">
        <v>4234</v>
      </c>
      <c r="B474" s="8" t="s">
        <v>3448</v>
      </c>
      <c r="C474" s="10"/>
      <c r="D474" s="10"/>
      <c r="E474" s="10"/>
      <c r="F474" s="10"/>
      <c r="G474" s="10"/>
      <c r="H474" s="10"/>
      <c r="I474" s="19"/>
      <c r="J474" s="19"/>
      <c r="K474" s="19"/>
      <c r="L474" s="19"/>
      <c r="M474" s="19"/>
      <c r="N474" s="19"/>
      <c r="O474" s="19"/>
      <c r="P474" s="19"/>
      <c r="Q474" s="19"/>
      <c r="R474" s="19"/>
    </row>
    <row r="475">
      <c r="A475" s="6" t="s">
        <v>4235</v>
      </c>
      <c r="B475" s="8" t="s">
        <v>3450</v>
      </c>
      <c r="C475" s="10"/>
      <c r="D475" s="10"/>
      <c r="E475" s="10"/>
      <c r="F475" s="10"/>
      <c r="G475" s="10"/>
      <c r="H475" s="19"/>
      <c r="I475" s="19"/>
      <c r="J475" s="19"/>
      <c r="K475" s="19"/>
      <c r="L475" s="19"/>
      <c r="M475" s="19"/>
      <c r="N475" s="19"/>
      <c r="O475" s="19"/>
      <c r="P475" s="19"/>
      <c r="Q475" s="19"/>
      <c r="R475" s="19"/>
    </row>
    <row r="476">
      <c r="A476" s="6" t="s">
        <v>4236</v>
      </c>
      <c r="B476" s="8" t="s">
        <v>3452</v>
      </c>
      <c r="C476" s="10"/>
      <c r="D476" s="10"/>
      <c r="E476" s="10"/>
      <c r="F476" s="10"/>
      <c r="G476" s="19"/>
      <c r="H476" s="19"/>
      <c r="I476" s="19"/>
      <c r="J476" s="19"/>
      <c r="K476" s="19"/>
      <c r="L476" s="19"/>
      <c r="M476" s="19"/>
      <c r="N476" s="19"/>
      <c r="O476" s="19"/>
      <c r="P476" s="19"/>
      <c r="Q476" s="19"/>
      <c r="R476" s="19"/>
    </row>
    <row r="477">
      <c r="A477" s="6" t="s">
        <v>4237</v>
      </c>
      <c r="B477" s="8" t="s">
        <v>3454</v>
      </c>
      <c r="C477" s="10"/>
      <c r="D477" s="10"/>
      <c r="E477" s="10"/>
      <c r="F477" s="19"/>
      <c r="G477" s="19"/>
      <c r="H477" s="19"/>
      <c r="I477" s="19"/>
      <c r="J477" s="19"/>
      <c r="K477" s="19"/>
      <c r="L477" s="19"/>
      <c r="M477" s="19"/>
      <c r="N477" s="19"/>
      <c r="O477" s="19"/>
      <c r="P477" s="19"/>
      <c r="Q477" s="19"/>
      <c r="R477" s="19"/>
    </row>
    <row r="478">
      <c r="A478" s="6" t="s">
        <v>4238</v>
      </c>
      <c r="B478" s="8" t="s">
        <v>3456</v>
      </c>
      <c r="C478" s="10"/>
      <c r="D478" s="10"/>
      <c r="E478" s="19"/>
      <c r="F478" s="19"/>
      <c r="G478" s="19"/>
      <c r="H478" s="19"/>
      <c r="I478" s="19"/>
      <c r="J478" s="19"/>
      <c r="K478" s="19"/>
      <c r="L478" s="19"/>
      <c r="M478" s="19"/>
      <c r="N478" s="19"/>
      <c r="O478" s="19"/>
      <c r="P478" s="19"/>
      <c r="Q478" s="19"/>
      <c r="R478" s="19"/>
    </row>
    <row r="479">
      <c r="A479" s="6" t="s">
        <v>4239</v>
      </c>
      <c r="B479" s="8" t="s">
        <v>3458</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255</v>
      </c>
      <c r="B486" s="13" t="s">
        <v>255</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255</v>
      </c>
      <c r="B487" s="16" t="s">
        <v>255</v>
      </c>
      <c r="C487" s="8" t="s">
        <v>4334</v>
      </c>
      <c r="D487" s="8" t="s">
        <v>4335</v>
      </c>
      <c r="E487" s="8" t="s">
        <v>4336</v>
      </c>
      <c r="F487" s="8" t="s">
        <v>4337</v>
      </c>
      <c r="G487" s="8" t="s">
        <v>4338</v>
      </c>
      <c r="H487" s="8" t="s">
        <v>4339</v>
      </c>
      <c r="I487" s="8" t="s">
        <v>4340</v>
      </c>
      <c r="J487" s="8" t="s">
        <v>4341</v>
      </c>
      <c r="K487" s="8" t="s">
        <v>4342</v>
      </c>
      <c r="L487" s="8" t="s">
        <v>4343</v>
      </c>
      <c r="M487" s="8" t="s">
        <v>4344</v>
      </c>
      <c r="N487" s="8" t="s">
        <v>4345</v>
      </c>
      <c r="O487" s="8" t="s">
        <v>4346</v>
      </c>
      <c r="P487" s="8" t="s">
        <v>4347</v>
      </c>
      <c r="Q487" s="8" t="s">
        <v>4348</v>
      </c>
      <c r="R487" s="8" t="s">
        <v>4349</v>
      </c>
    </row>
    <row r="488">
      <c r="A488" s="6" t="s">
        <v>4282</v>
      </c>
      <c r="B488" s="8" t="s">
        <v>3428</v>
      </c>
      <c r="C488" s="19"/>
      <c r="D488" s="19"/>
      <c r="E488" s="19"/>
      <c r="F488" s="19"/>
      <c r="G488" s="19"/>
      <c r="H488" s="19"/>
      <c r="I488" s="19"/>
      <c r="J488" s="19"/>
      <c r="K488" s="19"/>
      <c r="L488" s="19"/>
      <c r="M488" s="19"/>
      <c r="N488" s="19"/>
      <c r="O488" s="19"/>
      <c r="P488" s="19"/>
      <c r="Q488" s="19"/>
      <c r="R488" s="10"/>
    </row>
    <row r="489">
      <c r="A489" s="6" t="s">
        <v>4225</v>
      </c>
      <c r="B489" s="8" t="s">
        <v>3430</v>
      </c>
      <c r="C489" s="10"/>
      <c r="D489" s="10"/>
      <c r="E489" s="10"/>
      <c r="F489" s="10"/>
      <c r="G489" s="10"/>
      <c r="H489" s="10"/>
      <c r="I489" s="10"/>
      <c r="J489" s="10"/>
      <c r="K489" s="10"/>
      <c r="L489" s="10"/>
      <c r="M489" s="10"/>
      <c r="N489" s="10"/>
      <c r="O489" s="10"/>
      <c r="P489" s="10"/>
      <c r="Q489" s="10"/>
      <c r="R489" s="19"/>
    </row>
    <row r="490">
      <c r="A490" s="6" t="s">
        <v>4226</v>
      </c>
      <c r="B490" s="8" t="s">
        <v>3432</v>
      </c>
      <c r="C490" s="10"/>
      <c r="D490" s="10"/>
      <c r="E490" s="10"/>
      <c r="F490" s="10"/>
      <c r="G490" s="10"/>
      <c r="H490" s="10"/>
      <c r="I490" s="10"/>
      <c r="J490" s="10"/>
      <c r="K490" s="10"/>
      <c r="L490" s="10"/>
      <c r="M490" s="10"/>
      <c r="N490" s="10"/>
      <c r="O490" s="10"/>
      <c r="P490" s="10"/>
      <c r="Q490" s="19"/>
      <c r="R490" s="19"/>
    </row>
    <row r="491">
      <c r="A491" s="6" t="s">
        <v>4227</v>
      </c>
      <c r="B491" s="8" t="s">
        <v>3434</v>
      </c>
      <c r="C491" s="10"/>
      <c r="D491" s="10"/>
      <c r="E491" s="10"/>
      <c r="F491" s="10"/>
      <c r="G491" s="10"/>
      <c r="H491" s="10"/>
      <c r="I491" s="10"/>
      <c r="J491" s="10"/>
      <c r="K491" s="10"/>
      <c r="L491" s="10"/>
      <c r="M491" s="10"/>
      <c r="N491" s="10"/>
      <c r="O491" s="10"/>
      <c r="P491" s="19"/>
      <c r="Q491" s="19"/>
      <c r="R491" s="19"/>
    </row>
    <row r="492">
      <c r="A492" s="6" t="s">
        <v>4228</v>
      </c>
      <c r="B492" s="8" t="s">
        <v>3436</v>
      </c>
      <c r="C492" s="10"/>
      <c r="D492" s="10"/>
      <c r="E492" s="10"/>
      <c r="F492" s="10"/>
      <c r="G492" s="10"/>
      <c r="H492" s="10"/>
      <c r="I492" s="10"/>
      <c r="J492" s="10"/>
      <c r="K492" s="10"/>
      <c r="L492" s="10"/>
      <c r="M492" s="10"/>
      <c r="N492" s="10"/>
      <c r="O492" s="19"/>
      <c r="P492" s="19"/>
      <c r="Q492" s="19"/>
      <c r="R492" s="19"/>
    </row>
    <row r="493">
      <c r="A493" s="6" t="s">
        <v>4229</v>
      </c>
      <c r="B493" s="8" t="s">
        <v>3438</v>
      </c>
      <c r="C493" s="10"/>
      <c r="D493" s="10"/>
      <c r="E493" s="10"/>
      <c r="F493" s="10"/>
      <c r="G493" s="10"/>
      <c r="H493" s="10"/>
      <c r="I493" s="10"/>
      <c r="J493" s="10"/>
      <c r="K493" s="10"/>
      <c r="L493" s="10"/>
      <c r="M493" s="10"/>
      <c r="N493" s="19"/>
      <c r="O493" s="19"/>
      <c r="P493" s="19"/>
      <c r="Q493" s="19"/>
      <c r="R493" s="19"/>
    </row>
    <row r="494">
      <c r="A494" s="6" t="s">
        <v>4230</v>
      </c>
      <c r="B494" s="8" t="s">
        <v>3440</v>
      </c>
      <c r="C494" s="10"/>
      <c r="D494" s="10"/>
      <c r="E494" s="10"/>
      <c r="F494" s="10"/>
      <c r="G494" s="10"/>
      <c r="H494" s="10"/>
      <c r="I494" s="10"/>
      <c r="J494" s="10"/>
      <c r="K494" s="10"/>
      <c r="L494" s="10"/>
      <c r="M494" s="19"/>
      <c r="N494" s="19"/>
      <c r="O494" s="19"/>
      <c r="P494" s="19"/>
      <c r="Q494" s="19"/>
      <c r="R494" s="19"/>
    </row>
    <row r="495">
      <c r="A495" s="6" t="s">
        <v>4231</v>
      </c>
      <c r="B495" s="8" t="s">
        <v>3442</v>
      </c>
      <c r="C495" s="10"/>
      <c r="D495" s="10"/>
      <c r="E495" s="10"/>
      <c r="F495" s="10"/>
      <c r="G495" s="10"/>
      <c r="H495" s="10"/>
      <c r="I495" s="10"/>
      <c r="J495" s="10"/>
      <c r="K495" s="10"/>
      <c r="L495" s="19"/>
      <c r="M495" s="19"/>
      <c r="N495" s="19"/>
      <c r="O495" s="19"/>
      <c r="P495" s="19"/>
      <c r="Q495" s="19"/>
      <c r="R495" s="19"/>
    </row>
    <row r="496">
      <c r="A496" s="6" t="s">
        <v>4232</v>
      </c>
      <c r="B496" s="8" t="s">
        <v>3444</v>
      </c>
      <c r="C496" s="10"/>
      <c r="D496" s="10"/>
      <c r="E496" s="10"/>
      <c r="F496" s="10"/>
      <c r="G496" s="10"/>
      <c r="H496" s="10"/>
      <c r="I496" s="10"/>
      <c r="J496" s="10"/>
      <c r="K496" s="19"/>
      <c r="L496" s="19"/>
      <c r="M496" s="19"/>
      <c r="N496" s="19"/>
      <c r="O496" s="19"/>
      <c r="P496" s="19"/>
      <c r="Q496" s="19"/>
      <c r="R496" s="19"/>
    </row>
    <row r="497">
      <c r="A497" s="6" t="s">
        <v>4233</v>
      </c>
      <c r="B497" s="8" t="s">
        <v>3446</v>
      </c>
      <c r="C497" s="10"/>
      <c r="D497" s="10"/>
      <c r="E497" s="10"/>
      <c r="F497" s="10"/>
      <c r="G497" s="10"/>
      <c r="H497" s="10"/>
      <c r="I497" s="10"/>
      <c r="J497" s="19"/>
      <c r="K497" s="19"/>
      <c r="L497" s="19"/>
      <c r="M497" s="19"/>
      <c r="N497" s="19"/>
      <c r="O497" s="19"/>
      <c r="P497" s="19"/>
      <c r="Q497" s="19"/>
      <c r="R497" s="19"/>
    </row>
    <row r="498">
      <c r="A498" s="6" t="s">
        <v>4234</v>
      </c>
      <c r="B498" s="8" t="s">
        <v>3448</v>
      </c>
      <c r="C498" s="10"/>
      <c r="D498" s="10"/>
      <c r="E498" s="10"/>
      <c r="F498" s="10"/>
      <c r="G498" s="10"/>
      <c r="H498" s="10"/>
      <c r="I498" s="19"/>
      <c r="J498" s="19"/>
      <c r="K498" s="19"/>
      <c r="L498" s="19"/>
      <c r="M498" s="19"/>
      <c r="N498" s="19"/>
      <c r="O498" s="19"/>
      <c r="P498" s="19"/>
      <c r="Q498" s="19"/>
      <c r="R498" s="19"/>
    </row>
    <row r="499">
      <c r="A499" s="6" t="s">
        <v>4235</v>
      </c>
      <c r="B499" s="8" t="s">
        <v>3450</v>
      </c>
      <c r="C499" s="10"/>
      <c r="D499" s="10"/>
      <c r="E499" s="10"/>
      <c r="F499" s="10"/>
      <c r="G499" s="10"/>
      <c r="H499" s="19"/>
      <c r="I499" s="19"/>
      <c r="J499" s="19"/>
      <c r="K499" s="19"/>
      <c r="L499" s="19"/>
      <c r="M499" s="19"/>
      <c r="N499" s="19"/>
      <c r="O499" s="19"/>
      <c r="P499" s="19"/>
      <c r="Q499" s="19"/>
      <c r="R499" s="19"/>
    </row>
    <row r="500">
      <c r="A500" s="6" t="s">
        <v>4236</v>
      </c>
      <c r="B500" s="8" t="s">
        <v>3452</v>
      </c>
      <c r="C500" s="10"/>
      <c r="D500" s="10"/>
      <c r="E500" s="10"/>
      <c r="F500" s="10"/>
      <c r="G500" s="19"/>
      <c r="H500" s="19"/>
      <c r="I500" s="19"/>
      <c r="J500" s="19"/>
      <c r="K500" s="19"/>
      <c r="L500" s="19"/>
      <c r="M500" s="19"/>
      <c r="N500" s="19"/>
      <c r="O500" s="19"/>
      <c r="P500" s="19"/>
      <c r="Q500" s="19"/>
      <c r="R500" s="19"/>
    </row>
    <row r="501">
      <c r="A501" s="6" t="s">
        <v>4237</v>
      </c>
      <c r="B501" s="8" t="s">
        <v>3454</v>
      </c>
      <c r="C501" s="10"/>
      <c r="D501" s="10"/>
      <c r="E501" s="10"/>
      <c r="F501" s="19"/>
      <c r="G501" s="19"/>
      <c r="H501" s="19"/>
      <c r="I501" s="19"/>
      <c r="J501" s="19"/>
      <c r="K501" s="19"/>
      <c r="L501" s="19"/>
      <c r="M501" s="19"/>
      <c r="N501" s="19"/>
      <c r="O501" s="19"/>
      <c r="P501" s="19"/>
      <c r="Q501" s="19"/>
      <c r="R501" s="19"/>
    </row>
    <row r="502">
      <c r="A502" s="6" t="s">
        <v>4238</v>
      </c>
      <c r="B502" s="8" t="s">
        <v>3456</v>
      </c>
      <c r="C502" s="10"/>
      <c r="D502" s="10"/>
      <c r="E502" s="19"/>
      <c r="F502" s="19"/>
      <c r="G502" s="19"/>
      <c r="H502" s="19"/>
      <c r="I502" s="19"/>
      <c r="J502" s="19"/>
      <c r="K502" s="19"/>
      <c r="L502" s="19"/>
      <c r="M502" s="19"/>
      <c r="N502" s="19"/>
      <c r="O502" s="19"/>
      <c r="P502" s="19"/>
      <c r="Q502" s="19"/>
      <c r="R502" s="19"/>
    </row>
    <row r="503">
      <c r="A503" s="6" t="s">
        <v>4239</v>
      </c>
      <c r="B503" s="8" t="s">
        <v>3458</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255</v>
      </c>
      <c r="B510" s="13" t="s">
        <v>255</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255</v>
      </c>
      <c r="B511" s="16" t="s">
        <v>255</v>
      </c>
      <c r="C511" s="8" t="s">
        <v>4334</v>
      </c>
      <c r="D511" s="8" t="s">
        <v>4335</v>
      </c>
      <c r="E511" s="8" t="s">
        <v>4336</v>
      </c>
      <c r="F511" s="8" t="s">
        <v>4337</v>
      </c>
      <c r="G511" s="8" t="s">
        <v>4338</v>
      </c>
      <c r="H511" s="8" t="s">
        <v>4339</v>
      </c>
      <c r="I511" s="8" t="s">
        <v>4340</v>
      </c>
      <c r="J511" s="8" t="s">
        <v>4341</v>
      </c>
      <c r="K511" s="8" t="s">
        <v>4342</v>
      </c>
      <c r="L511" s="8" t="s">
        <v>4343</v>
      </c>
      <c r="M511" s="8" t="s">
        <v>4344</v>
      </c>
      <c r="N511" s="8" t="s">
        <v>4345</v>
      </c>
      <c r="O511" s="8" t="s">
        <v>4346</v>
      </c>
      <c r="P511" s="8" t="s">
        <v>4347</v>
      </c>
      <c r="Q511" s="8" t="s">
        <v>4348</v>
      </c>
      <c r="R511" s="8" t="s">
        <v>4349</v>
      </c>
    </row>
    <row r="512">
      <c r="A512" s="6" t="s">
        <v>4282</v>
      </c>
      <c r="B512" s="8" t="s">
        <v>3428</v>
      </c>
      <c r="C512" s="19"/>
      <c r="D512" s="19"/>
      <c r="E512" s="19"/>
      <c r="F512" s="19"/>
      <c r="G512" s="19"/>
      <c r="H512" s="19"/>
      <c r="I512" s="19"/>
      <c r="J512" s="19"/>
      <c r="K512" s="19"/>
      <c r="L512" s="19"/>
      <c r="M512" s="19"/>
      <c r="N512" s="19"/>
      <c r="O512" s="19"/>
      <c r="P512" s="19"/>
      <c r="Q512" s="19"/>
      <c r="R512" s="10"/>
    </row>
    <row r="513">
      <c r="A513" s="6" t="s">
        <v>4225</v>
      </c>
      <c r="B513" s="8" t="s">
        <v>3430</v>
      </c>
      <c r="C513" s="10"/>
      <c r="D513" s="10"/>
      <c r="E513" s="10"/>
      <c r="F513" s="10"/>
      <c r="G513" s="10"/>
      <c r="H513" s="10"/>
      <c r="I513" s="10"/>
      <c r="J513" s="10"/>
      <c r="K513" s="10"/>
      <c r="L513" s="10"/>
      <c r="M513" s="10"/>
      <c r="N513" s="10"/>
      <c r="O513" s="10"/>
      <c r="P513" s="10"/>
      <c r="Q513" s="10"/>
      <c r="R513" s="19"/>
    </row>
    <row r="514">
      <c r="A514" s="6" t="s">
        <v>4226</v>
      </c>
      <c r="B514" s="8" t="s">
        <v>3432</v>
      </c>
      <c r="C514" s="10"/>
      <c r="D514" s="10"/>
      <c r="E514" s="10"/>
      <c r="F514" s="10"/>
      <c r="G514" s="10"/>
      <c r="H514" s="10"/>
      <c r="I514" s="10"/>
      <c r="J514" s="10"/>
      <c r="K514" s="10"/>
      <c r="L514" s="10"/>
      <c r="M514" s="10"/>
      <c r="N514" s="10"/>
      <c r="O514" s="10"/>
      <c r="P514" s="10"/>
      <c r="Q514" s="19"/>
      <c r="R514" s="19"/>
    </row>
    <row r="515">
      <c r="A515" s="6" t="s">
        <v>4227</v>
      </c>
      <c r="B515" s="8" t="s">
        <v>3434</v>
      </c>
      <c r="C515" s="10"/>
      <c r="D515" s="10"/>
      <c r="E515" s="10"/>
      <c r="F515" s="10"/>
      <c r="G515" s="10"/>
      <c r="H515" s="10"/>
      <c r="I515" s="10"/>
      <c r="J515" s="10"/>
      <c r="K515" s="10"/>
      <c r="L515" s="10"/>
      <c r="M515" s="10"/>
      <c r="N515" s="10"/>
      <c r="O515" s="10"/>
      <c r="P515" s="19"/>
      <c r="Q515" s="19"/>
      <c r="R515" s="19"/>
    </row>
    <row r="516">
      <c r="A516" s="6" t="s">
        <v>4228</v>
      </c>
      <c r="B516" s="8" t="s">
        <v>3436</v>
      </c>
      <c r="C516" s="10"/>
      <c r="D516" s="10"/>
      <c r="E516" s="10"/>
      <c r="F516" s="10"/>
      <c r="G516" s="10"/>
      <c r="H516" s="10"/>
      <c r="I516" s="10"/>
      <c r="J516" s="10"/>
      <c r="K516" s="10"/>
      <c r="L516" s="10"/>
      <c r="M516" s="10"/>
      <c r="N516" s="10"/>
      <c r="O516" s="19"/>
      <c r="P516" s="19"/>
      <c r="Q516" s="19"/>
      <c r="R516" s="19"/>
    </row>
    <row r="517">
      <c r="A517" s="6" t="s">
        <v>4229</v>
      </c>
      <c r="B517" s="8" t="s">
        <v>3438</v>
      </c>
      <c r="C517" s="10"/>
      <c r="D517" s="10"/>
      <c r="E517" s="10"/>
      <c r="F517" s="10"/>
      <c r="G517" s="10"/>
      <c r="H517" s="10"/>
      <c r="I517" s="10"/>
      <c r="J517" s="10"/>
      <c r="K517" s="10"/>
      <c r="L517" s="10"/>
      <c r="M517" s="10"/>
      <c r="N517" s="19"/>
      <c r="O517" s="19"/>
      <c r="P517" s="19"/>
      <c r="Q517" s="19"/>
      <c r="R517" s="19"/>
    </row>
    <row r="518">
      <c r="A518" s="6" t="s">
        <v>4230</v>
      </c>
      <c r="B518" s="8" t="s">
        <v>3440</v>
      </c>
      <c r="C518" s="10"/>
      <c r="D518" s="10"/>
      <c r="E518" s="10"/>
      <c r="F518" s="10"/>
      <c r="G518" s="10"/>
      <c r="H518" s="10"/>
      <c r="I518" s="10"/>
      <c r="J518" s="10"/>
      <c r="K518" s="10"/>
      <c r="L518" s="10"/>
      <c r="M518" s="19"/>
      <c r="N518" s="19"/>
      <c r="O518" s="19"/>
      <c r="P518" s="19"/>
      <c r="Q518" s="19"/>
      <c r="R518" s="19"/>
    </row>
    <row r="519">
      <c r="A519" s="6" t="s">
        <v>4231</v>
      </c>
      <c r="B519" s="8" t="s">
        <v>3442</v>
      </c>
      <c r="C519" s="10"/>
      <c r="D519" s="10"/>
      <c r="E519" s="10"/>
      <c r="F519" s="10"/>
      <c r="G519" s="10"/>
      <c r="H519" s="10"/>
      <c r="I519" s="10"/>
      <c r="J519" s="10"/>
      <c r="K519" s="10"/>
      <c r="L519" s="19"/>
      <c r="M519" s="19"/>
      <c r="N519" s="19"/>
      <c r="O519" s="19"/>
      <c r="P519" s="19"/>
      <c r="Q519" s="19"/>
      <c r="R519" s="19"/>
    </row>
    <row r="520">
      <c r="A520" s="6" t="s">
        <v>4232</v>
      </c>
      <c r="B520" s="8" t="s">
        <v>3444</v>
      </c>
      <c r="C520" s="10"/>
      <c r="D520" s="10"/>
      <c r="E520" s="10"/>
      <c r="F520" s="10"/>
      <c r="G520" s="10"/>
      <c r="H520" s="10"/>
      <c r="I520" s="10"/>
      <c r="J520" s="10"/>
      <c r="K520" s="19"/>
      <c r="L520" s="19"/>
      <c r="M520" s="19"/>
      <c r="N520" s="19"/>
      <c r="O520" s="19"/>
      <c r="P520" s="19"/>
      <c r="Q520" s="19"/>
      <c r="R520" s="19"/>
    </row>
    <row r="521">
      <c r="A521" s="6" t="s">
        <v>4233</v>
      </c>
      <c r="B521" s="8" t="s">
        <v>3446</v>
      </c>
      <c r="C521" s="10"/>
      <c r="D521" s="10"/>
      <c r="E521" s="10"/>
      <c r="F521" s="10"/>
      <c r="G521" s="10"/>
      <c r="H521" s="10"/>
      <c r="I521" s="10"/>
      <c r="J521" s="19"/>
      <c r="K521" s="19"/>
      <c r="L521" s="19"/>
      <c r="M521" s="19"/>
      <c r="N521" s="19"/>
      <c r="O521" s="19"/>
      <c r="P521" s="19"/>
      <c r="Q521" s="19"/>
      <c r="R521" s="19"/>
    </row>
    <row r="522">
      <c r="A522" s="6" t="s">
        <v>4234</v>
      </c>
      <c r="B522" s="8" t="s">
        <v>3448</v>
      </c>
      <c r="C522" s="10"/>
      <c r="D522" s="10"/>
      <c r="E522" s="10"/>
      <c r="F522" s="10"/>
      <c r="G522" s="10"/>
      <c r="H522" s="10"/>
      <c r="I522" s="19"/>
      <c r="J522" s="19"/>
      <c r="K522" s="19"/>
      <c r="L522" s="19"/>
      <c r="M522" s="19"/>
      <c r="N522" s="19"/>
      <c r="O522" s="19"/>
      <c r="P522" s="19"/>
      <c r="Q522" s="19"/>
      <c r="R522" s="19"/>
    </row>
    <row r="523">
      <c r="A523" s="6" t="s">
        <v>4235</v>
      </c>
      <c r="B523" s="8" t="s">
        <v>3450</v>
      </c>
      <c r="C523" s="10"/>
      <c r="D523" s="10"/>
      <c r="E523" s="10"/>
      <c r="F523" s="10"/>
      <c r="G523" s="10"/>
      <c r="H523" s="19"/>
      <c r="I523" s="19"/>
      <c r="J523" s="19"/>
      <c r="K523" s="19"/>
      <c r="L523" s="19"/>
      <c r="M523" s="19"/>
      <c r="N523" s="19"/>
      <c r="O523" s="19"/>
      <c r="P523" s="19"/>
      <c r="Q523" s="19"/>
      <c r="R523" s="19"/>
    </row>
    <row r="524">
      <c r="A524" s="6" t="s">
        <v>4236</v>
      </c>
      <c r="B524" s="8" t="s">
        <v>3452</v>
      </c>
      <c r="C524" s="10"/>
      <c r="D524" s="10"/>
      <c r="E524" s="10"/>
      <c r="F524" s="10"/>
      <c r="G524" s="19"/>
      <c r="H524" s="19"/>
      <c r="I524" s="19"/>
      <c r="J524" s="19"/>
      <c r="K524" s="19"/>
      <c r="L524" s="19"/>
      <c r="M524" s="19"/>
      <c r="N524" s="19"/>
      <c r="O524" s="19"/>
      <c r="P524" s="19"/>
      <c r="Q524" s="19"/>
      <c r="R524" s="19"/>
    </row>
    <row r="525">
      <c r="A525" s="6" t="s">
        <v>4237</v>
      </c>
      <c r="B525" s="8" t="s">
        <v>3454</v>
      </c>
      <c r="C525" s="10"/>
      <c r="D525" s="10"/>
      <c r="E525" s="10"/>
      <c r="F525" s="19"/>
      <c r="G525" s="19"/>
      <c r="H525" s="19"/>
      <c r="I525" s="19"/>
      <c r="J525" s="19"/>
      <c r="K525" s="19"/>
      <c r="L525" s="19"/>
      <c r="M525" s="19"/>
      <c r="N525" s="19"/>
      <c r="O525" s="19"/>
      <c r="P525" s="19"/>
      <c r="Q525" s="19"/>
      <c r="R525" s="19"/>
    </row>
    <row r="526">
      <c r="A526" s="6" t="s">
        <v>4238</v>
      </c>
      <c r="B526" s="8" t="s">
        <v>3456</v>
      </c>
      <c r="C526" s="10"/>
      <c r="D526" s="10"/>
      <c r="E526" s="19"/>
      <c r="F526" s="19"/>
      <c r="G526" s="19"/>
      <c r="H526" s="19"/>
      <c r="I526" s="19"/>
      <c r="J526" s="19"/>
      <c r="K526" s="19"/>
      <c r="L526" s="19"/>
      <c r="M526" s="19"/>
      <c r="N526" s="19"/>
      <c r="O526" s="19"/>
      <c r="P526" s="19"/>
      <c r="Q526" s="19"/>
      <c r="R526" s="19"/>
    </row>
    <row r="527">
      <c r="A527" s="6" t="s">
        <v>4239</v>
      </c>
      <c r="B527" s="8" t="s">
        <v>3458</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255</v>
      </c>
      <c r="B534" s="13" t="s">
        <v>255</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255</v>
      </c>
      <c r="B535" s="16" t="s">
        <v>255</v>
      </c>
      <c r="C535" s="8" t="s">
        <v>4334</v>
      </c>
      <c r="D535" s="8" t="s">
        <v>4335</v>
      </c>
      <c r="E535" s="8" t="s">
        <v>4336</v>
      </c>
      <c r="F535" s="8" t="s">
        <v>4337</v>
      </c>
      <c r="G535" s="8" t="s">
        <v>4338</v>
      </c>
      <c r="H535" s="8" t="s">
        <v>4339</v>
      </c>
      <c r="I535" s="8" t="s">
        <v>4340</v>
      </c>
      <c r="J535" s="8" t="s">
        <v>4341</v>
      </c>
      <c r="K535" s="8" t="s">
        <v>4342</v>
      </c>
      <c r="L535" s="8" t="s">
        <v>4343</v>
      </c>
      <c r="M535" s="8" t="s">
        <v>4344</v>
      </c>
      <c r="N535" s="8" t="s">
        <v>4345</v>
      </c>
      <c r="O535" s="8" t="s">
        <v>4346</v>
      </c>
      <c r="P535" s="8" t="s">
        <v>4347</v>
      </c>
      <c r="Q535" s="8" t="s">
        <v>4348</v>
      </c>
      <c r="R535" s="8" t="s">
        <v>4349</v>
      </c>
    </row>
    <row r="536">
      <c r="A536" s="6" t="s">
        <v>4282</v>
      </c>
      <c r="B536" s="8" t="s">
        <v>3428</v>
      </c>
      <c r="C536" s="19"/>
      <c r="D536" s="19"/>
      <c r="E536" s="19"/>
      <c r="F536" s="19"/>
      <c r="G536" s="19"/>
      <c r="H536" s="19"/>
      <c r="I536" s="19"/>
      <c r="J536" s="19"/>
      <c r="K536" s="19"/>
      <c r="L536" s="19"/>
      <c r="M536" s="19"/>
      <c r="N536" s="19"/>
      <c r="O536" s="19"/>
      <c r="P536" s="19"/>
      <c r="Q536" s="19"/>
      <c r="R536" s="10"/>
    </row>
    <row r="537">
      <c r="A537" s="6" t="s">
        <v>4225</v>
      </c>
      <c r="B537" s="8" t="s">
        <v>3430</v>
      </c>
      <c r="C537" s="10"/>
      <c r="D537" s="10"/>
      <c r="E537" s="10"/>
      <c r="F537" s="10"/>
      <c r="G537" s="10"/>
      <c r="H537" s="10"/>
      <c r="I537" s="10"/>
      <c r="J537" s="10"/>
      <c r="K537" s="10"/>
      <c r="L537" s="10"/>
      <c r="M537" s="10"/>
      <c r="N537" s="10"/>
      <c r="O537" s="10"/>
      <c r="P537" s="10"/>
      <c r="Q537" s="10"/>
      <c r="R537" s="19"/>
    </row>
    <row r="538">
      <c r="A538" s="6" t="s">
        <v>4226</v>
      </c>
      <c r="B538" s="8" t="s">
        <v>3432</v>
      </c>
      <c r="C538" s="10"/>
      <c r="D538" s="10"/>
      <c r="E538" s="10"/>
      <c r="F538" s="10"/>
      <c r="G538" s="10"/>
      <c r="H538" s="10"/>
      <c r="I538" s="10"/>
      <c r="J538" s="10"/>
      <c r="K538" s="10"/>
      <c r="L538" s="10"/>
      <c r="M538" s="10"/>
      <c r="N538" s="10"/>
      <c r="O538" s="10"/>
      <c r="P538" s="10"/>
      <c r="Q538" s="19"/>
      <c r="R538" s="19"/>
    </row>
    <row r="539">
      <c r="A539" s="6" t="s">
        <v>4227</v>
      </c>
      <c r="B539" s="8" t="s">
        <v>3434</v>
      </c>
      <c r="C539" s="10"/>
      <c r="D539" s="10"/>
      <c r="E539" s="10"/>
      <c r="F539" s="10"/>
      <c r="G539" s="10"/>
      <c r="H539" s="10"/>
      <c r="I539" s="10"/>
      <c r="J539" s="10"/>
      <c r="K539" s="10"/>
      <c r="L539" s="10"/>
      <c r="M539" s="10"/>
      <c r="N539" s="10"/>
      <c r="O539" s="10"/>
      <c r="P539" s="19"/>
      <c r="Q539" s="19"/>
      <c r="R539" s="19"/>
    </row>
    <row r="540">
      <c r="A540" s="6" t="s">
        <v>4228</v>
      </c>
      <c r="B540" s="8" t="s">
        <v>3436</v>
      </c>
      <c r="C540" s="10"/>
      <c r="D540" s="10"/>
      <c r="E540" s="10"/>
      <c r="F540" s="10"/>
      <c r="G540" s="10"/>
      <c r="H540" s="10"/>
      <c r="I540" s="10"/>
      <c r="J540" s="10"/>
      <c r="K540" s="10"/>
      <c r="L540" s="10"/>
      <c r="M540" s="10"/>
      <c r="N540" s="10"/>
      <c r="O540" s="19"/>
      <c r="P540" s="19"/>
      <c r="Q540" s="19"/>
      <c r="R540" s="19"/>
    </row>
    <row r="541">
      <c r="A541" s="6" t="s">
        <v>4229</v>
      </c>
      <c r="B541" s="8" t="s">
        <v>3438</v>
      </c>
      <c r="C541" s="10"/>
      <c r="D541" s="10"/>
      <c r="E541" s="10"/>
      <c r="F541" s="10"/>
      <c r="G541" s="10"/>
      <c r="H541" s="10"/>
      <c r="I541" s="10"/>
      <c r="J541" s="10"/>
      <c r="K541" s="10"/>
      <c r="L541" s="10"/>
      <c r="M541" s="10"/>
      <c r="N541" s="19"/>
      <c r="O541" s="19"/>
      <c r="P541" s="19"/>
      <c r="Q541" s="19"/>
      <c r="R541" s="19"/>
    </row>
    <row r="542">
      <c r="A542" s="6" t="s">
        <v>4230</v>
      </c>
      <c r="B542" s="8" t="s">
        <v>3440</v>
      </c>
      <c r="C542" s="10"/>
      <c r="D542" s="10"/>
      <c r="E542" s="10"/>
      <c r="F542" s="10"/>
      <c r="G542" s="10"/>
      <c r="H542" s="10"/>
      <c r="I542" s="10"/>
      <c r="J542" s="10"/>
      <c r="K542" s="10"/>
      <c r="L542" s="10"/>
      <c r="M542" s="19"/>
      <c r="N542" s="19"/>
      <c r="O542" s="19"/>
      <c r="P542" s="19"/>
      <c r="Q542" s="19"/>
      <c r="R542" s="19"/>
    </row>
    <row r="543">
      <c r="A543" s="6" t="s">
        <v>4231</v>
      </c>
      <c r="B543" s="8" t="s">
        <v>3442</v>
      </c>
      <c r="C543" s="10"/>
      <c r="D543" s="10"/>
      <c r="E543" s="10"/>
      <c r="F543" s="10"/>
      <c r="G543" s="10"/>
      <c r="H543" s="10"/>
      <c r="I543" s="10"/>
      <c r="J543" s="10"/>
      <c r="K543" s="10"/>
      <c r="L543" s="19"/>
      <c r="M543" s="19"/>
      <c r="N543" s="19"/>
      <c r="O543" s="19"/>
      <c r="P543" s="19"/>
      <c r="Q543" s="19"/>
      <c r="R543" s="19"/>
    </row>
    <row r="544">
      <c r="A544" s="6" t="s">
        <v>4232</v>
      </c>
      <c r="B544" s="8" t="s">
        <v>3444</v>
      </c>
      <c r="C544" s="10"/>
      <c r="D544" s="10"/>
      <c r="E544" s="10"/>
      <c r="F544" s="10"/>
      <c r="G544" s="10"/>
      <c r="H544" s="10"/>
      <c r="I544" s="10"/>
      <c r="J544" s="10"/>
      <c r="K544" s="19"/>
      <c r="L544" s="19"/>
      <c r="M544" s="19"/>
      <c r="N544" s="19"/>
      <c r="O544" s="19"/>
      <c r="P544" s="19"/>
      <c r="Q544" s="19"/>
      <c r="R544" s="19"/>
    </row>
    <row r="545">
      <c r="A545" s="6" t="s">
        <v>4233</v>
      </c>
      <c r="B545" s="8" t="s">
        <v>3446</v>
      </c>
      <c r="C545" s="10"/>
      <c r="D545" s="10"/>
      <c r="E545" s="10"/>
      <c r="F545" s="10"/>
      <c r="G545" s="10"/>
      <c r="H545" s="10"/>
      <c r="I545" s="10"/>
      <c r="J545" s="19"/>
      <c r="K545" s="19"/>
      <c r="L545" s="19"/>
      <c r="M545" s="19"/>
      <c r="N545" s="19"/>
      <c r="O545" s="19"/>
      <c r="P545" s="19"/>
      <c r="Q545" s="19"/>
      <c r="R545" s="19"/>
    </row>
    <row r="546">
      <c r="A546" s="6" t="s">
        <v>4234</v>
      </c>
      <c r="B546" s="8" t="s">
        <v>3448</v>
      </c>
      <c r="C546" s="10"/>
      <c r="D546" s="10"/>
      <c r="E546" s="10"/>
      <c r="F546" s="10"/>
      <c r="G546" s="10"/>
      <c r="H546" s="10"/>
      <c r="I546" s="19"/>
      <c r="J546" s="19"/>
      <c r="K546" s="19"/>
      <c r="L546" s="19"/>
      <c r="M546" s="19"/>
      <c r="N546" s="19"/>
      <c r="O546" s="19"/>
      <c r="P546" s="19"/>
      <c r="Q546" s="19"/>
      <c r="R546" s="19"/>
    </row>
    <row r="547">
      <c r="A547" s="6" t="s">
        <v>4235</v>
      </c>
      <c r="B547" s="8" t="s">
        <v>3450</v>
      </c>
      <c r="C547" s="10"/>
      <c r="D547" s="10"/>
      <c r="E547" s="10"/>
      <c r="F547" s="10"/>
      <c r="G547" s="10"/>
      <c r="H547" s="19"/>
      <c r="I547" s="19"/>
      <c r="J547" s="19"/>
      <c r="K547" s="19"/>
      <c r="L547" s="19"/>
      <c r="M547" s="19"/>
      <c r="N547" s="19"/>
      <c r="O547" s="19"/>
      <c r="P547" s="19"/>
      <c r="Q547" s="19"/>
      <c r="R547" s="19"/>
    </row>
    <row r="548">
      <c r="A548" s="6" t="s">
        <v>4236</v>
      </c>
      <c r="B548" s="8" t="s">
        <v>3452</v>
      </c>
      <c r="C548" s="10"/>
      <c r="D548" s="10"/>
      <c r="E548" s="10"/>
      <c r="F548" s="10"/>
      <c r="G548" s="19"/>
      <c r="H548" s="19"/>
      <c r="I548" s="19"/>
      <c r="J548" s="19"/>
      <c r="K548" s="19"/>
      <c r="L548" s="19"/>
      <c r="M548" s="19"/>
      <c r="N548" s="19"/>
      <c r="O548" s="19"/>
      <c r="P548" s="19"/>
      <c r="Q548" s="19"/>
      <c r="R548" s="19"/>
    </row>
    <row r="549">
      <c r="A549" s="6" t="s">
        <v>4237</v>
      </c>
      <c r="B549" s="8" t="s">
        <v>3454</v>
      </c>
      <c r="C549" s="10"/>
      <c r="D549" s="10"/>
      <c r="E549" s="10"/>
      <c r="F549" s="19"/>
      <c r="G549" s="19"/>
      <c r="H549" s="19"/>
      <c r="I549" s="19"/>
      <c r="J549" s="19"/>
      <c r="K549" s="19"/>
      <c r="L549" s="19"/>
      <c r="M549" s="19"/>
      <c r="N549" s="19"/>
      <c r="O549" s="19"/>
      <c r="P549" s="19"/>
      <c r="Q549" s="19"/>
      <c r="R549" s="19"/>
    </row>
    <row r="550">
      <c r="A550" s="6" t="s">
        <v>4238</v>
      </c>
      <c r="B550" s="8" t="s">
        <v>3456</v>
      </c>
      <c r="C550" s="10"/>
      <c r="D550" s="10"/>
      <c r="E550" s="19"/>
      <c r="F550" s="19"/>
      <c r="G550" s="19"/>
      <c r="H550" s="19"/>
      <c r="I550" s="19"/>
      <c r="J550" s="19"/>
      <c r="K550" s="19"/>
      <c r="L550" s="19"/>
      <c r="M550" s="19"/>
      <c r="N550" s="19"/>
      <c r="O550" s="19"/>
      <c r="P550" s="19"/>
      <c r="Q550" s="19"/>
      <c r="R550" s="19"/>
    </row>
    <row r="551">
      <c r="A551" s="6" t="s">
        <v>4239</v>
      </c>
      <c r="B551" s="8" t="s">
        <v>3458</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255</v>
      </c>
      <c r="B558" s="13" t="s">
        <v>255</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255</v>
      </c>
      <c r="B559" s="16" t="s">
        <v>255</v>
      </c>
      <c r="C559" s="8" t="s">
        <v>4334</v>
      </c>
      <c r="D559" s="8" t="s">
        <v>4335</v>
      </c>
      <c r="E559" s="8" t="s">
        <v>4336</v>
      </c>
      <c r="F559" s="8" t="s">
        <v>4337</v>
      </c>
      <c r="G559" s="8" t="s">
        <v>4338</v>
      </c>
      <c r="H559" s="8" t="s">
        <v>4339</v>
      </c>
      <c r="I559" s="8" t="s">
        <v>4340</v>
      </c>
      <c r="J559" s="8" t="s">
        <v>4341</v>
      </c>
      <c r="K559" s="8" t="s">
        <v>4342</v>
      </c>
      <c r="L559" s="8" t="s">
        <v>4343</v>
      </c>
      <c r="M559" s="8" t="s">
        <v>4344</v>
      </c>
      <c r="N559" s="8" t="s">
        <v>4345</v>
      </c>
      <c r="O559" s="8" t="s">
        <v>4346</v>
      </c>
      <c r="P559" s="8" t="s">
        <v>4347</v>
      </c>
      <c r="Q559" s="8" t="s">
        <v>4348</v>
      </c>
      <c r="R559" s="8" t="s">
        <v>4349</v>
      </c>
    </row>
    <row r="560">
      <c r="A560" s="6" t="s">
        <v>4282</v>
      </c>
      <c r="B560" s="8" t="s">
        <v>3428</v>
      </c>
      <c r="C560" s="19"/>
      <c r="D560" s="19"/>
      <c r="E560" s="19"/>
      <c r="F560" s="19"/>
      <c r="G560" s="19"/>
      <c r="H560" s="19"/>
      <c r="I560" s="19"/>
      <c r="J560" s="19"/>
      <c r="K560" s="19"/>
      <c r="L560" s="19"/>
      <c r="M560" s="19"/>
      <c r="N560" s="19"/>
      <c r="O560" s="19"/>
      <c r="P560" s="19"/>
      <c r="Q560" s="19"/>
      <c r="R560" s="10"/>
    </row>
    <row r="561">
      <c r="A561" s="6" t="s">
        <v>4225</v>
      </c>
      <c r="B561" s="8" t="s">
        <v>3430</v>
      </c>
      <c r="C561" s="10"/>
      <c r="D561" s="10"/>
      <c r="E561" s="10"/>
      <c r="F561" s="10"/>
      <c r="G561" s="10"/>
      <c r="H561" s="10"/>
      <c r="I561" s="10"/>
      <c r="J561" s="10"/>
      <c r="K561" s="10"/>
      <c r="L561" s="10"/>
      <c r="M561" s="10"/>
      <c r="N561" s="10"/>
      <c r="O561" s="10"/>
      <c r="P561" s="10"/>
      <c r="Q561" s="10"/>
      <c r="R561" s="19"/>
    </row>
    <row r="562">
      <c r="A562" s="6" t="s">
        <v>4226</v>
      </c>
      <c r="B562" s="8" t="s">
        <v>3432</v>
      </c>
      <c r="C562" s="10"/>
      <c r="D562" s="10"/>
      <c r="E562" s="10"/>
      <c r="F562" s="10"/>
      <c r="G562" s="10"/>
      <c r="H562" s="10"/>
      <c r="I562" s="10"/>
      <c r="J562" s="10"/>
      <c r="K562" s="10"/>
      <c r="L562" s="10"/>
      <c r="M562" s="10"/>
      <c r="N562" s="10"/>
      <c r="O562" s="10"/>
      <c r="P562" s="10"/>
      <c r="Q562" s="19"/>
      <c r="R562" s="19"/>
    </row>
    <row r="563">
      <c r="A563" s="6" t="s">
        <v>4227</v>
      </c>
      <c r="B563" s="8" t="s">
        <v>3434</v>
      </c>
      <c r="C563" s="10"/>
      <c r="D563" s="10"/>
      <c r="E563" s="10"/>
      <c r="F563" s="10"/>
      <c r="G563" s="10"/>
      <c r="H563" s="10"/>
      <c r="I563" s="10"/>
      <c r="J563" s="10"/>
      <c r="K563" s="10"/>
      <c r="L563" s="10"/>
      <c r="M563" s="10"/>
      <c r="N563" s="10"/>
      <c r="O563" s="10"/>
      <c r="P563" s="19"/>
      <c r="Q563" s="19"/>
      <c r="R563" s="19"/>
    </row>
    <row r="564">
      <c r="A564" s="6" t="s">
        <v>4228</v>
      </c>
      <c r="B564" s="8" t="s">
        <v>3436</v>
      </c>
      <c r="C564" s="10"/>
      <c r="D564" s="10"/>
      <c r="E564" s="10"/>
      <c r="F564" s="10"/>
      <c r="G564" s="10"/>
      <c r="H564" s="10"/>
      <c r="I564" s="10"/>
      <c r="J564" s="10"/>
      <c r="K564" s="10"/>
      <c r="L564" s="10"/>
      <c r="M564" s="10"/>
      <c r="N564" s="10"/>
      <c r="O564" s="19"/>
      <c r="P564" s="19"/>
      <c r="Q564" s="19"/>
      <c r="R564" s="19"/>
    </row>
    <row r="565">
      <c r="A565" s="6" t="s">
        <v>4229</v>
      </c>
      <c r="B565" s="8" t="s">
        <v>3438</v>
      </c>
      <c r="C565" s="10"/>
      <c r="D565" s="10"/>
      <c r="E565" s="10"/>
      <c r="F565" s="10"/>
      <c r="G565" s="10"/>
      <c r="H565" s="10"/>
      <c r="I565" s="10"/>
      <c r="J565" s="10"/>
      <c r="K565" s="10"/>
      <c r="L565" s="10"/>
      <c r="M565" s="10"/>
      <c r="N565" s="19"/>
      <c r="O565" s="19"/>
      <c r="P565" s="19"/>
      <c r="Q565" s="19"/>
      <c r="R565" s="19"/>
    </row>
    <row r="566">
      <c r="A566" s="6" t="s">
        <v>4230</v>
      </c>
      <c r="B566" s="8" t="s">
        <v>3440</v>
      </c>
      <c r="C566" s="10"/>
      <c r="D566" s="10"/>
      <c r="E566" s="10"/>
      <c r="F566" s="10"/>
      <c r="G566" s="10"/>
      <c r="H566" s="10"/>
      <c r="I566" s="10"/>
      <c r="J566" s="10"/>
      <c r="K566" s="10"/>
      <c r="L566" s="10"/>
      <c r="M566" s="19"/>
      <c r="N566" s="19"/>
      <c r="O566" s="19"/>
      <c r="P566" s="19"/>
      <c r="Q566" s="19"/>
      <c r="R566" s="19"/>
    </row>
    <row r="567">
      <c r="A567" s="6" t="s">
        <v>4231</v>
      </c>
      <c r="B567" s="8" t="s">
        <v>3442</v>
      </c>
      <c r="C567" s="10"/>
      <c r="D567" s="10"/>
      <c r="E567" s="10"/>
      <c r="F567" s="10"/>
      <c r="G567" s="10"/>
      <c r="H567" s="10"/>
      <c r="I567" s="10"/>
      <c r="J567" s="10"/>
      <c r="K567" s="10"/>
      <c r="L567" s="19"/>
      <c r="M567" s="19"/>
      <c r="N567" s="19"/>
      <c r="O567" s="19"/>
      <c r="P567" s="19"/>
      <c r="Q567" s="19"/>
      <c r="R567" s="19"/>
    </row>
    <row r="568">
      <c r="A568" s="6" t="s">
        <v>4232</v>
      </c>
      <c r="B568" s="8" t="s">
        <v>3444</v>
      </c>
      <c r="C568" s="10"/>
      <c r="D568" s="10"/>
      <c r="E568" s="10"/>
      <c r="F568" s="10"/>
      <c r="G568" s="10"/>
      <c r="H568" s="10"/>
      <c r="I568" s="10"/>
      <c r="J568" s="10"/>
      <c r="K568" s="19"/>
      <c r="L568" s="19"/>
      <c r="M568" s="19"/>
      <c r="N568" s="19"/>
      <c r="O568" s="19"/>
      <c r="P568" s="19"/>
      <c r="Q568" s="19"/>
      <c r="R568" s="19"/>
    </row>
    <row r="569">
      <c r="A569" s="6" t="s">
        <v>4233</v>
      </c>
      <c r="B569" s="8" t="s">
        <v>3446</v>
      </c>
      <c r="C569" s="10"/>
      <c r="D569" s="10"/>
      <c r="E569" s="10"/>
      <c r="F569" s="10"/>
      <c r="G569" s="10"/>
      <c r="H569" s="10"/>
      <c r="I569" s="10"/>
      <c r="J569" s="19"/>
      <c r="K569" s="19"/>
      <c r="L569" s="19"/>
      <c r="M569" s="19"/>
      <c r="N569" s="19"/>
      <c r="O569" s="19"/>
      <c r="P569" s="19"/>
      <c r="Q569" s="19"/>
      <c r="R569" s="19"/>
    </row>
    <row r="570">
      <c r="A570" s="6" t="s">
        <v>4234</v>
      </c>
      <c r="B570" s="8" t="s">
        <v>3448</v>
      </c>
      <c r="C570" s="10"/>
      <c r="D570" s="10"/>
      <c r="E570" s="10"/>
      <c r="F570" s="10"/>
      <c r="G570" s="10"/>
      <c r="H570" s="10"/>
      <c r="I570" s="19"/>
      <c r="J570" s="19"/>
      <c r="K570" s="19"/>
      <c r="L570" s="19"/>
      <c r="M570" s="19"/>
      <c r="N570" s="19"/>
      <c r="O570" s="19"/>
      <c r="P570" s="19"/>
      <c r="Q570" s="19"/>
      <c r="R570" s="19"/>
    </row>
    <row r="571">
      <c r="A571" s="6" t="s">
        <v>4235</v>
      </c>
      <c r="B571" s="8" t="s">
        <v>3450</v>
      </c>
      <c r="C571" s="10"/>
      <c r="D571" s="10"/>
      <c r="E571" s="10"/>
      <c r="F571" s="10"/>
      <c r="G571" s="10"/>
      <c r="H571" s="19"/>
      <c r="I571" s="19"/>
      <c r="J571" s="19"/>
      <c r="K571" s="19"/>
      <c r="L571" s="19"/>
      <c r="M571" s="19"/>
      <c r="N571" s="19"/>
      <c r="O571" s="19"/>
      <c r="P571" s="19"/>
      <c r="Q571" s="19"/>
      <c r="R571" s="19"/>
    </row>
    <row r="572">
      <c r="A572" s="6" t="s">
        <v>4236</v>
      </c>
      <c r="B572" s="8" t="s">
        <v>3452</v>
      </c>
      <c r="C572" s="10"/>
      <c r="D572" s="10"/>
      <c r="E572" s="10"/>
      <c r="F572" s="10"/>
      <c r="G572" s="19"/>
      <c r="H572" s="19"/>
      <c r="I572" s="19"/>
      <c r="J572" s="19"/>
      <c r="K572" s="19"/>
      <c r="L572" s="19"/>
      <c r="M572" s="19"/>
      <c r="N572" s="19"/>
      <c r="O572" s="19"/>
      <c r="P572" s="19"/>
      <c r="Q572" s="19"/>
      <c r="R572" s="19"/>
    </row>
    <row r="573">
      <c r="A573" s="6" t="s">
        <v>4237</v>
      </c>
      <c r="B573" s="8" t="s">
        <v>3454</v>
      </c>
      <c r="C573" s="10"/>
      <c r="D573" s="10"/>
      <c r="E573" s="10"/>
      <c r="F573" s="19"/>
      <c r="G573" s="19"/>
      <c r="H573" s="19"/>
      <c r="I573" s="19"/>
      <c r="J573" s="19"/>
      <c r="K573" s="19"/>
      <c r="L573" s="19"/>
      <c r="M573" s="19"/>
      <c r="N573" s="19"/>
      <c r="O573" s="19"/>
      <c r="P573" s="19"/>
      <c r="Q573" s="19"/>
      <c r="R573" s="19"/>
    </row>
    <row r="574">
      <c r="A574" s="6" t="s">
        <v>4238</v>
      </c>
      <c r="B574" s="8" t="s">
        <v>3456</v>
      </c>
      <c r="C574" s="10"/>
      <c r="D574" s="10"/>
      <c r="E574" s="19"/>
      <c r="F574" s="19"/>
      <c r="G574" s="19"/>
      <c r="H574" s="19"/>
      <c r="I574" s="19"/>
      <c r="J574" s="19"/>
      <c r="K574" s="19"/>
      <c r="L574" s="19"/>
      <c r="M574" s="19"/>
      <c r="N574" s="19"/>
      <c r="O574" s="19"/>
      <c r="P574" s="19"/>
      <c r="Q574" s="19"/>
      <c r="R574" s="19"/>
    </row>
    <row r="575">
      <c r="A575" s="6" t="s">
        <v>4239</v>
      </c>
      <c r="B575" s="8" t="s">
        <v>3458</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255</v>
      </c>
      <c r="B582" s="13" t="s">
        <v>255</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255</v>
      </c>
      <c r="B583" s="16" t="s">
        <v>255</v>
      </c>
      <c r="C583" s="8" t="s">
        <v>4334</v>
      </c>
      <c r="D583" s="8" t="s">
        <v>4335</v>
      </c>
      <c r="E583" s="8" t="s">
        <v>4336</v>
      </c>
      <c r="F583" s="8" t="s">
        <v>4337</v>
      </c>
      <c r="G583" s="8" t="s">
        <v>4338</v>
      </c>
      <c r="H583" s="8" t="s">
        <v>4339</v>
      </c>
      <c r="I583" s="8" t="s">
        <v>4340</v>
      </c>
      <c r="J583" s="8" t="s">
        <v>4341</v>
      </c>
      <c r="K583" s="8" t="s">
        <v>4342</v>
      </c>
      <c r="L583" s="8" t="s">
        <v>4343</v>
      </c>
      <c r="M583" s="8" t="s">
        <v>4344</v>
      </c>
      <c r="N583" s="8" t="s">
        <v>4345</v>
      </c>
      <c r="O583" s="8" t="s">
        <v>4346</v>
      </c>
      <c r="P583" s="8" t="s">
        <v>4347</v>
      </c>
      <c r="Q583" s="8" t="s">
        <v>4348</v>
      </c>
      <c r="R583" s="8" t="s">
        <v>4349</v>
      </c>
    </row>
    <row r="584">
      <c r="A584" s="6" t="s">
        <v>4282</v>
      </c>
      <c r="B584" s="8" t="s">
        <v>3428</v>
      </c>
      <c r="C584" s="19"/>
      <c r="D584" s="19"/>
      <c r="E584" s="19"/>
      <c r="F584" s="19"/>
      <c r="G584" s="19"/>
      <c r="H584" s="19"/>
      <c r="I584" s="19"/>
      <c r="J584" s="19"/>
      <c r="K584" s="19"/>
      <c r="L584" s="19"/>
      <c r="M584" s="19"/>
      <c r="N584" s="19"/>
      <c r="O584" s="19"/>
      <c r="P584" s="19"/>
      <c r="Q584" s="19"/>
      <c r="R584" s="19"/>
    </row>
    <row r="585">
      <c r="A585" s="6" t="s">
        <v>4225</v>
      </c>
      <c r="B585" s="8" t="s">
        <v>3430</v>
      </c>
      <c r="C585" s="19"/>
      <c r="D585" s="19"/>
      <c r="E585" s="19"/>
      <c r="F585" s="19"/>
      <c r="G585" s="19"/>
      <c r="H585" s="19"/>
      <c r="I585" s="19"/>
      <c r="J585" s="19"/>
      <c r="K585" s="19"/>
      <c r="L585" s="19"/>
      <c r="M585" s="19"/>
      <c r="N585" s="19"/>
      <c r="O585" s="19"/>
      <c r="P585" s="19"/>
      <c r="Q585" s="19"/>
      <c r="R585" s="19"/>
    </row>
    <row r="586">
      <c r="A586" s="6" t="s">
        <v>4226</v>
      </c>
      <c r="B586" s="8" t="s">
        <v>3432</v>
      </c>
      <c r="C586" s="19"/>
      <c r="D586" s="19"/>
      <c r="E586" s="19"/>
      <c r="F586" s="19"/>
      <c r="G586" s="19"/>
      <c r="H586" s="19"/>
      <c r="I586" s="19"/>
      <c r="J586" s="19"/>
      <c r="K586" s="19"/>
      <c r="L586" s="19"/>
      <c r="M586" s="19"/>
      <c r="N586" s="19"/>
      <c r="O586" s="19"/>
      <c r="P586" s="19"/>
      <c r="Q586" s="19"/>
      <c r="R586" s="19"/>
    </row>
    <row r="587">
      <c r="A587" s="6" t="s">
        <v>4227</v>
      </c>
      <c r="B587" s="8" t="s">
        <v>3434</v>
      </c>
      <c r="C587" s="19"/>
      <c r="D587" s="19"/>
      <c r="E587" s="19"/>
      <c r="F587" s="19"/>
      <c r="G587" s="19"/>
      <c r="H587" s="19"/>
      <c r="I587" s="19"/>
      <c r="J587" s="19"/>
      <c r="K587" s="19"/>
      <c r="L587" s="19"/>
      <c r="M587" s="19"/>
      <c r="N587" s="19"/>
      <c r="O587" s="19"/>
      <c r="P587" s="19"/>
      <c r="Q587" s="19"/>
      <c r="R587" s="19"/>
    </row>
    <row r="588">
      <c r="A588" s="6" t="s">
        <v>4228</v>
      </c>
      <c r="B588" s="8" t="s">
        <v>3436</v>
      </c>
      <c r="C588" s="19"/>
      <c r="D588" s="19"/>
      <c r="E588" s="19"/>
      <c r="F588" s="19"/>
      <c r="G588" s="19"/>
      <c r="H588" s="19"/>
      <c r="I588" s="19"/>
      <c r="J588" s="19"/>
      <c r="K588" s="19"/>
      <c r="L588" s="19"/>
      <c r="M588" s="19"/>
      <c r="N588" s="19"/>
      <c r="O588" s="19"/>
      <c r="P588" s="19"/>
      <c r="Q588" s="19"/>
      <c r="R588" s="19"/>
    </row>
    <row r="589">
      <c r="A589" s="6" t="s">
        <v>4229</v>
      </c>
      <c r="B589" s="8" t="s">
        <v>3438</v>
      </c>
      <c r="C589" s="19"/>
      <c r="D589" s="19"/>
      <c r="E589" s="19"/>
      <c r="F589" s="19"/>
      <c r="G589" s="19"/>
      <c r="H589" s="19"/>
      <c r="I589" s="19"/>
      <c r="J589" s="19"/>
      <c r="K589" s="19"/>
      <c r="L589" s="19"/>
      <c r="M589" s="19"/>
      <c r="N589" s="19"/>
      <c r="O589" s="19"/>
      <c r="P589" s="19"/>
      <c r="Q589" s="19"/>
      <c r="R589" s="19"/>
    </row>
    <row r="590">
      <c r="A590" s="6" t="s">
        <v>4230</v>
      </c>
      <c r="B590" s="8" t="s">
        <v>3440</v>
      </c>
      <c r="C590" s="19"/>
      <c r="D590" s="19"/>
      <c r="E590" s="19"/>
      <c r="F590" s="19"/>
      <c r="G590" s="19"/>
      <c r="H590" s="19"/>
      <c r="I590" s="19"/>
      <c r="J590" s="19"/>
      <c r="K590" s="19"/>
      <c r="L590" s="19"/>
      <c r="M590" s="19"/>
      <c r="N590" s="19"/>
      <c r="O590" s="19"/>
      <c r="P590" s="19"/>
      <c r="Q590" s="19"/>
      <c r="R590" s="19"/>
    </row>
    <row r="591">
      <c r="A591" s="6" t="s">
        <v>4231</v>
      </c>
      <c r="B591" s="8" t="s">
        <v>3442</v>
      </c>
      <c r="C591" s="19"/>
      <c r="D591" s="19"/>
      <c r="E591" s="19"/>
      <c r="F591" s="19"/>
      <c r="G591" s="19"/>
      <c r="H591" s="19"/>
      <c r="I591" s="19"/>
      <c r="J591" s="19"/>
      <c r="K591" s="19"/>
      <c r="L591" s="19"/>
      <c r="M591" s="19"/>
      <c r="N591" s="19"/>
      <c r="O591" s="19"/>
      <c r="P591" s="19"/>
      <c r="Q591" s="19"/>
      <c r="R591" s="19"/>
    </row>
    <row r="592">
      <c r="A592" s="6" t="s">
        <v>4232</v>
      </c>
      <c r="B592" s="8" t="s">
        <v>3444</v>
      </c>
      <c r="C592" s="19"/>
      <c r="D592" s="19"/>
      <c r="E592" s="19"/>
      <c r="F592" s="19"/>
      <c r="G592" s="19"/>
      <c r="H592" s="19"/>
      <c r="I592" s="19"/>
      <c r="J592" s="19"/>
      <c r="K592" s="19"/>
      <c r="L592" s="19"/>
      <c r="M592" s="19"/>
      <c r="N592" s="19"/>
      <c r="O592" s="19"/>
      <c r="P592" s="19"/>
      <c r="Q592" s="19"/>
      <c r="R592" s="19"/>
    </row>
    <row r="593">
      <c r="A593" s="6" t="s">
        <v>4233</v>
      </c>
      <c r="B593" s="8" t="s">
        <v>3446</v>
      </c>
      <c r="C593" s="19"/>
      <c r="D593" s="19"/>
      <c r="E593" s="19"/>
      <c r="F593" s="19"/>
      <c r="G593" s="19"/>
      <c r="H593" s="19"/>
      <c r="I593" s="19"/>
      <c r="J593" s="19"/>
      <c r="K593" s="19"/>
      <c r="L593" s="19"/>
      <c r="M593" s="19"/>
      <c r="N593" s="19"/>
      <c r="O593" s="19"/>
      <c r="P593" s="19"/>
      <c r="Q593" s="19"/>
      <c r="R593" s="19"/>
    </row>
    <row r="594">
      <c r="A594" s="6" t="s">
        <v>4234</v>
      </c>
      <c r="B594" s="8" t="s">
        <v>3448</v>
      </c>
      <c r="C594" s="19"/>
      <c r="D594" s="19"/>
      <c r="E594" s="19"/>
      <c r="F594" s="19"/>
      <c r="G594" s="19"/>
      <c r="H594" s="19"/>
      <c r="I594" s="19"/>
      <c r="J594" s="19"/>
      <c r="K594" s="19"/>
      <c r="L594" s="19"/>
      <c r="M594" s="19"/>
      <c r="N594" s="19"/>
      <c r="O594" s="19"/>
      <c r="P594" s="19"/>
      <c r="Q594" s="19"/>
      <c r="R594" s="19"/>
    </row>
    <row r="595">
      <c r="A595" s="6" t="s">
        <v>4235</v>
      </c>
      <c r="B595" s="8" t="s">
        <v>3450</v>
      </c>
      <c r="C595" s="19"/>
      <c r="D595" s="19"/>
      <c r="E595" s="19"/>
      <c r="F595" s="19"/>
      <c r="G595" s="19"/>
      <c r="H595" s="19"/>
      <c r="I595" s="19"/>
      <c r="J595" s="19"/>
      <c r="K595" s="19"/>
      <c r="L595" s="19"/>
      <c r="M595" s="19"/>
      <c r="N595" s="19"/>
      <c r="O595" s="19"/>
      <c r="P595" s="19"/>
      <c r="Q595" s="19"/>
      <c r="R595" s="19"/>
    </row>
    <row r="596">
      <c r="A596" s="6" t="s">
        <v>4236</v>
      </c>
      <c r="B596" s="8" t="s">
        <v>3452</v>
      </c>
      <c r="C596" s="19"/>
      <c r="D596" s="19"/>
      <c r="E596" s="19"/>
      <c r="F596" s="19"/>
      <c r="G596" s="19"/>
      <c r="H596" s="19"/>
      <c r="I596" s="19"/>
      <c r="J596" s="19"/>
      <c r="K596" s="19"/>
      <c r="L596" s="19"/>
      <c r="M596" s="19"/>
      <c r="N596" s="19"/>
      <c r="O596" s="19"/>
      <c r="P596" s="19"/>
      <c r="Q596" s="19"/>
      <c r="R596" s="19"/>
    </row>
    <row r="597">
      <c r="A597" s="6" t="s">
        <v>4237</v>
      </c>
      <c r="B597" s="8" t="s">
        <v>3454</v>
      </c>
      <c r="C597" s="19"/>
      <c r="D597" s="19"/>
      <c r="E597" s="19"/>
      <c r="F597" s="19"/>
      <c r="G597" s="19"/>
      <c r="H597" s="19"/>
      <c r="I597" s="19"/>
      <c r="J597" s="19"/>
      <c r="K597" s="19"/>
      <c r="L597" s="19"/>
      <c r="M597" s="19"/>
      <c r="N597" s="19"/>
      <c r="O597" s="19"/>
      <c r="P597" s="19"/>
      <c r="Q597" s="19"/>
      <c r="R597" s="19"/>
    </row>
    <row r="598">
      <c r="A598" s="6" t="s">
        <v>4238</v>
      </c>
      <c r="B598" s="8" t="s">
        <v>3456</v>
      </c>
      <c r="C598" s="19"/>
      <c r="D598" s="19"/>
      <c r="E598" s="19"/>
      <c r="F598" s="19"/>
      <c r="G598" s="19"/>
      <c r="H598" s="19"/>
      <c r="I598" s="19"/>
      <c r="J598" s="19"/>
      <c r="K598" s="19"/>
      <c r="L598" s="19"/>
      <c r="M598" s="19"/>
      <c r="N598" s="19"/>
      <c r="O598" s="19"/>
      <c r="P598" s="19"/>
      <c r="Q598" s="19"/>
      <c r="R598" s="19"/>
    </row>
    <row r="599">
      <c r="A599" s="6" t="s">
        <v>4239</v>
      </c>
      <c r="B599" s="8" t="s">
        <v>3458</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255</v>
      </c>
      <c r="B606" s="13" t="s">
        <v>255</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255</v>
      </c>
      <c r="B607" s="16" t="s">
        <v>255</v>
      </c>
      <c r="C607" s="8" t="s">
        <v>4334</v>
      </c>
      <c r="D607" s="8" t="s">
        <v>4335</v>
      </c>
      <c r="E607" s="8" t="s">
        <v>4336</v>
      </c>
      <c r="F607" s="8" t="s">
        <v>4337</v>
      </c>
      <c r="G607" s="8" t="s">
        <v>4338</v>
      </c>
      <c r="H607" s="8" t="s">
        <v>4339</v>
      </c>
      <c r="I607" s="8" t="s">
        <v>4340</v>
      </c>
      <c r="J607" s="8" t="s">
        <v>4341</v>
      </c>
      <c r="K607" s="8" t="s">
        <v>4342</v>
      </c>
      <c r="L607" s="8" t="s">
        <v>4343</v>
      </c>
      <c r="M607" s="8" t="s">
        <v>4344</v>
      </c>
      <c r="N607" s="8" t="s">
        <v>4345</v>
      </c>
      <c r="O607" s="8" t="s">
        <v>4346</v>
      </c>
      <c r="P607" s="8" t="s">
        <v>4347</v>
      </c>
      <c r="Q607" s="8" t="s">
        <v>4348</v>
      </c>
      <c r="R607" s="8" t="s">
        <v>4349</v>
      </c>
    </row>
    <row r="608">
      <c r="A608" s="6" t="s">
        <v>4282</v>
      </c>
      <c r="B608" s="8" t="s">
        <v>3428</v>
      </c>
      <c r="C608" s="19"/>
      <c r="D608" s="19"/>
      <c r="E608" s="19"/>
      <c r="F608" s="19"/>
      <c r="G608" s="19"/>
      <c r="H608" s="19"/>
      <c r="I608" s="19"/>
      <c r="J608" s="19"/>
      <c r="K608" s="19"/>
      <c r="L608" s="19"/>
      <c r="M608" s="19"/>
      <c r="N608" s="19"/>
      <c r="O608" s="19"/>
      <c r="P608" s="19"/>
      <c r="Q608" s="19"/>
      <c r="R608" s="19"/>
    </row>
    <row r="609">
      <c r="A609" s="6" t="s">
        <v>4225</v>
      </c>
      <c r="B609" s="8" t="s">
        <v>3430</v>
      </c>
      <c r="C609" s="19"/>
      <c r="D609" s="19"/>
      <c r="E609" s="19"/>
      <c r="F609" s="19"/>
      <c r="G609" s="19"/>
      <c r="H609" s="19"/>
      <c r="I609" s="19"/>
      <c r="J609" s="19"/>
      <c r="K609" s="19"/>
      <c r="L609" s="19"/>
      <c r="M609" s="19"/>
      <c r="N609" s="19"/>
      <c r="O609" s="19"/>
      <c r="P609" s="19"/>
      <c r="Q609" s="19"/>
      <c r="R609" s="19"/>
    </row>
    <row r="610">
      <c r="A610" s="6" t="s">
        <v>4226</v>
      </c>
      <c r="B610" s="8" t="s">
        <v>3432</v>
      </c>
      <c r="C610" s="19"/>
      <c r="D610" s="19"/>
      <c r="E610" s="19"/>
      <c r="F610" s="19"/>
      <c r="G610" s="19"/>
      <c r="H610" s="19"/>
      <c r="I610" s="19"/>
      <c r="J610" s="19"/>
      <c r="K610" s="19"/>
      <c r="L610" s="19"/>
      <c r="M610" s="19"/>
      <c r="N610" s="19"/>
      <c r="O610" s="19"/>
      <c r="P610" s="19"/>
      <c r="Q610" s="19"/>
      <c r="R610" s="19"/>
    </row>
    <row r="611">
      <c r="A611" s="6" t="s">
        <v>4227</v>
      </c>
      <c r="B611" s="8" t="s">
        <v>3434</v>
      </c>
      <c r="C611" s="19"/>
      <c r="D611" s="19"/>
      <c r="E611" s="19"/>
      <c r="F611" s="19"/>
      <c r="G611" s="19"/>
      <c r="H611" s="19"/>
      <c r="I611" s="19"/>
      <c r="J611" s="19"/>
      <c r="K611" s="19"/>
      <c r="L611" s="19"/>
      <c r="M611" s="19"/>
      <c r="N611" s="19"/>
      <c r="O611" s="19"/>
      <c r="P611" s="19"/>
      <c r="Q611" s="19"/>
      <c r="R611" s="19"/>
    </row>
    <row r="612">
      <c r="A612" s="6" t="s">
        <v>4228</v>
      </c>
      <c r="B612" s="8" t="s">
        <v>3436</v>
      </c>
      <c r="C612" s="19"/>
      <c r="D612" s="19"/>
      <c r="E612" s="19"/>
      <c r="F612" s="19"/>
      <c r="G612" s="19"/>
      <c r="H612" s="19"/>
      <c r="I612" s="19"/>
      <c r="J612" s="19"/>
      <c r="K612" s="19"/>
      <c r="L612" s="19"/>
      <c r="M612" s="19"/>
      <c r="N612" s="19"/>
      <c r="O612" s="19"/>
      <c r="P612" s="19"/>
      <c r="Q612" s="19"/>
      <c r="R612" s="19"/>
    </row>
    <row r="613">
      <c r="A613" s="6" t="s">
        <v>4229</v>
      </c>
      <c r="B613" s="8" t="s">
        <v>3438</v>
      </c>
      <c r="C613" s="19"/>
      <c r="D613" s="19"/>
      <c r="E613" s="19"/>
      <c r="F613" s="19"/>
      <c r="G613" s="19"/>
      <c r="H613" s="19"/>
      <c r="I613" s="19"/>
      <c r="J613" s="19"/>
      <c r="K613" s="19"/>
      <c r="L613" s="19"/>
      <c r="M613" s="19"/>
      <c r="N613" s="19"/>
      <c r="O613" s="19"/>
      <c r="P613" s="19"/>
      <c r="Q613" s="19"/>
      <c r="R613" s="19"/>
    </row>
    <row r="614">
      <c r="A614" s="6" t="s">
        <v>4230</v>
      </c>
      <c r="B614" s="8" t="s">
        <v>3440</v>
      </c>
      <c r="C614" s="19"/>
      <c r="D614" s="19"/>
      <c r="E614" s="19"/>
      <c r="F614" s="19"/>
      <c r="G614" s="19"/>
      <c r="H614" s="19"/>
      <c r="I614" s="19"/>
      <c r="J614" s="19"/>
      <c r="K614" s="19"/>
      <c r="L614" s="19"/>
      <c r="M614" s="19"/>
      <c r="N614" s="19"/>
      <c r="O614" s="19"/>
      <c r="P614" s="19"/>
      <c r="Q614" s="19"/>
      <c r="R614" s="19"/>
    </row>
    <row r="615">
      <c r="A615" s="6" t="s">
        <v>4231</v>
      </c>
      <c r="B615" s="8" t="s">
        <v>3442</v>
      </c>
      <c r="C615" s="19"/>
      <c r="D615" s="19"/>
      <c r="E615" s="19"/>
      <c r="F615" s="19"/>
      <c r="G615" s="19"/>
      <c r="H615" s="19"/>
      <c r="I615" s="19"/>
      <c r="J615" s="19"/>
      <c r="K615" s="19"/>
      <c r="L615" s="19"/>
      <c r="M615" s="19"/>
      <c r="N615" s="19"/>
      <c r="O615" s="19"/>
      <c r="P615" s="19"/>
      <c r="Q615" s="19"/>
      <c r="R615" s="19"/>
    </row>
    <row r="616">
      <c r="A616" s="6" t="s">
        <v>4232</v>
      </c>
      <c r="B616" s="8" t="s">
        <v>3444</v>
      </c>
      <c r="C616" s="19"/>
      <c r="D616" s="19"/>
      <c r="E616" s="19"/>
      <c r="F616" s="19"/>
      <c r="G616" s="19"/>
      <c r="H616" s="19"/>
      <c r="I616" s="19"/>
      <c r="J616" s="19"/>
      <c r="K616" s="19"/>
      <c r="L616" s="19"/>
      <c r="M616" s="19"/>
      <c r="N616" s="19"/>
      <c r="O616" s="19"/>
      <c r="P616" s="19"/>
      <c r="Q616" s="19"/>
      <c r="R616" s="19"/>
    </row>
    <row r="617">
      <c r="A617" s="6" t="s">
        <v>4233</v>
      </c>
      <c r="B617" s="8" t="s">
        <v>3446</v>
      </c>
      <c r="C617" s="19"/>
      <c r="D617" s="19"/>
      <c r="E617" s="19"/>
      <c r="F617" s="19"/>
      <c r="G617" s="19"/>
      <c r="H617" s="19"/>
      <c r="I617" s="19"/>
      <c r="J617" s="19"/>
      <c r="K617" s="19"/>
      <c r="L617" s="19"/>
      <c r="M617" s="19"/>
      <c r="N617" s="19"/>
      <c r="O617" s="19"/>
      <c r="P617" s="19"/>
      <c r="Q617" s="19"/>
      <c r="R617" s="19"/>
    </row>
    <row r="618">
      <c r="A618" s="6" t="s">
        <v>4234</v>
      </c>
      <c r="B618" s="8" t="s">
        <v>3448</v>
      </c>
      <c r="C618" s="19"/>
      <c r="D618" s="19"/>
      <c r="E618" s="19"/>
      <c r="F618" s="19"/>
      <c r="G618" s="19"/>
      <c r="H618" s="19"/>
      <c r="I618" s="19"/>
      <c r="J618" s="19"/>
      <c r="K618" s="19"/>
      <c r="L618" s="19"/>
      <c r="M618" s="19"/>
      <c r="N618" s="19"/>
      <c r="O618" s="19"/>
      <c r="P618" s="19"/>
      <c r="Q618" s="19"/>
      <c r="R618" s="19"/>
    </row>
    <row r="619">
      <c r="A619" s="6" t="s">
        <v>4235</v>
      </c>
      <c r="B619" s="8" t="s">
        <v>3450</v>
      </c>
      <c r="C619" s="19"/>
      <c r="D619" s="19"/>
      <c r="E619" s="19"/>
      <c r="F619" s="19"/>
      <c r="G619" s="19"/>
      <c r="H619" s="19"/>
      <c r="I619" s="19"/>
      <c r="J619" s="19"/>
      <c r="K619" s="19"/>
      <c r="L619" s="19"/>
      <c r="M619" s="19"/>
      <c r="N619" s="19"/>
      <c r="O619" s="19"/>
      <c r="P619" s="19"/>
      <c r="Q619" s="19"/>
      <c r="R619" s="19"/>
    </row>
    <row r="620">
      <c r="A620" s="6" t="s">
        <v>4236</v>
      </c>
      <c r="B620" s="8" t="s">
        <v>3452</v>
      </c>
      <c r="C620" s="19"/>
      <c r="D620" s="19"/>
      <c r="E620" s="19"/>
      <c r="F620" s="19"/>
      <c r="G620" s="19"/>
      <c r="H620" s="19"/>
      <c r="I620" s="19"/>
      <c r="J620" s="19"/>
      <c r="K620" s="19"/>
      <c r="L620" s="19"/>
      <c r="M620" s="19"/>
      <c r="N620" s="19"/>
      <c r="O620" s="19"/>
      <c r="P620" s="19"/>
      <c r="Q620" s="19"/>
      <c r="R620" s="19"/>
    </row>
    <row r="621">
      <c r="A621" s="6" t="s">
        <v>4237</v>
      </c>
      <c r="B621" s="8" t="s">
        <v>3454</v>
      </c>
      <c r="C621" s="19"/>
      <c r="D621" s="19"/>
      <c r="E621" s="19"/>
      <c r="F621" s="19"/>
      <c r="G621" s="19"/>
      <c r="H621" s="19"/>
      <c r="I621" s="19"/>
      <c r="J621" s="19"/>
      <c r="K621" s="19"/>
      <c r="L621" s="19"/>
      <c r="M621" s="19"/>
      <c r="N621" s="19"/>
      <c r="O621" s="19"/>
      <c r="P621" s="19"/>
      <c r="Q621" s="19"/>
      <c r="R621" s="19"/>
    </row>
    <row r="622">
      <c r="A622" s="6" t="s">
        <v>4238</v>
      </c>
      <c r="B622" s="8" t="s">
        <v>3456</v>
      </c>
      <c r="C622" s="19"/>
      <c r="D622" s="19"/>
      <c r="E622" s="19"/>
      <c r="F622" s="19"/>
      <c r="G622" s="19"/>
      <c r="H622" s="19"/>
      <c r="I622" s="19"/>
      <c r="J622" s="19"/>
      <c r="K622" s="19"/>
      <c r="L622" s="19"/>
      <c r="M622" s="19"/>
      <c r="N622" s="19"/>
      <c r="O622" s="19"/>
      <c r="P622" s="19"/>
      <c r="Q622" s="19"/>
      <c r="R622" s="19"/>
    </row>
    <row r="623">
      <c r="A623" s="6" t="s">
        <v>4239</v>
      </c>
      <c r="B623" s="8" t="s">
        <v>3458</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255</v>
      </c>
      <c r="B630" s="13" t="s">
        <v>255</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255</v>
      </c>
      <c r="B631" s="16" t="s">
        <v>255</v>
      </c>
      <c r="C631" s="8" t="s">
        <v>4334</v>
      </c>
      <c r="D631" s="8" t="s">
        <v>4335</v>
      </c>
      <c r="E631" s="8" t="s">
        <v>4336</v>
      </c>
      <c r="F631" s="8" t="s">
        <v>4337</v>
      </c>
      <c r="G631" s="8" t="s">
        <v>4338</v>
      </c>
      <c r="H631" s="8" t="s">
        <v>4339</v>
      </c>
      <c r="I631" s="8" t="s">
        <v>4340</v>
      </c>
      <c r="J631" s="8" t="s">
        <v>4341</v>
      </c>
      <c r="K631" s="8" t="s">
        <v>4342</v>
      </c>
      <c r="L631" s="8" t="s">
        <v>4343</v>
      </c>
      <c r="M631" s="8" t="s">
        <v>4344</v>
      </c>
      <c r="N631" s="8" t="s">
        <v>4345</v>
      </c>
      <c r="O631" s="8" t="s">
        <v>4346</v>
      </c>
      <c r="P631" s="8" t="s">
        <v>4347</v>
      </c>
      <c r="Q631" s="8" t="s">
        <v>4348</v>
      </c>
      <c r="R631" s="8" t="s">
        <v>4349</v>
      </c>
    </row>
    <row r="632">
      <c r="A632" s="6" t="s">
        <v>4282</v>
      </c>
      <c r="B632" s="8" t="s">
        <v>3428</v>
      </c>
      <c r="C632" s="19"/>
      <c r="D632" s="19"/>
      <c r="E632" s="19"/>
      <c r="F632" s="19"/>
      <c r="G632" s="19"/>
      <c r="H632" s="19"/>
      <c r="I632" s="19"/>
      <c r="J632" s="19"/>
      <c r="K632" s="19"/>
      <c r="L632" s="19"/>
      <c r="M632" s="19"/>
      <c r="N632" s="19"/>
      <c r="O632" s="19"/>
      <c r="P632" s="19"/>
      <c r="Q632" s="19"/>
      <c r="R632" s="19"/>
    </row>
    <row r="633">
      <c r="A633" s="6" t="s">
        <v>4225</v>
      </c>
      <c r="B633" s="8" t="s">
        <v>3430</v>
      </c>
      <c r="C633" s="19"/>
      <c r="D633" s="19"/>
      <c r="E633" s="19"/>
      <c r="F633" s="19"/>
      <c r="G633" s="19"/>
      <c r="H633" s="19"/>
      <c r="I633" s="19"/>
      <c r="J633" s="19"/>
      <c r="K633" s="19"/>
      <c r="L633" s="19"/>
      <c r="M633" s="19"/>
      <c r="N633" s="19"/>
      <c r="O633" s="19"/>
      <c r="P633" s="19"/>
      <c r="Q633" s="19"/>
      <c r="R633" s="19"/>
    </row>
    <row r="634">
      <c r="A634" s="6" t="s">
        <v>4226</v>
      </c>
      <c r="B634" s="8" t="s">
        <v>3432</v>
      </c>
      <c r="C634" s="19"/>
      <c r="D634" s="19"/>
      <c r="E634" s="19"/>
      <c r="F634" s="19"/>
      <c r="G634" s="19"/>
      <c r="H634" s="19"/>
      <c r="I634" s="19"/>
      <c r="J634" s="19"/>
      <c r="K634" s="19"/>
      <c r="L634" s="19"/>
      <c r="M634" s="19"/>
      <c r="N634" s="19"/>
      <c r="O634" s="19"/>
      <c r="P634" s="19"/>
      <c r="Q634" s="19"/>
      <c r="R634" s="19"/>
    </row>
    <row r="635">
      <c r="A635" s="6" t="s">
        <v>4227</v>
      </c>
      <c r="B635" s="8" t="s">
        <v>3434</v>
      </c>
      <c r="C635" s="19"/>
      <c r="D635" s="19"/>
      <c r="E635" s="19"/>
      <c r="F635" s="19"/>
      <c r="G635" s="19"/>
      <c r="H635" s="19"/>
      <c r="I635" s="19"/>
      <c r="J635" s="19"/>
      <c r="K635" s="19"/>
      <c r="L635" s="19"/>
      <c r="M635" s="19"/>
      <c r="N635" s="19"/>
      <c r="O635" s="19"/>
      <c r="P635" s="19"/>
      <c r="Q635" s="19"/>
      <c r="R635" s="19"/>
    </row>
    <row r="636">
      <c r="A636" s="6" t="s">
        <v>4228</v>
      </c>
      <c r="B636" s="8" t="s">
        <v>3436</v>
      </c>
      <c r="C636" s="19"/>
      <c r="D636" s="19"/>
      <c r="E636" s="19"/>
      <c r="F636" s="19"/>
      <c r="G636" s="19"/>
      <c r="H636" s="19"/>
      <c r="I636" s="19"/>
      <c r="J636" s="19"/>
      <c r="K636" s="19"/>
      <c r="L636" s="19"/>
      <c r="M636" s="19"/>
      <c r="N636" s="19"/>
      <c r="O636" s="19"/>
      <c r="P636" s="19"/>
      <c r="Q636" s="19"/>
      <c r="R636" s="19"/>
    </row>
    <row r="637">
      <c r="A637" s="6" t="s">
        <v>4229</v>
      </c>
      <c r="B637" s="8" t="s">
        <v>3438</v>
      </c>
      <c r="C637" s="19"/>
      <c r="D637" s="19"/>
      <c r="E637" s="19"/>
      <c r="F637" s="19"/>
      <c r="G637" s="19"/>
      <c r="H637" s="19"/>
      <c r="I637" s="19"/>
      <c r="J637" s="19"/>
      <c r="K637" s="19"/>
      <c r="L637" s="19"/>
      <c r="M637" s="19"/>
      <c r="N637" s="19"/>
      <c r="O637" s="19"/>
      <c r="P637" s="19"/>
      <c r="Q637" s="19"/>
      <c r="R637" s="19"/>
    </row>
    <row r="638">
      <c r="A638" s="6" t="s">
        <v>4230</v>
      </c>
      <c r="B638" s="8" t="s">
        <v>3440</v>
      </c>
      <c r="C638" s="19"/>
      <c r="D638" s="19"/>
      <c r="E638" s="19"/>
      <c r="F638" s="19"/>
      <c r="G638" s="19"/>
      <c r="H638" s="19"/>
      <c r="I638" s="19"/>
      <c r="J638" s="19"/>
      <c r="K638" s="19"/>
      <c r="L638" s="19"/>
      <c r="M638" s="19"/>
      <c r="N638" s="19"/>
      <c r="O638" s="19"/>
      <c r="P638" s="19"/>
      <c r="Q638" s="19"/>
      <c r="R638" s="19"/>
    </row>
    <row r="639">
      <c r="A639" s="6" t="s">
        <v>4231</v>
      </c>
      <c r="B639" s="8" t="s">
        <v>3442</v>
      </c>
      <c r="C639" s="19"/>
      <c r="D639" s="19"/>
      <c r="E639" s="19"/>
      <c r="F639" s="19"/>
      <c r="G639" s="19"/>
      <c r="H639" s="19"/>
      <c r="I639" s="19"/>
      <c r="J639" s="19"/>
      <c r="K639" s="19"/>
      <c r="L639" s="19"/>
      <c r="M639" s="19"/>
      <c r="N639" s="19"/>
      <c r="O639" s="19"/>
      <c r="P639" s="19"/>
      <c r="Q639" s="19"/>
      <c r="R639" s="19"/>
    </row>
    <row r="640">
      <c r="A640" s="6" t="s">
        <v>4232</v>
      </c>
      <c r="B640" s="8" t="s">
        <v>3444</v>
      </c>
      <c r="C640" s="19"/>
      <c r="D640" s="19"/>
      <c r="E640" s="19"/>
      <c r="F640" s="19"/>
      <c r="G640" s="19"/>
      <c r="H640" s="19"/>
      <c r="I640" s="19"/>
      <c r="J640" s="19"/>
      <c r="K640" s="19"/>
      <c r="L640" s="19"/>
      <c r="M640" s="19"/>
      <c r="N640" s="19"/>
      <c r="O640" s="19"/>
      <c r="P640" s="19"/>
      <c r="Q640" s="19"/>
      <c r="R640" s="19"/>
    </row>
    <row r="641">
      <c r="A641" s="6" t="s">
        <v>4233</v>
      </c>
      <c r="B641" s="8" t="s">
        <v>3446</v>
      </c>
      <c r="C641" s="19"/>
      <c r="D641" s="19"/>
      <c r="E641" s="19"/>
      <c r="F641" s="19"/>
      <c r="G641" s="19"/>
      <c r="H641" s="19"/>
      <c r="I641" s="19"/>
      <c r="J641" s="19"/>
      <c r="K641" s="19"/>
      <c r="L641" s="19"/>
      <c r="M641" s="19"/>
      <c r="N641" s="19"/>
      <c r="O641" s="19"/>
      <c r="P641" s="19"/>
      <c r="Q641" s="19"/>
      <c r="R641" s="19"/>
    </row>
    <row r="642">
      <c r="A642" s="6" t="s">
        <v>4234</v>
      </c>
      <c r="B642" s="8" t="s">
        <v>3448</v>
      </c>
      <c r="C642" s="19"/>
      <c r="D642" s="19"/>
      <c r="E642" s="19"/>
      <c r="F642" s="19"/>
      <c r="G642" s="19"/>
      <c r="H642" s="19"/>
      <c r="I642" s="19"/>
      <c r="J642" s="19"/>
      <c r="K642" s="19"/>
      <c r="L642" s="19"/>
      <c r="M642" s="19"/>
      <c r="N642" s="19"/>
      <c r="O642" s="19"/>
      <c r="P642" s="19"/>
      <c r="Q642" s="19"/>
      <c r="R642" s="19"/>
    </row>
    <row r="643">
      <c r="A643" s="6" t="s">
        <v>4235</v>
      </c>
      <c r="B643" s="8" t="s">
        <v>3450</v>
      </c>
      <c r="C643" s="19"/>
      <c r="D643" s="19"/>
      <c r="E643" s="19"/>
      <c r="F643" s="19"/>
      <c r="G643" s="19"/>
      <c r="H643" s="19"/>
      <c r="I643" s="19"/>
      <c r="J643" s="19"/>
      <c r="K643" s="19"/>
      <c r="L643" s="19"/>
      <c r="M643" s="19"/>
      <c r="N643" s="19"/>
      <c r="O643" s="19"/>
      <c r="P643" s="19"/>
      <c r="Q643" s="19"/>
      <c r="R643" s="19"/>
    </row>
    <row r="644">
      <c r="A644" s="6" t="s">
        <v>4236</v>
      </c>
      <c r="B644" s="8" t="s">
        <v>3452</v>
      </c>
      <c r="C644" s="19"/>
      <c r="D644" s="19"/>
      <c r="E644" s="19"/>
      <c r="F644" s="19"/>
      <c r="G644" s="19"/>
      <c r="H644" s="19"/>
      <c r="I644" s="19"/>
      <c r="J644" s="19"/>
      <c r="K644" s="19"/>
      <c r="L644" s="19"/>
      <c r="M644" s="19"/>
      <c r="N644" s="19"/>
      <c r="O644" s="19"/>
      <c r="P644" s="19"/>
      <c r="Q644" s="19"/>
      <c r="R644" s="19"/>
    </row>
    <row r="645">
      <c r="A645" s="6" t="s">
        <v>4237</v>
      </c>
      <c r="B645" s="8" t="s">
        <v>3454</v>
      </c>
      <c r="C645" s="19"/>
      <c r="D645" s="19"/>
      <c r="E645" s="19"/>
      <c r="F645" s="19"/>
      <c r="G645" s="19"/>
      <c r="H645" s="19"/>
      <c r="I645" s="19"/>
      <c r="J645" s="19"/>
      <c r="K645" s="19"/>
      <c r="L645" s="19"/>
      <c r="M645" s="19"/>
      <c r="N645" s="19"/>
      <c r="O645" s="19"/>
      <c r="P645" s="19"/>
      <c r="Q645" s="19"/>
      <c r="R645" s="19"/>
    </row>
    <row r="646">
      <c r="A646" s="6" t="s">
        <v>4238</v>
      </c>
      <c r="B646" s="8" t="s">
        <v>3456</v>
      </c>
      <c r="C646" s="19"/>
      <c r="D646" s="19"/>
      <c r="E646" s="19"/>
      <c r="F646" s="19"/>
      <c r="G646" s="19"/>
      <c r="H646" s="19"/>
      <c r="I646" s="19"/>
      <c r="J646" s="19"/>
      <c r="K646" s="19"/>
      <c r="L646" s="19"/>
      <c r="M646" s="19"/>
      <c r="N646" s="19"/>
      <c r="O646" s="19"/>
      <c r="P646" s="19"/>
      <c r="Q646" s="19"/>
      <c r="R646" s="19"/>
    </row>
    <row r="647">
      <c r="A647" s="6" t="s">
        <v>4239</v>
      </c>
      <c r="B647" s="8" t="s">
        <v>3458</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255</v>
      </c>
      <c r="B654" s="13" t="s">
        <v>255</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255</v>
      </c>
      <c r="B655" s="16" t="s">
        <v>255</v>
      </c>
      <c r="C655" s="8" t="s">
        <v>4334</v>
      </c>
      <c r="D655" s="8" t="s">
        <v>4335</v>
      </c>
      <c r="E655" s="8" t="s">
        <v>4336</v>
      </c>
      <c r="F655" s="8" t="s">
        <v>4337</v>
      </c>
      <c r="G655" s="8" t="s">
        <v>4338</v>
      </c>
      <c r="H655" s="8" t="s">
        <v>4339</v>
      </c>
      <c r="I655" s="8" t="s">
        <v>4340</v>
      </c>
      <c r="J655" s="8" t="s">
        <v>4341</v>
      </c>
      <c r="K655" s="8" t="s">
        <v>4342</v>
      </c>
      <c r="L655" s="8" t="s">
        <v>4343</v>
      </c>
      <c r="M655" s="8" t="s">
        <v>4344</v>
      </c>
      <c r="N655" s="8" t="s">
        <v>4345</v>
      </c>
      <c r="O655" s="8" t="s">
        <v>4346</v>
      </c>
      <c r="P655" s="8" t="s">
        <v>4347</v>
      </c>
      <c r="Q655" s="8" t="s">
        <v>4348</v>
      </c>
      <c r="R655" s="8" t="s">
        <v>4349</v>
      </c>
    </row>
    <row r="656">
      <c r="A656" s="6" t="s">
        <v>4282</v>
      </c>
      <c r="B656" s="8" t="s">
        <v>3428</v>
      </c>
      <c r="C656" s="19"/>
      <c r="D656" s="19"/>
      <c r="E656" s="19"/>
      <c r="F656" s="19"/>
      <c r="G656" s="19"/>
      <c r="H656" s="19"/>
      <c r="I656" s="19"/>
      <c r="J656" s="19"/>
      <c r="K656" s="19"/>
      <c r="L656" s="19"/>
      <c r="M656" s="19"/>
      <c r="N656" s="19"/>
      <c r="O656" s="19"/>
      <c r="P656" s="19"/>
      <c r="Q656" s="19"/>
      <c r="R656" s="19"/>
    </row>
    <row r="657">
      <c r="A657" s="6" t="s">
        <v>4225</v>
      </c>
      <c r="B657" s="8" t="s">
        <v>3430</v>
      </c>
      <c r="C657" s="19"/>
      <c r="D657" s="19"/>
      <c r="E657" s="19"/>
      <c r="F657" s="19"/>
      <c r="G657" s="19"/>
      <c r="H657" s="19"/>
      <c r="I657" s="19"/>
      <c r="J657" s="19"/>
      <c r="K657" s="19"/>
      <c r="L657" s="19"/>
      <c r="M657" s="19"/>
      <c r="N657" s="19"/>
      <c r="O657" s="19"/>
      <c r="P657" s="19"/>
      <c r="Q657" s="19"/>
      <c r="R657" s="19"/>
    </row>
    <row r="658">
      <c r="A658" s="6" t="s">
        <v>4226</v>
      </c>
      <c r="B658" s="8" t="s">
        <v>3432</v>
      </c>
      <c r="C658" s="19"/>
      <c r="D658" s="19"/>
      <c r="E658" s="19"/>
      <c r="F658" s="19"/>
      <c r="G658" s="19"/>
      <c r="H658" s="19"/>
      <c r="I658" s="19"/>
      <c r="J658" s="19"/>
      <c r="K658" s="19"/>
      <c r="L658" s="19"/>
      <c r="M658" s="19"/>
      <c r="N658" s="19"/>
      <c r="O658" s="19"/>
      <c r="P658" s="19"/>
      <c r="Q658" s="19"/>
      <c r="R658" s="19"/>
    </row>
    <row r="659">
      <c r="A659" s="6" t="s">
        <v>4227</v>
      </c>
      <c r="B659" s="8" t="s">
        <v>3434</v>
      </c>
      <c r="C659" s="19"/>
      <c r="D659" s="19"/>
      <c r="E659" s="19"/>
      <c r="F659" s="19"/>
      <c r="G659" s="19"/>
      <c r="H659" s="19"/>
      <c r="I659" s="19"/>
      <c r="J659" s="19"/>
      <c r="K659" s="19"/>
      <c r="L659" s="19"/>
      <c r="M659" s="19"/>
      <c r="N659" s="19"/>
      <c r="O659" s="19"/>
      <c r="P659" s="19"/>
      <c r="Q659" s="19"/>
      <c r="R659" s="19"/>
    </row>
    <row r="660">
      <c r="A660" s="6" t="s">
        <v>4228</v>
      </c>
      <c r="B660" s="8" t="s">
        <v>3436</v>
      </c>
      <c r="C660" s="19"/>
      <c r="D660" s="19"/>
      <c r="E660" s="19"/>
      <c r="F660" s="19"/>
      <c r="G660" s="19"/>
      <c r="H660" s="19"/>
      <c r="I660" s="19"/>
      <c r="J660" s="19"/>
      <c r="K660" s="19"/>
      <c r="L660" s="19"/>
      <c r="M660" s="19"/>
      <c r="N660" s="19"/>
      <c r="O660" s="19"/>
      <c r="P660" s="19"/>
      <c r="Q660" s="19"/>
      <c r="R660" s="19"/>
    </row>
    <row r="661">
      <c r="A661" s="6" t="s">
        <v>4229</v>
      </c>
      <c r="B661" s="8" t="s">
        <v>3438</v>
      </c>
      <c r="C661" s="19"/>
      <c r="D661" s="19"/>
      <c r="E661" s="19"/>
      <c r="F661" s="19"/>
      <c r="G661" s="19"/>
      <c r="H661" s="19"/>
      <c r="I661" s="19"/>
      <c r="J661" s="19"/>
      <c r="K661" s="19"/>
      <c r="L661" s="19"/>
      <c r="M661" s="19"/>
      <c r="N661" s="19"/>
      <c r="O661" s="19"/>
      <c r="P661" s="19"/>
      <c r="Q661" s="19"/>
      <c r="R661" s="19"/>
    </row>
    <row r="662">
      <c r="A662" s="6" t="s">
        <v>4230</v>
      </c>
      <c r="B662" s="8" t="s">
        <v>3440</v>
      </c>
      <c r="C662" s="19"/>
      <c r="D662" s="19"/>
      <c r="E662" s="19"/>
      <c r="F662" s="19"/>
      <c r="G662" s="19"/>
      <c r="H662" s="19"/>
      <c r="I662" s="19"/>
      <c r="J662" s="19"/>
      <c r="K662" s="19"/>
      <c r="L662" s="19"/>
      <c r="M662" s="19"/>
      <c r="N662" s="19"/>
      <c r="O662" s="19"/>
      <c r="P662" s="19"/>
      <c r="Q662" s="19"/>
      <c r="R662" s="19"/>
    </row>
    <row r="663">
      <c r="A663" s="6" t="s">
        <v>4231</v>
      </c>
      <c r="B663" s="8" t="s">
        <v>3442</v>
      </c>
      <c r="C663" s="19"/>
      <c r="D663" s="19"/>
      <c r="E663" s="19"/>
      <c r="F663" s="19"/>
      <c r="G663" s="19"/>
      <c r="H663" s="19"/>
      <c r="I663" s="19"/>
      <c r="J663" s="19"/>
      <c r="K663" s="19"/>
      <c r="L663" s="19"/>
      <c r="M663" s="19"/>
      <c r="N663" s="19"/>
      <c r="O663" s="19"/>
      <c r="P663" s="19"/>
      <c r="Q663" s="19"/>
      <c r="R663" s="19"/>
    </row>
    <row r="664">
      <c r="A664" s="6" t="s">
        <v>4232</v>
      </c>
      <c r="B664" s="8" t="s">
        <v>3444</v>
      </c>
      <c r="C664" s="19"/>
      <c r="D664" s="19"/>
      <c r="E664" s="19"/>
      <c r="F664" s="19"/>
      <c r="G664" s="19"/>
      <c r="H664" s="19"/>
      <c r="I664" s="19"/>
      <c r="J664" s="19"/>
      <c r="K664" s="19"/>
      <c r="L664" s="19"/>
      <c r="M664" s="19"/>
      <c r="N664" s="19"/>
      <c r="O664" s="19"/>
      <c r="P664" s="19"/>
      <c r="Q664" s="19"/>
      <c r="R664" s="19"/>
    </row>
    <row r="665">
      <c r="A665" s="6" t="s">
        <v>4233</v>
      </c>
      <c r="B665" s="8" t="s">
        <v>3446</v>
      </c>
      <c r="C665" s="19"/>
      <c r="D665" s="19"/>
      <c r="E665" s="19"/>
      <c r="F665" s="19"/>
      <c r="G665" s="19"/>
      <c r="H665" s="19"/>
      <c r="I665" s="19"/>
      <c r="J665" s="19"/>
      <c r="K665" s="19"/>
      <c r="L665" s="19"/>
      <c r="M665" s="19"/>
      <c r="N665" s="19"/>
      <c r="O665" s="19"/>
      <c r="P665" s="19"/>
      <c r="Q665" s="19"/>
      <c r="R665" s="19"/>
    </row>
    <row r="666">
      <c r="A666" s="6" t="s">
        <v>4234</v>
      </c>
      <c r="B666" s="8" t="s">
        <v>3448</v>
      </c>
      <c r="C666" s="19"/>
      <c r="D666" s="19"/>
      <c r="E666" s="19"/>
      <c r="F666" s="19"/>
      <c r="G666" s="19"/>
      <c r="H666" s="19"/>
      <c r="I666" s="19"/>
      <c r="J666" s="19"/>
      <c r="K666" s="19"/>
      <c r="L666" s="19"/>
      <c r="M666" s="19"/>
      <c r="N666" s="19"/>
      <c r="O666" s="19"/>
      <c r="P666" s="19"/>
      <c r="Q666" s="19"/>
      <c r="R666" s="19"/>
    </row>
    <row r="667">
      <c r="A667" s="6" t="s">
        <v>4235</v>
      </c>
      <c r="B667" s="8" t="s">
        <v>3450</v>
      </c>
      <c r="C667" s="19"/>
      <c r="D667" s="19"/>
      <c r="E667" s="19"/>
      <c r="F667" s="19"/>
      <c r="G667" s="19"/>
      <c r="H667" s="19"/>
      <c r="I667" s="19"/>
      <c r="J667" s="19"/>
      <c r="K667" s="19"/>
      <c r="L667" s="19"/>
      <c r="M667" s="19"/>
      <c r="N667" s="19"/>
      <c r="O667" s="19"/>
      <c r="P667" s="19"/>
      <c r="Q667" s="19"/>
      <c r="R667" s="19"/>
    </row>
    <row r="668">
      <c r="A668" s="6" t="s">
        <v>4236</v>
      </c>
      <c r="B668" s="8" t="s">
        <v>3452</v>
      </c>
      <c r="C668" s="19"/>
      <c r="D668" s="19"/>
      <c r="E668" s="19"/>
      <c r="F668" s="19"/>
      <c r="G668" s="19"/>
      <c r="H668" s="19"/>
      <c r="I668" s="19"/>
      <c r="J668" s="19"/>
      <c r="K668" s="19"/>
      <c r="L668" s="19"/>
      <c r="M668" s="19"/>
      <c r="N668" s="19"/>
      <c r="O668" s="19"/>
      <c r="P668" s="19"/>
      <c r="Q668" s="19"/>
      <c r="R668" s="19"/>
    </row>
    <row r="669">
      <c r="A669" s="6" t="s">
        <v>4237</v>
      </c>
      <c r="B669" s="8" t="s">
        <v>3454</v>
      </c>
      <c r="C669" s="19"/>
      <c r="D669" s="19"/>
      <c r="E669" s="19"/>
      <c r="F669" s="19"/>
      <c r="G669" s="19"/>
      <c r="H669" s="19"/>
      <c r="I669" s="19"/>
      <c r="J669" s="19"/>
      <c r="K669" s="19"/>
      <c r="L669" s="19"/>
      <c r="M669" s="19"/>
      <c r="N669" s="19"/>
      <c r="O669" s="19"/>
      <c r="P669" s="19"/>
      <c r="Q669" s="19"/>
      <c r="R669" s="19"/>
    </row>
    <row r="670">
      <c r="A670" s="6" t="s">
        <v>4238</v>
      </c>
      <c r="B670" s="8" t="s">
        <v>3456</v>
      </c>
      <c r="C670" s="19"/>
      <c r="D670" s="19"/>
      <c r="E670" s="19"/>
      <c r="F670" s="19"/>
      <c r="G670" s="19"/>
      <c r="H670" s="19"/>
      <c r="I670" s="19"/>
      <c r="J670" s="19"/>
      <c r="K670" s="19"/>
      <c r="L670" s="19"/>
      <c r="M670" s="19"/>
      <c r="N670" s="19"/>
      <c r="O670" s="19"/>
      <c r="P670" s="19"/>
      <c r="Q670" s="19"/>
      <c r="R670" s="19"/>
    </row>
    <row r="671">
      <c r="A671" s="6" t="s">
        <v>4239</v>
      </c>
      <c r="B671" s="8" t="s">
        <v>3458</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255</v>
      </c>
      <c r="B678" s="13" t="s">
        <v>255</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255</v>
      </c>
      <c r="B679" s="16" t="s">
        <v>255</v>
      </c>
      <c r="C679" s="8" t="s">
        <v>4334</v>
      </c>
      <c r="D679" s="8" t="s">
        <v>4335</v>
      </c>
      <c r="E679" s="8" t="s">
        <v>4336</v>
      </c>
      <c r="F679" s="8" t="s">
        <v>4337</v>
      </c>
      <c r="G679" s="8" t="s">
        <v>4338</v>
      </c>
      <c r="H679" s="8" t="s">
        <v>4339</v>
      </c>
      <c r="I679" s="8" t="s">
        <v>4340</v>
      </c>
      <c r="J679" s="8" t="s">
        <v>4341</v>
      </c>
      <c r="K679" s="8" t="s">
        <v>4342</v>
      </c>
      <c r="L679" s="8" t="s">
        <v>4343</v>
      </c>
      <c r="M679" s="8" t="s">
        <v>4344</v>
      </c>
      <c r="N679" s="8" t="s">
        <v>4345</v>
      </c>
      <c r="O679" s="8" t="s">
        <v>4346</v>
      </c>
      <c r="P679" s="8" t="s">
        <v>4347</v>
      </c>
      <c r="Q679" s="8" t="s">
        <v>4348</v>
      </c>
      <c r="R679" s="8" t="s">
        <v>4349</v>
      </c>
    </row>
    <row r="680">
      <c r="A680" s="6" t="s">
        <v>4282</v>
      </c>
      <c r="B680" s="8" t="s">
        <v>3428</v>
      </c>
      <c r="C680" s="19"/>
      <c r="D680" s="19"/>
      <c r="E680" s="19"/>
      <c r="F680" s="19"/>
      <c r="G680" s="19"/>
      <c r="H680" s="19"/>
      <c r="I680" s="19"/>
      <c r="J680" s="19"/>
      <c r="K680" s="19"/>
      <c r="L680" s="19"/>
      <c r="M680" s="19"/>
      <c r="N680" s="19"/>
      <c r="O680" s="19"/>
      <c r="P680" s="19"/>
      <c r="Q680" s="19"/>
      <c r="R680" s="19"/>
    </row>
    <row r="681">
      <c r="A681" s="6" t="s">
        <v>4225</v>
      </c>
      <c r="B681" s="8" t="s">
        <v>3430</v>
      </c>
      <c r="C681" s="19"/>
      <c r="D681" s="19"/>
      <c r="E681" s="19"/>
      <c r="F681" s="19"/>
      <c r="G681" s="19"/>
      <c r="H681" s="19"/>
      <c r="I681" s="19"/>
      <c r="J681" s="19"/>
      <c r="K681" s="19"/>
      <c r="L681" s="19"/>
      <c r="M681" s="19"/>
      <c r="N681" s="19"/>
      <c r="O681" s="19"/>
      <c r="P681" s="19"/>
      <c r="Q681" s="19"/>
      <c r="R681" s="19"/>
    </row>
    <row r="682">
      <c r="A682" s="6" t="s">
        <v>4226</v>
      </c>
      <c r="B682" s="8" t="s">
        <v>3432</v>
      </c>
      <c r="C682" s="19"/>
      <c r="D682" s="19"/>
      <c r="E682" s="19"/>
      <c r="F682" s="19"/>
      <c r="G682" s="19"/>
      <c r="H682" s="19"/>
      <c r="I682" s="19"/>
      <c r="J682" s="19"/>
      <c r="K682" s="19"/>
      <c r="L682" s="19"/>
      <c r="M682" s="19"/>
      <c r="N682" s="19"/>
      <c r="O682" s="19"/>
      <c r="P682" s="19"/>
      <c r="Q682" s="19"/>
      <c r="R682" s="19"/>
    </row>
    <row r="683">
      <c r="A683" s="6" t="s">
        <v>4227</v>
      </c>
      <c r="B683" s="8" t="s">
        <v>3434</v>
      </c>
      <c r="C683" s="19"/>
      <c r="D683" s="19"/>
      <c r="E683" s="19"/>
      <c r="F683" s="19"/>
      <c r="G683" s="19"/>
      <c r="H683" s="19"/>
      <c r="I683" s="19"/>
      <c r="J683" s="19"/>
      <c r="K683" s="19"/>
      <c r="L683" s="19"/>
      <c r="M683" s="19"/>
      <c r="N683" s="19"/>
      <c r="O683" s="19"/>
      <c r="P683" s="19"/>
      <c r="Q683" s="19"/>
      <c r="R683" s="19"/>
    </row>
    <row r="684">
      <c r="A684" s="6" t="s">
        <v>4228</v>
      </c>
      <c r="B684" s="8" t="s">
        <v>3436</v>
      </c>
      <c r="C684" s="19"/>
      <c r="D684" s="19"/>
      <c r="E684" s="19"/>
      <c r="F684" s="19"/>
      <c r="G684" s="19"/>
      <c r="H684" s="19"/>
      <c r="I684" s="19"/>
      <c r="J684" s="19"/>
      <c r="K684" s="19"/>
      <c r="L684" s="19"/>
      <c r="M684" s="19"/>
      <c r="N684" s="19"/>
      <c r="O684" s="19"/>
      <c r="P684" s="19"/>
      <c r="Q684" s="19"/>
      <c r="R684" s="19"/>
    </row>
    <row r="685">
      <c r="A685" s="6" t="s">
        <v>4229</v>
      </c>
      <c r="B685" s="8" t="s">
        <v>3438</v>
      </c>
      <c r="C685" s="19"/>
      <c r="D685" s="19"/>
      <c r="E685" s="19"/>
      <c r="F685" s="19"/>
      <c r="G685" s="19"/>
      <c r="H685" s="19"/>
      <c r="I685" s="19"/>
      <c r="J685" s="19"/>
      <c r="K685" s="19"/>
      <c r="L685" s="19"/>
      <c r="M685" s="19"/>
      <c r="N685" s="19"/>
      <c r="O685" s="19"/>
      <c r="P685" s="19"/>
      <c r="Q685" s="19"/>
      <c r="R685" s="19"/>
    </row>
    <row r="686">
      <c r="A686" s="6" t="s">
        <v>4230</v>
      </c>
      <c r="B686" s="8" t="s">
        <v>3440</v>
      </c>
      <c r="C686" s="19"/>
      <c r="D686" s="19"/>
      <c r="E686" s="19"/>
      <c r="F686" s="19"/>
      <c r="G686" s="19"/>
      <c r="H686" s="19"/>
      <c r="I686" s="19"/>
      <c r="J686" s="19"/>
      <c r="K686" s="19"/>
      <c r="L686" s="19"/>
      <c r="M686" s="19"/>
      <c r="N686" s="19"/>
      <c r="O686" s="19"/>
      <c r="P686" s="19"/>
      <c r="Q686" s="19"/>
      <c r="R686" s="19"/>
    </row>
    <row r="687">
      <c r="A687" s="6" t="s">
        <v>4231</v>
      </c>
      <c r="B687" s="8" t="s">
        <v>3442</v>
      </c>
      <c r="C687" s="19"/>
      <c r="D687" s="19"/>
      <c r="E687" s="19"/>
      <c r="F687" s="19"/>
      <c r="G687" s="19"/>
      <c r="H687" s="19"/>
      <c r="I687" s="19"/>
      <c r="J687" s="19"/>
      <c r="K687" s="19"/>
      <c r="L687" s="19"/>
      <c r="M687" s="19"/>
      <c r="N687" s="19"/>
      <c r="O687" s="19"/>
      <c r="P687" s="19"/>
      <c r="Q687" s="19"/>
      <c r="R687" s="19"/>
    </row>
    <row r="688">
      <c r="A688" s="6" t="s">
        <v>4232</v>
      </c>
      <c r="B688" s="8" t="s">
        <v>3444</v>
      </c>
      <c r="C688" s="19"/>
      <c r="D688" s="19"/>
      <c r="E688" s="19"/>
      <c r="F688" s="19"/>
      <c r="G688" s="19"/>
      <c r="H688" s="19"/>
      <c r="I688" s="19"/>
      <c r="J688" s="19"/>
      <c r="K688" s="19"/>
      <c r="L688" s="19"/>
      <c r="M688" s="19"/>
      <c r="N688" s="19"/>
      <c r="O688" s="19"/>
      <c r="P688" s="19"/>
      <c r="Q688" s="19"/>
      <c r="R688" s="19"/>
    </row>
    <row r="689">
      <c r="A689" s="6" t="s">
        <v>4233</v>
      </c>
      <c r="B689" s="8" t="s">
        <v>3446</v>
      </c>
      <c r="C689" s="19"/>
      <c r="D689" s="19"/>
      <c r="E689" s="19"/>
      <c r="F689" s="19"/>
      <c r="G689" s="19"/>
      <c r="H689" s="19"/>
      <c r="I689" s="19"/>
      <c r="J689" s="19"/>
      <c r="K689" s="19"/>
      <c r="L689" s="19"/>
      <c r="M689" s="19"/>
      <c r="N689" s="19"/>
      <c r="O689" s="19"/>
      <c r="P689" s="19"/>
      <c r="Q689" s="19"/>
      <c r="R689" s="19"/>
    </row>
    <row r="690">
      <c r="A690" s="6" t="s">
        <v>4234</v>
      </c>
      <c r="B690" s="8" t="s">
        <v>3448</v>
      </c>
      <c r="C690" s="19"/>
      <c r="D690" s="19"/>
      <c r="E690" s="19"/>
      <c r="F690" s="19"/>
      <c r="G690" s="19"/>
      <c r="H690" s="19"/>
      <c r="I690" s="19"/>
      <c r="J690" s="19"/>
      <c r="K690" s="19"/>
      <c r="L690" s="19"/>
      <c r="M690" s="19"/>
      <c r="N690" s="19"/>
      <c r="O690" s="19"/>
      <c r="P690" s="19"/>
      <c r="Q690" s="19"/>
      <c r="R690" s="19"/>
    </row>
    <row r="691">
      <c r="A691" s="6" t="s">
        <v>4235</v>
      </c>
      <c r="B691" s="8" t="s">
        <v>3450</v>
      </c>
      <c r="C691" s="19"/>
      <c r="D691" s="19"/>
      <c r="E691" s="19"/>
      <c r="F691" s="19"/>
      <c r="G691" s="19"/>
      <c r="H691" s="19"/>
      <c r="I691" s="19"/>
      <c r="J691" s="19"/>
      <c r="K691" s="19"/>
      <c r="L691" s="19"/>
      <c r="M691" s="19"/>
      <c r="N691" s="19"/>
      <c r="O691" s="19"/>
      <c r="P691" s="19"/>
      <c r="Q691" s="19"/>
      <c r="R691" s="19"/>
    </row>
    <row r="692">
      <c r="A692" s="6" t="s">
        <v>4236</v>
      </c>
      <c r="B692" s="8" t="s">
        <v>3452</v>
      </c>
      <c r="C692" s="19"/>
      <c r="D692" s="19"/>
      <c r="E692" s="19"/>
      <c r="F692" s="19"/>
      <c r="G692" s="19"/>
      <c r="H692" s="19"/>
      <c r="I692" s="19"/>
      <c r="J692" s="19"/>
      <c r="K692" s="19"/>
      <c r="L692" s="19"/>
      <c r="M692" s="19"/>
      <c r="N692" s="19"/>
      <c r="O692" s="19"/>
      <c r="P692" s="19"/>
      <c r="Q692" s="19"/>
      <c r="R692" s="19"/>
    </row>
    <row r="693">
      <c r="A693" s="6" t="s">
        <v>4237</v>
      </c>
      <c r="B693" s="8" t="s">
        <v>3454</v>
      </c>
      <c r="C693" s="19"/>
      <c r="D693" s="19"/>
      <c r="E693" s="19"/>
      <c r="F693" s="19"/>
      <c r="G693" s="19"/>
      <c r="H693" s="19"/>
      <c r="I693" s="19"/>
      <c r="J693" s="19"/>
      <c r="K693" s="19"/>
      <c r="L693" s="19"/>
      <c r="M693" s="19"/>
      <c r="N693" s="19"/>
      <c r="O693" s="19"/>
      <c r="P693" s="19"/>
      <c r="Q693" s="19"/>
      <c r="R693" s="19"/>
    </row>
    <row r="694">
      <c r="A694" s="6" t="s">
        <v>4238</v>
      </c>
      <c r="B694" s="8" t="s">
        <v>3456</v>
      </c>
      <c r="C694" s="19"/>
      <c r="D694" s="19"/>
      <c r="E694" s="19"/>
      <c r="F694" s="19"/>
      <c r="G694" s="19"/>
      <c r="H694" s="19"/>
      <c r="I694" s="19"/>
      <c r="J694" s="19"/>
      <c r="K694" s="19"/>
      <c r="L694" s="19"/>
      <c r="M694" s="19"/>
      <c r="N694" s="19"/>
      <c r="O694" s="19"/>
      <c r="P694" s="19"/>
      <c r="Q694" s="19"/>
      <c r="R694" s="19"/>
    </row>
    <row r="695">
      <c r="A695" s="6" t="s">
        <v>4239</v>
      </c>
      <c r="B695" s="8" t="s">
        <v>3458</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255</v>
      </c>
      <c r="B702" s="13" t="s">
        <v>255</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255</v>
      </c>
      <c r="B703" s="16" t="s">
        <v>255</v>
      </c>
      <c r="C703" s="8" t="s">
        <v>4334</v>
      </c>
      <c r="D703" s="8" t="s">
        <v>4335</v>
      </c>
      <c r="E703" s="8" t="s">
        <v>4336</v>
      </c>
      <c r="F703" s="8" t="s">
        <v>4337</v>
      </c>
      <c r="G703" s="8" t="s">
        <v>4338</v>
      </c>
      <c r="H703" s="8" t="s">
        <v>4339</v>
      </c>
      <c r="I703" s="8" t="s">
        <v>4340</v>
      </c>
      <c r="J703" s="8" t="s">
        <v>4341</v>
      </c>
      <c r="K703" s="8" t="s">
        <v>4342</v>
      </c>
      <c r="L703" s="8" t="s">
        <v>4343</v>
      </c>
      <c r="M703" s="8" t="s">
        <v>4344</v>
      </c>
      <c r="N703" s="8" t="s">
        <v>4345</v>
      </c>
      <c r="O703" s="8" t="s">
        <v>4346</v>
      </c>
      <c r="P703" s="8" t="s">
        <v>4347</v>
      </c>
      <c r="Q703" s="8" t="s">
        <v>4348</v>
      </c>
      <c r="R703" s="8" t="s">
        <v>4349</v>
      </c>
    </row>
    <row r="704">
      <c r="A704" s="6" t="s">
        <v>4282</v>
      </c>
      <c r="B704" s="8" t="s">
        <v>3428</v>
      </c>
      <c r="C704" s="19"/>
      <c r="D704" s="19"/>
      <c r="E704" s="19"/>
      <c r="F704" s="19"/>
      <c r="G704" s="19"/>
      <c r="H704" s="19"/>
      <c r="I704" s="19"/>
      <c r="J704" s="19"/>
      <c r="K704" s="19"/>
      <c r="L704" s="19"/>
      <c r="M704" s="19"/>
      <c r="N704" s="19"/>
      <c r="O704" s="19"/>
      <c r="P704" s="19"/>
      <c r="Q704" s="19"/>
      <c r="R704" s="19"/>
    </row>
    <row r="705">
      <c r="A705" s="6" t="s">
        <v>4225</v>
      </c>
      <c r="B705" s="8" t="s">
        <v>3430</v>
      </c>
      <c r="C705" s="19"/>
      <c r="D705" s="19"/>
      <c r="E705" s="19"/>
      <c r="F705" s="19"/>
      <c r="G705" s="19"/>
      <c r="H705" s="19"/>
      <c r="I705" s="19"/>
      <c r="J705" s="19"/>
      <c r="K705" s="19"/>
      <c r="L705" s="19"/>
      <c r="M705" s="19"/>
      <c r="N705" s="19"/>
      <c r="O705" s="19"/>
      <c r="P705" s="19"/>
      <c r="Q705" s="19"/>
      <c r="R705" s="19"/>
    </row>
    <row r="706">
      <c r="A706" s="6" t="s">
        <v>4226</v>
      </c>
      <c r="B706" s="8" t="s">
        <v>3432</v>
      </c>
      <c r="C706" s="19"/>
      <c r="D706" s="19"/>
      <c r="E706" s="19"/>
      <c r="F706" s="19"/>
      <c r="G706" s="19"/>
      <c r="H706" s="19"/>
      <c r="I706" s="19"/>
      <c r="J706" s="19"/>
      <c r="K706" s="19"/>
      <c r="L706" s="19"/>
      <c r="M706" s="19"/>
      <c r="N706" s="19"/>
      <c r="O706" s="19"/>
      <c r="P706" s="19"/>
      <c r="Q706" s="19"/>
      <c r="R706" s="19"/>
    </row>
    <row r="707">
      <c r="A707" s="6" t="s">
        <v>4227</v>
      </c>
      <c r="B707" s="8" t="s">
        <v>3434</v>
      </c>
      <c r="C707" s="19"/>
      <c r="D707" s="19"/>
      <c r="E707" s="19"/>
      <c r="F707" s="19"/>
      <c r="G707" s="19"/>
      <c r="H707" s="19"/>
      <c r="I707" s="19"/>
      <c r="J707" s="19"/>
      <c r="K707" s="19"/>
      <c r="L707" s="19"/>
      <c r="M707" s="19"/>
      <c r="N707" s="19"/>
      <c r="O707" s="19"/>
      <c r="P707" s="19"/>
      <c r="Q707" s="19"/>
      <c r="R707" s="19"/>
    </row>
    <row r="708">
      <c r="A708" s="6" t="s">
        <v>4228</v>
      </c>
      <c r="B708" s="8" t="s">
        <v>3436</v>
      </c>
      <c r="C708" s="19"/>
      <c r="D708" s="19"/>
      <c r="E708" s="19"/>
      <c r="F708" s="19"/>
      <c r="G708" s="19"/>
      <c r="H708" s="19"/>
      <c r="I708" s="19"/>
      <c r="J708" s="19"/>
      <c r="K708" s="19"/>
      <c r="L708" s="19"/>
      <c r="M708" s="19"/>
      <c r="N708" s="19"/>
      <c r="O708" s="19"/>
      <c r="P708" s="19"/>
      <c r="Q708" s="19"/>
      <c r="R708" s="19"/>
    </row>
    <row r="709">
      <c r="A709" s="6" t="s">
        <v>4229</v>
      </c>
      <c r="B709" s="8" t="s">
        <v>3438</v>
      </c>
      <c r="C709" s="19"/>
      <c r="D709" s="19"/>
      <c r="E709" s="19"/>
      <c r="F709" s="19"/>
      <c r="G709" s="19"/>
      <c r="H709" s="19"/>
      <c r="I709" s="19"/>
      <c r="J709" s="19"/>
      <c r="K709" s="19"/>
      <c r="L709" s="19"/>
      <c r="M709" s="19"/>
      <c r="N709" s="19"/>
      <c r="O709" s="19"/>
      <c r="P709" s="19"/>
      <c r="Q709" s="19"/>
      <c r="R709" s="19"/>
    </row>
    <row r="710">
      <c r="A710" s="6" t="s">
        <v>4230</v>
      </c>
      <c r="B710" s="8" t="s">
        <v>3440</v>
      </c>
      <c r="C710" s="19"/>
      <c r="D710" s="19"/>
      <c r="E710" s="19"/>
      <c r="F710" s="19"/>
      <c r="G710" s="19"/>
      <c r="H710" s="19"/>
      <c r="I710" s="19"/>
      <c r="J710" s="19"/>
      <c r="K710" s="19"/>
      <c r="L710" s="19"/>
      <c r="M710" s="19"/>
      <c r="N710" s="19"/>
      <c r="O710" s="19"/>
      <c r="P710" s="19"/>
      <c r="Q710" s="19"/>
      <c r="R710" s="19"/>
    </row>
    <row r="711">
      <c r="A711" s="6" t="s">
        <v>4231</v>
      </c>
      <c r="B711" s="8" t="s">
        <v>3442</v>
      </c>
      <c r="C711" s="19"/>
      <c r="D711" s="19"/>
      <c r="E711" s="19"/>
      <c r="F711" s="19"/>
      <c r="G711" s="19"/>
      <c r="H711" s="19"/>
      <c r="I711" s="19"/>
      <c r="J711" s="19"/>
      <c r="K711" s="19"/>
      <c r="L711" s="19"/>
      <c r="M711" s="19"/>
      <c r="N711" s="19"/>
      <c r="O711" s="19"/>
      <c r="P711" s="19"/>
      <c r="Q711" s="19"/>
      <c r="R711" s="19"/>
    </row>
    <row r="712">
      <c r="A712" s="6" t="s">
        <v>4232</v>
      </c>
      <c r="B712" s="8" t="s">
        <v>3444</v>
      </c>
      <c r="C712" s="19"/>
      <c r="D712" s="19"/>
      <c r="E712" s="19"/>
      <c r="F712" s="19"/>
      <c r="G712" s="19"/>
      <c r="H712" s="19"/>
      <c r="I712" s="19"/>
      <c r="J712" s="19"/>
      <c r="K712" s="19"/>
      <c r="L712" s="19"/>
      <c r="M712" s="19"/>
      <c r="N712" s="19"/>
      <c r="O712" s="19"/>
      <c r="P712" s="19"/>
      <c r="Q712" s="19"/>
      <c r="R712" s="19"/>
    </row>
    <row r="713">
      <c r="A713" s="6" t="s">
        <v>4233</v>
      </c>
      <c r="B713" s="8" t="s">
        <v>3446</v>
      </c>
      <c r="C713" s="19"/>
      <c r="D713" s="19"/>
      <c r="E713" s="19"/>
      <c r="F713" s="19"/>
      <c r="G713" s="19"/>
      <c r="H713" s="19"/>
      <c r="I713" s="19"/>
      <c r="J713" s="19"/>
      <c r="K713" s="19"/>
      <c r="L713" s="19"/>
      <c r="M713" s="19"/>
      <c r="N713" s="19"/>
      <c r="O713" s="19"/>
      <c r="P713" s="19"/>
      <c r="Q713" s="19"/>
      <c r="R713" s="19"/>
    </row>
    <row r="714">
      <c r="A714" s="6" t="s">
        <v>4234</v>
      </c>
      <c r="B714" s="8" t="s">
        <v>3448</v>
      </c>
      <c r="C714" s="19"/>
      <c r="D714" s="19"/>
      <c r="E714" s="19"/>
      <c r="F714" s="19"/>
      <c r="G714" s="19"/>
      <c r="H714" s="19"/>
      <c r="I714" s="19"/>
      <c r="J714" s="19"/>
      <c r="K714" s="19"/>
      <c r="L714" s="19"/>
      <c r="M714" s="19"/>
      <c r="N714" s="19"/>
      <c r="O714" s="19"/>
      <c r="P714" s="19"/>
      <c r="Q714" s="19"/>
      <c r="R714" s="19"/>
    </row>
    <row r="715">
      <c r="A715" s="6" t="s">
        <v>4235</v>
      </c>
      <c r="B715" s="8" t="s">
        <v>3450</v>
      </c>
      <c r="C715" s="19"/>
      <c r="D715" s="19"/>
      <c r="E715" s="19"/>
      <c r="F715" s="19"/>
      <c r="G715" s="19"/>
      <c r="H715" s="19"/>
      <c r="I715" s="19"/>
      <c r="J715" s="19"/>
      <c r="K715" s="19"/>
      <c r="L715" s="19"/>
      <c r="M715" s="19"/>
      <c r="N715" s="19"/>
      <c r="O715" s="19"/>
      <c r="P715" s="19"/>
      <c r="Q715" s="19"/>
      <c r="R715" s="19"/>
    </row>
    <row r="716">
      <c r="A716" s="6" t="s">
        <v>4236</v>
      </c>
      <c r="B716" s="8" t="s">
        <v>3452</v>
      </c>
      <c r="C716" s="19"/>
      <c r="D716" s="19"/>
      <c r="E716" s="19"/>
      <c r="F716" s="19"/>
      <c r="G716" s="19"/>
      <c r="H716" s="19"/>
      <c r="I716" s="19"/>
      <c r="J716" s="19"/>
      <c r="K716" s="19"/>
      <c r="L716" s="19"/>
      <c r="M716" s="19"/>
      <c r="N716" s="19"/>
      <c r="O716" s="19"/>
      <c r="P716" s="19"/>
      <c r="Q716" s="19"/>
      <c r="R716" s="19"/>
    </row>
    <row r="717">
      <c r="A717" s="6" t="s">
        <v>4237</v>
      </c>
      <c r="B717" s="8" t="s">
        <v>3454</v>
      </c>
      <c r="C717" s="19"/>
      <c r="D717" s="19"/>
      <c r="E717" s="19"/>
      <c r="F717" s="19"/>
      <c r="G717" s="19"/>
      <c r="H717" s="19"/>
      <c r="I717" s="19"/>
      <c r="J717" s="19"/>
      <c r="K717" s="19"/>
      <c r="L717" s="19"/>
      <c r="M717" s="19"/>
      <c r="N717" s="19"/>
      <c r="O717" s="19"/>
      <c r="P717" s="19"/>
      <c r="Q717" s="19"/>
      <c r="R717" s="19"/>
    </row>
    <row r="718">
      <c r="A718" s="6" t="s">
        <v>4238</v>
      </c>
      <c r="B718" s="8" t="s">
        <v>3456</v>
      </c>
      <c r="C718" s="19"/>
      <c r="D718" s="19"/>
      <c r="E718" s="19"/>
      <c r="F718" s="19"/>
      <c r="G718" s="19"/>
      <c r="H718" s="19"/>
      <c r="I718" s="19"/>
      <c r="J718" s="19"/>
      <c r="K718" s="19"/>
      <c r="L718" s="19"/>
      <c r="M718" s="19"/>
      <c r="N718" s="19"/>
      <c r="O718" s="19"/>
      <c r="P718" s="19"/>
      <c r="Q718" s="19"/>
      <c r="R718" s="19"/>
    </row>
    <row r="719">
      <c r="A719" s="6" t="s">
        <v>4239</v>
      </c>
      <c r="B719" s="8" t="s">
        <v>3458</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255</v>
      </c>
      <c r="B726" s="13" t="s">
        <v>255</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255</v>
      </c>
      <c r="B727" s="16" t="s">
        <v>255</v>
      </c>
      <c r="C727" s="8" t="s">
        <v>4334</v>
      </c>
      <c r="D727" s="8" t="s">
        <v>4335</v>
      </c>
      <c r="E727" s="8" t="s">
        <v>4336</v>
      </c>
      <c r="F727" s="8" t="s">
        <v>4337</v>
      </c>
      <c r="G727" s="8" t="s">
        <v>4338</v>
      </c>
      <c r="H727" s="8" t="s">
        <v>4339</v>
      </c>
      <c r="I727" s="8" t="s">
        <v>4340</v>
      </c>
      <c r="J727" s="8" t="s">
        <v>4341</v>
      </c>
      <c r="K727" s="8" t="s">
        <v>4342</v>
      </c>
      <c r="L727" s="8" t="s">
        <v>4343</v>
      </c>
      <c r="M727" s="8" t="s">
        <v>4344</v>
      </c>
      <c r="N727" s="8" t="s">
        <v>4345</v>
      </c>
      <c r="O727" s="8" t="s">
        <v>4346</v>
      </c>
      <c r="P727" s="8" t="s">
        <v>4347</v>
      </c>
      <c r="Q727" s="8" t="s">
        <v>4348</v>
      </c>
      <c r="R727" s="8" t="s">
        <v>4349</v>
      </c>
    </row>
    <row r="728">
      <c r="A728" s="6" t="s">
        <v>4282</v>
      </c>
      <c r="B728" s="8" t="s">
        <v>3428</v>
      </c>
      <c r="C728" s="19"/>
      <c r="D728" s="19"/>
      <c r="E728" s="19"/>
      <c r="F728" s="19"/>
      <c r="G728" s="19"/>
      <c r="H728" s="19"/>
      <c r="I728" s="19"/>
      <c r="J728" s="19"/>
      <c r="K728" s="19"/>
      <c r="L728" s="19"/>
      <c r="M728" s="19"/>
      <c r="N728" s="19"/>
      <c r="O728" s="19"/>
      <c r="P728" s="19"/>
      <c r="Q728" s="19"/>
      <c r="R728" s="10"/>
    </row>
    <row r="729">
      <c r="A729" s="6" t="s">
        <v>4225</v>
      </c>
      <c r="B729" s="8" t="s">
        <v>3430</v>
      </c>
      <c r="C729" s="10"/>
      <c r="D729" s="10"/>
      <c r="E729" s="10"/>
      <c r="F729" s="10"/>
      <c r="G729" s="10"/>
      <c r="H729" s="10"/>
      <c r="I729" s="10"/>
      <c r="J729" s="10"/>
      <c r="K729" s="10"/>
      <c r="L729" s="10"/>
      <c r="M729" s="10"/>
      <c r="N729" s="10"/>
      <c r="O729" s="10"/>
      <c r="P729" s="10"/>
      <c r="Q729" s="10"/>
      <c r="R729" s="19"/>
    </row>
    <row r="730">
      <c r="A730" s="6" t="s">
        <v>4226</v>
      </c>
      <c r="B730" s="8" t="s">
        <v>3432</v>
      </c>
      <c r="C730" s="10"/>
      <c r="D730" s="10"/>
      <c r="E730" s="10"/>
      <c r="F730" s="10"/>
      <c r="G730" s="10"/>
      <c r="H730" s="10"/>
      <c r="I730" s="10"/>
      <c r="J730" s="10"/>
      <c r="K730" s="10"/>
      <c r="L730" s="10"/>
      <c r="M730" s="10"/>
      <c r="N730" s="10"/>
      <c r="O730" s="10"/>
      <c r="P730" s="10"/>
      <c r="Q730" s="19"/>
      <c r="R730" s="19"/>
    </row>
    <row r="731">
      <c r="A731" s="6" t="s">
        <v>4227</v>
      </c>
      <c r="B731" s="8" t="s">
        <v>3434</v>
      </c>
      <c r="C731" s="10"/>
      <c r="D731" s="10"/>
      <c r="E731" s="10"/>
      <c r="F731" s="10"/>
      <c r="G731" s="10"/>
      <c r="H731" s="10"/>
      <c r="I731" s="10"/>
      <c r="J731" s="10"/>
      <c r="K731" s="10"/>
      <c r="L731" s="10"/>
      <c r="M731" s="10"/>
      <c r="N731" s="10"/>
      <c r="O731" s="10"/>
      <c r="P731" s="19"/>
      <c r="Q731" s="19"/>
      <c r="R731" s="19"/>
    </row>
    <row r="732">
      <c r="A732" s="6" t="s">
        <v>4228</v>
      </c>
      <c r="B732" s="8" t="s">
        <v>3436</v>
      </c>
      <c r="C732" s="10"/>
      <c r="D732" s="10"/>
      <c r="E732" s="10"/>
      <c r="F732" s="10"/>
      <c r="G732" s="10"/>
      <c r="H732" s="10"/>
      <c r="I732" s="10"/>
      <c r="J732" s="10"/>
      <c r="K732" s="10"/>
      <c r="L732" s="10"/>
      <c r="M732" s="10"/>
      <c r="N732" s="10"/>
      <c r="O732" s="19"/>
      <c r="P732" s="19"/>
      <c r="Q732" s="19"/>
      <c r="R732" s="19"/>
    </row>
    <row r="733">
      <c r="A733" s="6" t="s">
        <v>4229</v>
      </c>
      <c r="B733" s="8" t="s">
        <v>3438</v>
      </c>
      <c r="C733" s="10"/>
      <c r="D733" s="10"/>
      <c r="E733" s="10"/>
      <c r="F733" s="10"/>
      <c r="G733" s="10"/>
      <c r="H733" s="10"/>
      <c r="I733" s="10"/>
      <c r="J733" s="10"/>
      <c r="K733" s="10"/>
      <c r="L733" s="10"/>
      <c r="M733" s="10"/>
      <c r="N733" s="19"/>
      <c r="O733" s="19"/>
      <c r="P733" s="19"/>
      <c r="Q733" s="19"/>
      <c r="R733" s="19"/>
    </row>
    <row r="734">
      <c r="A734" s="6" t="s">
        <v>4230</v>
      </c>
      <c r="B734" s="8" t="s">
        <v>3440</v>
      </c>
      <c r="C734" s="10"/>
      <c r="D734" s="10"/>
      <c r="E734" s="10"/>
      <c r="F734" s="10"/>
      <c r="G734" s="10"/>
      <c r="H734" s="10"/>
      <c r="I734" s="10"/>
      <c r="J734" s="10"/>
      <c r="K734" s="10"/>
      <c r="L734" s="10"/>
      <c r="M734" s="19"/>
      <c r="N734" s="19"/>
      <c r="O734" s="19"/>
      <c r="P734" s="19"/>
      <c r="Q734" s="19"/>
      <c r="R734" s="19"/>
    </row>
    <row r="735">
      <c r="A735" s="6" t="s">
        <v>4231</v>
      </c>
      <c r="B735" s="8" t="s">
        <v>3442</v>
      </c>
      <c r="C735" s="10"/>
      <c r="D735" s="10"/>
      <c r="E735" s="10"/>
      <c r="F735" s="10"/>
      <c r="G735" s="10"/>
      <c r="H735" s="10"/>
      <c r="I735" s="10"/>
      <c r="J735" s="10"/>
      <c r="K735" s="10"/>
      <c r="L735" s="19"/>
      <c r="M735" s="19"/>
      <c r="N735" s="19"/>
      <c r="O735" s="19"/>
      <c r="P735" s="19"/>
      <c r="Q735" s="19"/>
      <c r="R735" s="19"/>
    </row>
    <row r="736">
      <c r="A736" s="6" t="s">
        <v>4232</v>
      </c>
      <c r="B736" s="8" t="s">
        <v>3444</v>
      </c>
      <c r="C736" s="10"/>
      <c r="D736" s="10"/>
      <c r="E736" s="10"/>
      <c r="F736" s="10"/>
      <c r="G736" s="10"/>
      <c r="H736" s="10"/>
      <c r="I736" s="10"/>
      <c r="J736" s="10"/>
      <c r="K736" s="19"/>
      <c r="L736" s="19"/>
      <c r="M736" s="19"/>
      <c r="N736" s="19"/>
      <c r="O736" s="19"/>
      <c r="P736" s="19"/>
      <c r="Q736" s="19"/>
      <c r="R736" s="19"/>
    </row>
    <row r="737">
      <c r="A737" s="6" t="s">
        <v>4233</v>
      </c>
      <c r="B737" s="8" t="s">
        <v>3446</v>
      </c>
      <c r="C737" s="10"/>
      <c r="D737" s="10"/>
      <c r="E737" s="10"/>
      <c r="F737" s="10"/>
      <c r="G737" s="10"/>
      <c r="H737" s="10"/>
      <c r="I737" s="10"/>
      <c r="J737" s="19"/>
      <c r="K737" s="19"/>
      <c r="L737" s="19"/>
      <c r="M737" s="19"/>
      <c r="N737" s="19"/>
      <c r="O737" s="19"/>
      <c r="P737" s="19"/>
      <c r="Q737" s="19"/>
      <c r="R737" s="19"/>
    </row>
    <row r="738">
      <c r="A738" s="6" t="s">
        <v>4234</v>
      </c>
      <c r="B738" s="8" t="s">
        <v>3448</v>
      </c>
      <c r="C738" s="10"/>
      <c r="D738" s="10"/>
      <c r="E738" s="10"/>
      <c r="F738" s="10"/>
      <c r="G738" s="10"/>
      <c r="H738" s="10"/>
      <c r="I738" s="19"/>
      <c r="J738" s="19"/>
      <c r="K738" s="19"/>
      <c r="L738" s="19"/>
      <c r="M738" s="19"/>
      <c r="N738" s="19"/>
      <c r="O738" s="19"/>
      <c r="P738" s="19"/>
      <c r="Q738" s="19"/>
      <c r="R738" s="19"/>
    </row>
    <row r="739">
      <c r="A739" s="6" t="s">
        <v>4235</v>
      </c>
      <c r="B739" s="8" t="s">
        <v>3450</v>
      </c>
      <c r="C739" s="10"/>
      <c r="D739" s="10"/>
      <c r="E739" s="10"/>
      <c r="F739" s="10"/>
      <c r="G739" s="10"/>
      <c r="H739" s="19"/>
      <c r="I739" s="19"/>
      <c r="J739" s="19"/>
      <c r="K739" s="19"/>
      <c r="L739" s="19"/>
      <c r="M739" s="19"/>
      <c r="N739" s="19"/>
      <c r="O739" s="19"/>
      <c r="P739" s="19"/>
      <c r="Q739" s="19"/>
      <c r="R739" s="19"/>
    </row>
    <row r="740">
      <c r="A740" s="6" t="s">
        <v>4236</v>
      </c>
      <c r="B740" s="8" t="s">
        <v>3452</v>
      </c>
      <c r="C740" s="10"/>
      <c r="D740" s="10"/>
      <c r="E740" s="10"/>
      <c r="F740" s="10"/>
      <c r="G740" s="19"/>
      <c r="H740" s="19"/>
      <c r="I740" s="19"/>
      <c r="J740" s="19"/>
      <c r="K740" s="19"/>
      <c r="L740" s="19"/>
      <c r="M740" s="19"/>
      <c r="N740" s="19"/>
      <c r="O740" s="19"/>
      <c r="P740" s="19"/>
      <c r="Q740" s="19"/>
      <c r="R740" s="19"/>
    </row>
    <row r="741">
      <c r="A741" s="6" t="s">
        <v>4237</v>
      </c>
      <c r="B741" s="8" t="s">
        <v>3454</v>
      </c>
      <c r="C741" s="10"/>
      <c r="D741" s="10"/>
      <c r="E741" s="10"/>
      <c r="F741" s="19"/>
      <c r="G741" s="19"/>
      <c r="H741" s="19"/>
      <c r="I741" s="19"/>
      <c r="J741" s="19"/>
      <c r="K741" s="19"/>
      <c r="L741" s="19"/>
      <c r="M741" s="19"/>
      <c r="N741" s="19"/>
      <c r="O741" s="19"/>
      <c r="P741" s="19"/>
      <c r="Q741" s="19"/>
      <c r="R741" s="19"/>
    </row>
    <row r="742">
      <c r="A742" s="6" t="s">
        <v>4238</v>
      </c>
      <c r="B742" s="8" t="s">
        <v>3456</v>
      </c>
      <c r="C742" s="10"/>
      <c r="D742" s="10"/>
      <c r="E742" s="19"/>
      <c r="F742" s="19"/>
      <c r="G742" s="19"/>
      <c r="H742" s="19"/>
      <c r="I742" s="19"/>
      <c r="J742" s="19"/>
      <c r="K742" s="19"/>
      <c r="L742" s="19"/>
      <c r="M742" s="19"/>
      <c r="N742" s="19"/>
      <c r="O742" s="19"/>
      <c r="P742" s="19"/>
      <c r="Q742" s="19"/>
      <c r="R742" s="19"/>
    </row>
    <row r="743">
      <c r="A743" s="6" t="s">
        <v>4239</v>
      </c>
      <c r="B743" s="8" t="s">
        <v>3458</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255</v>
      </c>
      <c r="B750" s="13" t="s">
        <v>255</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255</v>
      </c>
      <c r="B751" s="16" t="s">
        <v>255</v>
      </c>
      <c r="C751" s="8" t="s">
        <v>4334</v>
      </c>
      <c r="D751" s="8" t="s">
        <v>4335</v>
      </c>
      <c r="E751" s="8" t="s">
        <v>4336</v>
      </c>
      <c r="F751" s="8" t="s">
        <v>4337</v>
      </c>
      <c r="G751" s="8" t="s">
        <v>4338</v>
      </c>
      <c r="H751" s="8" t="s">
        <v>4339</v>
      </c>
      <c r="I751" s="8" t="s">
        <v>4340</v>
      </c>
      <c r="J751" s="8" t="s">
        <v>4341</v>
      </c>
      <c r="K751" s="8" t="s">
        <v>4342</v>
      </c>
      <c r="L751" s="8" t="s">
        <v>4343</v>
      </c>
      <c r="M751" s="8" t="s">
        <v>4344</v>
      </c>
      <c r="N751" s="8" t="s">
        <v>4345</v>
      </c>
      <c r="O751" s="8" t="s">
        <v>4346</v>
      </c>
      <c r="P751" s="8" t="s">
        <v>4347</v>
      </c>
      <c r="Q751" s="8" t="s">
        <v>4348</v>
      </c>
      <c r="R751" s="8" t="s">
        <v>4349</v>
      </c>
    </row>
    <row r="752">
      <c r="A752" s="6" t="s">
        <v>4282</v>
      </c>
      <c r="B752" s="8" t="s">
        <v>3428</v>
      </c>
      <c r="C752" s="19"/>
      <c r="D752" s="19"/>
      <c r="E752" s="19"/>
      <c r="F752" s="19"/>
      <c r="G752" s="19"/>
      <c r="H752" s="19"/>
      <c r="I752" s="19"/>
      <c r="J752" s="19"/>
      <c r="K752" s="19"/>
      <c r="L752" s="19"/>
      <c r="M752" s="19"/>
      <c r="N752" s="19"/>
      <c r="O752" s="19"/>
      <c r="P752" s="19"/>
      <c r="Q752" s="19"/>
      <c r="R752" s="10"/>
    </row>
    <row r="753">
      <c r="A753" s="6" t="s">
        <v>4225</v>
      </c>
      <c r="B753" s="8" t="s">
        <v>3430</v>
      </c>
      <c r="C753" s="10"/>
      <c r="D753" s="10"/>
      <c r="E753" s="10"/>
      <c r="F753" s="10"/>
      <c r="G753" s="10"/>
      <c r="H753" s="10"/>
      <c r="I753" s="10"/>
      <c r="J753" s="10"/>
      <c r="K753" s="10"/>
      <c r="L753" s="10"/>
      <c r="M753" s="10"/>
      <c r="N753" s="10"/>
      <c r="O753" s="10"/>
      <c r="P753" s="10"/>
      <c r="Q753" s="10"/>
      <c r="R753" s="19"/>
    </row>
    <row r="754">
      <c r="A754" s="6" t="s">
        <v>4226</v>
      </c>
      <c r="B754" s="8" t="s">
        <v>3432</v>
      </c>
      <c r="C754" s="10"/>
      <c r="D754" s="10"/>
      <c r="E754" s="10"/>
      <c r="F754" s="10"/>
      <c r="G754" s="10"/>
      <c r="H754" s="10"/>
      <c r="I754" s="10"/>
      <c r="J754" s="10"/>
      <c r="K754" s="10"/>
      <c r="L754" s="10"/>
      <c r="M754" s="10"/>
      <c r="N754" s="10"/>
      <c r="O754" s="10"/>
      <c r="P754" s="10"/>
      <c r="Q754" s="19"/>
      <c r="R754" s="19"/>
    </row>
    <row r="755">
      <c r="A755" s="6" t="s">
        <v>4227</v>
      </c>
      <c r="B755" s="8" t="s">
        <v>3434</v>
      </c>
      <c r="C755" s="10"/>
      <c r="D755" s="10"/>
      <c r="E755" s="10"/>
      <c r="F755" s="10"/>
      <c r="G755" s="10"/>
      <c r="H755" s="10"/>
      <c r="I755" s="10"/>
      <c r="J755" s="10"/>
      <c r="K755" s="10"/>
      <c r="L755" s="10"/>
      <c r="M755" s="10"/>
      <c r="N755" s="10"/>
      <c r="O755" s="10"/>
      <c r="P755" s="19"/>
      <c r="Q755" s="19"/>
      <c r="R755" s="19"/>
    </row>
    <row r="756">
      <c r="A756" s="6" t="s">
        <v>4228</v>
      </c>
      <c r="B756" s="8" t="s">
        <v>3436</v>
      </c>
      <c r="C756" s="10"/>
      <c r="D756" s="10"/>
      <c r="E756" s="10"/>
      <c r="F756" s="10"/>
      <c r="G756" s="10"/>
      <c r="H756" s="10"/>
      <c r="I756" s="10"/>
      <c r="J756" s="10"/>
      <c r="K756" s="10"/>
      <c r="L756" s="10"/>
      <c r="M756" s="10"/>
      <c r="N756" s="10"/>
      <c r="O756" s="19"/>
      <c r="P756" s="19"/>
      <c r="Q756" s="19"/>
      <c r="R756" s="19"/>
    </row>
    <row r="757">
      <c r="A757" s="6" t="s">
        <v>4229</v>
      </c>
      <c r="B757" s="8" t="s">
        <v>3438</v>
      </c>
      <c r="C757" s="10"/>
      <c r="D757" s="10"/>
      <c r="E757" s="10"/>
      <c r="F757" s="10"/>
      <c r="G757" s="10"/>
      <c r="H757" s="10"/>
      <c r="I757" s="10"/>
      <c r="J757" s="10"/>
      <c r="K757" s="10"/>
      <c r="L757" s="10"/>
      <c r="M757" s="10"/>
      <c r="N757" s="19"/>
      <c r="O757" s="19"/>
      <c r="P757" s="19"/>
      <c r="Q757" s="19"/>
      <c r="R757" s="19"/>
    </row>
    <row r="758">
      <c r="A758" s="6" t="s">
        <v>4230</v>
      </c>
      <c r="B758" s="8" t="s">
        <v>3440</v>
      </c>
      <c r="C758" s="10"/>
      <c r="D758" s="10"/>
      <c r="E758" s="10"/>
      <c r="F758" s="10"/>
      <c r="G758" s="10"/>
      <c r="H758" s="10"/>
      <c r="I758" s="10"/>
      <c r="J758" s="10"/>
      <c r="K758" s="10"/>
      <c r="L758" s="10"/>
      <c r="M758" s="19"/>
      <c r="N758" s="19"/>
      <c r="O758" s="19"/>
      <c r="P758" s="19"/>
      <c r="Q758" s="19"/>
      <c r="R758" s="19"/>
    </row>
    <row r="759">
      <c r="A759" s="6" t="s">
        <v>4231</v>
      </c>
      <c r="B759" s="8" t="s">
        <v>3442</v>
      </c>
      <c r="C759" s="10"/>
      <c r="D759" s="10"/>
      <c r="E759" s="10"/>
      <c r="F759" s="10"/>
      <c r="G759" s="10"/>
      <c r="H759" s="10"/>
      <c r="I759" s="10"/>
      <c r="J759" s="10"/>
      <c r="K759" s="10"/>
      <c r="L759" s="19"/>
      <c r="M759" s="19"/>
      <c r="N759" s="19"/>
      <c r="O759" s="19"/>
      <c r="P759" s="19"/>
      <c r="Q759" s="19"/>
      <c r="R759" s="19"/>
    </row>
    <row r="760">
      <c r="A760" s="6" t="s">
        <v>4232</v>
      </c>
      <c r="B760" s="8" t="s">
        <v>3444</v>
      </c>
      <c r="C760" s="10"/>
      <c r="D760" s="10"/>
      <c r="E760" s="10"/>
      <c r="F760" s="10"/>
      <c r="G760" s="10"/>
      <c r="H760" s="10"/>
      <c r="I760" s="10"/>
      <c r="J760" s="10"/>
      <c r="K760" s="19"/>
      <c r="L760" s="19"/>
      <c r="M760" s="19"/>
      <c r="N760" s="19"/>
      <c r="O760" s="19"/>
      <c r="P760" s="19"/>
      <c r="Q760" s="19"/>
      <c r="R760" s="19"/>
    </row>
    <row r="761">
      <c r="A761" s="6" t="s">
        <v>4233</v>
      </c>
      <c r="B761" s="8" t="s">
        <v>3446</v>
      </c>
      <c r="C761" s="10"/>
      <c r="D761" s="10"/>
      <c r="E761" s="10"/>
      <c r="F761" s="10"/>
      <c r="G761" s="10"/>
      <c r="H761" s="10"/>
      <c r="I761" s="10"/>
      <c r="J761" s="19"/>
      <c r="K761" s="19"/>
      <c r="L761" s="19"/>
      <c r="M761" s="19"/>
      <c r="N761" s="19"/>
      <c r="O761" s="19"/>
      <c r="P761" s="19"/>
      <c r="Q761" s="19"/>
      <c r="R761" s="19"/>
    </row>
    <row r="762">
      <c r="A762" s="6" t="s">
        <v>4234</v>
      </c>
      <c r="B762" s="8" t="s">
        <v>3448</v>
      </c>
      <c r="C762" s="10"/>
      <c r="D762" s="10"/>
      <c r="E762" s="10"/>
      <c r="F762" s="10"/>
      <c r="G762" s="10"/>
      <c r="H762" s="10"/>
      <c r="I762" s="19"/>
      <c r="J762" s="19"/>
      <c r="K762" s="19"/>
      <c r="L762" s="19"/>
      <c r="M762" s="19"/>
      <c r="N762" s="19"/>
      <c r="O762" s="19"/>
      <c r="P762" s="19"/>
      <c r="Q762" s="19"/>
      <c r="R762" s="19"/>
    </row>
    <row r="763">
      <c r="A763" s="6" t="s">
        <v>4235</v>
      </c>
      <c r="B763" s="8" t="s">
        <v>3450</v>
      </c>
      <c r="C763" s="10"/>
      <c r="D763" s="10"/>
      <c r="E763" s="10"/>
      <c r="F763" s="10"/>
      <c r="G763" s="10"/>
      <c r="H763" s="19"/>
      <c r="I763" s="19"/>
      <c r="J763" s="19"/>
      <c r="K763" s="19"/>
      <c r="L763" s="19"/>
      <c r="M763" s="19"/>
      <c r="N763" s="19"/>
      <c r="O763" s="19"/>
      <c r="P763" s="19"/>
      <c r="Q763" s="19"/>
      <c r="R763" s="19"/>
    </row>
    <row r="764">
      <c r="A764" s="6" t="s">
        <v>4236</v>
      </c>
      <c r="B764" s="8" t="s">
        <v>3452</v>
      </c>
      <c r="C764" s="10"/>
      <c r="D764" s="10"/>
      <c r="E764" s="10"/>
      <c r="F764" s="10"/>
      <c r="G764" s="19"/>
      <c r="H764" s="19"/>
      <c r="I764" s="19"/>
      <c r="J764" s="19"/>
      <c r="K764" s="19"/>
      <c r="L764" s="19"/>
      <c r="M764" s="19"/>
      <c r="N764" s="19"/>
      <c r="O764" s="19"/>
      <c r="P764" s="19"/>
      <c r="Q764" s="19"/>
      <c r="R764" s="19"/>
    </row>
    <row r="765">
      <c r="A765" s="6" t="s">
        <v>4237</v>
      </c>
      <c r="B765" s="8" t="s">
        <v>3454</v>
      </c>
      <c r="C765" s="10"/>
      <c r="D765" s="10"/>
      <c r="E765" s="10"/>
      <c r="F765" s="19"/>
      <c r="G765" s="19"/>
      <c r="H765" s="19"/>
      <c r="I765" s="19"/>
      <c r="J765" s="19"/>
      <c r="K765" s="19"/>
      <c r="L765" s="19"/>
      <c r="M765" s="19"/>
      <c r="N765" s="19"/>
      <c r="O765" s="19"/>
      <c r="P765" s="19"/>
      <c r="Q765" s="19"/>
      <c r="R765" s="19"/>
    </row>
    <row r="766">
      <c r="A766" s="6" t="s">
        <v>4238</v>
      </c>
      <c r="B766" s="8" t="s">
        <v>3456</v>
      </c>
      <c r="C766" s="10"/>
      <c r="D766" s="10"/>
      <c r="E766" s="19"/>
      <c r="F766" s="19"/>
      <c r="G766" s="19"/>
      <c r="H766" s="19"/>
      <c r="I766" s="19"/>
      <c r="J766" s="19"/>
      <c r="K766" s="19"/>
      <c r="L766" s="19"/>
      <c r="M766" s="19"/>
      <c r="N766" s="19"/>
      <c r="O766" s="19"/>
      <c r="P766" s="19"/>
      <c r="Q766" s="19"/>
      <c r="R766" s="19"/>
    </row>
    <row r="767">
      <c r="A767" s="6" t="s">
        <v>4239</v>
      </c>
      <c r="B767" s="8" t="s">
        <v>3458</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255</v>
      </c>
      <c r="B774" s="13" t="s">
        <v>255</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255</v>
      </c>
      <c r="B775" s="16" t="s">
        <v>255</v>
      </c>
      <c r="C775" s="8" t="s">
        <v>4334</v>
      </c>
      <c r="D775" s="8" t="s">
        <v>4335</v>
      </c>
      <c r="E775" s="8" t="s">
        <v>4336</v>
      </c>
      <c r="F775" s="8" t="s">
        <v>4337</v>
      </c>
      <c r="G775" s="8" t="s">
        <v>4338</v>
      </c>
      <c r="H775" s="8" t="s">
        <v>4339</v>
      </c>
      <c r="I775" s="8" t="s">
        <v>4340</v>
      </c>
      <c r="J775" s="8" t="s">
        <v>4341</v>
      </c>
      <c r="K775" s="8" t="s">
        <v>4342</v>
      </c>
      <c r="L775" s="8" t="s">
        <v>4343</v>
      </c>
      <c r="M775" s="8" t="s">
        <v>4344</v>
      </c>
      <c r="N775" s="8" t="s">
        <v>4345</v>
      </c>
      <c r="O775" s="8" t="s">
        <v>4346</v>
      </c>
      <c r="P775" s="8" t="s">
        <v>4347</v>
      </c>
      <c r="Q775" s="8" t="s">
        <v>4348</v>
      </c>
      <c r="R775" s="8" t="s">
        <v>4349</v>
      </c>
    </row>
    <row r="776">
      <c r="A776" s="6" t="s">
        <v>4282</v>
      </c>
      <c r="B776" s="8" t="s">
        <v>3428</v>
      </c>
      <c r="C776" s="19"/>
      <c r="D776" s="19"/>
      <c r="E776" s="19"/>
      <c r="F776" s="19"/>
      <c r="G776" s="19"/>
      <c r="H776" s="19"/>
      <c r="I776" s="19"/>
      <c r="J776" s="19"/>
      <c r="K776" s="19"/>
      <c r="L776" s="19"/>
      <c r="M776" s="19"/>
      <c r="N776" s="19"/>
      <c r="O776" s="19"/>
      <c r="P776" s="19"/>
      <c r="Q776" s="19"/>
      <c r="R776" s="10"/>
    </row>
    <row r="777">
      <c r="A777" s="6" t="s">
        <v>4225</v>
      </c>
      <c r="B777" s="8" t="s">
        <v>3430</v>
      </c>
      <c r="C777" s="10"/>
      <c r="D777" s="10"/>
      <c r="E777" s="10"/>
      <c r="F777" s="10"/>
      <c r="G777" s="10"/>
      <c r="H777" s="10"/>
      <c r="I777" s="10"/>
      <c r="J777" s="10"/>
      <c r="K777" s="10"/>
      <c r="L777" s="10"/>
      <c r="M777" s="10"/>
      <c r="N777" s="10"/>
      <c r="O777" s="10"/>
      <c r="P777" s="10"/>
      <c r="Q777" s="10"/>
      <c r="R777" s="19"/>
    </row>
    <row r="778">
      <c r="A778" s="6" t="s">
        <v>4226</v>
      </c>
      <c r="B778" s="8" t="s">
        <v>3432</v>
      </c>
      <c r="C778" s="10"/>
      <c r="D778" s="10"/>
      <c r="E778" s="10"/>
      <c r="F778" s="10"/>
      <c r="G778" s="10"/>
      <c r="H778" s="10"/>
      <c r="I778" s="10"/>
      <c r="J778" s="10"/>
      <c r="K778" s="10"/>
      <c r="L778" s="10"/>
      <c r="M778" s="10"/>
      <c r="N778" s="10"/>
      <c r="O778" s="10"/>
      <c r="P778" s="10"/>
      <c r="Q778" s="19"/>
      <c r="R778" s="19"/>
    </row>
    <row r="779">
      <c r="A779" s="6" t="s">
        <v>4227</v>
      </c>
      <c r="B779" s="8" t="s">
        <v>3434</v>
      </c>
      <c r="C779" s="10"/>
      <c r="D779" s="10"/>
      <c r="E779" s="10"/>
      <c r="F779" s="10"/>
      <c r="G779" s="10"/>
      <c r="H779" s="10"/>
      <c r="I779" s="10"/>
      <c r="J779" s="10"/>
      <c r="K779" s="10"/>
      <c r="L779" s="10"/>
      <c r="M779" s="10"/>
      <c r="N779" s="10"/>
      <c r="O779" s="10"/>
      <c r="P779" s="19"/>
      <c r="Q779" s="19"/>
      <c r="R779" s="19"/>
    </row>
    <row r="780">
      <c r="A780" s="6" t="s">
        <v>4228</v>
      </c>
      <c r="B780" s="8" t="s">
        <v>3436</v>
      </c>
      <c r="C780" s="10"/>
      <c r="D780" s="10"/>
      <c r="E780" s="10"/>
      <c r="F780" s="10"/>
      <c r="G780" s="10"/>
      <c r="H780" s="10"/>
      <c r="I780" s="10"/>
      <c r="J780" s="10"/>
      <c r="K780" s="10"/>
      <c r="L780" s="10"/>
      <c r="M780" s="10"/>
      <c r="N780" s="10"/>
      <c r="O780" s="19"/>
      <c r="P780" s="19"/>
      <c r="Q780" s="19"/>
      <c r="R780" s="19"/>
    </row>
    <row r="781">
      <c r="A781" s="6" t="s">
        <v>4229</v>
      </c>
      <c r="B781" s="8" t="s">
        <v>3438</v>
      </c>
      <c r="C781" s="10"/>
      <c r="D781" s="10"/>
      <c r="E781" s="10"/>
      <c r="F781" s="10"/>
      <c r="G781" s="10"/>
      <c r="H781" s="10"/>
      <c r="I781" s="10"/>
      <c r="J781" s="10"/>
      <c r="K781" s="10"/>
      <c r="L781" s="10"/>
      <c r="M781" s="10"/>
      <c r="N781" s="19"/>
      <c r="O781" s="19"/>
      <c r="P781" s="19"/>
      <c r="Q781" s="19"/>
      <c r="R781" s="19"/>
    </row>
    <row r="782">
      <c r="A782" s="6" t="s">
        <v>4230</v>
      </c>
      <c r="B782" s="8" t="s">
        <v>3440</v>
      </c>
      <c r="C782" s="10"/>
      <c r="D782" s="10"/>
      <c r="E782" s="10"/>
      <c r="F782" s="10"/>
      <c r="G782" s="10"/>
      <c r="H782" s="10"/>
      <c r="I782" s="10"/>
      <c r="J782" s="10"/>
      <c r="K782" s="10"/>
      <c r="L782" s="10"/>
      <c r="M782" s="19"/>
      <c r="N782" s="19"/>
      <c r="O782" s="19"/>
      <c r="P782" s="19"/>
      <c r="Q782" s="19"/>
      <c r="R782" s="19"/>
    </row>
    <row r="783">
      <c r="A783" s="6" t="s">
        <v>4231</v>
      </c>
      <c r="B783" s="8" t="s">
        <v>3442</v>
      </c>
      <c r="C783" s="10"/>
      <c r="D783" s="10"/>
      <c r="E783" s="10"/>
      <c r="F783" s="10"/>
      <c r="G783" s="10"/>
      <c r="H783" s="10"/>
      <c r="I783" s="10"/>
      <c r="J783" s="10"/>
      <c r="K783" s="10"/>
      <c r="L783" s="19"/>
      <c r="M783" s="19"/>
      <c r="N783" s="19"/>
      <c r="O783" s="19"/>
      <c r="P783" s="19"/>
      <c r="Q783" s="19"/>
      <c r="R783" s="19"/>
    </row>
    <row r="784">
      <c r="A784" s="6" t="s">
        <v>4232</v>
      </c>
      <c r="B784" s="8" t="s">
        <v>3444</v>
      </c>
      <c r="C784" s="10"/>
      <c r="D784" s="10"/>
      <c r="E784" s="10"/>
      <c r="F784" s="10"/>
      <c r="G784" s="10"/>
      <c r="H784" s="10"/>
      <c r="I784" s="10"/>
      <c r="J784" s="10"/>
      <c r="K784" s="19"/>
      <c r="L784" s="19"/>
      <c r="M784" s="19"/>
      <c r="N784" s="19"/>
      <c r="O784" s="19"/>
      <c r="P784" s="19"/>
      <c r="Q784" s="19"/>
      <c r="R784" s="19"/>
    </row>
    <row r="785">
      <c r="A785" s="6" t="s">
        <v>4233</v>
      </c>
      <c r="B785" s="8" t="s">
        <v>3446</v>
      </c>
      <c r="C785" s="10"/>
      <c r="D785" s="10"/>
      <c r="E785" s="10"/>
      <c r="F785" s="10"/>
      <c r="G785" s="10"/>
      <c r="H785" s="10"/>
      <c r="I785" s="10"/>
      <c r="J785" s="19"/>
      <c r="K785" s="19"/>
      <c r="L785" s="19"/>
      <c r="M785" s="19"/>
      <c r="N785" s="19"/>
      <c r="O785" s="19"/>
      <c r="P785" s="19"/>
      <c r="Q785" s="19"/>
      <c r="R785" s="19"/>
    </row>
    <row r="786">
      <c r="A786" s="6" t="s">
        <v>4234</v>
      </c>
      <c r="B786" s="8" t="s">
        <v>3448</v>
      </c>
      <c r="C786" s="10"/>
      <c r="D786" s="10"/>
      <c r="E786" s="10"/>
      <c r="F786" s="10"/>
      <c r="G786" s="10"/>
      <c r="H786" s="10"/>
      <c r="I786" s="19"/>
      <c r="J786" s="19"/>
      <c r="K786" s="19"/>
      <c r="L786" s="19"/>
      <c r="M786" s="19"/>
      <c r="N786" s="19"/>
      <c r="O786" s="19"/>
      <c r="P786" s="19"/>
      <c r="Q786" s="19"/>
      <c r="R786" s="19"/>
    </row>
    <row r="787">
      <c r="A787" s="6" t="s">
        <v>4235</v>
      </c>
      <c r="B787" s="8" t="s">
        <v>3450</v>
      </c>
      <c r="C787" s="10"/>
      <c r="D787" s="10"/>
      <c r="E787" s="10"/>
      <c r="F787" s="10"/>
      <c r="G787" s="10"/>
      <c r="H787" s="19"/>
      <c r="I787" s="19"/>
      <c r="J787" s="19"/>
      <c r="K787" s="19"/>
      <c r="L787" s="19"/>
      <c r="M787" s="19"/>
      <c r="N787" s="19"/>
      <c r="O787" s="19"/>
      <c r="P787" s="19"/>
      <c r="Q787" s="19"/>
      <c r="R787" s="19"/>
    </row>
    <row r="788">
      <c r="A788" s="6" t="s">
        <v>4236</v>
      </c>
      <c r="B788" s="8" t="s">
        <v>3452</v>
      </c>
      <c r="C788" s="10"/>
      <c r="D788" s="10"/>
      <c r="E788" s="10"/>
      <c r="F788" s="10"/>
      <c r="G788" s="19"/>
      <c r="H788" s="19"/>
      <c r="I788" s="19"/>
      <c r="J788" s="19"/>
      <c r="K788" s="19"/>
      <c r="L788" s="19"/>
      <c r="M788" s="19"/>
      <c r="N788" s="19"/>
      <c r="O788" s="19"/>
      <c r="P788" s="19"/>
      <c r="Q788" s="19"/>
      <c r="R788" s="19"/>
    </row>
    <row r="789">
      <c r="A789" s="6" t="s">
        <v>4237</v>
      </c>
      <c r="B789" s="8" t="s">
        <v>3454</v>
      </c>
      <c r="C789" s="10"/>
      <c r="D789" s="10"/>
      <c r="E789" s="10"/>
      <c r="F789" s="19"/>
      <c r="G789" s="19"/>
      <c r="H789" s="19"/>
      <c r="I789" s="19"/>
      <c r="J789" s="19"/>
      <c r="K789" s="19"/>
      <c r="L789" s="19"/>
      <c r="M789" s="19"/>
      <c r="N789" s="19"/>
      <c r="O789" s="19"/>
      <c r="P789" s="19"/>
      <c r="Q789" s="19"/>
      <c r="R789" s="19"/>
    </row>
    <row r="790">
      <c r="A790" s="6" t="s">
        <v>4238</v>
      </c>
      <c r="B790" s="8" t="s">
        <v>3456</v>
      </c>
      <c r="C790" s="10"/>
      <c r="D790" s="10"/>
      <c r="E790" s="19"/>
      <c r="F790" s="19"/>
      <c r="G790" s="19"/>
      <c r="H790" s="19"/>
      <c r="I790" s="19"/>
      <c r="J790" s="19"/>
      <c r="K790" s="19"/>
      <c r="L790" s="19"/>
      <c r="M790" s="19"/>
      <c r="N790" s="19"/>
      <c r="O790" s="19"/>
      <c r="P790" s="19"/>
      <c r="Q790" s="19"/>
      <c r="R790" s="19"/>
    </row>
    <row r="791">
      <c r="A791" s="6" t="s">
        <v>4239</v>
      </c>
      <c r="B791" s="8" t="s">
        <v>3458</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255</v>
      </c>
      <c r="B798" s="13" t="s">
        <v>255</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255</v>
      </c>
      <c r="B799" s="16" t="s">
        <v>255</v>
      </c>
      <c r="C799" s="8" t="s">
        <v>4334</v>
      </c>
      <c r="D799" s="8" t="s">
        <v>4335</v>
      </c>
      <c r="E799" s="8" t="s">
        <v>4336</v>
      </c>
      <c r="F799" s="8" t="s">
        <v>4337</v>
      </c>
      <c r="G799" s="8" t="s">
        <v>4338</v>
      </c>
      <c r="H799" s="8" t="s">
        <v>4339</v>
      </c>
      <c r="I799" s="8" t="s">
        <v>4340</v>
      </c>
      <c r="J799" s="8" t="s">
        <v>4341</v>
      </c>
      <c r="K799" s="8" t="s">
        <v>4342</v>
      </c>
      <c r="L799" s="8" t="s">
        <v>4343</v>
      </c>
      <c r="M799" s="8" t="s">
        <v>4344</v>
      </c>
      <c r="N799" s="8" t="s">
        <v>4345</v>
      </c>
      <c r="O799" s="8" t="s">
        <v>4346</v>
      </c>
      <c r="P799" s="8" t="s">
        <v>4347</v>
      </c>
      <c r="Q799" s="8" t="s">
        <v>4348</v>
      </c>
      <c r="R799" s="8" t="s">
        <v>4349</v>
      </c>
    </row>
    <row r="800">
      <c r="A800" s="6" t="s">
        <v>4282</v>
      </c>
      <c r="B800" s="8" t="s">
        <v>3428</v>
      </c>
      <c r="C800" s="19"/>
      <c r="D800" s="19"/>
      <c r="E800" s="19"/>
      <c r="F800" s="19"/>
      <c r="G800" s="19"/>
      <c r="H800" s="19"/>
      <c r="I800" s="19"/>
      <c r="J800" s="19"/>
      <c r="K800" s="19"/>
      <c r="L800" s="19"/>
      <c r="M800" s="19"/>
      <c r="N800" s="19"/>
      <c r="O800" s="19"/>
      <c r="P800" s="19"/>
      <c r="Q800" s="19"/>
      <c r="R800" s="10"/>
    </row>
    <row r="801">
      <c r="A801" s="6" t="s">
        <v>4225</v>
      </c>
      <c r="B801" s="8" t="s">
        <v>3430</v>
      </c>
      <c r="C801" s="10"/>
      <c r="D801" s="10"/>
      <c r="E801" s="10"/>
      <c r="F801" s="10"/>
      <c r="G801" s="10"/>
      <c r="H801" s="10"/>
      <c r="I801" s="10"/>
      <c r="J801" s="10"/>
      <c r="K801" s="10"/>
      <c r="L801" s="10"/>
      <c r="M801" s="10"/>
      <c r="N801" s="10"/>
      <c r="O801" s="10"/>
      <c r="P801" s="10"/>
      <c r="Q801" s="10"/>
      <c r="R801" s="19"/>
    </row>
    <row r="802">
      <c r="A802" s="6" t="s">
        <v>4226</v>
      </c>
      <c r="B802" s="8" t="s">
        <v>3432</v>
      </c>
      <c r="C802" s="10"/>
      <c r="D802" s="10"/>
      <c r="E802" s="10"/>
      <c r="F802" s="10"/>
      <c r="G802" s="10"/>
      <c r="H802" s="10"/>
      <c r="I802" s="10"/>
      <c r="J802" s="10"/>
      <c r="K802" s="10"/>
      <c r="L802" s="10"/>
      <c r="M802" s="10"/>
      <c r="N802" s="10"/>
      <c r="O802" s="10"/>
      <c r="P802" s="10"/>
      <c r="Q802" s="19"/>
      <c r="R802" s="19"/>
    </row>
    <row r="803">
      <c r="A803" s="6" t="s">
        <v>4227</v>
      </c>
      <c r="B803" s="8" t="s">
        <v>3434</v>
      </c>
      <c r="C803" s="10"/>
      <c r="D803" s="10"/>
      <c r="E803" s="10"/>
      <c r="F803" s="10"/>
      <c r="G803" s="10"/>
      <c r="H803" s="10"/>
      <c r="I803" s="10"/>
      <c r="J803" s="10"/>
      <c r="K803" s="10"/>
      <c r="L803" s="10"/>
      <c r="M803" s="10"/>
      <c r="N803" s="10"/>
      <c r="O803" s="10"/>
      <c r="P803" s="19"/>
      <c r="Q803" s="19"/>
      <c r="R803" s="19"/>
    </row>
    <row r="804">
      <c r="A804" s="6" t="s">
        <v>4228</v>
      </c>
      <c r="B804" s="8" t="s">
        <v>3436</v>
      </c>
      <c r="C804" s="10"/>
      <c r="D804" s="10"/>
      <c r="E804" s="10"/>
      <c r="F804" s="10"/>
      <c r="G804" s="10"/>
      <c r="H804" s="10"/>
      <c r="I804" s="10"/>
      <c r="J804" s="10"/>
      <c r="K804" s="10"/>
      <c r="L804" s="10"/>
      <c r="M804" s="10"/>
      <c r="N804" s="10"/>
      <c r="O804" s="19"/>
      <c r="P804" s="19"/>
      <c r="Q804" s="19"/>
      <c r="R804" s="19"/>
    </row>
    <row r="805">
      <c r="A805" s="6" t="s">
        <v>4229</v>
      </c>
      <c r="B805" s="8" t="s">
        <v>3438</v>
      </c>
      <c r="C805" s="10"/>
      <c r="D805" s="10"/>
      <c r="E805" s="10"/>
      <c r="F805" s="10"/>
      <c r="G805" s="10"/>
      <c r="H805" s="10"/>
      <c r="I805" s="10"/>
      <c r="J805" s="10"/>
      <c r="K805" s="10"/>
      <c r="L805" s="10"/>
      <c r="M805" s="10"/>
      <c r="N805" s="19"/>
      <c r="O805" s="19"/>
      <c r="P805" s="19"/>
      <c r="Q805" s="19"/>
      <c r="R805" s="19"/>
    </row>
    <row r="806">
      <c r="A806" s="6" t="s">
        <v>4230</v>
      </c>
      <c r="B806" s="8" t="s">
        <v>3440</v>
      </c>
      <c r="C806" s="10"/>
      <c r="D806" s="10"/>
      <c r="E806" s="10"/>
      <c r="F806" s="10"/>
      <c r="G806" s="10"/>
      <c r="H806" s="10"/>
      <c r="I806" s="10"/>
      <c r="J806" s="10"/>
      <c r="K806" s="10"/>
      <c r="L806" s="10"/>
      <c r="M806" s="19"/>
      <c r="N806" s="19"/>
      <c r="O806" s="19"/>
      <c r="P806" s="19"/>
      <c r="Q806" s="19"/>
      <c r="R806" s="19"/>
    </row>
    <row r="807">
      <c r="A807" s="6" t="s">
        <v>4231</v>
      </c>
      <c r="B807" s="8" t="s">
        <v>3442</v>
      </c>
      <c r="C807" s="10"/>
      <c r="D807" s="10"/>
      <c r="E807" s="10"/>
      <c r="F807" s="10"/>
      <c r="G807" s="10"/>
      <c r="H807" s="10"/>
      <c r="I807" s="10"/>
      <c r="J807" s="10"/>
      <c r="K807" s="10"/>
      <c r="L807" s="19"/>
      <c r="M807" s="19"/>
      <c r="N807" s="19"/>
      <c r="O807" s="19"/>
      <c r="P807" s="19"/>
      <c r="Q807" s="19"/>
      <c r="R807" s="19"/>
    </row>
    <row r="808">
      <c r="A808" s="6" t="s">
        <v>4232</v>
      </c>
      <c r="B808" s="8" t="s">
        <v>3444</v>
      </c>
      <c r="C808" s="10"/>
      <c r="D808" s="10"/>
      <c r="E808" s="10"/>
      <c r="F808" s="10"/>
      <c r="G808" s="10"/>
      <c r="H808" s="10"/>
      <c r="I808" s="10"/>
      <c r="J808" s="10"/>
      <c r="K808" s="19"/>
      <c r="L808" s="19"/>
      <c r="M808" s="19"/>
      <c r="N808" s="19"/>
      <c r="O808" s="19"/>
      <c r="P808" s="19"/>
      <c r="Q808" s="19"/>
      <c r="R808" s="19"/>
    </row>
    <row r="809">
      <c r="A809" s="6" t="s">
        <v>4233</v>
      </c>
      <c r="B809" s="8" t="s">
        <v>3446</v>
      </c>
      <c r="C809" s="10"/>
      <c r="D809" s="10"/>
      <c r="E809" s="10"/>
      <c r="F809" s="10"/>
      <c r="G809" s="10"/>
      <c r="H809" s="10"/>
      <c r="I809" s="10"/>
      <c r="J809" s="19"/>
      <c r="K809" s="19"/>
      <c r="L809" s="19"/>
      <c r="M809" s="19"/>
      <c r="N809" s="19"/>
      <c r="O809" s="19"/>
      <c r="P809" s="19"/>
      <c r="Q809" s="19"/>
      <c r="R809" s="19"/>
    </row>
    <row r="810">
      <c r="A810" s="6" t="s">
        <v>4234</v>
      </c>
      <c r="B810" s="8" t="s">
        <v>3448</v>
      </c>
      <c r="C810" s="10"/>
      <c r="D810" s="10"/>
      <c r="E810" s="10"/>
      <c r="F810" s="10"/>
      <c r="G810" s="10"/>
      <c r="H810" s="10"/>
      <c r="I810" s="19"/>
      <c r="J810" s="19"/>
      <c r="K810" s="19"/>
      <c r="L810" s="19"/>
      <c r="M810" s="19"/>
      <c r="N810" s="19"/>
      <c r="O810" s="19"/>
      <c r="P810" s="19"/>
      <c r="Q810" s="19"/>
      <c r="R810" s="19"/>
    </row>
    <row r="811">
      <c r="A811" s="6" t="s">
        <v>4235</v>
      </c>
      <c r="B811" s="8" t="s">
        <v>3450</v>
      </c>
      <c r="C811" s="10"/>
      <c r="D811" s="10"/>
      <c r="E811" s="10"/>
      <c r="F811" s="10"/>
      <c r="G811" s="10"/>
      <c r="H811" s="19"/>
      <c r="I811" s="19"/>
      <c r="J811" s="19"/>
      <c r="K811" s="19"/>
      <c r="L811" s="19"/>
      <c r="M811" s="19"/>
      <c r="N811" s="19"/>
      <c r="O811" s="19"/>
      <c r="P811" s="19"/>
      <c r="Q811" s="19"/>
      <c r="R811" s="19"/>
    </row>
    <row r="812">
      <c r="A812" s="6" t="s">
        <v>4236</v>
      </c>
      <c r="B812" s="8" t="s">
        <v>3452</v>
      </c>
      <c r="C812" s="10"/>
      <c r="D812" s="10"/>
      <c r="E812" s="10"/>
      <c r="F812" s="10"/>
      <c r="G812" s="19"/>
      <c r="H812" s="19"/>
      <c r="I812" s="19"/>
      <c r="J812" s="19"/>
      <c r="K812" s="19"/>
      <c r="L812" s="19"/>
      <c r="M812" s="19"/>
      <c r="N812" s="19"/>
      <c r="O812" s="19"/>
      <c r="P812" s="19"/>
      <c r="Q812" s="19"/>
      <c r="R812" s="19"/>
    </row>
    <row r="813">
      <c r="A813" s="6" t="s">
        <v>4237</v>
      </c>
      <c r="B813" s="8" t="s">
        <v>3454</v>
      </c>
      <c r="C813" s="10"/>
      <c r="D813" s="10"/>
      <c r="E813" s="10"/>
      <c r="F813" s="19"/>
      <c r="G813" s="19"/>
      <c r="H813" s="19"/>
      <c r="I813" s="19"/>
      <c r="J813" s="19"/>
      <c r="K813" s="19"/>
      <c r="L813" s="19"/>
      <c r="M813" s="19"/>
      <c r="N813" s="19"/>
      <c r="O813" s="19"/>
      <c r="P813" s="19"/>
      <c r="Q813" s="19"/>
      <c r="R813" s="19"/>
    </row>
    <row r="814">
      <c r="A814" s="6" t="s">
        <v>4238</v>
      </c>
      <c r="B814" s="8" t="s">
        <v>3456</v>
      </c>
      <c r="C814" s="10"/>
      <c r="D814" s="10"/>
      <c r="E814" s="19"/>
      <c r="F814" s="19"/>
      <c r="G814" s="19"/>
      <c r="H814" s="19"/>
      <c r="I814" s="19"/>
      <c r="J814" s="19"/>
      <c r="K814" s="19"/>
      <c r="L814" s="19"/>
      <c r="M814" s="19"/>
      <c r="N814" s="19"/>
      <c r="O814" s="19"/>
      <c r="P814" s="19"/>
      <c r="Q814" s="19"/>
      <c r="R814" s="19"/>
    </row>
    <row r="815">
      <c r="A815" s="6" t="s">
        <v>4239</v>
      </c>
      <c r="B815" s="8" t="s">
        <v>3458</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255</v>
      </c>
      <c r="B822" s="13" t="s">
        <v>255</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255</v>
      </c>
      <c r="B823" s="16" t="s">
        <v>255</v>
      </c>
      <c r="C823" s="8" t="s">
        <v>4334</v>
      </c>
      <c r="D823" s="8" t="s">
        <v>4335</v>
      </c>
      <c r="E823" s="8" t="s">
        <v>4336</v>
      </c>
      <c r="F823" s="8" t="s">
        <v>4337</v>
      </c>
      <c r="G823" s="8" t="s">
        <v>4338</v>
      </c>
      <c r="H823" s="8" t="s">
        <v>4339</v>
      </c>
      <c r="I823" s="8" t="s">
        <v>4340</v>
      </c>
      <c r="J823" s="8" t="s">
        <v>4341</v>
      </c>
      <c r="K823" s="8" t="s">
        <v>4342</v>
      </c>
      <c r="L823" s="8" t="s">
        <v>4343</v>
      </c>
      <c r="M823" s="8" t="s">
        <v>4344</v>
      </c>
      <c r="N823" s="8" t="s">
        <v>4345</v>
      </c>
      <c r="O823" s="8" t="s">
        <v>4346</v>
      </c>
      <c r="P823" s="8" t="s">
        <v>4347</v>
      </c>
      <c r="Q823" s="8" t="s">
        <v>4348</v>
      </c>
      <c r="R823" s="8" t="s">
        <v>4349</v>
      </c>
    </row>
    <row r="824">
      <c r="A824" s="6" t="s">
        <v>4282</v>
      </c>
      <c r="B824" s="8" t="s">
        <v>3428</v>
      </c>
      <c r="C824" s="19"/>
      <c r="D824" s="19"/>
      <c r="E824" s="19"/>
      <c r="F824" s="19"/>
      <c r="G824" s="19"/>
      <c r="H824" s="19"/>
      <c r="I824" s="19"/>
      <c r="J824" s="19"/>
      <c r="K824" s="19"/>
      <c r="L824" s="19"/>
      <c r="M824" s="19"/>
      <c r="N824" s="19"/>
      <c r="O824" s="19"/>
      <c r="P824" s="19"/>
      <c r="Q824" s="19"/>
      <c r="R824" s="10"/>
    </row>
    <row r="825">
      <c r="A825" s="6" t="s">
        <v>4225</v>
      </c>
      <c r="B825" s="8" t="s">
        <v>3430</v>
      </c>
      <c r="C825" s="10"/>
      <c r="D825" s="10"/>
      <c r="E825" s="10"/>
      <c r="F825" s="10"/>
      <c r="G825" s="10"/>
      <c r="H825" s="10"/>
      <c r="I825" s="10"/>
      <c r="J825" s="10"/>
      <c r="K825" s="10"/>
      <c r="L825" s="10"/>
      <c r="M825" s="10"/>
      <c r="N825" s="10"/>
      <c r="O825" s="10"/>
      <c r="P825" s="10"/>
      <c r="Q825" s="10"/>
      <c r="R825" s="19"/>
    </row>
    <row r="826">
      <c r="A826" s="6" t="s">
        <v>4226</v>
      </c>
      <c r="B826" s="8" t="s">
        <v>3432</v>
      </c>
      <c r="C826" s="10"/>
      <c r="D826" s="10"/>
      <c r="E826" s="10"/>
      <c r="F826" s="10"/>
      <c r="G826" s="10"/>
      <c r="H826" s="10"/>
      <c r="I826" s="10"/>
      <c r="J826" s="10"/>
      <c r="K826" s="10"/>
      <c r="L826" s="10"/>
      <c r="M826" s="10"/>
      <c r="N826" s="10"/>
      <c r="O826" s="10"/>
      <c r="P826" s="10"/>
      <c r="Q826" s="19"/>
      <c r="R826" s="19"/>
    </row>
    <row r="827">
      <c r="A827" s="6" t="s">
        <v>4227</v>
      </c>
      <c r="B827" s="8" t="s">
        <v>3434</v>
      </c>
      <c r="C827" s="10"/>
      <c r="D827" s="10"/>
      <c r="E827" s="10"/>
      <c r="F827" s="10"/>
      <c r="G827" s="10"/>
      <c r="H827" s="10"/>
      <c r="I827" s="10"/>
      <c r="J827" s="10"/>
      <c r="K827" s="10"/>
      <c r="L827" s="10"/>
      <c r="M827" s="10"/>
      <c r="N827" s="10"/>
      <c r="O827" s="10"/>
      <c r="P827" s="19"/>
      <c r="Q827" s="19"/>
      <c r="R827" s="19"/>
    </row>
    <row r="828">
      <c r="A828" s="6" t="s">
        <v>4228</v>
      </c>
      <c r="B828" s="8" t="s">
        <v>3436</v>
      </c>
      <c r="C828" s="10"/>
      <c r="D828" s="10"/>
      <c r="E828" s="10"/>
      <c r="F828" s="10"/>
      <c r="G828" s="10"/>
      <c r="H828" s="10"/>
      <c r="I828" s="10"/>
      <c r="J828" s="10"/>
      <c r="K828" s="10"/>
      <c r="L828" s="10"/>
      <c r="M828" s="10"/>
      <c r="N828" s="10"/>
      <c r="O828" s="19"/>
      <c r="P828" s="19"/>
      <c r="Q828" s="19"/>
      <c r="R828" s="19"/>
    </row>
    <row r="829">
      <c r="A829" s="6" t="s">
        <v>4229</v>
      </c>
      <c r="B829" s="8" t="s">
        <v>3438</v>
      </c>
      <c r="C829" s="10"/>
      <c r="D829" s="10"/>
      <c r="E829" s="10"/>
      <c r="F829" s="10"/>
      <c r="G829" s="10"/>
      <c r="H829" s="10"/>
      <c r="I829" s="10"/>
      <c r="J829" s="10"/>
      <c r="K829" s="10"/>
      <c r="L829" s="10"/>
      <c r="M829" s="10"/>
      <c r="N829" s="19"/>
      <c r="O829" s="19"/>
      <c r="P829" s="19"/>
      <c r="Q829" s="19"/>
      <c r="R829" s="19"/>
    </row>
    <row r="830">
      <c r="A830" s="6" t="s">
        <v>4230</v>
      </c>
      <c r="B830" s="8" t="s">
        <v>3440</v>
      </c>
      <c r="C830" s="10"/>
      <c r="D830" s="10"/>
      <c r="E830" s="10"/>
      <c r="F830" s="10"/>
      <c r="G830" s="10"/>
      <c r="H830" s="10"/>
      <c r="I830" s="10"/>
      <c r="J830" s="10"/>
      <c r="K830" s="10"/>
      <c r="L830" s="10"/>
      <c r="M830" s="19"/>
      <c r="N830" s="19"/>
      <c r="O830" s="19"/>
      <c r="P830" s="19"/>
      <c r="Q830" s="19"/>
      <c r="R830" s="19"/>
    </row>
    <row r="831">
      <c r="A831" s="6" t="s">
        <v>4231</v>
      </c>
      <c r="B831" s="8" t="s">
        <v>3442</v>
      </c>
      <c r="C831" s="10"/>
      <c r="D831" s="10"/>
      <c r="E831" s="10"/>
      <c r="F831" s="10"/>
      <c r="G831" s="10"/>
      <c r="H831" s="10"/>
      <c r="I831" s="10"/>
      <c r="J831" s="10"/>
      <c r="K831" s="10"/>
      <c r="L831" s="19"/>
      <c r="M831" s="19"/>
      <c r="N831" s="19"/>
      <c r="O831" s="19"/>
      <c r="P831" s="19"/>
      <c r="Q831" s="19"/>
      <c r="R831" s="19"/>
    </row>
    <row r="832">
      <c r="A832" s="6" t="s">
        <v>4232</v>
      </c>
      <c r="B832" s="8" t="s">
        <v>3444</v>
      </c>
      <c r="C832" s="10"/>
      <c r="D832" s="10"/>
      <c r="E832" s="10"/>
      <c r="F832" s="10"/>
      <c r="G832" s="10"/>
      <c r="H832" s="10"/>
      <c r="I832" s="10"/>
      <c r="J832" s="10"/>
      <c r="K832" s="19"/>
      <c r="L832" s="19"/>
      <c r="M832" s="19"/>
      <c r="N832" s="19"/>
      <c r="O832" s="19"/>
      <c r="P832" s="19"/>
      <c r="Q832" s="19"/>
      <c r="R832" s="19"/>
    </row>
    <row r="833">
      <c r="A833" s="6" t="s">
        <v>4233</v>
      </c>
      <c r="B833" s="8" t="s">
        <v>3446</v>
      </c>
      <c r="C833" s="10"/>
      <c r="D833" s="10"/>
      <c r="E833" s="10"/>
      <c r="F833" s="10"/>
      <c r="G833" s="10"/>
      <c r="H833" s="10"/>
      <c r="I833" s="10"/>
      <c r="J833" s="19"/>
      <c r="K833" s="19"/>
      <c r="L833" s="19"/>
      <c r="M833" s="19"/>
      <c r="N833" s="19"/>
      <c r="O833" s="19"/>
      <c r="P833" s="19"/>
      <c r="Q833" s="19"/>
      <c r="R833" s="19"/>
    </row>
    <row r="834">
      <c r="A834" s="6" t="s">
        <v>4234</v>
      </c>
      <c r="B834" s="8" t="s">
        <v>3448</v>
      </c>
      <c r="C834" s="10"/>
      <c r="D834" s="10"/>
      <c r="E834" s="10"/>
      <c r="F834" s="10"/>
      <c r="G834" s="10"/>
      <c r="H834" s="10"/>
      <c r="I834" s="19"/>
      <c r="J834" s="19"/>
      <c r="K834" s="19"/>
      <c r="L834" s="19"/>
      <c r="M834" s="19"/>
      <c r="N834" s="19"/>
      <c r="O834" s="19"/>
      <c r="P834" s="19"/>
      <c r="Q834" s="19"/>
      <c r="R834" s="19"/>
    </row>
    <row r="835">
      <c r="A835" s="6" t="s">
        <v>4235</v>
      </c>
      <c r="B835" s="8" t="s">
        <v>3450</v>
      </c>
      <c r="C835" s="10"/>
      <c r="D835" s="10"/>
      <c r="E835" s="10"/>
      <c r="F835" s="10"/>
      <c r="G835" s="10"/>
      <c r="H835" s="19"/>
      <c r="I835" s="19"/>
      <c r="J835" s="19"/>
      <c r="K835" s="19"/>
      <c r="L835" s="19"/>
      <c r="M835" s="19"/>
      <c r="N835" s="19"/>
      <c r="O835" s="19"/>
      <c r="P835" s="19"/>
      <c r="Q835" s="19"/>
      <c r="R835" s="19"/>
    </row>
    <row r="836">
      <c r="A836" s="6" t="s">
        <v>4236</v>
      </c>
      <c r="B836" s="8" t="s">
        <v>3452</v>
      </c>
      <c r="C836" s="10"/>
      <c r="D836" s="10"/>
      <c r="E836" s="10"/>
      <c r="F836" s="10"/>
      <c r="G836" s="19"/>
      <c r="H836" s="19"/>
      <c r="I836" s="19"/>
      <c r="J836" s="19"/>
      <c r="K836" s="19"/>
      <c r="L836" s="19"/>
      <c r="M836" s="19"/>
      <c r="N836" s="19"/>
      <c r="O836" s="19"/>
      <c r="P836" s="19"/>
      <c r="Q836" s="19"/>
      <c r="R836" s="19"/>
    </row>
    <row r="837">
      <c r="A837" s="6" t="s">
        <v>4237</v>
      </c>
      <c r="B837" s="8" t="s">
        <v>3454</v>
      </c>
      <c r="C837" s="10"/>
      <c r="D837" s="10"/>
      <c r="E837" s="10"/>
      <c r="F837" s="19"/>
      <c r="G837" s="19"/>
      <c r="H837" s="19"/>
      <c r="I837" s="19"/>
      <c r="J837" s="19"/>
      <c r="K837" s="19"/>
      <c r="L837" s="19"/>
      <c r="M837" s="19"/>
      <c r="N837" s="19"/>
      <c r="O837" s="19"/>
      <c r="P837" s="19"/>
      <c r="Q837" s="19"/>
      <c r="R837" s="19"/>
    </row>
    <row r="838">
      <c r="A838" s="6" t="s">
        <v>4238</v>
      </c>
      <c r="B838" s="8" t="s">
        <v>3456</v>
      </c>
      <c r="C838" s="10"/>
      <c r="D838" s="10"/>
      <c r="E838" s="19"/>
      <c r="F838" s="19"/>
      <c r="G838" s="19"/>
      <c r="H838" s="19"/>
      <c r="I838" s="19"/>
      <c r="J838" s="19"/>
      <c r="K838" s="19"/>
      <c r="L838" s="19"/>
      <c r="M838" s="19"/>
      <c r="N838" s="19"/>
      <c r="O838" s="19"/>
      <c r="P838" s="19"/>
      <c r="Q838" s="19"/>
      <c r="R838" s="19"/>
    </row>
    <row r="839">
      <c r="A839" s="6" t="s">
        <v>4239</v>
      </c>
      <c r="B839" s="8" t="s">
        <v>3458</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255</v>
      </c>
      <c r="B846" s="13" t="s">
        <v>255</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255</v>
      </c>
      <c r="B847" s="16" t="s">
        <v>255</v>
      </c>
      <c r="C847" s="8" t="s">
        <v>4334</v>
      </c>
      <c r="D847" s="8" t="s">
        <v>4335</v>
      </c>
      <c r="E847" s="8" t="s">
        <v>4336</v>
      </c>
      <c r="F847" s="8" t="s">
        <v>4337</v>
      </c>
      <c r="G847" s="8" t="s">
        <v>4338</v>
      </c>
      <c r="H847" s="8" t="s">
        <v>4339</v>
      </c>
      <c r="I847" s="8" t="s">
        <v>4340</v>
      </c>
      <c r="J847" s="8" t="s">
        <v>4341</v>
      </c>
      <c r="K847" s="8" t="s">
        <v>4342</v>
      </c>
      <c r="L847" s="8" t="s">
        <v>4343</v>
      </c>
      <c r="M847" s="8" t="s">
        <v>4344</v>
      </c>
      <c r="N847" s="8" t="s">
        <v>4345</v>
      </c>
      <c r="O847" s="8" t="s">
        <v>4346</v>
      </c>
      <c r="P847" s="8" t="s">
        <v>4347</v>
      </c>
      <c r="Q847" s="8" t="s">
        <v>4348</v>
      </c>
      <c r="R847" s="8" t="s">
        <v>4349</v>
      </c>
    </row>
    <row r="848">
      <c r="A848" s="6" t="s">
        <v>4282</v>
      </c>
      <c r="B848" s="8" t="s">
        <v>3428</v>
      </c>
      <c r="C848" s="19"/>
      <c r="D848" s="19"/>
      <c r="E848" s="19"/>
      <c r="F848" s="19"/>
      <c r="G848" s="19"/>
      <c r="H848" s="19"/>
      <c r="I848" s="19"/>
      <c r="J848" s="19"/>
      <c r="K848" s="19"/>
      <c r="L848" s="19"/>
      <c r="M848" s="19"/>
      <c r="N848" s="19"/>
      <c r="O848" s="19"/>
      <c r="P848" s="19"/>
      <c r="Q848" s="19"/>
      <c r="R848" s="10"/>
    </row>
    <row r="849">
      <c r="A849" s="6" t="s">
        <v>4225</v>
      </c>
      <c r="B849" s="8" t="s">
        <v>3430</v>
      </c>
      <c r="C849" s="10"/>
      <c r="D849" s="10"/>
      <c r="E849" s="10"/>
      <c r="F849" s="10"/>
      <c r="G849" s="10"/>
      <c r="H849" s="10"/>
      <c r="I849" s="10"/>
      <c r="J849" s="10"/>
      <c r="K849" s="10"/>
      <c r="L849" s="10"/>
      <c r="M849" s="10"/>
      <c r="N849" s="10"/>
      <c r="O849" s="10"/>
      <c r="P849" s="10"/>
      <c r="Q849" s="10"/>
      <c r="R849" s="19"/>
    </row>
    <row r="850">
      <c r="A850" s="6" t="s">
        <v>4226</v>
      </c>
      <c r="B850" s="8" t="s">
        <v>3432</v>
      </c>
      <c r="C850" s="10"/>
      <c r="D850" s="10"/>
      <c r="E850" s="10"/>
      <c r="F850" s="10"/>
      <c r="G850" s="10"/>
      <c r="H850" s="10"/>
      <c r="I850" s="10"/>
      <c r="J850" s="10"/>
      <c r="K850" s="10"/>
      <c r="L850" s="10"/>
      <c r="M850" s="10"/>
      <c r="N850" s="10"/>
      <c r="O850" s="10"/>
      <c r="P850" s="10"/>
      <c r="Q850" s="19"/>
      <c r="R850" s="19"/>
    </row>
    <row r="851">
      <c r="A851" s="6" t="s">
        <v>4227</v>
      </c>
      <c r="B851" s="8" t="s">
        <v>3434</v>
      </c>
      <c r="C851" s="10"/>
      <c r="D851" s="10"/>
      <c r="E851" s="10"/>
      <c r="F851" s="10"/>
      <c r="G851" s="10"/>
      <c r="H851" s="10"/>
      <c r="I851" s="10"/>
      <c r="J851" s="10"/>
      <c r="K851" s="10"/>
      <c r="L851" s="10"/>
      <c r="M851" s="10"/>
      <c r="N851" s="10"/>
      <c r="O851" s="10"/>
      <c r="P851" s="19"/>
      <c r="Q851" s="19"/>
      <c r="R851" s="19"/>
    </row>
    <row r="852">
      <c r="A852" s="6" t="s">
        <v>4228</v>
      </c>
      <c r="B852" s="8" t="s">
        <v>3436</v>
      </c>
      <c r="C852" s="10"/>
      <c r="D852" s="10"/>
      <c r="E852" s="10"/>
      <c r="F852" s="10"/>
      <c r="G852" s="10"/>
      <c r="H852" s="10"/>
      <c r="I852" s="10"/>
      <c r="J852" s="10"/>
      <c r="K852" s="10"/>
      <c r="L852" s="10"/>
      <c r="M852" s="10"/>
      <c r="N852" s="10"/>
      <c r="O852" s="19"/>
      <c r="P852" s="19"/>
      <c r="Q852" s="19"/>
      <c r="R852" s="19"/>
    </row>
    <row r="853">
      <c r="A853" s="6" t="s">
        <v>4229</v>
      </c>
      <c r="B853" s="8" t="s">
        <v>3438</v>
      </c>
      <c r="C853" s="10"/>
      <c r="D853" s="10"/>
      <c r="E853" s="10"/>
      <c r="F853" s="10"/>
      <c r="G853" s="10"/>
      <c r="H853" s="10"/>
      <c r="I853" s="10"/>
      <c r="J853" s="10"/>
      <c r="K853" s="10"/>
      <c r="L853" s="10"/>
      <c r="M853" s="10"/>
      <c r="N853" s="19"/>
      <c r="O853" s="19"/>
      <c r="P853" s="19"/>
      <c r="Q853" s="19"/>
      <c r="R853" s="19"/>
    </row>
    <row r="854">
      <c r="A854" s="6" t="s">
        <v>4230</v>
      </c>
      <c r="B854" s="8" t="s">
        <v>3440</v>
      </c>
      <c r="C854" s="10"/>
      <c r="D854" s="10"/>
      <c r="E854" s="10"/>
      <c r="F854" s="10"/>
      <c r="G854" s="10"/>
      <c r="H854" s="10"/>
      <c r="I854" s="10"/>
      <c r="J854" s="10"/>
      <c r="K854" s="10"/>
      <c r="L854" s="10"/>
      <c r="M854" s="19"/>
      <c r="N854" s="19"/>
      <c r="O854" s="19"/>
      <c r="P854" s="19"/>
      <c r="Q854" s="19"/>
      <c r="R854" s="19"/>
    </row>
    <row r="855">
      <c r="A855" s="6" t="s">
        <v>4231</v>
      </c>
      <c r="B855" s="8" t="s">
        <v>3442</v>
      </c>
      <c r="C855" s="10"/>
      <c r="D855" s="10"/>
      <c r="E855" s="10"/>
      <c r="F855" s="10"/>
      <c r="G855" s="10"/>
      <c r="H855" s="10"/>
      <c r="I855" s="10"/>
      <c r="J855" s="10"/>
      <c r="K855" s="10"/>
      <c r="L855" s="19"/>
      <c r="M855" s="19"/>
      <c r="N855" s="19"/>
      <c r="O855" s="19"/>
      <c r="P855" s="19"/>
      <c r="Q855" s="19"/>
      <c r="R855" s="19"/>
    </row>
    <row r="856">
      <c r="A856" s="6" t="s">
        <v>4232</v>
      </c>
      <c r="B856" s="8" t="s">
        <v>3444</v>
      </c>
      <c r="C856" s="10"/>
      <c r="D856" s="10"/>
      <c r="E856" s="10"/>
      <c r="F856" s="10"/>
      <c r="G856" s="10"/>
      <c r="H856" s="10"/>
      <c r="I856" s="10"/>
      <c r="J856" s="10"/>
      <c r="K856" s="19"/>
      <c r="L856" s="19"/>
      <c r="M856" s="19"/>
      <c r="N856" s="19"/>
      <c r="O856" s="19"/>
      <c r="P856" s="19"/>
      <c r="Q856" s="19"/>
      <c r="R856" s="19"/>
    </row>
    <row r="857">
      <c r="A857" s="6" t="s">
        <v>4233</v>
      </c>
      <c r="B857" s="8" t="s">
        <v>3446</v>
      </c>
      <c r="C857" s="10"/>
      <c r="D857" s="10"/>
      <c r="E857" s="10"/>
      <c r="F857" s="10"/>
      <c r="G857" s="10"/>
      <c r="H857" s="10"/>
      <c r="I857" s="10"/>
      <c r="J857" s="19"/>
      <c r="K857" s="19"/>
      <c r="L857" s="19"/>
      <c r="M857" s="19"/>
      <c r="N857" s="19"/>
      <c r="O857" s="19"/>
      <c r="P857" s="19"/>
      <c r="Q857" s="19"/>
      <c r="R857" s="19"/>
    </row>
    <row r="858">
      <c r="A858" s="6" t="s">
        <v>4234</v>
      </c>
      <c r="B858" s="8" t="s">
        <v>3448</v>
      </c>
      <c r="C858" s="10"/>
      <c r="D858" s="10"/>
      <c r="E858" s="10"/>
      <c r="F858" s="10"/>
      <c r="G858" s="10"/>
      <c r="H858" s="10"/>
      <c r="I858" s="19"/>
      <c r="J858" s="19"/>
      <c r="K858" s="19"/>
      <c r="L858" s="19"/>
      <c r="M858" s="19"/>
      <c r="N858" s="19"/>
      <c r="O858" s="19"/>
      <c r="P858" s="19"/>
      <c r="Q858" s="19"/>
      <c r="R858" s="19"/>
    </row>
    <row r="859">
      <c r="A859" s="6" t="s">
        <v>4235</v>
      </c>
      <c r="B859" s="8" t="s">
        <v>3450</v>
      </c>
      <c r="C859" s="10"/>
      <c r="D859" s="10"/>
      <c r="E859" s="10"/>
      <c r="F859" s="10"/>
      <c r="G859" s="10"/>
      <c r="H859" s="19"/>
      <c r="I859" s="19"/>
      <c r="J859" s="19"/>
      <c r="K859" s="19"/>
      <c r="L859" s="19"/>
      <c r="M859" s="19"/>
      <c r="N859" s="19"/>
      <c r="O859" s="19"/>
      <c r="P859" s="19"/>
      <c r="Q859" s="19"/>
      <c r="R859" s="19"/>
    </row>
    <row r="860">
      <c r="A860" s="6" t="s">
        <v>4236</v>
      </c>
      <c r="B860" s="8" t="s">
        <v>3452</v>
      </c>
      <c r="C860" s="10"/>
      <c r="D860" s="10"/>
      <c r="E860" s="10"/>
      <c r="F860" s="10"/>
      <c r="G860" s="19"/>
      <c r="H860" s="19"/>
      <c r="I860" s="19"/>
      <c r="J860" s="19"/>
      <c r="K860" s="19"/>
      <c r="L860" s="19"/>
      <c r="M860" s="19"/>
      <c r="N860" s="19"/>
      <c r="O860" s="19"/>
      <c r="P860" s="19"/>
      <c r="Q860" s="19"/>
      <c r="R860" s="19"/>
    </row>
    <row r="861">
      <c r="A861" s="6" t="s">
        <v>4237</v>
      </c>
      <c r="B861" s="8" t="s">
        <v>3454</v>
      </c>
      <c r="C861" s="10"/>
      <c r="D861" s="10"/>
      <c r="E861" s="10"/>
      <c r="F861" s="19"/>
      <c r="G861" s="19"/>
      <c r="H861" s="19"/>
      <c r="I861" s="19"/>
      <c r="J861" s="19"/>
      <c r="K861" s="19"/>
      <c r="L861" s="19"/>
      <c r="M861" s="19"/>
      <c r="N861" s="19"/>
      <c r="O861" s="19"/>
      <c r="P861" s="19"/>
      <c r="Q861" s="19"/>
      <c r="R861" s="19"/>
    </row>
    <row r="862">
      <c r="A862" s="6" t="s">
        <v>4238</v>
      </c>
      <c r="B862" s="8" t="s">
        <v>3456</v>
      </c>
      <c r="C862" s="10"/>
      <c r="D862" s="10"/>
      <c r="E862" s="19"/>
      <c r="F862" s="19"/>
      <c r="G862" s="19"/>
      <c r="H862" s="19"/>
      <c r="I862" s="19"/>
      <c r="J862" s="19"/>
      <c r="K862" s="19"/>
      <c r="L862" s="19"/>
      <c r="M862" s="19"/>
      <c r="N862" s="19"/>
      <c r="O862" s="19"/>
      <c r="P862" s="19"/>
      <c r="Q862" s="19"/>
      <c r="R862" s="19"/>
    </row>
    <row r="863">
      <c r="A863" s="6" t="s">
        <v>4239</v>
      </c>
      <c r="B863" s="8" t="s">
        <v>3458</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255</v>
      </c>
      <c r="B870" s="13" t="s">
        <v>255</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255</v>
      </c>
      <c r="B871" s="16" t="s">
        <v>255</v>
      </c>
      <c r="C871" s="8" t="s">
        <v>4334</v>
      </c>
      <c r="D871" s="8" t="s">
        <v>4335</v>
      </c>
      <c r="E871" s="8" t="s">
        <v>4336</v>
      </c>
      <c r="F871" s="8" t="s">
        <v>4337</v>
      </c>
      <c r="G871" s="8" t="s">
        <v>4338</v>
      </c>
      <c r="H871" s="8" t="s">
        <v>4339</v>
      </c>
      <c r="I871" s="8" t="s">
        <v>4340</v>
      </c>
      <c r="J871" s="8" t="s">
        <v>4341</v>
      </c>
      <c r="K871" s="8" t="s">
        <v>4342</v>
      </c>
      <c r="L871" s="8" t="s">
        <v>4343</v>
      </c>
      <c r="M871" s="8" t="s">
        <v>4344</v>
      </c>
      <c r="N871" s="8" t="s">
        <v>4345</v>
      </c>
      <c r="O871" s="8" t="s">
        <v>4346</v>
      </c>
      <c r="P871" s="8" t="s">
        <v>4347</v>
      </c>
      <c r="Q871" s="8" t="s">
        <v>4348</v>
      </c>
      <c r="R871" s="8" t="s">
        <v>4349</v>
      </c>
    </row>
    <row r="872">
      <c r="A872" s="6" t="s">
        <v>4282</v>
      </c>
      <c r="B872" s="8" t="s">
        <v>3428</v>
      </c>
      <c r="C872" s="19"/>
      <c r="D872" s="19"/>
      <c r="E872" s="19"/>
      <c r="F872" s="19"/>
      <c r="G872" s="19"/>
      <c r="H872" s="19"/>
      <c r="I872" s="19"/>
      <c r="J872" s="19"/>
      <c r="K872" s="19"/>
      <c r="L872" s="19"/>
      <c r="M872" s="19"/>
      <c r="N872" s="19"/>
      <c r="O872" s="19"/>
      <c r="P872" s="19"/>
      <c r="Q872" s="19"/>
      <c r="R872" s="19"/>
    </row>
    <row r="873">
      <c r="A873" s="6" t="s">
        <v>4225</v>
      </c>
      <c r="B873" s="8" t="s">
        <v>3430</v>
      </c>
      <c r="C873" s="19"/>
      <c r="D873" s="19"/>
      <c r="E873" s="19"/>
      <c r="F873" s="19"/>
      <c r="G873" s="19"/>
      <c r="H873" s="19"/>
      <c r="I873" s="19"/>
      <c r="J873" s="19"/>
      <c r="K873" s="19"/>
      <c r="L873" s="19"/>
      <c r="M873" s="19"/>
      <c r="N873" s="19"/>
      <c r="O873" s="19"/>
      <c r="P873" s="19"/>
      <c r="Q873" s="19"/>
      <c r="R873" s="19"/>
    </row>
    <row r="874">
      <c r="A874" s="6" t="s">
        <v>4226</v>
      </c>
      <c r="B874" s="8" t="s">
        <v>3432</v>
      </c>
      <c r="C874" s="19"/>
      <c r="D874" s="19"/>
      <c r="E874" s="19"/>
      <c r="F874" s="19"/>
      <c r="G874" s="19"/>
      <c r="H874" s="19"/>
      <c r="I874" s="19"/>
      <c r="J874" s="19"/>
      <c r="K874" s="19"/>
      <c r="L874" s="19"/>
      <c r="M874" s="19"/>
      <c r="N874" s="19"/>
      <c r="O874" s="19"/>
      <c r="P874" s="19"/>
      <c r="Q874" s="19"/>
      <c r="R874" s="19"/>
    </row>
    <row r="875">
      <c r="A875" s="6" t="s">
        <v>4227</v>
      </c>
      <c r="B875" s="8" t="s">
        <v>3434</v>
      </c>
      <c r="C875" s="19"/>
      <c r="D875" s="19"/>
      <c r="E875" s="19"/>
      <c r="F875" s="19"/>
      <c r="G875" s="19"/>
      <c r="H875" s="19"/>
      <c r="I875" s="19"/>
      <c r="J875" s="19"/>
      <c r="K875" s="19"/>
      <c r="L875" s="19"/>
      <c r="M875" s="19"/>
      <c r="N875" s="19"/>
      <c r="O875" s="19"/>
      <c r="P875" s="19"/>
      <c r="Q875" s="19"/>
      <c r="R875" s="19"/>
    </row>
    <row r="876">
      <c r="A876" s="6" t="s">
        <v>4228</v>
      </c>
      <c r="B876" s="8" t="s">
        <v>3436</v>
      </c>
      <c r="C876" s="19"/>
      <c r="D876" s="19"/>
      <c r="E876" s="19"/>
      <c r="F876" s="19"/>
      <c r="G876" s="19"/>
      <c r="H876" s="19"/>
      <c r="I876" s="19"/>
      <c r="J876" s="19"/>
      <c r="K876" s="19"/>
      <c r="L876" s="19"/>
      <c r="M876" s="19"/>
      <c r="N876" s="19"/>
      <c r="O876" s="19"/>
      <c r="P876" s="19"/>
      <c r="Q876" s="19"/>
      <c r="R876" s="19"/>
    </row>
    <row r="877">
      <c r="A877" s="6" t="s">
        <v>4229</v>
      </c>
      <c r="B877" s="8" t="s">
        <v>3438</v>
      </c>
      <c r="C877" s="19"/>
      <c r="D877" s="19"/>
      <c r="E877" s="19"/>
      <c r="F877" s="19"/>
      <c r="G877" s="19"/>
      <c r="H877" s="19"/>
      <c r="I877" s="19"/>
      <c r="J877" s="19"/>
      <c r="K877" s="19"/>
      <c r="L877" s="19"/>
      <c r="M877" s="19"/>
      <c r="N877" s="19"/>
      <c r="O877" s="19"/>
      <c r="P877" s="19"/>
      <c r="Q877" s="19"/>
      <c r="R877" s="19"/>
    </row>
    <row r="878">
      <c r="A878" s="6" t="s">
        <v>4230</v>
      </c>
      <c r="B878" s="8" t="s">
        <v>3440</v>
      </c>
      <c r="C878" s="19"/>
      <c r="D878" s="19"/>
      <c r="E878" s="19"/>
      <c r="F878" s="19"/>
      <c r="G878" s="19"/>
      <c r="H878" s="19"/>
      <c r="I878" s="19"/>
      <c r="J878" s="19"/>
      <c r="K878" s="19"/>
      <c r="L878" s="19"/>
      <c r="M878" s="19"/>
      <c r="N878" s="19"/>
      <c r="O878" s="19"/>
      <c r="P878" s="19"/>
      <c r="Q878" s="19"/>
      <c r="R878" s="19"/>
    </row>
    <row r="879">
      <c r="A879" s="6" t="s">
        <v>4231</v>
      </c>
      <c r="B879" s="8" t="s">
        <v>3442</v>
      </c>
      <c r="C879" s="19"/>
      <c r="D879" s="19"/>
      <c r="E879" s="19"/>
      <c r="F879" s="19"/>
      <c r="G879" s="19"/>
      <c r="H879" s="19"/>
      <c r="I879" s="19"/>
      <c r="J879" s="19"/>
      <c r="K879" s="19"/>
      <c r="L879" s="19"/>
      <c r="M879" s="19"/>
      <c r="N879" s="19"/>
      <c r="O879" s="19"/>
      <c r="P879" s="19"/>
      <c r="Q879" s="19"/>
      <c r="R879" s="19"/>
    </row>
    <row r="880">
      <c r="A880" s="6" t="s">
        <v>4232</v>
      </c>
      <c r="B880" s="8" t="s">
        <v>3444</v>
      </c>
      <c r="C880" s="19"/>
      <c r="D880" s="19"/>
      <c r="E880" s="19"/>
      <c r="F880" s="19"/>
      <c r="G880" s="19"/>
      <c r="H880" s="19"/>
      <c r="I880" s="19"/>
      <c r="J880" s="19"/>
      <c r="K880" s="19"/>
      <c r="L880" s="19"/>
      <c r="M880" s="19"/>
      <c r="N880" s="19"/>
      <c r="O880" s="19"/>
      <c r="P880" s="19"/>
      <c r="Q880" s="19"/>
      <c r="R880" s="19"/>
    </row>
    <row r="881">
      <c r="A881" s="6" t="s">
        <v>4233</v>
      </c>
      <c r="B881" s="8" t="s">
        <v>3446</v>
      </c>
      <c r="C881" s="19"/>
      <c r="D881" s="19"/>
      <c r="E881" s="19"/>
      <c r="F881" s="19"/>
      <c r="G881" s="19"/>
      <c r="H881" s="19"/>
      <c r="I881" s="19"/>
      <c r="J881" s="19"/>
      <c r="K881" s="19"/>
      <c r="L881" s="19"/>
      <c r="M881" s="19"/>
      <c r="N881" s="19"/>
      <c r="O881" s="19"/>
      <c r="P881" s="19"/>
      <c r="Q881" s="19"/>
      <c r="R881" s="19"/>
    </row>
    <row r="882">
      <c r="A882" s="6" t="s">
        <v>4234</v>
      </c>
      <c r="B882" s="8" t="s">
        <v>3448</v>
      </c>
      <c r="C882" s="19"/>
      <c r="D882" s="19"/>
      <c r="E882" s="19"/>
      <c r="F882" s="19"/>
      <c r="G882" s="19"/>
      <c r="H882" s="19"/>
      <c r="I882" s="19"/>
      <c r="J882" s="19"/>
      <c r="K882" s="19"/>
      <c r="L882" s="19"/>
      <c r="M882" s="19"/>
      <c r="N882" s="19"/>
      <c r="O882" s="19"/>
      <c r="P882" s="19"/>
      <c r="Q882" s="19"/>
      <c r="R882" s="19"/>
    </row>
    <row r="883">
      <c r="A883" s="6" t="s">
        <v>4235</v>
      </c>
      <c r="B883" s="8" t="s">
        <v>3450</v>
      </c>
      <c r="C883" s="19"/>
      <c r="D883" s="19"/>
      <c r="E883" s="19"/>
      <c r="F883" s="19"/>
      <c r="G883" s="19"/>
      <c r="H883" s="19"/>
      <c r="I883" s="19"/>
      <c r="J883" s="19"/>
      <c r="K883" s="19"/>
      <c r="L883" s="19"/>
      <c r="M883" s="19"/>
      <c r="N883" s="19"/>
      <c r="O883" s="19"/>
      <c r="P883" s="19"/>
      <c r="Q883" s="19"/>
      <c r="R883" s="19"/>
    </row>
    <row r="884">
      <c r="A884" s="6" t="s">
        <v>4236</v>
      </c>
      <c r="B884" s="8" t="s">
        <v>3452</v>
      </c>
      <c r="C884" s="19"/>
      <c r="D884" s="19"/>
      <c r="E884" s="19"/>
      <c r="F884" s="19"/>
      <c r="G884" s="19"/>
      <c r="H884" s="19"/>
      <c r="I884" s="19"/>
      <c r="J884" s="19"/>
      <c r="K884" s="19"/>
      <c r="L884" s="19"/>
      <c r="M884" s="19"/>
      <c r="N884" s="19"/>
      <c r="O884" s="19"/>
      <c r="P884" s="19"/>
      <c r="Q884" s="19"/>
      <c r="R884" s="19"/>
    </row>
    <row r="885">
      <c r="A885" s="6" t="s">
        <v>4237</v>
      </c>
      <c r="B885" s="8" t="s">
        <v>3454</v>
      </c>
      <c r="C885" s="19"/>
      <c r="D885" s="19"/>
      <c r="E885" s="19"/>
      <c r="F885" s="19"/>
      <c r="G885" s="19"/>
      <c r="H885" s="19"/>
      <c r="I885" s="19"/>
      <c r="J885" s="19"/>
      <c r="K885" s="19"/>
      <c r="L885" s="19"/>
      <c r="M885" s="19"/>
      <c r="N885" s="19"/>
      <c r="O885" s="19"/>
      <c r="P885" s="19"/>
      <c r="Q885" s="19"/>
      <c r="R885" s="19"/>
    </row>
    <row r="886">
      <c r="A886" s="6" t="s">
        <v>4238</v>
      </c>
      <c r="B886" s="8" t="s">
        <v>3456</v>
      </c>
      <c r="C886" s="19"/>
      <c r="D886" s="19"/>
      <c r="E886" s="19"/>
      <c r="F886" s="19"/>
      <c r="G886" s="19"/>
      <c r="H886" s="19"/>
      <c r="I886" s="19"/>
      <c r="J886" s="19"/>
      <c r="K886" s="19"/>
      <c r="L886" s="19"/>
      <c r="M886" s="19"/>
      <c r="N886" s="19"/>
      <c r="O886" s="19"/>
      <c r="P886" s="19"/>
      <c r="Q886" s="19"/>
      <c r="R886" s="19"/>
    </row>
    <row r="887">
      <c r="A887" s="6" t="s">
        <v>4239</v>
      </c>
      <c r="B887" s="8" t="s">
        <v>3458</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255</v>
      </c>
      <c r="B894" s="13" t="s">
        <v>255</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255</v>
      </c>
      <c r="B895" s="16" t="s">
        <v>255</v>
      </c>
      <c r="C895" s="8" t="s">
        <v>4334</v>
      </c>
      <c r="D895" s="8" t="s">
        <v>4335</v>
      </c>
      <c r="E895" s="8" t="s">
        <v>4336</v>
      </c>
      <c r="F895" s="8" t="s">
        <v>4337</v>
      </c>
      <c r="G895" s="8" t="s">
        <v>4338</v>
      </c>
      <c r="H895" s="8" t="s">
        <v>4339</v>
      </c>
      <c r="I895" s="8" t="s">
        <v>4340</v>
      </c>
      <c r="J895" s="8" t="s">
        <v>4341</v>
      </c>
      <c r="K895" s="8" t="s">
        <v>4342</v>
      </c>
      <c r="L895" s="8" t="s">
        <v>4343</v>
      </c>
      <c r="M895" s="8" t="s">
        <v>4344</v>
      </c>
      <c r="N895" s="8" t="s">
        <v>4345</v>
      </c>
      <c r="O895" s="8" t="s">
        <v>4346</v>
      </c>
      <c r="P895" s="8" t="s">
        <v>4347</v>
      </c>
      <c r="Q895" s="8" t="s">
        <v>4348</v>
      </c>
      <c r="R895" s="8" t="s">
        <v>4349</v>
      </c>
    </row>
    <row r="896">
      <c r="A896" s="6" t="s">
        <v>4282</v>
      </c>
      <c r="B896" s="8" t="s">
        <v>3428</v>
      </c>
      <c r="C896" s="19"/>
      <c r="D896" s="19"/>
      <c r="E896" s="19"/>
      <c r="F896" s="19"/>
      <c r="G896" s="19"/>
      <c r="H896" s="19"/>
      <c r="I896" s="19"/>
      <c r="J896" s="19"/>
      <c r="K896" s="19"/>
      <c r="L896" s="19"/>
      <c r="M896" s="19"/>
      <c r="N896" s="19"/>
      <c r="O896" s="19"/>
      <c r="P896" s="19"/>
      <c r="Q896" s="19"/>
      <c r="R896" s="19"/>
    </row>
    <row r="897">
      <c r="A897" s="6" t="s">
        <v>4225</v>
      </c>
      <c r="B897" s="8" t="s">
        <v>3430</v>
      </c>
      <c r="C897" s="19"/>
      <c r="D897" s="19"/>
      <c r="E897" s="19"/>
      <c r="F897" s="19"/>
      <c r="G897" s="19"/>
      <c r="H897" s="19"/>
      <c r="I897" s="19"/>
      <c r="J897" s="19"/>
      <c r="K897" s="19"/>
      <c r="L897" s="19"/>
      <c r="M897" s="19"/>
      <c r="N897" s="19"/>
      <c r="O897" s="19"/>
      <c r="P897" s="19"/>
      <c r="Q897" s="19"/>
      <c r="R897" s="19"/>
    </row>
    <row r="898">
      <c r="A898" s="6" t="s">
        <v>4226</v>
      </c>
      <c r="B898" s="8" t="s">
        <v>3432</v>
      </c>
      <c r="C898" s="19"/>
      <c r="D898" s="19"/>
      <c r="E898" s="19"/>
      <c r="F898" s="19"/>
      <c r="G898" s="19"/>
      <c r="H898" s="19"/>
      <c r="I898" s="19"/>
      <c r="J898" s="19"/>
      <c r="K898" s="19"/>
      <c r="L898" s="19"/>
      <c r="M898" s="19"/>
      <c r="N898" s="19"/>
      <c r="O898" s="19"/>
      <c r="P898" s="19"/>
      <c r="Q898" s="19"/>
      <c r="R898" s="19"/>
    </row>
    <row r="899">
      <c r="A899" s="6" t="s">
        <v>4227</v>
      </c>
      <c r="B899" s="8" t="s">
        <v>3434</v>
      </c>
      <c r="C899" s="19"/>
      <c r="D899" s="19"/>
      <c r="E899" s="19"/>
      <c r="F899" s="19"/>
      <c r="G899" s="19"/>
      <c r="H899" s="19"/>
      <c r="I899" s="19"/>
      <c r="J899" s="19"/>
      <c r="K899" s="19"/>
      <c r="L899" s="19"/>
      <c r="M899" s="19"/>
      <c r="N899" s="19"/>
      <c r="O899" s="19"/>
      <c r="P899" s="19"/>
      <c r="Q899" s="19"/>
      <c r="R899" s="19"/>
    </row>
    <row r="900">
      <c r="A900" s="6" t="s">
        <v>4228</v>
      </c>
      <c r="B900" s="8" t="s">
        <v>3436</v>
      </c>
      <c r="C900" s="19"/>
      <c r="D900" s="19"/>
      <c r="E900" s="19"/>
      <c r="F900" s="19"/>
      <c r="G900" s="19"/>
      <c r="H900" s="19"/>
      <c r="I900" s="19"/>
      <c r="J900" s="19"/>
      <c r="K900" s="19"/>
      <c r="L900" s="19"/>
      <c r="M900" s="19"/>
      <c r="N900" s="19"/>
      <c r="O900" s="19"/>
      <c r="P900" s="19"/>
      <c r="Q900" s="19"/>
      <c r="R900" s="19"/>
    </row>
    <row r="901">
      <c r="A901" s="6" t="s">
        <v>4229</v>
      </c>
      <c r="B901" s="8" t="s">
        <v>3438</v>
      </c>
      <c r="C901" s="19"/>
      <c r="D901" s="19"/>
      <c r="E901" s="19"/>
      <c r="F901" s="19"/>
      <c r="G901" s="19"/>
      <c r="H901" s="19"/>
      <c r="I901" s="19"/>
      <c r="J901" s="19"/>
      <c r="K901" s="19"/>
      <c r="L901" s="19"/>
      <c r="M901" s="19"/>
      <c r="N901" s="19"/>
      <c r="O901" s="19"/>
      <c r="P901" s="19"/>
      <c r="Q901" s="19"/>
      <c r="R901" s="19"/>
    </row>
    <row r="902">
      <c r="A902" s="6" t="s">
        <v>4230</v>
      </c>
      <c r="B902" s="8" t="s">
        <v>3440</v>
      </c>
      <c r="C902" s="19"/>
      <c r="D902" s="19"/>
      <c r="E902" s="19"/>
      <c r="F902" s="19"/>
      <c r="G902" s="19"/>
      <c r="H902" s="19"/>
      <c r="I902" s="19"/>
      <c r="J902" s="19"/>
      <c r="K902" s="19"/>
      <c r="L902" s="19"/>
      <c r="M902" s="19"/>
      <c r="N902" s="19"/>
      <c r="O902" s="19"/>
      <c r="P902" s="19"/>
      <c r="Q902" s="19"/>
      <c r="R902" s="19"/>
    </row>
    <row r="903">
      <c r="A903" s="6" t="s">
        <v>4231</v>
      </c>
      <c r="B903" s="8" t="s">
        <v>3442</v>
      </c>
      <c r="C903" s="19"/>
      <c r="D903" s="19"/>
      <c r="E903" s="19"/>
      <c r="F903" s="19"/>
      <c r="G903" s="19"/>
      <c r="H903" s="19"/>
      <c r="I903" s="19"/>
      <c r="J903" s="19"/>
      <c r="K903" s="19"/>
      <c r="L903" s="19"/>
      <c r="M903" s="19"/>
      <c r="N903" s="19"/>
      <c r="O903" s="19"/>
      <c r="P903" s="19"/>
      <c r="Q903" s="19"/>
      <c r="R903" s="19"/>
    </row>
    <row r="904">
      <c r="A904" s="6" t="s">
        <v>4232</v>
      </c>
      <c r="B904" s="8" t="s">
        <v>3444</v>
      </c>
      <c r="C904" s="19"/>
      <c r="D904" s="19"/>
      <c r="E904" s="19"/>
      <c r="F904" s="19"/>
      <c r="G904" s="19"/>
      <c r="H904" s="19"/>
      <c r="I904" s="19"/>
      <c r="J904" s="19"/>
      <c r="K904" s="19"/>
      <c r="L904" s="19"/>
      <c r="M904" s="19"/>
      <c r="N904" s="19"/>
      <c r="O904" s="19"/>
      <c r="P904" s="19"/>
      <c r="Q904" s="19"/>
      <c r="R904" s="19"/>
    </row>
    <row r="905">
      <c r="A905" s="6" t="s">
        <v>4233</v>
      </c>
      <c r="B905" s="8" t="s">
        <v>3446</v>
      </c>
      <c r="C905" s="19"/>
      <c r="D905" s="19"/>
      <c r="E905" s="19"/>
      <c r="F905" s="19"/>
      <c r="G905" s="19"/>
      <c r="H905" s="19"/>
      <c r="I905" s="19"/>
      <c r="J905" s="19"/>
      <c r="K905" s="19"/>
      <c r="L905" s="19"/>
      <c r="M905" s="19"/>
      <c r="N905" s="19"/>
      <c r="O905" s="19"/>
      <c r="P905" s="19"/>
      <c r="Q905" s="19"/>
      <c r="R905" s="19"/>
    </row>
    <row r="906">
      <c r="A906" s="6" t="s">
        <v>4234</v>
      </c>
      <c r="B906" s="8" t="s">
        <v>3448</v>
      </c>
      <c r="C906" s="19"/>
      <c r="D906" s="19"/>
      <c r="E906" s="19"/>
      <c r="F906" s="19"/>
      <c r="G906" s="19"/>
      <c r="H906" s="19"/>
      <c r="I906" s="19"/>
      <c r="J906" s="19"/>
      <c r="K906" s="19"/>
      <c r="L906" s="19"/>
      <c r="M906" s="19"/>
      <c r="N906" s="19"/>
      <c r="O906" s="19"/>
      <c r="P906" s="19"/>
      <c r="Q906" s="19"/>
      <c r="R906" s="19"/>
    </row>
    <row r="907">
      <c r="A907" s="6" t="s">
        <v>4235</v>
      </c>
      <c r="B907" s="8" t="s">
        <v>3450</v>
      </c>
      <c r="C907" s="19"/>
      <c r="D907" s="19"/>
      <c r="E907" s="19"/>
      <c r="F907" s="19"/>
      <c r="G907" s="19"/>
      <c r="H907" s="19"/>
      <c r="I907" s="19"/>
      <c r="J907" s="19"/>
      <c r="K907" s="19"/>
      <c r="L907" s="19"/>
      <c r="M907" s="19"/>
      <c r="N907" s="19"/>
      <c r="O907" s="19"/>
      <c r="P907" s="19"/>
      <c r="Q907" s="19"/>
      <c r="R907" s="19"/>
    </row>
    <row r="908">
      <c r="A908" s="6" t="s">
        <v>4236</v>
      </c>
      <c r="B908" s="8" t="s">
        <v>3452</v>
      </c>
      <c r="C908" s="19"/>
      <c r="D908" s="19"/>
      <c r="E908" s="19"/>
      <c r="F908" s="19"/>
      <c r="G908" s="19"/>
      <c r="H908" s="19"/>
      <c r="I908" s="19"/>
      <c r="J908" s="19"/>
      <c r="K908" s="19"/>
      <c r="L908" s="19"/>
      <c r="M908" s="19"/>
      <c r="N908" s="19"/>
      <c r="O908" s="19"/>
      <c r="P908" s="19"/>
      <c r="Q908" s="19"/>
      <c r="R908" s="19"/>
    </row>
    <row r="909">
      <c r="A909" s="6" t="s">
        <v>4237</v>
      </c>
      <c r="B909" s="8" t="s">
        <v>3454</v>
      </c>
      <c r="C909" s="19"/>
      <c r="D909" s="19"/>
      <c r="E909" s="19"/>
      <c r="F909" s="19"/>
      <c r="G909" s="19"/>
      <c r="H909" s="19"/>
      <c r="I909" s="19"/>
      <c r="J909" s="19"/>
      <c r="K909" s="19"/>
      <c r="L909" s="19"/>
      <c r="M909" s="19"/>
      <c r="N909" s="19"/>
      <c r="O909" s="19"/>
      <c r="P909" s="19"/>
      <c r="Q909" s="19"/>
      <c r="R909" s="19"/>
    </row>
    <row r="910">
      <c r="A910" s="6" t="s">
        <v>4238</v>
      </c>
      <c r="B910" s="8" t="s">
        <v>3456</v>
      </c>
      <c r="C910" s="19"/>
      <c r="D910" s="19"/>
      <c r="E910" s="19"/>
      <c r="F910" s="19"/>
      <c r="G910" s="19"/>
      <c r="H910" s="19"/>
      <c r="I910" s="19"/>
      <c r="J910" s="19"/>
      <c r="K910" s="19"/>
      <c r="L910" s="19"/>
      <c r="M910" s="19"/>
      <c r="N910" s="19"/>
      <c r="O910" s="19"/>
      <c r="P910" s="19"/>
      <c r="Q910" s="19"/>
      <c r="R910" s="19"/>
    </row>
    <row r="911">
      <c r="A911" s="6" t="s">
        <v>4239</v>
      </c>
      <c r="B911" s="8" t="s">
        <v>3458</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255</v>
      </c>
      <c r="B918" s="13" t="s">
        <v>255</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255</v>
      </c>
      <c r="B919" s="16" t="s">
        <v>255</v>
      </c>
      <c r="C919" s="8" t="s">
        <v>4334</v>
      </c>
      <c r="D919" s="8" t="s">
        <v>4335</v>
      </c>
      <c r="E919" s="8" t="s">
        <v>4336</v>
      </c>
      <c r="F919" s="8" t="s">
        <v>4337</v>
      </c>
      <c r="G919" s="8" t="s">
        <v>4338</v>
      </c>
      <c r="H919" s="8" t="s">
        <v>4339</v>
      </c>
      <c r="I919" s="8" t="s">
        <v>4340</v>
      </c>
      <c r="J919" s="8" t="s">
        <v>4341</v>
      </c>
      <c r="K919" s="8" t="s">
        <v>4342</v>
      </c>
      <c r="L919" s="8" t="s">
        <v>4343</v>
      </c>
      <c r="M919" s="8" t="s">
        <v>4344</v>
      </c>
      <c r="N919" s="8" t="s">
        <v>4345</v>
      </c>
      <c r="O919" s="8" t="s">
        <v>4346</v>
      </c>
      <c r="P919" s="8" t="s">
        <v>4347</v>
      </c>
      <c r="Q919" s="8" t="s">
        <v>4348</v>
      </c>
      <c r="R919" s="8" t="s">
        <v>4349</v>
      </c>
    </row>
    <row r="920">
      <c r="A920" s="6" t="s">
        <v>4282</v>
      </c>
      <c r="B920" s="8" t="s">
        <v>3428</v>
      </c>
      <c r="C920" s="19"/>
      <c r="D920" s="19"/>
      <c r="E920" s="19"/>
      <c r="F920" s="19"/>
      <c r="G920" s="19"/>
      <c r="H920" s="19"/>
      <c r="I920" s="19"/>
      <c r="J920" s="19"/>
      <c r="K920" s="19"/>
      <c r="L920" s="19"/>
      <c r="M920" s="19"/>
      <c r="N920" s="19"/>
      <c r="O920" s="19"/>
      <c r="P920" s="19"/>
      <c r="Q920" s="19"/>
      <c r="R920" s="19"/>
    </row>
    <row r="921">
      <c r="A921" s="6" t="s">
        <v>4225</v>
      </c>
      <c r="B921" s="8" t="s">
        <v>3430</v>
      </c>
      <c r="C921" s="19"/>
      <c r="D921" s="19"/>
      <c r="E921" s="19"/>
      <c r="F921" s="19"/>
      <c r="G921" s="19"/>
      <c r="H921" s="19"/>
      <c r="I921" s="19"/>
      <c r="J921" s="19"/>
      <c r="K921" s="19"/>
      <c r="L921" s="19"/>
      <c r="M921" s="19"/>
      <c r="N921" s="19"/>
      <c r="O921" s="19"/>
      <c r="P921" s="19"/>
      <c r="Q921" s="19"/>
      <c r="R921" s="19"/>
    </row>
    <row r="922">
      <c r="A922" s="6" t="s">
        <v>4226</v>
      </c>
      <c r="B922" s="8" t="s">
        <v>3432</v>
      </c>
      <c r="C922" s="19"/>
      <c r="D922" s="19"/>
      <c r="E922" s="19"/>
      <c r="F922" s="19"/>
      <c r="G922" s="19"/>
      <c r="H922" s="19"/>
      <c r="I922" s="19"/>
      <c r="J922" s="19"/>
      <c r="K922" s="19"/>
      <c r="L922" s="19"/>
      <c r="M922" s="19"/>
      <c r="N922" s="19"/>
      <c r="O922" s="19"/>
      <c r="P922" s="19"/>
      <c r="Q922" s="19"/>
      <c r="R922" s="19"/>
    </row>
    <row r="923">
      <c r="A923" s="6" t="s">
        <v>4227</v>
      </c>
      <c r="B923" s="8" t="s">
        <v>3434</v>
      </c>
      <c r="C923" s="19"/>
      <c r="D923" s="19"/>
      <c r="E923" s="19"/>
      <c r="F923" s="19"/>
      <c r="G923" s="19"/>
      <c r="H923" s="19"/>
      <c r="I923" s="19"/>
      <c r="J923" s="19"/>
      <c r="K923" s="19"/>
      <c r="L923" s="19"/>
      <c r="M923" s="19"/>
      <c r="N923" s="19"/>
      <c r="O923" s="19"/>
      <c r="P923" s="19"/>
      <c r="Q923" s="19"/>
      <c r="R923" s="19"/>
    </row>
    <row r="924">
      <c r="A924" s="6" t="s">
        <v>4228</v>
      </c>
      <c r="B924" s="8" t="s">
        <v>3436</v>
      </c>
      <c r="C924" s="19"/>
      <c r="D924" s="19"/>
      <c r="E924" s="19"/>
      <c r="F924" s="19"/>
      <c r="G924" s="19"/>
      <c r="H924" s="19"/>
      <c r="I924" s="19"/>
      <c r="J924" s="19"/>
      <c r="K924" s="19"/>
      <c r="L924" s="19"/>
      <c r="M924" s="19"/>
      <c r="N924" s="19"/>
      <c r="O924" s="19"/>
      <c r="P924" s="19"/>
      <c r="Q924" s="19"/>
      <c r="R924" s="19"/>
    </row>
    <row r="925">
      <c r="A925" s="6" t="s">
        <v>4229</v>
      </c>
      <c r="B925" s="8" t="s">
        <v>3438</v>
      </c>
      <c r="C925" s="19"/>
      <c r="D925" s="19"/>
      <c r="E925" s="19"/>
      <c r="F925" s="19"/>
      <c r="G925" s="19"/>
      <c r="H925" s="19"/>
      <c r="I925" s="19"/>
      <c r="J925" s="19"/>
      <c r="K925" s="19"/>
      <c r="L925" s="19"/>
      <c r="M925" s="19"/>
      <c r="N925" s="19"/>
      <c r="O925" s="19"/>
      <c r="P925" s="19"/>
      <c r="Q925" s="19"/>
      <c r="R925" s="19"/>
    </row>
    <row r="926">
      <c r="A926" s="6" t="s">
        <v>4230</v>
      </c>
      <c r="B926" s="8" t="s">
        <v>3440</v>
      </c>
      <c r="C926" s="19"/>
      <c r="D926" s="19"/>
      <c r="E926" s="19"/>
      <c r="F926" s="19"/>
      <c r="G926" s="19"/>
      <c r="H926" s="19"/>
      <c r="I926" s="19"/>
      <c r="J926" s="19"/>
      <c r="K926" s="19"/>
      <c r="L926" s="19"/>
      <c r="M926" s="19"/>
      <c r="N926" s="19"/>
      <c r="O926" s="19"/>
      <c r="P926" s="19"/>
      <c r="Q926" s="19"/>
      <c r="R926" s="19"/>
    </row>
    <row r="927">
      <c r="A927" s="6" t="s">
        <v>4231</v>
      </c>
      <c r="B927" s="8" t="s">
        <v>3442</v>
      </c>
      <c r="C927" s="19"/>
      <c r="D927" s="19"/>
      <c r="E927" s="19"/>
      <c r="F927" s="19"/>
      <c r="G927" s="19"/>
      <c r="H927" s="19"/>
      <c r="I927" s="19"/>
      <c r="J927" s="19"/>
      <c r="K927" s="19"/>
      <c r="L927" s="19"/>
      <c r="M927" s="19"/>
      <c r="N927" s="19"/>
      <c r="O927" s="19"/>
      <c r="P927" s="19"/>
      <c r="Q927" s="19"/>
      <c r="R927" s="19"/>
    </row>
    <row r="928">
      <c r="A928" s="6" t="s">
        <v>4232</v>
      </c>
      <c r="B928" s="8" t="s">
        <v>3444</v>
      </c>
      <c r="C928" s="19"/>
      <c r="D928" s="19"/>
      <c r="E928" s="19"/>
      <c r="F928" s="19"/>
      <c r="G928" s="19"/>
      <c r="H928" s="19"/>
      <c r="I928" s="19"/>
      <c r="J928" s="19"/>
      <c r="K928" s="19"/>
      <c r="L928" s="19"/>
      <c r="M928" s="19"/>
      <c r="N928" s="19"/>
      <c r="O928" s="19"/>
      <c r="P928" s="19"/>
      <c r="Q928" s="19"/>
      <c r="R928" s="19"/>
    </row>
    <row r="929">
      <c r="A929" s="6" t="s">
        <v>4233</v>
      </c>
      <c r="B929" s="8" t="s">
        <v>3446</v>
      </c>
      <c r="C929" s="19"/>
      <c r="D929" s="19"/>
      <c r="E929" s="19"/>
      <c r="F929" s="19"/>
      <c r="G929" s="19"/>
      <c r="H929" s="19"/>
      <c r="I929" s="19"/>
      <c r="J929" s="19"/>
      <c r="K929" s="19"/>
      <c r="L929" s="19"/>
      <c r="M929" s="19"/>
      <c r="N929" s="19"/>
      <c r="O929" s="19"/>
      <c r="P929" s="19"/>
      <c r="Q929" s="19"/>
      <c r="R929" s="19"/>
    </row>
    <row r="930">
      <c r="A930" s="6" t="s">
        <v>4234</v>
      </c>
      <c r="B930" s="8" t="s">
        <v>3448</v>
      </c>
      <c r="C930" s="19"/>
      <c r="D930" s="19"/>
      <c r="E930" s="19"/>
      <c r="F930" s="19"/>
      <c r="G930" s="19"/>
      <c r="H930" s="19"/>
      <c r="I930" s="19"/>
      <c r="J930" s="19"/>
      <c r="K930" s="19"/>
      <c r="L930" s="19"/>
      <c r="M930" s="19"/>
      <c r="N930" s="19"/>
      <c r="O930" s="19"/>
      <c r="P930" s="19"/>
      <c r="Q930" s="19"/>
      <c r="R930" s="19"/>
    </row>
    <row r="931">
      <c r="A931" s="6" t="s">
        <v>4235</v>
      </c>
      <c r="B931" s="8" t="s">
        <v>3450</v>
      </c>
      <c r="C931" s="19"/>
      <c r="D931" s="19"/>
      <c r="E931" s="19"/>
      <c r="F931" s="19"/>
      <c r="G931" s="19"/>
      <c r="H931" s="19"/>
      <c r="I931" s="19"/>
      <c r="J931" s="19"/>
      <c r="K931" s="19"/>
      <c r="L931" s="19"/>
      <c r="M931" s="19"/>
      <c r="N931" s="19"/>
      <c r="O931" s="19"/>
      <c r="P931" s="19"/>
      <c r="Q931" s="19"/>
      <c r="R931" s="19"/>
    </row>
    <row r="932">
      <c r="A932" s="6" t="s">
        <v>4236</v>
      </c>
      <c r="B932" s="8" t="s">
        <v>3452</v>
      </c>
      <c r="C932" s="19"/>
      <c r="D932" s="19"/>
      <c r="E932" s="19"/>
      <c r="F932" s="19"/>
      <c r="G932" s="19"/>
      <c r="H932" s="19"/>
      <c r="I932" s="19"/>
      <c r="J932" s="19"/>
      <c r="K932" s="19"/>
      <c r="L932" s="19"/>
      <c r="M932" s="19"/>
      <c r="N932" s="19"/>
      <c r="O932" s="19"/>
      <c r="P932" s="19"/>
      <c r="Q932" s="19"/>
      <c r="R932" s="19"/>
    </row>
    <row r="933">
      <c r="A933" s="6" t="s">
        <v>4237</v>
      </c>
      <c r="B933" s="8" t="s">
        <v>3454</v>
      </c>
      <c r="C933" s="19"/>
      <c r="D933" s="19"/>
      <c r="E933" s="19"/>
      <c r="F933" s="19"/>
      <c r="G933" s="19"/>
      <c r="H933" s="19"/>
      <c r="I933" s="19"/>
      <c r="J933" s="19"/>
      <c r="K933" s="19"/>
      <c r="L933" s="19"/>
      <c r="M933" s="19"/>
      <c r="N933" s="19"/>
      <c r="O933" s="19"/>
      <c r="P933" s="19"/>
      <c r="Q933" s="19"/>
      <c r="R933" s="19"/>
    </row>
    <row r="934">
      <c r="A934" s="6" t="s">
        <v>4238</v>
      </c>
      <c r="B934" s="8" t="s">
        <v>3456</v>
      </c>
      <c r="C934" s="19"/>
      <c r="D934" s="19"/>
      <c r="E934" s="19"/>
      <c r="F934" s="19"/>
      <c r="G934" s="19"/>
      <c r="H934" s="19"/>
      <c r="I934" s="19"/>
      <c r="J934" s="19"/>
      <c r="K934" s="19"/>
      <c r="L934" s="19"/>
      <c r="M934" s="19"/>
      <c r="N934" s="19"/>
      <c r="O934" s="19"/>
      <c r="P934" s="19"/>
      <c r="Q934" s="19"/>
      <c r="R934" s="19"/>
    </row>
    <row r="935">
      <c r="A935" s="6" t="s">
        <v>4239</v>
      </c>
      <c r="B935" s="8" t="s">
        <v>3458</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255</v>
      </c>
      <c r="B942" s="13" t="s">
        <v>255</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255</v>
      </c>
      <c r="B943" s="16" t="s">
        <v>255</v>
      </c>
      <c r="C943" s="8" t="s">
        <v>4334</v>
      </c>
      <c r="D943" s="8" t="s">
        <v>4335</v>
      </c>
      <c r="E943" s="8" t="s">
        <v>4336</v>
      </c>
      <c r="F943" s="8" t="s">
        <v>4337</v>
      </c>
      <c r="G943" s="8" t="s">
        <v>4338</v>
      </c>
      <c r="H943" s="8" t="s">
        <v>4339</v>
      </c>
      <c r="I943" s="8" t="s">
        <v>4340</v>
      </c>
      <c r="J943" s="8" t="s">
        <v>4341</v>
      </c>
      <c r="K943" s="8" t="s">
        <v>4342</v>
      </c>
      <c r="L943" s="8" t="s">
        <v>4343</v>
      </c>
      <c r="M943" s="8" t="s">
        <v>4344</v>
      </c>
      <c r="N943" s="8" t="s">
        <v>4345</v>
      </c>
      <c r="O943" s="8" t="s">
        <v>4346</v>
      </c>
      <c r="P943" s="8" t="s">
        <v>4347</v>
      </c>
      <c r="Q943" s="8" t="s">
        <v>4348</v>
      </c>
      <c r="R943" s="8" t="s">
        <v>4349</v>
      </c>
    </row>
    <row r="944">
      <c r="A944" s="6" t="s">
        <v>4282</v>
      </c>
      <c r="B944" s="8" t="s">
        <v>3428</v>
      </c>
      <c r="C944" s="19"/>
      <c r="D944" s="19"/>
      <c r="E944" s="19"/>
      <c r="F944" s="19"/>
      <c r="G944" s="19"/>
      <c r="H944" s="19"/>
      <c r="I944" s="19"/>
      <c r="J944" s="19"/>
      <c r="K944" s="19"/>
      <c r="L944" s="19"/>
      <c r="M944" s="19"/>
      <c r="N944" s="19"/>
      <c r="O944" s="19"/>
      <c r="P944" s="19"/>
      <c r="Q944" s="19"/>
      <c r="R944" s="19"/>
    </row>
    <row r="945">
      <c r="A945" s="6" t="s">
        <v>4225</v>
      </c>
      <c r="B945" s="8" t="s">
        <v>3430</v>
      </c>
      <c r="C945" s="19"/>
      <c r="D945" s="19"/>
      <c r="E945" s="19"/>
      <c r="F945" s="19"/>
      <c r="G945" s="19"/>
      <c r="H945" s="19"/>
      <c r="I945" s="19"/>
      <c r="J945" s="19"/>
      <c r="K945" s="19"/>
      <c r="L945" s="19"/>
      <c r="M945" s="19"/>
      <c r="N945" s="19"/>
      <c r="O945" s="19"/>
      <c r="P945" s="19"/>
      <c r="Q945" s="19"/>
      <c r="R945" s="19"/>
    </row>
    <row r="946">
      <c r="A946" s="6" t="s">
        <v>4226</v>
      </c>
      <c r="B946" s="8" t="s">
        <v>3432</v>
      </c>
      <c r="C946" s="19"/>
      <c r="D946" s="19"/>
      <c r="E946" s="19"/>
      <c r="F946" s="19"/>
      <c r="G946" s="19"/>
      <c r="H946" s="19"/>
      <c r="I946" s="19"/>
      <c r="J946" s="19"/>
      <c r="K946" s="19"/>
      <c r="L946" s="19"/>
      <c r="M946" s="19"/>
      <c r="N946" s="19"/>
      <c r="O946" s="19"/>
      <c r="P946" s="19"/>
      <c r="Q946" s="19"/>
      <c r="R946" s="19"/>
    </row>
    <row r="947">
      <c r="A947" s="6" t="s">
        <v>4227</v>
      </c>
      <c r="B947" s="8" t="s">
        <v>3434</v>
      </c>
      <c r="C947" s="19"/>
      <c r="D947" s="19"/>
      <c r="E947" s="19"/>
      <c r="F947" s="19"/>
      <c r="G947" s="19"/>
      <c r="H947" s="19"/>
      <c r="I947" s="19"/>
      <c r="J947" s="19"/>
      <c r="K947" s="19"/>
      <c r="L947" s="19"/>
      <c r="M947" s="19"/>
      <c r="N947" s="19"/>
      <c r="O947" s="19"/>
      <c r="P947" s="19"/>
      <c r="Q947" s="19"/>
      <c r="R947" s="19"/>
    </row>
    <row r="948">
      <c r="A948" s="6" t="s">
        <v>4228</v>
      </c>
      <c r="B948" s="8" t="s">
        <v>3436</v>
      </c>
      <c r="C948" s="19"/>
      <c r="D948" s="19"/>
      <c r="E948" s="19"/>
      <c r="F948" s="19"/>
      <c r="G948" s="19"/>
      <c r="H948" s="19"/>
      <c r="I948" s="19"/>
      <c r="J948" s="19"/>
      <c r="K948" s="19"/>
      <c r="L948" s="19"/>
      <c r="M948" s="19"/>
      <c r="N948" s="19"/>
      <c r="O948" s="19"/>
      <c r="P948" s="19"/>
      <c r="Q948" s="19"/>
      <c r="R948" s="19"/>
    </row>
    <row r="949">
      <c r="A949" s="6" t="s">
        <v>4229</v>
      </c>
      <c r="B949" s="8" t="s">
        <v>3438</v>
      </c>
      <c r="C949" s="19"/>
      <c r="D949" s="19"/>
      <c r="E949" s="19"/>
      <c r="F949" s="19"/>
      <c r="G949" s="19"/>
      <c r="H949" s="19"/>
      <c r="I949" s="19"/>
      <c r="J949" s="19"/>
      <c r="K949" s="19"/>
      <c r="L949" s="19"/>
      <c r="M949" s="19"/>
      <c r="N949" s="19"/>
      <c r="O949" s="19"/>
      <c r="P949" s="19"/>
      <c r="Q949" s="19"/>
      <c r="R949" s="19"/>
    </row>
    <row r="950">
      <c r="A950" s="6" t="s">
        <v>4230</v>
      </c>
      <c r="B950" s="8" t="s">
        <v>3440</v>
      </c>
      <c r="C950" s="19"/>
      <c r="D950" s="19"/>
      <c r="E950" s="19"/>
      <c r="F950" s="19"/>
      <c r="G950" s="19"/>
      <c r="H950" s="19"/>
      <c r="I950" s="19"/>
      <c r="J950" s="19"/>
      <c r="K950" s="19"/>
      <c r="L950" s="19"/>
      <c r="M950" s="19"/>
      <c r="N950" s="19"/>
      <c r="O950" s="19"/>
      <c r="P950" s="19"/>
      <c r="Q950" s="19"/>
      <c r="R950" s="19"/>
    </row>
    <row r="951">
      <c r="A951" s="6" t="s">
        <v>4231</v>
      </c>
      <c r="B951" s="8" t="s">
        <v>3442</v>
      </c>
      <c r="C951" s="19"/>
      <c r="D951" s="19"/>
      <c r="E951" s="19"/>
      <c r="F951" s="19"/>
      <c r="G951" s="19"/>
      <c r="H951" s="19"/>
      <c r="I951" s="19"/>
      <c r="J951" s="19"/>
      <c r="K951" s="19"/>
      <c r="L951" s="19"/>
      <c r="M951" s="19"/>
      <c r="N951" s="19"/>
      <c r="O951" s="19"/>
      <c r="P951" s="19"/>
      <c r="Q951" s="19"/>
      <c r="R951" s="19"/>
    </row>
    <row r="952">
      <c r="A952" s="6" t="s">
        <v>4232</v>
      </c>
      <c r="B952" s="8" t="s">
        <v>3444</v>
      </c>
      <c r="C952" s="19"/>
      <c r="D952" s="19"/>
      <c r="E952" s="19"/>
      <c r="F952" s="19"/>
      <c r="G952" s="19"/>
      <c r="H952" s="19"/>
      <c r="I952" s="19"/>
      <c r="J952" s="19"/>
      <c r="K952" s="19"/>
      <c r="L952" s="19"/>
      <c r="M952" s="19"/>
      <c r="N952" s="19"/>
      <c r="O952" s="19"/>
      <c r="P952" s="19"/>
      <c r="Q952" s="19"/>
      <c r="R952" s="19"/>
    </row>
    <row r="953">
      <c r="A953" s="6" t="s">
        <v>4233</v>
      </c>
      <c r="B953" s="8" t="s">
        <v>3446</v>
      </c>
      <c r="C953" s="19"/>
      <c r="D953" s="19"/>
      <c r="E953" s="19"/>
      <c r="F953" s="19"/>
      <c r="G953" s="19"/>
      <c r="H953" s="19"/>
      <c r="I953" s="19"/>
      <c r="J953" s="19"/>
      <c r="K953" s="19"/>
      <c r="L953" s="19"/>
      <c r="M953" s="19"/>
      <c r="N953" s="19"/>
      <c r="O953" s="19"/>
      <c r="P953" s="19"/>
      <c r="Q953" s="19"/>
      <c r="R953" s="19"/>
    </row>
    <row r="954">
      <c r="A954" s="6" t="s">
        <v>4234</v>
      </c>
      <c r="B954" s="8" t="s">
        <v>3448</v>
      </c>
      <c r="C954" s="19"/>
      <c r="D954" s="19"/>
      <c r="E954" s="19"/>
      <c r="F954" s="19"/>
      <c r="G954" s="19"/>
      <c r="H954" s="19"/>
      <c r="I954" s="19"/>
      <c r="J954" s="19"/>
      <c r="K954" s="19"/>
      <c r="L954" s="19"/>
      <c r="M954" s="19"/>
      <c r="N954" s="19"/>
      <c r="O954" s="19"/>
      <c r="P954" s="19"/>
      <c r="Q954" s="19"/>
      <c r="R954" s="19"/>
    </row>
    <row r="955">
      <c r="A955" s="6" t="s">
        <v>4235</v>
      </c>
      <c r="B955" s="8" t="s">
        <v>3450</v>
      </c>
      <c r="C955" s="19"/>
      <c r="D955" s="19"/>
      <c r="E955" s="19"/>
      <c r="F955" s="19"/>
      <c r="G955" s="19"/>
      <c r="H955" s="19"/>
      <c r="I955" s="19"/>
      <c r="J955" s="19"/>
      <c r="K955" s="19"/>
      <c r="L955" s="19"/>
      <c r="M955" s="19"/>
      <c r="N955" s="19"/>
      <c r="O955" s="19"/>
      <c r="P955" s="19"/>
      <c r="Q955" s="19"/>
      <c r="R955" s="19"/>
    </row>
    <row r="956">
      <c r="A956" s="6" t="s">
        <v>4236</v>
      </c>
      <c r="B956" s="8" t="s">
        <v>3452</v>
      </c>
      <c r="C956" s="19"/>
      <c r="D956" s="19"/>
      <c r="E956" s="19"/>
      <c r="F956" s="19"/>
      <c r="G956" s="19"/>
      <c r="H956" s="19"/>
      <c r="I956" s="19"/>
      <c r="J956" s="19"/>
      <c r="K956" s="19"/>
      <c r="L956" s="19"/>
      <c r="M956" s="19"/>
      <c r="N956" s="19"/>
      <c r="O956" s="19"/>
      <c r="P956" s="19"/>
      <c r="Q956" s="19"/>
      <c r="R956" s="19"/>
    </row>
    <row r="957">
      <c r="A957" s="6" t="s">
        <v>4237</v>
      </c>
      <c r="B957" s="8" t="s">
        <v>3454</v>
      </c>
      <c r="C957" s="19"/>
      <c r="D957" s="19"/>
      <c r="E957" s="19"/>
      <c r="F957" s="19"/>
      <c r="G957" s="19"/>
      <c r="H957" s="19"/>
      <c r="I957" s="19"/>
      <c r="J957" s="19"/>
      <c r="K957" s="19"/>
      <c r="L957" s="19"/>
      <c r="M957" s="19"/>
      <c r="N957" s="19"/>
      <c r="O957" s="19"/>
      <c r="P957" s="19"/>
      <c r="Q957" s="19"/>
      <c r="R957" s="19"/>
    </row>
    <row r="958">
      <c r="A958" s="6" t="s">
        <v>4238</v>
      </c>
      <c r="B958" s="8" t="s">
        <v>3456</v>
      </c>
      <c r="C958" s="19"/>
      <c r="D958" s="19"/>
      <c r="E958" s="19"/>
      <c r="F958" s="19"/>
      <c r="G958" s="19"/>
      <c r="H958" s="19"/>
      <c r="I958" s="19"/>
      <c r="J958" s="19"/>
      <c r="K958" s="19"/>
      <c r="L958" s="19"/>
      <c r="M958" s="19"/>
      <c r="N958" s="19"/>
      <c r="O958" s="19"/>
      <c r="P958" s="19"/>
      <c r="Q958" s="19"/>
      <c r="R958" s="19"/>
    </row>
    <row r="959">
      <c r="A959" s="6" t="s">
        <v>4239</v>
      </c>
      <c r="B959" s="8" t="s">
        <v>3458</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255</v>
      </c>
      <c r="B966" s="13" t="s">
        <v>255</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255</v>
      </c>
      <c r="B967" s="16" t="s">
        <v>255</v>
      </c>
      <c r="C967" s="8" t="s">
        <v>4334</v>
      </c>
      <c r="D967" s="8" t="s">
        <v>4335</v>
      </c>
      <c r="E967" s="8" t="s">
        <v>4336</v>
      </c>
      <c r="F967" s="8" t="s">
        <v>4337</v>
      </c>
      <c r="G967" s="8" t="s">
        <v>4338</v>
      </c>
      <c r="H967" s="8" t="s">
        <v>4339</v>
      </c>
      <c r="I967" s="8" t="s">
        <v>4340</v>
      </c>
      <c r="J967" s="8" t="s">
        <v>4341</v>
      </c>
      <c r="K967" s="8" t="s">
        <v>4342</v>
      </c>
      <c r="L967" s="8" t="s">
        <v>4343</v>
      </c>
      <c r="M967" s="8" t="s">
        <v>4344</v>
      </c>
      <c r="N967" s="8" t="s">
        <v>4345</v>
      </c>
      <c r="O967" s="8" t="s">
        <v>4346</v>
      </c>
      <c r="P967" s="8" t="s">
        <v>4347</v>
      </c>
      <c r="Q967" s="8" t="s">
        <v>4348</v>
      </c>
      <c r="R967" s="8" t="s">
        <v>4349</v>
      </c>
    </row>
    <row r="968">
      <c r="A968" s="6" t="s">
        <v>4282</v>
      </c>
      <c r="B968" s="8" t="s">
        <v>3428</v>
      </c>
      <c r="C968" s="19"/>
      <c r="D968" s="19"/>
      <c r="E968" s="19"/>
      <c r="F968" s="19"/>
      <c r="G968" s="19"/>
      <c r="H968" s="19"/>
      <c r="I968" s="19"/>
      <c r="J968" s="19"/>
      <c r="K968" s="19"/>
      <c r="L968" s="19"/>
      <c r="M968" s="19"/>
      <c r="N968" s="19"/>
      <c r="O968" s="19"/>
      <c r="P968" s="19"/>
      <c r="Q968" s="19"/>
      <c r="R968" s="19"/>
    </row>
    <row r="969">
      <c r="A969" s="6" t="s">
        <v>4225</v>
      </c>
      <c r="B969" s="8" t="s">
        <v>3430</v>
      </c>
      <c r="C969" s="19"/>
      <c r="D969" s="19"/>
      <c r="E969" s="19"/>
      <c r="F969" s="19"/>
      <c r="G969" s="19"/>
      <c r="H969" s="19"/>
      <c r="I969" s="19"/>
      <c r="J969" s="19"/>
      <c r="K969" s="19"/>
      <c r="L969" s="19"/>
      <c r="M969" s="19"/>
      <c r="N969" s="19"/>
      <c r="O969" s="19"/>
      <c r="P969" s="19"/>
      <c r="Q969" s="19"/>
      <c r="R969" s="19"/>
    </row>
    <row r="970">
      <c r="A970" s="6" t="s">
        <v>4226</v>
      </c>
      <c r="B970" s="8" t="s">
        <v>3432</v>
      </c>
      <c r="C970" s="19"/>
      <c r="D970" s="19"/>
      <c r="E970" s="19"/>
      <c r="F970" s="19"/>
      <c r="G970" s="19"/>
      <c r="H970" s="19"/>
      <c r="I970" s="19"/>
      <c r="J970" s="19"/>
      <c r="K970" s="19"/>
      <c r="L970" s="19"/>
      <c r="M970" s="19"/>
      <c r="N970" s="19"/>
      <c r="O970" s="19"/>
      <c r="P970" s="19"/>
      <c r="Q970" s="19"/>
      <c r="R970" s="19"/>
    </row>
    <row r="971">
      <c r="A971" s="6" t="s">
        <v>4227</v>
      </c>
      <c r="B971" s="8" t="s">
        <v>3434</v>
      </c>
      <c r="C971" s="19"/>
      <c r="D971" s="19"/>
      <c r="E971" s="19"/>
      <c r="F971" s="19"/>
      <c r="G971" s="19"/>
      <c r="H971" s="19"/>
      <c r="I971" s="19"/>
      <c r="J971" s="19"/>
      <c r="K971" s="19"/>
      <c r="L971" s="19"/>
      <c r="M971" s="19"/>
      <c r="N971" s="19"/>
      <c r="O971" s="19"/>
      <c r="P971" s="19"/>
      <c r="Q971" s="19"/>
      <c r="R971" s="19"/>
    </row>
    <row r="972">
      <c r="A972" s="6" t="s">
        <v>4228</v>
      </c>
      <c r="B972" s="8" t="s">
        <v>3436</v>
      </c>
      <c r="C972" s="19"/>
      <c r="D972" s="19"/>
      <c r="E972" s="19"/>
      <c r="F972" s="19"/>
      <c r="G972" s="19"/>
      <c r="H972" s="19"/>
      <c r="I972" s="19"/>
      <c r="J972" s="19"/>
      <c r="K972" s="19"/>
      <c r="L972" s="19"/>
      <c r="M972" s="19"/>
      <c r="N972" s="19"/>
      <c r="O972" s="19"/>
      <c r="P972" s="19"/>
      <c r="Q972" s="19"/>
      <c r="R972" s="19"/>
    </row>
    <row r="973">
      <c r="A973" s="6" t="s">
        <v>4229</v>
      </c>
      <c r="B973" s="8" t="s">
        <v>3438</v>
      </c>
      <c r="C973" s="19"/>
      <c r="D973" s="19"/>
      <c r="E973" s="19"/>
      <c r="F973" s="19"/>
      <c r="G973" s="19"/>
      <c r="H973" s="19"/>
      <c r="I973" s="19"/>
      <c r="J973" s="19"/>
      <c r="K973" s="19"/>
      <c r="L973" s="19"/>
      <c r="M973" s="19"/>
      <c r="N973" s="19"/>
      <c r="O973" s="19"/>
      <c r="P973" s="19"/>
      <c r="Q973" s="19"/>
      <c r="R973" s="19"/>
    </row>
    <row r="974">
      <c r="A974" s="6" t="s">
        <v>4230</v>
      </c>
      <c r="B974" s="8" t="s">
        <v>3440</v>
      </c>
      <c r="C974" s="19"/>
      <c r="D974" s="19"/>
      <c r="E974" s="19"/>
      <c r="F974" s="19"/>
      <c r="G974" s="19"/>
      <c r="H974" s="19"/>
      <c r="I974" s="19"/>
      <c r="J974" s="19"/>
      <c r="K974" s="19"/>
      <c r="L974" s="19"/>
      <c r="M974" s="19"/>
      <c r="N974" s="19"/>
      <c r="O974" s="19"/>
      <c r="P974" s="19"/>
      <c r="Q974" s="19"/>
      <c r="R974" s="19"/>
    </row>
    <row r="975">
      <c r="A975" s="6" t="s">
        <v>4231</v>
      </c>
      <c r="B975" s="8" t="s">
        <v>3442</v>
      </c>
      <c r="C975" s="19"/>
      <c r="D975" s="19"/>
      <c r="E975" s="19"/>
      <c r="F975" s="19"/>
      <c r="G975" s="19"/>
      <c r="H975" s="19"/>
      <c r="I975" s="19"/>
      <c r="J975" s="19"/>
      <c r="K975" s="19"/>
      <c r="L975" s="19"/>
      <c r="M975" s="19"/>
      <c r="N975" s="19"/>
      <c r="O975" s="19"/>
      <c r="P975" s="19"/>
      <c r="Q975" s="19"/>
      <c r="R975" s="19"/>
    </row>
    <row r="976">
      <c r="A976" s="6" t="s">
        <v>4232</v>
      </c>
      <c r="B976" s="8" t="s">
        <v>3444</v>
      </c>
      <c r="C976" s="19"/>
      <c r="D976" s="19"/>
      <c r="E976" s="19"/>
      <c r="F976" s="19"/>
      <c r="G976" s="19"/>
      <c r="H976" s="19"/>
      <c r="I976" s="19"/>
      <c r="J976" s="19"/>
      <c r="K976" s="19"/>
      <c r="L976" s="19"/>
      <c r="M976" s="19"/>
      <c r="N976" s="19"/>
      <c r="O976" s="19"/>
      <c r="P976" s="19"/>
      <c r="Q976" s="19"/>
      <c r="R976" s="19"/>
    </row>
    <row r="977">
      <c r="A977" s="6" t="s">
        <v>4233</v>
      </c>
      <c r="B977" s="8" t="s">
        <v>3446</v>
      </c>
      <c r="C977" s="19"/>
      <c r="D977" s="19"/>
      <c r="E977" s="19"/>
      <c r="F977" s="19"/>
      <c r="G977" s="19"/>
      <c r="H977" s="19"/>
      <c r="I977" s="19"/>
      <c r="J977" s="19"/>
      <c r="K977" s="19"/>
      <c r="L977" s="19"/>
      <c r="M977" s="19"/>
      <c r="N977" s="19"/>
      <c r="O977" s="19"/>
      <c r="P977" s="19"/>
      <c r="Q977" s="19"/>
      <c r="R977" s="19"/>
    </row>
    <row r="978">
      <c r="A978" s="6" t="s">
        <v>4234</v>
      </c>
      <c r="B978" s="8" t="s">
        <v>3448</v>
      </c>
      <c r="C978" s="19"/>
      <c r="D978" s="19"/>
      <c r="E978" s="19"/>
      <c r="F978" s="19"/>
      <c r="G978" s="19"/>
      <c r="H978" s="19"/>
      <c r="I978" s="19"/>
      <c r="J978" s="19"/>
      <c r="K978" s="19"/>
      <c r="L978" s="19"/>
      <c r="M978" s="19"/>
      <c r="N978" s="19"/>
      <c r="O978" s="19"/>
      <c r="P978" s="19"/>
      <c r="Q978" s="19"/>
      <c r="R978" s="19"/>
    </row>
    <row r="979">
      <c r="A979" s="6" t="s">
        <v>4235</v>
      </c>
      <c r="B979" s="8" t="s">
        <v>3450</v>
      </c>
      <c r="C979" s="19"/>
      <c r="D979" s="19"/>
      <c r="E979" s="19"/>
      <c r="F979" s="19"/>
      <c r="G979" s="19"/>
      <c r="H979" s="19"/>
      <c r="I979" s="19"/>
      <c r="J979" s="19"/>
      <c r="K979" s="19"/>
      <c r="L979" s="19"/>
      <c r="M979" s="19"/>
      <c r="N979" s="19"/>
      <c r="O979" s="19"/>
      <c r="P979" s="19"/>
      <c r="Q979" s="19"/>
      <c r="R979" s="19"/>
    </row>
    <row r="980">
      <c r="A980" s="6" t="s">
        <v>4236</v>
      </c>
      <c r="B980" s="8" t="s">
        <v>3452</v>
      </c>
      <c r="C980" s="19"/>
      <c r="D980" s="19"/>
      <c r="E980" s="19"/>
      <c r="F980" s="19"/>
      <c r="G980" s="19"/>
      <c r="H980" s="19"/>
      <c r="I980" s="19"/>
      <c r="J980" s="19"/>
      <c r="K980" s="19"/>
      <c r="L980" s="19"/>
      <c r="M980" s="19"/>
      <c r="N980" s="19"/>
      <c r="O980" s="19"/>
      <c r="P980" s="19"/>
      <c r="Q980" s="19"/>
      <c r="R980" s="19"/>
    </row>
    <row r="981">
      <c r="A981" s="6" t="s">
        <v>4237</v>
      </c>
      <c r="B981" s="8" t="s">
        <v>3454</v>
      </c>
      <c r="C981" s="19"/>
      <c r="D981" s="19"/>
      <c r="E981" s="19"/>
      <c r="F981" s="19"/>
      <c r="G981" s="19"/>
      <c r="H981" s="19"/>
      <c r="I981" s="19"/>
      <c r="J981" s="19"/>
      <c r="K981" s="19"/>
      <c r="L981" s="19"/>
      <c r="M981" s="19"/>
      <c r="N981" s="19"/>
      <c r="O981" s="19"/>
      <c r="P981" s="19"/>
      <c r="Q981" s="19"/>
      <c r="R981" s="19"/>
    </row>
    <row r="982">
      <c r="A982" s="6" t="s">
        <v>4238</v>
      </c>
      <c r="B982" s="8" t="s">
        <v>3456</v>
      </c>
      <c r="C982" s="19"/>
      <c r="D982" s="19"/>
      <c r="E982" s="19"/>
      <c r="F982" s="19"/>
      <c r="G982" s="19"/>
      <c r="H982" s="19"/>
      <c r="I982" s="19"/>
      <c r="J982" s="19"/>
      <c r="K982" s="19"/>
      <c r="L982" s="19"/>
      <c r="M982" s="19"/>
      <c r="N982" s="19"/>
      <c r="O982" s="19"/>
      <c r="P982" s="19"/>
      <c r="Q982" s="19"/>
      <c r="R982" s="19"/>
    </row>
    <row r="983">
      <c r="A983" s="6" t="s">
        <v>4239</v>
      </c>
      <c r="B983" s="8" t="s">
        <v>3458</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255</v>
      </c>
      <c r="B990" s="13" t="s">
        <v>255</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255</v>
      </c>
      <c r="B991" s="16" t="s">
        <v>255</v>
      </c>
      <c r="C991" s="8" t="s">
        <v>4334</v>
      </c>
      <c r="D991" s="8" t="s">
        <v>4335</v>
      </c>
      <c r="E991" s="8" t="s">
        <v>4336</v>
      </c>
      <c r="F991" s="8" t="s">
        <v>4337</v>
      </c>
      <c r="G991" s="8" t="s">
        <v>4338</v>
      </c>
      <c r="H991" s="8" t="s">
        <v>4339</v>
      </c>
      <c r="I991" s="8" t="s">
        <v>4340</v>
      </c>
      <c r="J991" s="8" t="s">
        <v>4341</v>
      </c>
      <c r="K991" s="8" t="s">
        <v>4342</v>
      </c>
      <c r="L991" s="8" t="s">
        <v>4343</v>
      </c>
      <c r="M991" s="8" t="s">
        <v>4344</v>
      </c>
      <c r="N991" s="8" t="s">
        <v>4345</v>
      </c>
      <c r="O991" s="8" t="s">
        <v>4346</v>
      </c>
      <c r="P991" s="8" t="s">
        <v>4347</v>
      </c>
      <c r="Q991" s="8" t="s">
        <v>4348</v>
      </c>
      <c r="R991" s="8" t="s">
        <v>4349</v>
      </c>
    </row>
    <row r="992">
      <c r="A992" s="6" t="s">
        <v>4282</v>
      </c>
      <c r="B992" s="8" t="s">
        <v>3428</v>
      </c>
      <c r="C992" s="19"/>
      <c r="D992" s="19"/>
      <c r="E992" s="19"/>
      <c r="F992" s="19"/>
      <c r="G992" s="19"/>
      <c r="H992" s="19"/>
      <c r="I992" s="19"/>
      <c r="J992" s="19"/>
      <c r="K992" s="19"/>
      <c r="L992" s="19"/>
      <c r="M992" s="19"/>
      <c r="N992" s="19"/>
      <c r="O992" s="19"/>
      <c r="P992" s="19"/>
      <c r="Q992" s="19"/>
      <c r="R992" s="19"/>
    </row>
    <row r="993">
      <c r="A993" s="6" t="s">
        <v>4225</v>
      </c>
      <c r="B993" s="8" t="s">
        <v>3430</v>
      </c>
      <c r="C993" s="19"/>
      <c r="D993" s="19"/>
      <c r="E993" s="19"/>
      <c r="F993" s="19"/>
      <c r="G993" s="19"/>
      <c r="H993" s="19"/>
      <c r="I993" s="19"/>
      <c r="J993" s="19"/>
      <c r="K993" s="19"/>
      <c r="L993" s="19"/>
      <c r="M993" s="19"/>
      <c r="N993" s="19"/>
      <c r="O993" s="19"/>
      <c r="P993" s="19"/>
      <c r="Q993" s="19"/>
      <c r="R993" s="19"/>
    </row>
    <row r="994">
      <c r="A994" s="6" t="s">
        <v>4226</v>
      </c>
      <c r="B994" s="8" t="s">
        <v>3432</v>
      </c>
      <c r="C994" s="19"/>
      <c r="D994" s="19"/>
      <c r="E994" s="19"/>
      <c r="F994" s="19"/>
      <c r="G994" s="19"/>
      <c r="H994" s="19"/>
      <c r="I994" s="19"/>
      <c r="J994" s="19"/>
      <c r="K994" s="19"/>
      <c r="L994" s="19"/>
      <c r="M994" s="19"/>
      <c r="N994" s="19"/>
      <c r="O994" s="19"/>
      <c r="P994" s="19"/>
      <c r="Q994" s="19"/>
      <c r="R994" s="19"/>
    </row>
    <row r="995">
      <c r="A995" s="6" t="s">
        <v>4227</v>
      </c>
      <c r="B995" s="8" t="s">
        <v>3434</v>
      </c>
      <c r="C995" s="19"/>
      <c r="D995" s="19"/>
      <c r="E995" s="19"/>
      <c r="F995" s="19"/>
      <c r="G995" s="19"/>
      <c r="H995" s="19"/>
      <c r="I995" s="19"/>
      <c r="J995" s="19"/>
      <c r="K995" s="19"/>
      <c r="L995" s="19"/>
      <c r="M995" s="19"/>
      <c r="N995" s="19"/>
      <c r="O995" s="19"/>
      <c r="P995" s="19"/>
      <c r="Q995" s="19"/>
      <c r="R995" s="19"/>
    </row>
    <row r="996">
      <c r="A996" s="6" t="s">
        <v>4228</v>
      </c>
      <c r="B996" s="8" t="s">
        <v>3436</v>
      </c>
      <c r="C996" s="19"/>
      <c r="D996" s="19"/>
      <c r="E996" s="19"/>
      <c r="F996" s="19"/>
      <c r="G996" s="19"/>
      <c r="H996" s="19"/>
      <c r="I996" s="19"/>
      <c r="J996" s="19"/>
      <c r="K996" s="19"/>
      <c r="L996" s="19"/>
      <c r="M996" s="19"/>
      <c r="N996" s="19"/>
      <c r="O996" s="19"/>
      <c r="P996" s="19"/>
      <c r="Q996" s="19"/>
      <c r="R996" s="19"/>
    </row>
    <row r="997">
      <c r="A997" s="6" t="s">
        <v>4229</v>
      </c>
      <c r="B997" s="8" t="s">
        <v>3438</v>
      </c>
      <c r="C997" s="19"/>
      <c r="D997" s="19"/>
      <c r="E997" s="19"/>
      <c r="F997" s="19"/>
      <c r="G997" s="19"/>
      <c r="H997" s="19"/>
      <c r="I997" s="19"/>
      <c r="J997" s="19"/>
      <c r="K997" s="19"/>
      <c r="L997" s="19"/>
      <c r="M997" s="19"/>
      <c r="N997" s="19"/>
      <c r="O997" s="19"/>
      <c r="P997" s="19"/>
      <c r="Q997" s="19"/>
      <c r="R997" s="19"/>
    </row>
    <row r="998">
      <c r="A998" s="6" t="s">
        <v>4230</v>
      </c>
      <c r="B998" s="8" t="s">
        <v>3440</v>
      </c>
      <c r="C998" s="19"/>
      <c r="D998" s="19"/>
      <c r="E998" s="19"/>
      <c r="F998" s="19"/>
      <c r="G998" s="19"/>
      <c r="H998" s="19"/>
      <c r="I998" s="19"/>
      <c r="J998" s="19"/>
      <c r="K998" s="19"/>
      <c r="L998" s="19"/>
      <c r="M998" s="19"/>
      <c r="N998" s="19"/>
      <c r="O998" s="19"/>
      <c r="P998" s="19"/>
      <c r="Q998" s="19"/>
      <c r="R998" s="19"/>
    </row>
    <row r="999">
      <c r="A999" s="6" t="s">
        <v>4231</v>
      </c>
      <c r="B999" s="8" t="s">
        <v>3442</v>
      </c>
      <c r="C999" s="19"/>
      <c r="D999" s="19"/>
      <c r="E999" s="19"/>
      <c r="F999" s="19"/>
      <c r="G999" s="19"/>
      <c r="H999" s="19"/>
      <c r="I999" s="19"/>
      <c r="J999" s="19"/>
      <c r="K999" s="19"/>
      <c r="L999" s="19"/>
      <c r="M999" s="19"/>
      <c r="N999" s="19"/>
      <c r="O999" s="19"/>
      <c r="P999" s="19"/>
      <c r="Q999" s="19"/>
      <c r="R999" s="19"/>
    </row>
    <row r="1000">
      <c r="A1000" s="6" t="s">
        <v>4232</v>
      </c>
      <c r="B1000" s="8" t="s">
        <v>3444</v>
      </c>
      <c r="C1000" s="19"/>
      <c r="D1000" s="19"/>
      <c r="E1000" s="19"/>
      <c r="F1000" s="19"/>
      <c r="G1000" s="19"/>
      <c r="H1000" s="19"/>
      <c r="I1000" s="19"/>
      <c r="J1000" s="19"/>
      <c r="K1000" s="19"/>
      <c r="L1000" s="19"/>
      <c r="M1000" s="19"/>
      <c r="N1000" s="19"/>
      <c r="O1000" s="19"/>
      <c r="P1000" s="19"/>
      <c r="Q1000" s="19"/>
      <c r="R1000" s="19"/>
    </row>
    <row r="1001">
      <c r="A1001" s="6" t="s">
        <v>4233</v>
      </c>
      <c r="B1001" s="8" t="s">
        <v>3446</v>
      </c>
      <c r="C1001" s="19"/>
      <c r="D1001" s="19"/>
      <c r="E1001" s="19"/>
      <c r="F1001" s="19"/>
      <c r="G1001" s="19"/>
      <c r="H1001" s="19"/>
      <c r="I1001" s="19"/>
      <c r="J1001" s="19"/>
      <c r="K1001" s="19"/>
      <c r="L1001" s="19"/>
      <c r="M1001" s="19"/>
      <c r="N1001" s="19"/>
      <c r="O1001" s="19"/>
      <c r="P1001" s="19"/>
      <c r="Q1001" s="19"/>
      <c r="R1001" s="19"/>
    </row>
    <row r="1002">
      <c r="A1002" s="6" t="s">
        <v>4234</v>
      </c>
      <c r="B1002" s="8" t="s">
        <v>3448</v>
      </c>
      <c r="C1002" s="19"/>
      <c r="D1002" s="19"/>
      <c r="E1002" s="19"/>
      <c r="F1002" s="19"/>
      <c r="G1002" s="19"/>
      <c r="H1002" s="19"/>
      <c r="I1002" s="19"/>
      <c r="J1002" s="19"/>
      <c r="K1002" s="19"/>
      <c r="L1002" s="19"/>
      <c r="M1002" s="19"/>
      <c r="N1002" s="19"/>
      <c r="O1002" s="19"/>
      <c r="P1002" s="19"/>
      <c r="Q1002" s="19"/>
      <c r="R1002" s="19"/>
    </row>
    <row r="1003">
      <c r="A1003" s="6" t="s">
        <v>4235</v>
      </c>
      <c r="B1003" s="8" t="s">
        <v>3450</v>
      </c>
      <c r="C1003" s="19"/>
      <c r="D1003" s="19"/>
      <c r="E1003" s="19"/>
      <c r="F1003" s="19"/>
      <c r="G1003" s="19"/>
      <c r="H1003" s="19"/>
      <c r="I1003" s="19"/>
      <c r="J1003" s="19"/>
      <c r="K1003" s="19"/>
      <c r="L1003" s="19"/>
      <c r="M1003" s="19"/>
      <c r="N1003" s="19"/>
      <c r="O1003" s="19"/>
      <c r="P1003" s="19"/>
      <c r="Q1003" s="19"/>
      <c r="R1003" s="19"/>
    </row>
    <row r="1004">
      <c r="A1004" s="6" t="s">
        <v>4236</v>
      </c>
      <c r="B1004" s="8" t="s">
        <v>3452</v>
      </c>
      <c r="C1004" s="19"/>
      <c r="D1004" s="19"/>
      <c r="E1004" s="19"/>
      <c r="F1004" s="19"/>
      <c r="G1004" s="19"/>
      <c r="H1004" s="19"/>
      <c r="I1004" s="19"/>
      <c r="J1004" s="19"/>
      <c r="K1004" s="19"/>
      <c r="L1004" s="19"/>
      <c r="M1004" s="19"/>
      <c r="N1004" s="19"/>
      <c r="O1004" s="19"/>
      <c r="P1004" s="19"/>
      <c r="Q1004" s="19"/>
      <c r="R1004" s="19"/>
    </row>
    <row r="1005">
      <c r="A1005" s="6" t="s">
        <v>4237</v>
      </c>
      <c r="B1005" s="8" t="s">
        <v>3454</v>
      </c>
      <c r="C1005" s="19"/>
      <c r="D1005" s="19"/>
      <c r="E1005" s="19"/>
      <c r="F1005" s="19"/>
      <c r="G1005" s="19"/>
      <c r="H1005" s="19"/>
      <c r="I1005" s="19"/>
      <c r="J1005" s="19"/>
      <c r="K1005" s="19"/>
      <c r="L1005" s="19"/>
      <c r="M1005" s="19"/>
      <c r="N1005" s="19"/>
      <c r="O1005" s="19"/>
      <c r="P1005" s="19"/>
      <c r="Q1005" s="19"/>
      <c r="R1005" s="19"/>
    </row>
    <row r="1006">
      <c r="A1006" s="6" t="s">
        <v>4238</v>
      </c>
      <c r="B1006" s="8" t="s">
        <v>3456</v>
      </c>
      <c r="C1006" s="19"/>
      <c r="D1006" s="19"/>
      <c r="E1006" s="19"/>
      <c r="F1006" s="19"/>
      <c r="G1006" s="19"/>
      <c r="H1006" s="19"/>
      <c r="I1006" s="19"/>
      <c r="J1006" s="19"/>
      <c r="K1006" s="19"/>
      <c r="L1006" s="19"/>
      <c r="M1006" s="19"/>
      <c r="N1006" s="19"/>
      <c r="O1006" s="19"/>
      <c r="P1006" s="19"/>
      <c r="Q1006" s="19"/>
      <c r="R1006" s="19"/>
    </row>
    <row r="1007">
      <c r="A1007" s="6" t="s">
        <v>4239</v>
      </c>
      <c r="B1007" s="8" t="s">
        <v>3458</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255</v>
      </c>
      <c r="B1014" s="13" t="s">
        <v>255</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255</v>
      </c>
      <c r="B1015" s="16" t="s">
        <v>255</v>
      </c>
      <c r="C1015" s="8" t="s">
        <v>4334</v>
      </c>
      <c r="D1015" s="8" t="s">
        <v>4335</v>
      </c>
      <c r="E1015" s="8" t="s">
        <v>4336</v>
      </c>
      <c r="F1015" s="8" t="s">
        <v>4337</v>
      </c>
      <c r="G1015" s="8" t="s">
        <v>4338</v>
      </c>
      <c r="H1015" s="8" t="s">
        <v>4339</v>
      </c>
      <c r="I1015" s="8" t="s">
        <v>4340</v>
      </c>
      <c r="J1015" s="8" t="s">
        <v>4341</v>
      </c>
      <c r="K1015" s="8" t="s">
        <v>4342</v>
      </c>
      <c r="L1015" s="8" t="s">
        <v>4343</v>
      </c>
      <c r="M1015" s="8" t="s">
        <v>4344</v>
      </c>
      <c r="N1015" s="8" t="s">
        <v>4345</v>
      </c>
      <c r="O1015" s="8" t="s">
        <v>4346</v>
      </c>
      <c r="P1015" s="8" t="s">
        <v>4347</v>
      </c>
      <c r="Q1015" s="8" t="s">
        <v>4348</v>
      </c>
      <c r="R1015" s="8" t="s">
        <v>4349</v>
      </c>
    </row>
    <row r="1016">
      <c r="A1016" s="6" t="s">
        <v>4282</v>
      </c>
      <c r="B1016" s="8" t="s">
        <v>3428</v>
      </c>
      <c r="C1016" s="19"/>
      <c r="D1016" s="19"/>
      <c r="E1016" s="19"/>
      <c r="F1016" s="19"/>
      <c r="G1016" s="19"/>
      <c r="H1016" s="19"/>
      <c r="I1016" s="19"/>
      <c r="J1016" s="19"/>
      <c r="K1016" s="19"/>
      <c r="L1016" s="19"/>
      <c r="M1016" s="19"/>
      <c r="N1016" s="19"/>
      <c r="O1016" s="19"/>
      <c r="P1016" s="19"/>
      <c r="Q1016" s="19"/>
      <c r="R1016" s="19"/>
    </row>
    <row r="1017">
      <c r="A1017" s="6" t="s">
        <v>4225</v>
      </c>
      <c r="B1017" s="8" t="s">
        <v>3430</v>
      </c>
      <c r="C1017" s="19"/>
      <c r="D1017" s="19"/>
      <c r="E1017" s="19"/>
      <c r="F1017" s="19"/>
      <c r="G1017" s="19"/>
      <c r="H1017" s="19"/>
      <c r="I1017" s="19"/>
      <c r="J1017" s="19"/>
      <c r="K1017" s="19"/>
      <c r="L1017" s="19"/>
      <c r="M1017" s="19"/>
      <c r="N1017" s="19"/>
      <c r="O1017" s="19"/>
      <c r="P1017" s="19"/>
      <c r="Q1017" s="19"/>
      <c r="R1017" s="19"/>
    </row>
    <row r="1018">
      <c r="A1018" s="6" t="s">
        <v>4226</v>
      </c>
      <c r="B1018" s="8" t="s">
        <v>3432</v>
      </c>
      <c r="C1018" s="19"/>
      <c r="D1018" s="19"/>
      <c r="E1018" s="19"/>
      <c r="F1018" s="19"/>
      <c r="G1018" s="19"/>
      <c r="H1018" s="19"/>
      <c r="I1018" s="19"/>
      <c r="J1018" s="19"/>
      <c r="K1018" s="19"/>
      <c r="L1018" s="19"/>
      <c r="M1018" s="19"/>
      <c r="N1018" s="19"/>
      <c r="O1018" s="19"/>
      <c r="P1018" s="19"/>
      <c r="Q1018" s="19"/>
      <c r="R1018" s="19"/>
    </row>
    <row r="1019">
      <c r="A1019" s="6" t="s">
        <v>4227</v>
      </c>
      <c r="B1019" s="8" t="s">
        <v>3434</v>
      </c>
      <c r="C1019" s="19"/>
      <c r="D1019" s="19"/>
      <c r="E1019" s="19"/>
      <c r="F1019" s="19"/>
      <c r="G1019" s="19"/>
      <c r="H1019" s="19"/>
      <c r="I1019" s="19"/>
      <c r="J1019" s="19"/>
      <c r="K1019" s="19"/>
      <c r="L1019" s="19"/>
      <c r="M1019" s="19"/>
      <c r="N1019" s="19"/>
      <c r="O1019" s="19"/>
      <c r="P1019" s="19"/>
      <c r="Q1019" s="19"/>
      <c r="R1019" s="19"/>
    </row>
    <row r="1020">
      <c r="A1020" s="6" t="s">
        <v>4228</v>
      </c>
      <c r="B1020" s="8" t="s">
        <v>3436</v>
      </c>
      <c r="C1020" s="19"/>
      <c r="D1020" s="19"/>
      <c r="E1020" s="19"/>
      <c r="F1020" s="19"/>
      <c r="G1020" s="19"/>
      <c r="H1020" s="19"/>
      <c r="I1020" s="19"/>
      <c r="J1020" s="19"/>
      <c r="K1020" s="19"/>
      <c r="L1020" s="19"/>
      <c r="M1020" s="19"/>
      <c r="N1020" s="19"/>
      <c r="O1020" s="19"/>
      <c r="P1020" s="19"/>
      <c r="Q1020" s="19"/>
      <c r="R1020" s="19"/>
    </row>
    <row r="1021">
      <c r="A1021" s="6" t="s">
        <v>4229</v>
      </c>
      <c r="B1021" s="8" t="s">
        <v>3438</v>
      </c>
      <c r="C1021" s="19"/>
      <c r="D1021" s="19"/>
      <c r="E1021" s="19"/>
      <c r="F1021" s="19"/>
      <c r="G1021" s="19"/>
      <c r="H1021" s="19"/>
      <c r="I1021" s="19"/>
      <c r="J1021" s="19"/>
      <c r="K1021" s="19"/>
      <c r="L1021" s="19"/>
      <c r="M1021" s="19"/>
      <c r="N1021" s="19"/>
      <c r="O1021" s="19"/>
      <c r="P1021" s="19"/>
      <c r="Q1021" s="19"/>
      <c r="R1021" s="19"/>
    </row>
    <row r="1022">
      <c r="A1022" s="6" t="s">
        <v>4230</v>
      </c>
      <c r="B1022" s="8" t="s">
        <v>3440</v>
      </c>
      <c r="C1022" s="19"/>
      <c r="D1022" s="19"/>
      <c r="E1022" s="19"/>
      <c r="F1022" s="19"/>
      <c r="G1022" s="19"/>
      <c r="H1022" s="19"/>
      <c r="I1022" s="19"/>
      <c r="J1022" s="19"/>
      <c r="K1022" s="19"/>
      <c r="L1022" s="19"/>
      <c r="M1022" s="19"/>
      <c r="N1022" s="19"/>
      <c r="O1022" s="19"/>
      <c r="P1022" s="19"/>
      <c r="Q1022" s="19"/>
      <c r="R1022" s="19"/>
    </row>
    <row r="1023">
      <c r="A1023" s="6" t="s">
        <v>4231</v>
      </c>
      <c r="B1023" s="8" t="s">
        <v>3442</v>
      </c>
      <c r="C1023" s="19"/>
      <c r="D1023" s="19"/>
      <c r="E1023" s="19"/>
      <c r="F1023" s="19"/>
      <c r="G1023" s="19"/>
      <c r="H1023" s="19"/>
      <c r="I1023" s="19"/>
      <c r="J1023" s="19"/>
      <c r="K1023" s="19"/>
      <c r="L1023" s="19"/>
      <c r="M1023" s="19"/>
      <c r="N1023" s="19"/>
      <c r="O1023" s="19"/>
      <c r="P1023" s="19"/>
      <c r="Q1023" s="19"/>
      <c r="R1023" s="19"/>
    </row>
    <row r="1024">
      <c r="A1024" s="6" t="s">
        <v>4232</v>
      </c>
      <c r="B1024" s="8" t="s">
        <v>3444</v>
      </c>
      <c r="C1024" s="19"/>
      <c r="D1024" s="19"/>
      <c r="E1024" s="19"/>
      <c r="F1024" s="19"/>
      <c r="G1024" s="19"/>
      <c r="H1024" s="19"/>
      <c r="I1024" s="19"/>
      <c r="J1024" s="19"/>
      <c r="K1024" s="19"/>
      <c r="L1024" s="19"/>
      <c r="M1024" s="19"/>
      <c r="N1024" s="19"/>
      <c r="O1024" s="19"/>
      <c r="P1024" s="19"/>
      <c r="Q1024" s="19"/>
      <c r="R1024" s="19"/>
    </row>
    <row r="1025">
      <c r="A1025" s="6" t="s">
        <v>4233</v>
      </c>
      <c r="B1025" s="8" t="s">
        <v>3446</v>
      </c>
      <c r="C1025" s="19"/>
      <c r="D1025" s="19"/>
      <c r="E1025" s="19"/>
      <c r="F1025" s="19"/>
      <c r="G1025" s="19"/>
      <c r="H1025" s="19"/>
      <c r="I1025" s="19"/>
      <c r="J1025" s="19"/>
      <c r="K1025" s="19"/>
      <c r="L1025" s="19"/>
      <c r="M1025" s="19"/>
      <c r="N1025" s="19"/>
      <c r="O1025" s="19"/>
      <c r="P1025" s="19"/>
      <c r="Q1025" s="19"/>
      <c r="R1025" s="19"/>
    </row>
    <row r="1026">
      <c r="A1026" s="6" t="s">
        <v>4234</v>
      </c>
      <c r="B1026" s="8" t="s">
        <v>3448</v>
      </c>
      <c r="C1026" s="19"/>
      <c r="D1026" s="19"/>
      <c r="E1026" s="19"/>
      <c r="F1026" s="19"/>
      <c r="G1026" s="19"/>
      <c r="H1026" s="19"/>
      <c r="I1026" s="19"/>
      <c r="J1026" s="19"/>
      <c r="K1026" s="19"/>
      <c r="L1026" s="19"/>
      <c r="M1026" s="19"/>
      <c r="N1026" s="19"/>
      <c r="O1026" s="19"/>
      <c r="P1026" s="19"/>
      <c r="Q1026" s="19"/>
      <c r="R1026" s="19"/>
    </row>
    <row r="1027">
      <c r="A1027" s="6" t="s">
        <v>4235</v>
      </c>
      <c r="B1027" s="8" t="s">
        <v>3450</v>
      </c>
      <c r="C1027" s="19"/>
      <c r="D1027" s="19"/>
      <c r="E1027" s="19"/>
      <c r="F1027" s="19"/>
      <c r="G1027" s="19"/>
      <c r="H1027" s="19"/>
      <c r="I1027" s="19"/>
      <c r="J1027" s="19"/>
      <c r="K1027" s="19"/>
      <c r="L1027" s="19"/>
      <c r="M1027" s="19"/>
      <c r="N1027" s="19"/>
      <c r="O1027" s="19"/>
      <c r="P1027" s="19"/>
      <c r="Q1027" s="19"/>
      <c r="R1027" s="19"/>
    </row>
    <row r="1028">
      <c r="A1028" s="6" t="s">
        <v>4236</v>
      </c>
      <c r="B1028" s="8" t="s">
        <v>3452</v>
      </c>
      <c r="C1028" s="19"/>
      <c r="D1028" s="19"/>
      <c r="E1028" s="19"/>
      <c r="F1028" s="19"/>
      <c r="G1028" s="19"/>
      <c r="H1028" s="19"/>
      <c r="I1028" s="19"/>
      <c r="J1028" s="19"/>
      <c r="K1028" s="19"/>
      <c r="L1028" s="19"/>
      <c r="M1028" s="19"/>
      <c r="N1028" s="19"/>
      <c r="O1028" s="19"/>
      <c r="P1028" s="19"/>
      <c r="Q1028" s="19"/>
      <c r="R1028" s="19"/>
    </row>
    <row r="1029">
      <c r="A1029" s="6" t="s">
        <v>4237</v>
      </c>
      <c r="B1029" s="8" t="s">
        <v>3454</v>
      </c>
      <c r="C1029" s="19"/>
      <c r="D1029" s="19"/>
      <c r="E1029" s="19"/>
      <c r="F1029" s="19"/>
      <c r="G1029" s="19"/>
      <c r="H1029" s="19"/>
      <c r="I1029" s="19"/>
      <c r="J1029" s="19"/>
      <c r="K1029" s="19"/>
      <c r="L1029" s="19"/>
      <c r="M1029" s="19"/>
      <c r="N1029" s="19"/>
      <c r="O1029" s="19"/>
      <c r="P1029" s="19"/>
      <c r="Q1029" s="19"/>
      <c r="R1029" s="19"/>
    </row>
    <row r="1030">
      <c r="A1030" s="6" t="s">
        <v>4238</v>
      </c>
      <c r="B1030" s="8" t="s">
        <v>3456</v>
      </c>
      <c r="C1030" s="19"/>
      <c r="D1030" s="19"/>
      <c r="E1030" s="19"/>
      <c r="F1030" s="19"/>
      <c r="G1030" s="19"/>
      <c r="H1030" s="19"/>
      <c r="I1030" s="19"/>
      <c r="J1030" s="19"/>
      <c r="K1030" s="19"/>
      <c r="L1030" s="19"/>
      <c r="M1030" s="19"/>
      <c r="N1030" s="19"/>
      <c r="O1030" s="19"/>
      <c r="P1030" s="19"/>
      <c r="Q1030" s="19"/>
      <c r="R1030" s="19"/>
    </row>
    <row r="1031">
      <c r="A1031" s="6" t="s">
        <v>4239</v>
      </c>
      <c r="B1031" s="8" t="s">
        <v>3458</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255</v>
      </c>
      <c r="B1038" s="13" t="s">
        <v>255</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255</v>
      </c>
      <c r="B1039" s="16" t="s">
        <v>255</v>
      </c>
      <c r="C1039" s="8" t="s">
        <v>4334</v>
      </c>
      <c r="D1039" s="8" t="s">
        <v>4335</v>
      </c>
      <c r="E1039" s="8" t="s">
        <v>4336</v>
      </c>
      <c r="F1039" s="8" t="s">
        <v>4337</v>
      </c>
      <c r="G1039" s="8" t="s">
        <v>4338</v>
      </c>
      <c r="H1039" s="8" t="s">
        <v>4339</v>
      </c>
      <c r="I1039" s="8" t="s">
        <v>4340</v>
      </c>
      <c r="J1039" s="8" t="s">
        <v>4341</v>
      </c>
      <c r="K1039" s="8" t="s">
        <v>4342</v>
      </c>
      <c r="L1039" s="8" t="s">
        <v>4343</v>
      </c>
      <c r="M1039" s="8" t="s">
        <v>4344</v>
      </c>
      <c r="N1039" s="8" t="s">
        <v>4345</v>
      </c>
      <c r="O1039" s="8" t="s">
        <v>4346</v>
      </c>
      <c r="P1039" s="8" t="s">
        <v>4347</v>
      </c>
      <c r="Q1039" s="8" t="s">
        <v>4348</v>
      </c>
      <c r="R1039" s="8" t="s">
        <v>4349</v>
      </c>
    </row>
    <row r="1040">
      <c r="A1040" s="6" t="s">
        <v>4282</v>
      </c>
      <c r="B1040" s="8" t="s">
        <v>3428</v>
      </c>
      <c r="C1040" s="19"/>
      <c r="D1040" s="19"/>
      <c r="E1040" s="19"/>
      <c r="F1040" s="19"/>
      <c r="G1040" s="19"/>
      <c r="H1040" s="19"/>
      <c r="I1040" s="19"/>
      <c r="J1040" s="19"/>
      <c r="K1040" s="19"/>
      <c r="L1040" s="19"/>
      <c r="M1040" s="19"/>
      <c r="N1040" s="19"/>
      <c r="O1040" s="19"/>
      <c r="P1040" s="19"/>
      <c r="Q1040" s="19"/>
      <c r="R1040" s="19"/>
    </row>
    <row r="1041">
      <c r="A1041" s="6" t="s">
        <v>4225</v>
      </c>
      <c r="B1041" s="8" t="s">
        <v>3430</v>
      </c>
      <c r="C1041" s="19"/>
      <c r="D1041" s="19"/>
      <c r="E1041" s="19"/>
      <c r="F1041" s="19"/>
      <c r="G1041" s="19"/>
      <c r="H1041" s="19"/>
      <c r="I1041" s="19"/>
      <c r="J1041" s="19"/>
      <c r="K1041" s="19"/>
      <c r="L1041" s="19"/>
      <c r="M1041" s="19"/>
      <c r="N1041" s="19"/>
      <c r="O1041" s="19"/>
      <c r="P1041" s="19"/>
      <c r="Q1041" s="19"/>
      <c r="R1041" s="19"/>
    </row>
    <row r="1042">
      <c r="A1042" s="6" t="s">
        <v>4226</v>
      </c>
      <c r="B1042" s="8" t="s">
        <v>3432</v>
      </c>
      <c r="C1042" s="19"/>
      <c r="D1042" s="19"/>
      <c r="E1042" s="19"/>
      <c r="F1042" s="19"/>
      <c r="G1042" s="19"/>
      <c r="H1042" s="19"/>
      <c r="I1042" s="19"/>
      <c r="J1042" s="19"/>
      <c r="K1042" s="19"/>
      <c r="L1042" s="19"/>
      <c r="M1042" s="19"/>
      <c r="N1042" s="19"/>
      <c r="O1042" s="19"/>
      <c r="P1042" s="19"/>
      <c r="Q1042" s="19"/>
      <c r="R1042" s="19"/>
    </row>
    <row r="1043">
      <c r="A1043" s="6" t="s">
        <v>4227</v>
      </c>
      <c r="B1043" s="8" t="s">
        <v>3434</v>
      </c>
      <c r="C1043" s="19"/>
      <c r="D1043" s="19"/>
      <c r="E1043" s="19"/>
      <c r="F1043" s="19"/>
      <c r="G1043" s="19"/>
      <c r="H1043" s="19"/>
      <c r="I1043" s="19"/>
      <c r="J1043" s="19"/>
      <c r="K1043" s="19"/>
      <c r="L1043" s="19"/>
      <c r="M1043" s="19"/>
      <c r="N1043" s="19"/>
      <c r="O1043" s="19"/>
      <c r="P1043" s="19"/>
      <c r="Q1043" s="19"/>
      <c r="R1043" s="19"/>
    </row>
    <row r="1044">
      <c r="A1044" s="6" t="s">
        <v>4228</v>
      </c>
      <c r="B1044" s="8" t="s">
        <v>3436</v>
      </c>
      <c r="C1044" s="19"/>
      <c r="D1044" s="19"/>
      <c r="E1044" s="19"/>
      <c r="F1044" s="19"/>
      <c r="G1044" s="19"/>
      <c r="H1044" s="19"/>
      <c r="I1044" s="19"/>
      <c r="J1044" s="19"/>
      <c r="K1044" s="19"/>
      <c r="L1044" s="19"/>
      <c r="M1044" s="19"/>
      <c r="N1044" s="19"/>
      <c r="O1044" s="19"/>
      <c r="P1044" s="19"/>
      <c r="Q1044" s="19"/>
      <c r="R1044" s="19"/>
    </row>
    <row r="1045">
      <c r="A1045" s="6" t="s">
        <v>4229</v>
      </c>
      <c r="B1045" s="8" t="s">
        <v>3438</v>
      </c>
      <c r="C1045" s="19"/>
      <c r="D1045" s="19"/>
      <c r="E1045" s="19"/>
      <c r="F1045" s="19"/>
      <c r="G1045" s="19"/>
      <c r="H1045" s="19"/>
      <c r="I1045" s="19"/>
      <c r="J1045" s="19"/>
      <c r="K1045" s="19"/>
      <c r="L1045" s="19"/>
      <c r="M1045" s="19"/>
      <c r="N1045" s="19"/>
      <c r="O1045" s="19"/>
      <c r="P1045" s="19"/>
      <c r="Q1045" s="19"/>
      <c r="R1045" s="19"/>
    </row>
    <row r="1046">
      <c r="A1046" s="6" t="s">
        <v>4230</v>
      </c>
      <c r="B1046" s="8" t="s">
        <v>3440</v>
      </c>
      <c r="C1046" s="19"/>
      <c r="D1046" s="19"/>
      <c r="E1046" s="19"/>
      <c r="F1046" s="19"/>
      <c r="G1046" s="19"/>
      <c r="H1046" s="19"/>
      <c r="I1046" s="19"/>
      <c r="J1046" s="19"/>
      <c r="K1046" s="19"/>
      <c r="L1046" s="19"/>
      <c r="M1046" s="19"/>
      <c r="N1046" s="19"/>
      <c r="O1046" s="19"/>
      <c r="P1046" s="19"/>
      <c r="Q1046" s="19"/>
      <c r="R1046" s="19"/>
    </row>
    <row r="1047">
      <c r="A1047" s="6" t="s">
        <v>4231</v>
      </c>
      <c r="B1047" s="8" t="s">
        <v>3442</v>
      </c>
      <c r="C1047" s="19"/>
      <c r="D1047" s="19"/>
      <c r="E1047" s="19"/>
      <c r="F1047" s="19"/>
      <c r="G1047" s="19"/>
      <c r="H1047" s="19"/>
      <c r="I1047" s="19"/>
      <c r="J1047" s="19"/>
      <c r="K1047" s="19"/>
      <c r="L1047" s="19"/>
      <c r="M1047" s="19"/>
      <c r="N1047" s="19"/>
      <c r="O1047" s="19"/>
      <c r="P1047" s="19"/>
      <c r="Q1047" s="19"/>
      <c r="R1047" s="19"/>
    </row>
    <row r="1048">
      <c r="A1048" s="6" t="s">
        <v>4232</v>
      </c>
      <c r="B1048" s="8" t="s">
        <v>3444</v>
      </c>
      <c r="C1048" s="19"/>
      <c r="D1048" s="19"/>
      <c r="E1048" s="19"/>
      <c r="F1048" s="19"/>
      <c r="G1048" s="19"/>
      <c r="H1048" s="19"/>
      <c r="I1048" s="19"/>
      <c r="J1048" s="19"/>
      <c r="K1048" s="19"/>
      <c r="L1048" s="19"/>
      <c r="M1048" s="19"/>
      <c r="N1048" s="19"/>
      <c r="O1048" s="19"/>
      <c r="P1048" s="19"/>
      <c r="Q1048" s="19"/>
      <c r="R1048" s="19"/>
    </row>
    <row r="1049">
      <c r="A1049" s="6" t="s">
        <v>4233</v>
      </c>
      <c r="B1049" s="8" t="s">
        <v>3446</v>
      </c>
      <c r="C1049" s="19"/>
      <c r="D1049" s="19"/>
      <c r="E1049" s="19"/>
      <c r="F1049" s="19"/>
      <c r="G1049" s="19"/>
      <c r="H1049" s="19"/>
      <c r="I1049" s="19"/>
      <c r="J1049" s="19"/>
      <c r="K1049" s="19"/>
      <c r="L1049" s="19"/>
      <c r="M1049" s="19"/>
      <c r="N1049" s="19"/>
      <c r="O1049" s="19"/>
      <c r="P1049" s="19"/>
      <c r="Q1049" s="19"/>
      <c r="R1049" s="19"/>
    </row>
    <row r="1050">
      <c r="A1050" s="6" t="s">
        <v>4234</v>
      </c>
      <c r="B1050" s="8" t="s">
        <v>3448</v>
      </c>
      <c r="C1050" s="19"/>
      <c r="D1050" s="19"/>
      <c r="E1050" s="19"/>
      <c r="F1050" s="19"/>
      <c r="G1050" s="19"/>
      <c r="H1050" s="19"/>
      <c r="I1050" s="19"/>
      <c r="J1050" s="19"/>
      <c r="K1050" s="19"/>
      <c r="L1050" s="19"/>
      <c r="M1050" s="19"/>
      <c r="N1050" s="19"/>
      <c r="O1050" s="19"/>
      <c r="P1050" s="19"/>
      <c r="Q1050" s="19"/>
      <c r="R1050" s="19"/>
    </row>
    <row r="1051">
      <c r="A1051" s="6" t="s">
        <v>4235</v>
      </c>
      <c r="B1051" s="8" t="s">
        <v>3450</v>
      </c>
      <c r="C1051" s="19"/>
      <c r="D1051" s="19"/>
      <c r="E1051" s="19"/>
      <c r="F1051" s="19"/>
      <c r="G1051" s="19"/>
      <c r="H1051" s="19"/>
      <c r="I1051" s="19"/>
      <c r="J1051" s="19"/>
      <c r="K1051" s="19"/>
      <c r="L1051" s="19"/>
      <c r="M1051" s="19"/>
      <c r="N1051" s="19"/>
      <c r="O1051" s="19"/>
      <c r="P1051" s="19"/>
      <c r="Q1051" s="19"/>
      <c r="R1051" s="19"/>
    </row>
    <row r="1052">
      <c r="A1052" s="6" t="s">
        <v>4236</v>
      </c>
      <c r="B1052" s="8" t="s">
        <v>3452</v>
      </c>
      <c r="C1052" s="19"/>
      <c r="D1052" s="19"/>
      <c r="E1052" s="19"/>
      <c r="F1052" s="19"/>
      <c r="G1052" s="19"/>
      <c r="H1052" s="19"/>
      <c r="I1052" s="19"/>
      <c r="J1052" s="19"/>
      <c r="K1052" s="19"/>
      <c r="L1052" s="19"/>
      <c r="M1052" s="19"/>
      <c r="N1052" s="19"/>
      <c r="O1052" s="19"/>
      <c r="P1052" s="19"/>
      <c r="Q1052" s="19"/>
      <c r="R1052" s="19"/>
    </row>
    <row r="1053">
      <c r="A1053" s="6" t="s">
        <v>4237</v>
      </c>
      <c r="B1053" s="8" t="s">
        <v>3454</v>
      </c>
      <c r="C1053" s="19"/>
      <c r="D1053" s="19"/>
      <c r="E1053" s="19"/>
      <c r="F1053" s="19"/>
      <c r="G1053" s="19"/>
      <c r="H1053" s="19"/>
      <c r="I1053" s="19"/>
      <c r="J1053" s="19"/>
      <c r="K1053" s="19"/>
      <c r="L1053" s="19"/>
      <c r="M1053" s="19"/>
      <c r="N1053" s="19"/>
      <c r="O1053" s="19"/>
      <c r="P1053" s="19"/>
      <c r="Q1053" s="19"/>
      <c r="R1053" s="19"/>
    </row>
    <row r="1054">
      <c r="A1054" s="6" t="s">
        <v>4238</v>
      </c>
      <c r="B1054" s="8" t="s">
        <v>3456</v>
      </c>
      <c r="C1054" s="19"/>
      <c r="D1054" s="19"/>
      <c r="E1054" s="19"/>
      <c r="F1054" s="19"/>
      <c r="G1054" s="19"/>
      <c r="H1054" s="19"/>
      <c r="I1054" s="19"/>
      <c r="J1054" s="19"/>
      <c r="K1054" s="19"/>
      <c r="L1054" s="19"/>
      <c r="M1054" s="19"/>
      <c r="N1054" s="19"/>
      <c r="O1054" s="19"/>
      <c r="P1054" s="19"/>
      <c r="Q1054" s="19"/>
      <c r="R1054" s="19"/>
    </row>
    <row r="1055">
      <c r="A1055" s="6" t="s">
        <v>4239</v>
      </c>
      <c r="B1055" s="8" t="s">
        <v>3458</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255</v>
      </c>
      <c r="B1062" s="13" t="s">
        <v>255</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255</v>
      </c>
      <c r="B1063" s="16" t="s">
        <v>255</v>
      </c>
      <c r="C1063" s="8" t="s">
        <v>4334</v>
      </c>
      <c r="D1063" s="8" t="s">
        <v>4335</v>
      </c>
      <c r="E1063" s="8" t="s">
        <v>4336</v>
      </c>
      <c r="F1063" s="8" t="s">
        <v>4337</v>
      </c>
      <c r="G1063" s="8" t="s">
        <v>4338</v>
      </c>
      <c r="H1063" s="8" t="s">
        <v>4339</v>
      </c>
      <c r="I1063" s="8" t="s">
        <v>4340</v>
      </c>
      <c r="J1063" s="8" t="s">
        <v>4341</v>
      </c>
      <c r="K1063" s="8" t="s">
        <v>4342</v>
      </c>
      <c r="L1063" s="8" t="s">
        <v>4343</v>
      </c>
      <c r="M1063" s="8" t="s">
        <v>4344</v>
      </c>
      <c r="N1063" s="8" t="s">
        <v>4345</v>
      </c>
      <c r="O1063" s="8" t="s">
        <v>4346</v>
      </c>
      <c r="P1063" s="8" t="s">
        <v>4347</v>
      </c>
      <c r="Q1063" s="8" t="s">
        <v>4348</v>
      </c>
      <c r="R1063" s="8" t="s">
        <v>4349</v>
      </c>
    </row>
    <row r="1064">
      <c r="A1064" s="6" t="s">
        <v>4282</v>
      </c>
      <c r="B1064" s="8" t="s">
        <v>3428</v>
      </c>
      <c r="C1064" s="19"/>
      <c r="D1064" s="19"/>
      <c r="E1064" s="19"/>
      <c r="F1064" s="19"/>
      <c r="G1064" s="19"/>
      <c r="H1064" s="19"/>
      <c r="I1064" s="19"/>
      <c r="J1064" s="19"/>
      <c r="K1064" s="19"/>
      <c r="L1064" s="19"/>
      <c r="M1064" s="19"/>
      <c r="N1064" s="19"/>
      <c r="O1064" s="19"/>
      <c r="P1064" s="19"/>
      <c r="Q1064" s="19"/>
      <c r="R1064" s="19"/>
    </row>
    <row r="1065">
      <c r="A1065" s="6" t="s">
        <v>4225</v>
      </c>
      <c r="B1065" s="8" t="s">
        <v>3430</v>
      </c>
      <c r="C1065" s="19"/>
      <c r="D1065" s="19"/>
      <c r="E1065" s="19"/>
      <c r="F1065" s="19"/>
      <c r="G1065" s="19"/>
      <c r="H1065" s="19"/>
      <c r="I1065" s="19"/>
      <c r="J1065" s="19"/>
      <c r="K1065" s="19"/>
      <c r="L1065" s="19"/>
      <c r="M1065" s="19"/>
      <c r="N1065" s="19"/>
      <c r="O1065" s="19"/>
      <c r="P1065" s="19"/>
      <c r="Q1065" s="19"/>
      <c r="R1065" s="19"/>
    </row>
    <row r="1066">
      <c r="A1066" s="6" t="s">
        <v>4226</v>
      </c>
      <c r="B1066" s="8" t="s">
        <v>3432</v>
      </c>
      <c r="C1066" s="19"/>
      <c r="D1066" s="19"/>
      <c r="E1066" s="19"/>
      <c r="F1066" s="19"/>
      <c r="G1066" s="19"/>
      <c r="H1066" s="19"/>
      <c r="I1066" s="19"/>
      <c r="J1066" s="19"/>
      <c r="K1066" s="19"/>
      <c r="L1066" s="19"/>
      <c r="M1066" s="19"/>
      <c r="N1066" s="19"/>
      <c r="O1066" s="19"/>
      <c r="P1066" s="19"/>
      <c r="Q1066" s="19"/>
      <c r="R1066" s="19"/>
    </row>
    <row r="1067">
      <c r="A1067" s="6" t="s">
        <v>4227</v>
      </c>
      <c r="B1067" s="8" t="s">
        <v>3434</v>
      </c>
      <c r="C1067" s="19"/>
      <c r="D1067" s="19"/>
      <c r="E1067" s="19"/>
      <c r="F1067" s="19"/>
      <c r="G1067" s="19"/>
      <c r="H1067" s="19"/>
      <c r="I1067" s="19"/>
      <c r="J1067" s="19"/>
      <c r="K1067" s="19"/>
      <c r="L1067" s="19"/>
      <c r="M1067" s="19"/>
      <c r="N1067" s="19"/>
      <c r="O1067" s="19"/>
      <c r="P1067" s="19"/>
      <c r="Q1067" s="19"/>
      <c r="R1067" s="19"/>
    </row>
    <row r="1068">
      <c r="A1068" s="6" t="s">
        <v>4228</v>
      </c>
      <c r="B1068" s="8" t="s">
        <v>3436</v>
      </c>
      <c r="C1068" s="19"/>
      <c r="D1068" s="19"/>
      <c r="E1068" s="19"/>
      <c r="F1068" s="19"/>
      <c r="G1068" s="19"/>
      <c r="H1068" s="19"/>
      <c r="I1068" s="19"/>
      <c r="J1068" s="19"/>
      <c r="K1068" s="19"/>
      <c r="L1068" s="19"/>
      <c r="M1068" s="19"/>
      <c r="N1068" s="19"/>
      <c r="O1068" s="19"/>
      <c r="P1068" s="19"/>
      <c r="Q1068" s="19"/>
      <c r="R1068" s="19"/>
    </row>
    <row r="1069">
      <c r="A1069" s="6" t="s">
        <v>4229</v>
      </c>
      <c r="B1069" s="8" t="s">
        <v>3438</v>
      </c>
      <c r="C1069" s="19"/>
      <c r="D1069" s="19"/>
      <c r="E1069" s="19"/>
      <c r="F1069" s="19"/>
      <c r="G1069" s="19"/>
      <c r="H1069" s="19"/>
      <c r="I1069" s="19"/>
      <c r="J1069" s="19"/>
      <c r="K1069" s="19"/>
      <c r="L1069" s="19"/>
      <c r="M1069" s="19"/>
      <c r="N1069" s="19"/>
      <c r="O1069" s="19"/>
      <c r="P1069" s="19"/>
      <c r="Q1069" s="19"/>
      <c r="R1069" s="19"/>
    </row>
    <row r="1070">
      <c r="A1070" s="6" t="s">
        <v>4230</v>
      </c>
      <c r="B1070" s="8" t="s">
        <v>3440</v>
      </c>
      <c r="C1070" s="19"/>
      <c r="D1070" s="19"/>
      <c r="E1070" s="19"/>
      <c r="F1070" s="19"/>
      <c r="G1070" s="19"/>
      <c r="H1070" s="19"/>
      <c r="I1070" s="19"/>
      <c r="J1070" s="19"/>
      <c r="K1070" s="19"/>
      <c r="L1070" s="19"/>
      <c r="M1070" s="19"/>
      <c r="N1070" s="19"/>
      <c r="O1070" s="19"/>
      <c r="P1070" s="19"/>
      <c r="Q1070" s="19"/>
      <c r="R1070" s="19"/>
    </row>
    <row r="1071">
      <c r="A1071" s="6" t="s">
        <v>4231</v>
      </c>
      <c r="B1071" s="8" t="s">
        <v>3442</v>
      </c>
      <c r="C1071" s="19"/>
      <c r="D1071" s="19"/>
      <c r="E1071" s="19"/>
      <c r="F1071" s="19"/>
      <c r="G1071" s="19"/>
      <c r="H1071" s="19"/>
      <c r="I1071" s="19"/>
      <c r="J1071" s="19"/>
      <c r="K1071" s="19"/>
      <c r="L1071" s="19"/>
      <c r="M1071" s="19"/>
      <c r="N1071" s="19"/>
      <c r="O1071" s="19"/>
      <c r="P1071" s="19"/>
      <c r="Q1071" s="19"/>
      <c r="R1071" s="19"/>
    </row>
    <row r="1072">
      <c r="A1072" s="6" t="s">
        <v>4232</v>
      </c>
      <c r="B1072" s="8" t="s">
        <v>3444</v>
      </c>
      <c r="C1072" s="19"/>
      <c r="D1072" s="19"/>
      <c r="E1072" s="19"/>
      <c r="F1072" s="19"/>
      <c r="G1072" s="19"/>
      <c r="H1072" s="19"/>
      <c r="I1072" s="19"/>
      <c r="J1072" s="19"/>
      <c r="K1072" s="19"/>
      <c r="L1072" s="19"/>
      <c r="M1072" s="19"/>
      <c r="N1072" s="19"/>
      <c r="O1072" s="19"/>
      <c r="P1072" s="19"/>
      <c r="Q1072" s="19"/>
      <c r="R1072" s="19"/>
    </row>
    <row r="1073">
      <c r="A1073" s="6" t="s">
        <v>4233</v>
      </c>
      <c r="B1073" s="8" t="s">
        <v>3446</v>
      </c>
      <c r="C1073" s="19"/>
      <c r="D1073" s="19"/>
      <c r="E1073" s="19"/>
      <c r="F1073" s="19"/>
      <c r="G1073" s="19"/>
      <c r="H1073" s="19"/>
      <c r="I1073" s="19"/>
      <c r="J1073" s="19"/>
      <c r="K1073" s="19"/>
      <c r="L1073" s="19"/>
      <c r="M1073" s="19"/>
      <c r="N1073" s="19"/>
      <c r="O1073" s="19"/>
      <c r="P1073" s="19"/>
      <c r="Q1073" s="19"/>
      <c r="R1073" s="19"/>
    </row>
    <row r="1074">
      <c r="A1074" s="6" t="s">
        <v>4234</v>
      </c>
      <c r="B1074" s="8" t="s">
        <v>3448</v>
      </c>
      <c r="C1074" s="19"/>
      <c r="D1074" s="19"/>
      <c r="E1074" s="19"/>
      <c r="F1074" s="19"/>
      <c r="G1074" s="19"/>
      <c r="H1074" s="19"/>
      <c r="I1074" s="19"/>
      <c r="J1074" s="19"/>
      <c r="K1074" s="19"/>
      <c r="L1074" s="19"/>
      <c r="M1074" s="19"/>
      <c r="N1074" s="19"/>
      <c r="O1074" s="19"/>
      <c r="P1074" s="19"/>
      <c r="Q1074" s="19"/>
      <c r="R1074" s="19"/>
    </row>
    <row r="1075">
      <c r="A1075" s="6" t="s">
        <v>4235</v>
      </c>
      <c r="B1075" s="8" t="s">
        <v>3450</v>
      </c>
      <c r="C1075" s="19"/>
      <c r="D1075" s="19"/>
      <c r="E1075" s="19"/>
      <c r="F1075" s="19"/>
      <c r="G1075" s="19"/>
      <c r="H1075" s="19"/>
      <c r="I1075" s="19"/>
      <c r="J1075" s="19"/>
      <c r="K1075" s="19"/>
      <c r="L1075" s="19"/>
      <c r="M1075" s="19"/>
      <c r="N1075" s="19"/>
      <c r="O1075" s="19"/>
      <c r="P1075" s="19"/>
      <c r="Q1075" s="19"/>
      <c r="R1075" s="19"/>
    </row>
    <row r="1076">
      <c r="A1076" s="6" t="s">
        <v>4236</v>
      </c>
      <c r="B1076" s="8" t="s">
        <v>3452</v>
      </c>
      <c r="C1076" s="19"/>
      <c r="D1076" s="19"/>
      <c r="E1076" s="19"/>
      <c r="F1076" s="19"/>
      <c r="G1076" s="19"/>
      <c r="H1076" s="19"/>
      <c r="I1076" s="19"/>
      <c r="J1076" s="19"/>
      <c r="K1076" s="19"/>
      <c r="L1076" s="19"/>
      <c r="M1076" s="19"/>
      <c r="N1076" s="19"/>
      <c r="O1076" s="19"/>
      <c r="P1076" s="19"/>
      <c r="Q1076" s="19"/>
      <c r="R1076" s="19"/>
    </row>
    <row r="1077">
      <c r="A1077" s="6" t="s">
        <v>4237</v>
      </c>
      <c r="B1077" s="8" t="s">
        <v>3454</v>
      </c>
      <c r="C1077" s="19"/>
      <c r="D1077" s="19"/>
      <c r="E1077" s="19"/>
      <c r="F1077" s="19"/>
      <c r="G1077" s="19"/>
      <c r="H1077" s="19"/>
      <c r="I1077" s="19"/>
      <c r="J1077" s="19"/>
      <c r="K1077" s="19"/>
      <c r="L1077" s="19"/>
      <c r="M1077" s="19"/>
      <c r="N1077" s="19"/>
      <c r="O1077" s="19"/>
      <c r="P1077" s="19"/>
      <c r="Q1077" s="19"/>
      <c r="R1077" s="19"/>
    </row>
    <row r="1078">
      <c r="A1078" s="6" t="s">
        <v>4238</v>
      </c>
      <c r="B1078" s="8" t="s">
        <v>3456</v>
      </c>
      <c r="C1078" s="19"/>
      <c r="D1078" s="19"/>
      <c r="E1078" s="19"/>
      <c r="F1078" s="19"/>
      <c r="G1078" s="19"/>
      <c r="H1078" s="19"/>
      <c r="I1078" s="19"/>
      <c r="J1078" s="19"/>
      <c r="K1078" s="19"/>
      <c r="L1078" s="19"/>
      <c r="M1078" s="19"/>
      <c r="N1078" s="19"/>
      <c r="O1078" s="19"/>
      <c r="P1078" s="19"/>
      <c r="Q1078" s="19"/>
      <c r="R1078" s="19"/>
    </row>
    <row r="1079">
      <c r="A1079" s="6" t="s">
        <v>4239</v>
      </c>
      <c r="B1079" s="8" t="s">
        <v>3458</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255</v>
      </c>
      <c r="B1086" s="13" t="s">
        <v>255</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255</v>
      </c>
      <c r="B1087" s="16" t="s">
        <v>255</v>
      </c>
      <c r="C1087" s="8" t="s">
        <v>4334</v>
      </c>
      <c r="D1087" s="8" t="s">
        <v>4335</v>
      </c>
      <c r="E1087" s="8" t="s">
        <v>4336</v>
      </c>
      <c r="F1087" s="8" t="s">
        <v>4337</v>
      </c>
      <c r="G1087" s="8" t="s">
        <v>4338</v>
      </c>
      <c r="H1087" s="8" t="s">
        <v>4339</v>
      </c>
      <c r="I1087" s="8" t="s">
        <v>4340</v>
      </c>
      <c r="J1087" s="8" t="s">
        <v>4341</v>
      </c>
      <c r="K1087" s="8" t="s">
        <v>4342</v>
      </c>
      <c r="L1087" s="8" t="s">
        <v>4343</v>
      </c>
      <c r="M1087" s="8" t="s">
        <v>4344</v>
      </c>
      <c r="N1087" s="8" t="s">
        <v>4345</v>
      </c>
      <c r="O1087" s="8" t="s">
        <v>4346</v>
      </c>
      <c r="P1087" s="8" t="s">
        <v>4347</v>
      </c>
      <c r="Q1087" s="8" t="s">
        <v>4348</v>
      </c>
      <c r="R1087" s="8" t="s">
        <v>4349</v>
      </c>
    </row>
    <row r="1088">
      <c r="A1088" s="6" t="s">
        <v>4282</v>
      </c>
      <c r="B1088" s="8" t="s">
        <v>3428</v>
      </c>
      <c r="C1088" s="19"/>
      <c r="D1088" s="19"/>
      <c r="E1088" s="19"/>
      <c r="F1088" s="19"/>
      <c r="G1088" s="19"/>
      <c r="H1088" s="19"/>
      <c r="I1088" s="19"/>
      <c r="J1088" s="19"/>
      <c r="K1088" s="19"/>
      <c r="L1088" s="19"/>
      <c r="M1088" s="19"/>
      <c r="N1088" s="19"/>
      <c r="O1088" s="19"/>
      <c r="P1088" s="19"/>
      <c r="Q1088" s="19"/>
      <c r="R1088" s="19"/>
    </row>
    <row r="1089">
      <c r="A1089" s="6" t="s">
        <v>4225</v>
      </c>
      <c r="B1089" s="8" t="s">
        <v>3430</v>
      </c>
      <c r="C1089" s="19"/>
      <c r="D1089" s="19"/>
      <c r="E1089" s="19"/>
      <c r="F1089" s="19"/>
      <c r="G1089" s="19"/>
      <c r="H1089" s="19"/>
      <c r="I1089" s="19"/>
      <c r="J1089" s="19"/>
      <c r="K1089" s="19"/>
      <c r="L1089" s="19"/>
      <c r="M1089" s="19"/>
      <c r="N1089" s="19"/>
      <c r="O1089" s="19"/>
      <c r="P1089" s="19"/>
      <c r="Q1089" s="19"/>
      <c r="R1089" s="19"/>
    </row>
    <row r="1090">
      <c r="A1090" s="6" t="s">
        <v>4226</v>
      </c>
      <c r="B1090" s="8" t="s">
        <v>3432</v>
      </c>
      <c r="C1090" s="19"/>
      <c r="D1090" s="19"/>
      <c r="E1090" s="19"/>
      <c r="F1090" s="19"/>
      <c r="G1090" s="19"/>
      <c r="H1090" s="19"/>
      <c r="I1090" s="19"/>
      <c r="J1090" s="19"/>
      <c r="K1090" s="19"/>
      <c r="L1090" s="19"/>
      <c r="M1090" s="19"/>
      <c r="N1090" s="19"/>
      <c r="O1090" s="19"/>
      <c r="P1090" s="19"/>
      <c r="Q1090" s="19"/>
      <c r="R1090" s="19"/>
    </row>
    <row r="1091">
      <c r="A1091" s="6" t="s">
        <v>4227</v>
      </c>
      <c r="B1091" s="8" t="s">
        <v>3434</v>
      </c>
      <c r="C1091" s="19"/>
      <c r="D1091" s="19"/>
      <c r="E1091" s="19"/>
      <c r="F1091" s="19"/>
      <c r="G1091" s="19"/>
      <c r="H1091" s="19"/>
      <c r="I1091" s="19"/>
      <c r="J1091" s="19"/>
      <c r="K1091" s="19"/>
      <c r="L1091" s="19"/>
      <c r="M1091" s="19"/>
      <c r="N1091" s="19"/>
      <c r="O1091" s="19"/>
      <c r="P1091" s="19"/>
      <c r="Q1091" s="19"/>
      <c r="R1091" s="19"/>
    </row>
    <row r="1092">
      <c r="A1092" s="6" t="s">
        <v>4228</v>
      </c>
      <c r="B1092" s="8" t="s">
        <v>3436</v>
      </c>
      <c r="C1092" s="19"/>
      <c r="D1092" s="19"/>
      <c r="E1092" s="19"/>
      <c r="F1092" s="19"/>
      <c r="G1092" s="19"/>
      <c r="H1092" s="19"/>
      <c r="I1092" s="19"/>
      <c r="J1092" s="19"/>
      <c r="K1092" s="19"/>
      <c r="L1092" s="19"/>
      <c r="M1092" s="19"/>
      <c r="N1092" s="19"/>
      <c r="O1092" s="19"/>
      <c r="P1092" s="19"/>
      <c r="Q1092" s="19"/>
      <c r="R1092" s="19"/>
    </row>
    <row r="1093">
      <c r="A1093" s="6" t="s">
        <v>4229</v>
      </c>
      <c r="B1093" s="8" t="s">
        <v>3438</v>
      </c>
      <c r="C1093" s="19"/>
      <c r="D1093" s="19"/>
      <c r="E1093" s="19"/>
      <c r="F1093" s="19"/>
      <c r="G1093" s="19"/>
      <c r="H1093" s="19"/>
      <c r="I1093" s="19"/>
      <c r="J1093" s="19"/>
      <c r="K1093" s="19"/>
      <c r="L1093" s="19"/>
      <c r="M1093" s="19"/>
      <c r="N1093" s="19"/>
      <c r="O1093" s="19"/>
      <c r="P1093" s="19"/>
      <c r="Q1093" s="19"/>
      <c r="R1093" s="19"/>
    </row>
    <row r="1094">
      <c r="A1094" s="6" t="s">
        <v>4230</v>
      </c>
      <c r="B1094" s="8" t="s">
        <v>3440</v>
      </c>
      <c r="C1094" s="19"/>
      <c r="D1094" s="19"/>
      <c r="E1094" s="19"/>
      <c r="F1094" s="19"/>
      <c r="G1094" s="19"/>
      <c r="H1094" s="19"/>
      <c r="I1094" s="19"/>
      <c r="J1094" s="19"/>
      <c r="K1094" s="19"/>
      <c r="L1094" s="19"/>
      <c r="M1094" s="19"/>
      <c r="N1094" s="19"/>
      <c r="O1094" s="19"/>
      <c r="P1094" s="19"/>
      <c r="Q1094" s="19"/>
      <c r="R1094" s="19"/>
    </row>
    <row r="1095">
      <c r="A1095" s="6" t="s">
        <v>4231</v>
      </c>
      <c r="B1095" s="8" t="s">
        <v>3442</v>
      </c>
      <c r="C1095" s="19"/>
      <c r="D1095" s="19"/>
      <c r="E1095" s="19"/>
      <c r="F1095" s="19"/>
      <c r="G1095" s="19"/>
      <c r="H1095" s="19"/>
      <c r="I1095" s="19"/>
      <c r="J1095" s="19"/>
      <c r="K1095" s="19"/>
      <c r="L1095" s="19"/>
      <c r="M1095" s="19"/>
      <c r="N1095" s="19"/>
      <c r="O1095" s="19"/>
      <c r="P1095" s="19"/>
      <c r="Q1095" s="19"/>
      <c r="R1095" s="19"/>
    </row>
    <row r="1096">
      <c r="A1096" s="6" t="s">
        <v>4232</v>
      </c>
      <c r="B1096" s="8" t="s">
        <v>3444</v>
      </c>
      <c r="C1096" s="19"/>
      <c r="D1096" s="19"/>
      <c r="E1096" s="19"/>
      <c r="F1096" s="19"/>
      <c r="G1096" s="19"/>
      <c r="H1096" s="19"/>
      <c r="I1096" s="19"/>
      <c r="J1096" s="19"/>
      <c r="K1096" s="19"/>
      <c r="L1096" s="19"/>
      <c r="M1096" s="19"/>
      <c r="N1096" s="19"/>
      <c r="O1096" s="19"/>
      <c r="P1096" s="19"/>
      <c r="Q1096" s="19"/>
      <c r="R1096" s="19"/>
    </row>
    <row r="1097">
      <c r="A1097" s="6" t="s">
        <v>4233</v>
      </c>
      <c r="B1097" s="8" t="s">
        <v>3446</v>
      </c>
      <c r="C1097" s="19"/>
      <c r="D1097" s="19"/>
      <c r="E1097" s="19"/>
      <c r="F1097" s="19"/>
      <c r="G1097" s="19"/>
      <c r="H1097" s="19"/>
      <c r="I1097" s="19"/>
      <c r="J1097" s="19"/>
      <c r="K1097" s="19"/>
      <c r="L1097" s="19"/>
      <c r="M1097" s="19"/>
      <c r="N1097" s="19"/>
      <c r="O1097" s="19"/>
      <c r="P1097" s="19"/>
      <c r="Q1097" s="19"/>
      <c r="R1097" s="19"/>
    </row>
    <row r="1098">
      <c r="A1098" s="6" t="s">
        <v>4234</v>
      </c>
      <c r="B1098" s="8" t="s">
        <v>3448</v>
      </c>
      <c r="C1098" s="19"/>
      <c r="D1098" s="19"/>
      <c r="E1098" s="19"/>
      <c r="F1098" s="19"/>
      <c r="G1098" s="19"/>
      <c r="H1098" s="19"/>
      <c r="I1098" s="19"/>
      <c r="J1098" s="19"/>
      <c r="K1098" s="19"/>
      <c r="L1098" s="19"/>
      <c r="M1098" s="19"/>
      <c r="N1098" s="19"/>
      <c r="O1098" s="19"/>
      <c r="P1098" s="19"/>
      <c r="Q1098" s="19"/>
      <c r="R1098" s="19"/>
    </row>
    <row r="1099">
      <c r="A1099" s="6" t="s">
        <v>4235</v>
      </c>
      <c r="B1099" s="8" t="s">
        <v>3450</v>
      </c>
      <c r="C1099" s="19"/>
      <c r="D1099" s="19"/>
      <c r="E1099" s="19"/>
      <c r="F1099" s="19"/>
      <c r="G1099" s="19"/>
      <c r="H1099" s="19"/>
      <c r="I1099" s="19"/>
      <c r="J1099" s="19"/>
      <c r="K1099" s="19"/>
      <c r="L1099" s="19"/>
      <c r="M1099" s="19"/>
      <c r="N1099" s="19"/>
      <c r="O1099" s="19"/>
      <c r="P1099" s="19"/>
      <c r="Q1099" s="19"/>
      <c r="R1099" s="19"/>
    </row>
    <row r="1100">
      <c r="A1100" s="6" t="s">
        <v>4236</v>
      </c>
      <c r="B1100" s="8" t="s">
        <v>3452</v>
      </c>
      <c r="C1100" s="19"/>
      <c r="D1100" s="19"/>
      <c r="E1100" s="19"/>
      <c r="F1100" s="19"/>
      <c r="G1100" s="19"/>
      <c r="H1100" s="19"/>
      <c r="I1100" s="19"/>
      <c r="J1100" s="19"/>
      <c r="K1100" s="19"/>
      <c r="L1100" s="19"/>
      <c r="M1100" s="19"/>
      <c r="N1100" s="19"/>
      <c r="O1100" s="19"/>
      <c r="P1100" s="19"/>
      <c r="Q1100" s="19"/>
      <c r="R1100" s="19"/>
    </row>
    <row r="1101">
      <c r="A1101" s="6" t="s">
        <v>4237</v>
      </c>
      <c r="B1101" s="8" t="s">
        <v>3454</v>
      </c>
      <c r="C1101" s="19"/>
      <c r="D1101" s="19"/>
      <c r="E1101" s="19"/>
      <c r="F1101" s="19"/>
      <c r="G1101" s="19"/>
      <c r="H1101" s="19"/>
      <c r="I1101" s="19"/>
      <c r="J1101" s="19"/>
      <c r="K1101" s="19"/>
      <c r="L1101" s="19"/>
      <c r="M1101" s="19"/>
      <c r="N1101" s="19"/>
      <c r="O1101" s="19"/>
      <c r="P1101" s="19"/>
      <c r="Q1101" s="19"/>
      <c r="R1101" s="19"/>
    </row>
    <row r="1102">
      <c r="A1102" s="6" t="s">
        <v>4238</v>
      </c>
      <c r="B1102" s="8" t="s">
        <v>3456</v>
      </c>
      <c r="C1102" s="19"/>
      <c r="D1102" s="19"/>
      <c r="E1102" s="19"/>
      <c r="F1102" s="19"/>
      <c r="G1102" s="19"/>
      <c r="H1102" s="19"/>
      <c r="I1102" s="19"/>
      <c r="J1102" s="19"/>
      <c r="K1102" s="19"/>
      <c r="L1102" s="19"/>
      <c r="M1102" s="19"/>
      <c r="N1102" s="19"/>
      <c r="O1102" s="19"/>
      <c r="P1102" s="19"/>
      <c r="Q1102" s="19"/>
      <c r="R1102" s="19"/>
    </row>
    <row r="1103">
      <c r="A1103" s="6" t="s">
        <v>4239</v>
      </c>
      <c r="B1103" s="8" t="s">
        <v>3458</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255</v>
      </c>
      <c r="B1110" s="13" t="s">
        <v>255</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255</v>
      </c>
      <c r="B1111" s="16" t="s">
        <v>255</v>
      </c>
      <c r="C1111" s="8" t="s">
        <v>4334</v>
      </c>
      <c r="D1111" s="8" t="s">
        <v>4335</v>
      </c>
      <c r="E1111" s="8" t="s">
        <v>4336</v>
      </c>
      <c r="F1111" s="8" t="s">
        <v>4337</v>
      </c>
      <c r="G1111" s="8" t="s">
        <v>4338</v>
      </c>
      <c r="H1111" s="8" t="s">
        <v>4339</v>
      </c>
      <c r="I1111" s="8" t="s">
        <v>4340</v>
      </c>
      <c r="J1111" s="8" t="s">
        <v>4341</v>
      </c>
      <c r="K1111" s="8" t="s">
        <v>4342</v>
      </c>
      <c r="L1111" s="8" t="s">
        <v>4343</v>
      </c>
      <c r="M1111" s="8" t="s">
        <v>4344</v>
      </c>
      <c r="N1111" s="8" t="s">
        <v>4345</v>
      </c>
      <c r="O1111" s="8" t="s">
        <v>4346</v>
      </c>
      <c r="P1111" s="8" t="s">
        <v>4347</v>
      </c>
      <c r="Q1111" s="8" t="s">
        <v>4348</v>
      </c>
      <c r="R1111" s="8" t="s">
        <v>4349</v>
      </c>
    </row>
    <row r="1112">
      <c r="A1112" s="6" t="s">
        <v>4282</v>
      </c>
      <c r="B1112" s="8" t="s">
        <v>3428</v>
      </c>
      <c r="C1112" s="19"/>
      <c r="D1112" s="19"/>
      <c r="E1112" s="19"/>
      <c r="F1112" s="19"/>
      <c r="G1112" s="19"/>
      <c r="H1112" s="19"/>
      <c r="I1112" s="19"/>
      <c r="J1112" s="19"/>
      <c r="K1112" s="19"/>
      <c r="L1112" s="19"/>
      <c r="M1112" s="19"/>
      <c r="N1112" s="19"/>
      <c r="O1112" s="19"/>
      <c r="P1112" s="19"/>
      <c r="Q1112" s="19"/>
      <c r="R1112" s="19"/>
    </row>
    <row r="1113">
      <c r="A1113" s="6" t="s">
        <v>4225</v>
      </c>
      <c r="B1113" s="8" t="s">
        <v>3430</v>
      </c>
      <c r="C1113" s="19"/>
      <c r="D1113" s="19"/>
      <c r="E1113" s="19"/>
      <c r="F1113" s="19"/>
      <c r="G1113" s="19"/>
      <c r="H1113" s="19"/>
      <c r="I1113" s="19"/>
      <c r="J1113" s="19"/>
      <c r="K1113" s="19"/>
      <c r="L1113" s="19"/>
      <c r="M1113" s="19"/>
      <c r="N1113" s="19"/>
      <c r="O1113" s="19"/>
      <c r="P1113" s="19"/>
      <c r="Q1113" s="19"/>
      <c r="R1113" s="19"/>
    </row>
    <row r="1114">
      <c r="A1114" s="6" t="s">
        <v>4226</v>
      </c>
      <c r="B1114" s="8" t="s">
        <v>3432</v>
      </c>
      <c r="C1114" s="19"/>
      <c r="D1114" s="19"/>
      <c r="E1114" s="19"/>
      <c r="F1114" s="19"/>
      <c r="G1114" s="19"/>
      <c r="H1114" s="19"/>
      <c r="I1114" s="19"/>
      <c r="J1114" s="19"/>
      <c r="K1114" s="19"/>
      <c r="L1114" s="19"/>
      <c r="M1114" s="19"/>
      <c r="N1114" s="19"/>
      <c r="O1114" s="19"/>
      <c r="P1114" s="19"/>
      <c r="Q1114" s="19"/>
      <c r="R1114" s="19"/>
    </row>
    <row r="1115">
      <c r="A1115" s="6" t="s">
        <v>4227</v>
      </c>
      <c r="B1115" s="8" t="s">
        <v>3434</v>
      </c>
      <c r="C1115" s="19"/>
      <c r="D1115" s="19"/>
      <c r="E1115" s="19"/>
      <c r="F1115" s="19"/>
      <c r="G1115" s="19"/>
      <c r="H1115" s="19"/>
      <c r="I1115" s="19"/>
      <c r="J1115" s="19"/>
      <c r="K1115" s="19"/>
      <c r="L1115" s="19"/>
      <c r="M1115" s="19"/>
      <c r="N1115" s="19"/>
      <c r="O1115" s="19"/>
      <c r="P1115" s="19"/>
      <c r="Q1115" s="19"/>
      <c r="R1115" s="19"/>
    </row>
    <row r="1116">
      <c r="A1116" s="6" t="s">
        <v>4228</v>
      </c>
      <c r="B1116" s="8" t="s">
        <v>3436</v>
      </c>
      <c r="C1116" s="19"/>
      <c r="D1116" s="19"/>
      <c r="E1116" s="19"/>
      <c r="F1116" s="19"/>
      <c r="G1116" s="19"/>
      <c r="H1116" s="19"/>
      <c r="I1116" s="19"/>
      <c r="J1116" s="19"/>
      <c r="K1116" s="19"/>
      <c r="L1116" s="19"/>
      <c r="M1116" s="19"/>
      <c r="N1116" s="19"/>
      <c r="O1116" s="19"/>
      <c r="P1116" s="19"/>
      <c r="Q1116" s="19"/>
      <c r="R1116" s="19"/>
    </row>
    <row r="1117">
      <c r="A1117" s="6" t="s">
        <v>4229</v>
      </c>
      <c r="B1117" s="8" t="s">
        <v>3438</v>
      </c>
      <c r="C1117" s="19"/>
      <c r="D1117" s="19"/>
      <c r="E1117" s="19"/>
      <c r="F1117" s="19"/>
      <c r="G1117" s="19"/>
      <c r="H1117" s="19"/>
      <c r="I1117" s="19"/>
      <c r="J1117" s="19"/>
      <c r="K1117" s="19"/>
      <c r="L1117" s="19"/>
      <c r="M1117" s="19"/>
      <c r="N1117" s="19"/>
      <c r="O1117" s="19"/>
      <c r="P1117" s="19"/>
      <c r="Q1117" s="19"/>
      <c r="R1117" s="19"/>
    </row>
    <row r="1118">
      <c r="A1118" s="6" t="s">
        <v>4230</v>
      </c>
      <c r="B1118" s="8" t="s">
        <v>3440</v>
      </c>
      <c r="C1118" s="19"/>
      <c r="D1118" s="19"/>
      <c r="E1118" s="19"/>
      <c r="F1118" s="19"/>
      <c r="G1118" s="19"/>
      <c r="H1118" s="19"/>
      <c r="I1118" s="19"/>
      <c r="J1118" s="19"/>
      <c r="K1118" s="19"/>
      <c r="L1118" s="19"/>
      <c r="M1118" s="19"/>
      <c r="N1118" s="19"/>
      <c r="O1118" s="19"/>
      <c r="P1118" s="19"/>
      <c r="Q1118" s="19"/>
      <c r="R1118" s="19"/>
    </row>
    <row r="1119">
      <c r="A1119" s="6" t="s">
        <v>4231</v>
      </c>
      <c r="B1119" s="8" t="s">
        <v>3442</v>
      </c>
      <c r="C1119" s="19"/>
      <c r="D1119" s="19"/>
      <c r="E1119" s="19"/>
      <c r="F1119" s="19"/>
      <c r="G1119" s="19"/>
      <c r="H1119" s="19"/>
      <c r="I1119" s="19"/>
      <c r="J1119" s="19"/>
      <c r="K1119" s="19"/>
      <c r="L1119" s="19"/>
      <c r="M1119" s="19"/>
      <c r="N1119" s="19"/>
      <c r="O1119" s="19"/>
      <c r="P1119" s="19"/>
      <c r="Q1119" s="19"/>
      <c r="R1119" s="19"/>
    </row>
    <row r="1120">
      <c r="A1120" s="6" t="s">
        <v>4232</v>
      </c>
      <c r="B1120" s="8" t="s">
        <v>3444</v>
      </c>
      <c r="C1120" s="19"/>
      <c r="D1120" s="19"/>
      <c r="E1120" s="19"/>
      <c r="F1120" s="19"/>
      <c r="G1120" s="19"/>
      <c r="H1120" s="19"/>
      <c r="I1120" s="19"/>
      <c r="J1120" s="19"/>
      <c r="K1120" s="19"/>
      <c r="L1120" s="19"/>
      <c r="M1120" s="19"/>
      <c r="N1120" s="19"/>
      <c r="O1120" s="19"/>
      <c r="P1120" s="19"/>
      <c r="Q1120" s="19"/>
      <c r="R1120" s="19"/>
    </row>
    <row r="1121">
      <c r="A1121" s="6" t="s">
        <v>4233</v>
      </c>
      <c r="B1121" s="8" t="s">
        <v>3446</v>
      </c>
      <c r="C1121" s="19"/>
      <c r="D1121" s="19"/>
      <c r="E1121" s="19"/>
      <c r="F1121" s="19"/>
      <c r="G1121" s="19"/>
      <c r="H1121" s="19"/>
      <c r="I1121" s="19"/>
      <c r="J1121" s="19"/>
      <c r="K1121" s="19"/>
      <c r="L1121" s="19"/>
      <c r="M1121" s="19"/>
      <c r="N1121" s="19"/>
      <c r="O1121" s="19"/>
      <c r="P1121" s="19"/>
      <c r="Q1121" s="19"/>
      <c r="R1121" s="19"/>
    </row>
    <row r="1122">
      <c r="A1122" s="6" t="s">
        <v>4234</v>
      </c>
      <c r="B1122" s="8" t="s">
        <v>3448</v>
      </c>
      <c r="C1122" s="19"/>
      <c r="D1122" s="19"/>
      <c r="E1122" s="19"/>
      <c r="F1122" s="19"/>
      <c r="G1122" s="19"/>
      <c r="H1122" s="19"/>
      <c r="I1122" s="19"/>
      <c r="J1122" s="19"/>
      <c r="K1122" s="19"/>
      <c r="L1122" s="19"/>
      <c r="M1122" s="19"/>
      <c r="N1122" s="19"/>
      <c r="O1122" s="19"/>
      <c r="P1122" s="19"/>
      <c r="Q1122" s="19"/>
      <c r="R1122" s="19"/>
    </row>
    <row r="1123">
      <c r="A1123" s="6" t="s">
        <v>4235</v>
      </c>
      <c r="B1123" s="8" t="s">
        <v>3450</v>
      </c>
      <c r="C1123" s="19"/>
      <c r="D1123" s="19"/>
      <c r="E1123" s="19"/>
      <c r="F1123" s="19"/>
      <c r="G1123" s="19"/>
      <c r="H1123" s="19"/>
      <c r="I1123" s="19"/>
      <c r="J1123" s="19"/>
      <c r="K1123" s="19"/>
      <c r="L1123" s="19"/>
      <c r="M1123" s="19"/>
      <c r="N1123" s="19"/>
      <c r="O1123" s="19"/>
      <c r="P1123" s="19"/>
      <c r="Q1123" s="19"/>
      <c r="R1123" s="19"/>
    </row>
    <row r="1124">
      <c r="A1124" s="6" t="s">
        <v>4236</v>
      </c>
      <c r="B1124" s="8" t="s">
        <v>3452</v>
      </c>
      <c r="C1124" s="19"/>
      <c r="D1124" s="19"/>
      <c r="E1124" s="19"/>
      <c r="F1124" s="19"/>
      <c r="G1124" s="19"/>
      <c r="H1124" s="19"/>
      <c r="I1124" s="19"/>
      <c r="J1124" s="19"/>
      <c r="K1124" s="19"/>
      <c r="L1124" s="19"/>
      <c r="M1124" s="19"/>
      <c r="N1124" s="19"/>
      <c r="O1124" s="19"/>
      <c r="P1124" s="19"/>
      <c r="Q1124" s="19"/>
      <c r="R1124" s="19"/>
    </row>
    <row r="1125">
      <c r="A1125" s="6" t="s">
        <v>4237</v>
      </c>
      <c r="B1125" s="8" t="s">
        <v>3454</v>
      </c>
      <c r="C1125" s="19"/>
      <c r="D1125" s="19"/>
      <c r="E1125" s="19"/>
      <c r="F1125" s="19"/>
      <c r="G1125" s="19"/>
      <c r="H1125" s="19"/>
      <c r="I1125" s="19"/>
      <c r="J1125" s="19"/>
      <c r="K1125" s="19"/>
      <c r="L1125" s="19"/>
      <c r="M1125" s="19"/>
      <c r="N1125" s="19"/>
      <c r="O1125" s="19"/>
      <c r="P1125" s="19"/>
      <c r="Q1125" s="19"/>
      <c r="R1125" s="19"/>
    </row>
    <row r="1126">
      <c r="A1126" s="6" t="s">
        <v>4238</v>
      </c>
      <c r="B1126" s="8" t="s">
        <v>3456</v>
      </c>
      <c r="C1126" s="19"/>
      <c r="D1126" s="19"/>
      <c r="E1126" s="19"/>
      <c r="F1126" s="19"/>
      <c r="G1126" s="19"/>
      <c r="H1126" s="19"/>
      <c r="I1126" s="19"/>
      <c r="J1126" s="19"/>
      <c r="K1126" s="19"/>
      <c r="L1126" s="19"/>
      <c r="M1126" s="19"/>
      <c r="N1126" s="19"/>
      <c r="O1126" s="19"/>
      <c r="P1126" s="19"/>
      <c r="Q1126" s="19"/>
      <c r="R1126" s="19"/>
    </row>
    <row r="1127">
      <c r="A1127" s="6" t="s">
        <v>4239</v>
      </c>
      <c r="B1127" s="8" t="s">
        <v>3458</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255</v>
      </c>
      <c r="B1134" s="13" t="s">
        <v>255</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255</v>
      </c>
      <c r="B1135" s="16" t="s">
        <v>255</v>
      </c>
      <c r="C1135" s="8" t="s">
        <v>4334</v>
      </c>
      <c r="D1135" s="8" t="s">
        <v>4335</v>
      </c>
      <c r="E1135" s="8" t="s">
        <v>4336</v>
      </c>
      <c r="F1135" s="8" t="s">
        <v>4337</v>
      </c>
      <c r="G1135" s="8" t="s">
        <v>4338</v>
      </c>
      <c r="H1135" s="8" t="s">
        <v>4339</v>
      </c>
      <c r="I1135" s="8" t="s">
        <v>4340</v>
      </c>
      <c r="J1135" s="8" t="s">
        <v>4341</v>
      </c>
      <c r="K1135" s="8" t="s">
        <v>4342</v>
      </c>
      <c r="L1135" s="8" t="s">
        <v>4343</v>
      </c>
      <c r="M1135" s="8" t="s">
        <v>4344</v>
      </c>
      <c r="N1135" s="8" t="s">
        <v>4345</v>
      </c>
      <c r="O1135" s="8" t="s">
        <v>4346</v>
      </c>
      <c r="P1135" s="8" t="s">
        <v>4347</v>
      </c>
      <c r="Q1135" s="8" t="s">
        <v>4348</v>
      </c>
      <c r="R1135" s="8" t="s">
        <v>4349</v>
      </c>
    </row>
    <row r="1136">
      <c r="A1136" s="6" t="s">
        <v>4282</v>
      </c>
      <c r="B1136" s="8" t="s">
        <v>3428</v>
      </c>
      <c r="C1136" s="19"/>
      <c r="D1136" s="19"/>
      <c r="E1136" s="19"/>
      <c r="F1136" s="19"/>
      <c r="G1136" s="19"/>
      <c r="H1136" s="19"/>
      <c r="I1136" s="19"/>
      <c r="J1136" s="19"/>
      <c r="K1136" s="19"/>
      <c r="L1136" s="19"/>
      <c r="M1136" s="19"/>
      <c r="N1136" s="19"/>
      <c r="O1136" s="19"/>
      <c r="P1136" s="19"/>
      <c r="Q1136" s="19"/>
      <c r="R1136" s="19"/>
    </row>
    <row r="1137">
      <c r="A1137" s="6" t="s">
        <v>4225</v>
      </c>
      <c r="B1137" s="8" t="s">
        <v>3430</v>
      </c>
      <c r="C1137" s="19"/>
      <c r="D1137" s="19"/>
      <c r="E1137" s="19"/>
      <c r="F1137" s="19"/>
      <c r="G1137" s="19"/>
      <c r="H1137" s="19"/>
      <c r="I1137" s="19"/>
      <c r="J1137" s="19"/>
      <c r="K1137" s="19"/>
      <c r="L1137" s="19"/>
      <c r="M1137" s="19"/>
      <c r="N1137" s="19"/>
      <c r="O1137" s="19"/>
      <c r="P1137" s="19"/>
      <c r="Q1137" s="19"/>
      <c r="R1137" s="19"/>
    </row>
    <row r="1138">
      <c r="A1138" s="6" t="s">
        <v>4226</v>
      </c>
      <c r="B1138" s="8" t="s">
        <v>3432</v>
      </c>
      <c r="C1138" s="19"/>
      <c r="D1138" s="19"/>
      <c r="E1138" s="19"/>
      <c r="F1138" s="19"/>
      <c r="G1138" s="19"/>
      <c r="H1138" s="19"/>
      <c r="I1138" s="19"/>
      <c r="J1138" s="19"/>
      <c r="K1138" s="19"/>
      <c r="L1138" s="19"/>
      <c r="M1138" s="19"/>
      <c r="N1138" s="19"/>
      <c r="O1138" s="19"/>
      <c r="P1138" s="19"/>
      <c r="Q1138" s="19"/>
      <c r="R1138" s="19"/>
    </row>
    <row r="1139">
      <c r="A1139" s="6" t="s">
        <v>4227</v>
      </c>
      <c r="B1139" s="8" t="s">
        <v>3434</v>
      </c>
      <c r="C1139" s="19"/>
      <c r="D1139" s="19"/>
      <c r="E1139" s="19"/>
      <c r="F1139" s="19"/>
      <c r="G1139" s="19"/>
      <c r="H1139" s="19"/>
      <c r="I1139" s="19"/>
      <c r="J1139" s="19"/>
      <c r="K1139" s="19"/>
      <c r="L1139" s="19"/>
      <c r="M1139" s="19"/>
      <c r="N1139" s="19"/>
      <c r="O1139" s="19"/>
      <c r="P1139" s="19"/>
      <c r="Q1139" s="19"/>
      <c r="R1139" s="19"/>
    </row>
    <row r="1140">
      <c r="A1140" s="6" t="s">
        <v>4228</v>
      </c>
      <c r="B1140" s="8" t="s">
        <v>3436</v>
      </c>
      <c r="C1140" s="19"/>
      <c r="D1140" s="19"/>
      <c r="E1140" s="19"/>
      <c r="F1140" s="19"/>
      <c r="G1140" s="19"/>
      <c r="H1140" s="19"/>
      <c r="I1140" s="19"/>
      <c r="J1140" s="19"/>
      <c r="K1140" s="19"/>
      <c r="L1140" s="19"/>
      <c r="M1140" s="19"/>
      <c r="N1140" s="19"/>
      <c r="O1140" s="19"/>
      <c r="P1140" s="19"/>
      <c r="Q1140" s="19"/>
      <c r="R1140" s="19"/>
    </row>
    <row r="1141">
      <c r="A1141" s="6" t="s">
        <v>4229</v>
      </c>
      <c r="B1141" s="8" t="s">
        <v>3438</v>
      </c>
      <c r="C1141" s="19"/>
      <c r="D1141" s="19"/>
      <c r="E1141" s="19"/>
      <c r="F1141" s="19"/>
      <c r="G1141" s="19"/>
      <c r="H1141" s="19"/>
      <c r="I1141" s="19"/>
      <c r="J1141" s="19"/>
      <c r="K1141" s="19"/>
      <c r="L1141" s="19"/>
      <c r="M1141" s="19"/>
      <c r="N1141" s="19"/>
      <c r="O1141" s="19"/>
      <c r="P1141" s="19"/>
      <c r="Q1141" s="19"/>
      <c r="R1141" s="19"/>
    </row>
    <row r="1142">
      <c r="A1142" s="6" t="s">
        <v>4230</v>
      </c>
      <c r="B1142" s="8" t="s">
        <v>3440</v>
      </c>
      <c r="C1142" s="19"/>
      <c r="D1142" s="19"/>
      <c r="E1142" s="19"/>
      <c r="F1142" s="19"/>
      <c r="G1142" s="19"/>
      <c r="H1142" s="19"/>
      <c r="I1142" s="19"/>
      <c r="J1142" s="19"/>
      <c r="K1142" s="19"/>
      <c r="L1142" s="19"/>
      <c r="M1142" s="19"/>
      <c r="N1142" s="19"/>
      <c r="O1142" s="19"/>
      <c r="P1142" s="19"/>
      <c r="Q1142" s="19"/>
      <c r="R1142" s="19"/>
    </row>
    <row r="1143">
      <c r="A1143" s="6" t="s">
        <v>4231</v>
      </c>
      <c r="B1143" s="8" t="s">
        <v>3442</v>
      </c>
      <c r="C1143" s="19"/>
      <c r="D1143" s="19"/>
      <c r="E1143" s="19"/>
      <c r="F1143" s="19"/>
      <c r="G1143" s="19"/>
      <c r="H1143" s="19"/>
      <c r="I1143" s="19"/>
      <c r="J1143" s="19"/>
      <c r="K1143" s="19"/>
      <c r="L1143" s="19"/>
      <c r="M1143" s="19"/>
      <c r="N1143" s="19"/>
      <c r="O1143" s="19"/>
      <c r="P1143" s="19"/>
      <c r="Q1143" s="19"/>
      <c r="R1143" s="19"/>
    </row>
    <row r="1144">
      <c r="A1144" s="6" t="s">
        <v>4232</v>
      </c>
      <c r="B1144" s="8" t="s">
        <v>3444</v>
      </c>
      <c r="C1144" s="19"/>
      <c r="D1144" s="19"/>
      <c r="E1144" s="19"/>
      <c r="F1144" s="19"/>
      <c r="G1144" s="19"/>
      <c r="H1144" s="19"/>
      <c r="I1144" s="19"/>
      <c r="J1144" s="19"/>
      <c r="K1144" s="19"/>
      <c r="L1144" s="19"/>
      <c r="M1144" s="19"/>
      <c r="N1144" s="19"/>
      <c r="O1144" s="19"/>
      <c r="P1144" s="19"/>
      <c r="Q1144" s="19"/>
      <c r="R1144" s="19"/>
    </row>
    <row r="1145">
      <c r="A1145" s="6" t="s">
        <v>4233</v>
      </c>
      <c r="B1145" s="8" t="s">
        <v>3446</v>
      </c>
      <c r="C1145" s="19"/>
      <c r="D1145" s="19"/>
      <c r="E1145" s="19"/>
      <c r="F1145" s="19"/>
      <c r="G1145" s="19"/>
      <c r="H1145" s="19"/>
      <c r="I1145" s="19"/>
      <c r="J1145" s="19"/>
      <c r="K1145" s="19"/>
      <c r="L1145" s="19"/>
      <c r="M1145" s="19"/>
      <c r="N1145" s="19"/>
      <c r="O1145" s="19"/>
      <c r="P1145" s="19"/>
      <c r="Q1145" s="19"/>
      <c r="R1145" s="19"/>
    </row>
    <row r="1146">
      <c r="A1146" s="6" t="s">
        <v>4234</v>
      </c>
      <c r="B1146" s="8" t="s">
        <v>3448</v>
      </c>
      <c r="C1146" s="19"/>
      <c r="D1146" s="19"/>
      <c r="E1146" s="19"/>
      <c r="F1146" s="19"/>
      <c r="G1146" s="19"/>
      <c r="H1146" s="19"/>
      <c r="I1146" s="19"/>
      <c r="J1146" s="19"/>
      <c r="K1146" s="19"/>
      <c r="L1146" s="19"/>
      <c r="M1146" s="19"/>
      <c r="N1146" s="19"/>
      <c r="O1146" s="19"/>
      <c r="P1146" s="19"/>
      <c r="Q1146" s="19"/>
      <c r="R1146" s="19"/>
    </row>
    <row r="1147">
      <c r="A1147" s="6" t="s">
        <v>4235</v>
      </c>
      <c r="B1147" s="8" t="s">
        <v>3450</v>
      </c>
      <c r="C1147" s="19"/>
      <c r="D1147" s="19"/>
      <c r="E1147" s="19"/>
      <c r="F1147" s="19"/>
      <c r="G1147" s="19"/>
      <c r="H1147" s="19"/>
      <c r="I1147" s="19"/>
      <c r="J1147" s="19"/>
      <c r="K1147" s="19"/>
      <c r="L1147" s="19"/>
      <c r="M1147" s="19"/>
      <c r="N1147" s="19"/>
      <c r="O1147" s="19"/>
      <c r="P1147" s="19"/>
      <c r="Q1147" s="19"/>
      <c r="R1147" s="19"/>
    </row>
    <row r="1148">
      <c r="A1148" s="6" t="s">
        <v>4236</v>
      </c>
      <c r="B1148" s="8" t="s">
        <v>3452</v>
      </c>
      <c r="C1148" s="19"/>
      <c r="D1148" s="19"/>
      <c r="E1148" s="19"/>
      <c r="F1148" s="19"/>
      <c r="G1148" s="19"/>
      <c r="H1148" s="19"/>
      <c r="I1148" s="19"/>
      <c r="J1148" s="19"/>
      <c r="K1148" s="19"/>
      <c r="L1148" s="19"/>
      <c r="M1148" s="19"/>
      <c r="N1148" s="19"/>
      <c r="O1148" s="19"/>
      <c r="P1148" s="19"/>
      <c r="Q1148" s="19"/>
      <c r="R1148" s="19"/>
    </row>
    <row r="1149">
      <c r="A1149" s="6" t="s">
        <v>4237</v>
      </c>
      <c r="B1149" s="8" t="s">
        <v>3454</v>
      </c>
      <c r="C1149" s="19"/>
      <c r="D1149" s="19"/>
      <c r="E1149" s="19"/>
      <c r="F1149" s="19"/>
      <c r="G1149" s="19"/>
      <c r="H1149" s="19"/>
      <c r="I1149" s="19"/>
      <c r="J1149" s="19"/>
      <c r="K1149" s="19"/>
      <c r="L1149" s="19"/>
      <c r="M1149" s="19"/>
      <c r="N1149" s="19"/>
      <c r="O1149" s="19"/>
      <c r="P1149" s="19"/>
      <c r="Q1149" s="19"/>
      <c r="R1149" s="19"/>
    </row>
    <row r="1150">
      <c r="A1150" s="6" t="s">
        <v>4238</v>
      </c>
      <c r="B1150" s="8" t="s">
        <v>3456</v>
      </c>
      <c r="C1150" s="19"/>
      <c r="D1150" s="19"/>
      <c r="E1150" s="19"/>
      <c r="F1150" s="19"/>
      <c r="G1150" s="19"/>
      <c r="H1150" s="19"/>
      <c r="I1150" s="19"/>
      <c r="J1150" s="19"/>
      <c r="K1150" s="19"/>
      <c r="L1150" s="19"/>
      <c r="M1150" s="19"/>
      <c r="N1150" s="19"/>
      <c r="O1150" s="19"/>
      <c r="P1150" s="19"/>
      <c r="Q1150" s="19"/>
      <c r="R1150" s="19"/>
    </row>
    <row r="1151">
      <c r="A1151" s="6" t="s">
        <v>4239</v>
      </c>
      <c r="B1151" s="8" t="s">
        <v>3458</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255</v>
      </c>
      <c r="B1158" s="13" t="s">
        <v>255</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255</v>
      </c>
      <c r="B1159" s="16" t="s">
        <v>255</v>
      </c>
      <c r="C1159" s="8" t="s">
        <v>4334</v>
      </c>
      <c r="D1159" s="8" t="s">
        <v>4335</v>
      </c>
      <c r="E1159" s="8" t="s">
        <v>4336</v>
      </c>
      <c r="F1159" s="8" t="s">
        <v>4337</v>
      </c>
      <c r="G1159" s="8" t="s">
        <v>4338</v>
      </c>
      <c r="H1159" s="8" t="s">
        <v>4339</v>
      </c>
      <c r="I1159" s="8" t="s">
        <v>4340</v>
      </c>
      <c r="J1159" s="8" t="s">
        <v>4341</v>
      </c>
      <c r="K1159" s="8" t="s">
        <v>4342</v>
      </c>
      <c r="L1159" s="8" t="s">
        <v>4343</v>
      </c>
      <c r="M1159" s="8" t="s">
        <v>4344</v>
      </c>
      <c r="N1159" s="8" t="s">
        <v>4345</v>
      </c>
      <c r="O1159" s="8" t="s">
        <v>4346</v>
      </c>
      <c r="P1159" s="8" t="s">
        <v>4347</v>
      </c>
      <c r="Q1159" s="8" t="s">
        <v>4348</v>
      </c>
      <c r="R1159" s="8" t="s">
        <v>4349</v>
      </c>
    </row>
    <row r="1160">
      <c r="A1160" s="6" t="s">
        <v>4282</v>
      </c>
      <c r="B1160" s="8" t="s">
        <v>3428</v>
      </c>
      <c r="C1160" s="19"/>
      <c r="D1160" s="19"/>
      <c r="E1160" s="19"/>
      <c r="F1160" s="19"/>
      <c r="G1160" s="19"/>
      <c r="H1160" s="19"/>
      <c r="I1160" s="19"/>
      <c r="J1160" s="19"/>
      <c r="K1160" s="19"/>
      <c r="L1160" s="19"/>
      <c r="M1160" s="19"/>
      <c r="N1160" s="19"/>
      <c r="O1160" s="19"/>
      <c r="P1160" s="19"/>
      <c r="Q1160" s="19"/>
      <c r="R1160" s="19"/>
    </row>
    <row r="1161">
      <c r="A1161" s="6" t="s">
        <v>4225</v>
      </c>
      <c r="B1161" s="8" t="s">
        <v>3430</v>
      </c>
      <c r="C1161" s="19"/>
      <c r="D1161" s="19"/>
      <c r="E1161" s="19"/>
      <c r="F1161" s="19"/>
      <c r="G1161" s="19"/>
      <c r="H1161" s="19"/>
      <c r="I1161" s="19"/>
      <c r="J1161" s="19"/>
      <c r="K1161" s="19"/>
      <c r="L1161" s="19"/>
      <c r="M1161" s="19"/>
      <c r="N1161" s="19"/>
      <c r="O1161" s="19"/>
      <c r="P1161" s="19"/>
      <c r="Q1161" s="19"/>
      <c r="R1161" s="19"/>
    </row>
    <row r="1162">
      <c r="A1162" s="6" t="s">
        <v>4226</v>
      </c>
      <c r="B1162" s="8" t="s">
        <v>3432</v>
      </c>
      <c r="C1162" s="19"/>
      <c r="D1162" s="19"/>
      <c r="E1162" s="19"/>
      <c r="F1162" s="19"/>
      <c r="G1162" s="19"/>
      <c r="H1162" s="19"/>
      <c r="I1162" s="19"/>
      <c r="J1162" s="19"/>
      <c r="K1162" s="19"/>
      <c r="L1162" s="19"/>
      <c r="M1162" s="19"/>
      <c r="N1162" s="19"/>
      <c r="O1162" s="19"/>
      <c r="P1162" s="19"/>
      <c r="Q1162" s="19"/>
      <c r="R1162" s="19"/>
    </row>
    <row r="1163">
      <c r="A1163" s="6" t="s">
        <v>4227</v>
      </c>
      <c r="B1163" s="8" t="s">
        <v>3434</v>
      </c>
      <c r="C1163" s="19"/>
      <c r="D1163" s="19"/>
      <c r="E1163" s="19"/>
      <c r="F1163" s="19"/>
      <c r="G1163" s="19"/>
      <c r="H1163" s="19"/>
      <c r="I1163" s="19"/>
      <c r="J1163" s="19"/>
      <c r="K1163" s="19"/>
      <c r="L1163" s="19"/>
      <c r="M1163" s="19"/>
      <c r="N1163" s="19"/>
      <c r="O1163" s="19"/>
      <c r="P1163" s="19"/>
      <c r="Q1163" s="19"/>
      <c r="R1163" s="19"/>
    </row>
    <row r="1164">
      <c r="A1164" s="6" t="s">
        <v>4228</v>
      </c>
      <c r="B1164" s="8" t="s">
        <v>3436</v>
      </c>
      <c r="C1164" s="19"/>
      <c r="D1164" s="19"/>
      <c r="E1164" s="19"/>
      <c r="F1164" s="19"/>
      <c r="G1164" s="19"/>
      <c r="H1164" s="19"/>
      <c r="I1164" s="19"/>
      <c r="J1164" s="19"/>
      <c r="K1164" s="19"/>
      <c r="L1164" s="19"/>
      <c r="M1164" s="19"/>
      <c r="N1164" s="19"/>
      <c r="O1164" s="19"/>
      <c r="P1164" s="19"/>
      <c r="Q1164" s="19"/>
      <c r="R1164" s="19"/>
    </row>
    <row r="1165">
      <c r="A1165" s="6" t="s">
        <v>4229</v>
      </c>
      <c r="B1165" s="8" t="s">
        <v>3438</v>
      </c>
      <c r="C1165" s="19"/>
      <c r="D1165" s="19"/>
      <c r="E1165" s="19"/>
      <c r="F1165" s="19"/>
      <c r="G1165" s="19"/>
      <c r="H1165" s="19"/>
      <c r="I1165" s="19"/>
      <c r="J1165" s="19"/>
      <c r="K1165" s="19"/>
      <c r="L1165" s="19"/>
      <c r="M1165" s="19"/>
      <c r="N1165" s="19"/>
      <c r="O1165" s="19"/>
      <c r="P1165" s="19"/>
      <c r="Q1165" s="19"/>
      <c r="R1165" s="19"/>
    </row>
    <row r="1166">
      <c r="A1166" s="6" t="s">
        <v>4230</v>
      </c>
      <c r="B1166" s="8" t="s">
        <v>3440</v>
      </c>
      <c r="C1166" s="19"/>
      <c r="D1166" s="19"/>
      <c r="E1166" s="19"/>
      <c r="F1166" s="19"/>
      <c r="G1166" s="19"/>
      <c r="H1166" s="19"/>
      <c r="I1166" s="19"/>
      <c r="J1166" s="19"/>
      <c r="K1166" s="19"/>
      <c r="L1166" s="19"/>
      <c r="M1166" s="19"/>
      <c r="N1166" s="19"/>
      <c r="O1166" s="19"/>
      <c r="P1166" s="19"/>
      <c r="Q1166" s="19"/>
      <c r="R1166" s="19"/>
    </row>
    <row r="1167">
      <c r="A1167" s="6" t="s">
        <v>4231</v>
      </c>
      <c r="B1167" s="8" t="s">
        <v>3442</v>
      </c>
      <c r="C1167" s="19"/>
      <c r="D1167" s="19"/>
      <c r="E1167" s="19"/>
      <c r="F1167" s="19"/>
      <c r="G1167" s="19"/>
      <c r="H1167" s="19"/>
      <c r="I1167" s="19"/>
      <c r="J1167" s="19"/>
      <c r="K1167" s="19"/>
      <c r="L1167" s="19"/>
      <c r="M1167" s="19"/>
      <c r="N1167" s="19"/>
      <c r="O1167" s="19"/>
      <c r="P1167" s="19"/>
      <c r="Q1167" s="19"/>
      <c r="R1167" s="19"/>
    </row>
    <row r="1168">
      <c r="A1168" s="6" t="s">
        <v>4232</v>
      </c>
      <c r="B1168" s="8" t="s">
        <v>3444</v>
      </c>
      <c r="C1168" s="19"/>
      <c r="D1168" s="19"/>
      <c r="E1168" s="19"/>
      <c r="F1168" s="19"/>
      <c r="G1168" s="19"/>
      <c r="H1168" s="19"/>
      <c r="I1168" s="19"/>
      <c r="J1168" s="19"/>
      <c r="K1168" s="19"/>
      <c r="L1168" s="19"/>
      <c r="M1168" s="19"/>
      <c r="N1168" s="19"/>
      <c r="O1168" s="19"/>
      <c r="P1168" s="19"/>
      <c r="Q1168" s="19"/>
      <c r="R1168" s="19"/>
    </row>
    <row r="1169">
      <c r="A1169" s="6" t="s">
        <v>4233</v>
      </c>
      <c r="B1169" s="8" t="s">
        <v>3446</v>
      </c>
      <c r="C1169" s="19"/>
      <c r="D1169" s="19"/>
      <c r="E1169" s="19"/>
      <c r="F1169" s="19"/>
      <c r="G1169" s="19"/>
      <c r="H1169" s="19"/>
      <c r="I1169" s="19"/>
      <c r="J1169" s="19"/>
      <c r="K1169" s="19"/>
      <c r="L1169" s="19"/>
      <c r="M1169" s="19"/>
      <c r="N1169" s="19"/>
      <c r="O1169" s="19"/>
      <c r="P1169" s="19"/>
      <c r="Q1169" s="19"/>
      <c r="R1169" s="19"/>
    </row>
    <row r="1170">
      <c r="A1170" s="6" t="s">
        <v>4234</v>
      </c>
      <c r="B1170" s="8" t="s">
        <v>3448</v>
      </c>
      <c r="C1170" s="19"/>
      <c r="D1170" s="19"/>
      <c r="E1170" s="19"/>
      <c r="F1170" s="19"/>
      <c r="G1170" s="19"/>
      <c r="H1170" s="19"/>
      <c r="I1170" s="19"/>
      <c r="J1170" s="19"/>
      <c r="K1170" s="19"/>
      <c r="L1170" s="19"/>
      <c r="M1170" s="19"/>
      <c r="N1170" s="19"/>
      <c r="O1170" s="19"/>
      <c r="P1170" s="19"/>
      <c r="Q1170" s="19"/>
      <c r="R1170" s="19"/>
    </row>
    <row r="1171">
      <c r="A1171" s="6" t="s">
        <v>4235</v>
      </c>
      <c r="B1171" s="8" t="s">
        <v>3450</v>
      </c>
      <c r="C1171" s="19"/>
      <c r="D1171" s="19"/>
      <c r="E1171" s="19"/>
      <c r="F1171" s="19"/>
      <c r="G1171" s="19"/>
      <c r="H1171" s="19"/>
      <c r="I1171" s="19"/>
      <c r="J1171" s="19"/>
      <c r="K1171" s="19"/>
      <c r="L1171" s="19"/>
      <c r="M1171" s="19"/>
      <c r="N1171" s="19"/>
      <c r="O1171" s="19"/>
      <c r="P1171" s="19"/>
      <c r="Q1171" s="19"/>
      <c r="R1171" s="19"/>
    </row>
    <row r="1172">
      <c r="A1172" s="6" t="s">
        <v>4236</v>
      </c>
      <c r="B1172" s="8" t="s">
        <v>3452</v>
      </c>
      <c r="C1172" s="19"/>
      <c r="D1172" s="19"/>
      <c r="E1172" s="19"/>
      <c r="F1172" s="19"/>
      <c r="G1172" s="19"/>
      <c r="H1172" s="19"/>
      <c r="I1172" s="19"/>
      <c r="J1172" s="19"/>
      <c r="K1172" s="19"/>
      <c r="L1172" s="19"/>
      <c r="M1172" s="19"/>
      <c r="N1172" s="19"/>
      <c r="O1172" s="19"/>
      <c r="P1172" s="19"/>
      <c r="Q1172" s="19"/>
      <c r="R1172" s="19"/>
    </row>
    <row r="1173">
      <c r="A1173" s="6" t="s">
        <v>4237</v>
      </c>
      <c r="B1173" s="8" t="s">
        <v>3454</v>
      </c>
      <c r="C1173" s="19"/>
      <c r="D1173" s="19"/>
      <c r="E1173" s="19"/>
      <c r="F1173" s="19"/>
      <c r="G1173" s="19"/>
      <c r="H1173" s="19"/>
      <c r="I1173" s="19"/>
      <c r="J1173" s="19"/>
      <c r="K1173" s="19"/>
      <c r="L1173" s="19"/>
      <c r="M1173" s="19"/>
      <c r="N1173" s="19"/>
      <c r="O1173" s="19"/>
      <c r="P1173" s="19"/>
      <c r="Q1173" s="19"/>
      <c r="R1173" s="19"/>
    </row>
    <row r="1174">
      <c r="A1174" s="6" t="s">
        <v>4238</v>
      </c>
      <c r="B1174" s="8" t="s">
        <v>3456</v>
      </c>
      <c r="C1174" s="19"/>
      <c r="D1174" s="19"/>
      <c r="E1174" s="19"/>
      <c r="F1174" s="19"/>
      <c r="G1174" s="19"/>
      <c r="H1174" s="19"/>
      <c r="I1174" s="19"/>
      <c r="J1174" s="19"/>
      <c r="K1174" s="19"/>
      <c r="L1174" s="19"/>
      <c r="M1174" s="19"/>
      <c r="N1174" s="19"/>
      <c r="O1174" s="19"/>
      <c r="P1174" s="19"/>
      <c r="Q1174" s="19"/>
      <c r="R1174" s="19"/>
    </row>
    <row r="1175">
      <c r="A1175" s="6" t="s">
        <v>4239</v>
      </c>
      <c r="B1175" s="8" t="s">
        <v>3458</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255</v>
      </c>
      <c r="B1182" s="13" t="s">
        <v>255</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255</v>
      </c>
      <c r="B1183" s="16" t="s">
        <v>255</v>
      </c>
      <c r="C1183" s="8" t="s">
        <v>4334</v>
      </c>
      <c r="D1183" s="8" t="s">
        <v>4335</v>
      </c>
      <c r="E1183" s="8" t="s">
        <v>4336</v>
      </c>
      <c r="F1183" s="8" t="s">
        <v>4337</v>
      </c>
      <c r="G1183" s="8" t="s">
        <v>4338</v>
      </c>
      <c r="H1183" s="8" t="s">
        <v>4339</v>
      </c>
      <c r="I1183" s="8" t="s">
        <v>4340</v>
      </c>
      <c r="J1183" s="8" t="s">
        <v>4341</v>
      </c>
      <c r="K1183" s="8" t="s">
        <v>4342</v>
      </c>
      <c r="L1183" s="8" t="s">
        <v>4343</v>
      </c>
      <c r="M1183" s="8" t="s">
        <v>4344</v>
      </c>
      <c r="N1183" s="8" t="s">
        <v>4345</v>
      </c>
      <c r="O1183" s="8" t="s">
        <v>4346</v>
      </c>
      <c r="P1183" s="8" t="s">
        <v>4347</v>
      </c>
      <c r="Q1183" s="8" t="s">
        <v>4348</v>
      </c>
      <c r="R1183" s="8" t="s">
        <v>4349</v>
      </c>
    </row>
    <row r="1184">
      <c r="A1184" s="6" t="s">
        <v>4282</v>
      </c>
      <c r="B1184" s="8" t="s">
        <v>3428</v>
      </c>
      <c r="C1184" s="19"/>
      <c r="D1184" s="19"/>
      <c r="E1184" s="19"/>
      <c r="F1184" s="19"/>
      <c r="G1184" s="19"/>
      <c r="H1184" s="19"/>
      <c r="I1184" s="19"/>
      <c r="J1184" s="19"/>
      <c r="K1184" s="19"/>
      <c r="L1184" s="19"/>
      <c r="M1184" s="19"/>
      <c r="N1184" s="19"/>
      <c r="O1184" s="19"/>
      <c r="P1184" s="19"/>
      <c r="Q1184" s="19"/>
      <c r="R1184" s="19"/>
    </row>
    <row r="1185">
      <c r="A1185" s="6" t="s">
        <v>4225</v>
      </c>
      <c r="B1185" s="8" t="s">
        <v>3430</v>
      </c>
      <c r="C1185" s="19"/>
      <c r="D1185" s="19"/>
      <c r="E1185" s="19"/>
      <c r="F1185" s="19"/>
      <c r="G1185" s="19"/>
      <c r="H1185" s="19"/>
      <c r="I1185" s="19"/>
      <c r="J1185" s="19"/>
      <c r="K1185" s="19"/>
      <c r="L1185" s="19"/>
      <c r="M1185" s="19"/>
      <c r="N1185" s="19"/>
      <c r="O1185" s="19"/>
      <c r="P1185" s="19"/>
      <c r="Q1185" s="19"/>
      <c r="R1185" s="19"/>
    </row>
    <row r="1186">
      <c r="A1186" s="6" t="s">
        <v>4226</v>
      </c>
      <c r="B1186" s="8" t="s">
        <v>3432</v>
      </c>
      <c r="C1186" s="19"/>
      <c r="D1186" s="19"/>
      <c r="E1186" s="19"/>
      <c r="F1186" s="19"/>
      <c r="G1186" s="19"/>
      <c r="H1186" s="19"/>
      <c r="I1186" s="19"/>
      <c r="J1186" s="19"/>
      <c r="K1186" s="19"/>
      <c r="L1186" s="19"/>
      <c r="M1186" s="19"/>
      <c r="N1186" s="19"/>
      <c r="O1186" s="19"/>
      <c r="P1186" s="19"/>
      <c r="Q1186" s="19"/>
      <c r="R1186" s="19"/>
    </row>
    <row r="1187">
      <c r="A1187" s="6" t="s">
        <v>4227</v>
      </c>
      <c r="B1187" s="8" t="s">
        <v>3434</v>
      </c>
      <c r="C1187" s="19"/>
      <c r="D1187" s="19"/>
      <c r="E1187" s="19"/>
      <c r="F1187" s="19"/>
      <c r="G1187" s="19"/>
      <c r="H1187" s="19"/>
      <c r="I1187" s="19"/>
      <c r="J1187" s="19"/>
      <c r="K1187" s="19"/>
      <c r="L1187" s="19"/>
      <c r="M1187" s="19"/>
      <c r="N1187" s="19"/>
      <c r="O1187" s="19"/>
      <c r="P1187" s="19"/>
      <c r="Q1187" s="19"/>
      <c r="R1187" s="19"/>
    </row>
    <row r="1188">
      <c r="A1188" s="6" t="s">
        <v>4228</v>
      </c>
      <c r="B1188" s="8" t="s">
        <v>3436</v>
      </c>
      <c r="C1188" s="19"/>
      <c r="D1188" s="19"/>
      <c r="E1188" s="19"/>
      <c r="F1188" s="19"/>
      <c r="G1188" s="19"/>
      <c r="H1188" s="19"/>
      <c r="I1188" s="19"/>
      <c r="J1188" s="19"/>
      <c r="K1188" s="19"/>
      <c r="L1188" s="19"/>
      <c r="M1188" s="19"/>
      <c r="N1188" s="19"/>
      <c r="O1188" s="19"/>
      <c r="P1188" s="19"/>
      <c r="Q1188" s="19"/>
      <c r="R1188" s="19"/>
    </row>
    <row r="1189">
      <c r="A1189" s="6" t="s">
        <v>4229</v>
      </c>
      <c r="B1189" s="8" t="s">
        <v>3438</v>
      </c>
      <c r="C1189" s="19"/>
      <c r="D1189" s="19"/>
      <c r="E1189" s="19"/>
      <c r="F1189" s="19"/>
      <c r="G1189" s="19"/>
      <c r="H1189" s="19"/>
      <c r="I1189" s="19"/>
      <c r="J1189" s="19"/>
      <c r="K1189" s="19"/>
      <c r="L1189" s="19"/>
      <c r="M1189" s="19"/>
      <c r="N1189" s="19"/>
      <c r="O1189" s="19"/>
      <c r="P1189" s="19"/>
      <c r="Q1189" s="19"/>
      <c r="R1189" s="19"/>
    </row>
    <row r="1190">
      <c r="A1190" s="6" t="s">
        <v>4230</v>
      </c>
      <c r="B1190" s="8" t="s">
        <v>3440</v>
      </c>
      <c r="C1190" s="19"/>
      <c r="D1190" s="19"/>
      <c r="E1190" s="19"/>
      <c r="F1190" s="19"/>
      <c r="G1190" s="19"/>
      <c r="H1190" s="19"/>
      <c r="I1190" s="19"/>
      <c r="J1190" s="19"/>
      <c r="K1190" s="19"/>
      <c r="L1190" s="19"/>
      <c r="M1190" s="19"/>
      <c r="N1190" s="19"/>
      <c r="O1190" s="19"/>
      <c r="P1190" s="19"/>
      <c r="Q1190" s="19"/>
      <c r="R1190" s="19"/>
    </row>
    <row r="1191">
      <c r="A1191" s="6" t="s">
        <v>4231</v>
      </c>
      <c r="B1191" s="8" t="s">
        <v>3442</v>
      </c>
      <c r="C1191" s="19"/>
      <c r="D1191" s="19"/>
      <c r="E1191" s="19"/>
      <c r="F1191" s="19"/>
      <c r="G1191" s="19"/>
      <c r="H1191" s="19"/>
      <c r="I1191" s="19"/>
      <c r="J1191" s="19"/>
      <c r="K1191" s="19"/>
      <c r="L1191" s="19"/>
      <c r="M1191" s="19"/>
      <c r="N1191" s="19"/>
      <c r="O1191" s="19"/>
      <c r="P1191" s="19"/>
      <c r="Q1191" s="19"/>
      <c r="R1191" s="19"/>
    </row>
    <row r="1192">
      <c r="A1192" s="6" t="s">
        <v>4232</v>
      </c>
      <c r="B1192" s="8" t="s">
        <v>3444</v>
      </c>
      <c r="C1192" s="19"/>
      <c r="D1192" s="19"/>
      <c r="E1192" s="19"/>
      <c r="F1192" s="19"/>
      <c r="G1192" s="19"/>
      <c r="H1192" s="19"/>
      <c r="I1192" s="19"/>
      <c r="J1192" s="19"/>
      <c r="K1192" s="19"/>
      <c r="L1192" s="19"/>
      <c r="M1192" s="19"/>
      <c r="N1192" s="19"/>
      <c r="O1192" s="19"/>
      <c r="P1192" s="19"/>
      <c r="Q1192" s="19"/>
      <c r="R1192" s="19"/>
    </row>
    <row r="1193">
      <c r="A1193" s="6" t="s">
        <v>4233</v>
      </c>
      <c r="B1193" s="8" t="s">
        <v>3446</v>
      </c>
      <c r="C1193" s="19"/>
      <c r="D1193" s="19"/>
      <c r="E1193" s="19"/>
      <c r="F1193" s="19"/>
      <c r="G1193" s="19"/>
      <c r="H1193" s="19"/>
      <c r="I1193" s="19"/>
      <c r="J1193" s="19"/>
      <c r="K1193" s="19"/>
      <c r="L1193" s="19"/>
      <c r="M1193" s="19"/>
      <c r="N1193" s="19"/>
      <c r="O1193" s="19"/>
      <c r="P1193" s="19"/>
      <c r="Q1193" s="19"/>
      <c r="R1193" s="19"/>
    </row>
    <row r="1194">
      <c r="A1194" s="6" t="s">
        <v>4234</v>
      </c>
      <c r="B1194" s="8" t="s">
        <v>3448</v>
      </c>
      <c r="C1194" s="19"/>
      <c r="D1194" s="19"/>
      <c r="E1194" s="19"/>
      <c r="F1194" s="19"/>
      <c r="G1194" s="19"/>
      <c r="H1194" s="19"/>
      <c r="I1194" s="19"/>
      <c r="J1194" s="19"/>
      <c r="K1194" s="19"/>
      <c r="L1194" s="19"/>
      <c r="M1194" s="19"/>
      <c r="N1194" s="19"/>
      <c r="O1194" s="19"/>
      <c r="P1194" s="19"/>
      <c r="Q1194" s="19"/>
      <c r="R1194" s="19"/>
    </row>
    <row r="1195">
      <c r="A1195" s="6" t="s">
        <v>4235</v>
      </c>
      <c r="B1195" s="8" t="s">
        <v>3450</v>
      </c>
      <c r="C1195" s="19"/>
      <c r="D1195" s="19"/>
      <c r="E1195" s="19"/>
      <c r="F1195" s="19"/>
      <c r="G1195" s="19"/>
      <c r="H1195" s="19"/>
      <c r="I1195" s="19"/>
      <c r="J1195" s="19"/>
      <c r="K1195" s="19"/>
      <c r="L1195" s="19"/>
      <c r="M1195" s="19"/>
      <c r="N1195" s="19"/>
      <c r="O1195" s="19"/>
      <c r="P1195" s="19"/>
      <c r="Q1195" s="19"/>
      <c r="R1195" s="19"/>
    </row>
    <row r="1196">
      <c r="A1196" s="6" t="s">
        <v>4236</v>
      </c>
      <c r="B1196" s="8" t="s">
        <v>3452</v>
      </c>
      <c r="C1196" s="19"/>
      <c r="D1196" s="19"/>
      <c r="E1196" s="19"/>
      <c r="F1196" s="19"/>
      <c r="G1196" s="19"/>
      <c r="H1196" s="19"/>
      <c r="I1196" s="19"/>
      <c r="J1196" s="19"/>
      <c r="K1196" s="19"/>
      <c r="L1196" s="19"/>
      <c r="M1196" s="19"/>
      <c r="N1196" s="19"/>
      <c r="O1196" s="19"/>
      <c r="P1196" s="19"/>
      <c r="Q1196" s="19"/>
      <c r="R1196" s="19"/>
    </row>
    <row r="1197">
      <c r="A1197" s="6" t="s">
        <v>4237</v>
      </c>
      <c r="B1197" s="8" t="s">
        <v>3454</v>
      </c>
      <c r="C1197" s="19"/>
      <c r="D1197" s="19"/>
      <c r="E1197" s="19"/>
      <c r="F1197" s="19"/>
      <c r="G1197" s="19"/>
      <c r="H1197" s="19"/>
      <c r="I1197" s="19"/>
      <c r="J1197" s="19"/>
      <c r="K1197" s="19"/>
      <c r="L1197" s="19"/>
      <c r="M1197" s="19"/>
      <c r="N1197" s="19"/>
      <c r="O1197" s="19"/>
      <c r="P1197" s="19"/>
      <c r="Q1197" s="19"/>
      <c r="R1197" s="19"/>
    </row>
    <row r="1198">
      <c r="A1198" s="6" t="s">
        <v>4238</v>
      </c>
      <c r="B1198" s="8" t="s">
        <v>3456</v>
      </c>
      <c r="C1198" s="19"/>
      <c r="D1198" s="19"/>
      <c r="E1198" s="19"/>
      <c r="F1198" s="19"/>
      <c r="G1198" s="19"/>
      <c r="H1198" s="19"/>
      <c r="I1198" s="19"/>
      <c r="J1198" s="19"/>
      <c r="K1198" s="19"/>
      <c r="L1198" s="19"/>
      <c r="M1198" s="19"/>
      <c r="N1198" s="19"/>
      <c r="O1198" s="19"/>
      <c r="P1198" s="19"/>
      <c r="Q1198" s="19"/>
      <c r="R1198" s="19"/>
    </row>
    <row r="1199">
      <c r="A1199" s="6" t="s">
        <v>4239</v>
      </c>
      <c r="B1199" s="8" t="s">
        <v>3458</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255</v>
      </c>
      <c r="B1206" s="13" t="s">
        <v>255</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255</v>
      </c>
      <c r="B1207" s="16" t="s">
        <v>255</v>
      </c>
      <c r="C1207" s="8" t="s">
        <v>4334</v>
      </c>
      <c r="D1207" s="8" t="s">
        <v>4335</v>
      </c>
      <c r="E1207" s="8" t="s">
        <v>4336</v>
      </c>
      <c r="F1207" s="8" t="s">
        <v>4337</v>
      </c>
      <c r="G1207" s="8" t="s">
        <v>4338</v>
      </c>
      <c r="H1207" s="8" t="s">
        <v>4339</v>
      </c>
      <c r="I1207" s="8" t="s">
        <v>4340</v>
      </c>
      <c r="J1207" s="8" t="s">
        <v>4341</v>
      </c>
      <c r="K1207" s="8" t="s">
        <v>4342</v>
      </c>
      <c r="L1207" s="8" t="s">
        <v>4343</v>
      </c>
      <c r="M1207" s="8" t="s">
        <v>4344</v>
      </c>
      <c r="N1207" s="8" t="s">
        <v>4345</v>
      </c>
      <c r="O1207" s="8" t="s">
        <v>4346</v>
      </c>
      <c r="P1207" s="8" t="s">
        <v>4347</v>
      </c>
      <c r="Q1207" s="8" t="s">
        <v>4348</v>
      </c>
      <c r="R1207" s="8" t="s">
        <v>4349</v>
      </c>
    </row>
    <row r="1208">
      <c r="A1208" s="6" t="s">
        <v>4282</v>
      </c>
      <c r="B1208" s="8" t="s">
        <v>3428</v>
      </c>
      <c r="C1208" s="19"/>
      <c r="D1208" s="19"/>
      <c r="E1208" s="19"/>
      <c r="F1208" s="19"/>
      <c r="G1208" s="19"/>
      <c r="H1208" s="19"/>
      <c r="I1208" s="19"/>
      <c r="J1208" s="19"/>
      <c r="K1208" s="19"/>
      <c r="L1208" s="19"/>
      <c r="M1208" s="19"/>
      <c r="N1208" s="19"/>
      <c r="O1208" s="19"/>
      <c r="P1208" s="19"/>
      <c r="Q1208" s="19"/>
      <c r="R1208" s="19"/>
    </row>
    <row r="1209">
      <c r="A1209" s="6" t="s">
        <v>4225</v>
      </c>
      <c r="B1209" s="8" t="s">
        <v>3430</v>
      </c>
      <c r="C1209" s="19"/>
      <c r="D1209" s="19"/>
      <c r="E1209" s="19"/>
      <c r="F1209" s="19"/>
      <c r="G1209" s="19"/>
      <c r="H1209" s="19"/>
      <c r="I1209" s="19"/>
      <c r="J1209" s="19"/>
      <c r="K1209" s="19"/>
      <c r="L1209" s="19"/>
      <c r="M1209" s="19"/>
      <c r="N1209" s="19"/>
      <c r="O1209" s="19"/>
      <c r="P1209" s="19"/>
      <c r="Q1209" s="19"/>
      <c r="R1209" s="19"/>
    </row>
    <row r="1210">
      <c r="A1210" s="6" t="s">
        <v>4226</v>
      </c>
      <c r="B1210" s="8" t="s">
        <v>3432</v>
      </c>
      <c r="C1210" s="19"/>
      <c r="D1210" s="19"/>
      <c r="E1210" s="19"/>
      <c r="F1210" s="19"/>
      <c r="G1210" s="19"/>
      <c r="H1210" s="19"/>
      <c r="I1210" s="19"/>
      <c r="J1210" s="19"/>
      <c r="K1210" s="19"/>
      <c r="L1210" s="19"/>
      <c r="M1210" s="19"/>
      <c r="N1210" s="19"/>
      <c r="O1210" s="19"/>
      <c r="P1210" s="19"/>
      <c r="Q1210" s="19"/>
      <c r="R1210" s="19"/>
    </row>
    <row r="1211">
      <c r="A1211" s="6" t="s">
        <v>4227</v>
      </c>
      <c r="B1211" s="8" t="s">
        <v>3434</v>
      </c>
      <c r="C1211" s="19"/>
      <c r="D1211" s="19"/>
      <c r="E1211" s="19"/>
      <c r="F1211" s="19"/>
      <c r="G1211" s="19"/>
      <c r="H1211" s="19"/>
      <c r="I1211" s="19"/>
      <c r="J1211" s="19"/>
      <c r="K1211" s="19"/>
      <c r="L1211" s="19"/>
      <c r="M1211" s="19"/>
      <c r="N1211" s="19"/>
      <c r="O1211" s="19"/>
      <c r="P1211" s="19"/>
      <c r="Q1211" s="19"/>
      <c r="R1211" s="19"/>
    </row>
    <row r="1212">
      <c r="A1212" s="6" t="s">
        <v>4228</v>
      </c>
      <c r="B1212" s="8" t="s">
        <v>3436</v>
      </c>
      <c r="C1212" s="19"/>
      <c r="D1212" s="19"/>
      <c r="E1212" s="19"/>
      <c r="F1212" s="19"/>
      <c r="G1212" s="19"/>
      <c r="H1212" s="19"/>
      <c r="I1212" s="19"/>
      <c r="J1212" s="19"/>
      <c r="K1212" s="19"/>
      <c r="L1212" s="19"/>
      <c r="M1212" s="19"/>
      <c r="N1212" s="19"/>
      <c r="O1212" s="19"/>
      <c r="P1212" s="19"/>
      <c r="Q1212" s="19"/>
      <c r="R1212" s="19"/>
    </row>
    <row r="1213">
      <c r="A1213" s="6" t="s">
        <v>4229</v>
      </c>
      <c r="B1213" s="8" t="s">
        <v>3438</v>
      </c>
      <c r="C1213" s="19"/>
      <c r="D1213" s="19"/>
      <c r="E1213" s="19"/>
      <c r="F1213" s="19"/>
      <c r="G1213" s="19"/>
      <c r="H1213" s="19"/>
      <c r="I1213" s="19"/>
      <c r="J1213" s="19"/>
      <c r="K1213" s="19"/>
      <c r="L1213" s="19"/>
      <c r="M1213" s="19"/>
      <c r="N1213" s="19"/>
      <c r="O1213" s="19"/>
      <c r="P1213" s="19"/>
      <c r="Q1213" s="19"/>
      <c r="R1213" s="19"/>
    </row>
    <row r="1214">
      <c r="A1214" s="6" t="s">
        <v>4230</v>
      </c>
      <c r="B1214" s="8" t="s">
        <v>3440</v>
      </c>
      <c r="C1214" s="19"/>
      <c r="D1214" s="19"/>
      <c r="E1214" s="19"/>
      <c r="F1214" s="19"/>
      <c r="G1214" s="19"/>
      <c r="H1214" s="19"/>
      <c r="I1214" s="19"/>
      <c r="J1214" s="19"/>
      <c r="K1214" s="19"/>
      <c r="L1214" s="19"/>
      <c r="M1214" s="19"/>
      <c r="N1214" s="19"/>
      <c r="O1214" s="19"/>
      <c r="P1214" s="19"/>
      <c r="Q1214" s="19"/>
      <c r="R1214" s="19"/>
    </row>
    <row r="1215">
      <c r="A1215" s="6" t="s">
        <v>4231</v>
      </c>
      <c r="B1215" s="8" t="s">
        <v>3442</v>
      </c>
      <c r="C1215" s="19"/>
      <c r="D1215" s="19"/>
      <c r="E1215" s="19"/>
      <c r="F1215" s="19"/>
      <c r="G1215" s="19"/>
      <c r="H1215" s="19"/>
      <c r="I1215" s="19"/>
      <c r="J1215" s="19"/>
      <c r="K1215" s="19"/>
      <c r="L1215" s="19"/>
      <c r="M1215" s="19"/>
      <c r="N1215" s="19"/>
      <c r="O1215" s="19"/>
      <c r="P1215" s="19"/>
      <c r="Q1215" s="19"/>
      <c r="R1215" s="19"/>
    </row>
    <row r="1216">
      <c r="A1216" s="6" t="s">
        <v>4232</v>
      </c>
      <c r="B1216" s="8" t="s">
        <v>3444</v>
      </c>
      <c r="C1216" s="19"/>
      <c r="D1216" s="19"/>
      <c r="E1216" s="19"/>
      <c r="F1216" s="19"/>
      <c r="G1216" s="19"/>
      <c r="H1216" s="19"/>
      <c r="I1216" s="19"/>
      <c r="J1216" s="19"/>
      <c r="K1216" s="19"/>
      <c r="L1216" s="19"/>
      <c r="M1216" s="19"/>
      <c r="N1216" s="19"/>
      <c r="O1216" s="19"/>
      <c r="P1216" s="19"/>
      <c r="Q1216" s="19"/>
      <c r="R1216" s="19"/>
    </row>
    <row r="1217">
      <c r="A1217" s="6" t="s">
        <v>4233</v>
      </c>
      <c r="B1217" s="8" t="s">
        <v>3446</v>
      </c>
      <c r="C1217" s="19"/>
      <c r="D1217" s="19"/>
      <c r="E1217" s="19"/>
      <c r="F1217" s="19"/>
      <c r="G1217" s="19"/>
      <c r="H1217" s="19"/>
      <c r="I1217" s="19"/>
      <c r="J1217" s="19"/>
      <c r="K1217" s="19"/>
      <c r="L1217" s="19"/>
      <c r="M1217" s="19"/>
      <c r="N1217" s="19"/>
      <c r="O1217" s="19"/>
      <c r="P1217" s="19"/>
      <c r="Q1217" s="19"/>
      <c r="R1217" s="19"/>
    </row>
    <row r="1218">
      <c r="A1218" s="6" t="s">
        <v>4234</v>
      </c>
      <c r="B1218" s="8" t="s">
        <v>3448</v>
      </c>
      <c r="C1218" s="19"/>
      <c r="D1218" s="19"/>
      <c r="E1218" s="19"/>
      <c r="F1218" s="19"/>
      <c r="G1218" s="19"/>
      <c r="H1218" s="19"/>
      <c r="I1218" s="19"/>
      <c r="J1218" s="19"/>
      <c r="K1218" s="19"/>
      <c r="L1218" s="19"/>
      <c r="M1218" s="19"/>
      <c r="N1218" s="19"/>
      <c r="O1218" s="19"/>
      <c r="P1218" s="19"/>
      <c r="Q1218" s="19"/>
      <c r="R1218" s="19"/>
    </row>
    <row r="1219">
      <c r="A1219" s="6" t="s">
        <v>4235</v>
      </c>
      <c r="B1219" s="8" t="s">
        <v>3450</v>
      </c>
      <c r="C1219" s="19"/>
      <c r="D1219" s="19"/>
      <c r="E1219" s="19"/>
      <c r="F1219" s="19"/>
      <c r="G1219" s="19"/>
      <c r="H1219" s="19"/>
      <c r="I1219" s="19"/>
      <c r="J1219" s="19"/>
      <c r="K1219" s="19"/>
      <c r="L1219" s="19"/>
      <c r="M1219" s="19"/>
      <c r="N1219" s="19"/>
      <c r="O1219" s="19"/>
      <c r="P1219" s="19"/>
      <c r="Q1219" s="19"/>
      <c r="R1219" s="19"/>
    </row>
    <row r="1220">
      <c r="A1220" s="6" t="s">
        <v>4236</v>
      </c>
      <c r="B1220" s="8" t="s">
        <v>3452</v>
      </c>
      <c r="C1220" s="19"/>
      <c r="D1220" s="19"/>
      <c r="E1220" s="19"/>
      <c r="F1220" s="19"/>
      <c r="G1220" s="19"/>
      <c r="H1220" s="19"/>
      <c r="I1220" s="19"/>
      <c r="J1220" s="19"/>
      <c r="K1220" s="19"/>
      <c r="L1220" s="19"/>
      <c r="M1220" s="19"/>
      <c r="N1220" s="19"/>
      <c r="O1220" s="19"/>
      <c r="P1220" s="19"/>
      <c r="Q1220" s="19"/>
      <c r="R1220" s="19"/>
    </row>
    <row r="1221">
      <c r="A1221" s="6" t="s">
        <v>4237</v>
      </c>
      <c r="B1221" s="8" t="s">
        <v>3454</v>
      </c>
      <c r="C1221" s="19"/>
      <c r="D1221" s="19"/>
      <c r="E1221" s="19"/>
      <c r="F1221" s="19"/>
      <c r="G1221" s="19"/>
      <c r="H1221" s="19"/>
      <c r="I1221" s="19"/>
      <c r="J1221" s="19"/>
      <c r="K1221" s="19"/>
      <c r="L1221" s="19"/>
      <c r="M1221" s="19"/>
      <c r="N1221" s="19"/>
      <c r="O1221" s="19"/>
      <c r="P1221" s="19"/>
      <c r="Q1221" s="19"/>
      <c r="R1221" s="19"/>
    </row>
    <row r="1222">
      <c r="A1222" s="6" t="s">
        <v>4238</v>
      </c>
      <c r="B1222" s="8" t="s">
        <v>3456</v>
      </c>
      <c r="C1222" s="19"/>
      <c r="D1222" s="19"/>
      <c r="E1222" s="19"/>
      <c r="F1222" s="19"/>
      <c r="G1222" s="19"/>
      <c r="H1222" s="19"/>
      <c r="I1222" s="19"/>
      <c r="J1222" s="19"/>
      <c r="K1222" s="19"/>
      <c r="L1222" s="19"/>
      <c r="M1222" s="19"/>
      <c r="N1222" s="19"/>
      <c r="O1222" s="19"/>
      <c r="P1222" s="19"/>
      <c r="Q1222" s="19"/>
      <c r="R1222" s="19"/>
    </row>
    <row r="1223">
      <c r="A1223" s="6" t="s">
        <v>4239</v>
      </c>
      <c r="B1223" s="8" t="s">
        <v>3458</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255</v>
      </c>
      <c r="B1230" s="13" t="s">
        <v>255</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255</v>
      </c>
      <c r="B1231" s="16" t="s">
        <v>255</v>
      </c>
      <c r="C1231" s="8" t="s">
        <v>4334</v>
      </c>
      <c r="D1231" s="8" t="s">
        <v>4335</v>
      </c>
      <c r="E1231" s="8" t="s">
        <v>4336</v>
      </c>
      <c r="F1231" s="8" t="s">
        <v>4337</v>
      </c>
      <c r="G1231" s="8" t="s">
        <v>4338</v>
      </c>
      <c r="H1231" s="8" t="s">
        <v>4339</v>
      </c>
      <c r="I1231" s="8" t="s">
        <v>4340</v>
      </c>
      <c r="J1231" s="8" t="s">
        <v>4341</v>
      </c>
      <c r="K1231" s="8" t="s">
        <v>4342</v>
      </c>
      <c r="L1231" s="8" t="s">
        <v>4343</v>
      </c>
      <c r="M1231" s="8" t="s">
        <v>4344</v>
      </c>
      <c r="N1231" s="8" t="s">
        <v>4345</v>
      </c>
      <c r="O1231" s="8" t="s">
        <v>4346</v>
      </c>
      <c r="P1231" s="8" t="s">
        <v>4347</v>
      </c>
      <c r="Q1231" s="8" t="s">
        <v>4348</v>
      </c>
      <c r="R1231" s="8" t="s">
        <v>4349</v>
      </c>
    </row>
    <row r="1232">
      <c r="A1232" s="6" t="s">
        <v>4282</v>
      </c>
      <c r="B1232" s="8" t="s">
        <v>3428</v>
      </c>
      <c r="C1232" s="19"/>
      <c r="D1232" s="19"/>
      <c r="E1232" s="19"/>
      <c r="F1232" s="19"/>
      <c r="G1232" s="19"/>
      <c r="H1232" s="19"/>
      <c r="I1232" s="19"/>
      <c r="J1232" s="19"/>
      <c r="K1232" s="19"/>
      <c r="L1232" s="19"/>
      <c r="M1232" s="19"/>
      <c r="N1232" s="19"/>
      <c r="O1232" s="19"/>
      <c r="P1232" s="19"/>
      <c r="Q1232" s="19"/>
      <c r="R1232" s="19"/>
    </row>
    <row r="1233">
      <c r="A1233" s="6" t="s">
        <v>4225</v>
      </c>
      <c r="B1233" s="8" t="s">
        <v>3430</v>
      </c>
      <c r="C1233" s="19"/>
      <c r="D1233" s="19"/>
      <c r="E1233" s="19"/>
      <c r="F1233" s="19"/>
      <c r="G1233" s="19"/>
      <c r="H1233" s="19"/>
      <c r="I1233" s="19"/>
      <c r="J1233" s="19"/>
      <c r="K1233" s="19"/>
      <c r="L1233" s="19"/>
      <c r="M1233" s="19"/>
      <c r="N1233" s="19"/>
      <c r="O1233" s="19"/>
      <c r="P1233" s="19"/>
      <c r="Q1233" s="19"/>
      <c r="R1233" s="19"/>
    </row>
    <row r="1234">
      <c r="A1234" s="6" t="s">
        <v>4226</v>
      </c>
      <c r="B1234" s="8" t="s">
        <v>3432</v>
      </c>
      <c r="C1234" s="19"/>
      <c r="D1234" s="19"/>
      <c r="E1234" s="19"/>
      <c r="F1234" s="19"/>
      <c r="G1234" s="19"/>
      <c r="H1234" s="19"/>
      <c r="I1234" s="19"/>
      <c r="J1234" s="19"/>
      <c r="K1234" s="19"/>
      <c r="L1234" s="19"/>
      <c r="M1234" s="19"/>
      <c r="N1234" s="19"/>
      <c r="O1234" s="19"/>
      <c r="P1234" s="19"/>
      <c r="Q1234" s="19"/>
      <c r="R1234" s="19"/>
    </row>
    <row r="1235">
      <c r="A1235" s="6" t="s">
        <v>4227</v>
      </c>
      <c r="B1235" s="8" t="s">
        <v>3434</v>
      </c>
      <c r="C1235" s="19"/>
      <c r="D1235" s="19"/>
      <c r="E1235" s="19"/>
      <c r="F1235" s="19"/>
      <c r="G1235" s="19"/>
      <c r="H1235" s="19"/>
      <c r="I1235" s="19"/>
      <c r="J1235" s="19"/>
      <c r="K1235" s="19"/>
      <c r="L1235" s="19"/>
      <c r="M1235" s="19"/>
      <c r="N1235" s="19"/>
      <c r="O1235" s="19"/>
      <c r="P1235" s="19"/>
      <c r="Q1235" s="19"/>
      <c r="R1235" s="19"/>
    </row>
    <row r="1236">
      <c r="A1236" s="6" t="s">
        <v>4228</v>
      </c>
      <c r="B1236" s="8" t="s">
        <v>3436</v>
      </c>
      <c r="C1236" s="19"/>
      <c r="D1236" s="19"/>
      <c r="E1236" s="19"/>
      <c r="F1236" s="19"/>
      <c r="G1236" s="19"/>
      <c r="H1236" s="19"/>
      <c r="I1236" s="19"/>
      <c r="J1236" s="19"/>
      <c r="K1236" s="19"/>
      <c r="L1236" s="19"/>
      <c r="M1236" s="19"/>
      <c r="N1236" s="19"/>
      <c r="O1236" s="19"/>
      <c r="P1236" s="19"/>
      <c r="Q1236" s="19"/>
      <c r="R1236" s="19"/>
    </row>
    <row r="1237">
      <c r="A1237" s="6" t="s">
        <v>4229</v>
      </c>
      <c r="B1237" s="8" t="s">
        <v>3438</v>
      </c>
      <c r="C1237" s="19"/>
      <c r="D1237" s="19"/>
      <c r="E1237" s="19"/>
      <c r="F1237" s="19"/>
      <c r="G1237" s="19"/>
      <c r="H1237" s="19"/>
      <c r="I1237" s="19"/>
      <c r="J1237" s="19"/>
      <c r="K1237" s="19"/>
      <c r="L1237" s="19"/>
      <c r="M1237" s="19"/>
      <c r="N1237" s="19"/>
      <c r="O1237" s="19"/>
      <c r="P1237" s="19"/>
      <c r="Q1237" s="19"/>
      <c r="R1237" s="19"/>
    </row>
    <row r="1238">
      <c r="A1238" s="6" t="s">
        <v>4230</v>
      </c>
      <c r="B1238" s="8" t="s">
        <v>3440</v>
      </c>
      <c r="C1238" s="19"/>
      <c r="D1238" s="19"/>
      <c r="E1238" s="19"/>
      <c r="F1238" s="19"/>
      <c r="G1238" s="19"/>
      <c r="H1238" s="19"/>
      <c r="I1238" s="19"/>
      <c r="J1238" s="19"/>
      <c r="K1238" s="19"/>
      <c r="L1238" s="19"/>
      <c r="M1238" s="19"/>
      <c r="N1238" s="19"/>
      <c r="O1238" s="19"/>
      <c r="P1238" s="19"/>
      <c r="Q1238" s="19"/>
      <c r="R1238" s="19"/>
    </row>
    <row r="1239">
      <c r="A1239" s="6" t="s">
        <v>4231</v>
      </c>
      <c r="B1239" s="8" t="s">
        <v>3442</v>
      </c>
      <c r="C1239" s="19"/>
      <c r="D1239" s="19"/>
      <c r="E1239" s="19"/>
      <c r="F1239" s="19"/>
      <c r="G1239" s="19"/>
      <c r="H1239" s="19"/>
      <c r="I1239" s="19"/>
      <c r="J1239" s="19"/>
      <c r="K1239" s="19"/>
      <c r="L1239" s="19"/>
      <c r="M1239" s="19"/>
      <c r="N1239" s="19"/>
      <c r="O1239" s="19"/>
      <c r="P1239" s="19"/>
      <c r="Q1239" s="19"/>
      <c r="R1239" s="19"/>
    </row>
    <row r="1240">
      <c r="A1240" s="6" t="s">
        <v>4232</v>
      </c>
      <c r="B1240" s="8" t="s">
        <v>3444</v>
      </c>
      <c r="C1240" s="19"/>
      <c r="D1240" s="19"/>
      <c r="E1240" s="19"/>
      <c r="F1240" s="19"/>
      <c r="G1240" s="19"/>
      <c r="H1240" s="19"/>
      <c r="I1240" s="19"/>
      <c r="J1240" s="19"/>
      <c r="K1240" s="19"/>
      <c r="L1240" s="19"/>
      <c r="M1240" s="19"/>
      <c r="N1240" s="19"/>
      <c r="O1240" s="19"/>
      <c r="P1240" s="19"/>
      <c r="Q1240" s="19"/>
      <c r="R1240" s="19"/>
    </row>
    <row r="1241">
      <c r="A1241" s="6" t="s">
        <v>4233</v>
      </c>
      <c r="B1241" s="8" t="s">
        <v>3446</v>
      </c>
      <c r="C1241" s="19"/>
      <c r="D1241" s="19"/>
      <c r="E1241" s="19"/>
      <c r="F1241" s="19"/>
      <c r="G1241" s="19"/>
      <c r="H1241" s="19"/>
      <c r="I1241" s="19"/>
      <c r="J1241" s="19"/>
      <c r="K1241" s="19"/>
      <c r="L1241" s="19"/>
      <c r="M1241" s="19"/>
      <c r="N1241" s="19"/>
      <c r="O1241" s="19"/>
      <c r="P1241" s="19"/>
      <c r="Q1241" s="19"/>
      <c r="R1241" s="19"/>
    </row>
    <row r="1242">
      <c r="A1242" s="6" t="s">
        <v>4234</v>
      </c>
      <c r="B1242" s="8" t="s">
        <v>3448</v>
      </c>
      <c r="C1242" s="19"/>
      <c r="D1242" s="19"/>
      <c r="E1242" s="19"/>
      <c r="F1242" s="19"/>
      <c r="G1242" s="19"/>
      <c r="H1242" s="19"/>
      <c r="I1242" s="19"/>
      <c r="J1242" s="19"/>
      <c r="K1242" s="19"/>
      <c r="L1242" s="19"/>
      <c r="M1242" s="19"/>
      <c r="N1242" s="19"/>
      <c r="O1242" s="19"/>
      <c r="P1242" s="19"/>
      <c r="Q1242" s="19"/>
      <c r="R1242" s="19"/>
    </row>
    <row r="1243">
      <c r="A1243" s="6" t="s">
        <v>4235</v>
      </c>
      <c r="B1243" s="8" t="s">
        <v>3450</v>
      </c>
      <c r="C1243" s="19"/>
      <c r="D1243" s="19"/>
      <c r="E1243" s="19"/>
      <c r="F1243" s="19"/>
      <c r="G1243" s="19"/>
      <c r="H1243" s="19"/>
      <c r="I1243" s="19"/>
      <c r="J1243" s="19"/>
      <c r="K1243" s="19"/>
      <c r="L1243" s="19"/>
      <c r="M1243" s="19"/>
      <c r="N1243" s="19"/>
      <c r="O1243" s="19"/>
      <c r="P1243" s="19"/>
      <c r="Q1243" s="19"/>
      <c r="R1243" s="19"/>
    </row>
    <row r="1244">
      <c r="A1244" s="6" t="s">
        <v>4236</v>
      </c>
      <c r="B1244" s="8" t="s">
        <v>3452</v>
      </c>
      <c r="C1244" s="19"/>
      <c r="D1244" s="19"/>
      <c r="E1244" s="19"/>
      <c r="F1244" s="19"/>
      <c r="G1244" s="19"/>
      <c r="H1244" s="19"/>
      <c r="I1244" s="19"/>
      <c r="J1244" s="19"/>
      <c r="K1244" s="19"/>
      <c r="L1244" s="19"/>
      <c r="M1244" s="19"/>
      <c r="N1244" s="19"/>
      <c r="O1244" s="19"/>
      <c r="P1244" s="19"/>
      <c r="Q1244" s="19"/>
      <c r="R1244" s="19"/>
    </row>
    <row r="1245">
      <c r="A1245" s="6" t="s">
        <v>4237</v>
      </c>
      <c r="B1245" s="8" t="s">
        <v>3454</v>
      </c>
      <c r="C1245" s="19"/>
      <c r="D1245" s="19"/>
      <c r="E1245" s="19"/>
      <c r="F1245" s="19"/>
      <c r="G1245" s="19"/>
      <c r="H1245" s="19"/>
      <c r="I1245" s="19"/>
      <c r="J1245" s="19"/>
      <c r="K1245" s="19"/>
      <c r="L1245" s="19"/>
      <c r="M1245" s="19"/>
      <c r="N1245" s="19"/>
      <c r="O1245" s="19"/>
      <c r="P1245" s="19"/>
      <c r="Q1245" s="19"/>
      <c r="R1245" s="19"/>
    </row>
    <row r="1246">
      <c r="A1246" s="6" t="s">
        <v>4238</v>
      </c>
      <c r="B1246" s="8" t="s">
        <v>3456</v>
      </c>
      <c r="C1246" s="19"/>
      <c r="D1246" s="19"/>
      <c r="E1246" s="19"/>
      <c r="F1246" s="19"/>
      <c r="G1246" s="19"/>
      <c r="H1246" s="19"/>
      <c r="I1246" s="19"/>
      <c r="J1246" s="19"/>
      <c r="K1246" s="19"/>
      <c r="L1246" s="19"/>
      <c r="M1246" s="19"/>
      <c r="N1246" s="19"/>
      <c r="O1246" s="19"/>
      <c r="P1246" s="19"/>
      <c r="Q1246" s="19"/>
      <c r="R1246" s="19"/>
    </row>
    <row r="1247">
      <c r="A1247" s="6" t="s">
        <v>4239</v>
      </c>
      <c r="B1247" s="8" t="s">
        <v>3458</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255</v>
      </c>
      <c r="B1254" s="13" t="s">
        <v>255</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255</v>
      </c>
      <c r="B1255" s="16" t="s">
        <v>255</v>
      </c>
      <c r="C1255" s="8" t="s">
        <v>4334</v>
      </c>
      <c r="D1255" s="8" t="s">
        <v>4335</v>
      </c>
      <c r="E1255" s="8" t="s">
        <v>4336</v>
      </c>
      <c r="F1255" s="8" t="s">
        <v>4337</v>
      </c>
      <c r="G1255" s="8" t="s">
        <v>4338</v>
      </c>
      <c r="H1255" s="8" t="s">
        <v>4339</v>
      </c>
      <c r="I1255" s="8" t="s">
        <v>4340</v>
      </c>
      <c r="J1255" s="8" t="s">
        <v>4341</v>
      </c>
      <c r="K1255" s="8" t="s">
        <v>4342</v>
      </c>
      <c r="L1255" s="8" t="s">
        <v>4343</v>
      </c>
      <c r="M1255" s="8" t="s">
        <v>4344</v>
      </c>
      <c r="N1255" s="8" t="s">
        <v>4345</v>
      </c>
      <c r="O1255" s="8" t="s">
        <v>4346</v>
      </c>
      <c r="P1255" s="8" t="s">
        <v>4347</v>
      </c>
      <c r="Q1255" s="8" t="s">
        <v>4348</v>
      </c>
      <c r="R1255" s="8" t="s">
        <v>4349</v>
      </c>
    </row>
    <row r="1256">
      <c r="A1256" s="6" t="s">
        <v>4282</v>
      </c>
      <c r="B1256" s="8" t="s">
        <v>3428</v>
      </c>
      <c r="C1256" s="19"/>
      <c r="D1256" s="19"/>
      <c r="E1256" s="19"/>
      <c r="F1256" s="19"/>
      <c r="G1256" s="19"/>
      <c r="H1256" s="19"/>
      <c r="I1256" s="19"/>
      <c r="J1256" s="19"/>
      <c r="K1256" s="19"/>
      <c r="L1256" s="19"/>
      <c r="M1256" s="19"/>
      <c r="N1256" s="19"/>
      <c r="O1256" s="19"/>
      <c r="P1256" s="19"/>
      <c r="Q1256" s="19"/>
      <c r="R1256" s="19"/>
    </row>
    <row r="1257">
      <c r="A1257" s="6" t="s">
        <v>4225</v>
      </c>
      <c r="B1257" s="8" t="s">
        <v>3430</v>
      </c>
      <c r="C1257" s="19"/>
      <c r="D1257" s="19"/>
      <c r="E1257" s="19"/>
      <c r="F1257" s="19"/>
      <c r="G1257" s="19"/>
      <c r="H1257" s="19"/>
      <c r="I1257" s="19"/>
      <c r="J1257" s="19"/>
      <c r="K1257" s="19"/>
      <c r="L1257" s="19"/>
      <c r="M1257" s="19"/>
      <c r="N1257" s="19"/>
      <c r="O1257" s="19"/>
      <c r="P1257" s="19"/>
      <c r="Q1257" s="19"/>
      <c r="R1257" s="19"/>
    </row>
    <row r="1258">
      <c r="A1258" s="6" t="s">
        <v>4226</v>
      </c>
      <c r="B1258" s="8" t="s">
        <v>3432</v>
      </c>
      <c r="C1258" s="19"/>
      <c r="D1258" s="19"/>
      <c r="E1258" s="19"/>
      <c r="F1258" s="19"/>
      <c r="G1258" s="19"/>
      <c r="H1258" s="19"/>
      <c r="I1258" s="19"/>
      <c r="J1258" s="19"/>
      <c r="K1258" s="19"/>
      <c r="L1258" s="19"/>
      <c r="M1258" s="19"/>
      <c r="N1258" s="19"/>
      <c r="O1258" s="19"/>
      <c r="P1258" s="19"/>
      <c r="Q1258" s="19"/>
      <c r="R1258" s="19"/>
    </row>
    <row r="1259">
      <c r="A1259" s="6" t="s">
        <v>4227</v>
      </c>
      <c r="B1259" s="8" t="s">
        <v>3434</v>
      </c>
      <c r="C1259" s="19"/>
      <c r="D1259" s="19"/>
      <c r="E1259" s="19"/>
      <c r="F1259" s="19"/>
      <c r="G1259" s="19"/>
      <c r="H1259" s="19"/>
      <c r="I1259" s="19"/>
      <c r="J1259" s="19"/>
      <c r="K1259" s="19"/>
      <c r="L1259" s="19"/>
      <c r="M1259" s="19"/>
      <c r="N1259" s="19"/>
      <c r="O1259" s="19"/>
      <c r="P1259" s="19"/>
      <c r="Q1259" s="19"/>
      <c r="R1259" s="19"/>
    </row>
    <row r="1260">
      <c r="A1260" s="6" t="s">
        <v>4228</v>
      </c>
      <c r="B1260" s="8" t="s">
        <v>3436</v>
      </c>
      <c r="C1260" s="19"/>
      <c r="D1260" s="19"/>
      <c r="E1260" s="19"/>
      <c r="F1260" s="19"/>
      <c r="G1260" s="19"/>
      <c r="H1260" s="19"/>
      <c r="I1260" s="19"/>
      <c r="J1260" s="19"/>
      <c r="K1260" s="19"/>
      <c r="L1260" s="19"/>
      <c r="M1260" s="19"/>
      <c r="N1260" s="19"/>
      <c r="O1260" s="19"/>
      <c r="P1260" s="19"/>
      <c r="Q1260" s="19"/>
      <c r="R1260" s="19"/>
    </row>
    <row r="1261">
      <c r="A1261" s="6" t="s">
        <v>4229</v>
      </c>
      <c r="B1261" s="8" t="s">
        <v>3438</v>
      </c>
      <c r="C1261" s="19"/>
      <c r="D1261" s="19"/>
      <c r="E1261" s="19"/>
      <c r="F1261" s="19"/>
      <c r="G1261" s="19"/>
      <c r="H1261" s="19"/>
      <c r="I1261" s="19"/>
      <c r="J1261" s="19"/>
      <c r="K1261" s="19"/>
      <c r="L1261" s="19"/>
      <c r="M1261" s="19"/>
      <c r="N1261" s="19"/>
      <c r="O1261" s="19"/>
      <c r="P1261" s="19"/>
      <c r="Q1261" s="19"/>
      <c r="R1261" s="19"/>
    </row>
    <row r="1262">
      <c r="A1262" s="6" t="s">
        <v>4230</v>
      </c>
      <c r="B1262" s="8" t="s">
        <v>3440</v>
      </c>
      <c r="C1262" s="19"/>
      <c r="D1262" s="19"/>
      <c r="E1262" s="19"/>
      <c r="F1262" s="19"/>
      <c r="G1262" s="19"/>
      <c r="H1262" s="19"/>
      <c r="I1262" s="19"/>
      <c r="J1262" s="19"/>
      <c r="K1262" s="19"/>
      <c r="L1262" s="19"/>
      <c r="M1262" s="19"/>
      <c r="N1262" s="19"/>
      <c r="O1262" s="19"/>
      <c r="P1262" s="19"/>
      <c r="Q1262" s="19"/>
      <c r="R1262" s="19"/>
    </row>
    <row r="1263">
      <c r="A1263" s="6" t="s">
        <v>4231</v>
      </c>
      <c r="B1263" s="8" t="s">
        <v>3442</v>
      </c>
      <c r="C1263" s="19"/>
      <c r="D1263" s="19"/>
      <c r="E1263" s="19"/>
      <c r="F1263" s="19"/>
      <c r="G1263" s="19"/>
      <c r="H1263" s="19"/>
      <c r="I1263" s="19"/>
      <c r="J1263" s="19"/>
      <c r="K1263" s="19"/>
      <c r="L1263" s="19"/>
      <c r="M1263" s="19"/>
      <c r="N1263" s="19"/>
      <c r="O1263" s="19"/>
      <c r="P1263" s="19"/>
      <c r="Q1263" s="19"/>
      <c r="R1263" s="19"/>
    </row>
    <row r="1264">
      <c r="A1264" s="6" t="s">
        <v>4232</v>
      </c>
      <c r="B1264" s="8" t="s">
        <v>3444</v>
      </c>
      <c r="C1264" s="19"/>
      <c r="D1264" s="19"/>
      <c r="E1264" s="19"/>
      <c r="F1264" s="19"/>
      <c r="G1264" s="19"/>
      <c r="H1264" s="19"/>
      <c r="I1264" s="19"/>
      <c r="J1264" s="19"/>
      <c r="K1264" s="19"/>
      <c r="L1264" s="19"/>
      <c r="M1264" s="19"/>
      <c r="N1264" s="19"/>
      <c r="O1264" s="19"/>
      <c r="P1264" s="19"/>
      <c r="Q1264" s="19"/>
      <c r="R1264" s="19"/>
    </row>
    <row r="1265">
      <c r="A1265" s="6" t="s">
        <v>4233</v>
      </c>
      <c r="B1265" s="8" t="s">
        <v>3446</v>
      </c>
      <c r="C1265" s="19"/>
      <c r="D1265" s="19"/>
      <c r="E1265" s="19"/>
      <c r="F1265" s="19"/>
      <c r="G1265" s="19"/>
      <c r="H1265" s="19"/>
      <c r="I1265" s="19"/>
      <c r="J1265" s="19"/>
      <c r="K1265" s="19"/>
      <c r="L1265" s="19"/>
      <c r="M1265" s="19"/>
      <c r="N1265" s="19"/>
      <c r="O1265" s="19"/>
      <c r="P1265" s="19"/>
      <c r="Q1265" s="19"/>
      <c r="R1265" s="19"/>
    </row>
    <row r="1266">
      <c r="A1266" s="6" t="s">
        <v>4234</v>
      </c>
      <c r="B1266" s="8" t="s">
        <v>3448</v>
      </c>
      <c r="C1266" s="19"/>
      <c r="D1266" s="19"/>
      <c r="E1266" s="19"/>
      <c r="F1266" s="19"/>
      <c r="G1266" s="19"/>
      <c r="H1266" s="19"/>
      <c r="I1266" s="19"/>
      <c r="J1266" s="19"/>
      <c r="K1266" s="19"/>
      <c r="L1266" s="19"/>
      <c r="M1266" s="19"/>
      <c r="N1266" s="19"/>
      <c r="O1266" s="19"/>
      <c r="P1266" s="19"/>
      <c r="Q1266" s="19"/>
      <c r="R1266" s="19"/>
    </row>
    <row r="1267">
      <c r="A1267" s="6" t="s">
        <v>4235</v>
      </c>
      <c r="B1267" s="8" t="s">
        <v>3450</v>
      </c>
      <c r="C1267" s="19"/>
      <c r="D1267" s="19"/>
      <c r="E1267" s="19"/>
      <c r="F1267" s="19"/>
      <c r="G1267" s="19"/>
      <c r="H1267" s="19"/>
      <c r="I1267" s="19"/>
      <c r="J1267" s="19"/>
      <c r="K1267" s="19"/>
      <c r="L1267" s="19"/>
      <c r="M1267" s="19"/>
      <c r="N1267" s="19"/>
      <c r="O1267" s="19"/>
      <c r="P1267" s="19"/>
      <c r="Q1267" s="19"/>
      <c r="R1267" s="19"/>
    </row>
    <row r="1268">
      <c r="A1268" s="6" t="s">
        <v>4236</v>
      </c>
      <c r="B1268" s="8" t="s">
        <v>3452</v>
      </c>
      <c r="C1268" s="19"/>
      <c r="D1268" s="19"/>
      <c r="E1268" s="19"/>
      <c r="F1268" s="19"/>
      <c r="G1268" s="19"/>
      <c r="H1268" s="19"/>
      <c r="I1268" s="19"/>
      <c r="J1268" s="19"/>
      <c r="K1268" s="19"/>
      <c r="L1268" s="19"/>
      <c r="M1268" s="19"/>
      <c r="N1268" s="19"/>
      <c r="O1268" s="19"/>
      <c r="P1268" s="19"/>
      <c r="Q1268" s="19"/>
      <c r="R1268" s="19"/>
    </row>
    <row r="1269">
      <c r="A1269" s="6" t="s">
        <v>4237</v>
      </c>
      <c r="B1269" s="8" t="s">
        <v>3454</v>
      </c>
      <c r="C1269" s="19"/>
      <c r="D1269" s="19"/>
      <c r="E1269" s="19"/>
      <c r="F1269" s="19"/>
      <c r="G1269" s="19"/>
      <c r="H1269" s="19"/>
      <c r="I1269" s="19"/>
      <c r="J1269" s="19"/>
      <c r="K1269" s="19"/>
      <c r="L1269" s="19"/>
      <c r="M1269" s="19"/>
      <c r="N1269" s="19"/>
      <c r="O1269" s="19"/>
      <c r="P1269" s="19"/>
      <c r="Q1269" s="19"/>
      <c r="R1269" s="19"/>
    </row>
    <row r="1270">
      <c r="A1270" s="6" t="s">
        <v>4238</v>
      </c>
      <c r="B1270" s="8" t="s">
        <v>3456</v>
      </c>
      <c r="C1270" s="19"/>
      <c r="D1270" s="19"/>
      <c r="E1270" s="19"/>
      <c r="F1270" s="19"/>
      <c r="G1270" s="19"/>
      <c r="H1270" s="19"/>
      <c r="I1270" s="19"/>
      <c r="J1270" s="19"/>
      <c r="K1270" s="19"/>
      <c r="L1270" s="19"/>
      <c r="M1270" s="19"/>
      <c r="N1270" s="19"/>
      <c r="O1270" s="19"/>
      <c r="P1270" s="19"/>
      <c r="Q1270" s="19"/>
      <c r="R1270" s="19"/>
    </row>
    <row r="1271">
      <c r="A1271" s="6" t="s">
        <v>4239</v>
      </c>
      <c r="B1271" s="8" t="s">
        <v>3458</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255</v>
      </c>
      <c r="B1278" s="13" t="s">
        <v>255</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255</v>
      </c>
      <c r="B1279" s="16" t="s">
        <v>255</v>
      </c>
      <c r="C1279" s="8" t="s">
        <v>4334</v>
      </c>
      <c r="D1279" s="8" t="s">
        <v>4335</v>
      </c>
      <c r="E1279" s="8" t="s">
        <v>4336</v>
      </c>
      <c r="F1279" s="8" t="s">
        <v>4337</v>
      </c>
      <c r="G1279" s="8" t="s">
        <v>4338</v>
      </c>
      <c r="H1279" s="8" t="s">
        <v>4339</v>
      </c>
      <c r="I1279" s="8" t="s">
        <v>4340</v>
      </c>
      <c r="J1279" s="8" t="s">
        <v>4341</v>
      </c>
      <c r="K1279" s="8" t="s">
        <v>4342</v>
      </c>
      <c r="L1279" s="8" t="s">
        <v>4343</v>
      </c>
      <c r="M1279" s="8" t="s">
        <v>4344</v>
      </c>
      <c r="N1279" s="8" t="s">
        <v>4345</v>
      </c>
      <c r="O1279" s="8" t="s">
        <v>4346</v>
      </c>
      <c r="P1279" s="8" t="s">
        <v>4347</v>
      </c>
      <c r="Q1279" s="8" t="s">
        <v>4348</v>
      </c>
      <c r="R1279" s="8" t="s">
        <v>4349</v>
      </c>
    </row>
    <row r="1280">
      <c r="A1280" s="6" t="s">
        <v>4282</v>
      </c>
      <c r="B1280" s="8" t="s">
        <v>3428</v>
      </c>
      <c r="C1280" s="19"/>
      <c r="D1280" s="19"/>
      <c r="E1280" s="19"/>
      <c r="F1280" s="19"/>
      <c r="G1280" s="19"/>
      <c r="H1280" s="19"/>
      <c r="I1280" s="19"/>
      <c r="J1280" s="19"/>
      <c r="K1280" s="19"/>
      <c r="L1280" s="19"/>
      <c r="M1280" s="19"/>
      <c r="N1280" s="19"/>
      <c r="O1280" s="19"/>
      <c r="P1280" s="19"/>
      <c r="Q1280" s="19"/>
      <c r="R1280" s="19"/>
    </row>
    <row r="1281">
      <c r="A1281" s="6" t="s">
        <v>4225</v>
      </c>
      <c r="B1281" s="8" t="s">
        <v>3430</v>
      </c>
      <c r="C1281" s="19"/>
      <c r="D1281" s="19"/>
      <c r="E1281" s="19"/>
      <c r="F1281" s="19"/>
      <c r="G1281" s="19"/>
      <c r="H1281" s="19"/>
      <c r="I1281" s="19"/>
      <c r="J1281" s="19"/>
      <c r="K1281" s="19"/>
      <c r="L1281" s="19"/>
      <c r="M1281" s="19"/>
      <c r="N1281" s="19"/>
      <c r="O1281" s="19"/>
      <c r="P1281" s="19"/>
      <c r="Q1281" s="19"/>
      <c r="R1281" s="19"/>
    </row>
    <row r="1282">
      <c r="A1282" s="6" t="s">
        <v>4226</v>
      </c>
      <c r="B1282" s="8" t="s">
        <v>3432</v>
      </c>
      <c r="C1282" s="19"/>
      <c r="D1282" s="19"/>
      <c r="E1282" s="19"/>
      <c r="F1282" s="19"/>
      <c r="G1282" s="19"/>
      <c r="H1282" s="19"/>
      <c r="I1282" s="19"/>
      <c r="J1282" s="19"/>
      <c r="K1282" s="19"/>
      <c r="L1282" s="19"/>
      <c r="M1282" s="19"/>
      <c r="N1282" s="19"/>
      <c r="O1282" s="19"/>
      <c r="P1282" s="19"/>
      <c r="Q1282" s="19"/>
      <c r="R1282" s="19"/>
    </row>
    <row r="1283">
      <c r="A1283" s="6" t="s">
        <v>4227</v>
      </c>
      <c r="B1283" s="8" t="s">
        <v>3434</v>
      </c>
      <c r="C1283" s="19"/>
      <c r="D1283" s="19"/>
      <c r="E1283" s="19"/>
      <c r="F1283" s="19"/>
      <c r="G1283" s="19"/>
      <c r="H1283" s="19"/>
      <c r="I1283" s="19"/>
      <c r="J1283" s="19"/>
      <c r="K1283" s="19"/>
      <c r="L1283" s="19"/>
      <c r="M1283" s="19"/>
      <c r="N1283" s="19"/>
      <c r="O1283" s="19"/>
      <c r="P1283" s="19"/>
      <c r="Q1283" s="19"/>
      <c r="R1283" s="19"/>
    </row>
    <row r="1284">
      <c r="A1284" s="6" t="s">
        <v>4228</v>
      </c>
      <c r="B1284" s="8" t="s">
        <v>3436</v>
      </c>
      <c r="C1284" s="19"/>
      <c r="D1284" s="19"/>
      <c r="E1284" s="19"/>
      <c r="F1284" s="19"/>
      <c r="G1284" s="19"/>
      <c r="H1284" s="19"/>
      <c r="I1284" s="19"/>
      <c r="J1284" s="19"/>
      <c r="K1284" s="19"/>
      <c r="L1284" s="19"/>
      <c r="M1284" s="19"/>
      <c r="N1284" s="19"/>
      <c r="O1284" s="19"/>
      <c r="P1284" s="19"/>
      <c r="Q1284" s="19"/>
      <c r="R1284" s="19"/>
    </row>
    <row r="1285">
      <c r="A1285" s="6" t="s">
        <v>4229</v>
      </c>
      <c r="B1285" s="8" t="s">
        <v>3438</v>
      </c>
      <c r="C1285" s="19"/>
      <c r="D1285" s="19"/>
      <c r="E1285" s="19"/>
      <c r="F1285" s="19"/>
      <c r="G1285" s="19"/>
      <c r="H1285" s="19"/>
      <c r="I1285" s="19"/>
      <c r="J1285" s="19"/>
      <c r="K1285" s="19"/>
      <c r="L1285" s="19"/>
      <c r="M1285" s="19"/>
      <c r="N1285" s="19"/>
      <c r="O1285" s="19"/>
      <c r="P1285" s="19"/>
      <c r="Q1285" s="19"/>
      <c r="R1285" s="19"/>
    </row>
    <row r="1286">
      <c r="A1286" s="6" t="s">
        <v>4230</v>
      </c>
      <c r="B1286" s="8" t="s">
        <v>3440</v>
      </c>
      <c r="C1286" s="19"/>
      <c r="D1286" s="19"/>
      <c r="E1286" s="19"/>
      <c r="F1286" s="19"/>
      <c r="G1286" s="19"/>
      <c r="H1286" s="19"/>
      <c r="I1286" s="19"/>
      <c r="J1286" s="19"/>
      <c r="K1286" s="19"/>
      <c r="L1286" s="19"/>
      <c r="M1286" s="19"/>
      <c r="N1286" s="19"/>
      <c r="O1286" s="19"/>
      <c r="P1286" s="19"/>
      <c r="Q1286" s="19"/>
      <c r="R1286" s="19"/>
    </row>
    <row r="1287">
      <c r="A1287" s="6" t="s">
        <v>4231</v>
      </c>
      <c r="B1287" s="8" t="s">
        <v>3442</v>
      </c>
      <c r="C1287" s="19"/>
      <c r="D1287" s="19"/>
      <c r="E1287" s="19"/>
      <c r="F1287" s="19"/>
      <c r="G1287" s="19"/>
      <c r="H1287" s="19"/>
      <c r="I1287" s="19"/>
      <c r="J1287" s="19"/>
      <c r="K1287" s="19"/>
      <c r="L1287" s="19"/>
      <c r="M1287" s="19"/>
      <c r="N1287" s="19"/>
      <c r="O1287" s="19"/>
      <c r="P1287" s="19"/>
      <c r="Q1287" s="19"/>
      <c r="R1287" s="19"/>
    </row>
    <row r="1288">
      <c r="A1288" s="6" t="s">
        <v>4232</v>
      </c>
      <c r="B1288" s="8" t="s">
        <v>3444</v>
      </c>
      <c r="C1288" s="19"/>
      <c r="D1288" s="19"/>
      <c r="E1288" s="19"/>
      <c r="F1288" s="19"/>
      <c r="G1288" s="19"/>
      <c r="H1288" s="19"/>
      <c r="I1288" s="19"/>
      <c r="J1288" s="19"/>
      <c r="K1288" s="19"/>
      <c r="L1288" s="19"/>
      <c r="M1288" s="19"/>
      <c r="N1288" s="19"/>
      <c r="O1288" s="19"/>
      <c r="P1288" s="19"/>
      <c r="Q1288" s="19"/>
      <c r="R1288" s="19"/>
    </row>
    <row r="1289">
      <c r="A1289" s="6" t="s">
        <v>4233</v>
      </c>
      <c r="B1289" s="8" t="s">
        <v>3446</v>
      </c>
      <c r="C1289" s="19"/>
      <c r="D1289" s="19"/>
      <c r="E1289" s="19"/>
      <c r="F1289" s="19"/>
      <c r="G1289" s="19"/>
      <c r="H1289" s="19"/>
      <c r="I1289" s="19"/>
      <c r="J1289" s="19"/>
      <c r="K1289" s="19"/>
      <c r="L1289" s="19"/>
      <c r="M1289" s="19"/>
      <c r="N1289" s="19"/>
      <c r="O1289" s="19"/>
      <c r="P1289" s="19"/>
      <c r="Q1289" s="19"/>
      <c r="R1289" s="19"/>
    </row>
    <row r="1290">
      <c r="A1290" s="6" t="s">
        <v>4234</v>
      </c>
      <c r="B1290" s="8" t="s">
        <v>3448</v>
      </c>
      <c r="C1290" s="19"/>
      <c r="D1290" s="19"/>
      <c r="E1290" s="19"/>
      <c r="F1290" s="19"/>
      <c r="G1290" s="19"/>
      <c r="H1290" s="19"/>
      <c r="I1290" s="19"/>
      <c r="J1290" s="19"/>
      <c r="K1290" s="19"/>
      <c r="L1290" s="19"/>
      <c r="M1290" s="19"/>
      <c r="N1290" s="19"/>
      <c r="O1290" s="19"/>
      <c r="P1290" s="19"/>
      <c r="Q1290" s="19"/>
      <c r="R1290" s="19"/>
    </row>
    <row r="1291">
      <c r="A1291" s="6" t="s">
        <v>4235</v>
      </c>
      <c r="B1291" s="8" t="s">
        <v>3450</v>
      </c>
      <c r="C1291" s="19"/>
      <c r="D1291" s="19"/>
      <c r="E1291" s="19"/>
      <c r="F1291" s="19"/>
      <c r="G1291" s="19"/>
      <c r="H1291" s="19"/>
      <c r="I1291" s="19"/>
      <c r="J1291" s="19"/>
      <c r="K1291" s="19"/>
      <c r="L1291" s="19"/>
      <c r="M1291" s="19"/>
      <c r="N1291" s="19"/>
      <c r="O1291" s="19"/>
      <c r="P1291" s="19"/>
      <c r="Q1291" s="19"/>
      <c r="R1291" s="19"/>
    </row>
    <row r="1292">
      <c r="A1292" s="6" t="s">
        <v>4236</v>
      </c>
      <c r="B1292" s="8" t="s">
        <v>3452</v>
      </c>
      <c r="C1292" s="19"/>
      <c r="D1292" s="19"/>
      <c r="E1292" s="19"/>
      <c r="F1292" s="19"/>
      <c r="G1292" s="19"/>
      <c r="H1292" s="19"/>
      <c r="I1292" s="19"/>
      <c r="J1292" s="19"/>
      <c r="K1292" s="19"/>
      <c r="L1292" s="19"/>
      <c r="M1292" s="19"/>
      <c r="N1292" s="19"/>
      <c r="O1292" s="19"/>
      <c r="P1292" s="19"/>
      <c r="Q1292" s="19"/>
      <c r="R1292" s="19"/>
    </row>
    <row r="1293">
      <c r="A1293" s="6" t="s">
        <v>4237</v>
      </c>
      <c r="B1293" s="8" t="s">
        <v>3454</v>
      </c>
      <c r="C1293" s="19"/>
      <c r="D1293" s="19"/>
      <c r="E1293" s="19"/>
      <c r="F1293" s="19"/>
      <c r="G1293" s="19"/>
      <c r="H1293" s="19"/>
      <c r="I1293" s="19"/>
      <c r="J1293" s="19"/>
      <c r="K1293" s="19"/>
      <c r="L1293" s="19"/>
      <c r="M1293" s="19"/>
      <c r="N1293" s="19"/>
      <c r="O1293" s="19"/>
      <c r="P1293" s="19"/>
      <c r="Q1293" s="19"/>
      <c r="R1293" s="19"/>
    </row>
    <row r="1294">
      <c r="A1294" s="6" t="s">
        <v>4238</v>
      </c>
      <c r="B1294" s="8" t="s">
        <v>3456</v>
      </c>
      <c r="C1294" s="19"/>
      <c r="D1294" s="19"/>
      <c r="E1294" s="19"/>
      <c r="F1294" s="19"/>
      <c r="G1294" s="19"/>
      <c r="H1294" s="19"/>
      <c r="I1294" s="19"/>
      <c r="J1294" s="19"/>
      <c r="K1294" s="19"/>
      <c r="L1294" s="19"/>
      <c r="M1294" s="19"/>
      <c r="N1294" s="19"/>
      <c r="O1294" s="19"/>
      <c r="P1294" s="19"/>
      <c r="Q1294" s="19"/>
      <c r="R1294" s="19"/>
    </row>
    <row r="1295">
      <c r="A1295" s="6" t="s">
        <v>4239</v>
      </c>
      <c r="B1295" s="8" t="s">
        <v>3458</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2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257</v>
      </c>
      <c r="B6" s="13" t="s">
        <v>257</v>
      </c>
      <c r="C6" s="6" t="s">
        <v>4285</v>
      </c>
    </row>
    <row r="7">
      <c r="A7" s="14" t="s">
        <v>257</v>
      </c>
      <c r="B7" s="16" t="s">
        <v>257</v>
      </c>
      <c r="C7" s="8" t="s">
        <v>4350</v>
      </c>
    </row>
    <row r="8">
      <c r="A8" s="6" t="s">
        <v>4282</v>
      </c>
      <c r="B8" s="8" t="s">
        <v>3428</v>
      </c>
      <c r="C8" s="10"/>
    </row>
    <row r="9">
      <c r="A9" s="6" t="s">
        <v>4225</v>
      </c>
      <c r="B9" s="8" t="s">
        <v>3430</v>
      </c>
      <c r="C9" s="10"/>
    </row>
    <row r="10">
      <c r="A10" s="6" t="s">
        <v>4226</v>
      </c>
      <c r="B10" s="8" t="s">
        <v>3432</v>
      </c>
      <c r="C10" s="10"/>
    </row>
    <row r="11">
      <c r="A11" s="6" t="s">
        <v>4227</v>
      </c>
      <c r="B11" s="8" t="s">
        <v>3434</v>
      </c>
      <c r="C11" s="10"/>
    </row>
    <row r="12">
      <c r="A12" s="6" t="s">
        <v>4228</v>
      </c>
      <c r="B12" s="8" t="s">
        <v>3436</v>
      </c>
      <c r="C12" s="10"/>
    </row>
    <row r="13">
      <c r="A13" s="6" t="s">
        <v>4229</v>
      </c>
      <c r="B13" s="8" t="s">
        <v>3438</v>
      </c>
      <c r="C13" s="10"/>
    </row>
    <row r="14">
      <c r="A14" s="6" t="s">
        <v>4230</v>
      </c>
      <c r="B14" s="8" t="s">
        <v>3440</v>
      </c>
      <c r="C14" s="10"/>
    </row>
    <row r="15">
      <c r="A15" s="6" t="s">
        <v>4231</v>
      </c>
      <c r="B15" s="8" t="s">
        <v>3442</v>
      </c>
      <c r="C15" s="10"/>
    </row>
    <row r="16">
      <c r="A16" s="6" t="s">
        <v>4232</v>
      </c>
      <c r="B16" s="8" t="s">
        <v>3444</v>
      </c>
      <c r="C16" s="10"/>
    </row>
    <row r="17">
      <c r="A17" s="6" t="s">
        <v>4233</v>
      </c>
      <c r="B17" s="8" t="s">
        <v>3446</v>
      </c>
      <c r="C17" s="10"/>
    </row>
    <row r="18">
      <c r="A18" s="6" t="s">
        <v>4234</v>
      </c>
      <c r="B18" s="8" t="s">
        <v>3448</v>
      </c>
      <c r="C18" s="10"/>
    </row>
    <row r="19">
      <c r="A19" s="6" t="s">
        <v>4235</v>
      </c>
      <c r="B19" s="8" t="s">
        <v>3450</v>
      </c>
      <c r="C19" s="10"/>
    </row>
    <row r="20">
      <c r="A20" s="6" t="s">
        <v>4236</v>
      </c>
      <c r="B20" s="8" t="s">
        <v>3452</v>
      </c>
      <c r="C20" s="10"/>
    </row>
    <row r="21">
      <c r="A21" s="6" t="s">
        <v>4237</v>
      </c>
      <c r="B21" s="8" t="s">
        <v>3454</v>
      </c>
      <c r="C21" s="10"/>
    </row>
    <row r="22">
      <c r="A22" s="6" t="s">
        <v>4238</v>
      </c>
      <c r="B22" s="8" t="s">
        <v>3456</v>
      </c>
      <c r="C22" s="10"/>
    </row>
    <row r="23">
      <c r="A23" s="6" t="s">
        <v>4239</v>
      </c>
      <c r="B23" s="8" t="s">
        <v>3458</v>
      </c>
      <c r="C23" s="10"/>
    </row>
    <row r="24">
      <c r="A24" s="6" t="s">
        <v>3834</v>
      </c>
      <c r="B24" s="8" t="s">
        <v>3460</v>
      </c>
      <c r="C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257</v>
      </c>
      <c r="B31" s="13" t="s">
        <v>257</v>
      </c>
      <c r="C31" s="6" t="s">
        <v>4285</v>
      </c>
    </row>
    <row r="32">
      <c r="A32" s="14" t="s">
        <v>257</v>
      </c>
      <c r="B32" s="16" t="s">
        <v>257</v>
      </c>
      <c r="C32" s="8" t="s">
        <v>4350</v>
      </c>
    </row>
    <row r="33">
      <c r="A33" s="6" t="s">
        <v>4282</v>
      </c>
      <c r="B33" s="8" t="s">
        <v>3428</v>
      </c>
      <c r="C33" s="10"/>
    </row>
    <row r="34">
      <c r="A34" s="6" t="s">
        <v>4225</v>
      </c>
      <c r="B34" s="8" t="s">
        <v>3430</v>
      </c>
      <c r="C34" s="10"/>
    </row>
    <row r="35">
      <c r="A35" s="6" t="s">
        <v>4226</v>
      </c>
      <c r="B35" s="8" t="s">
        <v>3432</v>
      </c>
      <c r="C35" s="10"/>
    </row>
    <row r="36">
      <c r="A36" s="6" t="s">
        <v>4227</v>
      </c>
      <c r="B36" s="8" t="s">
        <v>3434</v>
      </c>
      <c r="C36" s="10"/>
    </row>
    <row r="37">
      <c r="A37" s="6" t="s">
        <v>4228</v>
      </c>
      <c r="B37" s="8" t="s">
        <v>3436</v>
      </c>
      <c r="C37" s="10"/>
    </row>
    <row r="38">
      <c r="A38" s="6" t="s">
        <v>4229</v>
      </c>
      <c r="B38" s="8" t="s">
        <v>3438</v>
      </c>
      <c r="C38" s="10"/>
    </row>
    <row r="39">
      <c r="A39" s="6" t="s">
        <v>4230</v>
      </c>
      <c r="B39" s="8" t="s">
        <v>3440</v>
      </c>
      <c r="C39" s="10"/>
    </row>
    <row r="40">
      <c r="A40" s="6" t="s">
        <v>4231</v>
      </c>
      <c r="B40" s="8" t="s">
        <v>3442</v>
      </c>
      <c r="C40" s="10"/>
    </row>
    <row r="41">
      <c r="A41" s="6" t="s">
        <v>4232</v>
      </c>
      <c r="B41" s="8" t="s">
        <v>3444</v>
      </c>
      <c r="C41" s="10"/>
    </row>
    <row r="42">
      <c r="A42" s="6" t="s">
        <v>4233</v>
      </c>
      <c r="B42" s="8" t="s">
        <v>3446</v>
      </c>
      <c r="C42" s="10"/>
    </row>
    <row r="43">
      <c r="A43" s="6" t="s">
        <v>4234</v>
      </c>
      <c r="B43" s="8" t="s">
        <v>3448</v>
      </c>
      <c r="C43" s="10"/>
    </row>
    <row r="44">
      <c r="A44" s="6" t="s">
        <v>4235</v>
      </c>
      <c r="B44" s="8" t="s">
        <v>3450</v>
      </c>
      <c r="C44" s="10"/>
    </row>
    <row r="45">
      <c r="A45" s="6" t="s">
        <v>4236</v>
      </c>
      <c r="B45" s="8" t="s">
        <v>3452</v>
      </c>
      <c r="C45" s="10"/>
    </row>
    <row r="46">
      <c r="A46" s="6" t="s">
        <v>4237</v>
      </c>
      <c r="B46" s="8" t="s">
        <v>3454</v>
      </c>
      <c r="C46" s="10"/>
    </row>
    <row r="47">
      <c r="A47" s="6" t="s">
        <v>4238</v>
      </c>
      <c r="B47" s="8" t="s">
        <v>3456</v>
      </c>
      <c r="C47" s="10"/>
    </row>
    <row r="48">
      <c r="A48" s="6" t="s">
        <v>4239</v>
      </c>
      <c r="B48" s="8" t="s">
        <v>3458</v>
      </c>
      <c r="C48" s="10"/>
    </row>
    <row r="49">
      <c r="A49" s="6" t="s">
        <v>3834</v>
      </c>
      <c r="B49" s="8" t="s">
        <v>3460</v>
      </c>
      <c r="C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257</v>
      </c>
      <c r="B56" s="13" t="s">
        <v>257</v>
      </c>
      <c r="C56" s="6" t="s">
        <v>4285</v>
      </c>
    </row>
    <row r="57">
      <c r="A57" s="14" t="s">
        <v>257</v>
      </c>
      <c r="B57" s="16" t="s">
        <v>257</v>
      </c>
      <c r="C57" s="8" t="s">
        <v>4350</v>
      </c>
    </row>
    <row r="58">
      <c r="A58" s="6" t="s">
        <v>4282</v>
      </c>
      <c r="B58" s="8" t="s">
        <v>3428</v>
      </c>
      <c r="C58" s="10"/>
    </row>
    <row r="59">
      <c r="A59" s="6" t="s">
        <v>4225</v>
      </c>
      <c r="B59" s="8" t="s">
        <v>3430</v>
      </c>
      <c r="C59" s="10"/>
    </row>
    <row r="60">
      <c r="A60" s="6" t="s">
        <v>4226</v>
      </c>
      <c r="B60" s="8" t="s">
        <v>3432</v>
      </c>
      <c r="C60" s="10"/>
    </row>
    <row r="61">
      <c r="A61" s="6" t="s">
        <v>4227</v>
      </c>
      <c r="B61" s="8" t="s">
        <v>3434</v>
      </c>
      <c r="C61" s="10"/>
    </row>
    <row r="62">
      <c r="A62" s="6" t="s">
        <v>4228</v>
      </c>
      <c r="B62" s="8" t="s">
        <v>3436</v>
      </c>
      <c r="C62" s="10"/>
    </row>
    <row r="63">
      <c r="A63" s="6" t="s">
        <v>4229</v>
      </c>
      <c r="B63" s="8" t="s">
        <v>3438</v>
      </c>
      <c r="C63" s="10"/>
    </row>
    <row r="64">
      <c r="A64" s="6" t="s">
        <v>4230</v>
      </c>
      <c r="B64" s="8" t="s">
        <v>3440</v>
      </c>
      <c r="C64" s="10"/>
    </row>
    <row r="65">
      <c r="A65" s="6" t="s">
        <v>4231</v>
      </c>
      <c r="B65" s="8" t="s">
        <v>3442</v>
      </c>
      <c r="C65" s="10"/>
    </row>
    <row r="66">
      <c r="A66" s="6" t="s">
        <v>4232</v>
      </c>
      <c r="B66" s="8" t="s">
        <v>3444</v>
      </c>
      <c r="C66" s="10"/>
    </row>
    <row r="67">
      <c r="A67" s="6" t="s">
        <v>4233</v>
      </c>
      <c r="B67" s="8" t="s">
        <v>3446</v>
      </c>
      <c r="C67" s="10"/>
    </row>
    <row r="68">
      <c r="A68" s="6" t="s">
        <v>4234</v>
      </c>
      <c r="B68" s="8" t="s">
        <v>3448</v>
      </c>
      <c r="C68" s="10"/>
    </row>
    <row r="69">
      <c r="A69" s="6" t="s">
        <v>4235</v>
      </c>
      <c r="B69" s="8" t="s">
        <v>3450</v>
      </c>
      <c r="C69" s="10"/>
    </row>
    <row r="70">
      <c r="A70" s="6" t="s">
        <v>4236</v>
      </c>
      <c r="B70" s="8" t="s">
        <v>3452</v>
      </c>
      <c r="C70" s="10"/>
    </row>
    <row r="71">
      <c r="A71" s="6" t="s">
        <v>4237</v>
      </c>
      <c r="B71" s="8" t="s">
        <v>3454</v>
      </c>
      <c r="C71" s="10"/>
    </row>
    <row r="72">
      <c r="A72" s="6" t="s">
        <v>4238</v>
      </c>
      <c r="B72" s="8" t="s">
        <v>3456</v>
      </c>
      <c r="C72" s="10"/>
    </row>
    <row r="73">
      <c r="A73" s="6" t="s">
        <v>4239</v>
      </c>
      <c r="B73" s="8" t="s">
        <v>3458</v>
      </c>
      <c r="C73" s="10"/>
    </row>
    <row r="74">
      <c r="A74" s="6" t="s">
        <v>3834</v>
      </c>
      <c r="B74" s="8" t="s">
        <v>3460</v>
      </c>
      <c r="C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257</v>
      </c>
      <c r="B81" s="13" t="s">
        <v>257</v>
      </c>
      <c r="C81" s="6" t="s">
        <v>4285</v>
      </c>
    </row>
    <row r="82">
      <c r="A82" s="14" t="s">
        <v>257</v>
      </c>
      <c r="B82" s="16" t="s">
        <v>257</v>
      </c>
      <c r="C82" s="8" t="s">
        <v>4350</v>
      </c>
    </row>
    <row r="83">
      <c r="A83" s="6" t="s">
        <v>4282</v>
      </c>
      <c r="B83" s="8" t="s">
        <v>3428</v>
      </c>
      <c r="C83" s="10"/>
    </row>
    <row r="84">
      <c r="A84" s="6" t="s">
        <v>4225</v>
      </c>
      <c r="B84" s="8" t="s">
        <v>3430</v>
      </c>
      <c r="C84" s="10"/>
    </row>
    <row r="85">
      <c r="A85" s="6" t="s">
        <v>4226</v>
      </c>
      <c r="B85" s="8" t="s">
        <v>3432</v>
      </c>
      <c r="C85" s="10"/>
    </row>
    <row r="86">
      <c r="A86" s="6" t="s">
        <v>4227</v>
      </c>
      <c r="B86" s="8" t="s">
        <v>3434</v>
      </c>
      <c r="C86" s="10"/>
    </row>
    <row r="87">
      <c r="A87" s="6" t="s">
        <v>4228</v>
      </c>
      <c r="B87" s="8" t="s">
        <v>3436</v>
      </c>
      <c r="C87" s="10"/>
    </row>
    <row r="88">
      <c r="A88" s="6" t="s">
        <v>4229</v>
      </c>
      <c r="B88" s="8" t="s">
        <v>3438</v>
      </c>
      <c r="C88" s="10"/>
    </row>
    <row r="89">
      <c r="A89" s="6" t="s">
        <v>4230</v>
      </c>
      <c r="B89" s="8" t="s">
        <v>3440</v>
      </c>
      <c r="C89" s="10"/>
    </row>
    <row r="90">
      <c r="A90" s="6" t="s">
        <v>4231</v>
      </c>
      <c r="B90" s="8" t="s">
        <v>3442</v>
      </c>
      <c r="C90" s="10"/>
    </row>
    <row r="91">
      <c r="A91" s="6" t="s">
        <v>4232</v>
      </c>
      <c r="B91" s="8" t="s">
        <v>3444</v>
      </c>
      <c r="C91" s="10"/>
    </row>
    <row r="92">
      <c r="A92" s="6" t="s">
        <v>4233</v>
      </c>
      <c r="B92" s="8" t="s">
        <v>3446</v>
      </c>
      <c r="C92" s="10"/>
    </row>
    <row r="93">
      <c r="A93" s="6" t="s">
        <v>4234</v>
      </c>
      <c r="B93" s="8" t="s">
        <v>3448</v>
      </c>
      <c r="C93" s="10"/>
    </row>
    <row r="94">
      <c r="A94" s="6" t="s">
        <v>4235</v>
      </c>
      <c r="B94" s="8" t="s">
        <v>3450</v>
      </c>
      <c r="C94" s="10"/>
    </row>
    <row r="95">
      <c r="A95" s="6" t="s">
        <v>4236</v>
      </c>
      <c r="B95" s="8" t="s">
        <v>3452</v>
      </c>
      <c r="C95" s="10"/>
    </row>
    <row r="96">
      <c r="A96" s="6" t="s">
        <v>4237</v>
      </c>
      <c r="B96" s="8" t="s">
        <v>3454</v>
      </c>
      <c r="C96" s="10"/>
    </row>
    <row r="97">
      <c r="A97" s="6" t="s">
        <v>4238</v>
      </c>
      <c r="B97" s="8" t="s">
        <v>3456</v>
      </c>
      <c r="C97" s="10"/>
    </row>
    <row r="98">
      <c r="A98" s="6" t="s">
        <v>4239</v>
      </c>
      <c r="B98" s="8" t="s">
        <v>3458</v>
      </c>
      <c r="C98" s="10"/>
    </row>
    <row r="99">
      <c r="A99" s="6" t="s">
        <v>3834</v>
      </c>
      <c r="B99" s="8" t="s">
        <v>3460</v>
      </c>
      <c r="C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257</v>
      </c>
      <c r="B106" s="13" t="s">
        <v>257</v>
      </c>
      <c r="C106" s="6" t="s">
        <v>4285</v>
      </c>
    </row>
    <row r="107">
      <c r="A107" s="14" t="s">
        <v>257</v>
      </c>
      <c r="B107" s="16" t="s">
        <v>257</v>
      </c>
      <c r="C107" s="8" t="s">
        <v>4350</v>
      </c>
    </row>
    <row r="108">
      <c r="A108" s="6" t="s">
        <v>4282</v>
      </c>
      <c r="B108" s="8" t="s">
        <v>3428</v>
      </c>
      <c r="C108" s="10"/>
    </row>
    <row r="109">
      <c r="A109" s="6" t="s">
        <v>4225</v>
      </c>
      <c r="B109" s="8" t="s">
        <v>3430</v>
      </c>
      <c r="C109" s="10"/>
    </row>
    <row r="110">
      <c r="A110" s="6" t="s">
        <v>4226</v>
      </c>
      <c r="B110" s="8" t="s">
        <v>3432</v>
      </c>
      <c r="C110" s="10"/>
    </row>
    <row r="111">
      <c r="A111" s="6" t="s">
        <v>4227</v>
      </c>
      <c r="B111" s="8" t="s">
        <v>3434</v>
      </c>
      <c r="C111" s="10"/>
    </row>
    <row r="112">
      <c r="A112" s="6" t="s">
        <v>4228</v>
      </c>
      <c r="B112" s="8" t="s">
        <v>3436</v>
      </c>
      <c r="C112" s="10"/>
    </row>
    <row r="113">
      <c r="A113" s="6" t="s">
        <v>4229</v>
      </c>
      <c r="B113" s="8" t="s">
        <v>3438</v>
      </c>
      <c r="C113" s="10"/>
    </row>
    <row r="114">
      <c r="A114" s="6" t="s">
        <v>4230</v>
      </c>
      <c r="B114" s="8" t="s">
        <v>3440</v>
      </c>
      <c r="C114" s="10"/>
    </row>
    <row r="115">
      <c r="A115" s="6" t="s">
        <v>4231</v>
      </c>
      <c r="B115" s="8" t="s">
        <v>3442</v>
      </c>
      <c r="C115" s="10"/>
    </row>
    <row r="116">
      <c r="A116" s="6" t="s">
        <v>4232</v>
      </c>
      <c r="B116" s="8" t="s">
        <v>3444</v>
      </c>
      <c r="C116" s="10"/>
    </row>
    <row r="117">
      <c r="A117" s="6" t="s">
        <v>4233</v>
      </c>
      <c r="B117" s="8" t="s">
        <v>3446</v>
      </c>
      <c r="C117" s="10"/>
    </row>
    <row r="118">
      <c r="A118" s="6" t="s">
        <v>4234</v>
      </c>
      <c r="B118" s="8" t="s">
        <v>3448</v>
      </c>
      <c r="C118" s="10"/>
    </row>
    <row r="119">
      <c r="A119" s="6" t="s">
        <v>4235</v>
      </c>
      <c r="B119" s="8" t="s">
        <v>3450</v>
      </c>
      <c r="C119" s="10"/>
    </row>
    <row r="120">
      <c r="A120" s="6" t="s">
        <v>4236</v>
      </c>
      <c r="B120" s="8" t="s">
        <v>3452</v>
      </c>
      <c r="C120" s="10"/>
    </row>
    <row r="121">
      <c r="A121" s="6" t="s">
        <v>4237</v>
      </c>
      <c r="B121" s="8" t="s">
        <v>3454</v>
      </c>
      <c r="C121" s="10"/>
    </row>
    <row r="122">
      <c r="A122" s="6" t="s">
        <v>4238</v>
      </c>
      <c r="B122" s="8" t="s">
        <v>3456</v>
      </c>
      <c r="C122" s="10"/>
    </row>
    <row r="123">
      <c r="A123" s="6" t="s">
        <v>4239</v>
      </c>
      <c r="B123" s="8" t="s">
        <v>3458</v>
      </c>
      <c r="C123" s="10"/>
    </row>
    <row r="124">
      <c r="A124" s="6" t="s">
        <v>3834</v>
      </c>
      <c r="B124" s="8" t="s">
        <v>3460</v>
      </c>
      <c r="C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257</v>
      </c>
      <c r="B131" s="13" t="s">
        <v>257</v>
      </c>
      <c r="C131" s="6" t="s">
        <v>4285</v>
      </c>
    </row>
    <row r="132">
      <c r="A132" s="14" t="s">
        <v>257</v>
      </c>
      <c r="B132" s="16" t="s">
        <v>257</v>
      </c>
      <c r="C132" s="8" t="s">
        <v>4350</v>
      </c>
    </row>
    <row r="133">
      <c r="A133" s="6" t="s">
        <v>4282</v>
      </c>
      <c r="B133" s="8" t="s">
        <v>3428</v>
      </c>
      <c r="C133" s="10"/>
    </row>
    <row r="134">
      <c r="A134" s="6" t="s">
        <v>4225</v>
      </c>
      <c r="B134" s="8" t="s">
        <v>3430</v>
      </c>
      <c r="C134" s="10"/>
    </row>
    <row r="135">
      <c r="A135" s="6" t="s">
        <v>4226</v>
      </c>
      <c r="B135" s="8" t="s">
        <v>3432</v>
      </c>
      <c r="C135" s="10"/>
    </row>
    <row r="136">
      <c r="A136" s="6" t="s">
        <v>4227</v>
      </c>
      <c r="B136" s="8" t="s">
        <v>3434</v>
      </c>
      <c r="C136" s="10"/>
    </row>
    <row r="137">
      <c r="A137" s="6" t="s">
        <v>4228</v>
      </c>
      <c r="B137" s="8" t="s">
        <v>3436</v>
      </c>
      <c r="C137" s="10"/>
    </row>
    <row r="138">
      <c r="A138" s="6" t="s">
        <v>4229</v>
      </c>
      <c r="B138" s="8" t="s">
        <v>3438</v>
      </c>
      <c r="C138" s="10"/>
    </row>
    <row r="139">
      <c r="A139" s="6" t="s">
        <v>4230</v>
      </c>
      <c r="B139" s="8" t="s">
        <v>3440</v>
      </c>
      <c r="C139" s="10"/>
    </row>
    <row r="140">
      <c r="A140" s="6" t="s">
        <v>4231</v>
      </c>
      <c r="B140" s="8" t="s">
        <v>3442</v>
      </c>
      <c r="C140" s="10"/>
    </row>
    <row r="141">
      <c r="A141" s="6" t="s">
        <v>4232</v>
      </c>
      <c r="B141" s="8" t="s">
        <v>3444</v>
      </c>
      <c r="C141" s="10"/>
    </row>
    <row r="142">
      <c r="A142" s="6" t="s">
        <v>4233</v>
      </c>
      <c r="B142" s="8" t="s">
        <v>3446</v>
      </c>
      <c r="C142" s="10"/>
    </row>
    <row r="143">
      <c r="A143" s="6" t="s">
        <v>4234</v>
      </c>
      <c r="B143" s="8" t="s">
        <v>3448</v>
      </c>
      <c r="C143" s="10"/>
    </row>
    <row r="144">
      <c r="A144" s="6" t="s">
        <v>4235</v>
      </c>
      <c r="B144" s="8" t="s">
        <v>3450</v>
      </c>
      <c r="C144" s="10"/>
    </row>
    <row r="145">
      <c r="A145" s="6" t="s">
        <v>4236</v>
      </c>
      <c r="B145" s="8" t="s">
        <v>3452</v>
      </c>
      <c r="C145" s="10"/>
    </row>
    <row r="146">
      <c r="A146" s="6" t="s">
        <v>4237</v>
      </c>
      <c r="B146" s="8" t="s">
        <v>3454</v>
      </c>
      <c r="C146" s="10"/>
    </row>
    <row r="147">
      <c r="A147" s="6" t="s">
        <v>4238</v>
      </c>
      <c r="B147" s="8" t="s">
        <v>3456</v>
      </c>
      <c r="C147" s="10"/>
    </row>
    <row r="148">
      <c r="A148" s="6" t="s">
        <v>4239</v>
      </c>
      <c r="B148" s="8" t="s">
        <v>3458</v>
      </c>
      <c r="C148" s="10"/>
    </row>
    <row r="149">
      <c r="A149" s="6" t="s">
        <v>3834</v>
      </c>
      <c r="B149" s="8" t="s">
        <v>3460</v>
      </c>
      <c r="C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257</v>
      </c>
      <c r="B156" s="13" t="s">
        <v>257</v>
      </c>
      <c r="C156" s="6" t="s">
        <v>4285</v>
      </c>
    </row>
    <row r="157">
      <c r="A157" s="14" t="s">
        <v>257</v>
      </c>
      <c r="B157" s="16" t="s">
        <v>257</v>
      </c>
      <c r="C157" s="8" t="s">
        <v>4350</v>
      </c>
    </row>
    <row r="158">
      <c r="A158" s="6" t="s">
        <v>4282</v>
      </c>
      <c r="B158" s="8" t="s">
        <v>3428</v>
      </c>
      <c r="C158" s="19"/>
    </row>
    <row r="159">
      <c r="A159" s="6" t="s">
        <v>4225</v>
      </c>
      <c r="B159" s="8" t="s">
        <v>3430</v>
      </c>
      <c r="C159" s="19"/>
    </row>
    <row r="160">
      <c r="A160" s="6" t="s">
        <v>4226</v>
      </c>
      <c r="B160" s="8" t="s">
        <v>3432</v>
      </c>
      <c r="C160" s="19"/>
    </row>
    <row r="161">
      <c r="A161" s="6" t="s">
        <v>4227</v>
      </c>
      <c r="B161" s="8" t="s">
        <v>3434</v>
      </c>
      <c r="C161" s="19"/>
    </row>
    <row r="162">
      <c r="A162" s="6" t="s">
        <v>4228</v>
      </c>
      <c r="B162" s="8" t="s">
        <v>3436</v>
      </c>
      <c r="C162" s="19"/>
    </row>
    <row r="163">
      <c r="A163" s="6" t="s">
        <v>4229</v>
      </c>
      <c r="B163" s="8" t="s">
        <v>3438</v>
      </c>
      <c r="C163" s="19"/>
    </row>
    <row r="164">
      <c r="A164" s="6" t="s">
        <v>4230</v>
      </c>
      <c r="B164" s="8" t="s">
        <v>3440</v>
      </c>
      <c r="C164" s="19"/>
    </row>
    <row r="165">
      <c r="A165" s="6" t="s">
        <v>4231</v>
      </c>
      <c r="B165" s="8" t="s">
        <v>3442</v>
      </c>
      <c r="C165" s="19"/>
    </row>
    <row r="166">
      <c r="A166" s="6" t="s">
        <v>4232</v>
      </c>
      <c r="B166" s="8" t="s">
        <v>3444</v>
      </c>
      <c r="C166" s="19"/>
    </row>
    <row r="167">
      <c r="A167" s="6" t="s">
        <v>4233</v>
      </c>
      <c r="B167" s="8" t="s">
        <v>3446</v>
      </c>
      <c r="C167" s="19"/>
    </row>
    <row r="168">
      <c r="A168" s="6" t="s">
        <v>4234</v>
      </c>
      <c r="B168" s="8" t="s">
        <v>3448</v>
      </c>
      <c r="C168" s="19"/>
    </row>
    <row r="169">
      <c r="A169" s="6" t="s">
        <v>4235</v>
      </c>
      <c r="B169" s="8" t="s">
        <v>3450</v>
      </c>
      <c r="C169" s="19"/>
    </row>
    <row r="170">
      <c r="A170" s="6" t="s">
        <v>4236</v>
      </c>
      <c r="B170" s="8" t="s">
        <v>3452</v>
      </c>
      <c r="C170" s="19"/>
    </row>
    <row r="171">
      <c r="A171" s="6" t="s">
        <v>4237</v>
      </c>
      <c r="B171" s="8" t="s">
        <v>3454</v>
      </c>
      <c r="C171" s="19"/>
    </row>
    <row r="172">
      <c r="A172" s="6" t="s">
        <v>4238</v>
      </c>
      <c r="B172" s="8" t="s">
        <v>3456</v>
      </c>
      <c r="C172" s="19"/>
    </row>
    <row r="173">
      <c r="A173" s="6" t="s">
        <v>4239</v>
      </c>
      <c r="B173" s="8" t="s">
        <v>3458</v>
      </c>
      <c r="C173" s="19"/>
    </row>
    <row r="174">
      <c r="A174" s="6" t="s">
        <v>3834</v>
      </c>
      <c r="B174" s="8" t="s">
        <v>3460</v>
      </c>
      <c r="C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257</v>
      </c>
      <c r="B181" s="13" t="s">
        <v>257</v>
      </c>
      <c r="C181" s="6" t="s">
        <v>4285</v>
      </c>
    </row>
    <row r="182">
      <c r="A182" s="14" t="s">
        <v>257</v>
      </c>
      <c r="B182" s="16" t="s">
        <v>257</v>
      </c>
      <c r="C182" s="8" t="s">
        <v>4350</v>
      </c>
    </row>
    <row r="183">
      <c r="A183" s="6" t="s">
        <v>4282</v>
      </c>
      <c r="B183" s="8" t="s">
        <v>3428</v>
      </c>
      <c r="C183" s="19"/>
    </row>
    <row r="184">
      <c r="A184" s="6" t="s">
        <v>4225</v>
      </c>
      <c r="B184" s="8" t="s">
        <v>3430</v>
      </c>
      <c r="C184" s="19"/>
    </row>
    <row r="185">
      <c r="A185" s="6" t="s">
        <v>4226</v>
      </c>
      <c r="B185" s="8" t="s">
        <v>3432</v>
      </c>
      <c r="C185" s="19"/>
    </row>
    <row r="186">
      <c r="A186" s="6" t="s">
        <v>4227</v>
      </c>
      <c r="B186" s="8" t="s">
        <v>3434</v>
      </c>
      <c r="C186" s="19"/>
    </row>
    <row r="187">
      <c r="A187" s="6" t="s">
        <v>4228</v>
      </c>
      <c r="B187" s="8" t="s">
        <v>3436</v>
      </c>
      <c r="C187" s="19"/>
    </row>
    <row r="188">
      <c r="A188" s="6" t="s">
        <v>4229</v>
      </c>
      <c r="B188" s="8" t="s">
        <v>3438</v>
      </c>
      <c r="C188" s="19"/>
    </row>
    <row r="189">
      <c r="A189" s="6" t="s">
        <v>4230</v>
      </c>
      <c r="B189" s="8" t="s">
        <v>3440</v>
      </c>
      <c r="C189" s="19"/>
    </row>
    <row r="190">
      <c r="A190" s="6" t="s">
        <v>4231</v>
      </c>
      <c r="B190" s="8" t="s">
        <v>3442</v>
      </c>
      <c r="C190" s="19"/>
    </row>
    <row r="191">
      <c r="A191" s="6" t="s">
        <v>4232</v>
      </c>
      <c r="B191" s="8" t="s">
        <v>3444</v>
      </c>
      <c r="C191" s="19"/>
    </row>
    <row r="192">
      <c r="A192" s="6" t="s">
        <v>4233</v>
      </c>
      <c r="B192" s="8" t="s">
        <v>3446</v>
      </c>
      <c r="C192" s="19"/>
    </row>
    <row r="193">
      <c r="A193" s="6" t="s">
        <v>4234</v>
      </c>
      <c r="B193" s="8" t="s">
        <v>3448</v>
      </c>
      <c r="C193" s="19"/>
    </row>
    <row r="194">
      <c r="A194" s="6" t="s">
        <v>4235</v>
      </c>
      <c r="B194" s="8" t="s">
        <v>3450</v>
      </c>
      <c r="C194" s="19"/>
    </row>
    <row r="195">
      <c r="A195" s="6" t="s">
        <v>4236</v>
      </c>
      <c r="B195" s="8" t="s">
        <v>3452</v>
      </c>
      <c r="C195" s="19"/>
    </row>
    <row r="196">
      <c r="A196" s="6" t="s">
        <v>4237</v>
      </c>
      <c r="B196" s="8" t="s">
        <v>3454</v>
      </c>
      <c r="C196" s="19"/>
    </row>
    <row r="197">
      <c r="A197" s="6" t="s">
        <v>4238</v>
      </c>
      <c r="B197" s="8" t="s">
        <v>3456</v>
      </c>
      <c r="C197" s="19"/>
    </row>
    <row r="198">
      <c r="A198" s="6" t="s">
        <v>4239</v>
      </c>
      <c r="B198" s="8" t="s">
        <v>3458</v>
      </c>
      <c r="C198" s="19"/>
    </row>
    <row r="199">
      <c r="A199" s="6" t="s">
        <v>3834</v>
      </c>
      <c r="B199" s="8" t="s">
        <v>3460</v>
      </c>
      <c r="C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257</v>
      </c>
      <c r="B206" s="13" t="s">
        <v>257</v>
      </c>
      <c r="C206" s="6" t="s">
        <v>4285</v>
      </c>
    </row>
    <row r="207">
      <c r="A207" s="14" t="s">
        <v>257</v>
      </c>
      <c r="B207" s="16" t="s">
        <v>257</v>
      </c>
      <c r="C207" s="8" t="s">
        <v>4350</v>
      </c>
    </row>
    <row r="208">
      <c r="A208" s="6" t="s">
        <v>4282</v>
      </c>
      <c r="B208" s="8" t="s">
        <v>3428</v>
      </c>
      <c r="C208" s="19"/>
    </row>
    <row r="209">
      <c r="A209" s="6" t="s">
        <v>4225</v>
      </c>
      <c r="B209" s="8" t="s">
        <v>3430</v>
      </c>
      <c r="C209" s="19"/>
    </row>
    <row r="210">
      <c r="A210" s="6" t="s">
        <v>4226</v>
      </c>
      <c r="B210" s="8" t="s">
        <v>3432</v>
      </c>
      <c r="C210" s="19"/>
    </row>
    <row r="211">
      <c r="A211" s="6" t="s">
        <v>4227</v>
      </c>
      <c r="B211" s="8" t="s">
        <v>3434</v>
      </c>
      <c r="C211" s="19"/>
    </row>
    <row r="212">
      <c r="A212" s="6" t="s">
        <v>4228</v>
      </c>
      <c r="B212" s="8" t="s">
        <v>3436</v>
      </c>
      <c r="C212" s="19"/>
    </row>
    <row r="213">
      <c r="A213" s="6" t="s">
        <v>4229</v>
      </c>
      <c r="B213" s="8" t="s">
        <v>3438</v>
      </c>
      <c r="C213" s="19"/>
    </row>
    <row r="214">
      <c r="A214" s="6" t="s">
        <v>4230</v>
      </c>
      <c r="B214" s="8" t="s">
        <v>3440</v>
      </c>
      <c r="C214" s="19"/>
    </row>
    <row r="215">
      <c r="A215" s="6" t="s">
        <v>4231</v>
      </c>
      <c r="B215" s="8" t="s">
        <v>3442</v>
      </c>
      <c r="C215" s="19"/>
    </row>
    <row r="216">
      <c r="A216" s="6" t="s">
        <v>4232</v>
      </c>
      <c r="B216" s="8" t="s">
        <v>3444</v>
      </c>
      <c r="C216" s="19"/>
    </row>
    <row r="217">
      <c r="A217" s="6" t="s">
        <v>4233</v>
      </c>
      <c r="B217" s="8" t="s">
        <v>3446</v>
      </c>
      <c r="C217" s="19"/>
    </row>
    <row r="218">
      <c r="A218" s="6" t="s">
        <v>4234</v>
      </c>
      <c r="B218" s="8" t="s">
        <v>3448</v>
      </c>
      <c r="C218" s="19"/>
    </row>
    <row r="219">
      <c r="A219" s="6" t="s">
        <v>4235</v>
      </c>
      <c r="B219" s="8" t="s">
        <v>3450</v>
      </c>
      <c r="C219" s="19"/>
    </row>
    <row r="220">
      <c r="A220" s="6" t="s">
        <v>4236</v>
      </c>
      <c r="B220" s="8" t="s">
        <v>3452</v>
      </c>
      <c r="C220" s="19"/>
    </row>
    <row r="221">
      <c r="A221" s="6" t="s">
        <v>4237</v>
      </c>
      <c r="B221" s="8" t="s">
        <v>3454</v>
      </c>
      <c r="C221" s="19"/>
    </row>
    <row r="222">
      <c r="A222" s="6" t="s">
        <v>4238</v>
      </c>
      <c r="B222" s="8" t="s">
        <v>3456</v>
      </c>
      <c r="C222" s="19"/>
    </row>
    <row r="223">
      <c r="A223" s="6" t="s">
        <v>4239</v>
      </c>
      <c r="B223" s="8" t="s">
        <v>3458</v>
      </c>
      <c r="C223" s="19"/>
    </row>
    <row r="224">
      <c r="A224" s="6" t="s">
        <v>3834</v>
      </c>
      <c r="B224" s="8" t="s">
        <v>3460</v>
      </c>
      <c r="C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257</v>
      </c>
      <c r="B231" s="13" t="s">
        <v>257</v>
      </c>
      <c r="C231" s="6" t="s">
        <v>4285</v>
      </c>
    </row>
    <row r="232">
      <c r="A232" s="14" t="s">
        <v>257</v>
      </c>
      <c r="B232" s="16" t="s">
        <v>257</v>
      </c>
      <c r="C232" s="8" t="s">
        <v>4350</v>
      </c>
    </row>
    <row r="233">
      <c r="A233" s="6" t="s">
        <v>4282</v>
      </c>
      <c r="B233" s="8" t="s">
        <v>3428</v>
      </c>
      <c r="C233" s="19"/>
    </row>
    <row r="234">
      <c r="A234" s="6" t="s">
        <v>4225</v>
      </c>
      <c r="B234" s="8" t="s">
        <v>3430</v>
      </c>
      <c r="C234" s="19"/>
    </row>
    <row r="235">
      <c r="A235" s="6" t="s">
        <v>4226</v>
      </c>
      <c r="B235" s="8" t="s">
        <v>3432</v>
      </c>
      <c r="C235" s="19"/>
    </row>
    <row r="236">
      <c r="A236" s="6" t="s">
        <v>4227</v>
      </c>
      <c r="B236" s="8" t="s">
        <v>3434</v>
      </c>
      <c r="C236" s="19"/>
    </row>
    <row r="237">
      <c r="A237" s="6" t="s">
        <v>4228</v>
      </c>
      <c r="B237" s="8" t="s">
        <v>3436</v>
      </c>
      <c r="C237" s="19"/>
    </row>
    <row r="238">
      <c r="A238" s="6" t="s">
        <v>4229</v>
      </c>
      <c r="B238" s="8" t="s">
        <v>3438</v>
      </c>
      <c r="C238" s="19"/>
    </row>
    <row r="239">
      <c r="A239" s="6" t="s">
        <v>4230</v>
      </c>
      <c r="B239" s="8" t="s">
        <v>3440</v>
      </c>
      <c r="C239" s="19"/>
    </row>
    <row r="240">
      <c r="A240" s="6" t="s">
        <v>4231</v>
      </c>
      <c r="B240" s="8" t="s">
        <v>3442</v>
      </c>
      <c r="C240" s="19"/>
    </row>
    <row r="241">
      <c r="A241" s="6" t="s">
        <v>4232</v>
      </c>
      <c r="B241" s="8" t="s">
        <v>3444</v>
      </c>
      <c r="C241" s="19"/>
    </row>
    <row r="242">
      <c r="A242" s="6" t="s">
        <v>4233</v>
      </c>
      <c r="B242" s="8" t="s">
        <v>3446</v>
      </c>
      <c r="C242" s="19"/>
    </row>
    <row r="243">
      <c r="A243" s="6" t="s">
        <v>4234</v>
      </c>
      <c r="B243" s="8" t="s">
        <v>3448</v>
      </c>
      <c r="C243" s="19"/>
    </row>
    <row r="244">
      <c r="A244" s="6" t="s">
        <v>4235</v>
      </c>
      <c r="B244" s="8" t="s">
        <v>3450</v>
      </c>
      <c r="C244" s="19"/>
    </row>
    <row r="245">
      <c r="A245" s="6" t="s">
        <v>4236</v>
      </c>
      <c r="B245" s="8" t="s">
        <v>3452</v>
      </c>
      <c r="C245" s="19"/>
    </row>
    <row r="246">
      <c r="A246" s="6" t="s">
        <v>4237</v>
      </c>
      <c r="B246" s="8" t="s">
        <v>3454</v>
      </c>
      <c r="C246" s="19"/>
    </row>
    <row r="247">
      <c r="A247" s="6" t="s">
        <v>4238</v>
      </c>
      <c r="B247" s="8" t="s">
        <v>3456</v>
      </c>
      <c r="C247" s="19"/>
    </row>
    <row r="248">
      <c r="A248" s="6" t="s">
        <v>4239</v>
      </c>
      <c r="B248" s="8" t="s">
        <v>3458</v>
      </c>
      <c r="C248" s="19"/>
    </row>
    <row r="249">
      <c r="A249" s="6" t="s">
        <v>3834</v>
      </c>
      <c r="B249" s="8" t="s">
        <v>3460</v>
      </c>
      <c r="C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257</v>
      </c>
      <c r="B256" s="13" t="s">
        <v>257</v>
      </c>
      <c r="C256" s="6" t="s">
        <v>4285</v>
      </c>
    </row>
    <row r="257">
      <c r="A257" s="14" t="s">
        <v>257</v>
      </c>
      <c r="B257" s="16" t="s">
        <v>257</v>
      </c>
      <c r="C257" s="8" t="s">
        <v>4350</v>
      </c>
    </row>
    <row r="258">
      <c r="A258" s="6" t="s">
        <v>4282</v>
      </c>
      <c r="B258" s="8" t="s">
        <v>3428</v>
      </c>
      <c r="C258" s="19"/>
    </row>
    <row r="259">
      <c r="A259" s="6" t="s">
        <v>4225</v>
      </c>
      <c r="B259" s="8" t="s">
        <v>3430</v>
      </c>
      <c r="C259" s="19"/>
    </row>
    <row r="260">
      <c r="A260" s="6" t="s">
        <v>4226</v>
      </c>
      <c r="B260" s="8" t="s">
        <v>3432</v>
      </c>
      <c r="C260" s="19"/>
    </row>
    <row r="261">
      <c r="A261" s="6" t="s">
        <v>4227</v>
      </c>
      <c r="B261" s="8" t="s">
        <v>3434</v>
      </c>
      <c r="C261" s="19"/>
    </row>
    <row r="262">
      <c r="A262" s="6" t="s">
        <v>4228</v>
      </c>
      <c r="B262" s="8" t="s">
        <v>3436</v>
      </c>
      <c r="C262" s="19"/>
    </row>
    <row r="263">
      <c r="A263" s="6" t="s">
        <v>4229</v>
      </c>
      <c r="B263" s="8" t="s">
        <v>3438</v>
      </c>
      <c r="C263" s="19"/>
    </row>
    <row r="264">
      <c r="A264" s="6" t="s">
        <v>4230</v>
      </c>
      <c r="B264" s="8" t="s">
        <v>3440</v>
      </c>
      <c r="C264" s="19"/>
    </row>
    <row r="265">
      <c r="A265" s="6" t="s">
        <v>4231</v>
      </c>
      <c r="B265" s="8" t="s">
        <v>3442</v>
      </c>
      <c r="C265" s="19"/>
    </row>
    <row r="266">
      <c r="A266" s="6" t="s">
        <v>4232</v>
      </c>
      <c r="B266" s="8" t="s">
        <v>3444</v>
      </c>
      <c r="C266" s="19"/>
    </row>
    <row r="267">
      <c r="A267" s="6" t="s">
        <v>4233</v>
      </c>
      <c r="B267" s="8" t="s">
        <v>3446</v>
      </c>
      <c r="C267" s="19"/>
    </row>
    <row r="268">
      <c r="A268" s="6" t="s">
        <v>4234</v>
      </c>
      <c r="B268" s="8" t="s">
        <v>3448</v>
      </c>
      <c r="C268" s="19"/>
    </row>
    <row r="269">
      <c r="A269" s="6" t="s">
        <v>4235</v>
      </c>
      <c r="B269" s="8" t="s">
        <v>3450</v>
      </c>
      <c r="C269" s="19"/>
    </row>
    <row r="270">
      <c r="A270" s="6" t="s">
        <v>4236</v>
      </c>
      <c r="B270" s="8" t="s">
        <v>3452</v>
      </c>
      <c r="C270" s="19"/>
    </row>
    <row r="271">
      <c r="A271" s="6" t="s">
        <v>4237</v>
      </c>
      <c r="B271" s="8" t="s">
        <v>3454</v>
      </c>
      <c r="C271" s="19"/>
    </row>
    <row r="272">
      <c r="A272" s="6" t="s">
        <v>4238</v>
      </c>
      <c r="B272" s="8" t="s">
        <v>3456</v>
      </c>
      <c r="C272" s="19"/>
    </row>
    <row r="273">
      <c r="A273" s="6" t="s">
        <v>4239</v>
      </c>
      <c r="B273" s="8" t="s">
        <v>3458</v>
      </c>
      <c r="C273" s="19"/>
    </row>
    <row r="274">
      <c r="A274" s="6" t="s">
        <v>3834</v>
      </c>
      <c r="B274" s="8" t="s">
        <v>3460</v>
      </c>
      <c r="C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257</v>
      </c>
      <c r="B281" s="13" t="s">
        <v>257</v>
      </c>
      <c r="C281" s="6" t="s">
        <v>4285</v>
      </c>
    </row>
    <row r="282">
      <c r="A282" s="14" t="s">
        <v>257</v>
      </c>
      <c r="B282" s="16" t="s">
        <v>257</v>
      </c>
      <c r="C282" s="8" t="s">
        <v>4350</v>
      </c>
    </row>
    <row r="283">
      <c r="A283" s="6" t="s">
        <v>4282</v>
      </c>
      <c r="B283" s="8" t="s">
        <v>3428</v>
      </c>
      <c r="C283" s="19"/>
    </row>
    <row r="284">
      <c r="A284" s="6" t="s">
        <v>4225</v>
      </c>
      <c r="B284" s="8" t="s">
        <v>3430</v>
      </c>
      <c r="C284" s="19"/>
    </row>
    <row r="285">
      <c r="A285" s="6" t="s">
        <v>4226</v>
      </c>
      <c r="B285" s="8" t="s">
        <v>3432</v>
      </c>
      <c r="C285" s="19"/>
    </row>
    <row r="286">
      <c r="A286" s="6" t="s">
        <v>4227</v>
      </c>
      <c r="B286" s="8" t="s">
        <v>3434</v>
      </c>
      <c r="C286" s="19"/>
    </row>
    <row r="287">
      <c r="A287" s="6" t="s">
        <v>4228</v>
      </c>
      <c r="B287" s="8" t="s">
        <v>3436</v>
      </c>
      <c r="C287" s="19"/>
    </row>
    <row r="288">
      <c r="A288" s="6" t="s">
        <v>4229</v>
      </c>
      <c r="B288" s="8" t="s">
        <v>3438</v>
      </c>
      <c r="C288" s="19"/>
    </row>
    <row r="289">
      <c r="A289" s="6" t="s">
        <v>4230</v>
      </c>
      <c r="B289" s="8" t="s">
        <v>3440</v>
      </c>
      <c r="C289" s="19"/>
    </row>
    <row r="290">
      <c r="A290" s="6" t="s">
        <v>4231</v>
      </c>
      <c r="B290" s="8" t="s">
        <v>3442</v>
      </c>
      <c r="C290" s="19"/>
    </row>
    <row r="291">
      <c r="A291" s="6" t="s">
        <v>4232</v>
      </c>
      <c r="B291" s="8" t="s">
        <v>3444</v>
      </c>
      <c r="C291" s="19"/>
    </row>
    <row r="292">
      <c r="A292" s="6" t="s">
        <v>4233</v>
      </c>
      <c r="B292" s="8" t="s">
        <v>3446</v>
      </c>
      <c r="C292" s="19"/>
    </row>
    <row r="293">
      <c r="A293" s="6" t="s">
        <v>4234</v>
      </c>
      <c r="B293" s="8" t="s">
        <v>3448</v>
      </c>
      <c r="C293" s="19"/>
    </row>
    <row r="294">
      <c r="A294" s="6" t="s">
        <v>4235</v>
      </c>
      <c r="B294" s="8" t="s">
        <v>3450</v>
      </c>
      <c r="C294" s="19"/>
    </row>
    <row r="295">
      <c r="A295" s="6" t="s">
        <v>4236</v>
      </c>
      <c r="B295" s="8" t="s">
        <v>3452</v>
      </c>
      <c r="C295" s="19"/>
    </row>
    <row r="296">
      <c r="A296" s="6" t="s">
        <v>4237</v>
      </c>
      <c r="B296" s="8" t="s">
        <v>3454</v>
      </c>
      <c r="C296" s="19"/>
    </row>
    <row r="297">
      <c r="A297" s="6" t="s">
        <v>4238</v>
      </c>
      <c r="B297" s="8" t="s">
        <v>3456</v>
      </c>
      <c r="C297" s="19"/>
    </row>
    <row r="298">
      <c r="A298" s="6" t="s">
        <v>4239</v>
      </c>
      <c r="B298" s="8" t="s">
        <v>3458</v>
      </c>
      <c r="C298" s="19"/>
    </row>
    <row r="299">
      <c r="A299" s="6" t="s">
        <v>3834</v>
      </c>
      <c r="B299" s="8" t="s">
        <v>3460</v>
      </c>
      <c r="C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257</v>
      </c>
      <c r="B306" s="13" t="s">
        <v>257</v>
      </c>
      <c r="C306" s="6" t="s">
        <v>4285</v>
      </c>
    </row>
    <row r="307">
      <c r="A307" s="14" t="s">
        <v>257</v>
      </c>
      <c r="B307" s="16" t="s">
        <v>257</v>
      </c>
      <c r="C307" s="8" t="s">
        <v>4350</v>
      </c>
    </row>
    <row r="308">
      <c r="A308" s="6" t="s">
        <v>4282</v>
      </c>
      <c r="B308" s="8" t="s">
        <v>3428</v>
      </c>
      <c r="C308" s="10"/>
    </row>
    <row r="309">
      <c r="A309" s="6" t="s">
        <v>4225</v>
      </c>
      <c r="B309" s="8" t="s">
        <v>3430</v>
      </c>
      <c r="C309" s="10"/>
    </row>
    <row r="310">
      <c r="A310" s="6" t="s">
        <v>4226</v>
      </c>
      <c r="B310" s="8" t="s">
        <v>3432</v>
      </c>
      <c r="C310" s="10"/>
    </row>
    <row r="311">
      <c r="A311" s="6" t="s">
        <v>4227</v>
      </c>
      <c r="B311" s="8" t="s">
        <v>3434</v>
      </c>
      <c r="C311" s="10"/>
    </row>
    <row r="312">
      <c r="A312" s="6" t="s">
        <v>4228</v>
      </c>
      <c r="B312" s="8" t="s">
        <v>3436</v>
      </c>
      <c r="C312" s="10"/>
    </row>
    <row r="313">
      <c r="A313" s="6" t="s">
        <v>4229</v>
      </c>
      <c r="B313" s="8" t="s">
        <v>3438</v>
      </c>
      <c r="C313" s="10"/>
    </row>
    <row r="314">
      <c r="A314" s="6" t="s">
        <v>4230</v>
      </c>
      <c r="B314" s="8" t="s">
        <v>3440</v>
      </c>
      <c r="C314" s="10"/>
    </row>
    <row r="315">
      <c r="A315" s="6" t="s">
        <v>4231</v>
      </c>
      <c r="B315" s="8" t="s">
        <v>3442</v>
      </c>
      <c r="C315" s="10"/>
    </row>
    <row r="316">
      <c r="A316" s="6" t="s">
        <v>4232</v>
      </c>
      <c r="B316" s="8" t="s">
        <v>3444</v>
      </c>
      <c r="C316" s="10"/>
    </row>
    <row r="317">
      <c r="A317" s="6" t="s">
        <v>4233</v>
      </c>
      <c r="B317" s="8" t="s">
        <v>3446</v>
      </c>
      <c r="C317" s="10"/>
    </row>
    <row r="318">
      <c r="A318" s="6" t="s">
        <v>4234</v>
      </c>
      <c r="B318" s="8" t="s">
        <v>3448</v>
      </c>
      <c r="C318" s="10"/>
    </row>
    <row r="319">
      <c r="A319" s="6" t="s">
        <v>4235</v>
      </c>
      <c r="B319" s="8" t="s">
        <v>3450</v>
      </c>
      <c r="C319" s="10"/>
    </row>
    <row r="320">
      <c r="A320" s="6" t="s">
        <v>4236</v>
      </c>
      <c r="B320" s="8" t="s">
        <v>3452</v>
      </c>
      <c r="C320" s="10"/>
    </row>
    <row r="321">
      <c r="A321" s="6" t="s">
        <v>4237</v>
      </c>
      <c r="B321" s="8" t="s">
        <v>3454</v>
      </c>
      <c r="C321" s="10"/>
    </row>
    <row r="322">
      <c r="A322" s="6" t="s">
        <v>4238</v>
      </c>
      <c r="B322" s="8" t="s">
        <v>3456</v>
      </c>
      <c r="C322" s="10"/>
    </row>
    <row r="323">
      <c r="A323" s="6" t="s">
        <v>4239</v>
      </c>
      <c r="B323" s="8" t="s">
        <v>3458</v>
      </c>
      <c r="C323" s="10"/>
    </row>
    <row r="324">
      <c r="A324" s="6" t="s">
        <v>3834</v>
      </c>
      <c r="B324" s="8" t="s">
        <v>3460</v>
      </c>
      <c r="C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257</v>
      </c>
      <c r="B331" s="13" t="s">
        <v>257</v>
      </c>
      <c r="C331" s="6" t="s">
        <v>4285</v>
      </c>
    </row>
    <row r="332">
      <c r="A332" s="14" t="s">
        <v>257</v>
      </c>
      <c r="B332" s="16" t="s">
        <v>257</v>
      </c>
      <c r="C332" s="8" t="s">
        <v>4350</v>
      </c>
    </row>
    <row r="333">
      <c r="A333" s="6" t="s">
        <v>4282</v>
      </c>
      <c r="B333" s="8" t="s">
        <v>3428</v>
      </c>
      <c r="C333" s="10"/>
    </row>
    <row r="334">
      <c r="A334" s="6" t="s">
        <v>4225</v>
      </c>
      <c r="B334" s="8" t="s">
        <v>3430</v>
      </c>
      <c r="C334" s="10"/>
    </row>
    <row r="335">
      <c r="A335" s="6" t="s">
        <v>4226</v>
      </c>
      <c r="B335" s="8" t="s">
        <v>3432</v>
      </c>
      <c r="C335" s="10"/>
    </row>
    <row r="336">
      <c r="A336" s="6" t="s">
        <v>4227</v>
      </c>
      <c r="B336" s="8" t="s">
        <v>3434</v>
      </c>
      <c r="C336" s="10"/>
    </row>
    <row r="337">
      <c r="A337" s="6" t="s">
        <v>4228</v>
      </c>
      <c r="B337" s="8" t="s">
        <v>3436</v>
      </c>
      <c r="C337" s="10"/>
    </row>
    <row r="338">
      <c r="A338" s="6" t="s">
        <v>4229</v>
      </c>
      <c r="B338" s="8" t="s">
        <v>3438</v>
      </c>
      <c r="C338" s="10"/>
    </row>
    <row r="339">
      <c r="A339" s="6" t="s">
        <v>4230</v>
      </c>
      <c r="B339" s="8" t="s">
        <v>3440</v>
      </c>
      <c r="C339" s="10"/>
    </row>
    <row r="340">
      <c r="A340" s="6" t="s">
        <v>4231</v>
      </c>
      <c r="B340" s="8" t="s">
        <v>3442</v>
      </c>
      <c r="C340" s="10"/>
    </row>
    <row r="341">
      <c r="A341" s="6" t="s">
        <v>4232</v>
      </c>
      <c r="B341" s="8" t="s">
        <v>3444</v>
      </c>
      <c r="C341" s="10"/>
    </row>
    <row r="342">
      <c r="A342" s="6" t="s">
        <v>4233</v>
      </c>
      <c r="B342" s="8" t="s">
        <v>3446</v>
      </c>
      <c r="C342" s="10"/>
    </row>
    <row r="343">
      <c r="A343" s="6" t="s">
        <v>4234</v>
      </c>
      <c r="B343" s="8" t="s">
        <v>3448</v>
      </c>
      <c r="C343" s="10"/>
    </row>
    <row r="344">
      <c r="A344" s="6" t="s">
        <v>4235</v>
      </c>
      <c r="B344" s="8" t="s">
        <v>3450</v>
      </c>
      <c r="C344" s="10"/>
    </row>
    <row r="345">
      <c r="A345" s="6" t="s">
        <v>4236</v>
      </c>
      <c r="B345" s="8" t="s">
        <v>3452</v>
      </c>
      <c r="C345" s="10"/>
    </row>
    <row r="346">
      <c r="A346" s="6" t="s">
        <v>4237</v>
      </c>
      <c r="B346" s="8" t="s">
        <v>3454</v>
      </c>
      <c r="C346" s="10"/>
    </row>
    <row r="347">
      <c r="A347" s="6" t="s">
        <v>4238</v>
      </c>
      <c r="B347" s="8" t="s">
        <v>3456</v>
      </c>
      <c r="C347" s="10"/>
    </row>
    <row r="348">
      <c r="A348" s="6" t="s">
        <v>4239</v>
      </c>
      <c r="B348" s="8" t="s">
        <v>3458</v>
      </c>
      <c r="C348" s="10"/>
    </row>
    <row r="349">
      <c r="A349" s="6" t="s">
        <v>3834</v>
      </c>
      <c r="B349" s="8" t="s">
        <v>3460</v>
      </c>
      <c r="C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257</v>
      </c>
      <c r="B356" s="13" t="s">
        <v>257</v>
      </c>
      <c r="C356" s="6" t="s">
        <v>4285</v>
      </c>
    </row>
    <row r="357">
      <c r="A357" s="14" t="s">
        <v>257</v>
      </c>
      <c r="B357" s="16" t="s">
        <v>257</v>
      </c>
      <c r="C357" s="8" t="s">
        <v>4350</v>
      </c>
    </row>
    <row r="358">
      <c r="A358" s="6" t="s">
        <v>4282</v>
      </c>
      <c r="B358" s="8" t="s">
        <v>3428</v>
      </c>
      <c r="C358" s="10"/>
    </row>
    <row r="359">
      <c r="A359" s="6" t="s">
        <v>4225</v>
      </c>
      <c r="B359" s="8" t="s">
        <v>3430</v>
      </c>
      <c r="C359" s="10"/>
    </row>
    <row r="360">
      <c r="A360" s="6" t="s">
        <v>4226</v>
      </c>
      <c r="B360" s="8" t="s">
        <v>3432</v>
      </c>
      <c r="C360" s="10"/>
    </row>
    <row r="361">
      <c r="A361" s="6" t="s">
        <v>4227</v>
      </c>
      <c r="B361" s="8" t="s">
        <v>3434</v>
      </c>
      <c r="C361" s="10"/>
    </row>
    <row r="362">
      <c r="A362" s="6" t="s">
        <v>4228</v>
      </c>
      <c r="B362" s="8" t="s">
        <v>3436</v>
      </c>
      <c r="C362" s="10"/>
    </row>
    <row r="363">
      <c r="A363" s="6" t="s">
        <v>4229</v>
      </c>
      <c r="B363" s="8" t="s">
        <v>3438</v>
      </c>
      <c r="C363" s="10"/>
    </row>
    <row r="364">
      <c r="A364" s="6" t="s">
        <v>4230</v>
      </c>
      <c r="B364" s="8" t="s">
        <v>3440</v>
      </c>
      <c r="C364" s="10"/>
    </row>
    <row r="365">
      <c r="A365" s="6" t="s">
        <v>4231</v>
      </c>
      <c r="B365" s="8" t="s">
        <v>3442</v>
      </c>
      <c r="C365" s="10"/>
    </row>
    <row r="366">
      <c r="A366" s="6" t="s">
        <v>4232</v>
      </c>
      <c r="B366" s="8" t="s">
        <v>3444</v>
      </c>
      <c r="C366" s="10"/>
    </row>
    <row r="367">
      <c r="A367" s="6" t="s">
        <v>4233</v>
      </c>
      <c r="B367" s="8" t="s">
        <v>3446</v>
      </c>
      <c r="C367" s="10"/>
    </row>
    <row r="368">
      <c r="A368" s="6" t="s">
        <v>4234</v>
      </c>
      <c r="B368" s="8" t="s">
        <v>3448</v>
      </c>
      <c r="C368" s="10"/>
    </row>
    <row r="369">
      <c r="A369" s="6" t="s">
        <v>4235</v>
      </c>
      <c r="B369" s="8" t="s">
        <v>3450</v>
      </c>
      <c r="C369" s="10"/>
    </row>
    <row r="370">
      <c r="A370" s="6" t="s">
        <v>4236</v>
      </c>
      <c r="B370" s="8" t="s">
        <v>3452</v>
      </c>
      <c r="C370" s="10"/>
    </row>
    <row r="371">
      <c r="A371" s="6" t="s">
        <v>4237</v>
      </c>
      <c r="B371" s="8" t="s">
        <v>3454</v>
      </c>
      <c r="C371" s="10"/>
    </row>
    <row r="372">
      <c r="A372" s="6" t="s">
        <v>4238</v>
      </c>
      <c r="B372" s="8" t="s">
        <v>3456</v>
      </c>
      <c r="C372" s="10"/>
    </row>
    <row r="373">
      <c r="A373" s="6" t="s">
        <v>4239</v>
      </c>
      <c r="B373" s="8" t="s">
        <v>3458</v>
      </c>
      <c r="C373" s="10"/>
    </row>
    <row r="374">
      <c r="A374" s="6" t="s">
        <v>3834</v>
      </c>
      <c r="B374" s="8" t="s">
        <v>3460</v>
      </c>
      <c r="C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257</v>
      </c>
      <c r="B381" s="13" t="s">
        <v>257</v>
      </c>
      <c r="C381" s="6" t="s">
        <v>4285</v>
      </c>
    </row>
    <row r="382">
      <c r="A382" s="14" t="s">
        <v>257</v>
      </c>
      <c r="B382" s="16" t="s">
        <v>257</v>
      </c>
      <c r="C382" s="8" t="s">
        <v>4350</v>
      </c>
    </row>
    <row r="383">
      <c r="A383" s="6" t="s">
        <v>4282</v>
      </c>
      <c r="B383" s="8" t="s">
        <v>3428</v>
      </c>
      <c r="C383" s="10"/>
    </row>
    <row r="384">
      <c r="A384" s="6" t="s">
        <v>4225</v>
      </c>
      <c r="B384" s="8" t="s">
        <v>3430</v>
      </c>
      <c r="C384" s="10"/>
    </row>
    <row r="385">
      <c r="A385" s="6" t="s">
        <v>4226</v>
      </c>
      <c r="B385" s="8" t="s">
        <v>3432</v>
      </c>
      <c r="C385" s="10"/>
    </row>
    <row r="386">
      <c r="A386" s="6" t="s">
        <v>4227</v>
      </c>
      <c r="B386" s="8" t="s">
        <v>3434</v>
      </c>
      <c r="C386" s="10"/>
    </row>
    <row r="387">
      <c r="A387" s="6" t="s">
        <v>4228</v>
      </c>
      <c r="B387" s="8" t="s">
        <v>3436</v>
      </c>
      <c r="C387" s="10"/>
    </row>
    <row r="388">
      <c r="A388" s="6" t="s">
        <v>4229</v>
      </c>
      <c r="B388" s="8" t="s">
        <v>3438</v>
      </c>
      <c r="C388" s="10"/>
    </row>
    <row r="389">
      <c r="A389" s="6" t="s">
        <v>4230</v>
      </c>
      <c r="B389" s="8" t="s">
        <v>3440</v>
      </c>
      <c r="C389" s="10"/>
    </row>
    <row r="390">
      <c r="A390" s="6" t="s">
        <v>4231</v>
      </c>
      <c r="B390" s="8" t="s">
        <v>3442</v>
      </c>
      <c r="C390" s="10"/>
    </row>
    <row r="391">
      <c r="A391" s="6" t="s">
        <v>4232</v>
      </c>
      <c r="B391" s="8" t="s">
        <v>3444</v>
      </c>
      <c r="C391" s="10"/>
    </row>
    <row r="392">
      <c r="A392" s="6" t="s">
        <v>4233</v>
      </c>
      <c r="B392" s="8" t="s">
        <v>3446</v>
      </c>
      <c r="C392" s="10"/>
    </row>
    <row r="393">
      <c r="A393" s="6" t="s">
        <v>4234</v>
      </c>
      <c r="B393" s="8" t="s">
        <v>3448</v>
      </c>
      <c r="C393" s="10"/>
    </row>
    <row r="394">
      <c r="A394" s="6" t="s">
        <v>4235</v>
      </c>
      <c r="B394" s="8" t="s">
        <v>3450</v>
      </c>
      <c r="C394" s="10"/>
    </row>
    <row r="395">
      <c r="A395" s="6" t="s">
        <v>4236</v>
      </c>
      <c r="B395" s="8" t="s">
        <v>3452</v>
      </c>
      <c r="C395" s="10"/>
    </row>
    <row r="396">
      <c r="A396" s="6" t="s">
        <v>4237</v>
      </c>
      <c r="B396" s="8" t="s">
        <v>3454</v>
      </c>
      <c r="C396" s="10"/>
    </row>
    <row r="397">
      <c r="A397" s="6" t="s">
        <v>4238</v>
      </c>
      <c r="B397" s="8" t="s">
        <v>3456</v>
      </c>
      <c r="C397" s="10"/>
    </row>
    <row r="398">
      <c r="A398" s="6" t="s">
        <v>4239</v>
      </c>
      <c r="B398" s="8" t="s">
        <v>3458</v>
      </c>
      <c r="C398" s="10"/>
    </row>
    <row r="399">
      <c r="A399" s="6" t="s">
        <v>3834</v>
      </c>
      <c r="B399" s="8" t="s">
        <v>3460</v>
      </c>
      <c r="C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257</v>
      </c>
      <c r="B406" s="13" t="s">
        <v>257</v>
      </c>
      <c r="C406" s="6" t="s">
        <v>4285</v>
      </c>
    </row>
    <row r="407">
      <c r="A407" s="14" t="s">
        <v>257</v>
      </c>
      <c r="B407" s="16" t="s">
        <v>257</v>
      </c>
      <c r="C407" s="8" t="s">
        <v>4350</v>
      </c>
    </row>
    <row r="408">
      <c r="A408" s="6" t="s">
        <v>4282</v>
      </c>
      <c r="B408" s="8" t="s">
        <v>3428</v>
      </c>
      <c r="C408" s="10"/>
    </row>
    <row r="409">
      <c r="A409" s="6" t="s">
        <v>4225</v>
      </c>
      <c r="B409" s="8" t="s">
        <v>3430</v>
      </c>
      <c r="C409" s="10"/>
    </row>
    <row r="410">
      <c r="A410" s="6" t="s">
        <v>4226</v>
      </c>
      <c r="B410" s="8" t="s">
        <v>3432</v>
      </c>
      <c r="C410" s="10"/>
    </row>
    <row r="411">
      <c r="A411" s="6" t="s">
        <v>4227</v>
      </c>
      <c r="B411" s="8" t="s">
        <v>3434</v>
      </c>
      <c r="C411" s="10"/>
    </row>
    <row r="412">
      <c r="A412" s="6" t="s">
        <v>4228</v>
      </c>
      <c r="B412" s="8" t="s">
        <v>3436</v>
      </c>
      <c r="C412" s="10"/>
    </row>
    <row r="413">
      <c r="A413" s="6" t="s">
        <v>4229</v>
      </c>
      <c r="B413" s="8" t="s">
        <v>3438</v>
      </c>
      <c r="C413" s="10"/>
    </row>
    <row r="414">
      <c r="A414" s="6" t="s">
        <v>4230</v>
      </c>
      <c r="B414" s="8" t="s">
        <v>3440</v>
      </c>
      <c r="C414" s="10"/>
    </row>
    <row r="415">
      <c r="A415" s="6" t="s">
        <v>4231</v>
      </c>
      <c r="B415" s="8" t="s">
        <v>3442</v>
      </c>
      <c r="C415" s="10"/>
    </row>
    <row r="416">
      <c r="A416" s="6" t="s">
        <v>4232</v>
      </c>
      <c r="B416" s="8" t="s">
        <v>3444</v>
      </c>
      <c r="C416" s="10"/>
    </row>
    <row r="417">
      <c r="A417" s="6" t="s">
        <v>4233</v>
      </c>
      <c r="B417" s="8" t="s">
        <v>3446</v>
      </c>
      <c r="C417" s="10"/>
    </row>
    <row r="418">
      <c r="A418" s="6" t="s">
        <v>4234</v>
      </c>
      <c r="B418" s="8" t="s">
        <v>3448</v>
      </c>
      <c r="C418" s="10"/>
    </row>
    <row r="419">
      <c r="A419" s="6" t="s">
        <v>4235</v>
      </c>
      <c r="B419" s="8" t="s">
        <v>3450</v>
      </c>
      <c r="C419" s="10"/>
    </row>
    <row r="420">
      <c r="A420" s="6" t="s">
        <v>4236</v>
      </c>
      <c r="B420" s="8" t="s">
        <v>3452</v>
      </c>
      <c r="C420" s="10"/>
    </row>
    <row r="421">
      <c r="A421" s="6" t="s">
        <v>4237</v>
      </c>
      <c r="B421" s="8" t="s">
        <v>3454</v>
      </c>
      <c r="C421" s="10"/>
    </row>
    <row r="422">
      <c r="A422" s="6" t="s">
        <v>4238</v>
      </c>
      <c r="B422" s="8" t="s">
        <v>3456</v>
      </c>
      <c r="C422" s="10"/>
    </row>
    <row r="423">
      <c r="A423" s="6" t="s">
        <v>4239</v>
      </c>
      <c r="B423" s="8" t="s">
        <v>3458</v>
      </c>
      <c r="C423" s="10"/>
    </row>
    <row r="424">
      <c r="A424" s="6" t="s">
        <v>3834</v>
      </c>
      <c r="B424" s="8" t="s">
        <v>3460</v>
      </c>
      <c r="C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257</v>
      </c>
      <c r="B431" s="13" t="s">
        <v>257</v>
      </c>
      <c r="C431" s="6" t="s">
        <v>4285</v>
      </c>
    </row>
    <row r="432">
      <c r="A432" s="14" t="s">
        <v>257</v>
      </c>
      <c r="B432" s="16" t="s">
        <v>257</v>
      </c>
      <c r="C432" s="8" t="s">
        <v>4350</v>
      </c>
    </row>
    <row r="433">
      <c r="A433" s="6" t="s">
        <v>4282</v>
      </c>
      <c r="B433" s="8" t="s">
        <v>3428</v>
      </c>
      <c r="C433" s="10"/>
    </row>
    <row r="434">
      <c r="A434" s="6" t="s">
        <v>4225</v>
      </c>
      <c r="B434" s="8" t="s">
        <v>3430</v>
      </c>
      <c r="C434" s="10"/>
    </row>
    <row r="435">
      <c r="A435" s="6" t="s">
        <v>4226</v>
      </c>
      <c r="B435" s="8" t="s">
        <v>3432</v>
      </c>
      <c r="C435" s="10"/>
    </row>
    <row r="436">
      <c r="A436" s="6" t="s">
        <v>4227</v>
      </c>
      <c r="B436" s="8" t="s">
        <v>3434</v>
      </c>
      <c r="C436" s="10"/>
    </row>
    <row r="437">
      <c r="A437" s="6" t="s">
        <v>4228</v>
      </c>
      <c r="B437" s="8" t="s">
        <v>3436</v>
      </c>
      <c r="C437" s="10"/>
    </row>
    <row r="438">
      <c r="A438" s="6" t="s">
        <v>4229</v>
      </c>
      <c r="B438" s="8" t="s">
        <v>3438</v>
      </c>
      <c r="C438" s="10"/>
    </row>
    <row r="439">
      <c r="A439" s="6" t="s">
        <v>4230</v>
      </c>
      <c r="B439" s="8" t="s">
        <v>3440</v>
      </c>
      <c r="C439" s="10"/>
    </row>
    <row r="440">
      <c r="A440" s="6" t="s">
        <v>4231</v>
      </c>
      <c r="B440" s="8" t="s">
        <v>3442</v>
      </c>
      <c r="C440" s="10"/>
    </row>
    <row r="441">
      <c r="A441" s="6" t="s">
        <v>4232</v>
      </c>
      <c r="B441" s="8" t="s">
        <v>3444</v>
      </c>
      <c r="C441" s="10"/>
    </row>
    <row r="442">
      <c r="A442" s="6" t="s">
        <v>4233</v>
      </c>
      <c r="B442" s="8" t="s">
        <v>3446</v>
      </c>
      <c r="C442" s="10"/>
    </row>
    <row r="443">
      <c r="A443" s="6" t="s">
        <v>4234</v>
      </c>
      <c r="B443" s="8" t="s">
        <v>3448</v>
      </c>
      <c r="C443" s="10"/>
    </row>
    <row r="444">
      <c r="A444" s="6" t="s">
        <v>4235</v>
      </c>
      <c r="B444" s="8" t="s">
        <v>3450</v>
      </c>
      <c r="C444" s="10"/>
    </row>
    <row r="445">
      <c r="A445" s="6" t="s">
        <v>4236</v>
      </c>
      <c r="B445" s="8" t="s">
        <v>3452</v>
      </c>
      <c r="C445" s="10"/>
    </row>
    <row r="446">
      <c r="A446" s="6" t="s">
        <v>4237</v>
      </c>
      <c r="B446" s="8" t="s">
        <v>3454</v>
      </c>
      <c r="C446" s="10"/>
    </row>
    <row r="447">
      <c r="A447" s="6" t="s">
        <v>4238</v>
      </c>
      <c r="B447" s="8" t="s">
        <v>3456</v>
      </c>
      <c r="C447" s="10"/>
    </row>
    <row r="448">
      <c r="A448" s="6" t="s">
        <v>4239</v>
      </c>
      <c r="B448" s="8" t="s">
        <v>3458</v>
      </c>
      <c r="C448" s="10"/>
    </row>
    <row r="449">
      <c r="A449" s="6" t="s">
        <v>3834</v>
      </c>
      <c r="B449" s="8" t="s">
        <v>3460</v>
      </c>
      <c r="C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257</v>
      </c>
      <c r="B456" s="13" t="s">
        <v>257</v>
      </c>
      <c r="C456" s="6" t="s">
        <v>4285</v>
      </c>
    </row>
    <row r="457">
      <c r="A457" s="14" t="s">
        <v>257</v>
      </c>
      <c r="B457" s="16" t="s">
        <v>257</v>
      </c>
      <c r="C457" s="8" t="s">
        <v>4350</v>
      </c>
    </row>
    <row r="458">
      <c r="A458" s="6" t="s">
        <v>4282</v>
      </c>
      <c r="B458" s="8" t="s">
        <v>3428</v>
      </c>
      <c r="C458" s="10"/>
    </row>
    <row r="459">
      <c r="A459" s="6" t="s">
        <v>4225</v>
      </c>
      <c r="B459" s="8" t="s">
        <v>3430</v>
      </c>
      <c r="C459" s="10"/>
    </row>
    <row r="460">
      <c r="A460" s="6" t="s">
        <v>4226</v>
      </c>
      <c r="B460" s="8" t="s">
        <v>3432</v>
      </c>
      <c r="C460" s="10"/>
    </row>
    <row r="461">
      <c r="A461" s="6" t="s">
        <v>4227</v>
      </c>
      <c r="B461" s="8" t="s">
        <v>3434</v>
      </c>
      <c r="C461" s="10"/>
    </row>
    <row r="462">
      <c r="A462" s="6" t="s">
        <v>4228</v>
      </c>
      <c r="B462" s="8" t="s">
        <v>3436</v>
      </c>
      <c r="C462" s="10"/>
    </row>
    <row r="463">
      <c r="A463" s="6" t="s">
        <v>4229</v>
      </c>
      <c r="B463" s="8" t="s">
        <v>3438</v>
      </c>
      <c r="C463" s="10"/>
    </row>
    <row r="464">
      <c r="A464" s="6" t="s">
        <v>4230</v>
      </c>
      <c r="B464" s="8" t="s">
        <v>3440</v>
      </c>
      <c r="C464" s="10"/>
    </row>
    <row r="465">
      <c r="A465" s="6" t="s">
        <v>4231</v>
      </c>
      <c r="B465" s="8" t="s">
        <v>3442</v>
      </c>
      <c r="C465" s="10"/>
    </row>
    <row r="466">
      <c r="A466" s="6" t="s">
        <v>4232</v>
      </c>
      <c r="B466" s="8" t="s">
        <v>3444</v>
      </c>
      <c r="C466" s="10"/>
    </row>
    <row r="467">
      <c r="A467" s="6" t="s">
        <v>4233</v>
      </c>
      <c r="B467" s="8" t="s">
        <v>3446</v>
      </c>
      <c r="C467" s="10"/>
    </row>
    <row r="468">
      <c r="A468" s="6" t="s">
        <v>4234</v>
      </c>
      <c r="B468" s="8" t="s">
        <v>3448</v>
      </c>
      <c r="C468" s="10"/>
    </row>
    <row r="469">
      <c r="A469" s="6" t="s">
        <v>4235</v>
      </c>
      <c r="B469" s="8" t="s">
        <v>3450</v>
      </c>
      <c r="C469" s="10"/>
    </row>
    <row r="470">
      <c r="A470" s="6" t="s">
        <v>4236</v>
      </c>
      <c r="B470" s="8" t="s">
        <v>3452</v>
      </c>
      <c r="C470" s="10"/>
    </row>
    <row r="471">
      <c r="A471" s="6" t="s">
        <v>4237</v>
      </c>
      <c r="B471" s="8" t="s">
        <v>3454</v>
      </c>
      <c r="C471" s="10"/>
    </row>
    <row r="472">
      <c r="A472" s="6" t="s">
        <v>4238</v>
      </c>
      <c r="B472" s="8" t="s">
        <v>3456</v>
      </c>
      <c r="C472" s="10"/>
    </row>
    <row r="473">
      <c r="A473" s="6" t="s">
        <v>4239</v>
      </c>
      <c r="B473" s="8" t="s">
        <v>3458</v>
      </c>
      <c r="C473" s="10"/>
    </row>
    <row r="474">
      <c r="A474" s="6" t="s">
        <v>3834</v>
      </c>
      <c r="B474" s="8" t="s">
        <v>3460</v>
      </c>
      <c r="C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257</v>
      </c>
      <c r="B481" s="13" t="s">
        <v>257</v>
      </c>
      <c r="C481" s="6" t="s">
        <v>4285</v>
      </c>
    </row>
    <row r="482">
      <c r="A482" s="14" t="s">
        <v>257</v>
      </c>
      <c r="B482" s="16" t="s">
        <v>257</v>
      </c>
      <c r="C482" s="8" t="s">
        <v>4350</v>
      </c>
    </row>
    <row r="483">
      <c r="A483" s="6" t="s">
        <v>4282</v>
      </c>
      <c r="B483" s="8" t="s">
        <v>3428</v>
      </c>
      <c r="C483" s="10"/>
    </row>
    <row r="484">
      <c r="A484" s="6" t="s">
        <v>4225</v>
      </c>
      <c r="B484" s="8" t="s">
        <v>3430</v>
      </c>
      <c r="C484" s="10"/>
    </row>
    <row r="485">
      <c r="A485" s="6" t="s">
        <v>4226</v>
      </c>
      <c r="B485" s="8" t="s">
        <v>3432</v>
      </c>
      <c r="C485" s="10"/>
    </row>
    <row r="486">
      <c r="A486" s="6" t="s">
        <v>4227</v>
      </c>
      <c r="B486" s="8" t="s">
        <v>3434</v>
      </c>
      <c r="C486" s="10"/>
    </row>
    <row r="487">
      <c r="A487" s="6" t="s">
        <v>4228</v>
      </c>
      <c r="B487" s="8" t="s">
        <v>3436</v>
      </c>
      <c r="C487" s="10"/>
    </row>
    <row r="488">
      <c r="A488" s="6" t="s">
        <v>4229</v>
      </c>
      <c r="B488" s="8" t="s">
        <v>3438</v>
      </c>
      <c r="C488" s="10"/>
    </row>
    <row r="489">
      <c r="A489" s="6" t="s">
        <v>4230</v>
      </c>
      <c r="B489" s="8" t="s">
        <v>3440</v>
      </c>
      <c r="C489" s="10"/>
    </row>
    <row r="490">
      <c r="A490" s="6" t="s">
        <v>4231</v>
      </c>
      <c r="B490" s="8" t="s">
        <v>3442</v>
      </c>
      <c r="C490" s="10"/>
    </row>
    <row r="491">
      <c r="A491" s="6" t="s">
        <v>4232</v>
      </c>
      <c r="B491" s="8" t="s">
        <v>3444</v>
      </c>
      <c r="C491" s="10"/>
    </row>
    <row r="492">
      <c r="A492" s="6" t="s">
        <v>4233</v>
      </c>
      <c r="B492" s="8" t="s">
        <v>3446</v>
      </c>
      <c r="C492" s="10"/>
    </row>
    <row r="493">
      <c r="A493" s="6" t="s">
        <v>4234</v>
      </c>
      <c r="B493" s="8" t="s">
        <v>3448</v>
      </c>
      <c r="C493" s="10"/>
    </row>
    <row r="494">
      <c r="A494" s="6" t="s">
        <v>4235</v>
      </c>
      <c r="B494" s="8" t="s">
        <v>3450</v>
      </c>
      <c r="C494" s="10"/>
    </row>
    <row r="495">
      <c r="A495" s="6" t="s">
        <v>4236</v>
      </c>
      <c r="B495" s="8" t="s">
        <v>3452</v>
      </c>
      <c r="C495" s="10"/>
    </row>
    <row r="496">
      <c r="A496" s="6" t="s">
        <v>4237</v>
      </c>
      <c r="B496" s="8" t="s">
        <v>3454</v>
      </c>
      <c r="C496" s="10"/>
    </row>
    <row r="497">
      <c r="A497" s="6" t="s">
        <v>4238</v>
      </c>
      <c r="B497" s="8" t="s">
        <v>3456</v>
      </c>
      <c r="C497" s="10"/>
    </row>
    <row r="498">
      <c r="A498" s="6" t="s">
        <v>4239</v>
      </c>
      <c r="B498" s="8" t="s">
        <v>3458</v>
      </c>
      <c r="C498" s="10"/>
    </row>
    <row r="499">
      <c r="A499" s="6" t="s">
        <v>3834</v>
      </c>
      <c r="B499" s="8" t="s">
        <v>3460</v>
      </c>
      <c r="C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257</v>
      </c>
      <c r="B506" s="13" t="s">
        <v>257</v>
      </c>
      <c r="C506" s="6" t="s">
        <v>4285</v>
      </c>
    </row>
    <row r="507">
      <c r="A507" s="14" t="s">
        <v>257</v>
      </c>
      <c r="B507" s="16" t="s">
        <v>257</v>
      </c>
      <c r="C507" s="8" t="s">
        <v>4350</v>
      </c>
    </row>
    <row r="508">
      <c r="A508" s="6" t="s">
        <v>4282</v>
      </c>
      <c r="B508" s="8" t="s">
        <v>3428</v>
      </c>
      <c r="C508" s="10"/>
    </row>
    <row r="509">
      <c r="A509" s="6" t="s">
        <v>4225</v>
      </c>
      <c r="B509" s="8" t="s">
        <v>3430</v>
      </c>
      <c r="C509" s="10"/>
    </row>
    <row r="510">
      <c r="A510" s="6" t="s">
        <v>4226</v>
      </c>
      <c r="B510" s="8" t="s">
        <v>3432</v>
      </c>
      <c r="C510" s="10"/>
    </row>
    <row r="511">
      <c r="A511" s="6" t="s">
        <v>4227</v>
      </c>
      <c r="B511" s="8" t="s">
        <v>3434</v>
      </c>
      <c r="C511" s="10"/>
    </row>
    <row r="512">
      <c r="A512" s="6" t="s">
        <v>4228</v>
      </c>
      <c r="B512" s="8" t="s">
        <v>3436</v>
      </c>
      <c r="C512" s="10"/>
    </row>
    <row r="513">
      <c r="A513" s="6" t="s">
        <v>4229</v>
      </c>
      <c r="B513" s="8" t="s">
        <v>3438</v>
      </c>
      <c r="C513" s="10"/>
    </row>
    <row r="514">
      <c r="A514" s="6" t="s">
        <v>4230</v>
      </c>
      <c r="B514" s="8" t="s">
        <v>3440</v>
      </c>
      <c r="C514" s="10"/>
    </row>
    <row r="515">
      <c r="A515" s="6" t="s">
        <v>4231</v>
      </c>
      <c r="B515" s="8" t="s">
        <v>3442</v>
      </c>
      <c r="C515" s="10"/>
    </row>
    <row r="516">
      <c r="A516" s="6" t="s">
        <v>4232</v>
      </c>
      <c r="B516" s="8" t="s">
        <v>3444</v>
      </c>
      <c r="C516" s="10"/>
    </row>
    <row r="517">
      <c r="A517" s="6" t="s">
        <v>4233</v>
      </c>
      <c r="B517" s="8" t="s">
        <v>3446</v>
      </c>
      <c r="C517" s="10"/>
    </row>
    <row r="518">
      <c r="A518" s="6" t="s">
        <v>4234</v>
      </c>
      <c r="B518" s="8" t="s">
        <v>3448</v>
      </c>
      <c r="C518" s="10"/>
    </row>
    <row r="519">
      <c r="A519" s="6" t="s">
        <v>4235</v>
      </c>
      <c r="B519" s="8" t="s">
        <v>3450</v>
      </c>
      <c r="C519" s="10"/>
    </row>
    <row r="520">
      <c r="A520" s="6" t="s">
        <v>4236</v>
      </c>
      <c r="B520" s="8" t="s">
        <v>3452</v>
      </c>
      <c r="C520" s="10"/>
    </row>
    <row r="521">
      <c r="A521" s="6" t="s">
        <v>4237</v>
      </c>
      <c r="B521" s="8" t="s">
        <v>3454</v>
      </c>
      <c r="C521" s="10"/>
    </row>
    <row r="522">
      <c r="A522" s="6" t="s">
        <v>4238</v>
      </c>
      <c r="B522" s="8" t="s">
        <v>3456</v>
      </c>
      <c r="C522" s="10"/>
    </row>
    <row r="523">
      <c r="A523" s="6" t="s">
        <v>4239</v>
      </c>
      <c r="B523" s="8" t="s">
        <v>3458</v>
      </c>
      <c r="C523" s="10"/>
    </row>
    <row r="524">
      <c r="A524" s="6" t="s">
        <v>3834</v>
      </c>
      <c r="B524" s="8" t="s">
        <v>3460</v>
      </c>
      <c r="C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257</v>
      </c>
      <c r="B531" s="13" t="s">
        <v>257</v>
      </c>
      <c r="C531" s="6" t="s">
        <v>4285</v>
      </c>
    </row>
    <row r="532">
      <c r="A532" s="14" t="s">
        <v>257</v>
      </c>
      <c r="B532" s="16" t="s">
        <v>257</v>
      </c>
      <c r="C532" s="8" t="s">
        <v>4350</v>
      </c>
    </row>
    <row r="533">
      <c r="A533" s="6" t="s">
        <v>4282</v>
      </c>
      <c r="B533" s="8" t="s">
        <v>3428</v>
      </c>
      <c r="C533" s="10"/>
    </row>
    <row r="534">
      <c r="A534" s="6" t="s">
        <v>4225</v>
      </c>
      <c r="B534" s="8" t="s">
        <v>3430</v>
      </c>
      <c r="C534" s="10"/>
    </row>
    <row r="535">
      <c r="A535" s="6" t="s">
        <v>4226</v>
      </c>
      <c r="B535" s="8" t="s">
        <v>3432</v>
      </c>
      <c r="C535" s="10"/>
    </row>
    <row r="536">
      <c r="A536" s="6" t="s">
        <v>4227</v>
      </c>
      <c r="B536" s="8" t="s">
        <v>3434</v>
      </c>
      <c r="C536" s="10"/>
    </row>
    <row r="537">
      <c r="A537" s="6" t="s">
        <v>4228</v>
      </c>
      <c r="B537" s="8" t="s">
        <v>3436</v>
      </c>
      <c r="C537" s="10"/>
    </row>
    <row r="538">
      <c r="A538" s="6" t="s">
        <v>4229</v>
      </c>
      <c r="B538" s="8" t="s">
        <v>3438</v>
      </c>
      <c r="C538" s="10"/>
    </row>
    <row r="539">
      <c r="A539" s="6" t="s">
        <v>4230</v>
      </c>
      <c r="B539" s="8" t="s">
        <v>3440</v>
      </c>
      <c r="C539" s="10"/>
    </row>
    <row r="540">
      <c r="A540" s="6" t="s">
        <v>4231</v>
      </c>
      <c r="B540" s="8" t="s">
        <v>3442</v>
      </c>
      <c r="C540" s="10"/>
    </row>
    <row r="541">
      <c r="A541" s="6" t="s">
        <v>4232</v>
      </c>
      <c r="B541" s="8" t="s">
        <v>3444</v>
      </c>
      <c r="C541" s="10"/>
    </row>
    <row r="542">
      <c r="A542" s="6" t="s">
        <v>4233</v>
      </c>
      <c r="B542" s="8" t="s">
        <v>3446</v>
      </c>
      <c r="C542" s="10"/>
    </row>
    <row r="543">
      <c r="A543" s="6" t="s">
        <v>4234</v>
      </c>
      <c r="B543" s="8" t="s">
        <v>3448</v>
      </c>
      <c r="C543" s="10"/>
    </row>
    <row r="544">
      <c r="A544" s="6" t="s">
        <v>4235</v>
      </c>
      <c r="B544" s="8" t="s">
        <v>3450</v>
      </c>
      <c r="C544" s="10"/>
    </row>
    <row r="545">
      <c r="A545" s="6" t="s">
        <v>4236</v>
      </c>
      <c r="B545" s="8" t="s">
        <v>3452</v>
      </c>
      <c r="C545" s="10"/>
    </row>
    <row r="546">
      <c r="A546" s="6" t="s">
        <v>4237</v>
      </c>
      <c r="B546" s="8" t="s">
        <v>3454</v>
      </c>
      <c r="C546" s="10"/>
    </row>
    <row r="547">
      <c r="A547" s="6" t="s">
        <v>4238</v>
      </c>
      <c r="B547" s="8" t="s">
        <v>3456</v>
      </c>
      <c r="C547" s="10"/>
    </row>
    <row r="548">
      <c r="A548" s="6" t="s">
        <v>4239</v>
      </c>
      <c r="B548" s="8" t="s">
        <v>3458</v>
      </c>
      <c r="C548" s="10"/>
    </row>
    <row r="549">
      <c r="A549" s="6" t="s">
        <v>3834</v>
      </c>
      <c r="B549" s="8" t="s">
        <v>3460</v>
      </c>
      <c r="C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257</v>
      </c>
      <c r="B556" s="13" t="s">
        <v>257</v>
      </c>
      <c r="C556" s="6" t="s">
        <v>4285</v>
      </c>
    </row>
    <row r="557">
      <c r="A557" s="14" t="s">
        <v>257</v>
      </c>
      <c r="B557" s="16" t="s">
        <v>257</v>
      </c>
      <c r="C557" s="8" t="s">
        <v>4350</v>
      </c>
    </row>
    <row r="558">
      <c r="A558" s="6" t="s">
        <v>4282</v>
      </c>
      <c r="B558" s="8" t="s">
        <v>3428</v>
      </c>
      <c r="C558" s="10"/>
    </row>
    <row r="559">
      <c r="A559" s="6" t="s">
        <v>4225</v>
      </c>
      <c r="B559" s="8" t="s">
        <v>3430</v>
      </c>
      <c r="C559" s="10"/>
    </row>
    <row r="560">
      <c r="A560" s="6" t="s">
        <v>4226</v>
      </c>
      <c r="B560" s="8" t="s">
        <v>3432</v>
      </c>
      <c r="C560" s="10"/>
    </row>
    <row r="561">
      <c r="A561" s="6" t="s">
        <v>4227</v>
      </c>
      <c r="B561" s="8" t="s">
        <v>3434</v>
      </c>
      <c r="C561" s="10"/>
    </row>
    <row r="562">
      <c r="A562" s="6" t="s">
        <v>4228</v>
      </c>
      <c r="B562" s="8" t="s">
        <v>3436</v>
      </c>
      <c r="C562" s="10"/>
    </row>
    <row r="563">
      <c r="A563" s="6" t="s">
        <v>4229</v>
      </c>
      <c r="B563" s="8" t="s">
        <v>3438</v>
      </c>
      <c r="C563" s="10"/>
    </row>
    <row r="564">
      <c r="A564" s="6" t="s">
        <v>4230</v>
      </c>
      <c r="B564" s="8" t="s">
        <v>3440</v>
      </c>
      <c r="C564" s="10"/>
    </row>
    <row r="565">
      <c r="A565" s="6" t="s">
        <v>4231</v>
      </c>
      <c r="B565" s="8" t="s">
        <v>3442</v>
      </c>
      <c r="C565" s="10"/>
    </row>
    <row r="566">
      <c r="A566" s="6" t="s">
        <v>4232</v>
      </c>
      <c r="B566" s="8" t="s">
        <v>3444</v>
      </c>
      <c r="C566" s="10"/>
    </row>
    <row r="567">
      <c r="A567" s="6" t="s">
        <v>4233</v>
      </c>
      <c r="B567" s="8" t="s">
        <v>3446</v>
      </c>
      <c r="C567" s="10"/>
    </row>
    <row r="568">
      <c r="A568" s="6" t="s">
        <v>4234</v>
      </c>
      <c r="B568" s="8" t="s">
        <v>3448</v>
      </c>
      <c r="C568" s="10"/>
    </row>
    <row r="569">
      <c r="A569" s="6" t="s">
        <v>4235</v>
      </c>
      <c r="B569" s="8" t="s">
        <v>3450</v>
      </c>
      <c r="C569" s="10"/>
    </row>
    <row r="570">
      <c r="A570" s="6" t="s">
        <v>4236</v>
      </c>
      <c r="B570" s="8" t="s">
        <v>3452</v>
      </c>
      <c r="C570" s="10"/>
    </row>
    <row r="571">
      <c r="A571" s="6" t="s">
        <v>4237</v>
      </c>
      <c r="B571" s="8" t="s">
        <v>3454</v>
      </c>
      <c r="C571" s="10"/>
    </row>
    <row r="572">
      <c r="A572" s="6" t="s">
        <v>4238</v>
      </c>
      <c r="B572" s="8" t="s">
        <v>3456</v>
      </c>
      <c r="C572" s="10"/>
    </row>
    <row r="573">
      <c r="A573" s="6" t="s">
        <v>4239</v>
      </c>
      <c r="B573" s="8" t="s">
        <v>3458</v>
      </c>
      <c r="C573" s="10"/>
    </row>
    <row r="574">
      <c r="A574" s="6" t="s">
        <v>3834</v>
      </c>
      <c r="B574" s="8" t="s">
        <v>3460</v>
      </c>
      <c r="C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257</v>
      </c>
      <c r="B581" s="13" t="s">
        <v>257</v>
      </c>
      <c r="C581" s="6" t="s">
        <v>4285</v>
      </c>
    </row>
    <row r="582">
      <c r="A582" s="14" t="s">
        <v>257</v>
      </c>
      <c r="B582" s="16" t="s">
        <v>257</v>
      </c>
      <c r="C582" s="8" t="s">
        <v>4350</v>
      </c>
    </row>
    <row r="583">
      <c r="A583" s="6" t="s">
        <v>4282</v>
      </c>
      <c r="B583" s="8" t="s">
        <v>3428</v>
      </c>
      <c r="C583" s="10"/>
    </row>
    <row r="584">
      <c r="A584" s="6" t="s">
        <v>4225</v>
      </c>
      <c r="B584" s="8" t="s">
        <v>3430</v>
      </c>
      <c r="C584" s="10"/>
    </row>
    <row r="585">
      <c r="A585" s="6" t="s">
        <v>4226</v>
      </c>
      <c r="B585" s="8" t="s">
        <v>3432</v>
      </c>
      <c r="C585" s="10"/>
    </row>
    <row r="586">
      <c r="A586" s="6" t="s">
        <v>4227</v>
      </c>
      <c r="B586" s="8" t="s">
        <v>3434</v>
      </c>
      <c r="C586" s="10"/>
    </row>
    <row r="587">
      <c r="A587" s="6" t="s">
        <v>4228</v>
      </c>
      <c r="B587" s="8" t="s">
        <v>3436</v>
      </c>
      <c r="C587" s="10"/>
    </row>
    <row r="588">
      <c r="A588" s="6" t="s">
        <v>4229</v>
      </c>
      <c r="B588" s="8" t="s">
        <v>3438</v>
      </c>
      <c r="C588" s="10"/>
    </row>
    <row r="589">
      <c r="A589" s="6" t="s">
        <v>4230</v>
      </c>
      <c r="B589" s="8" t="s">
        <v>3440</v>
      </c>
      <c r="C589" s="10"/>
    </row>
    <row r="590">
      <c r="A590" s="6" t="s">
        <v>4231</v>
      </c>
      <c r="B590" s="8" t="s">
        <v>3442</v>
      </c>
      <c r="C590" s="10"/>
    </row>
    <row r="591">
      <c r="A591" s="6" t="s">
        <v>4232</v>
      </c>
      <c r="B591" s="8" t="s">
        <v>3444</v>
      </c>
      <c r="C591" s="10"/>
    </row>
    <row r="592">
      <c r="A592" s="6" t="s">
        <v>4233</v>
      </c>
      <c r="B592" s="8" t="s">
        <v>3446</v>
      </c>
      <c r="C592" s="10"/>
    </row>
    <row r="593">
      <c r="A593" s="6" t="s">
        <v>4234</v>
      </c>
      <c r="B593" s="8" t="s">
        <v>3448</v>
      </c>
      <c r="C593" s="10"/>
    </row>
    <row r="594">
      <c r="A594" s="6" t="s">
        <v>4235</v>
      </c>
      <c r="B594" s="8" t="s">
        <v>3450</v>
      </c>
      <c r="C594" s="10"/>
    </row>
    <row r="595">
      <c r="A595" s="6" t="s">
        <v>4236</v>
      </c>
      <c r="B595" s="8" t="s">
        <v>3452</v>
      </c>
      <c r="C595" s="10"/>
    </row>
    <row r="596">
      <c r="A596" s="6" t="s">
        <v>4237</v>
      </c>
      <c r="B596" s="8" t="s">
        <v>3454</v>
      </c>
      <c r="C596" s="10"/>
    </row>
    <row r="597">
      <c r="A597" s="6" t="s">
        <v>4238</v>
      </c>
      <c r="B597" s="8" t="s">
        <v>3456</v>
      </c>
      <c r="C597" s="10"/>
    </row>
    <row r="598">
      <c r="A598" s="6" t="s">
        <v>4239</v>
      </c>
      <c r="B598" s="8" t="s">
        <v>3458</v>
      </c>
      <c r="C598" s="10"/>
    </row>
    <row r="599">
      <c r="A599" s="6" t="s">
        <v>3834</v>
      </c>
      <c r="B599" s="8" t="s">
        <v>3460</v>
      </c>
      <c r="C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257</v>
      </c>
      <c r="B606" s="13" t="s">
        <v>257</v>
      </c>
      <c r="C606" s="6" t="s">
        <v>4285</v>
      </c>
    </row>
    <row r="607">
      <c r="A607" s="14" t="s">
        <v>257</v>
      </c>
      <c r="B607" s="16" t="s">
        <v>257</v>
      </c>
      <c r="C607" s="8" t="s">
        <v>4350</v>
      </c>
    </row>
    <row r="608">
      <c r="A608" s="6" t="s">
        <v>4282</v>
      </c>
      <c r="B608" s="8" t="s">
        <v>3428</v>
      </c>
      <c r="C608" s="19"/>
    </row>
    <row r="609">
      <c r="A609" s="6" t="s">
        <v>4225</v>
      </c>
      <c r="B609" s="8" t="s">
        <v>3430</v>
      </c>
      <c r="C609" s="19"/>
    </row>
    <row r="610">
      <c r="A610" s="6" t="s">
        <v>4226</v>
      </c>
      <c r="B610" s="8" t="s">
        <v>3432</v>
      </c>
      <c r="C610" s="19"/>
    </row>
    <row r="611">
      <c r="A611" s="6" t="s">
        <v>4227</v>
      </c>
      <c r="B611" s="8" t="s">
        <v>3434</v>
      </c>
      <c r="C611" s="19"/>
    </row>
    <row r="612">
      <c r="A612" s="6" t="s">
        <v>4228</v>
      </c>
      <c r="B612" s="8" t="s">
        <v>3436</v>
      </c>
      <c r="C612" s="19"/>
    </row>
    <row r="613">
      <c r="A613" s="6" t="s">
        <v>4229</v>
      </c>
      <c r="B613" s="8" t="s">
        <v>3438</v>
      </c>
      <c r="C613" s="19"/>
    </row>
    <row r="614">
      <c r="A614" s="6" t="s">
        <v>4230</v>
      </c>
      <c r="B614" s="8" t="s">
        <v>3440</v>
      </c>
      <c r="C614" s="19"/>
    </row>
    <row r="615">
      <c r="A615" s="6" t="s">
        <v>4231</v>
      </c>
      <c r="B615" s="8" t="s">
        <v>3442</v>
      </c>
      <c r="C615" s="19"/>
    </row>
    <row r="616">
      <c r="A616" s="6" t="s">
        <v>4232</v>
      </c>
      <c r="B616" s="8" t="s">
        <v>3444</v>
      </c>
      <c r="C616" s="19"/>
    </row>
    <row r="617">
      <c r="A617" s="6" t="s">
        <v>4233</v>
      </c>
      <c r="B617" s="8" t="s">
        <v>3446</v>
      </c>
      <c r="C617" s="19"/>
    </row>
    <row r="618">
      <c r="A618" s="6" t="s">
        <v>4234</v>
      </c>
      <c r="B618" s="8" t="s">
        <v>3448</v>
      </c>
      <c r="C618" s="19"/>
    </row>
    <row r="619">
      <c r="A619" s="6" t="s">
        <v>4235</v>
      </c>
      <c r="B619" s="8" t="s">
        <v>3450</v>
      </c>
      <c r="C619" s="19"/>
    </row>
    <row r="620">
      <c r="A620" s="6" t="s">
        <v>4236</v>
      </c>
      <c r="B620" s="8" t="s">
        <v>3452</v>
      </c>
      <c r="C620" s="19"/>
    </row>
    <row r="621">
      <c r="A621" s="6" t="s">
        <v>4237</v>
      </c>
      <c r="B621" s="8" t="s">
        <v>3454</v>
      </c>
      <c r="C621" s="19"/>
    </row>
    <row r="622">
      <c r="A622" s="6" t="s">
        <v>4238</v>
      </c>
      <c r="B622" s="8" t="s">
        <v>3456</v>
      </c>
      <c r="C622" s="19"/>
    </row>
    <row r="623">
      <c r="A623" s="6" t="s">
        <v>4239</v>
      </c>
      <c r="B623" s="8" t="s">
        <v>3458</v>
      </c>
      <c r="C623" s="19"/>
    </row>
    <row r="624">
      <c r="A624" s="6" t="s">
        <v>3834</v>
      </c>
      <c r="B624" s="8" t="s">
        <v>3460</v>
      </c>
      <c r="C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257</v>
      </c>
      <c r="B631" s="13" t="s">
        <v>257</v>
      </c>
      <c r="C631" s="6" t="s">
        <v>4285</v>
      </c>
    </row>
    <row r="632">
      <c r="A632" s="14" t="s">
        <v>257</v>
      </c>
      <c r="B632" s="16" t="s">
        <v>257</v>
      </c>
      <c r="C632" s="8" t="s">
        <v>4350</v>
      </c>
    </row>
    <row r="633">
      <c r="A633" s="6" t="s">
        <v>4282</v>
      </c>
      <c r="B633" s="8" t="s">
        <v>3428</v>
      </c>
      <c r="C633" s="19"/>
    </row>
    <row r="634">
      <c r="A634" s="6" t="s">
        <v>4225</v>
      </c>
      <c r="B634" s="8" t="s">
        <v>3430</v>
      </c>
      <c r="C634" s="19"/>
    </row>
    <row r="635">
      <c r="A635" s="6" t="s">
        <v>4226</v>
      </c>
      <c r="B635" s="8" t="s">
        <v>3432</v>
      </c>
      <c r="C635" s="19"/>
    </row>
    <row r="636">
      <c r="A636" s="6" t="s">
        <v>4227</v>
      </c>
      <c r="B636" s="8" t="s">
        <v>3434</v>
      </c>
      <c r="C636" s="19"/>
    </row>
    <row r="637">
      <c r="A637" s="6" t="s">
        <v>4228</v>
      </c>
      <c r="B637" s="8" t="s">
        <v>3436</v>
      </c>
      <c r="C637" s="19"/>
    </row>
    <row r="638">
      <c r="A638" s="6" t="s">
        <v>4229</v>
      </c>
      <c r="B638" s="8" t="s">
        <v>3438</v>
      </c>
      <c r="C638" s="19"/>
    </row>
    <row r="639">
      <c r="A639" s="6" t="s">
        <v>4230</v>
      </c>
      <c r="B639" s="8" t="s">
        <v>3440</v>
      </c>
      <c r="C639" s="19"/>
    </row>
    <row r="640">
      <c r="A640" s="6" t="s">
        <v>4231</v>
      </c>
      <c r="B640" s="8" t="s">
        <v>3442</v>
      </c>
      <c r="C640" s="19"/>
    </row>
    <row r="641">
      <c r="A641" s="6" t="s">
        <v>4232</v>
      </c>
      <c r="B641" s="8" t="s">
        <v>3444</v>
      </c>
      <c r="C641" s="19"/>
    </row>
    <row r="642">
      <c r="A642" s="6" t="s">
        <v>4233</v>
      </c>
      <c r="B642" s="8" t="s">
        <v>3446</v>
      </c>
      <c r="C642" s="19"/>
    </row>
    <row r="643">
      <c r="A643" s="6" t="s">
        <v>4234</v>
      </c>
      <c r="B643" s="8" t="s">
        <v>3448</v>
      </c>
      <c r="C643" s="19"/>
    </row>
    <row r="644">
      <c r="A644" s="6" t="s">
        <v>4235</v>
      </c>
      <c r="B644" s="8" t="s">
        <v>3450</v>
      </c>
      <c r="C644" s="19"/>
    </row>
    <row r="645">
      <c r="A645" s="6" t="s">
        <v>4236</v>
      </c>
      <c r="B645" s="8" t="s">
        <v>3452</v>
      </c>
      <c r="C645" s="19"/>
    </row>
    <row r="646">
      <c r="A646" s="6" t="s">
        <v>4237</v>
      </c>
      <c r="B646" s="8" t="s">
        <v>3454</v>
      </c>
      <c r="C646" s="19"/>
    </row>
    <row r="647">
      <c r="A647" s="6" t="s">
        <v>4238</v>
      </c>
      <c r="B647" s="8" t="s">
        <v>3456</v>
      </c>
      <c r="C647" s="19"/>
    </row>
    <row r="648">
      <c r="A648" s="6" t="s">
        <v>4239</v>
      </c>
      <c r="B648" s="8" t="s">
        <v>3458</v>
      </c>
      <c r="C648" s="19"/>
    </row>
    <row r="649">
      <c r="A649" s="6" t="s">
        <v>3834</v>
      </c>
      <c r="B649" s="8" t="s">
        <v>3460</v>
      </c>
      <c r="C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257</v>
      </c>
      <c r="B656" s="13" t="s">
        <v>257</v>
      </c>
      <c r="C656" s="6" t="s">
        <v>4285</v>
      </c>
    </row>
    <row r="657">
      <c r="A657" s="14" t="s">
        <v>257</v>
      </c>
      <c r="B657" s="16" t="s">
        <v>257</v>
      </c>
      <c r="C657" s="8" t="s">
        <v>4350</v>
      </c>
    </row>
    <row r="658">
      <c r="A658" s="6" t="s">
        <v>4282</v>
      </c>
      <c r="B658" s="8" t="s">
        <v>3428</v>
      </c>
      <c r="C658" s="19"/>
    </row>
    <row r="659">
      <c r="A659" s="6" t="s">
        <v>4225</v>
      </c>
      <c r="B659" s="8" t="s">
        <v>3430</v>
      </c>
      <c r="C659" s="19"/>
    </row>
    <row r="660">
      <c r="A660" s="6" t="s">
        <v>4226</v>
      </c>
      <c r="B660" s="8" t="s">
        <v>3432</v>
      </c>
      <c r="C660" s="19"/>
    </row>
    <row r="661">
      <c r="A661" s="6" t="s">
        <v>4227</v>
      </c>
      <c r="B661" s="8" t="s">
        <v>3434</v>
      </c>
      <c r="C661" s="19"/>
    </row>
    <row r="662">
      <c r="A662" s="6" t="s">
        <v>4228</v>
      </c>
      <c r="B662" s="8" t="s">
        <v>3436</v>
      </c>
      <c r="C662" s="19"/>
    </row>
    <row r="663">
      <c r="A663" s="6" t="s">
        <v>4229</v>
      </c>
      <c r="B663" s="8" t="s">
        <v>3438</v>
      </c>
      <c r="C663" s="19"/>
    </row>
    <row r="664">
      <c r="A664" s="6" t="s">
        <v>4230</v>
      </c>
      <c r="B664" s="8" t="s">
        <v>3440</v>
      </c>
      <c r="C664" s="19"/>
    </row>
    <row r="665">
      <c r="A665" s="6" t="s">
        <v>4231</v>
      </c>
      <c r="B665" s="8" t="s">
        <v>3442</v>
      </c>
      <c r="C665" s="19"/>
    </row>
    <row r="666">
      <c r="A666" s="6" t="s">
        <v>4232</v>
      </c>
      <c r="B666" s="8" t="s">
        <v>3444</v>
      </c>
      <c r="C666" s="19"/>
    </row>
    <row r="667">
      <c r="A667" s="6" t="s">
        <v>4233</v>
      </c>
      <c r="B667" s="8" t="s">
        <v>3446</v>
      </c>
      <c r="C667" s="19"/>
    </row>
    <row r="668">
      <c r="A668" s="6" t="s">
        <v>4234</v>
      </c>
      <c r="B668" s="8" t="s">
        <v>3448</v>
      </c>
      <c r="C668" s="19"/>
    </row>
    <row r="669">
      <c r="A669" s="6" t="s">
        <v>4235</v>
      </c>
      <c r="B669" s="8" t="s">
        <v>3450</v>
      </c>
      <c r="C669" s="19"/>
    </row>
    <row r="670">
      <c r="A670" s="6" t="s">
        <v>4236</v>
      </c>
      <c r="B670" s="8" t="s">
        <v>3452</v>
      </c>
      <c r="C670" s="19"/>
    </row>
    <row r="671">
      <c r="A671" s="6" t="s">
        <v>4237</v>
      </c>
      <c r="B671" s="8" t="s">
        <v>3454</v>
      </c>
      <c r="C671" s="19"/>
    </row>
    <row r="672">
      <c r="A672" s="6" t="s">
        <v>4238</v>
      </c>
      <c r="B672" s="8" t="s">
        <v>3456</v>
      </c>
      <c r="C672" s="19"/>
    </row>
    <row r="673">
      <c r="A673" s="6" t="s">
        <v>4239</v>
      </c>
      <c r="B673" s="8" t="s">
        <v>3458</v>
      </c>
      <c r="C673" s="19"/>
    </row>
    <row r="674">
      <c r="A674" s="6" t="s">
        <v>3834</v>
      </c>
      <c r="B674" s="8" t="s">
        <v>3460</v>
      </c>
      <c r="C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257</v>
      </c>
      <c r="B681" s="13" t="s">
        <v>257</v>
      </c>
      <c r="C681" s="6" t="s">
        <v>4285</v>
      </c>
    </row>
    <row r="682">
      <c r="A682" s="14" t="s">
        <v>257</v>
      </c>
      <c r="B682" s="16" t="s">
        <v>257</v>
      </c>
      <c r="C682" s="8" t="s">
        <v>4350</v>
      </c>
    </row>
    <row r="683">
      <c r="A683" s="6" t="s">
        <v>4282</v>
      </c>
      <c r="B683" s="8" t="s">
        <v>3428</v>
      </c>
      <c r="C683" s="19"/>
    </row>
    <row r="684">
      <c r="A684" s="6" t="s">
        <v>4225</v>
      </c>
      <c r="B684" s="8" t="s">
        <v>3430</v>
      </c>
      <c r="C684" s="19"/>
    </row>
    <row r="685">
      <c r="A685" s="6" t="s">
        <v>4226</v>
      </c>
      <c r="B685" s="8" t="s">
        <v>3432</v>
      </c>
      <c r="C685" s="19"/>
    </row>
    <row r="686">
      <c r="A686" s="6" t="s">
        <v>4227</v>
      </c>
      <c r="B686" s="8" t="s">
        <v>3434</v>
      </c>
      <c r="C686" s="19"/>
    </row>
    <row r="687">
      <c r="A687" s="6" t="s">
        <v>4228</v>
      </c>
      <c r="B687" s="8" t="s">
        <v>3436</v>
      </c>
      <c r="C687" s="19"/>
    </row>
    <row r="688">
      <c r="A688" s="6" t="s">
        <v>4229</v>
      </c>
      <c r="B688" s="8" t="s">
        <v>3438</v>
      </c>
      <c r="C688" s="19"/>
    </row>
    <row r="689">
      <c r="A689" s="6" t="s">
        <v>4230</v>
      </c>
      <c r="B689" s="8" t="s">
        <v>3440</v>
      </c>
      <c r="C689" s="19"/>
    </row>
    <row r="690">
      <c r="A690" s="6" t="s">
        <v>4231</v>
      </c>
      <c r="B690" s="8" t="s">
        <v>3442</v>
      </c>
      <c r="C690" s="19"/>
    </row>
    <row r="691">
      <c r="A691" s="6" t="s">
        <v>4232</v>
      </c>
      <c r="B691" s="8" t="s">
        <v>3444</v>
      </c>
      <c r="C691" s="19"/>
    </row>
    <row r="692">
      <c r="A692" s="6" t="s">
        <v>4233</v>
      </c>
      <c r="B692" s="8" t="s">
        <v>3446</v>
      </c>
      <c r="C692" s="19"/>
    </row>
    <row r="693">
      <c r="A693" s="6" t="s">
        <v>4234</v>
      </c>
      <c r="B693" s="8" t="s">
        <v>3448</v>
      </c>
      <c r="C693" s="19"/>
    </row>
    <row r="694">
      <c r="A694" s="6" t="s">
        <v>4235</v>
      </c>
      <c r="B694" s="8" t="s">
        <v>3450</v>
      </c>
      <c r="C694" s="19"/>
    </row>
    <row r="695">
      <c r="A695" s="6" t="s">
        <v>4236</v>
      </c>
      <c r="B695" s="8" t="s">
        <v>3452</v>
      </c>
      <c r="C695" s="19"/>
    </row>
    <row r="696">
      <c r="A696" s="6" t="s">
        <v>4237</v>
      </c>
      <c r="B696" s="8" t="s">
        <v>3454</v>
      </c>
      <c r="C696" s="19"/>
    </row>
    <row r="697">
      <c r="A697" s="6" t="s">
        <v>4238</v>
      </c>
      <c r="B697" s="8" t="s">
        <v>3456</v>
      </c>
      <c r="C697" s="19"/>
    </row>
    <row r="698">
      <c r="A698" s="6" t="s">
        <v>4239</v>
      </c>
      <c r="B698" s="8" t="s">
        <v>3458</v>
      </c>
      <c r="C698" s="19"/>
    </row>
    <row r="699">
      <c r="A699" s="6" t="s">
        <v>3834</v>
      </c>
      <c r="B699" s="8" t="s">
        <v>3460</v>
      </c>
      <c r="C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257</v>
      </c>
      <c r="B706" s="13" t="s">
        <v>257</v>
      </c>
      <c r="C706" s="6" t="s">
        <v>4285</v>
      </c>
    </row>
    <row r="707">
      <c r="A707" s="14" t="s">
        <v>257</v>
      </c>
      <c r="B707" s="16" t="s">
        <v>257</v>
      </c>
      <c r="C707" s="8" t="s">
        <v>4350</v>
      </c>
    </row>
    <row r="708">
      <c r="A708" s="6" t="s">
        <v>4282</v>
      </c>
      <c r="B708" s="8" t="s">
        <v>3428</v>
      </c>
      <c r="C708" s="19"/>
    </row>
    <row r="709">
      <c r="A709" s="6" t="s">
        <v>4225</v>
      </c>
      <c r="B709" s="8" t="s">
        <v>3430</v>
      </c>
      <c r="C709" s="19"/>
    </row>
    <row r="710">
      <c r="A710" s="6" t="s">
        <v>4226</v>
      </c>
      <c r="B710" s="8" t="s">
        <v>3432</v>
      </c>
      <c r="C710" s="19"/>
    </row>
    <row r="711">
      <c r="A711" s="6" t="s">
        <v>4227</v>
      </c>
      <c r="B711" s="8" t="s">
        <v>3434</v>
      </c>
      <c r="C711" s="19"/>
    </row>
    <row r="712">
      <c r="A712" s="6" t="s">
        <v>4228</v>
      </c>
      <c r="B712" s="8" t="s">
        <v>3436</v>
      </c>
      <c r="C712" s="19"/>
    </row>
    <row r="713">
      <c r="A713" s="6" t="s">
        <v>4229</v>
      </c>
      <c r="B713" s="8" t="s">
        <v>3438</v>
      </c>
      <c r="C713" s="19"/>
    </row>
    <row r="714">
      <c r="A714" s="6" t="s">
        <v>4230</v>
      </c>
      <c r="B714" s="8" t="s">
        <v>3440</v>
      </c>
      <c r="C714" s="19"/>
    </row>
    <row r="715">
      <c r="A715" s="6" t="s">
        <v>4231</v>
      </c>
      <c r="B715" s="8" t="s">
        <v>3442</v>
      </c>
      <c r="C715" s="19"/>
    </row>
    <row r="716">
      <c r="A716" s="6" t="s">
        <v>4232</v>
      </c>
      <c r="B716" s="8" t="s">
        <v>3444</v>
      </c>
      <c r="C716" s="19"/>
    </row>
    <row r="717">
      <c r="A717" s="6" t="s">
        <v>4233</v>
      </c>
      <c r="B717" s="8" t="s">
        <v>3446</v>
      </c>
      <c r="C717" s="19"/>
    </row>
    <row r="718">
      <c r="A718" s="6" t="s">
        <v>4234</v>
      </c>
      <c r="B718" s="8" t="s">
        <v>3448</v>
      </c>
      <c r="C718" s="19"/>
    </row>
    <row r="719">
      <c r="A719" s="6" t="s">
        <v>4235</v>
      </c>
      <c r="B719" s="8" t="s">
        <v>3450</v>
      </c>
      <c r="C719" s="19"/>
    </row>
    <row r="720">
      <c r="A720" s="6" t="s">
        <v>4236</v>
      </c>
      <c r="B720" s="8" t="s">
        <v>3452</v>
      </c>
      <c r="C720" s="19"/>
    </row>
    <row r="721">
      <c r="A721" s="6" t="s">
        <v>4237</v>
      </c>
      <c r="B721" s="8" t="s">
        <v>3454</v>
      </c>
      <c r="C721" s="19"/>
    </row>
    <row r="722">
      <c r="A722" s="6" t="s">
        <v>4238</v>
      </c>
      <c r="B722" s="8" t="s">
        <v>3456</v>
      </c>
      <c r="C722" s="19"/>
    </row>
    <row r="723">
      <c r="A723" s="6" t="s">
        <v>4239</v>
      </c>
      <c r="B723" s="8" t="s">
        <v>3458</v>
      </c>
      <c r="C723" s="19"/>
    </row>
    <row r="724">
      <c r="A724" s="6" t="s">
        <v>3834</v>
      </c>
      <c r="B724" s="8" t="s">
        <v>3460</v>
      </c>
      <c r="C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257</v>
      </c>
      <c r="B731" s="13" t="s">
        <v>257</v>
      </c>
      <c r="C731" s="6" t="s">
        <v>4285</v>
      </c>
    </row>
    <row r="732">
      <c r="A732" s="14" t="s">
        <v>257</v>
      </c>
      <c r="B732" s="16" t="s">
        <v>257</v>
      </c>
      <c r="C732" s="8" t="s">
        <v>4350</v>
      </c>
    </row>
    <row r="733">
      <c r="A733" s="6" t="s">
        <v>4282</v>
      </c>
      <c r="B733" s="8" t="s">
        <v>3428</v>
      </c>
      <c r="C733" s="19"/>
    </row>
    <row r="734">
      <c r="A734" s="6" t="s">
        <v>4225</v>
      </c>
      <c r="B734" s="8" t="s">
        <v>3430</v>
      </c>
      <c r="C734" s="19"/>
    </row>
    <row r="735">
      <c r="A735" s="6" t="s">
        <v>4226</v>
      </c>
      <c r="B735" s="8" t="s">
        <v>3432</v>
      </c>
      <c r="C735" s="19"/>
    </row>
    <row r="736">
      <c r="A736" s="6" t="s">
        <v>4227</v>
      </c>
      <c r="B736" s="8" t="s">
        <v>3434</v>
      </c>
      <c r="C736" s="19"/>
    </row>
    <row r="737">
      <c r="A737" s="6" t="s">
        <v>4228</v>
      </c>
      <c r="B737" s="8" t="s">
        <v>3436</v>
      </c>
      <c r="C737" s="19"/>
    </row>
    <row r="738">
      <c r="A738" s="6" t="s">
        <v>4229</v>
      </c>
      <c r="B738" s="8" t="s">
        <v>3438</v>
      </c>
      <c r="C738" s="19"/>
    </row>
    <row r="739">
      <c r="A739" s="6" t="s">
        <v>4230</v>
      </c>
      <c r="B739" s="8" t="s">
        <v>3440</v>
      </c>
      <c r="C739" s="19"/>
    </row>
    <row r="740">
      <c r="A740" s="6" t="s">
        <v>4231</v>
      </c>
      <c r="B740" s="8" t="s">
        <v>3442</v>
      </c>
      <c r="C740" s="19"/>
    </row>
    <row r="741">
      <c r="A741" s="6" t="s">
        <v>4232</v>
      </c>
      <c r="B741" s="8" t="s">
        <v>3444</v>
      </c>
      <c r="C741" s="19"/>
    </row>
    <row r="742">
      <c r="A742" s="6" t="s">
        <v>4233</v>
      </c>
      <c r="B742" s="8" t="s">
        <v>3446</v>
      </c>
      <c r="C742" s="19"/>
    </row>
    <row r="743">
      <c r="A743" s="6" t="s">
        <v>4234</v>
      </c>
      <c r="B743" s="8" t="s">
        <v>3448</v>
      </c>
      <c r="C743" s="19"/>
    </row>
    <row r="744">
      <c r="A744" s="6" t="s">
        <v>4235</v>
      </c>
      <c r="B744" s="8" t="s">
        <v>3450</v>
      </c>
      <c r="C744" s="19"/>
    </row>
    <row r="745">
      <c r="A745" s="6" t="s">
        <v>4236</v>
      </c>
      <c r="B745" s="8" t="s">
        <v>3452</v>
      </c>
      <c r="C745" s="19"/>
    </row>
    <row r="746">
      <c r="A746" s="6" t="s">
        <v>4237</v>
      </c>
      <c r="B746" s="8" t="s">
        <v>3454</v>
      </c>
      <c r="C746" s="19"/>
    </row>
    <row r="747">
      <c r="A747" s="6" t="s">
        <v>4238</v>
      </c>
      <c r="B747" s="8" t="s">
        <v>3456</v>
      </c>
      <c r="C747" s="19"/>
    </row>
    <row r="748">
      <c r="A748" s="6" t="s">
        <v>4239</v>
      </c>
      <c r="B748" s="8" t="s">
        <v>3458</v>
      </c>
      <c r="C748" s="19"/>
    </row>
    <row r="749">
      <c r="A749" s="6" t="s">
        <v>3834</v>
      </c>
      <c r="B749" s="8" t="s">
        <v>3460</v>
      </c>
      <c r="C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257</v>
      </c>
      <c r="B756" s="13" t="s">
        <v>257</v>
      </c>
      <c r="C756" s="6" t="s">
        <v>4285</v>
      </c>
    </row>
    <row r="757">
      <c r="A757" s="14" t="s">
        <v>257</v>
      </c>
      <c r="B757" s="16" t="s">
        <v>257</v>
      </c>
      <c r="C757" s="8" t="s">
        <v>4350</v>
      </c>
    </row>
    <row r="758">
      <c r="A758" s="6" t="s">
        <v>4282</v>
      </c>
      <c r="B758" s="8" t="s">
        <v>3428</v>
      </c>
      <c r="C758" s="10"/>
    </row>
    <row r="759">
      <c r="A759" s="6" t="s">
        <v>4225</v>
      </c>
      <c r="B759" s="8" t="s">
        <v>3430</v>
      </c>
      <c r="C759" s="10"/>
    </row>
    <row r="760">
      <c r="A760" s="6" t="s">
        <v>4226</v>
      </c>
      <c r="B760" s="8" t="s">
        <v>3432</v>
      </c>
      <c r="C760" s="10"/>
    </row>
    <row r="761">
      <c r="A761" s="6" t="s">
        <v>4227</v>
      </c>
      <c r="B761" s="8" t="s">
        <v>3434</v>
      </c>
      <c r="C761" s="10"/>
    </row>
    <row r="762">
      <c r="A762" s="6" t="s">
        <v>4228</v>
      </c>
      <c r="B762" s="8" t="s">
        <v>3436</v>
      </c>
      <c r="C762" s="10"/>
    </row>
    <row r="763">
      <c r="A763" s="6" t="s">
        <v>4229</v>
      </c>
      <c r="B763" s="8" t="s">
        <v>3438</v>
      </c>
      <c r="C763" s="10"/>
    </row>
    <row r="764">
      <c r="A764" s="6" t="s">
        <v>4230</v>
      </c>
      <c r="B764" s="8" t="s">
        <v>3440</v>
      </c>
      <c r="C764" s="10"/>
    </row>
    <row r="765">
      <c r="A765" s="6" t="s">
        <v>4231</v>
      </c>
      <c r="B765" s="8" t="s">
        <v>3442</v>
      </c>
      <c r="C765" s="10"/>
    </row>
    <row r="766">
      <c r="A766" s="6" t="s">
        <v>4232</v>
      </c>
      <c r="B766" s="8" t="s">
        <v>3444</v>
      </c>
      <c r="C766" s="10"/>
    </row>
    <row r="767">
      <c r="A767" s="6" t="s">
        <v>4233</v>
      </c>
      <c r="B767" s="8" t="s">
        <v>3446</v>
      </c>
      <c r="C767" s="10"/>
    </row>
    <row r="768">
      <c r="A768" s="6" t="s">
        <v>4234</v>
      </c>
      <c r="B768" s="8" t="s">
        <v>3448</v>
      </c>
      <c r="C768" s="10"/>
    </row>
    <row r="769">
      <c r="A769" s="6" t="s">
        <v>4235</v>
      </c>
      <c r="B769" s="8" t="s">
        <v>3450</v>
      </c>
      <c r="C769" s="10"/>
    </row>
    <row r="770">
      <c r="A770" s="6" t="s">
        <v>4236</v>
      </c>
      <c r="B770" s="8" t="s">
        <v>3452</v>
      </c>
      <c r="C770" s="10"/>
    </row>
    <row r="771">
      <c r="A771" s="6" t="s">
        <v>4237</v>
      </c>
      <c r="B771" s="8" t="s">
        <v>3454</v>
      </c>
      <c r="C771" s="10"/>
    </row>
    <row r="772">
      <c r="A772" s="6" t="s">
        <v>4238</v>
      </c>
      <c r="B772" s="8" t="s">
        <v>3456</v>
      </c>
      <c r="C772" s="10"/>
    </row>
    <row r="773">
      <c r="A773" s="6" t="s">
        <v>4239</v>
      </c>
      <c r="B773" s="8" t="s">
        <v>3458</v>
      </c>
      <c r="C773" s="10"/>
    </row>
    <row r="774">
      <c r="A774" s="6" t="s">
        <v>3834</v>
      </c>
      <c r="B774" s="8" t="s">
        <v>3460</v>
      </c>
      <c r="C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257</v>
      </c>
      <c r="B781" s="13" t="s">
        <v>257</v>
      </c>
      <c r="C781" s="6" t="s">
        <v>4285</v>
      </c>
    </row>
    <row r="782">
      <c r="A782" s="14" t="s">
        <v>257</v>
      </c>
      <c r="B782" s="16" t="s">
        <v>257</v>
      </c>
      <c r="C782" s="8" t="s">
        <v>4350</v>
      </c>
    </row>
    <row r="783">
      <c r="A783" s="6" t="s">
        <v>4282</v>
      </c>
      <c r="B783" s="8" t="s">
        <v>3428</v>
      </c>
      <c r="C783" s="10"/>
    </row>
    <row r="784">
      <c r="A784" s="6" t="s">
        <v>4225</v>
      </c>
      <c r="B784" s="8" t="s">
        <v>3430</v>
      </c>
      <c r="C784" s="10"/>
    </row>
    <row r="785">
      <c r="A785" s="6" t="s">
        <v>4226</v>
      </c>
      <c r="B785" s="8" t="s">
        <v>3432</v>
      </c>
      <c r="C785" s="10"/>
    </row>
    <row r="786">
      <c r="A786" s="6" t="s">
        <v>4227</v>
      </c>
      <c r="B786" s="8" t="s">
        <v>3434</v>
      </c>
      <c r="C786" s="10"/>
    </row>
    <row r="787">
      <c r="A787" s="6" t="s">
        <v>4228</v>
      </c>
      <c r="B787" s="8" t="s">
        <v>3436</v>
      </c>
      <c r="C787" s="10"/>
    </row>
    <row r="788">
      <c r="A788" s="6" t="s">
        <v>4229</v>
      </c>
      <c r="B788" s="8" t="s">
        <v>3438</v>
      </c>
      <c r="C788" s="10"/>
    </row>
    <row r="789">
      <c r="A789" s="6" t="s">
        <v>4230</v>
      </c>
      <c r="B789" s="8" t="s">
        <v>3440</v>
      </c>
      <c r="C789" s="10"/>
    </row>
    <row r="790">
      <c r="A790" s="6" t="s">
        <v>4231</v>
      </c>
      <c r="B790" s="8" t="s">
        <v>3442</v>
      </c>
      <c r="C790" s="10"/>
    </row>
    <row r="791">
      <c r="A791" s="6" t="s">
        <v>4232</v>
      </c>
      <c r="B791" s="8" t="s">
        <v>3444</v>
      </c>
      <c r="C791" s="10"/>
    </row>
    <row r="792">
      <c r="A792" s="6" t="s">
        <v>4233</v>
      </c>
      <c r="B792" s="8" t="s">
        <v>3446</v>
      </c>
      <c r="C792" s="10"/>
    </row>
    <row r="793">
      <c r="A793" s="6" t="s">
        <v>4234</v>
      </c>
      <c r="B793" s="8" t="s">
        <v>3448</v>
      </c>
      <c r="C793" s="10"/>
    </row>
    <row r="794">
      <c r="A794" s="6" t="s">
        <v>4235</v>
      </c>
      <c r="B794" s="8" t="s">
        <v>3450</v>
      </c>
      <c r="C794" s="10"/>
    </row>
    <row r="795">
      <c r="A795" s="6" t="s">
        <v>4236</v>
      </c>
      <c r="B795" s="8" t="s">
        <v>3452</v>
      </c>
      <c r="C795" s="10"/>
    </row>
    <row r="796">
      <c r="A796" s="6" t="s">
        <v>4237</v>
      </c>
      <c r="B796" s="8" t="s">
        <v>3454</v>
      </c>
      <c r="C796" s="10"/>
    </row>
    <row r="797">
      <c r="A797" s="6" t="s">
        <v>4238</v>
      </c>
      <c r="B797" s="8" t="s">
        <v>3456</v>
      </c>
      <c r="C797" s="10"/>
    </row>
    <row r="798">
      <c r="A798" s="6" t="s">
        <v>4239</v>
      </c>
      <c r="B798" s="8" t="s">
        <v>3458</v>
      </c>
      <c r="C798" s="10"/>
    </row>
    <row r="799">
      <c r="A799" s="6" t="s">
        <v>3834</v>
      </c>
      <c r="B799" s="8" t="s">
        <v>3460</v>
      </c>
      <c r="C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257</v>
      </c>
      <c r="B806" s="13" t="s">
        <v>257</v>
      </c>
      <c r="C806" s="6" t="s">
        <v>4285</v>
      </c>
    </row>
    <row r="807">
      <c r="A807" s="14" t="s">
        <v>257</v>
      </c>
      <c r="B807" s="16" t="s">
        <v>257</v>
      </c>
      <c r="C807" s="8" t="s">
        <v>4350</v>
      </c>
    </row>
    <row r="808">
      <c r="A808" s="6" t="s">
        <v>4282</v>
      </c>
      <c r="B808" s="8" t="s">
        <v>3428</v>
      </c>
      <c r="C808" s="10"/>
    </row>
    <row r="809">
      <c r="A809" s="6" t="s">
        <v>4225</v>
      </c>
      <c r="B809" s="8" t="s">
        <v>3430</v>
      </c>
      <c r="C809" s="10"/>
    </row>
    <row r="810">
      <c r="A810" s="6" t="s">
        <v>4226</v>
      </c>
      <c r="B810" s="8" t="s">
        <v>3432</v>
      </c>
      <c r="C810" s="10"/>
    </row>
    <row r="811">
      <c r="A811" s="6" t="s">
        <v>4227</v>
      </c>
      <c r="B811" s="8" t="s">
        <v>3434</v>
      </c>
      <c r="C811" s="10"/>
    </row>
    <row r="812">
      <c r="A812" s="6" t="s">
        <v>4228</v>
      </c>
      <c r="B812" s="8" t="s">
        <v>3436</v>
      </c>
      <c r="C812" s="10"/>
    </row>
    <row r="813">
      <c r="A813" s="6" t="s">
        <v>4229</v>
      </c>
      <c r="B813" s="8" t="s">
        <v>3438</v>
      </c>
      <c r="C813" s="10"/>
    </row>
    <row r="814">
      <c r="A814" s="6" t="s">
        <v>4230</v>
      </c>
      <c r="B814" s="8" t="s">
        <v>3440</v>
      </c>
      <c r="C814" s="10"/>
    </row>
    <row r="815">
      <c r="A815" s="6" t="s">
        <v>4231</v>
      </c>
      <c r="B815" s="8" t="s">
        <v>3442</v>
      </c>
      <c r="C815" s="10"/>
    </row>
    <row r="816">
      <c r="A816" s="6" t="s">
        <v>4232</v>
      </c>
      <c r="B816" s="8" t="s">
        <v>3444</v>
      </c>
      <c r="C816" s="10"/>
    </row>
    <row r="817">
      <c r="A817" s="6" t="s">
        <v>4233</v>
      </c>
      <c r="B817" s="8" t="s">
        <v>3446</v>
      </c>
      <c r="C817" s="10"/>
    </row>
    <row r="818">
      <c r="A818" s="6" t="s">
        <v>4234</v>
      </c>
      <c r="B818" s="8" t="s">
        <v>3448</v>
      </c>
      <c r="C818" s="10"/>
    </row>
    <row r="819">
      <c r="A819" s="6" t="s">
        <v>4235</v>
      </c>
      <c r="B819" s="8" t="s">
        <v>3450</v>
      </c>
      <c r="C819" s="10"/>
    </row>
    <row r="820">
      <c r="A820" s="6" t="s">
        <v>4236</v>
      </c>
      <c r="B820" s="8" t="s">
        <v>3452</v>
      </c>
      <c r="C820" s="10"/>
    </row>
    <row r="821">
      <c r="A821" s="6" t="s">
        <v>4237</v>
      </c>
      <c r="B821" s="8" t="s">
        <v>3454</v>
      </c>
      <c r="C821" s="10"/>
    </row>
    <row r="822">
      <c r="A822" s="6" t="s">
        <v>4238</v>
      </c>
      <c r="B822" s="8" t="s">
        <v>3456</v>
      </c>
      <c r="C822" s="10"/>
    </row>
    <row r="823">
      <c r="A823" s="6" t="s">
        <v>4239</v>
      </c>
      <c r="B823" s="8" t="s">
        <v>3458</v>
      </c>
      <c r="C823" s="10"/>
    </row>
    <row r="824">
      <c r="A824" s="6" t="s">
        <v>3834</v>
      </c>
      <c r="B824" s="8" t="s">
        <v>3460</v>
      </c>
      <c r="C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257</v>
      </c>
      <c r="B831" s="13" t="s">
        <v>257</v>
      </c>
      <c r="C831" s="6" t="s">
        <v>4285</v>
      </c>
    </row>
    <row r="832">
      <c r="A832" s="14" t="s">
        <v>257</v>
      </c>
      <c r="B832" s="16" t="s">
        <v>257</v>
      </c>
      <c r="C832" s="8" t="s">
        <v>4350</v>
      </c>
    </row>
    <row r="833">
      <c r="A833" s="6" t="s">
        <v>4282</v>
      </c>
      <c r="B833" s="8" t="s">
        <v>3428</v>
      </c>
      <c r="C833" s="10"/>
    </row>
    <row r="834">
      <c r="A834" s="6" t="s">
        <v>4225</v>
      </c>
      <c r="B834" s="8" t="s">
        <v>3430</v>
      </c>
      <c r="C834" s="10"/>
    </row>
    <row r="835">
      <c r="A835" s="6" t="s">
        <v>4226</v>
      </c>
      <c r="B835" s="8" t="s">
        <v>3432</v>
      </c>
      <c r="C835" s="10"/>
    </row>
    <row r="836">
      <c r="A836" s="6" t="s">
        <v>4227</v>
      </c>
      <c r="B836" s="8" t="s">
        <v>3434</v>
      </c>
      <c r="C836" s="10"/>
    </row>
    <row r="837">
      <c r="A837" s="6" t="s">
        <v>4228</v>
      </c>
      <c r="B837" s="8" t="s">
        <v>3436</v>
      </c>
      <c r="C837" s="10"/>
    </row>
    <row r="838">
      <c r="A838" s="6" t="s">
        <v>4229</v>
      </c>
      <c r="B838" s="8" t="s">
        <v>3438</v>
      </c>
      <c r="C838" s="10"/>
    </row>
    <row r="839">
      <c r="A839" s="6" t="s">
        <v>4230</v>
      </c>
      <c r="B839" s="8" t="s">
        <v>3440</v>
      </c>
      <c r="C839" s="10"/>
    </row>
    <row r="840">
      <c r="A840" s="6" t="s">
        <v>4231</v>
      </c>
      <c r="B840" s="8" t="s">
        <v>3442</v>
      </c>
      <c r="C840" s="10"/>
    </row>
    <row r="841">
      <c r="A841" s="6" t="s">
        <v>4232</v>
      </c>
      <c r="B841" s="8" t="s">
        <v>3444</v>
      </c>
      <c r="C841" s="10"/>
    </row>
    <row r="842">
      <c r="A842" s="6" t="s">
        <v>4233</v>
      </c>
      <c r="B842" s="8" t="s">
        <v>3446</v>
      </c>
      <c r="C842" s="10"/>
    </row>
    <row r="843">
      <c r="A843" s="6" t="s">
        <v>4234</v>
      </c>
      <c r="B843" s="8" t="s">
        <v>3448</v>
      </c>
      <c r="C843" s="10"/>
    </row>
    <row r="844">
      <c r="A844" s="6" t="s">
        <v>4235</v>
      </c>
      <c r="B844" s="8" t="s">
        <v>3450</v>
      </c>
      <c r="C844" s="10"/>
    </row>
    <row r="845">
      <c r="A845" s="6" t="s">
        <v>4236</v>
      </c>
      <c r="B845" s="8" t="s">
        <v>3452</v>
      </c>
      <c r="C845" s="10"/>
    </row>
    <row r="846">
      <c r="A846" s="6" t="s">
        <v>4237</v>
      </c>
      <c r="B846" s="8" t="s">
        <v>3454</v>
      </c>
      <c r="C846" s="10"/>
    </row>
    <row r="847">
      <c r="A847" s="6" t="s">
        <v>4238</v>
      </c>
      <c r="B847" s="8" t="s">
        <v>3456</v>
      </c>
      <c r="C847" s="10"/>
    </row>
    <row r="848">
      <c r="A848" s="6" t="s">
        <v>4239</v>
      </c>
      <c r="B848" s="8" t="s">
        <v>3458</v>
      </c>
      <c r="C848" s="10"/>
    </row>
    <row r="849">
      <c r="A849" s="6" t="s">
        <v>3834</v>
      </c>
      <c r="B849" s="8" t="s">
        <v>3460</v>
      </c>
      <c r="C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257</v>
      </c>
      <c r="B856" s="13" t="s">
        <v>257</v>
      </c>
      <c r="C856" s="6" t="s">
        <v>4285</v>
      </c>
    </row>
    <row r="857">
      <c r="A857" s="14" t="s">
        <v>257</v>
      </c>
      <c r="B857" s="16" t="s">
        <v>257</v>
      </c>
      <c r="C857" s="8" t="s">
        <v>4350</v>
      </c>
    </row>
    <row r="858">
      <c r="A858" s="6" t="s">
        <v>4282</v>
      </c>
      <c r="B858" s="8" t="s">
        <v>3428</v>
      </c>
      <c r="C858" s="10"/>
    </row>
    <row r="859">
      <c r="A859" s="6" t="s">
        <v>4225</v>
      </c>
      <c r="B859" s="8" t="s">
        <v>3430</v>
      </c>
      <c r="C859" s="10"/>
    </row>
    <row r="860">
      <c r="A860" s="6" t="s">
        <v>4226</v>
      </c>
      <c r="B860" s="8" t="s">
        <v>3432</v>
      </c>
      <c r="C860" s="10"/>
    </row>
    <row r="861">
      <c r="A861" s="6" t="s">
        <v>4227</v>
      </c>
      <c r="B861" s="8" t="s">
        <v>3434</v>
      </c>
      <c r="C861" s="10"/>
    </row>
    <row r="862">
      <c r="A862" s="6" t="s">
        <v>4228</v>
      </c>
      <c r="B862" s="8" t="s">
        <v>3436</v>
      </c>
      <c r="C862" s="10"/>
    </row>
    <row r="863">
      <c r="A863" s="6" t="s">
        <v>4229</v>
      </c>
      <c r="B863" s="8" t="s">
        <v>3438</v>
      </c>
      <c r="C863" s="10"/>
    </row>
    <row r="864">
      <c r="A864" s="6" t="s">
        <v>4230</v>
      </c>
      <c r="B864" s="8" t="s">
        <v>3440</v>
      </c>
      <c r="C864" s="10"/>
    </row>
    <row r="865">
      <c r="A865" s="6" t="s">
        <v>4231</v>
      </c>
      <c r="B865" s="8" t="s">
        <v>3442</v>
      </c>
      <c r="C865" s="10"/>
    </row>
    <row r="866">
      <c r="A866" s="6" t="s">
        <v>4232</v>
      </c>
      <c r="B866" s="8" t="s">
        <v>3444</v>
      </c>
      <c r="C866" s="10"/>
    </row>
    <row r="867">
      <c r="A867" s="6" t="s">
        <v>4233</v>
      </c>
      <c r="B867" s="8" t="s">
        <v>3446</v>
      </c>
      <c r="C867" s="10"/>
    </row>
    <row r="868">
      <c r="A868" s="6" t="s">
        <v>4234</v>
      </c>
      <c r="B868" s="8" t="s">
        <v>3448</v>
      </c>
      <c r="C868" s="10"/>
    </row>
    <row r="869">
      <c r="A869" s="6" t="s">
        <v>4235</v>
      </c>
      <c r="B869" s="8" t="s">
        <v>3450</v>
      </c>
      <c r="C869" s="10"/>
    </row>
    <row r="870">
      <c r="A870" s="6" t="s">
        <v>4236</v>
      </c>
      <c r="B870" s="8" t="s">
        <v>3452</v>
      </c>
      <c r="C870" s="10"/>
    </row>
    <row r="871">
      <c r="A871" s="6" t="s">
        <v>4237</v>
      </c>
      <c r="B871" s="8" t="s">
        <v>3454</v>
      </c>
      <c r="C871" s="10"/>
    </row>
    <row r="872">
      <c r="A872" s="6" t="s">
        <v>4238</v>
      </c>
      <c r="B872" s="8" t="s">
        <v>3456</v>
      </c>
      <c r="C872" s="10"/>
    </row>
    <row r="873">
      <c r="A873" s="6" t="s">
        <v>4239</v>
      </c>
      <c r="B873" s="8" t="s">
        <v>3458</v>
      </c>
      <c r="C873" s="10"/>
    </row>
    <row r="874">
      <c r="A874" s="6" t="s">
        <v>3834</v>
      </c>
      <c r="B874" s="8" t="s">
        <v>3460</v>
      </c>
      <c r="C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257</v>
      </c>
      <c r="B881" s="13" t="s">
        <v>257</v>
      </c>
      <c r="C881" s="6" t="s">
        <v>4285</v>
      </c>
    </row>
    <row r="882">
      <c r="A882" s="14" t="s">
        <v>257</v>
      </c>
      <c r="B882" s="16" t="s">
        <v>257</v>
      </c>
      <c r="C882" s="8" t="s">
        <v>4350</v>
      </c>
    </row>
    <row r="883">
      <c r="A883" s="6" t="s">
        <v>4282</v>
      </c>
      <c r="B883" s="8" t="s">
        <v>3428</v>
      </c>
      <c r="C883" s="10"/>
    </row>
    <row r="884">
      <c r="A884" s="6" t="s">
        <v>4225</v>
      </c>
      <c r="B884" s="8" t="s">
        <v>3430</v>
      </c>
      <c r="C884" s="10"/>
    </row>
    <row r="885">
      <c r="A885" s="6" t="s">
        <v>4226</v>
      </c>
      <c r="B885" s="8" t="s">
        <v>3432</v>
      </c>
      <c r="C885" s="10"/>
    </row>
    <row r="886">
      <c r="A886" s="6" t="s">
        <v>4227</v>
      </c>
      <c r="B886" s="8" t="s">
        <v>3434</v>
      </c>
      <c r="C886" s="10"/>
    </row>
    <row r="887">
      <c r="A887" s="6" t="s">
        <v>4228</v>
      </c>
      <c r="B887" s="8" t="s">
        <v>3436</v>
      </c>
      <c r="C887" s="10"/>
    </row>
    <row r="888">
      <c r="A888" s="6" t="s">
        <v>4229</v>
      </c>
      <c r="B888" s="8" t="s">
        <v>3438</v>
      </c>
      <c r="C888" s="10"/>
    </row>
    <row r="889">
      <c r="A889" s="6" t="s">
        <v>4230</v>
      </c>
      <c r="B889" s="8" t="s">
        <v>3440</v>
      </c>
      <c r="C889" s="10"/>
    </row>
    <row r="890">
      <c r="A890" s="6" t="s">
        <v>4231</v>
      </c>
      <c r="B890" s="8" t="s">
        <v>3442</v>
      </c>
      <c r="C890" s="10"/>
    </row>
    <row r="891">
      <c r="A891" s="6" t="s">
        <v>4232</v>
      </c>
      <c r="B891" s="8" t="s">
        <v>3444</v>
      </c>
      <c r="C891" s="10"/>
    </row>
    <row r="892">
      <c r="A892" s="6" t="s">
        <v>4233</v>
      </c>
      <c r="B892" s="8" t="s">
        <v>3446</v>
      </c>
      <c r="C892" s="10"/>
    </row>
    <row r="893">
      <c r="A893" s="6" t="s">
        <v>4234</v>
      </c>
      <c r="B893" s="8" t="s">
        <v>3448</v>
      </c>
      <c r="C893" s="10"/>
    </row>
    <row r="894">
      <c r="A894" s="6" t="s">
        <v>4235</v>
      </c>
      <c r="B894" s="8" t="s">
        <v>3450</v>
      </c>
      <c r="C894" s="10"/>
    </row>
    <row r="895">
      <c r="A895" s="6" t="s">
        <v>4236</v>
      </c>
      <c r="B895" s="8" t="s">
        <v>3452</v>
      </c>
      <c r="C895" s="10"/>
    </row>
    <row r="896">
      <c r="A896" s="6" t="s">
        <v>4237</v>
      </c>
      <c r="B896" s="8" t="s">
        <v>3454</v>
      </c>
      <c r="C896" s="10"/>
    </row>
    <row r="897">
      <c r="A897" s="6" t="s">
        <v>4238</v>
      </c>
      <c r="B897" s="8" t="s">
        <v>3456</v>
      </c>
      <c r="C897" s="10"/>
    </row>
    <row r="898">
      <c r="A898" s="6" t="s">
        <v>4239</v>
      </c>
      <c r="B898" s="8" t="s">
        <v>3458</v>
      </c>
      <c r="C898" s="10"/>
    </row>
    <row r="899">
      <c r="A899" s="6" t="s">
        <v>3834</v>
      </c>
      <c r="B899" s="8" t="s">
        <v>3460</v>
      </c>
      <c r="C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257</v>
      </c>
      <c r="B906" s="13" t="s">
        <v>257</v>
      </c>
      <c r="C906" s="6" t="s">
        <v>4285</v>
      </c>
    </row>
    <row r="907">
      <c r="A907" s="14" t="s">
        <v>257</v>
      </c>
      <c r="B907" s="16" t="s">
        <v>257</v>
      </c>
      <c r="C907" s="8" t="s">
        <v>4350</v>
      </c>
    </row>
    <row r="908">
      <c r="A908" s="6" t="s">
        <v>4282</v>
      </c>
      <c r="B908" s="8" t="s">
        <v>3428</v>
      </c>
      <c r="C908" s="19"/>
    </row>
    <row r="909">
      <c r="A909" s="6" t="s">
        <v>4225</v>
      </c>
      <c r="B909" s="8" t="s">
        <v>3430</v>
      </c>
      <c r="C909" s="19"/>
    </row>
    <row r="910">
      <c r="A910" s="6" t="s">
        <v>4226</v>
      </c>
      <c r="B910" s="8" t="s">
        <v>3432</v>
      </c>
      <c r="C910" s="19"/>
    </row>
    <row r="911">
      <c r="A911" s="6" t="s">
        <v>4227</v>
      </c>
      <c r="B911" s="8" t="s">
        <v>3434</v>
      </c>
      <c r="C911" s="19"/>
    </row>
    <row r="912">
      <c r="A912" s="6" t="s">
        <v>4228</v>
      </c>
      <c r="B912" s="8" t="s">
        <v>3436</v>
      </c>
      <c r="C912" s="19"/>
    </row>
    <row r="913">
      <c r="A913" s="6" t="s">
        <v>4229</v>
      </c>
      <c r="B913" s="8" t="s">
        <v>3438</v>
      </c>
      <c r="C913" s="19"/>
    </row>
    <row r="914">
      <c r="A914" s="6" t="s">
        <v>4230</v>
      </c>
      <c r="B914" s="8" t="s">
        <v>3440</v>
      </c>
      <c r="C914" s="19"/>
    </row>
    <row r="915">
      <c r="A915" s="6" t="s">
        <v>4231</v>
      </c>
      <c r="B915" s="8" t="s">
        <v>3442</v>
      </c>
      <c r="C915" s="19"/>
    </row>
    <row r="916">
      <c r="A916" s="6" t="s">
        <v>4232</v>
      </c>
      <c r="B916" s="8" t="s">
        <v>3444</v>
      </c>
      <c r="C916" s="19"/>
    </row>
    <row r="917">
      <c r="A917" s="6" t="s">
        <v>4233</v>
      </c>
      <c r="B917" s="8" t="s">
        <v>3446</v>
      </c>
      <c r="C917" s="19"/>
    </row>
    <row r="918">
      <c r="A918" s="6" t="s">
        <v>4234</v>
      </c>
      <c r="B918" s="8" t="s">
        <v>3448</v>
      </c>
      <c r="C918" s="19"/>
    </row>
    <row r="919">
      <c r="A919" s="6" t="s">
        <v>4235</v>
      </c>
      <c r="B919" s="8" t="s">
        <v>3450</v>
      </c>
      <c r="C919" s="19"/>
    </row>
    <row r="920">
      <c r="A920" s="6" t="s">
        <v>4236</v>
      </c>
      <c r="B920" s="8" t="s">
        <v>3452</v>
      </c>
      <c r="C920" s="19"/>
    </row>
    <row r="921">
      <c r="A921" s="6" t="s">
        <v>4237</v>
      </c>
      <c r="B921" s="8" t="s">
        <v>3454</v>
      </c>
      <c r="C921" s="19"/>
    </row>
    <row r="922">
      <c r="A922" s="6" t="s">
        <v>4238</v>
      </c>
      <c r="B922" s="8" t="s">
        <v>3456</v>
      </c>
      <c r="C922" s="19"/>
    </row>
    <row r="923">
      <c r="A923" s="6" t="s">
        <v>4239</v>
      </c>
      <c r="B923" s="8" t="s">
        <v>3458</v>
      </c>
      <c r="C923" s="19"/>
    </row>
    <row r="924">
      <c r="A924" s="6" t="s">
        <v>3834</v>
      </c>
      <c r="B924" s="8" t="s">
        <v>3460</v>
      </c>
      <c r="C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257</v>
      </c>
      <c r="B931" s="13" t="s">
        <v>257</v>
      </c>
      <c r="C931" s="6" t="s">
        <v>4285</v>
      </c>
    </row>
    <row r="932">
      <c r="A932" s="14" t="s">
        <v>257</v>
      </c>
      <c r="B932" s="16" t="s">
        <v>257</v>
      </c>
      <c r="C932" s="8" t="s">
        <v>4350</v>
      </c>
    </row>
    <row r="933">
      <c r="A933" s="6" t="s">
        <v>4282</v>
      </c>
      <c r="B933" s="8" t="s">
        <v>3428</v>
      </c>
      <c r="C933" s="19"/>
    </row>
    <row r="934">
      <c r="A934" s="6" t="s">
        <v>4225</v>
      </c>
      <c r="B934" s="8" t="s">
        <v>3430</v>
      </c>
      <c r="C934" s="19"/>
    </row>
    <row r="935">
      <c r="A935" s="6" t="s">
        <v>4226</v>
      </c>
      <c r="B935" s="8" t="s">
        <v>3432</v>
      </c>
      <c r="C935" s="19"/>
    </row>
    <row r="936">
      <c r="A936" s="6" t="s">
        <v>4227</v>
      </c>
      <c r="B936" s="8" t="s">
        <v>3434</v>
      </c>
      <c r="C936" s="19"/>
    </row>
    <row r="937">
      <c r="A937" s="6" t="s">
        <v>4228</v>
      </c>
      <c r="B937" s="8" t="s">
        <v>3436</v>
      </c>
      <c r="C937" s="19"/>
    </row>
    <row r="938">
      <c r="A938" s="6" t="s">
        <v>4229</v>
      </c>
      <c r="B938" s="8" t="s">
        <v>3438</v>
      </c>
      <c r="C938" s="19"/>
    </row>
    <row r="939">
      <c r="A939" s="6" t="s">
        <v>4230</v>
      </c>
      <c r="B939" s="8" t="s">
        <v>3440</v>
      </c>
      <c r="C939" s="19"/>
    </row>
    <row r="940">
      <c r="A940" s="6" t="s">
        <v>4231</v>
      </c>
      <c r="B940" s="8" t="s">
        <v>3442</v>
      </c>
      <c r="C940" s="19"/>
    </row>
    <row r="941">
      <c r="A941" s="6" t="s">
        <v>4232</v>
      </c>
      <c r="B941" s="8" t="s">
        <v>3444</v>
      </c>
      <c r="C941" s="19"/>
    </row>
    <row r="942">
      <c r="A942" s="6" t="s">
        <v>4233</v>
      </c>
      <c r="B942" s="8" t="s">
        <v>3446</v>
      </c>
      <c r="C942" s="19"/>
    </row>
    <row r="943">
      <c r="A943" s="6" t="s">
        <v>4234</v>
      </c>
      <c r="B943" s="8" t="s">
        <v>3448</v>
      </c>
      <c r="C943" s="19"/>
    </row>
    <row r="944">
      <c r="A944" s="6" t="s">
        <v>4235</v>
      </c>
      <c r="B944" s="8" t="s">
        <v>3450</v>
      </c>
      <c r="C944" s="19"/>
    </row>
    <row r="945">
      <c r="A945" s="6" t="s">
        <v>4236</v>
      </c>
      <c r="B945" s="8" t="s">
        <v>3452</v>
      </c>
      <c r="C945" s="19"/>
    </row>
    <row r="946">
      <c r="A946" s="6" t="s">
        <v>4237</v>
      </c>
      <c r="B946" s="8" t="s">
        <v>3454</v>
      </c>
      <c r="C946" s="19"/>
    </row>
    <row r="947">
      <c r="A947" s="6" t="s">
        <v>4238</v>
      </c>
      <c r="B947" s="8" t="s">
        <v>3456</v>
      </c>
      <c r="C947" s="19"/>
    </row>
    <row r="948">
      <c r="A948" s="6" t="s">
        <v>4239</v>
      </c>
      <c r="B948" s="8" t="s">
        <v>3458</v>
      </c>
      <c r="C948" s="19"/>
    </row>
    <row r="949">
      <c r="A949" s="6" t="s">
        <v>3834</v>
      </c>
      <c r="B949" s="8" t="s">
        <v>3460</v>
      </c>
      <c r="C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257</v>
      </c>
      <c r="B956" s="13" t="s">
        <v>257</v>
      </c>
      <c r="C956" s="6" t="s">
        <v>4285</v>
      </c>
    </row>
    <row r="957">
      <c r="A957" s="14" t="s">
        <v>257</v>
      </c>
      <c r="B957" s="16" t="s">
        <v>257</v>
      </c>
      <c r="C957" s="8" t="s">
        <v>4350</v>
      </c>
    </row>
    <row r="958">
      <c r="A958" s="6" t="s">
        <v>4282</v>
      </c>
      <c r="B958" s="8" t="s">
        <v>3428</v>
      </c>
      <c r="C958" s="19"/>
    </row>
    <row r="959">
      <c r="A959" s="6" t="s">
        <v>4225</v>
      </c>
      <c r="B959" s="8" t="s">
        <v>3430</v>
      </c>
      <c r="C959" s="19"/>
    </row>
    <row r="960">
      <c r="A960" s="6" t="s">
        <v>4226</v>
      </c>
      <c r="B960" s="8" t="s">
        <v>3432</v>
      </c>
      <c r="C960" s="19"/>
    </row>
    <row r="961">
      <c r="A961" s="6" t="s">
        <v>4227</v>
      </c>
      <c r="B961" s="8" t="s">
        <v>3434</v>
      </c>
      <c r="C961" s="19"/>
    </row>
    <row r="962">
      <c r="A962" s="6" t="s">
        <v>4228</v>
      </c>
      <c r="B962" s="8" t="s">
        <v>3436</v>
      </c>
      <c r="C962" s="19"/>
    </row>
    <row r="963">
      <c r="A963" s="6" t="s">
        <v>4229</v>
      </c>
      <c r="B963" s="8" t="s">
        <v>3438</v>
      </c>
      <c r="C963" s="19"/>
    </row>
    <row r="964">
      <c r="A964" s="6" t="s">
        <v>4230</v>
      </c>
      <c r="B964" s="8" t="s">
        <v>3440</v>
      </c>
      <c r="C964" s="19"/>
    </row>
    <row r="965">
      <c r="A965" s="6" t="s">
        <v>4231</v>
      </c>
      <c r="B965" s="8" t="s">
        <v>3442</v>
      </c>
      <c r="C965" s="19"/>
    </row>
    <row r="966">
      <c r="A966" s="6" t="s">
        <v>4232</v>
      </c>
      <c r="B966" s="8" t="s">
        <v>3444</v>
      </c>
      <c r="C966" s="19"/>
    </row>
    <row r="967">
      <c r="A967" s="6" t="s">
        <v>4233</v>
      </c>
      <c r="B967" s="8" t="s">
        <v>3446</v>
      </c>
      <c r="C967" s="19"/>
    </row>
    <row r="968">
      <c r="A968" s="6" t="s">
        <v>4234</v>
      </c>
      <c r="B968" s="8" t="s">
        <v>3448</v>
      </c>
      <c r="C968" s="19"/>
    </row>
    <row r="969">
      <c r="A969" s="6" t="s">
        <v>4235</v>
      </c>
      <c r="B969" s="8" t="s">
        <v>3450</v>
      </c>
      <c r="C969" s="19"/>
    </row>
    <row r="970">
      <c r="A970" s="6" t="s">
        <v>4236</v>
      </c>
      <c r="B970" s="8" t="s">
        <v>3452</v>
      </c>
      <c r="C970" s="19"/>
    </row>
    <row r="971">
      <c r="A971" s="6" t="s">
        <v>4237</v>
      </c>
      <c r="B971" s="8" t="s">
        <v>3454</v>
      </c>
      <c r="C971" s="19"/>
    </row>
    <row r="972">
      <c r="A972" s="6" t="s">
        <v>4238</v>
      </c>
      <c r="B972" s="8" t="s">
        <v>3456</v>
      </c>
      <c r="C972" s="19"/>
    </row>
    <row r="973">
      <c r="A973" s="6" t="s">
        <v>4239</v>
      </c>
      <c r="B973" s="8" t="s">
        <v>3458</v>
      </c>
      <c r="C973" s="19"/>
    </row>
    <row r="974">
      <c r="A974" s="6" t="s">
        <v>3834</v>
      </c>
      <c r="B974" s="8" t="s">
        <v>3460</v>
      </c>
      <c r="C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257</v>
      </c>
      <c r="B981" s="13" t="s">
        <v>257</v>
      </c>
      <c r="C981" s="6" t="s">
        <v>4285</v>
      </c>
    </row>
    <row r="982">
      <c r="A982" s="14" t="s">
        <v>257</v>
      </c>
      <c r="B982" s="16" t="s">
        <v>257</v>
      </c>
      <c r="C982" s="8" t="s">
        <v>4350</v>
      </c>
    </row>
    <row r="983">
      <c r="A983" s="6" t="s">
        <v>4282</v>
      </c>
      <c r="B983" s="8" t="s">
        <v>3428</v>
      </c>
      <c r="C983" s="19"/>
    </row>
    <row r="984">
      <c r="A984" s="6" t="s">
        <v>4225</v>
      </c>
      <c r="B984" s="8" t="s">
        <v>3430</v>
      </c>
      <c r="C984" s="19"/>
    </row>
    <row r="985">
      <c r="A985" s="6" t="s">
        <v>4226</v>
      </c>
      <c r="B985" s="8" t="s">
        <v>3432</v>
      </c>
      <c r="C985" s="19"/>
    </row>
    <row r="986">
      <c r="A986" s="6" t="s">
        <v>4227</v>
      </c>
      <c r="B986" s="8" t="s">
        <v>3434</v>
      </c>
      <c r="C986" s="19"/>
    </row>
    <row r="987">
      <c r="A987" s="6" t="s">
        <v>4228</v>
      </c>
      <c r="B987" s="8" t="s">
        <v>3436</v>
      </c>
      <c r="C987" s="19"/>
    </row>
    <row r="988">
      <c r="A988" s="6" t="s">
        <v>4229</v>
      </c>
      <c r="B988" s="8" t="s">
        <v>3438</v>
      </c>
      <c r="C988" s="19"/>
    </row>
    <row r="989">
      <c r="A989" s="6" t="s">
        <v>4230</v>
      </c>
      <c r="B989" s="8" t="s">
        <v>3440</v>
      </c>
      <c r="C989" s="19"/>
    </row>
    <row r="990">
      <c r="A990" s="6" t="s">
        <v>4231</v>
      </c>
      <c r="B990" s="8" t="s">
        <v>3442</v>
      </c>
      <c r="C990" s="19"/>
    </row>
    <row r="991">
      <c r="A991" s="6" t="s">
        <v>4232</v>
      </c>
      <c r="B991" s="8" t="s">
        <v>3444</v>
      </c>
      <c r="C991" s="19"/>
    </row>
    <row r="992">
      <c r="A992" s="6" t="s">
        <v>4233</v>
      </c>
      <c r="B992" s="8" t="s">
        <v>3446</v>
      </c>
      <c r="C992" s="19"/>
    </row>
    <row r="993">
      <c r="A993" s="6" t="s">
        <v>4234</v>
      </c>
      <c r="B993" s="8" t="s">
        <v>3448</v>
      </c>
      <c r="C993" s="19"/>
    </row>
    <row r="994">
      <c r="A994" s="6" t="s">
        <v>4235</v>
      </c>
      <c r="B994" s="8" t="s">
        <v>3450</v>
      </c>
      <c r="C994" s="19"/>
    </row>
    <row r="995">
      <c r="A995" s="6" t="s">
        <v>4236</v>
      </c>
      <c r="B995" s="8" t="s">
        <v>3452</v>
      </c>
      <c r="C995" s="19"/>
    </row>
    <row r="996">
      <c r="A996" s="6" t="s">
        <v>4237</v>
      </c>
      <c r="B996" s="8" t="s">
        <v>3454</v>
      </c>
      <c r="C996" s="19"/>
    </row>
    <row r="997">
      <c r="A997" s="6" t="s">
        <v>4238</v>
      </c>
      <c r="B997" s="8" t="s">
        <v>3456</v>
      </c>
      <c r="C997" s="19"/>
    </row>
    <row r="998">
      <c r="A998" s="6" t="s">
        <v>4239</v>
      </c>
      <c r="B998" s="8" t="s">
        <v>3458</v>
      </c>
      <c r="C998" s="19"/>
    </row>
    <row r="999">
      <c r="A999" s="6" t="s">
        <v>3834</v>
      </c>
      <c r="B999" s="8" t="s">
        <v>3460</v>
      </c>
      <c r="C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257</v>
      </c>
      <c r="B1006" s="13" t="s">
        <v>257</v>
      </c>
      <c r="C1006" s="6" t="s">
        <v>4285</v>
      </c>
    </row>
    <row r="1007">
      <c r="A1007" s="14" t="s">
        <v>257</v>
      </c>
      <c r="B1007" s="16" t="s">
        <v>257</v>
      </c>
      <c r="C1007" s="8" t="s">
        <v>4350</v>
      </c>
    </row>
    <row r="1008">
      <c r="A1008" s="6" t="s">
        <v>4282</v>
      </c>
      <c r="B1008" s="8" t="s">
        <v>3428</v>
      </c>
      <c r="C1008" s="19"/>
    </row>
    <row r="1009">
      <c r="A1009" s="6" t="s">
        <v>4225</v>
      </c>
      <c r="B1009" s="8" t="s">
        <v>3430</v>
      </c>
      <c r="C1009" s="19"/>
    </row>
    <row r="1010">
      <c r="A1010" s="6" t="s">
        <v>4226</v>
      </c>
      <c r="B1010" s="8" t="s">
        <v>3432</v>
      </c>
      <c r="C1010" s="19"/>
    </row>
    <row r="1011">
      <c r="A1011" s="6" t="s">
        <v>4227</v>
      </c>
      <c r="B1011" s="8" t="s">
        <v>3434</v>
      </c>
      <c r="C1011" s="19"/>
    </row>
    <row r="1012">
      <c r="A1012" s="6" t="s">
        <v>4228</v>
      </c>
      <c r="B1012" s="8" t="s">
        <v>3436</v>
      </c>
      <c r="C1012" s="19"/>
    </row>
    <row r="1013">
      <c r="A1013" s="6" t="s">
        <v>4229</v>
      </c>
      <c r="B1013" s="8" t="s">
        <v>3438</v>
      </c>
      <c r="C1013" s="19"/>
    </row>
    <row r="1014">
      <c r="A1014" s="6" t="s">
        <v>4230</v>
      </c>
      <c r="B1014" s="8" t="s">
        <v>3440</v>
      </c>
      <c r="C1014" s="19"/>
    </row>
    <row r="1015">
      <c r="A1015" s="6" t="s">
        <v>4231</v>
      </c>
      <c r="B1015" s="8" t="s">
        <v>3442</v>
      </c>
      <c r="C1015" s="19"/>
    </row>
    <row r="1016">
      <c r="A1016" s="6" t="s">
        <v>4232</v>
      </c>
      <c r="B1016" s="8" t="s">
        <v>3444</v>
      </c>
      <c r="C1016" s="19"/>
    </row>
    <row r="1017">
      <c r="A1017" s="6" t="s">
        <v>4233</v>
      </c>
      <c r="B1017" s="8" t="s">
        <v>3446</v>
      </c>
      <c r="C1017" s="19"/>
    </row>
    <row r="1018">
      <c r="A1018" s="6" t="s">
        <v>4234</v>
      </c>
      <c r="B1018" s="8" t="s">
        <v>3448</v>
      </c>
      <c r="C1018" s="19"/>
    </row>
    <row r="1019">
      <c r="A1019" s="6" t="s">
        <v>4235</v>
      </c>
      <c r="B1019" s="8" t="s">
        <v>3450</v>
      </c>
      <c r="C1019" s="19"/>
    </row>
    <row r="1020">
      <c r="A1020" s="6" t="s">
        <v>4236</v>
      </c>
      <c r="B1020" s="8" t="s">
        <v>3452</v>
      </c>
      <c r="C1020" s="19"/>
    </row>
    <row r="1021">
      <c r="A1021" s="6" t="s">
        <v>4237</v>
      </c>
      <c r="B1021" s="8" t="s">
        <v>3454</v>
      </c>
      <c r="C1021" s="19"/>
    </row>
    <row r="1022">
      <c r="A1022" s="6" t="s">
        <v>4238</v>
      </c>
      <c r="B1022" s="8" t="s">
        <v>3456</v>
      </c>
      <c r="C1022" s="19"/>
    </row>
    <row r="1023">
      <c r="A1023" s="6" t="s">
        <v>4239</v>
      </c>
      <c r="B1023" s="8" t="s">
        <v>3458</v>
      </c>
      <c r="C1023" s="19"/>
    </row>
    <row r="1024">
      <c r="A1024" s="6" t="s">
        <v>3834</v>
      </c>
      <c r="B1024" s="8" t="s">
        <v>3460</v>
      </c>
      <c r="C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257</v>
      </c>
      <c r="B1031" s="13" t="s">
        <v>257</v>
      </c>
      <c r="C1031" s="6" t="s">
        <v>4285</v>
      </c>
    </row>
    <row r="1032">
      <c r="A1032" s="14" t="s">
        <v>257</v>
      </c>
      <c r="B1032" s="16" t="s">
        <v>257</v>
      </c>
      <c r="C1032" s="8" t="s">
        <v>4350</v>
      </c>
    </row>
    <row r="1033">
      <c r="A1033" s="6" t="s">
        <v>4282</v>
      </c>
      <c r="B1033" s="8" t="s">
        <v>3428</v>
      </c>
      <c r="C1033" s="19"/>
    </row>
    <row r="1034">
      <c r="A1034" s="6" t="s">
        <v>4225</v>
      </c>
      <c r="B1034" s="8" t="s">
        <v>3430</v>
      </c>
      <c r="C1034" s="19"/>
    </row>
    <row r="1035">
      <c r="A1035" s="6" t="s">
        <v>4226</v>
      </c>
      <c r="B1035" s="8" t="s">
        <v>3432</v>
      </c>
      <c r="C1035" s="19"/>
    </row>
    <row r="1036">
      <c r="A1036" s="6" t="s">
        <v>4227</v>
      </c>
      <c r="B1036" s="8" t="s">
        <v>3434</v>
      </c>
      <c r="C1036" s="19"/>
    </row>
    <row r="1037">
      <c r="A1037" s="6" t="s">
        <v>4228</v>
      </c>
      <c r="B1037" s="8" t="s">
        <v>3436</v>
      </c>
      <c r="C1037" s="19"/>
    </row>
    <row r="1038">
      <c r="A1038" s="6" t="s">
        <v>4229</v>
      </c>
      <c r="B1038" s="8" t="s">
        <v>3438</v>
      </c>
      <c r="C1038" s="19"/>
    </row>
    <row r="1039">
      <c r="A1039" s="6" t="s">
        <v>4230</v>
      </c>
      <c r="B1039" s="8" t="s">
        <v>3440</v>
      </c>
      <c r="C1039" s="19"/>
    </row>
    <row r="1040">
      <c r="A1040" s="6" t="s">
        <v>4231</v>
      </c>
      <c r="B1040" s="8" t="s">
        <v>3442</v>
      </c>
      <c r="C1040" s="19"/>
    </row>
    <row r="1041">
      <c r="A1041" s="6" t="s">
        <v>4232</v>
      </c>
      <c r="B1041" s="8" t="s">
        <v>3444</v>
      </c>
      <c r="C1041" s="19"/>
    </row>
    <row r="1042">
      <c r="A1042" s="6" t="s">
        <v>4233</v>
      </c>
      <c r="B1042" s="8" t="s">
        <v>3446</v>
      </c>
      <c r="C1042" s="19"/>
    </row>
    <row r="1043">
      <c r="A1043" s="6" t="s">
        <v>4234</v>
      </c>
      <c r="B1043" s="8" t="s">
        <v>3448</v>
      </c>
      <c r="C1043" s="19"/>
    </row>
    <row r="1044">
      <c r="A1044" s="6" t="s">
        <v>4235</v>
      </c>
      <c r="B1044" s="8" t="s">
        <v>3450</v>
      </c>
      <c r="C1044" s="19"/>
    </row>
    <row r="1045">
      <c r="A1045" s="6" t="s">
        <v>4236</v>
      </c>
      <c r="B1045" s="8" t="s">
        <v>3452</v>
      </c>
      <c r="C1045" s="19"/>
    </row>
    <row r="1046">
      <c r="A1046" s="6" t="s">
        <v>4237</v>
      </c>
      <c r="B1046" s="8" t="s">
        <v>3454</v>
      </c>
      <c r="C1046" s="19"/>
    </row>
    <row r="1047">
      <c r="A1047" s="6" t="s">
        <v>4238</v>
      </c>
      <c r="B1047" s="8" t="s">
        <v>3456</v>
      </c>
      <c r="C1047" s="19"/>
    </row>
    <row r="1048">
      <c r="A1048" s="6" t="s">
        <v>4239</v>
      </c>
      <c r="B1048" s="8" t="s">
        <v>3458</v>
      </c>
      <c r="C1048" s="19"/>
    </row>
    <row r="1049">
      <c r="A1049" s="6" t="s">
        <v>3834</v>
      </c>
      <c r="B1049" s="8" t="s">
        <v>3460</v>
      </c>
      <c r="C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257</v>
      </c>
      <c r="B1056" s="13" t="s">
        <v>257</v>
      </c>
      <c r="C1056" s="6" t="s">
        <v>4285</v>
      </c>
    </row>
    <row r="1057">
      <c r="A1057" s="14" t="s">
        <v>257</v>
      </c>
      <c r="B1057" s="16" t="s">
        <v>257</v>
      </c>
      <c r="C1057" s="8" t="s">
        <v>4350</v>
      </c>
    </row>
    <row r="1058">
      <c r="A1058" s="6" t="s">
        <v>4282</v>
      </c>
      <c r="B1058" s="8" t="s">
        <v>3428</v>
      </c>
      <c r="C1058" s="19"/>
    </row>
    <row r="1059">
      <c r="A1059" s="6" t="s">
        <v>4225</v>
      </c>
      <c r="B1059" s="8" t="s">
        <v>3430</v>
      </c>
      <c r="C1059" s="19"/>
    </row>
    <row r="1060">
      <c r="A1060" s="6" t="s">
        <v>4226</v>
      </c>
      <c r="B1060" s="8" t="s">
        <v>3432</v>
      </c>
      <c r="C1060" s="19"/>
    </row>
    <row r="1061">
      <c r="A1061" s="6" t="s">
        <v>4227</v>
      </c>
      <c r="B1061" s="8" t="s">
        <v>3434</v>
      </c>
      <c r="C1061" s="19"/>
    </row>
    <row r="1062">
      <c r="A1062" s="6" t="s">
        <v>4228</v>
      </c>
      <c r="B1062" s="8" t="s">
        <v>3436</v>
      </c>
      <c r="C1062" s="19"/>
    </row>
    <row r="1063">
      <c r="A1063" s="6" t="s">
        <v>4229</v>
      </c>
      <c r="B1063" s="8" t="s">
        <v>3438</v>
      </c>
      <c r="C1063" s="19"/>
    </row>
    <row r="1064">
      <c r="A1064" s="6" t="s">
        <v>4230</v>
      </c>
      <c r="B1064" s="8" t="s">
        <v>3440</v>
      </c>
      <c r="C1064" s="19"/>
    </row>
    <row r="1065">
      <c r="A1065" s="6" t="s">
        <v>4231</v>
      </c>
      <c r="B1065" s="8" t="s">
        <v>3442</v>
      </c>
      <c r="C1065" s="19"/>
    </row>
    <row r="1066">
      <c r="A1066" s="6" t="s">
        <v>4232</v>
      </c>
      <c r="B1066" s="8" t="s">
        <v>3444</v>
      </c>
      <c r="C1066" s="19"/>
    </row>
    <row r="1067">
      <c r="A1067" s="6" t="s">
        <v>4233</v>
      </c>
      <c r="B1067" s="8" t="s">
        <v>3446</v>
      </c>
      <c r="C1067" s="19"/>
    </row>
    <row r="1068">
      <c r="A1068" s="6" t="s">
        <v>4234</v>
      </c>
      <c r="B1068" s="8" t="s">
        <v>3448</v>
      </c>
      <c r="C1068" s="19"/>
    </row>
    <row r="1069">
      <c r="A1069" s="6" t="s">
        <v>4235</v>
      </c>
      <c r="B1069" s="8" t="s">
        <v>3450</v>
      </c>
      <c r="C1069" s="19"/>
    </row>
    <row r="1070">
      <c r="A1070" s="6" t="s">
        <v>4236</v>
      </c>
      <c r="B1070" s="8" t="s">
        <v>3452</v>
      </c>
      <c r="C1070" s="19"/>
    </row>
    <row r="1071">
      <c r="A1071" s="6" t="s">
        <v>4237</v>
      </c>
      <c r="B1071" s="8" t="s">
        <v>3454</v>
      </c>
      <c r="C1071" s="19"/>
    </row>
    <row r="1072">
      <c r="A1072" s="6" t="s">
        <v>4238</v>
      </c>
      <c r="B1072" s="8" t="s">
        <v>3456</v>
      </c>
      <c r="C1072" s="19"/>
    </row>
    <row r="1073">
      <c r="A1073" s="6" t="s">
        <v>4239</v>
      </c>
      <c r="B1073" s="8" t="s">
        <v>3458</v>
      </c>
      <c r="C1073" s="19"/>
    </row>
    <row r="1074">
      <c r="A1074" s="6" t="s">
        <v>3834</v>
      </c>
      <c r="B1074" s="8" t="s">
        <v>3460</v>
      </c>
      <c r="C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257</v>
      </c>
      <c r="B1081" s="13" t="s">
        <v>257</v>
      </c>
      <c r="C1081" s="6" t="s">
        <v>4285</v>
      </c>
    </row>
    <row r="1082">
      <c r="A1082" s="14" t="s">
        <v>257</v>
      </c>
      <c r="B1082" s="16" t="s">
        <v>257</v>
      </c>
      <c r="C1082" s="8" t="s">
        <v>4350</v>
      </c>
    </row>
    <row r="1083">
      <c r="A1083" s="6" t="s">
        <v>4282</v>
      </c>
      <c r="B1083" s="8" t="s">
        <v>3428</v>
      </c>
      <c r="C1083" s="19"/>
    </row>
    <row r="1084">
      <c r="A1084" s="6" t="s">
        <v>4225</v>
      </c>
      <c r="B1084" s="8" t="s">
        <v>3430</v>
      </c>
      <c r="C1084" s="19"/>
    </row>
    <row r="1085">
      <c r="A1085" s="6" t="s">
        <v>4226</v>
      </c>
      <c r="B1085" s="8" t="s">
        <v>3432</v>
      </c>
      <c r="C1085" s="19"/>
    </row>
    <row r="1086">
      <c r="A1086" s="6" t="s">
        <v>4227</v>
      </c>
      <c r="B1086" s="8" t="s">
        <v>3434</v>
      </c>
      <c r="C1086" s="19"/>
    </row>
    <row r="1087">
      <c r="A1087" s="6" t="s">
        <v>4228</v>
      </c>
      <c r="B1087" s="8" t="s">
        <v>3436</v>
      </c>
      <c r="C1087" s="19"/>
    </row>
    <row r="1088">
      <c r="A1088" s="6" t="s">
        <v>4229</v>
      </c>
      <c r="B1088" s="8" t="s">
        <v>3438</v>
      </c>
      <c r="C1088" s="19"/>
    </row>
    <row r="1089">
      <c r="A1089" s="6" t="s">
        <v>4230</v>
      </c>
      <c r="B1089" s="8" t="s">
        <v>3440</v>
      </c>
      <c r="C1089" s="19"/>
    </row>
    <row r="1090">
      <c r="A1090" s="6" t="s">
        <v>4231</v>
      </c>
      <c r="B1090" s="8" t="s">
        <v>3442</v>
      </c>
      <c r="C1090" s="19"/>
    </row>
    <row r="1091">
      <c r="A1091" s="6" t="s">
        <v>4232</v>
      </c>
      <c r="B1091" s="8" t="s">
        <v>3444</v>
      </c>
      <c r="C1091" s="19"/>
    </row>
    <row r="1092">
      <c r="A1092" s="6" t="s">
        <v>4233</v>
      </c>
      <c r="B1092" s="8" t="s">
        <v>3446</v>
      </c>
      <c r="C1092" s="19"/>
    </row>
    <row r="1093">
      <c r="A1093" s="6" t="s">
        <v>4234</v>
      </c>
      <c r="B1093" s="8" t="s">
        <v>3448</v>
      </c>
      <c r="C1093" s="19"/>
    </row>
    <row r="1094">
      <c r="A1094" s="6" t="s">
        <v>4235</v>
      </c>
      <c r="B1094" s="8" t="s">
        <v>3450</v>
      </c>
      <c r="C1094" s="19"/>
    </row>
    <row r="1095">
      <c r="A1095" s="6" t="s">
        <v>4236</v>
      </c>
      <c r="B1095" s="8" t="s">
        <v>3452</v>
      </c>
      <c r="C1095" s="19"/>
    </row>
    <row r="1096">
      <c r="A1096" s="6" t="s">
        <v>4237</v>
      </c>
      <c r="B1096" s="8" t="s">
        <v>3454</v>
      </c>
      <c r="C1096" s="19"/>
    </row>
    <row r="1097">
      <c r="A1097" s="6" t="s">
        <v>4238</v>
      </c>
      <c r="B1097" s="8" t="s">
        <v>3456</v>
      </c>
      <c r="C1097" s="19"/>
    </row>
    <row r="1098">
      <c r="A1098" s="6" t="s">
        <v>4239</v>
      </c>
      <c r="B1098" s="8" t="s">
        <v>3458</v>
      </c>
      <c r="C1098" s="19"/>
    </row>
    <row r="1099">
      <c r="A1099" s="6" t="s">
        <v>3834</v>
      </c>
      <c r="B1099" s="8" t="s">
        <v>3460</v>
      </c>
      <c r="C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257</v>
      </c>
      <c r="B1106" s="13" t="s">
        <v>257</v>
      </c>
      <c r="C1106" s="6" t="s">
        <v>4285</v>
      </c>
    </row>
    <row r="1107">
      <c r="A1107" s="14" t="s">
        <v>257</v>
      </c>
      <c r="B1107" s="16" t="s">
        <v>257</v>
      </c>
      <c r="C1107" s="8" t="s">
        <v>4350</v>
      </c>
    </row>
    <row r="1108">
      <c r="A1108" s="6" t="s">
        <v>4282</v>
      </c>
      <c r="B1108" s="8" t="s">
        <v>3428</v>
      </c>
      <c r="C1108" s="19"/>
    </row>
    <row r="1109">
      <c r="A1109" s="6" t="s">
        <v>4225</v>
      </c>
      <c r="B1109" s="8" t="s">
        <v>3430</v>
      </c>
      <c r="C1109" s="19"/>
    </row>
    <row r="1110">
      <c r="A1110" s="6" t="s">
        <v>4226</v>
      </c>
      <c r="B1110" s="8" t="s">
        <v>3432</v>
      </c>
      <c r="C1110" s="19"/>
    </row>
    <row r="1111">
      <c r="A1111" s="6" t="s">
        <v>4227</v>
      </c>
      <c r="B1111" s="8" t="s">
        <v>3434</v>
      </c>
      <c r="C1111" s="19"/>
    </row>
    <row r="1112">
      <c r="A1112" s="6" t="s">
        <v>4228</v>
      </c>
      <c r="B1112" s="8" t="s">
        <v>3436</v>
      </c>
      <c r="C1112" s="19"/>
    </row>
    <row r="1113">
      <c r="A1113" s="6" t="s">
        <v>4229</v>
      </c>
      <c r="B1113" s="8" t="s">
        <v>3438</v>
      </c>
      <c r="C1113" s="19"/>
    </row>
    <row r="1114">
      <c r="A1114" s="6" t="s">
        <v>4230</v>
      </c>
      <c r="B1114" s="8" t="s">
        <v>3440</v>
      </c>
      <c r="C1114" s="19"/>
    </row>
    <row r="1115">
      <c r="A1115" s="6" t="s">
        <v>4231</v>
      </c>
      <c r="B1115" s="8" t="s">
        <v>3442</v>
      </c>
      <c r="C1115" s="19"/>
    </row>
    <row r="1116">
      <c r="A1116" s="6" t="s">
        <v>4232</v>
      </c>
      <c r="B1116" s="8" t="s">
        <v>3444</v>
      </c>
      <c r="C1116" s="19"/>
    </row>
    <row r="1117">
      <c r="A1117" s="6" t="s">
        <v>4233</v>
      </c>
      <c r="B1117" s="8" t="s">
        <v>3446</v>
      </c>
      <c r="C1117" s="19"/>
    </row>
    <row r="1118">
      <c r="A1118" s="6" t="s">
        <v>4234</v>
      </c>
      <c r="B1118" s="8" t="s">
        <v>3448</v>
      </c>
      <c r="C1118" s="19"/>
    </row>
    <row r="1119">
      <c r="A1119" s="6" t="s">
        <v>4235</v>
      </c>
      <c r="B1119" s="8" t="s">
        <v>3450</v>
      </c>
      <c r="C1119" s="19"/>
    </row>
    <row r="1120">
      <c r="A1120" s="6" t="s">
        <v>4236</v>
      </c>
      <c r="B1120" s="8" t="s">
        <v>3452</v>
      </c>
      <c r="C1120" s="19"/>
    </row>
    <row r="1121">
      <c r="A1121" s="6" t="s">
        <v>4237</v>
      </c>
      <c r="B1121" s="8" t="s">
        <v>3454</v>
      </c>
      <c r="C1121" s="19"/>
    </row>
    <row r="1122">
      <c r="A1122" s="6" t="s">
        <v>4238</v>
      </c>
      <c r="B1122" s="8" t="s">
        <v>3456</v>
      </c>
      <c r="C1122" s="19"/>
    </row>
    <row r="1123">
      <c r="A1123" s="6" t="s">
        <v>4239</v>
      </c>
      <c r="B1123" s="8" t="s">
        <v>3458</v>
      </c>
      <c r="C1123" s="19"/>
    </row>
    <row r="1124">
      <c r="A1124" s="6" t="s">
        <v>3834</v>
      </c>
      <c r="B1124" s="8" t="s">
        <v>3460</v>
      </c>
      <c r="C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257</v>
      </c>
      <c r="B1131" s="13" t="s">
        <v>257</v>
      </c>
      <c r="C1131" s="6" t="s">
        <v>4285</v>
      </c>
    </row>
    <row r="1132">
      <c r="A1132" s="14" t="s">
        <v>257</v>
      </c>
      <c r="B1132" s="16" t="s">
        <v>257</v>
      </c>
      <c r="C1132" s="8" t="s">
        <v>4350</v>
      </c>
    </row>
    <row r="1133">
      <c r="A1133" s="6" t="s">
        <v>4282</v>
      </c>
      <c r="B1133" s="8" t="s">
        <v>3428</v>
      </c>
      <c r="C1133" s="19"/>
    </row>
    <row r="1134">
      <c r="A1134" s="6" t="s">
        <v>4225</v>
      </c>
      <c r="B1134" s="8" t="s">
        <v>3430</v>
      </c>
      <c r="C1134" s="19"/>
    </row>
    <row r="1135">
      <c r="A1135" s="6" t="s">
        <v>4226</v>
      </c>
      <c r="B1135" s="8" t="s">
        <v>3432</v>
      </c>
      <c r="C1135" s="19"/>
    </row>
    <row r="1136">
      <c r="A1136" s="6" t="s">
        <v>4227</v>
      </c>
      <c r="B1136" s="8" t="s">
        <v>3434</v>
      </c>
      <c r="C1136" s="19"/>
    </row>
    <row r="1137">
      <c r="A1137" s="6" t="s">
        <v>4228</v>
      </c>
      <c r="B1137" s="8" t="s">
        <v>3436</v>
      </c>
      <c r="C1137" s="19"/>
    </row>
    <row r="1138">
      <c r="A1138" s="6" t="s">
        <v>4229</v>
      </c>
      <c r="B1138" s="8" t="s">
        <v>3438</v>
      </c>
      <c r="C1138" s="19"/>
    </row>
    <row r="1139">
      <c r="A1139" s="6" t="s">
        <v>4230</v>
      </c>
      <c r="B1139" s="8" t="s">
        <v>3440</v>
      </c>
      <c r="C1139" s="19"/>
    </row>
    <row r="1140">
      <c r="A1140" s="6" t="s">
        <v>4231</v>
      </c>
      <c r="B1140" s="8" t="s">
        <v>3442</v>
      </c>
      <c r="C1140" s="19"/>
    </row>
    <row r="1141">
      <c r="A1141" s="6" t="s">
        <v>4232</v>
      </c>
      <c r="B1141" s="8" t="s">
        <v>3444</v>
      </c>
      <c r="C1141" s="19"/>
    </row>
    <row r="1142">
      <c r="A1142" s="6" t="s">
        <v>4233</v>
      </c>
      <c r="B1142" s="8" t="s">
        <v>3446</v>
      </c>
      <c r="C1142" s="19"/>
    </row>
    <row r="1143">
      <c r="A1143" s="6" t="s">
        <v>4234</v>
      </c>
      <c r="B1143" s="8" t="s">
        <v>3448</v>
      </c>
      <c r="C1143" s="19"/>
    </row>
    <row r="1144">
      <c r="A1144" s="6" t="s">
        <v>4235</v>
      </c>
      <c r="B1144" s="8" t="s">
        <v>3450</v>
      </c>
      <c r="C1144" s="19"/>
    </row>
    <row r="1145">
      <c r="A1145" s="6" t="s">
        <v>4236</v>
      </c>
      <c r="B1145" s="8" t="s">
        <v>3452</v>
      </c>
      <c r="C1145" s="19"/>
    </row>
    <row r="1146">
      <c r="A1146" s="6" t="s">
        <v>4237</v>
      </c>
      <c r="B1146" s="8" t="s">
        <v>3454</v>
      </c>
      <c r="C1146" s="19"/>
    </row>
    <row r="1147">
      <c r="A1147" s="6" t="s">
        <v>4238</v>
      </c>
      <c r="B1147" s="8" t="s">
        <v>3456</v>
      </c>
      <c r="C1147" s="19"/>
    </row>
    <row r="1148">
      <c r="A1148" s="6" t="s">
        <v>4239</v>
      </c>
      <c r="B1148" s="8" t="s">
        <v>3458</v>
      </c>
      <c r="C1148" s="19"/>
    </row>
    <row r="1149">
      <c r="A1149" s="6" t="s">
        <v>3834</v>
      </c>
      <c r="B1149" s="8" t="s">
        <v>3460</v>
      </c>
      <c r="C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257</v>
      </c>
      <c r="B1156" s="13" t="s">
        <v>257</v>
      </c>
      <c r="C1156" s="6" t="s">
        <v>4285</v>
      </c>
    </row>
    <row r="1157">
      <c r="A1157" s="14" t="s">
        <v>257</v>
      </c>
      <c r="B1157" s="16" t="s">
        <v>257</v>
      </c>
      <c r="C1157" s="8" t="s">
        <v>4350</v>
      </c>
    </row>
    <row r="1158">
      <c r="A1158" s="6" t="s">
        <v>4282</v>
      </c>
      <c r="B1158" s="8" t="s">
        <v>3428</v>
      </c>
      <c r="C1158" s="19"/>
    </row>
    <row r="1159">
      <c r="A1159" s="6" t="s">
        <v>4225</v>
      </c>
      <c r="B1159" s="8" t="s">
        <v>3430</v>
      </c>
      <c r="C1159" s="19"/>
    </row>
    <row r="1160">
      <c r="A1160" s="6" t="s">
        <v>4226</v>
      </c>
      <c r="B1160" s="8" t="s">
        <v>3432</v>
      </c>
      <c r="C1160" s="19"/>
    </row>
    <row r="1161">
      <c r="A1161" s="6" t="s">
        <v>4227</v>
      </c>
      <c r="B1161" s="8" t="s">
        <v>3434</v>
      </c>
      <c r="C1161" s="19"/>
    </row>
    <row r="1162">
      <c r="A1162" s="6" t="s">
        <v>4228</v>
      </c>
      <c r="B1162" s="8" t="s">
        <v>3436</v>
      </c>
      <c r="C1162" s="19"/>
    </row>
    <row r="1163">
      <c r="A1163" s="6" t="s">
        <v>4229</v>
      </c>
      <c r="B1163" s="8" t="s">
        <v>3438</v>
      </c>
      <c r="C1163" s="19"/>
    </row>
    <row r="1164">
      <c r="A1164" s="6" t="s">
        <v>4230</v>
      </c>
      <c r="B1164" s="8" t="s">
        <v>3440</v>
      </c>
      <c r="C1164" s="19"/>
    </row>
    <row r="1165">
      <c r="A1165" s="6" t="s">
        <v>4231</v>
      </c>
      <c r="B1165" s="8" t="s">
        <v>3442</v>
      </c>
      <c r="C1165" s="19"/>
    </row>
    <row r="1166">
      <c r="A1166" s="6" t="s">
        <v>4232</v>
      </c>
      <c r="B1166" s="8" t="s">
        <v>3444</v>
      </c>
      <c r="C1166" s="19"/>
    </row>
    <row r="1167">
      <c r="A1167" s="6" t="s">
        <v>4233</v>
      </c>
      <c r="B1167" s="8" t="s">
        <v>3446</v>
      </c>
      <c r="C1167" s="19"/>
    </row>
    <row r="1168">
      <c r="A1168" s="6" t="s">
        <v>4234</v>
      </c>
      <c r="B1168" s="8" t="s">
        <v>3448</v>
      </c>
      <c r="C1168" s="19"/>
    </row>
    <row r="1169">
      <c r="A1169" s="6" t="s">
        <v>4235</v>
      </c>
      <c r="B1169" s="8" t="s">
        <v>3450</v>
      </c>
      <c r="C1169" s="19"/>
    </row>
    <row r="1170">
      <c r="A1170" s="6" t="s">
        <v>4236</v>
      </c>
      <c r="B1170" s="8" t="s">
        <v>3452</v>
      </c>
      <c r="C1170" s="19"/>
    </row>
    <row r="1171">
      <c r="A1171" s="6" t="s">
        <v>4237</v>
      </c>
      <c r="B1171" s="8" t="s">
        <v>3454</v>
      </c>
      <c r="C1171" s="19"/>
    </row>
    <row r="1172">
      <c r="A1172" s="6" t="s">
        <v>4238</v>
      </c>
      <c r="B1172" s="8" t="s">
        <v>3456</v>
      </c>
      <c r="C1172" s="19"/>
    </row>
    <row r="1173">
      <c r="A1173" s="6" t="s">
        <v>4239</v>
      </c>
      <c r="B1173" s="8" t="s">
        <v>3458</v>
      </c>
      <c r="C1173" s="19"/>
    </row>
    <row r="1174">
      <c r="A1174" s="6" t="s">
        <v>3834</v>
      </c>
      <c r="B1174" s="8" t="s">
        <v>3460</v>
      </c>
      <c r="C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257</v>
      </c>
      <c r="B1181" s="13" t="s">
        <v>257</v>
      </c>
      <c r="C1181" s="6" t="s">
        <v>4285</v>
      </c>
    </row>
    <row r="1182">
      <c r="A1182" s="14" t="s">
        <v>257</v>
      </c>
      <c r="B1182" s="16" t="s">
        <v>257</v>
      </c>
      <c r="C1182" s="8" t="s">
        <v>4350</v>
      </c>
    </row>
    <row r="1183">
      <c r="A1183" s="6" t="s">
        <v>4282</v>
      </c>
      <c r="B1183" s="8" t="s">
        <v>3428</v>
      </c>
      <c r="C1183" s="19"/>
    </row>
    <row r="1184">
      <c r="A1184" s="6" t="s">
        <v>4225</v>
      </c>
      <c r="B1184" s="8" t="s">
        <v>3430</v>
      </c>
      <c r="C1184" s="19"/>
    </row>
    <row r="1185">
      <c r="A1185" s="6" t="s">
        <v>4226</v>
      </c>
      <c r="B1185" s="8" t="s">
        <v>3432</v>
      </c>
      <c r="C1185" s="19"/>
    </row>
    <row r="1186">
      <c r="A1186" s="6" t="s">
        <v>4227</v>
      </c>
      <c r="B1186" s="8" t="s">
        <v>3434</v>
      </c>
      <c r="C1186" s="19"/>
    </row>
    <row r="1187">
      <c r="A1187" s="6" t="s">
        <v>4228</v>
      </c>
      <c r="B1187" s="8" t="s">
        <v>3436</v>
      </c>
      <c r="C1187" s="19"/>
    </row>
    <row r="1188">
      <c r="A1188" s="6" t="s">
        <v>4229</v>
      </c>
      <c r="B1188" s="8" t="s">
        <v>3438</v>
      </c>
      <c r="C1188" s="19"/>
    </row>
    <row r="1189">
      <c r="A1189" s="6" t="s">
        <v>4230</v>
      </c>
      <c r="B1189" s="8" t="s">
        <v>3440</v>
      </c>
      <c r="C1189" s="19"/>
    </row>
    <row r="1190">
      <c r="A1190" s="6" t="s">
        <v>4231</v>
      </c>
      <c r="B1190" s="8" t="s">
        <v>3442</v>
      </c>
      <c r="C1190" s="19"/>
    </row>
    <row r="1191">
      <c r="A1191" s="6" t="s">
        <v>4232</v>
      </c>
      <c r="B1191" s="8" t="s">
        <v>3444</v>
      </c>
      <c r="C1191" s="19"/>
    </row>
    <row r="1192">
      <c r="A1192" s="6" t="s">
        <v>4233</v>
      </c>
      <c r="B1192" s="8" t="s">
        <v>3446</v>
      </c>
      <c r="C1192" s="19"/>
    </row>
    <row r="1193">
      <c r="A1193" s="6" t="s">
        <v>4234</v>
      </c>
      <c r="B1193" s="8" t="s">
        <v>3448</v>
      </c>
      <c r="C1193" s="19"/>
    </row>
    <row r="1194">
      <c r="A1194" s="6" t="s">
        <v>4235</v>
      </c>
      <c r="B1194" s="8" t="s">
        <v>3450</v>
      </c>
      <c r="C1194" s="19"/>
    </row>
    <row r="1195">
      <c r="A1195" s="6" t="s">
        <v>4236</v>
      </c>
      <c r="B1195" s="8" t="s">
        <v>3452</v>
      </c>
      <c r="C1195" s="19"/>
    </row>
    <row r="1196">
      <c r="A1196" s="6" t="s">
        <v>4237</v>
      </c>
      <c r="B1196" s="8" t="s">
        <v>3454</v>
      </c>
      <c r="C1196" s="19"/>
    </row>
    <row r="1197">
      <c r="A1197" s="6" t="s">
        <v>4238</v>
      </c>
      <c r="B1197" s="8" t="s">
        <v>3456</v>
      </c>
      <c r="C1197" s="19"/>
    </row>
    <row r="1198">
      <c r="A1198" s="6" t="s">
        <v>4239</v>
      </c>
      <c r="B1198" s="8" t="s">
        <v>3458</v>
      </c>
      <c r="C1198" s="19"/>
    </row>
    <row r="1199">
      <c r="A1199" s="6" t="s">
        <v>3834</v>
      </c>
      <c r="B1199" s="8" t="s">
        <v>3460</v>
      </c>
      <c r="C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257</v>
      </c>
      <c r="B1206" s="13" t="s">
        <v>257</v>
      </c>
      <c r="C1206" s="6" t="s">
        <v>4285</v>
      </c>
    </row>
    <row r="1207">
      <c r="A1207" s="14" t="s">
        <v>257</v>
      </c>
      <c r="B1207" s="16" t="s">
        <v>257</v>
      </c>
      <c r="C1207" s="8" t="s">
        <v>4350</v>
      </c>
    </row>
    <row r="1208">
      <c r="A1208" s="6" t="s">
        <v>4282</v>
      </c>
      <c r="B1208" s="8" t="s">
        <v>3428</v>
      </c>
      <c r="C1208" s="19"/>
    </row>
    <row r="1209">
      <c r="A1209" s="6" t="s">
        <v>4225</v>
      </c>
      <c r="B1209" s="8" t="s">
        <v>3430</v>
      </c>
      <c r="C1209" s="19"/>
    </row>
    <row r="1210">
      <c r="A1210" s="6" t="s">
        <v>4226</v>
      </c>
      <c r="B1210" s="8" t="s">
        <v>3432</v>
      </c>
      <c r="C1210" s="19"/>
    </row>
    <row r="1211">
      <c r="A1211" s="6" t="s">
        <v>4227</v>
      </c>
      <c r="B1211" s="8" t="s">
        <v>3434</v>
      </c>
      <c r="C1211" s="19"/>
    </row>
    <row r="1212">
      <c r="A1212" s="6" t="s">
        <v>4228</v>
      </c>
      <c r="B1212" s="8" t="s">
        <v>3436</v>
      </c>
      <c r="C1212" s="19"/>
    </row>
    <row r="1213">
      <c r="A1213" s="6" t="s">
        <v>4229</v>
      </c>
      <c r="B1213" s="8" t="s">
        <v>3438</v>
      </c>
      <c r="C1213" s="19"/>
    </row>
    <row r="1214">
      <c r="A1214" s="6" t="s">
        <v>4230</v>
      </c>
      <c r="B1214" s="8" t="s">
        <v>3440</v>
      </c>
      <c r="C1214" s="19"/>
    </row>
    <row r="1215">
      <c r="A1215" s="6" t="s">
        <v>4231</v>
      </c>
      <c r="B1215" s="8" t="s">
        <v>3442</v>
      </c>
      <c r="C1215" s="19"/>
    </row>
    <row r="1216">
      <c r="A1216" s="6" t="s">
        <v>4232</v>
      </c>
      <c r="B1216" s="8" t="s">
        <v>3444</v>
      </c>
      <c r="C1216" s="19"/>
    </row>
    <row r="1217">
      <c r="A1217" s="6" t="s">
        <v>4233</v>
      </c>
      <c r="B1217" s="8" t="s">
        <v>3446</v>
      </c>
      <c r="C1217" s="19"/>
    </row>
    <row r="1218">
      <c r="A1218" s="6" t="s">
        <v>4234</v>
      </c>
      <c r="B1218" s="8" t="s">
        <v>3448</v>
      </c>
      <c r="C1218" s="19"/>
    </row>
    <row r="1219">
      <c r="A1219" s="6" t="s">
        <v>4235</v>
      </c>
      <c r="B1219" s="8" t="s">
        <v>3450</v>
      </c>
      <c r="C1219" s="19"/>
    </row>
    <row r="1220">
      <c r="A1220" s="6" t="s">
        <v>4236</v>
      </c>
      <c r="B1220" s="8" t="s">
        <v>3452</v>
      </c>
      <c r="C1220" s="19"/>
    </row>
    <row r="1221">
      <c r="A1221" s="6" t="s">
        <v>4237</v>
      </c>
      <c r="B1221" s="8" t="s">
        <v>3454</v>
      </c>
      <c r="C1221" s="19"/>
    </row>
    <row r="1222">
      <c r="A1222" s="6" t="s">
        <v>4238</v>
      </c>
      <c r="B1222" s="8" t="s">
        <v>3456</v>
      </c>
      <c r="C1222" s="19"/>
    </row>
    <row r="1223">
      <c r="A1223" s="6" t="s">
        <v>4239</v>
      </c>
      <c r="B1223" s="8" t="s">
        <v>3458</v>
      </c>
      <c r="C1223" s="19"/>
    </row>
    <row r="1224">
      <c r="A1224" s="6" t="s">
        <v>3834</v>
      </c>
      <c r="B1224" s="8" t="s">
        <v>3460</v>
      </c>
      <c r="C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257</v>
      </c>
      <c r="B1231" s="13" t="s">
        <v>257</v>
      </c>
      <c r="C1231" s="6" t="s">
        <v>4285</v>
      </c>
    </row>
    <row r="1232">
      <c r="A1232" s="14" t="s">
        <v>257</v>
      </c>
      <c r="B1232" s="16" t="s">
        <v>257</v>
      </c>
      <c r="C1232" s="8" t="s">
        <v>4350</v>
      </c>
    </row>
    <row r="1233">
      <c r="A1233" s="6" t="s">
        <v>4282</v>
      </c>
      <c r="B1233" s="8" t="s">
        <v>3428</v>
      </c>
      <c r="C1233" s="19"/>
    </row>
    <row r="1234">
      <c r="A1234" s="6" t="s">
        <v>4225</v>
      </c>
      <c r="B1234" s="8" t="s">
        <v>3430</v>
      </c>
      <c r="C1234" s="19"/>
    </row>
    <row r="1235">
      <c r="A1235" s="6" t="s">
        <v>4226</v>
      </c>
      <c r="B1235" s="8" t="s">
        <v>3432</v>
      </c>
      <c r="C1235" s="19"/>
    </row>
    <row r="1236">
      <c r="A1236" s="6" t="s">
        <v>4227</v>
      </c>
      <c r="B1236" s="8" t="s">
        <v>3434</v>
      </c>
      <c r="C1236" s="19"/>
    </row>
    <row r="1237">
      <c r="A1237" s="6" t="s">
        <v>4228</v>
      </c>
      <c r="B1237" s="8" t="s">
        <v>3436</v>
      </c>
      <c r="C1237" s="19"/>
    </row>
    <row r="1238">
      <c r="A1238" s="6" t="s">
        <v>4229</v>
      </c>
      <c r="B1238" s="8" t="s">
        <v>3438</v>
      </c>
      <c r="C1238" s="19"/>
    </row>
    <row r="1239">
      <c r="A1239" s="6" t="s">
        <v>4230</v>
      </c>
      <c r="B1239" s="8" t="s">
        <v>3440</v>
      </c>
      <c r="C1239" s="19"/>
    </row>
    <row r="1240">
      <c r="A1240" s="6" t="s">
        <v>4231</v>
      </c>
      <c r="B1240" s="8" t="s">
        <v>3442</v>
      </c>
      <c r="C1240" s="19"/>
    </row>
    <row r="1241">
      <c r="A1241" s="6" t="s">
        <v>4232</v>
      </c>
      <c r="B1241" s="8" t="s">
        <v>3444</v>
      </c>
      <c r="C1241" s="19"/>
    </row>
    <row r="1242">
      <c r="A1242" s="6" t="s">
        <v>4233</v>
      </c>
      <c r="B1242" s="8" t="s">
        <v>3446</v>
      </c>
      <c r="C1242" s="19"/>
    </row>
    <row r="1243">
      <c r="A1243" s="6" t="s">
        <v>4234</v>
      </c>
      <c r="B1243" s="8" t="s">
        <v>3448</v>
      </c>
      <c r="C1243" s="19"/>
    </row>
    <row r="1244">
      <c r="A1244" s="6" t="s">
        <v>4235</v>
      </c>
      <c r="B1244" s="8" t="s">
        <v>3450</v>
      </c>
      <c r="C1244" s="19"/>
    </row>
    <row r="1245">
      <c r="A1245" s="6" t="s">
        <v>4236</v>
      </c>
      <c r="B1245" s="8" t="s">
        <v>3452</v>
      </c>
      <c r="C1245" s="19"/>
    </row>
    <row r="1246">
      <c r="A1246" s="6" t="s">
        <v>4237</v>
      </c>
      <c r="B1246" s="8" t="s">
        <v>3454</v>
      </c>
      <c r="C1246" s="19"/>
    </row>
    <row r="1247">
      <c r="A1247" s="6" t="s">
        <v>4238</v>
      </c>
      <c r="B1247" s="8" t="s">
        <v>3456</v>
      </c>
      <c r="C1247" s="19"/>
    </row>
    <row r="1248">
      <c r="A1248" s="6" t="s">
        <v>4239</v>
      </c>
      <c r="B1248" s="8" t="s">
        <v>3458</v>
      </c>
      <c r="C1248" s="19"/>
    </row>
    <row r="1249">
      <c r="A1249" s="6" t="s">
        <v>3834</v>
      </c>
      <c r="B1249" s="8" t="s">
        <v>3460</v>
      </c>
      <c r="C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257</v>
      </c>
      <c r="B1256" s="13" t="s">
        <v>257</v>
      </c>
      <c r="C1256" s="6" t="s">
        <v>4285</v>
      </c>
    </row>
    <row r="1257">
      <c r="A1257" s="14" t="s">
        <v>257</v>
      </c>
      <c r="B1257" s="16" t="s">
        <v>257</v>
      </c>
      <c r="C1257" s="8" t="s">
        <v>4350</v>
      </c>
    </row>
    <row r="1258">
      <c r="A1258" s="6" t="s">
        <v>4282</v>
      </c>
      <c r="B1258" s="8" t="s">
        <v>3428</v>
      </c>
      <c r="C1258" s="19"/>
    </row>
    <row r="1259">
      <c r="A1259" s="6" t="s">
        <v>4225</v>
      </c>
      <c r="B1259" s="8" t="s">
        <v>3430</v>
      </c>
      <c r="C1259" s="19"/>
    </row>
    <row r="1260">
      <c r="A1260" s="6" t="s">
        <v>4226</v>
      </c>
      <c r="B1260" s="8" t="s">
        <v>3432</v>
      </c>
      <c r="C1260" s="19"/>
    </row>
    <row r="1261">
      <c r="A1261" s="6" t="s">
        <v>4227</v>
      </c>
      <c r="B1261" s="8" t="s">
        <v>3434</v>
      </c>
      <c r="C1261" s="19"/>
    </row>
    <row r="1262">
      <c r="A1262" s="6" t="s">
        <v>4228</v>
      </c>
      <c r="B1262" s="8" t="s">
        <v>3436</v>
      </c>
      <c r="C1262" s="19"/>
    </row>
    <row r="1263">
      <c r="A1263" s="6" t="s">
        <v>4229</v>
      </c>
      <c r="B1263" s="8" t="s">
        <v>3438</v>
      </c>
      <c r="C1263" s="19"/>
    </row>
    <row r="1264">
      <c r="A1264" s="6" t="s">
        <v>4230</v>
      </c>
      <c r="B1264" s="8" t="s">
        <v>3440</v>
      </c>
      <c r="C1264" s="19"/>
    </row>
    <row r="1265">
      <c r="A1265" s="6" t="s">
        <v>4231</v>
      </c>
      <c r="B1265" s="8" t="s">
        <v>3442</v>
      </c>
      <c r="C1265" s="19"/>
    </row>
    <row r="1266">
      <c r="A1266" s="6" t="s">
        <v>4232</v>
      </c>
      <c r="B1266" s="8" t="s">
        <v>3444</v>
      </c>
      <c r="C1266" s="19"/>
    </row>
    <row r="1267">
      <c r="A1267" s="6" t="s">
        <v>4233</v>
      </c>
      <c r="B1267" s="8" t="s">
        <v>3446</v>
      </c>
      <c r="C1267" s="19"/>
    </row>
    <row r="1268">
      <c r="A1268" s="6" t="s">
        <v>4234</v>
      </c>
      <c r="B1268" s="8" t="s">
        <v>3448</v>
      </c>
      <c r="C1268" s="19"/>
    </row>
    <row r="1269">
      <c r="A1269" s="6" t="s">
        <v>4235</v>
      </c>
      <c r="B1269" s="8" t="s">
        <v>3450</v>
      </c>
      <c r="C1269" s="19"/>
    </row>
    <row r="1270">
      <c r="A1270" s="6" t="s">
        <v>4236</v>
      </c>
      <c r="B1270" s="8" t="s">
        <v>3452</v>
      </c>
      <c r="C1270" s="19"/>
    </row>
    <row r="1271">
      <c r="A1271" s="6" t="s">
        <v>4237</v>
      </c>
      <c r="B1271" s="8" t="s">
        <v>3454</v>
      </c>
      <c r="C1271" s="19"/>
    </row>
    <row r="1272">
      <c r="A1272" s="6" t="s">
        <v>4238</v>
      </c>
      <c r="B1272" s="8" t="s">
        <v>3456</v>
      </c>
      <c r="C1272" s="19"/>
    </row>
    <row r="1273">
      <c r="A1273" s="6" t="s">
        <v>4239</v>
      </c>
      <c r="B1273" s="8" t="s">
        <v>3458</v>
      </c>
      <c r="C1273" s="19"/>
    </row>
    <row r="1274">
      <c r="A1274" s="6" t="s">
        <v>3834</v>
      </c>
      <c r="B1274" s="8" t="s">
        <v>3460</v>
      </c>
      <c r="C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257</v>
      </c>
      <c r="B1281" s="13" t="s">
        <v>257</v>
      </c>
      <c r="C1281" s="6" t="s">
        <v>4285</v>
      </c>
    </row>
    <row r="1282">
      <c r="A1282" s="14" t="s">
        <v>257</v>
      </c>
      <c r="B1282" s="16" t="s">
        <v>257</v>
      </c>
      <c r="C1282" s="8" t="s">
        <v>4350</v>
      </c>
    </row>
    <row r="1283">
      <c r="A1283" s="6" t="s">
        <v>4282</v>
      </c>
      <c r="B1283" s="8" t="s">
        <v>3428</v>
      </c>
      <c r="C1283" s="19"/>
    </row>
    <row r="1284">
      <c r="A1284" s="6" t="s">
        <v>4225</v>
      </c>
      <c r="B1284" s="8" t="s">
        <v>3430</v>
      </c>
      <c r="C1284" s="19"/>
    </row>
    <row r="1285">
      <c r="A1285" s="6" t="s">
        <v>4226</v>
      </c>
      <c r="B1285" s="8" t="s">
        <v>3432</v>
      </c>
      <c r="C1285" s="19"/>
    </row>
    <row r="1286">
      <c r="A1286" s="6" t="s">
        <v>4227</v>
      </c>
      <c r="B1286" s="8" t="s">
        <v>3434</v>
      </c>
      <c r="C1286" s="19"/>
    </row>
    <row r="1287">
      <c r="A1287" s="6" t="s">
        <v>4228</v>
      </c>
      <c r="B1287" s="8" t="s">
        <v>3436</v>
      </c>
      <c r="C1287" s="19"/>
    </row>
    <row r="1288">
      <c r="A1288" s="6" t="s">
        <v>4229</v>
      </c>
      <c r="B1288" s="8" t="s">
        <v>3438</v>
      </c>
      <c r="C1288" s="19"/>
    </row>
    <row r="1289">
      <c r="A1289" s="6" t="s">
        <v>4230</v>
      </c>
      <c r="B1289" s="8" t="s">
        <v>3440</v>
      </c>
      <c r="C1289" s="19"/>
    </row>
    <row r="1290">
      <c r="A1290" s="6" t="s">
        <v>4231</v>
      </c>
      <c r="B1290" s="8" t="s">
        <v>3442</v>
      </c>
      <c r="C1290" s="19"/>
    </row>
    <row r="1291">
      <c r="A1291" s="6" t="s">
        <v>4232</v>
      </c>
      <c r="B1291" s="8" t="s">
        <v>3444</v>
      </c>
      <c r="C1291" s="19"/>
    </row>
    <row r="1292">
      <c r="A1292" s="6" t="s">
        <v>4233</v>
      </c>
      <c r="B1292" s="8" t="s">
        <v>3446</v>
      </c>
      <c r="C1292" s="19"/>
    </row>
    <row r="1293">
      <c r="A1293" s="6" t="s">
        <v>4234</v>
      </c>
      <c r="B1293" s="8" t="s">
        <v>3448</v>
      </c>
      <c r="C1293" s="19"/>
    </row>
    <row r="1294">
      <c r="A1294" s="6" t="s">
        <v>4235</v>
      </c>
      <c r="B1294" s="8" t="s">
        <v>3450</v>
      </c>
      <c r="C1294" s="19"/>
    </row>
    <row r="1295">
      <c r="A1295" s="6" t="s">
        <v>4236</v>
      </c>
      <c r="B1295" s="8" t="s">
        <v>3452</v>
      </c>
      <c r="C1295" s="19"/>
    </row>
    <row r="1296">
      <c r="A1296" s="6" t="s">
        <v>4237</v>
      </c>
      <c r="B1296" s="8" t="s">
        <v>3454</v>
      </c>
      <c r="C1296" s="19"/>
    </row>
    <row r="1297">
      <c r="A1297" s="6" t="s">
        <v>4238</v>
      </c>
      <c r="B1297" s="8" t="s">
        <v>3456</v>
      </c>
      <c r="C1297" s="19"/>
    </row>
    <row r="1298">
      <c r="A1298" s="6" t="s">
        <v>4239</v>
      </c>
      <c r="B1298" s="8" t="s">
        <v>3458</v>
      </c>
      <c r="C1298" s="19"/>
    </row>
    <row r="1299">
      <c r="A1299" s="6" t="s">
        <v>3834</v>
      </c>
      <c r="B1299" s="8" t="s">
        <v>3460</v>
      </c>
      <c r="C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257</v>
      </c>
      <c r="B1306" s="13" t="s">
        <v>257</v>
      </c>
      <c r="C1306" s="6" t="s">
        <v>4285</v>
      </c>
    </row>
    <row r="1307">
      <c r="A1307" s="14" t="s">
        <v>257</v>
      </c>
      <c r="B1307" s="16" t="s">
        <v>257</v>
      </c>
      <c r="C1307" s="8" t="s">
        <v>4350</v>
      </c>
    </row>
    <row r="1308">
      <c r="A1308" s="6" t="s">
        <v>4282</v>
      </c>
      <c r="B1308" s="8" t="s">
        <v>3428</v>
      </c>
      <c r="C1308" s="19"/>
    </row>
    <row r="1309">
      <c r="A1309" s="6" t="s">
        <v>4225</v>
      </c>
      <c r="B1309" s="8" t="s">
        <v>3430</v>
      </c>
      <c r="C1309" s="19"/>
    </row>
    <row r="1310">
      <c r="A1310" s="6" t="s">
        <v>4226</v>
      </c>
      <c r="B1310" s="8" t="s">
        <v>3432</v>
      </c>
      <c r="C1310" s="19"/>
    </row>
    <row r="1311">
      <c r="A1311" s="6" t="s">
        <v>4227</v>
      </c>
      <c r="B1311" s="8" t="s">
        <v>3434</v>
      </c>
      <c r="C1311" s="19"/>
    </row>
    <row r="1312">
      <c r="A1312" s="6" t="s">
        <v>4228</v>
      </c>
      <c r="B1312" s="8" t="s">
        <v>3436</v>
      </c>
      <c r="C1312" s="19"/>
    </row>
    <row r="1313">
      <c r="A1313" s="6" t="s">
        <v>4229</v>
      </c>
      <c r="B1313" s="8" t="s">
        <v>3438</v>
      </c>
      <c r="C1313" s="19"/>
    </row>
    <row r="1314">
      <c r="A1314" s="6" t="s">
        <v>4230</v>
      </c>
      <c r="B1314" s="8" t="s">
        <v>3440</v>
      </c>
      <c r="C1314" s="19"/>
    </row>
    <row r="1315">
      <c r="A1315" s="6" t="s">
        <v>4231</v>
      </c>
      <c r="B1315" s="8" t="s">
        <v>3442</v>
      </c>
      <c r="C1315" s="19"/>
    </row>
    <row r="1316">
      <c r="A1316" s="6" t="s">
        <v>4232</v>
      </c>
      <c r="B1316" s="8" t="s">
        <v>3444</v>
      </c>
      <c r="C1316" s="19"/>
    </row>
    <row r="1317">
      <c r="A1317" s="6" t="s">
        <v>4233</v>
      </c>
      <c r="B1317" s="8" t="s">
        <v>3446</v>
      </c>
      <c r="C1317" s="19"/>
    </row>
    <row r="1318">
      <c r="A1318" s="6" t="s">
        <v>4234</v>
      </c>
      <c r="B1318" s="8" t="s">
        <v>3448</v>
      </c>
      <c r="C1318" s="19"/>
    </row>
    <row r="1319">
      <c r="A1319" s="6" t="s">
        <v>4235</v>
      </c>
      <c r="B1319" s="8" t="s">
        <v>3450</v>
      </c>
      <c r="C1319" s="19"/>
    </row>
    <row r="1320">
      <c r="A1320" s="6" t="s">
        <v>4236</v>
      </c>
      <c r="B1320" s="8" t="s">
        <v>3452</v>
      </c>
      <c r="C1320" s="19"/>
    </row>
    <row r="1321">
      <c r="A1321" s="6" t="s">
        <v>4237</v>
      </c>
      <c r="B1321" s="8" t="s">
        <v>3454</v>
      </c>
      <c r="C1321" s="19"/>
    </row>
    <row r="1322">
      <c r="A1322" s="6" t="s">
        <v>4238</v>
      </c>
      <c r="B1322" s="8" t="s">
        <v>3456</v>
      </c>
      <c r="C1322" s="19"/>
    </row>
    <row r="1323">
      <c r="A1323" s="6" t="s">
        <v>4239</v>
      </c>
      <c r="B1323" s="8" t="s">
        <v>3458</v>
      </c>
      <c r="C1323" s="19"/>
    </row>
    <row r="1324">
      <c r="A1324" s="6" t="s">
        <v>3834</v>
      </c>
      <c r="B1324" s="8" t="s">
        <v>3460</v>
      </c>
      <c r="C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257</v>
      </c>
      <c r="B1331" s="13" t="s">
        <v>257</v>
      </c>
      <c r="C1331" s="6" t="s">
        <v>4285</v>
      </c>
    </row>
    <row r="1332">
      <c r="A1332" s="14" t="s">
        <v>257</v>
      </c>
      <c r="B1332" s="16" t="s">
        <v>257</v>
      </c>
      <c r="C1332" s="8" t="s">
        <v>4350</v>
      </c>
    </row>
    <row r="1333">
      <c r="A1333" s="6" t="s">
        <v>4282</v>
      </c>
      <c r="B1333" s="8" t="s">
        <v>3428</v>
      </c>
      <c r="C1333" s="19"/>
    </row>
    <row r="1334">
      <c r="A1334" s="6" t="s">
        <v>4225</v>
      </c>
      <c r="B1334" s="8" t="s">
        <v>3430</v>
      </c>
      <c r="C1334" s="19"/>
    </row>
    <row r="1335">
      <c r="A1335" s="6" t="s">
        <v>4226</v>
      </c>
      <c r="B1335" s="8" t="s">
        <v>3432</v>
      </c>
      <c r="C1335" s="19"/>
    </row>
    <row r="1336">
      <c r="A1336" s="6" t="s">
        <v>4227</v>
      </c>
      <c r="B1336" s="8" t="s">
        <v>3434</v>
      </c>
      <c r="C1336" s="19"/>
    </row>
    <row r="1337">
      <c r="A1337" s="6" t="s">
        <v>4228</v>
      </c>
      <c r="B1337" s="8" t="s">
        <v>3436</v>
      </c>
      <c r="C1337" s="19"/>
    </row>
    <row r="1338">
      <c r="A1338" s="6" t="s">
        <v>4229</v>
      </c>
      <c r="B1338" s="8" t="s">
        <v>3438</v>
      </c>
      <c r="C1338" s="19"/>
    </row>
    <row r="1339">
      <c r="A1339" s="6" t="s">
        <v>4230</v>
      </c>
      <c r="B1339" s="8" t="s">
        <v>3440</v>
      </c>
      <c r="C1339" s="19"/>
    </row>
    <row r="1340">
      <c r="A1340" s="6" t="s">
        <v>4231</v>
      </c>
      <c r="B1340" s="8" t="s">
        <v>3442</v>
      </c>
      <c r="C1340" s="19"/>
    </row>
    <row r="1341">
      <c r="A1341" s="6" t="s">
        <v>4232</v>
      </c>
      <c r="B1341" s="8" t="s">
        <v>3444</v>
      </c>
      <c r="C1341" s="19"/>
    </row>
    <row r="1342">
      <c r="A1342" s="6" t="s">
        <v>4233</v>
      </c>
      <c r="B1342" s="8" t="s">
        <v>3446</v>
      </c>
      <c r="C1342" s="19"/>
    </row>
    <row r="1343">
      <c r="A1343" s="6" t="s">
        <v>4234</v>
      </c>
      <c r="B1343" s="8" t="s">
        <v>3448</v>
      </c>
      <c r="C1343" s="19"/>
    </row>
    <row r="1344">
      <c r="A1344" s="6" t="s">
        <v>4235</v>
      </c>
      <c r="B1344" s="8" t="s">
        <v>3450</v>
      </c>
      <c r="C1344" s="19"/>
    </row>
    <row r="1345">
      <c r="A1345" s="6" t="s">
        <v>4236</v>
      </c>
      <c r="B1345" s="8" t="s">
        <v>3452</v>
      </c>
      <c r="C1345" s="19"/>
    </row>
    <row r="1346">
      <c r="A1346" s="6" t="s">
        <v>4237</v>
      </c>
      <c r="B1346" s="8" t="s">
        <v>3454</v>
      </c>
      <c r="C1346" s="19"/>
    </row>
    <row r="1347">
      <c r="A1347" s="6" t="s">
        <v>4238</v>
      </c>
      <c r="B1347" s="8" t="s">
        <v>3456</v>
      </c>
      <c r="C1347" s="19"/>
    </row>
    <row r="1348">
      <c r="A1348" s="6" t="s">
        <v>4239</v>
      </c>
      <c r="B1348" s="8" t="s">
        <v>3458</v>
      </c>
      <c r="C1348" s="19"/>
    </row>
    <row r="1349">
      <c r="A1349" s="6" t="s">
        <v>3834</v>
      </c>
      <c r="B1349" s="8" t="s">
        <v>3460</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2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259</v>
      </c>
      <c r="B6" s="13" t="s">
        <v>259</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259</v>
      </c>
      <c r="B7" s="16" t="s">
        <v>259</v>
      </c>
      <c r="C7" s="8" t="s">
        <v>4351</v>
      </c>
      <c r="D7" s="8" t="s">
        <v>4352</v>
      </c>
      <c r="E7" s="8" t="s">
        <v>4353</v>
      </c>
      <c r="F7" s="8" t="s">
        <v>4354</v>
      </c>
      <c r="G7" s="8" t="s">
        <v>4355</v>
      </c>
      <c r="H7" s="8" t="s">
        <v>4356</v>
      </c>
      <c r="I7" s="8" t="s">
        <v>4357</v>
      </c>
      <c r="J7" s="8" t="s">
        <v>4358</v>
      </c>
      <c r="K7" s="8" t="s">
        <v>4359</v>
      </c>
      <c r="L7" s="8" t="s">
        <v>4360</v>
      </c>
      <c r="M7" s="8" t="s">
        <v>4361</v>
      </c>
      <c r="N7" s="8" t="s">
        <v>4362</v>
      </c>
      <c r="O7" s="8" t="s">
        <v>4363</v>
      </c>
      <c r="P7" s="8" t="s">
        <v>4364</v>
      </c>
      <c r="Q7" s="8" t="s">
        <v>4365</v>
      </c>
      <c r="R7" s="8" t="s">
        <v>4366</v>
      </c>
    </row>
    <row r="8">
      <c r="A8" s="6" t="s">
        <v>4282</v>
      </c>
      <c r="B8" s="8" t="s">
        <v>3466</v>
      </c>
      <c r="C8" s="19"/>
      <c r="D8" s="19"/>
      <c r="E8" s="19"/>
      <c r="F8" s="19"/>
      <c r="G8" s="19"/>
      <c r="H8" s="19"/>
      <c r="I8" s="19"/>
      <c r="J8" s="19"/>
      <c r="K8" s="19"/>
      <c r="L8" s="19"/>
      <c r="M8" s="19"/>
      <c r="N8" s="19"/>
      <c r="O8" s="19"/>
      <c r="P8" s="19"/>
      <c r="Q8" s="19"/>
      <c r="R8" s="10"/>
    </row>
    <row r="9">
      <c r="A9" s="6" t="s">
        <v>4225</v>
      </c>
      <c r="B9" s="8" t="s">
        <v>3468</v>
      </c>
      <c r="C9" s="10"/>
      <c r="D9" s="10"/>
      <c r="E9" s="10"/>
      <c r="F9" s="10"/>
      <c r="G9" s="10"/>
      <c r="H9" s="10"/>
      <c r="I9" s="10"/>
      <c r="J9" s="10"/>
      <c r="K9" s="10"/>
      <c r="L9" s="10"/>
      <c r="M9" s="10"/>
      <c r="N9" s="10"/>
      <c r="O9" s="10"/>
      <c r="P9" s="10"/>
      <c r="Q9" s="10"/>
      <c r="R9" s="19"/>
    </row>
    <row r="10">
      <c r="A10" s="6" t="s">
        <v>4226</v>
      </c>
      <c r="B10" s="8" t="s">
        <v>3470</v>
      </c>
      <c r="C10" s="10"/>
      <c r="D10" s="10"/>
      <c r="E10" s="10"/>
      <c r="F10" s="10"/>
      <c r="G10" s="10"/>
      <c r="H10" s="10"/>
      <c r="I10" s="10"/>
      <c r="J10" s="10"/>
      <c r="K10" s="10"/>
      <c r="L10" s="10"/>
      <c r="M10" s="10"/>
      <c r="N10" s="10"/>
      <c r="O10" s="10"/>
      <c r="P10" s="10"/>
      <c r="Q10" s="19"/>
      <c r="R10" s="19"/>
    </row>
    <row r="11">
      <c r="A11" s="6" t="s">
        <v>4227</v>
      </c>
      <c r="B11" s="8" t="s">
        <v>3472</v>
      </c>
      <c r="C11" s="10"/>
      <c r="D11" s="10"/>
      <c r="E11" s="10"/>
      <c r="F11" s="10"/>
      <c r="G11" s="10"/>
      <c r="H11" s="10"/>
      <c r="I11" s="10"/>
      <c r="J11" s="10"/>
      <c r="K11" s="10"/>
      <c r="L11" s="10"/>
      <c r="M11" s="10"/>
      <c r="N11" s="10"/>
      <c r="O11" s="10"/>
      <c r="P11" s="19"/>
      <c r="Q11" s="19"/>
      <c r="R11" s="19"/>
    </row>
    <row r="12">
      <c r="A12" s="6" t="s">
        <v>4228</v>
      </c>
      <c r="B12" s="8" t="s">
        <v>3474</v>
      </c>
      <c r="C12" s="10"/>
      <c r="D12" s="10"/>
      <c r="E12" s="10"/>
      <c r="F12" s="10"/>
      <c r="G12" s="10"/>
      <c r="H12" s="10"/>
      <c r="I12" s="10"/>
      <c r="J12" s="10"/>
      <c r="K12" s="10"/>
      <c r="L12" s="10"/>
      <c r="M12" s="10"/>
      <c r="N12" s="10"/>
      <c r="O12" s="19"/>
      <c r="P12" s="19"/>
      <c r="Q12" s="19"/>
      <c r="R12" s="19"/>
    </row>
    <row r="13">
      <c r="A13" s="6" t="s">
        <v>4229</v>
      </c>
      <c r="B13" s="8" t="s">
        <v>3476</v>
      </c>
      <c r="C13" s="10"/>
      <c r="D13" s="10"/>
      <c r="E13" s="10"/>
      <c r="F13" s="10"/>
      <c r="G13" s="10"/>
      <c r="H13" s="10"/>
      <c r="I13" s="10"/>
      <c r="J13" s="10"/>
      <c r="K13" s="10"/>
      <c r="L13" s="10"/>
      <c r="M13" s="10"/>
      <c r="N13" s="19"/>
      <c r="O13" s="19"/>
      <c r="P13" s="19"/>
      <c r="Q13" s="19"/>
      <c r="R13" s="19"/>
    </row>
    <row r="14">
      <c r="A14" s="6" t="s">
        <v>4230</v>
      </c>
      <c r="B14" s="8" t="s">
        <v>3478</v>
      </c>
      <c r="C14" s="10"/>
      <c r="D14" s="10"/>
      <c r="E14" s="10"/>
      <c r="F14" s="10"/>
      <c r="G14" s="10"/>
      <c r="H14" s="10"/>
      <c r="I14" s="10"/>
      <c r="J14" s="10"/>
      <c r="K14" s="10"/>
      <c r="L14" s="10"/>
      <c r="M14" s="19"/>
      <c r="N14" s="19"/>
      <c r="O14" s="19"/>
      <c r="P14" s="19"/>
      <c r="Q14" s="19"/>
      <c r="R14" s="19"/>
    </row>
    <row r="15">
      <c r="A15" s="6" t="s">
        <v>4231</v>
      </c>
      <c r="B15" s="8" t="s">
        <v>3480</v>
      </c>
      <c r="C15" s="10"/>
      <c r="D15" s="10"/>
      <c r="E15" s="10"/>
      <c r="F15" s="10"/>
      <c r="G15" s="10"/>
      <c r="H15" s="10"/>
      <c r="I15" s="10"/>
      <c r="J15" s="10"/>
      <c r="K15" s="10"/>
      <c r="L15" s="19"/>
      <c r="M15" s="19"/>
      <c r="N15" s="19"/>
      <c r="O15" s="19"/>
      <c r="P15" s="19"/>
      <c r="Q15" s="19"/>
      <c r="R15" s="19"/>
    </row>
    <row r="16">
      <c r="A16" s="6" t="s">
        <v>4232</v>
      </c>
      <c r="B16" s="8" t="s">
        <v>3482</v>
      </c>
      <c r="C16" s="10"/>
      <c r="D16" s="10"/>
      <c r="E16" s="10"/>
      <c r="F16" s="10"/>
      <c r="G16" s="10"/>
      <c r="H16" s="10"/>
      <c r="I16" s="10"/>
      <c r="J16" s="10"/>
      <c r="K16" s="19"/>
      <c r="L16" s="19"/>
      <c r="M16" s="19"/>
      <c r="N16" s="19"/>
      <c r="O16" s="19"/>
      <c r="P16" s="19"/>
      <c r="Q16" s="19"/>
      <c r="R16" s="19"/>
    </row>
    <row r="17">
      <c r="A17" s="6" t="s">
        <v>4233</v>
      </c>
      <c r="B17" s="8" t="s">
        <v>3484</v>
      </c>
      <c r="C17" s="10"/>
      <c r="D17" s="10"/>
      <c r="E17" s="10"/>
      <c r="F17" s="10"/>
      <c r="G17" s="10"/>
      <c r="H17" s="10"/>
      <c r="I17" s="10"/>
      <c r="J17" s="19"/>
      <c r="K17" s="19"/>
      <c r="L17" s="19"/>
      <c r="M17" s="19"/>
      <c r="N17" s="19"/>
      <c r="O17" s="19"/>
      <c r="P17" s="19"/>
      <c r="Q17" s="19"/>
      <c r="R17" s="19"/>
    </row>
    <row r="18">
      <c r="A18" s="6" t="s">
        <v>4234</v>
      </c>
      <c r="B18" s="8" t="s">
        <v>3486</v>
      </c>
      <c r="C18" s="10"/>
      <c r="D18" s="10"/>
      <c r="E18" s="10"/>
      <c r="F18" s="10"/>
      <c r="G18" s="10"/>
      <c r="H18" s="10"/>
      <c r="I18" s="19"/>
      <c r="J18" s="19"/>
      <c r="K18" s="19"/>
      <c r="L18" s="19"/>
      <c r="M18" s="19"/>
      <c r="N18" s="19"/>
      <c r="O18" s="19"/>
      <c r="P18" s="19"/>
      <c r="Q18" s="19"/>
      <c r="R18" s="19"/>
    </row>
    <row r="19">
      <c r="A19" s="6" t="s">
        <v>4235</v>
      </c>
      <c r="B19" s="8" t="s">
        <v>3488</v>
      </c>
      <c r="C19" s="10"/>
      <c r="D19" s="10"/>
      <c r="E19" s="10"/>
      <c r="F19" s="10"/>
      <c r="G19" s="10"/>
      <c r="H19" s="19"/>
      <c r="I19" s="19"/>
      <c r="J19" s="19"/>
      <c r="K19" s="19"/>
      <c r="L19" s="19"/>
      <c r="M19" s="19"/>
      <c r="N19" s="19"/>
      <c r="O19" s="19"/>
      <c r="P19" s="19"/>
      <c r="Q19" s="19"/>
      <c r="R19" s="19"/>
    </row>
    <row r="20">
      <c r="A20" s="6" t="s">
        <v>4236</v>
      </c>
      <c r="B20" s="8" t="s">
        <v>3490</v>
      </c>
      <c r="C20" s="10"/>
      <c r="D20" s="10"/>
      <c r="E20" s="10"/>
      <c r="F20" s="10"/>
      <c r="G20" s="19"/>
      <c r="H20" s="19"/>
      <c r="I20" s="19"/>
      <c r="J20" s="19"/>
      <c r="K20" s="19"/>
      <c r="L20" s="19"/>
      <c r="M20" s="19"/>
      <c r="N20" s="19"/>
      <c r="O20" s="19"/>
      <c r="P20" s="19"/>
      <c r="Q20" s="19"/>
      <c r="R20" s="19"/>
    </row>
    <row r="21">
      <c r="A21" s="6" t="s">
        <v>4237</v>
      </c>
      <c r="B21" s="8" t="s">
        <v>3492</v>
      </c>
      <c r="C21" s="10"/>
      <c r="D21" s="10"/>
      <c r="E21" s="10"/>
      <c r="F21" s="19"/>
      <c r="G21" s="19"/>
      <c r="H21" s="19"/>
      <c r="I21" s="19"/>
      <c r="J21" s="19"/>
      <c r="K21" s="19"/>
      <c r="L21" s="19"/>
      <c r="M21" s="19"/>
      <c r="N21" s="19"/>
      <c r="O21" s="19"/>
      <c r="P21" s="19"/>
      <c r="Q21" s="19"/>
      <c r="R21" s="19"/>
    </row>
    <row r="22">
      <c r="A22" s="6" t="s">
        <v>4238</v>
      </c>
      <c r="B22" s="8" t="s">
        <v>3494</v>
      </c>
      <c r="C22" s="10"/>
      <c r="D22" s="10"/>
      <c r="E22" s="19"/>
      <c r="F22" s="19"/>
      <c r="G22" s="19"/>
      <c r="H22" s="19"/>
      <c r="I22" s="19"/>
      <c r="J22" s="19"/>
      <c r="K22" s="19"/>
      <c r="L22" s="19"/>
      <c r="M22" s="19"/>
      <c r="N22" s="19"/>
      <c r="O22" s="19"/>
      <c r="P22" s="19"/>
      <c r="Q22" s="19"/>
      <c r="R22" s="19"/>
    </row>
    <row r="23">
      <c r="A23" s="6" t="s">
        <v>4239</v>
      </c>
      <c r="B23" s="8" t="s">
        <v>3496</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259</v>
      </c>
      <c r="B30" s="13" t="s">
        <v>259</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259</v>
      </c>
      <c r="B31" s="16" t="s">
        <v>259</v>
      </c>
      <c r="C31" s="8" t="s">
        <v>4351</v>
      </c>
      <c r="D31" s="8" t="s">
        <v>4352</v>
      </c>
      <c r="E31" s="8" t="s">
        <v>4353</v>
      </c>
      <c r="F31" s="8" t="s">
        <v>4354</v>
      </c>
      <c r="G31" s="8" t="s">
        <v>4355</v>
      </c>
      <c r="H31" s="8" t="s">
        <v>4356</v>
      </c>
      <c r="I31" s="8" t="s">
        <v>4357</v>
      </c>
      <c r="J31" s="8" t="s">
        <v>4358</v>
      </c>
      <c r="K31" s="8" t="s">
        <v>4359</v>
      </c>
      <c r="L31" s="8" t="s">
        <v>4360</v>
      </c>
      <c r="M31" s="8" t="s">
        <v>4361</v>
      </c>
      <c r="N31" s="8" t="s">
        <v>4362</v>
      </c>
      <c r="O31" s="8" t="s">
        <v>4363</v>
      </c>
      <c r="P31" s="8" t="s">
        <v>4364</v>
      </c>
      <c r="Q31" s="8" t="s">
        <v>4365</v>
      </c>
      <c r="R31" s="8" t="s">
        <v>4366</v>
      </c>
    </row>
    <row r="32">
      <c r="A32" s="6" t="s">
        <v>4282</v>
      </c>
      <c r="B32" s="8" t="s">
        <v>3466</v>
      </c>
      <c r="C32" s="19"/>
      <c r="D32" s="19"/>
      <c r="E32" s="19"/>
      <c r="F32" s="19"/>
      <c r="G32" s="19"/>
      <c r="H32" s="19"/>
      <c r="I32" s="19"/>
      <c r="J32" s="19"/>
      <c r="K32" s="19"/>
      <c r="L32" s="19"/>
      <c r="M32" s="19"/>
      <c r="N32" s="19"/>
      <c r="O32" s="19"/>
      <c r="P32" s="19"/>
      <c r="Q32" s="19"/>
      <c r="R32" s="10"/>
    </row>
    <row r="33">
      <c r="A33" s="6" t="s">
        <v>4225</v>
      </c>
      <c r="B33" s="8" t="s">
        <v>3468</v>
      </c>
      <c r="C33" s="10"/>
      <c r="D33" s="10"/>
      <c r="E33" s="10"/>
      <c r="F33" s="10"/>
      <c r="G33" s="10"/>
      <c r="H33" s="10"/>
      <c r="I33" s="10"/>
      <c r="J33" s="10"/>
      <c r="K33" s="10"/>
      <c r="L33" s="10"/>
      <c r="M33" s="10"/>
      <c r="N33" s="10"/>
      <c r="O33" s="10"/>
      <c r="P33" s="10"/>
      <c r="Q33" s="10"/>
      <c r="R33" s="19"/>
    </row>
    <row r="34">
      <c r="A34" s="6" t="s">
        <v>4226</v>
      </c>
      <c r="B34" s="8" t="s">
        <v>3470</v>
      </c>
      <c r="C34" s="10"/>
      <c r="D34" s="10"/>
      <c r="E34" s="10"/>
      <c r="F34" s="10"/>
      <c r="G34" s="10"/>
      <c r="H34" s="10"/>
      <c r="I34" s="10"/>
      <c r="J34" s="10"/>
      <c r="K34" s="10"/>
      <c r="L34" s="10"/>
      <c r="M34" s="10"/>
      <c r="N34" s="10"/>
      <c r="O34" s="10"/>
      <c r="P34" s="10"/>
      <c r="Q34" s="19"/>
      <c r="R34" s="19"/>
    </row>
    <row r="35">
      <c r="A35" s="6" t="s">
        <v>4227</v>
      </c>
      <c r="B35" s="8" t="s">
        <v>3472</v>
      </c>
      <c r="C35" s="10"/>
      <c r="D35" s="10"/>
      <c r="E35" s="10"/>
      <c r="F35" s="10"/>
      <c r="G35" s="10"/>
      <c r="H35" s="10"/>
      <c r="I35" s="10"/>
      <c r="J35" s="10"/>
      <c r="K35" s="10"/>
      <c r="L35" s="10"/>
      <c r="M35" s="10"/>
      <c r="N35" s="10"/>
      <c r="O35" s="10"/>
      <c r="P35" s="19"/>
      <c r="Q35" s="19"/>
      <c r="R35" s="19"/>
    </row>
    <row r="36">
      <c r="A36" s="6" t="s">
        <v>4228</v>
      </c>
      <c r="B36" s="8" t="s">
        <v>3474</v>
      </c>
      <c r="C36" s="10"/>
      <c r="D36" s="10"/>
      <c r="E36" s="10"/>
      <c r="F36" s="10"/>
      <c r="G36" s="10"/>
      <c r="H36" s="10"/>
      <c r="I36" s="10"/>
      <c r="J36" s="10"/>
      <c r="K36" s="10"/>
      <c r="L36" s="10"/>
      <c r="M36" s="10"/>
      <c r="N36" s="10"/>
      <c r="O36" s="19"/>
      <c r="P36" s="19"/>
      <c r="Q36" s="19"/>
      <c r="R36" s="19"/>
    </row>
    <row r="37">
      <c r="A37" s="6" t="s">
        <v>4229</v>
      </c>
      <c r="B37" s="8" t="s">
        <v>3476</v>
      </c>
      <c r="C37" s="10"/>
      <c r="D37" s="10"/>
      <c r="E37" s="10"/>
      <c r="F37" s="10"/>
      <c r="G37" s="10"/>
      <c r="H37" s="10"/>
      <c r="I37" s="10"/>
      <c r="J37" s="10"/>
      <c r="K37" s="10"/>
      <c r="L37" s="10"/>
      <c r="M37" s="10"/>
      <c r="N37" s="19"/>
      <c r="O37" s="19"/>
      <c r="P37" s="19"/>
      <c r="Q37" s="19"/>
      <c r="R37" s="19"/>
    </row>
    <row r="38">
      <c r="A38" s="6" t="s">
        <v>4230</v>
      </c>
      <c r="B38" s="8" t="s">
        <v>3478</v>
      </c>
      <c r="C38" s="10"/>
      <c r="D38" s="10"/>
      <c r="E38" s="10"/>
      <c r="F38" s="10"/>
      <c r="G38" s="10"/>
      <c r="H38" s="10"/>
      <c r="I38" s="10"/>
      <c r="J38" s="10"/>
      <c r="K38" s="10"/>
      <c r="L38" s="10"/>
      <c r="M38" s="19"/>
      <c r="N38" s="19"/>
      <c r="O38" s="19"/>
      <c r="P38" s="19"/>
      <c r="Q38" s="19"/>
      <c r="R38" s="19"/>
    </row>
    <row r="39">
      <c r="A39" s="6" t="s">
        <v>4231</v>
      </c>
      <c r="B39" s="8" t="s">
        <v>3480</v>
      </c>
      <c r="C39" s="10"/>
      <c r="D39" s="10"/>
      <c r="E39" s="10"/>
      <c r="F39" s="10"/>
      <c r="G39" s="10"/>
      <c r="H39" s="10"/>
      <c r="I39" s="10"/>
      <c r="J39" s="10"/>
      <c r="K39" s="10"/>
      <c r="L39" s="19"/>
      <c r="M39" s="19"/>
      <c r="N39" s="19"/>
      <c r="O39" s="19"/>
      <c r="P39" s="19"/>
      <c r="Q39" s="19"/>
      <c r="R39" s="19"/>
    </row>
    <row r="40">
      <c r="A40" s="6" t="s">
        <v>4232</v>
      </c>
      <c r="B40" s="8" t="s">
        <v>3482</v>
      </c>
      <c r="C40" s="10"/>
      <c r="D40" s="10"/>
      <c r="E40" s="10"/>
      <c r="F40" s="10"/>
      <c r="G40" s="10"/>
      <c r="H40" s="10"/>
      <c r="I40" s="10"/>
      <c r="J40" s="10"/>
      <c r="K40" s="19"/>
      <c r="L40" s="19"/>
      <c r="M40" s="19"/>
      <c r="N40" s="19"/>
      <c r="O40" s="19"/>
      <c r="P40" s="19"/>
      <c r="Q40" s="19"/>
      <c r="R40" s="19"/>
    </row>
    <row r="41">
      <c r="A41" s="6" t="s">
        <v>4233</v>
      </c>
      <c r="B41" s="8" t="s">
        <v>3484</v>
      </c>
      <c r="C41" s="10"/>
      <c r="D41" s="10"/>
      <c r="E41" s="10"/>
      <c r="F41" s="10"/>
      <c r="G41" s="10"/>
      <c r="H41" s="10"/>
      <c r="I41" s="10"/>
      <c r="J41" s="19"/>
      <c r="K41" s="19"/>
      <c r="L41" s="19"/>
      <c r="M41" s="19"/>
      <c r="N41" s="19"/>
      <c r="O41" s="19"/>
      <c r="P41" s="19"/>
      <c r="Q41" s="19"/>
      <c r="R41" s="19"/>
    </row>
    <row r="42">
      <c r="A42" s="6" t="s">
        <v>4234</v>
      </c>
      <c r="B42" s="8" t="s">
        <v>3486</v>
      </c>
      <c r="C42" s="10"/>
      <c r="D42" s="10"/>
      <c r="E42" s="10"/>
      <c r="F42" s="10"/>
      <c r="G42" s="10"/>
      <c r="H42" s="10"/>
      <c r="I42" s="19"/>
      <c r="J42" s="19"/>
      <c r="K42" s="19"/>
      <c r="L42" s="19"/>
      <c r="M42" s="19"/>
      <c r="N42" s="19"/>
      <c r="O42" s="19"/>
      <c r="P42" s="19"/>
      <c r="Q42" s="19"/>
      <c r="R42" s="19"/>
    </row>
    <row r="43">
      <c r="A43" s="6" t="s">
        <v>4235</v>
      </c>
      <c r="B43" s="8" t="s">
        <v>3488</v>
      </c>
      <c r="C43" s="10"/>
      <c r="D43" s="10"/>
      <c r="E43" s="10"/>
      <c r="F43" s="10"/>
      <c r="G43" s="10"/>
      <c r="H43" s="19"/>
      <c r="I43" s="19"/>
      <c r="J43" s="19"/>
      <c r="K43" s="19"/>
      <c r="L43" s="19"/>
      <c r="M43" s="19"/>
      <c r="N43" s="19"/>
      <c r="O43" s="19"/>
      <c r="P43" s="19"/>
      <c r="Q43" s="19"/>
      <c r="R43" s="19"/>
    </row>
    <row r="44">
      <c r="A44" s="6" t="s">
        <v>4236</v>
      </c>
      <c r="B44" s="8" t="s">
        <v>3490</v>
      </c>
      <c r="C44" s="10"/>
      <c r="D44" s="10"/>
      <c r="E44" s="10"/>
      <c r="F44" s="10"/>
      <c r="G44" s="19"/>
      <c r="H44" s="19"/>
      <c r="I44" s="19"/>
      <c r="J44" s="19"/>
      <c r="K44" s="19"/>
      <c r="L44" s="19"/>
      <c r="M44" s="19"/>
      <c r="N44" s="19"/>
      <c r="O44" s="19"/>
      <c r="P44" s="19"/>
      <c r="Q44" s="19"/>
      <c r="R44" s="19"/>
    </row>
    <row r="45">
      <c r="A45" s="6" t="s">
        <v>4237</v>
      </c>
      <c r="B45" s="8" t="s">
        <v>3492</v>
      </c>
      <c r="C45" s="10"/>
      <c r="D45" s="10"/>
      <c r="E45" s="10"/>
      <c r="F45" s="19"/>
      <c r="G45" s="19"/>
      <c r="H45" s="19"/>
      <c r="I45" s="19"/>
      <c r="J45" s="19"/>
      <c r="K45" s="19"/>
      <c r="L45" s="19"/>
      <c r="M45" s="19"/>
      <c r="N45" s="19"/>
      <c r="O45" s="19"/>
      <c r="P45" s="19"/>
      <c r="Q45" s="19"/>
      <c r="R45" s="19"/>
    </row>
    <row r="46">
      <c r="A46" s="6" t="s">
        <v>4238</v>
      </c>
      <c r="B46" s="8" t="s">
        <v>3494</v>
      </c>
      <c r="C46" s="10"/>
      <c r="D46" s="10"/>
      <c r="E46" s="19"/>
      <c r="F46" s="19"/>
      <c r="G46" s="19"/>
      <c r="H46" s="19"/>
      <c r="I46" s="19"/>
      <c r="J46" s="19"/>
      <c r="K46" s="19"/>
      <c r="L46" s="19"/>
      <c r="M46" s="19"/>
      <c r="N46" s="19"/>
      <c r="O46" s="19"/>
      <c r="P46" s="19"/>
      <c r="Q46" s="19"/>
      <c r="R46" s="19"/>
    </row>
    <row r="47">
      <c r="A47" s="6" t="s">
        <v>4239</v>
      </c>
      <c r="B47" s="8" t="s">
        <v>3496</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259</v>
      </c>
      <c r="B54" s="13" t="s">
        <v>259</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259</v>
      </c>
      <c r="B55" s="16" t="s">
        <v>259</v>
      </c>
      <c r="C55" s="8" t="s">
        <v>4351</v>
      </c>
      <c r="D55" s="8" t="s">
        <v>4352</v>
      </c>
      <c r="E55" s="8" t="s">
        <v>4353</v>
      </c>
      <c r="F55" s="8" t="s">
        <v>4354</v>
      </c>
      <c r="G55" s="8" t="s">
        <v>4355</v>
      </c>
      <c r="H55" s="8" t="s">
        <v>4356</v>
      </c>
      <c r="I55" s="8" t="s">
        <v>4357</v>
      </c>
      <c r="J55" s="8" t="s">
        <v>4358</v>
      </c>
      <c r="K55" s="8" t="s">
        <v>4359</v>
      </c>
      <c r="L55" s="8" t="s">
        <v>4360</v>
      </c>
      <c r="M55" s="8" t="s">
        <v>4361</v>
      </c>
      <c r="N55" s="8" t="s">
        <v>4362</v>
      </c>
      <c r="O55" s="8" t="s">
        <v>4363</v>
      </c>
      <c r="P55" s="8" t="s">
        <v>4364</v>
      </c>
      <c r="Q55" s="8" t="s">
        <v>4365</v>
      </c>
      <c r="R55" s="8" t="s">
        <v>4366</v>
      </c>
    </row>
    <row r="56">
      <c r="A56" s="6" t="s">
        <v>4282</v>
      </c>
      <c r="B56" s="8" t="s">
        <v>3466</v>
      </c>
      <c r="C56" s="19"/>
      <c r="D56" s="19"/>
      <c r="E56" s="19"/>
      <c r="F56" s="19"/>
      <c r="G56" s="19"/>
      <c r="H56" s="19"/>
      <c r="I56" s="19"/>
      <c r="J56" s="19"/>
      <c r="K56" s="19"/>
      <c r="L56" s="19"/>
      <c r="M56" s="19"/>
      <c r="N56" s="19"/>
      <c r="O56" s="19"/>
      <c r="P56" s="19"/>
      <c r="Q56" s="19"/>
      <c r="R56" s="10"/>
    </row>
    <row r="57">
      <c r="A57" s="6" t="s">
        <v>4225</v>
      </c>
      <c r="B57" s="8" t="s">
        <v>3468</v>
      </c>
      <c r="C57" s="10"/>
      <c r="D57" s="10"/>
      <c r="E57" s="10"/>
      <c r="F57" s="10"/>
      <c r="G57" s="10"/>
      <c r="H57" s="10"/>
      <c r="I57" s="10"/>
      <c r="J57" s="10"/>
      <c r="K57" s="10"/>
      <c r="L57" s="10"/>
      <c r="M57" s="10"/>
      <c r="N57" s="10"/>
      <c r="O57" s="10"/>
      <c r="P57" s="10"/>
      <c r="Q57" s="10"/>
      <c r="R57" s="19"/>
    </row>
    <row r="58">
      <c r="A58" s="6" t="s">
        <v>4226</v>
      </c>
      <c r="B58" s="8" t="s">
        <v>3470</v>
      </c>
      <c r="C58" s="10"/>
      <c r="D58" s="10"/>
      <c r="E58" s="10"/>
      <c r="F58" s="10"/>
      <c r="G58" s="10"/>
      <c r="H58" s="10"/>
      <c r="I58" s="10"/>
      <c r="J58" s="10"/>
      <c r="K58" s="10"/>
      <c r="L58" s="10"/>
      <c r="M58" s="10"/>
      <c r="N58" s="10"/>
      <c r="O58" s="10"/>
      <c r="P58" s="10"/>
      <c r="Q58" s="19"/>
      <c r="R58" s="19"/>
    </row>
    <row r="59">
      <c r="A59" s="6" t="s">
        <v>4227</v>
      </c>
      <c r="B59" s="8" t="s">
        <v>3472</v>
      </c>
      <c r="C59" s="10"/>
      <c r="D59" s="10"/>
      <c r="E59" s="10"/>
      <c r="F59" s="10"/>
      <c r="G59" s="10"/>
      <c r="H59" s="10"/>
      <c r="I59" s="10"/>
      <c r="J59" s="10"/>
      <c r="K59" s="10"/>
      <c r="L59" s="10"/>
      <c r="M59" s="10"/>
      <c r="N59" s="10"/>
      <c r="O59" s="10"/>
      <c r="P59" s="19"/>
      <c r="Q59" s="19"/>
      <c r="R59" s="19"/>
    </row>
    <row r="60">
      <c r="A60" s="6" t="s">
        <v>4228</v>
      </c>
      <c r="B60" s="8" t="s">
        <v>3474</v>
      </c>
      <c r="C60" s="10"/>
      <c r="D60" s="10"/>
      <c r="E60" s="10"/>
      <c r="F60" s="10"/>
      <c r="G60" s="10"/>
      <c r="H60" s="10"/>
      <c r="I60" s="10"/>
      <c r="J60" s="10"/>
      <c r="K60" s="10"/>
      <c r="L60" s="10"/>
      <c r="M60" s="10"/>
      <c r="N60" s="10"/>
      <c r="O60" s="19"/>
      <c r="P60" s="19"/>
      <c r="Q60" s="19"/>
      <c r="R60" s="19"/>
    </row>
    <row r="61">
      <c r="A61" s="6" t="s">
        <v>4229</v>
      </c>
      <c r="B61" s="8" t="s">
        <v>3476</v>
      </c>
      <c r="C61" s="10"/>
      <c r="D61" s="10"/>
      <c r="E61" s="10"/>
      <c r="F61" s="10"/>
      <c r="G61" s="10"/>
      <c r="H61" s="10"/>
      <c r="I61" s="10"/>
      <c r="J61" s="10"/>
      <c r="K61" s="10"/>
      <c r="L61" s="10"/>
      <c r="M61" s="10"/>
      <c r="N61" s="19"/>
      <c r="O61" s="19"/>
      <c r="P61" s="19"/>
      <c r="Q61" s="19"/>
      <c r="R61" s="19"/>
    </row>
    <row r="62">
      <c r="A62" s="6" t="s">
        <v>4230</v>
      </c>
      <c r="B62" s="8" t="s">
        <v>3478</v>
      </c>
      <c r="C62" s="10"/>
      <c r="D62" s="10"/>
      <c r="E62" s="10"/>
      <c r="F62" s="10"/>
      <c r="G62" s="10"/>
      <c r="H62" s="10"/>
      <c r="I62" s="10"/>
      <c r="J62" s="10"/>
      <c r="K62" s="10"/>
      <c r="L62" s="10"/>
      <c r="M62" s="19"/>
      <c r="N62" s="19"/>
      <c r="O62" s="19"/>
      <c r="P62" s="19"/>
      <c r="Q62" s="19"/>
      <c r="R62" s="19"/>
    </row>
    <row r="63">
      <c r="A63" s="6" t="s">
        <v>4231</v>
      </c>
      <c r="B63" s="8" t="s">
        <v>3480</v>
      </c>
      <c r="C63" s="10"/>
      <c r="D63" s="10"/>
      <c r="E63" s="10"/>
      <c r="F63" s="10"/>
      <c r="G63" s="10"/>
      <c r="H63" s="10"/>
      <c r="I63" s="10"/>
      <c r="J63" s="10"/>
      <c r="K63" s="10"/>
      <c r="L63" s="19"/>
      <c r="M63" s="19"/>
      <c r="N63" s="19"/>
      <c r="O63" s="19"/>
      <c r="P63" s="19"/>
      <c r="Q63" s="19"/>
      <c r="R63" s="19"/>
    </row>
    <row r="64">
      <c r="A64" s="6" t="s">
        <v>4232</v>
      </c>
      <c r="B64" s="8" t="s">
        <v>3482</v>
      </c>
      <c r="C64" s="10"/>
      <c r="D64" s="10"/>
      <c r="E64" s="10"/>
      <c r="F64" s="10"/>
      <c r="G64" s="10"/>
      <c r="H64" s="10"/>
      <c r="I64" s="10"/>
      <c r="J64" s="10"/>
      <c r="K64" s="19"/>
      <c r="L64" s="19"/>
      <c r="M64" s="19"/>
      <c r="N64" s="19"/>
      <c r="O64" s="19"/>
      <c r="P64" s="19"/>
      <c r="Q64" s="19"/>
      <c r="R64" s="19"/>
    </row>
    <row r="65">
      <c r="A65" s="6" t="s">
        <v>4233</v>
      </c>
      <c r="B65" s="8" t="s">
        <v>3484</v>
      </c>
      <c r="C65" s="10"/>
      <c r="D65" s="10"/>
      <c r="E65" s="10"/>
      <c r="F65" s="10"/>
      <c r="G65" s="10"/>
      <c r="H65" s="10"/>
      <c r="I65" s="10"/>
      <c r="J65" s="19"/>
      <c r="K65" s="19"/>
      <c r="L65" s="19"/>
      <c r="M65" s="19"/>
      <c r="N65" s="19"/>
      <c r="O65" s="19"/>
      <c r="P65" s="19"/>
      <c r="Q65" s="19"/>
      <c r="R65" s="19"/>
    </row>
    <row r="66">
      <c r="A66" s="6" t="s">
        <v>4234</v>
      </c>
      <c r="B66" s="8" t="s">
        <v>3486</v>
      </c>
      <c r="C66" s="10"/>
      <c r="D66" s="10"/>
      <c r="E66" s="10"/>
      <c r="F66" s="10"/>
      <c r="G66" s="10"/>
      <c r="H66" s="10"/>
      <c r="I66" s="19"/>
      <c r="J66" s="19"/>
      <c r="K66" s="19"/>
      <c r="L66" s="19"/>
      <c r="M66" s="19"/>
      <c r="N66" s="19"/>
      <c r="O66" s="19"/>
      <c r="P66" s="19"/>
      <c r="Q66" s="19"/>
      <c r="R66" s="19"/>
    </row>
    <row r="67">
      <c r="A67" s="6" t="s">
        <v>4235</v>
      </c>
      <c r="B67" s="8" t="s">
        <v>3488</v>
      </c>
      <c r="C67" s="10"/>
      <c r="D67" s="10"/>
      <c r="E67" s="10"/>
      <c r="F67" s="10"/>
      <c r="G67" s="10"/>
      <c r="H67" s="19"/>
      <c r="I67" s="19"/>
      <c r="J67" s="19"/>
      <c r="K67" s="19"/>
      <c r="L67" s="19"/>
      <c r="M67" s="19"/>
      <c r="N67" s="19"/>
      <c r="O67" s="19"/>
      <c r="P67" s="19"/>
      <c r="Q67" s="19"/>
      <c r="R67" s="19"/>
    </row>
    <row r="68">
      <c r="A68" s="6" t="s">
        <v>4236</v>
      </c>
      <c r="B68" s="8" t="s">
        <v>3490</v>
      </c>
      <c r="C68" s="10"/>
      <c r="D68" s="10"/>
      <c r="E68" s="10"/>
      <c r="F68" s="10"/>
      <c r="G68" s="19"/>
      <c r="H68" s="19"/>
      <c r="I68" s="19"/>
      <c r="J68" s="19"/>
      <c r="K68" s="19"/>
      <c r="L68" s="19"/>
      <c r="M68" s="19"/>
      <c r="N68" s="19"/>
      <c r="O68" s="19"/>
      <c r="P68" s="19"/>
      <c r="Q68" s="19"/>
      <c r="R68" s="19"/>
    </row>
    <row r="69">
      <c r="A69" s="6" t="s">
        <v>4237</v>
      </c>
      <c r="B69" s="8" t="s">
        <v>3492</v>
      </c>
      <c r="C69" s="10"/>
      <c r="D69" s="10"/>
      <c r="E69" s="10"/>
      <c r="F69" s="19"/>
      <c r="G69" s="19"/>
      <c r="H69" s="19"/>
      <c r="I69" s="19"/>
      <c r="J69" s="19"/>
      <c r="K69" s="19"/>
      <c r="L69" s="19"/>
      <c r="M69" s="19"/>
      <c r="N69" s="19"/>
      <c r="O69" s="19"/>
      <c r="P69" s="19"/>
      <c r="Q69" s="19"/>
      <c r="R69" s="19"/>
    </row>
    <row r="70">
      <c r="A70" s="6" t="s">
        <v>4238</v>
      </c>
      <c r="B70" s="8" t="s">
        <v>3494</v>
      </c>
      <c r="C70" s="10"/>
      <c r="D70" s="10"/>
      <c r="E70" s="19"/>
      <c r="F70" s="19"/>
      <c r="G70" s="19"/>
      <c r="H70" s="19"/>
      <c r="I70" s="19"/>
      <c r="J70" s="19"/>
      <c r="K70" s="19"/>
      <c r="L70" s="19"/>
      <c r="M70" s="19"/>
      <c r="N70" s="19"/>
      <c r="O70" s="19"/>
      <c r="P70" s="19"/>
      <c r="Q70" s="19"/>
      <c r="R70" s="19"/>
    </row>
    <row r="71">
      <c r="A71" s="6" t="s">
        <v>4239</v>
      </c>
      <c r="B71" s="8" t="s">
        <v>3496</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259</v>
      </c>
      <c r="B78" s="13" t="s">
        <v>259</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259</v>
      </c>
      <c r="B79" s="16" t="s">
        <v>259</v>
      </c>
      <c r="C79" s="8" t="s">
        <v>4351</v>
      </c>
      <c r="D79" s="8" t="s">
        <v>4352</v>
      </c>
      <c r="E79" s="8" t="s">
        <v>4353</v>
      </c>
      <c r="F79" s="8" t="s">
        <v>4354</v>
      </c>
      <c r="G79" s="8" t="s">
        <v>4355</v>
      </c>
      <c r="H79" s="8" t="s">
        <v>4356</v>
      </c>
      <c r="I79" s="8" t="s">
        <v>4357</v>
      </c>
      <c r="J79" s="8" t="s">
        <v>4358</v>
      </c>
      <c r="K79" s="8" t="s">
        <v>4359</v>
      </c>
      <c r="L79" s="8" t="s">
        <v>4360</v>
      </c>
      <c r="M79" s="8" t="s">
        <v>4361</v>
      </c>
      <c r="N79" s="8" t="s">
        <v>4362</v>
      </c>
      <c r="O79" s="8" t="s">
        <v>4363</v>
      </c>
      <c r="P79" s="8" t="s">
        <v>4364</v>
      </c>
      <c r="Q79" s="8" t="s">
        <v>4365</v>
      </c>
      <c r="R79" s="8" t="s">
        <v>4366</v>
      </c>
    </row>
    <row r="80">
      <c r="A80" s="6" t="s">
        <v>4282</v>
      </c>
      <c r="B80" s="8" t="s">
        <v>3466</v>
      </c>
      <c r="C80" s="19"/>
      <c r="D80" s="19"/>
      <c r="E80" s="19"/>
      <c r="F80" s="19"/>
      <c r="G80" s="19"/>
      <c r="H80" s="19"/>
      <c r="I80" s="19"/>
      <c r="J80" s="19"/>
      <c r="K80" s="19"/>
      <c r="L80" s="19"/>
      <c r="M80" s="19"/>
      <c r="N80" s="19"/>
      <c r="O80" s="19"/>
      <c r="P80" s="19"/>
      <c r="Q80" s="19"/>
      <c r="R80" s="10"/>
    </row>
    <row r="81">
      <c r="A81" s="6" t="s">
        <v>4225</v>
      </c>
      <c r="B81" s="8" t="s">
        <v>3468</v>
      </c>
      <c r="C81" s="10"/>
      <c r="D81" s="10"/>
      <c r="E81" s="10"/>
      <c r="F81" s="10"/>
      <c r="G81" s="10"/>
      <c r="H81" s="10"/>
      <c r="I81" s="10"/>
      <c r="J81" s="10"/>
      <c r="K81" s="10"/>
      <c r="L81" s="10"/>
      <c r="M81" s="10"/>
      <c r="N81" s="10"/>
      <c r="O81" s="10"/>
      <c r="P81" s="10"/>
      <c r="Q81" s="10"/>
      <c r="R81" s="19"/>
    </row>
    <row r="82">
      <c r="A82" s="6" t="s">
        <v>4226</v>
      </c>
      <c r="B82" s="8" t="s">
        <v>3470</v>
      </c>
      <c r="C82" s="10"/>
      <c r="D82" s="10"/>
      <c r="E82" s="10"/>
      <c r="F82" s="10"/>
      <c r="G82" s="10"/>
      <c r="H82" s="10"/>
      <c r="I82" s="10"/>
      <c r="J82" s="10"/>
      <c r="K82" s="10"/>
      <c r="L82" s="10"/>
      <c r="M82" s="10"/>
      <c r="N82" s="10"/>
      <c r="O82" s="10"/>
      <c r="P82" s="10"/>
      <c r="Q82" s="19"/>
      <c r="R82" s="19"/>
    </row>
    <row r="83">
      <c r="A83" s="6" t="s">
        <v>4227</v>
      </c>
      <c r="B83" s="8" t="s">
        <v>3472</v>
      </c>
      <c r="C83" s="10"/>
      <c r="D83" s="10"/>
      <c r="E83" s="10"/>
      <c r="F83" s="10"/>
      <c r="G83" s="10"/>
      <c r="H83" s="10"/>
      <c r="I83" s="10"/>
      <c r="J83" s="10"/>
      <c r="K83" s="10"/>
      <c r="L83" s="10"/>
      <c r="M83" s="10"/>
      <c r="N83" s="10"/>
      <c r="O83" s="10"/>
      <c r="P83" s="19"/>
      <c r="Q83" s="19"/>
      <c r="R83" s="19"/>
    </row>
    <row r="84">
      <c r="A84" s="6" t="s">
        <v>4228</v>
      </c>
      <c r="B84" s="8" t="s">
        <v>3474</v>
      </c>
      <c r="C84" s="10"/>
      <c r="D84" s="10"/>
      <c r="E84" s="10"/>
      <c r="F84" s="10"/>
      <c r="G84" s="10"/>
      <c r="H84" s="10"/>
      <c r="I84" s="10"/>
      <c r="J84" s="10"/>
      <c r="K84" s="10"/>
      <c r="L84" s="10"/>
      <c r="M84" s="10"/>
      <c r="N84" s="10"/>
      <c r="O84" s="19"/>
      <c r="P84" s="19"/>
      <c r="Q84" s="19"/>
      <c r="R84" s="19"/>
    </row>
    <row r="85">
      <c r="A85" s="6" t="s">
        <v>4229</v>
      </c>
      <c r="B85" s="8" t="s">
        <v>3476</v>
      </c>
      <c r="C85" s="10"/>
      <c r="D85" s="10"/>
      <c r="E85" s="10"/>
      <c r="F85" s="10"/>
      <c r="G85" s="10"/>
      <c r="H85" s="10"/>
      <c r="I85" s="10"/>
      <c r="J85" s="10"/>
      <c r="K85" s="10"/>
      <c r="L85" s="10"/>
      <c r="M85" s="10"/>
      <c r="N85" s="19"/>
      <c r="O85" s="19"/>
      <c r="P85" s="19"/>
      <c r="Q85" s="19"/>
      <c r="R85" s="19"/>
    </row>
    <row r="86">
      <c r="A86" s="6" t="s">
        <v>4230</v>
      </c>
      <c r="B86" s="8" t="s">
        <v>3478</v>
      </c>
      <c r="C86" s="10"/>
      <c r="D86" s="10"/>
      <c r="E86" s="10"/>
      <c r="F86" s="10"/>
      <c r="G86" s="10"/>
      <c r="H86" s="10"/>
      <c r="I86" s="10"/>
      <c r="J86" s="10"/>
      <c r="K86" s="10"/>
      <c r="L86" s="10"/>
      <c r="M86" s="19"/>
      <c r="N86" s="19"/>
      <c r="O86" s="19"/>
      <c r="P86" s="19"/>
      <c r="Q86" s="19"/>
      <c r="R86" s="19"/>
    </row>
    <row r="87">
      <c r="A87" s="6" t="s">
        <v>4231</v>
      </c>
      <c r="B87" s="8" t="s">
        <v>3480</v>
      </c>
      <c r="C87" s="10"/>
      <c r="D87" s="10"/>
      <c r="E87" s="10"/>
      <c r="F87" s="10"/>
      <c r="G87" s="10"/>
      <c r="H87" s="10"/>
      <c r="I87" s="10"/>
      <c r="J87" s="10"/>
      <c r="K87" s="10"/>
      <c r="L87" s="19"/>
      <c r="M87" s="19"/>
      <c r="N87" s="19"/>
      <c r="O87" s="19"/>
      <c r="P87" s="19"/>
      <c r="Q87" s="19"/>
      <c r="R87" s="19"/>
    </row>
    <row r="88">
      <c r="A88" s="6" t="s">
        <v>4232</v>
      </c>
      <c r="B88" s="8" t="s">
        <v>3482</v>
      </c>
      <c r="C88" s="10"/>
      <c r="D88" s="10"/>
      <c r="E88" s="10"/>
      <c r="F88" s="10"/>
      <c r="G88" s="10"/>
      <c r="H88" s="10"/>
      <c r="I88" s="10"/>
      <c r="J88" s="10"/>
      <c r="K88" s="19"/>
      <c r="L88" s="19"/>
      <c r="M88" s="19"/>
      <c r="N88" s="19"/>
      <c r="O88" s="19"/>
      <c r="P88" s="19"/>
      <c r="Q88" s="19"/>
      <c r="R88" s="19"/>
    </row>
    <row r="89">
      <c r="A89" s="6" t="s">
        <v>4233</v>
      </c>
      <c r="B89" s="8" t="s">
        <v>3484</v>
      </c>
      <c r="C89" s="10"/>
      <c r="D89" s="10"/>
      <c r="E89" s="10"/>
      <c r="F89" s="10"/>
      <c r="G89" s="10"/>
      <c r="H89" s="10"/>
      <c r="I89" s="10"/>
      <c r="J89" s="19"/>
      <c r="K89" s="19"/>
      <c r="L89" s="19"/>
      <c r="M89" s="19"/>
      <c r="N89" s="19"/>
      <c r="O89" s="19"/>
      <c r="P89" s="19"/>
      <c r="Q89" s="19"/>
      <c r="R89" s="19"/>
    </row>
    <row r="90">
      <c r="A90" s="6" t="s">
        <v>4234</v>
      </c>
      <c r="B90" s="8" t="s">
        <v>3486</v>
      </c>
      <c r="C90" s="10"/>
      <c r="D90" s="10"/>
      <c r="E90" s="10"/>
      <c r="F90" s="10"/>
      <c r="G90" s="10"/>
      <c r="H90" s="10"/>
      <c r="I90" s="19"/>
      <c r="J90" s="19"/>
      <c r="K90" s="19"/>
      <c r="L90" s="19"/>
      <c r="M90" s="19"/>
      <c r="N90" s="19"/>
      <c r="O90" s="19"/>
      <c r="P90" s="19"/>
      <c r="Q90" s="19"/>
      <c r="R90" s="19"/>
    </row>
    <row r="91">
      <c r="A91" s="6" t="s">
        <v>4235</v>
      </c>
      <c r="B91" s="8" t="s">
        <v>3488</v>
      </c>
      <c r="C91" s="10"/>
      <c r="D91" s="10"/>
      <c r="E91" s="10"/>
      <c r="F91" s="10"/>
      <c r="G91" s="10"/>
      <c r="H91" s="19"/>
      <c r="I91" s="19"/>
      <c r="J91" s="19"/>
      <c r="K91" s="19"/>
      <c r="L91" s="19"/>
      <c r="M91" s="19"/>
      <c r="N91" s="19"/>
      <c r="O91" s="19"/>
      <c r="P91" s="19"/>
      <c r="Q91" s="19"/>
      <c r="R91" s="19"/>
    </row>
    <row r="92">
      <c r="A92" s="6" t="s">
        <v>4236</v>
      </c>
      <c r="B92" s="8" t="s">
        <v>3490</v>
      </c>
      <c r="C92" s="10"/>
      <c r="D92" s="10"/>
      <c r="E92" s="10"/>
      <c r="F92" s="10"/>
      <c r="G92" s="19"/>
      <c r="H92" s="19"/>
      <c r="I92" s="19"/>
      <c r="J92" s="19"/>
      <c r="K92" s="19"/>
      <c r="L92" s="19"/>
      <c r="M92" s="19"/>
      <c r="N92" s="19"/>
      <c r="O92" s="19"/>
      <c r="P92" s="19"/>
      <c r="Q92" s="19"/>
      <c r="R92" s="19"/>
    </row>
    <row r="93">
      <c r="A93" s="6" t="s">
        <v>4237</v>
      </c>
      <c r="B93" s="8" t="s">
        <v>3492</v>
      </c>
      <c r="C93" s="10"/>
      <c r="D93" s="10"/>
      <c r="E93" s="10"/>
      <c r="F93" s="19"/>
      <c r="G93" s="19"/>
      <c r="H93" s="19"/>
      <c r="I93" s="19"/>
      <c r="J93" s="19"/>
      <c r="K93" s="19"/>
      <c r="L93" s="19"/>
      <c r="M93" s="19"/>
      <c r="N93" s="19"/>
      <c r="O93" s="19"/>
      <c r="P93" s="19"/>
      <c r="Q93" s="19"/>
      <c r="R93" s="19"/>
    </row>
    <row r="94">
      <c r="A94" s="6" t="s">
        <v>4238</v>
      </c>
      <c r="B94" s="8" t="s">
        <v>3494</v>
      </c>
      <c r="C94" s="10"/>
      <c r="D94" s="10"/>
      <c r="E94" s="19"/>
      <c r="F94" s="19"/>
      <c r="G94" s="19"/>
      <c r="H94" s="19"/>
      <c r="I94" s="19"/>
      <c r="J94" s="19"/>
      <c r="K94" s="19"/>
      <c r="L94" s="19"/>
      <c r="M94" s="19"/>
      <c r="N94" s="19"/>
      <c r="O94" s="19"/>
      <c r="P94" s="19"/>
      <c r="Q94" s="19"/>
      <c r="R94" s="19"/>
    </row>
    <row r="95">
      <c r="A95" s="6" t="s">
        <v>4239</v>
      </c>
      <c r="B95" s="8" t="s">
        <v>3496</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259</v>
      </c>
      <c r="B102" s="13" t="s">
        <v>259</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259</v>
      </c>
      <c r="B103" s="16" t="s">
        <v>259</v>
      </c>
      <c r="C103" s="8" t="s">
        <v>4351</v>
      </c>
      <c r="D103" s="8" t="s">
        <v>4352</v>
      </c>
      <c r="E103" s="8" t="s">
        <v>4353</v>
      </c>
      <c r="F103" s="8" t="s">
        <v>4354</v>
      </c>
      <c r="G103" s="8" t="s">
        <v>4355</v>
      </c>
      <c r="H103" s="8" t="s">
        <v>4356</v>
      </c>
      <c r="I103" s="8" t="s">
        <v>4357</v>
      </c>
      <c r="J103" s="8" t="s">
        <v>4358</v>
      </c>
      <c r="K103" s="8" t="s">
        <v>4359</v>
      </c>
      <c r="L103" s="8" t="s">
        <v>4360</v>
      </c>
      <c r="M103" s="8" t="s">
        <v>4361</v>
      </c>
      <c r="N103" s="8" t="s">
        <v>4362</v>
      </c>
      <c r="O103" s="8" t="s">
        <v>4363</v>
      </c>
      <c r="P103" s="8" t="s">
        <v>4364</v>
      </c>
      <c r="Q103" s="8" t="s">
        <v>4365</v>
      </c>
      <c r="R103" s="8" t="s">
        <v>4366</v>
      </c>
    </row>
    <row r="104">
      <c r="A104" s="6" t="s">
        <v>4282</v>
      </c>
      <c r="B104" s="8" t="s">
        <v>3466</v>
      </c>
      <c r="C104" s="19"/>
      <c r="D104" s="19"/>
      <c r="E104" s="19"/>
      <c r="F104" s="19"/>
      <c r="G104" s="19"/>
      <c r="H104" s="19"/>
      <c r="I104" s="19"/>
      <c r="J104" s="19"/>
      <c r="K104" s="19"/>
      <c r="L104" s="19"/>
      <c r="M104" s="19"/>
      <c r="N104" s="19"/>
      <c r="O104" s="19"/>
      <c r="P104" s="19"/>
      <c r="Q104" s="19"/>
      <c r="R104" s="10"/>
    </row>
    <row r="105">
      <c r="A105" s="6" t="s">
        <v>4225</v>
      </c>
      <c r="B105" s="8" t="s">
        <v>3468</v>
      </c>
      <c r="C105" s="10"/>
      <c r="D105" s="10"/>
      <c r="E105" s="10"/>
      <c r="F105" s="10"/>
      <c r="G105" s="10"/>
      <c r="H105" s="10"/>
      <c r="I105" s="10"/>
      <c r="J105" s="10"/>
      <c r="K105" s="10"/>
      <c r="L105" s="10"/>
      <c r="M105" s="10"/>
      <c r="N105" s="10"/>
      <c r="O105" s="10"/>
      <c r="P105" s="10"/>
      <c r="Q105" s="10"/>
      <c r="R105" s="19"/>
    </row>
    <row r="106">
      <c r="A106" s="6" t="s">
        <v>4226</v>
      </c>
      <c r="B106" s="8" t="s">
        <v>3470</v>
      </c>
      <c r="C106" s="10"/>
      <c r="D106" s="10"/>
      <c r="E106" s="10"/>
      <c r="F106" s="10"/>
      <c r="G106" s="10"/>
      <c r="H106" s="10"/>
      <c r="I106" s="10"/>
      <c r="J106" s="10"/>
      <c r="K106" s="10"/>
      <c r="L106" s="10"/>
      <c r="M106" s="10"/>
      <c r="N106" s="10"/>
      <c r="O106" s="10"/>
      <c r="P106" s="10"/>
      <c r="Q106" s="19"/>
      <c r="R106" s="19"/>
    </row>
    <row r="107">
      <c r="A107" s="6" t="s">
        <v>4227</v>
      </c>
      <c r="B107" s="8" t="s">
        <v>3472</v>
      </c>
      <c r="C107" s="10"/>
      <c r="D107" s="10"/>
      <c r="E107" s="10"/>
      <c r="F107" s="10"/>
      <c r="G107" s="10"/>
      <c r="H107" s="10"/>
      <c r="I107" s="10"/>
      <c r="J107" s="10"/>
      <c r="K107" s="10"/>
      <c r="L107" s="10"/>
      <c r="M107" s="10"/>
      <c r="N107" s="10"/>
      <c r="O107" s="10"/>
      <c r="P107" s="19"/>
      <c r="Q107" s="19"/>
      <c r="R107" s="19"/>
    </row>
    <row r="108">
      <c r="A108" s="6" t="s">
        <v>4228</v>
      </c>
      <c r="B108" s="8" t="s">
        <v>3474</v>
      </c>
      <c r="C108" s="10"/>
      <c r="D108" s="10"/>
      <c r="E108" s="10"/>
      <c r="F108" s="10"/>
      <c r="G108" s="10"/>
      <c r="H108" s="10"/>
      <c r="I108" s="10"/>
      <c r="J108" s="10"/>
      <c r="K108" s="10"/>
      <c r="L108" s="10"/>
      <c r="M108" s="10"/>
      <c r="N108" s="10"/>
      <c r="O108" s="19"/>
      <c r="P108" s="19"/>
      <c r="Q108" s="19"/>
      <c r="R108" s="19"/>
    </row>
    <row r="109">
      <c r="A109" s="6" t="s">
        <v>4229</v>
      </c>
      <c r="B109" s="8" t="s">
        <v>3476</v>
      </c>
      <c r="C109" s="10"/>
      <c r="D109" s="10"/>
      <c r="E109" s="10"/>
      <c r="F109" s="10"/>
      <c r="G109" s="10"/>
      <c r="H109" s="10"/>
      <c r="I109" s="10"/>
      <c r="J109" s="10"/>
      <c r="K109" s="10"/>
      <c r="L109" s="10"/>
      <c r="M109" s="10"/>
      <c r="N109" s="19"/>
      <c r="O109" s="19"/>
      <c r="P109" s="19"/>
      <c r="Q109" s="19"/>
      <c r="R109" s="19"/>
    </row>
    <row r="110">
      <c r="A110" s="6" t="s">
        <v>4230</v>
      </c>
      <c r="B110" s="8" t="s">
        <v>3478</v>
      </c>
      <c r="C110" s="10"/>
      <c r="D110" s="10"/>
      <c r="E110" s="10"/>
      <c r="F110" s="10"/>
      <c r="G110" s="10"/>
      <c r="H110" s="10"/>
      <c r="I110" s="10"/>
      <c r="J110" s="10"/>
      <c r="K110" s="10"/>
      <c r="L110" s="10"/>
      <c r="M110" s="19"/>
      <c r="N110" s="19"/>
      <c r="O110" s="19"/>
      <c r="P110" s="19"/>
      <c r="Q110" s="19"/>
      <c r="R110" s="19"/>
    </row>
    <row r="111">
      <c r="A111" s="6" t="s">
        <v>4231</v>
      </c>
      <c r="B111" s="8" t="s">
        <v>3480</v>
      </c>
      <c r="C111" s="10"/>
      <c r="D111" s="10"/>
      <c r="E111" s="10"/>
      <c r="F111" s="10"/>
      <c r="G111" s="10"/>
      <c r="H111" s="10"/>
      <c r="I111" s="10"/>
      <c r="J111" s="10"/>
      <c r="K111" s="10"/>
      <c r="L111" s="19"/>
      <c r="M111" s="19"/>
      <c r="N111" s="19"/>
      <c r="O111" s="19"/>
      <c r="P111" s="19"/>
      <c r="Q111" s="19"/>
      <c r="R111" s="19"/>
    </row>
    <row r="112">
      <c r="A112" s="6" t="s">
        <v>4232</v>
      </c>
      <c r="B112" s="8" t="s">
        <v>3482</v>
      </c>
      <c r="C112" s="10"/>
      <c r="D112" s="10"/>
      <c r="E112" s="10"/>
      <c r="F112" s="10"/>
      <c r="G112" s="10"/>
      <c r="H112" s="10"/>
      <c r="I112" s="10"/>
      <c r="J112" s="10"/>
      <c r="K112" s="19"/>
      <c r="L112" s="19"/>
      <c r="M112" s="19"/>
      <c r="N112" s="19"/>
      <c r="O112" s="19"/>
      <c r="P112" s="19"/>
      <c r="Q112" s="19"/>
      <c r="R112" s="19"/>
    </row>
    <row r="113">
      <c r="A113" s="6" t="s">
        <v>4233</v>
      </c>
      <c r="B113" s="8" t="s">
        <v>3484</v>
      </c>
      <c r="C113" s="10"/>
      <c r="D113" s="10"/>
      <c r="E113" s="10"/>
      <c r="F113" s="10"/>
      <c r="G113" s="10"/>
      <c r="H113" s="10"/>
      <c r="I113" s="10"/>
      <c r="J113" s="19"/>
      <c r="K113" s="19"/>
      <c r="L113" s="19"/>
      <c r="M113" s="19"/>
      <c r="N113" s="19"/>
      <c r="O113" s="19"/>
      <c r="P113" s="19"/>
      <c r="Q113" s="19"/>
      <c r="R113" s="19"/>
    </row>
    <row r="114">
      <c r="A114" s="6" t="s">
        <v>4234</v>
      </c>
      <c r="B114" s="8" t="s">
        <v>3486</v>
      </c>
      <c r="C114" s="10"/>
      <c r="D114" s="10"/>
      <c r="E114" s="10"/>
      <c r="F114" s="10"/>
      <c r="G114" s="10"/>
      <c r="H114" s="10"/>
      <c r="I114" s="19"/>
      <c r="J114" s="19"/>
      <c r="K114" s="19"/>
      <c r="L114" s="19"/>
      <c r="M114" s="19"/>
      <c r="N114" s="19"/>
      <c r="O114" s="19"/>
      <c r="P114" s="19"/>
      <c r="Q114" s="19"/>
      <c r="R114" s="19"/>
    </row>
    <row r="115">
      <c r="A115" s="6" t="s">
        <v>4235</v>
      </c>
      <c r="B115" s="8" t="s">
        <v>3488</v>
      </c>
      <c r="C115" s="10"/>
      <c r="D115" s="10"/>
      <c r="E115" s="10"/>
      <c r="F115" s="10"/>
      <c r="G115" s="10"/>
      <c r="H115" s="19"/>
      <c r="I115" s="19"/>
      <c r="J115" s="19"/>
      <c r="K115" s="19"/>
      <c r="L115" s="19"/>
      <c r="M115" s="19"/>
      <c r="N115" s="19"/>
      <c r="O115" s="19"/>
      <c r="P115" s="19"/>
      <c r="Q115" s="19"/>
      <c r="R115" s="19"/>
    </row>
    <row r="116">
      <c r="A116" s="6" t="s">
        <v>4236</v>
      </c>
      <c r="B116" s="8" t="s">
        <v>3490</v>
      </c>
      <c r="C116" s="10"/>
      <c r="D116" s="10"/>
      <c r="E116" s="10"/>
      <c r="F116" s="10"/>
      <c r="G116" s="19"/>
      <c r="H116" s="19"/>
      <c r="I116" s="19"/>
      <c r="J116" s="19"/>
      <c r="K116" s="19"/>
      <c r="L116" s="19"/>
      <c r="M116" s="19"/>
      <c r="N116" s="19"/>
      <c r="O116" s="19"/>
      <c r="P116" s="19"/>
      <c r="Q116" s="19"/>
      <c r="R116" s="19"/>
    </row>
    <row r="117">
      <c r="A117" s="6" t="s">
        <v>4237</v>
      </c>
      <c r="B117" s="8" t="s">
        <v>3492</v>
      </c>
      <c r="C117" s="10"/>
      <c r="D117" s="10"/>
      <c r="E117" s="10"/>
      <c r="F117" s="19"/>
      <c r="G117" s="19"/>
      <c r="H117" s="19"/>
      <c r="I117" s="19"/>
      <c r="J117" s="19"/>
      <c r="K117" s="19"/>
      <c r="L117" s="19"/>
      <c r="M117" s="19"/>
      <c r="N117" s="19"/>
      <c r="O117" s="19"/>
      <c r="P117" s="19"/>
      <c r="Q117" s="19"/>
      <c r="R117" s="19"/>
    </row>
    <row r="118">
      <c r="A118" s="6" t="s">
        <v>4238</v>
      </c>
      <c r="B118" s="8" t="s">
        <v>3494</v>
      </c>
      <c r="C118" s="10"/>
      <c r="D118" s="10"/>
      <c r="E118" s="19"/>
      <c r="F118" s="19"/>
      <c r="G118" s="19"/>
      <c r="H118" s="19"/>
      <c r="I118" s="19"/>
      <c r="J118" s="19"/>
      <c r="K118" s="19"/>
      <c r="L118" s="19"/>
      <c r="M118" s="19"/>
      <c r="N118" s="19"/>
      <c r="O118" s="19"/>
      <c r="P118" s="19"/>
      <c r="Q118" s="19"/>
      <c r="R118" s="19"/>
    </row>
    <row r="119">
      <c r="A119" s="6" t="s">
        <v>4239</v>
      </c>
      <c r="B119" s="8" t="s">
        <v>3496</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259</v>
      </c>
      <c r="B126" s="13" t="s">
        <v>259</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259</v>
      </c>
      <c r="B127" s="16" t="s">
        <v>259</v>
      </c>
      <c r="C127" s="8" t="s">
        <v>4351</v>
      </c>
      <c r="D127" s="8" t="s">
        <v>4352</v>
      </c>
      <c r="E127" s="8" t="s">
        <v>4353</v>
      </c>
      <c r="F127" s="8" t="s">
        <v>4354</v>
      </c>
      <c r="G127" s="8" t="s">
        <v>4355</v>
      </c>
      <c r="H127" s="8" t="s">
        <v>4356</v>
      </c>
      <c r="I127" s="8" t="s">
        <v>4357</v>
      </c>
      <c r="J127" s="8" t="s">
        <v>4358</v>
      </c>
      <c r="K127" s="8" t="s">
        <v>4359</v>
      </c>
      <c r="L127" s="8" t="s">
        <v>4360</v>
      </c>
      <c r="M127" s="8" t="s">
        <v>4361</v>
      </c>
      <c r="N127" s="8" t="s">
        <v>4362</v>
      </c>
      <c r="O127" s="8" t="s">
        <v>4363</v>
      </c>
      <c r="P127" s="8" t="s">
        <v>4364</v>
      </c>
      <c r="Q127" s="8" t="s">
        <v>4365</v>
      </c>
      <c r="R127" s="8" t="s">
        <v>4366</v>
      </c>
    </row>
    <row r="128">
      <c r="A128" s="6" t="s">
        <v>4282</v>
      </c>
      <c r="B128" s="8" t="s">
        <v>3466</v>
      </c>
      <c r="C128" s="19"/>
      <c r="D128" s="19"/>
      <c r="E128" s="19"/>
      <c r="F128" s="19"/>
      <c r="G128" s="19"/>
      <c r="H128" s="19"/>
      <c r="I128" s="19"/>
      <c r="J128" s="19"/>
      <c r="K128" s="19"/>
      <c r="L128" s="19"/>
      <c r="M128" s="19"/>
      <c r="N128" s="19"/>
      <c r="O128" s="19"/>
      <c r="P128" s="19"/>
      <c r="Q128" s="19"/>
      <c r="R128" s="10"/>
    </row>
    <row r="129">
      <c r="A129" s="6" t="s">
        <v>4225</v>
      </c>
      <c r="B129" s="8" t="s">
        <v>3468</v>
      </c>
      <c r="C129" s="10"/>
      <c r="D129" s="10"/>
      <c r="E129" s="10"/>
      <c r="F129" s="10"/>
      <c r="G129" s="10"/>
      <c r="H129" s="10"/>
      <c r="I129" s="10"/>
      <c r="J129" s="10"/>
      <c r="K129" s="10"/>
      <c r="L129" s="10"/>
      <c r="M129" s="10"/>
      <c r="N129" s="10"/>
      <c r="O129" s="10"/>
      <c r="P129" s="10"/>
      <c r="Q129" s="10"/>
      <c r="R129" s="19"/>
    </row>
    <row r="130">
      <c r="A130" s="6" t="s">
        <v>4226</v>
      </c>
      <c r="B130" s="8" t="s">
        <v>3470</v>
      </c>
      <c r="C130" s="10"/>
      <c r="D130" s="10"/>
      <c r="E130" s="10"/>
      <c r="F130" s="10"/>
      <c r="G130" s="10"/>
      <c r="H130" s="10"/>
      <c r="I130" s="10"/>
      <c r="J130" s="10"/>
      <c r="K130" s="10"/>
      <c r="L130" s="10"/>
      <c r="M130" s="10"/>
      <c r="N130" s="10"/>
      <c r="O130" s="10"/>
      <c r="P130" s="10"/>
      <c r="Q130" s="19"/>
      <c r="R130" s="19"/>
    </row>
    <row r="131">
      <c r="A131" s="6" t="s">
        <v>4227</v>
      </c>
      <c r="B131" s="8" t="s">
        <v>3472</v>
      </c>
      <c r="C131" s="10"/>
      <c r="D131" s="10"/>
      <c r="E131" s="10"/>
      <c r="F131" s="10"/>
      <c r="G131" s="10"/>
      <c r="H131" s="10"/>
      <c r="I131" s="10"/>
      <c r="J131" s="10"/>
      <c r="K131" s="10"/>
      <c r="L131" s="10"/>
      <c r="M131" s="10"/>
      <c r="N131" s="10"/>
      <c r="O131" s="10"/>
      <c r="P131" s="19"/>
      <c r="Q131" s="19"/>
      <c r="R131" s="19"/>
    </row>
    <row r="132">
      <c r="A132" s="6" t="s">
        <v>4228</v>
      </c>
      <c r="B132" s="8" t="s">
        <v>3474</v>
      </c>
      <c r="C132" s="10"/>
      <c r="D132" s="10"/>
      <c r="E132" s="10"/>
      <c r="F132" s="10"/>
      <c r="G132" s="10"/>
      <c r="H132" s="10"/>
      <c r="I132" s="10"/>
      <c r="J132" s="10"/>
      <c r="K132" s="10"/>
      <c r="L132" s="10"/>
      <c r="M132" s="10"/>
      <c r="N132" s="10"/>
      <c r="O132" s="19"/>
      <c r="P132" s="19"/>
      <c r="Q132" s="19"/>
      <c r="R132" s="19"/>
    </row>
    <row r="133">
      <c r="A133" s="6" t="s">
        <v>4229</v>
      </c>
      <c r="B133" s="8" t="s">
        <v>3476</v>
      </c>
      <c r="C133" s="10"/>
      <c r="D133" s="10"/>
      <c r="E133" s="10"/>
      <c r="F133" s="10"/>
      <c r="G133" s="10"/>
      <c r="H133" s="10"/>
      <c r="I133" s="10"/>
      <c r="J133" s="10"/>
      <c r="K133" s="10"/>
      <c r="L133" s="10"/>
      <c r="M133" s="10"/>
      <c r="N133" s="19"/>
      <c r="O133" s="19"/>
      <c r="P133" s="19"/>
      <c r="Q133" s="19"/>
      <c r="R133" s="19"/>
    </row>
    <row r="134">
      <c r="A134" s="6" t="s">
        <v>4230</v>
      </c>
      <c r="B134" s="8" t="s">
        <v>3478</v>
      </c>
      <c r="C134" s="10"/>
      <c r="D134" s="10"/>
      <c r="E134" s="10"/>
      <c r="F134" s="10"/>
      <c r="G134" s="10"/>
      <c r="H134" s="10"/>
      <c r="I134" s="10"/>
      <c r="J134" s="10"/>
      <c r="K134" s="10"/>
      <c r="L134" s="10"/>
      <c r="M134" s="19"/>
      <c r="N134" s="19"/>
      <c r="O134" s="19"/>
      <c r="P134" s="19"/>
      <c r="Q134" s="19"/>
      <c r="R134" s="19"/>
    </row>
    <row r="135">
      <c r="A135" s="6" t="s">
        <v>4231</v>
      </c>
      <c r="B135" s="8" t="s">
        <v>3480</v>
      </c>
      <c r="C135" s="10"/>
      <c r="D135" s="10"/>
      <c r="E135" s="10"/>
      <c r="F135" s="10"/>
      <c r="G135" s="10"/>
      <c r="H135" s="10"/>
      <c r="I135" s="10"/>
      <c r="J135" s="10"/>
      <c r="K135" s="10"/>
      <c r="L135" s="19"/>
      <c r="M135" s="19"/>
      <c r="N135" s="19"/>
      <c r="O135" s="19"/>
      <c r="P135" s="19"/>
      <c r="Q135" s="19"/>
      <c r="R135" s="19"/>
    </row>
    <row r="136">
      <c r="A136" s="6" t="s">
        <v>4232</v>
      </c>
      <c r="B136" s="8" t="s">
        <v>3482</v>
      </c>
      <c r="C136" s="10"/>
      <c r="D136" s="10"/>
      <c r="E136" s="10"/>
      <c r="F136" s="10"/>
      <c r="G136" s="10"/>
      <c r="H136" s="10"/>
      <c r="I136" s="10"/>
      <c r="J136" s="10"/>
      <c r="K136" s="19"/>
      <c r="L136" s="19"/>
      <c r="M136" s="19"/>
      <c r="N136" s="19"/>
      <c r="O136" s="19"/>
      <c r="P136" s="19"/>
      <c r="Q136" s="19"/>
      <c r="R136" s="19"/>
    </row>
    <row r="137">
      <c r="A137" s="6" t="s">
        <v>4233</v>
      </c>
      <c r="B137" s="8" t="s">
        <v>3484</v>
      </c>
      <c r="C137" s="10"/>
      <c r="D137" s="10"/>
      <c r="E137" s="10"/>
      <c r="F137" s="10"/>
      <c r="G137" s="10"/>
      <c r="H137" s="10"/>
      <c r="I137" s="10"/>
      <c r="J137" s="19"/>
      <c r="K137" s="19"/>
      <c r="L137" s="19"/>
      <c r="M137" s="19"/>
      <c r="N137" s="19"/>
      <c r="O137" s="19"/>
      <c r="P137" s="19"/>
      <c r="Q137" s="19"/>
      <c r="R137" s="19"/>
    </row>
    <row r="138">
      <c r="A138" s="6" t="s">
        <v>4234</v>
      </c>
      <c r="B138" s="8" t="s">
        <v>3486</v>
      </c>
      <c r="C138" s="10"/>
      <c r="D138" s="10"/>
      <c r="E138" s="10"/>
      <c r="F138" s="10"/>
      <c r="G138" s="10"/>
      <c r="H138" s="10"/>
      <c r="I138" s="19"/>
      <c r="J138" s="19"/>
      <c r="K138" s="19"/>
      <c r="L138" s="19"/>
      <c r="M138" s="19"/>
      <c r="N138" s="19"/>
      <c r="O138" s="19"/>
      <c r="P138" s="19"/>
      <c r="Q138" s="19"/>
      <c r="R138" s="19"/>
    </row>
    <row r="139">
      <c r="A139" s="6" t="s">
        <v>4235</v>
      </c>
      <c r="B139" s="8" t="s">
        <v>3488</v>
      </c>
      <c r="C139" s="10"/>
      <c r="D139" s="10"/>
      <c r="E139" s="10"/>
      <c r="F139" s="10"/>
      <c r="G139" s="10"/>
      <c r="H139" s="19"/>
      <c r="I139" s="19"/>
      <c r="J139" s="19"/>
      <c r="K139" s="19"/>
      <c r="L139" s="19"/>
      <c r="M139" s="19"/>
      <c r="N139" s="19"/>
      <c r="O139" s="19"/>
      <c r="P139" s="19"/>
      <c r="Q139" s="19"/>
      <c r="R139" s="19"/>
    </row>
    <row r="140">
      <c r="A140" s="6" t="s">
        <v>4236</v>
      </c>
      <c r="B140" s="8" t="s">
        <v>3490</v>
      </c>
      <c r="C140" s="10"/>
      <c r="D140" s="10"/>
      <c r="E140" s="10"/>
      <c r="F140" s="10"/>
      <c r="G140" s="19"/>
      <c r="H140" s="19"/>
      <c r="I140" s="19"/>
      <c r="J140" s="19"/>
      <c r="K140" s="19"/>
      <c r="L140" s="19"/>
      <c r="M140" s="19"/>
      <c r="N140" s="19"/>
      <c r="O140" s="19"/>
      <c r="P140" s="19"/>
      <c r="Q140" s="19"/>
      <c r="R140" s="19"/>
    </row>
    <row r="141">
      <c r="A141" s="6" t="s">
        <v>4237</v>
      </c>
      <c r="B141" s="8" t="s">
        <v>3492</v>
      </c>
      <c r="C141" s="10"/>
      <c r="D141" s="10"/>
      <c r="E141" s="10"/>
      <c r="F141" s="19"/>
      <c r="G141" s="19"/>
      <c r="H141" s="19"/>
      <c r="I141" s="19"/>
      <c r="J141" s="19"/>
      <c r="K141" s="19"/>
      <c r="L141" s="19"/>
      <c r="M141" s="19"/>
      <c r="N141" s="19"/>
      <c r="O141" s="19"/>
      <c r="P141" s="19"/>
      <c r="Q141" s="19"/>
      <c r="R141" s="19"/>
    </row>
    <row r="142">
      <c r="A142" s="6" t="s">
        <v>4238</v>
      </c>
      <c r="B142" s="8" t="s">
        <v>3494</v>
      </c>
      <c r="C142" s="10"/>
      <c r="D142" s="10"/>
      <c r="E142" s="19"/>
      <c r="F142" s="19"/>
      <c r="G142" s="19"/>
      <c r="H142" s="19"/>
      <c r="I142" s="19"/>
      <c r="J142" s="19"/>
      <c r="K142" s="19"/>
      <c r="L142" s="19"/>
      <c r="M142" s="19"/>
      <c r="N142" s="19"/>
      <c r="O142" s="19"/>
      <c r="P142" s="19"/>
      <c r="Q142" s="19"/>
      <c r="R142" s="19"/>
    </row>
    <row r="143">
      <c r="A143" s="6" t="s">
        <v>4239</v>
      </c>
      <c r="B143" s="8" t="s">
        <v>3496</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259</v>
      </c>
      <c r="B150" s="13" t="s">
        <v>259</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259</v>
      </c>
      <c r="B151" s="16" t="s">
        <v>259</v>
      </c>
      <c r="C151" s="8" t="s">
        <v>4351</v>
      </c>
      <c r="D151" s="8" t="s">
        <v>4352</v>
      </c>
      <c r="E151" s="8" t="s">
        <v>4353</v>
      </c>
      <c r="F151" s="8" t="s">
        <v>4354</v>
      </c>
      <c r="G151" s="8" t="s">
        <v>4355</v>
      </c>
      <c r="H151" s="8" t="s">
        <v>4356</v>
      </c>
      <c r="I151" s="8" t="s">
        <v>4357</v>
      </c>
      <c r="J151" s="8" t="s">
        <v>4358</v>
      </c>
      <c r="K151" s="8" t="s">
        <v>4359</v>
      </c>
      <c r="L151" s="8" t="s">
        <v>4360</v>
      </c>
      <c r="M151" s="8" t="s">
        <v>4361</v>
      </c>
      <c r="N151" s="8" t="s">
        <v>4362</v>
      </c>
      <c r="O151" s="8" t="s">
        <v>4363</v>
      </c>
      <c r="P151" s="8" t="s">
        <v>4364</v>
      </c>
      <c r="Q151" s="8" t="s">
        <v>4365</v>
      </c>
      <c r="R151" s="8" t="s">
        <v>4366</v>
      </c>
    </row>
    <row r="152">
      <c r="A152" s="6" t="s">
        <v>4282</v>
      </c>
      <c r="B152" s="8" t="s">
        <v>3466</v>
      </c>
      <c r="C152" s="19"/>
      <c r="D152" s="19"/>
      <c r="E152" s="19"/>
      <c r="F152" s="19"/>
      <c r="G152" s="19"/>
      <c r="H152" s="19"/>
      <c r="I152" s="19"/>
      <c r="J152" s="19"/>
      <c r="K152" s="19"/>
      <c r="L152" s="19"/>
      <c r="M152" s="19"/>
      <c r="N152" s="19"/>
      <c r="O152" s="19"/>
      <c r="P152" s="19"/>
      <c r="Q152" s="19"/>
      <c r="R152" s="19"/>
    </row>
    <row r="153">
      <c r="A153" s="6" t="s">
        <v>4225</v>
      </c>
      <c r="B153" s="8" t="s">
        <v>3468</v>
      </c>
      <c r="C153" s="19"/>
      <c r="D153" s="19"/>
      <c r="E153" s="19"/>
      <c r="F153" s="19"/>
      <c r="G153" s="19"/>
      <c r="H153" s="19"/>
      <c r="I153" s="19"/>
      <c r="J153" s="19"/>
      <c r="K153" s="19"/>
      <c r="L153" s="19"/>
      <c r="M153" s="19"/>
      <c r="N153" s="19"/>
      <c r="O153" s="19"/>
      <c r="P153" s="19"/>
      <c r="Q153" s="19"/>
      <c r="R153" s="19"/>
    </row>
    <row r="154">
      <c r="A154" s="6" t="s">
        <v>4226</v>
      </c>
      <c r="B154" s="8" t="s">
        <v>3470</v>
      </c>
      <c r="C154" s="19"/>
      <c r="D154" s="19"/>
      <c r="E154" s="19"/>
      <c r="F154" s="19"/>
      <c r="G154" s="19"/>
      <c r="H154" s="19"/>
      <c r="I154" s="19"/>
      <c r="J154" s="19"/>
      <c r="K154" s="19"/>
      <c r="L154" s="19"/>
      <c r="M154" s="19"/>
      <c r="N154" s="19"/>
      <c r="O154" s="19"/>
      <c r="P154" s="19"/>
      <c r="Q154" s="19"/>
      <c r="R154" s="19"/>
    </row>
    <row r="155">
      <c r="A155" s="6" t="s">
        <v>4227</v>
      </c>
      <c r="B155" s="8" t="s">
        <v>3472</v>
      </c>
      <c r="C155" s="19"/>
      <c r="D155" s="19"/>
      <c r="E155" s="19"/>
      <c r="F155" s="19"/>
      <c r="G155" s="19"/>
      <c r="H155" s="19"/>
      <c r="I155" s="19"/>
      <c r="J155" s="19"/>
      <c r="K155" s="19"/>
      <c r="L155" s="19"/>
      <c r="M155" s="19"/>
      <c r="N155" s="19"/>
      <c r="O155" s="19"/>
      <c r="P155" s="19"/>
      <c r="Q155" s="19"/>
      <c r="R155" s="19"/>
    </row>
    <row r="156">
      <c r="A156" s="6" t="s">
        <v>4228</v>
      </c>
      <c r="B156" s="8" t="s">
        <v>3474</v>
      </c>
      <c r="C156" s="19"/>
      <c r="D156" s="19"/>
      <c r="E156" s="19"/>
      <c r="F156" s="19"/>
      <c r="G156" s="19"/>
      <c r="H156" s="19"/>
      <c r="I156" s="19"/>
      <c r="J156" s="19"/>
      <c r="K156" s="19"/>
      <c r="L156" s="19"/>
      <c r="M156" s="19"/>
      <c r="N156" s="19"/>
      <c r="O156" s="19"/>
      <c r="P156" s="19"/>
      <c r="Q156" s="19"/>
      <c r="R156" s="19"/>
    </row>
    <row r="157">
      <c r="A157" s="6" t="s">
        <v>4229</v>
      </c>
      <c r="B157" s="8" t="s">
        <v>3476</v>
      </c>
      <c r="C157" s="19"/>
      <c r="D157" s="19"/>
      <c r="E157" s="19"/>
      <c r="F157" s="19"/>
      <c r="G157" s="19"/>
      <c r="H157" s="19"/>
      <c r="I157" s="19"/>
      <c r="J157" s="19"/>
      <c r="K157" s="19"/>
      <c r="L157" s="19"/>
      <c r="M157" s="19"/>
      <c r="N157" s="19"/>
      <c r="O157" s="19"/>
      <c r="P157" s="19"/>
      <c r="Q157" s="19"/>
      <c r="R157" s="19"/>
    </row>
    <row r="158">
      <c r="A158" s="6" t="s">
        <v>4230</v>
      </c>
      <c r="B158" s="8" t="s">
        <v>3478</v>
      </c>
      <c r="C158" s="19"/>
      <c r="D158" s="19"/>
      <c r="E158" s="19"/>
      <c r="F158" s="19"/>
      <c r="G158" s="19"/>
      <c r="H158" s="19"/>
      <c r="I158" s="19"/>
      <c r="J158" s="19"/>
      <c r="K158" s="19"/>
      <c r="L158" s="19"/>
      <c r="M158" s="19"/>
      <c r="N158" s="19"/>
      <c r="O158" s="19"/>
      <c r="P158" s="19"/>
      <c r="Q158" s="19"/>
      <c r="R158" s="19"/>
    </row>
    <row r="159">
      <c r="A159" s="6" t="s">
        <v>4231</v>
      </c>
      <c r="B159" s="8" t="s">
        <v>3480</v>
      </c>
      <c r="C159" s="19"/>
      <c r="D159" s="19"/>
      <c r="E159" s="19"/>
      <c r="F159" s="19"/>
      <c r="G159" s="19"/>
      <c r="H159" s="19"/>
      <c r="I159" s="19"/>
      <c r="J159" s="19"/>
      <c r="K159" s="19"/>
      <c r="L159" s="19"/>
      <c r="M159" s="19"/>
      <c r="N159" s="19"/>
      <c r="O159" s="19"/>
      <c r="P159" s="19"/>
      <c r="Q159" s="19"/>
      <c r="R159" s="19"/>
    </row>
    <row r="160">
      <c r="A160" s="6" t="s">
        <v>4232</v>
      </c>
      <c r="B160" s="8" t="s">
        <v>3482</v>
      </c>
      <c r="C160" s="19"/>
      <c r="D160" s="19"/>
      <c r="E160" s="19"/>
      <c r="F160" s="19"/>
      <c r="G160" s="19"/>
      <c r="H160" s="19"/>
      <c r="I160" s="19"/>
      <c r="J160" s="19"/>
      <c r="K160" s="19"/>
      <c r="L160" s="19"/>
      <c r="M160" s="19"/>
      <c r="N160" s="19"/>
      <c r="O160" s="19"/>
      <c r="P160" s="19"/>
      <c r="Q160" s="19"/>
      <c r="R160" s="19"/>
    </row>
    <row r="161">
      <c r="A161" s="6" t="s">
        <v>4233</v>
      </c>
      <c r="B161" s="8" t="s">
        <v>3484</v>
      </c>
      <c r="C161" s="19"/>
      <c r="D161" s="19"/>
      <c r="E161" s="19"/>
      <c r="F161" s="19"/>
      <c r="G161" s="19"/>
      <c r="H161" s="19"/>
      <c r="I161" s="19"/>
      <c r="J161" s="19"/>
      <c r="K161" s="19"/>
      <c r="L161" s="19"/>
      <c r="M161" s="19"/>
      <c r="N161" s="19"/>
      <c r="O161" s="19"/>
      <c r="P161" s="19"/>
      <c r="Q161" s="19"/>
      <c r="R161" s="19"/>
    </row>
    <row r="162">
      <c r="A162" s="6" t="s">
        <v>4234</v>
      </c>
      <c r="B162" s="8" t="s">
        <v>3486</v>
      </c>
      <c r="C162" s="19"/>
      <c r="D162" s="19"/>
      <c r="E162" s="19"/>
      <c r="F162" s="19"/>
      <c r="G162" s="19"/>
      <c r="H162" s="19"/>
      <c r="I162" s="19"/>
      <c r="J162" s="19"/>
      <c r="K162" s="19"/>
      <c r="L162" s="19"/>
      <c r="M162" s="19"/>
      <c r="N162" s="19"/>
      <c r="O162" s="19"/>
      <c r="P162" s="19"/>
      <c r="Q162" s="19"/>
      <c r="R162" s="19"/>
    </row>
    <row r="163">
      <c r="A163" s="6" t="s">
        <v>4235</v>
      </c>
      <c r="B163" s="8" t="s">
        <v>3488</v>
      </c>
      <c r="C163" s="19"/>
      <c r="D163" s="19"/>
      <c r="E163" s="19"/>
      <c r="F163" s="19"/>
      <c r="G163" s="19"/>
      <c r="H163" s="19"/>
      <c r="I163" s="19"/>
      <c r="J163" s="19"/>
      <c r="K163" s="19"/>
      <c r="L163" s="19"/>
      <c r="M163" s="19"/>
      <c r="N163" s="19"/>
      <c r="O163" s="19"/>
      <c r="P163" s="19"/>
      <c r="Q163" s="19"/>
      <c r="R163" s="19"/>
    </row>
    <row r="164">
      <c r="A164" s="6" t="s">
        <v>4236</v>
      </c>
      <c r="B164" s="8" t="s">
        <v>3490</v>
      </c>
      <c r="C164" s="19"/>
      <c r="D164" s="19"/>
      <c r="E164" s="19"/>
      <c r="F164" s="19"/>
      <c r="G164" s="19"/>
      <c r="H164" s="19"/>
      <c r="I164" s="19"/>
      <c r="J164" s="19"/>
      <c r="K164" s="19"/>
      <c r="L164" s="19"/>
      <c r="M164" s="19"/>
      <c r="N164" s="19"/>
      <c r="O164" s="19"/>
      <c r="P164" s="19"/>
      <c r="Q164" s="19"/>
      <c r="R164" s="19"/>
    </row>
    <row r="165">
      <c r="A165" s="6" t="s">
        <v>4237</v>
      </c>
      <c r="B165" s="8" t="s">
        <v>3492</v>
      </c>
      <c r="C165" s="19"/>
      <c r="D165" s="19"/>
      <c r="E165" s="19"/>
      <c r="F165" s="19"/>
      <c r="G165" s="19"/>
      <c r="H165" s="19"/>
      <c r="I165" s="19"/>
      <c r="J165" s="19"/>
      <c r="K165" s="19"/>
      <c r="L165" s="19"/>
      <c r="M165" s="19"/>
      <c r="N165" s="19"/>
      <c r="O165" s="19"/>
      <c r="P165" s="19"/>
      <c r="Q165" s="19"/>
      <c r="R165" s="19"/>
    </row>
    <row r="166">
      <c r="A166" s="6" t="s">
        <v>4238</v>
      </c>
      <c r="B166" s="8" t="s">
        <v>3494</v>
      </c>
      <c r="C166" s="19"/>
      <c r="D166" s="19"/>
      <c r="E166" s="19"/>
      <c r="F166" s="19"/>
      <c r="G166" s="19"/>
      <c r="H166" s="19"/>
      <c r="I166" s="19"/>
      <c r="J166" s="19"/>
      <c r="K166" s="19"/>
      <c r="L166" s="19"/>
      <c r="M166" s="19"/>
      <c r="N166" s="19"/>
      <c r="O166" s="19"/>
      <c r="P166" s="19"/>
      <c r="Q166" s="19"/>
      <c r="R166" s="19"/>
    </row>
    <row r="167">
      <c r="A167" s="6" t="s">
        <v>4239</v>
      </c>
      <c r="B167" s="8" t="s">
        <v>3496</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259</v>
      </c>
      <c r="B174" s="13" t="s">
        <v>259</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259</v>
      </c>
      <c r="B175" s="16" t="s">
        <v>259</v>
      </c>
      <c r="C175" s="8" t="s">
        <v>4351</v>
      </c>
      <c r="D175" s="8" t="s">
        <v>4352</v>
      </c>
      <c r="E175" s="8" t="s">
        <v>4353</v>
      </c>
      <c r="F175" s="8" t="s">
        <v>4354</v>
      </c>
      <c r="G175" s="8" t="s">
        <v>4355</v>
      </c>
      <c r="H175" s="8" t="s">
        <v>4356</v>
      </c>
      <c r="I175" s="8" t="s">
        <v>4357</v>
      </c>
      <c r="J175" s="8" t="s">
        <v>4358</v>
      </c>
      <c r="K175" s="8" t="s">
        <v>4359</v>
      </c>
      <c r="L175" s="8" t="s">
        <v>4360</v>
      </c>
      <c r="M175" s="8" t="s">
        <v>4361</v>
      </c>
      <c r="N175" s="8" t="s">
        <v>4362</v>
      </c>
      <c r="O175" s="8" t="s">
        <v>4363</v>
      </c>
      <c r="P175" s="8" t="s">
        <v>4364</v>
      </c>
      <c r="Q175" s="8" t="s">
        <v>4365</v>
      </c>
      <c r="R175" s="8" t="s">
        <v>4366</v>
      </c>
    </row>
    <row r="176">
      <c r="A176" s="6" t="s">
        <v>4282</v>
      </c>
      <c r="B176" s="8" t="s">
        <v>3466</v>
      </c>
      <c r="C176" s="19"/>
      <c r="D176" s="19"/>
      <c r="E176" s="19"/>
      <c r="F176" s="19"/>
      <c r="G176" s="19"/>
      <c r="H176" s="19"/>
      <c r="I176" s="19"/>
      <c r="J176" s="19"/>
      <c r="K176" s="19"/>
      <c r="L176" s="19"/>
      <c r="M176" s="19"/>
      <c r="N176" s="19"/>
      <c r="O176" s="19"/>
      <c r="P176" s="19"/>
      <c r="Q176" s="19"/>
      <c r="R176" s="19"/>
    </row>
    <row r="177">
      <c r="A177" s="6" t="s">
        <v>4225</v>
      </c>
      <c r="B177" s="8" t="s">
        <v>3468</v>
      </c>
      <c r="C177" s="19"/>
      <c r="D177" s="19"/>
      <c r="E177" s="19"/>
      <c r="F177" s="19"/>
      <c r="G177" s="19"/>
      <c r="H177" s="19"/>
      <c r="I177" s="19"/>
      <c r="J177" s="19"/>
      <c r="K177" s="19"/>
      <c r="L177" s="19"/>
      <c r="M177" s="19"/>
      <c r="N177" s="19"/>
      <c r="O177" s="19"/>
      <c r="P177" s="19"/>
      <c r="Q177" s="19"/>
      <c r="R177" s="19"/>
    </row>
    <row r="178">
      <c r="A178" s="6" t="s">
        <v>4226</v>
      </c>
      <c r="B178" s="8" t="s">
        <v>3470</v>
      </c>
      <c r="C178" s="19"/>
      <c r="D178" s="19"/>
      <c r="E178" s="19"/>
      <c r="F178" s="19"/>
      <c r="G178" s="19"/>
      <c r="H178" s="19"/>
      <c r="I178" s="19"/>
      <c r="J178" s="19"/>
      <c r="K178" s="19"/>
      <c r="L178" s="19"/>
      <c r="M178" s="19"/>
      <c r="N178" s="19"/>
      <c r="O178" s="19"/>
      <c r="P178" s="19"/>
      <c r="Q178" s="19"/>
      <c r="R178" s="19"/>
    </row>
    <row r="179">
      <c r="A179" s="6" t="s">
        <v>4227</v>
      </c>
      <c r="B179" s="8" t="s">
        <v>3472</v>
      </c>
      <c r="C179" s="19"/>
      <c r="D179" s="19"/>
      <c r="E179" s="19"/>
      <c r="F179" s="19"/>
      <c r="G179" s="19"/>
      <c r="H179" s="19"/>
      <c r="I179" s="19"/>
      <c r="J179" s="19"/>
      <c r="K179" s="19"/>
      <c r="L179" s="19"/>
      <c r="M179" s="19"/>
      <c r="N179" s="19"/>
      <c r="O179" s="19"/>
      <c r="P179" s="19"/>
      <c r="Q179" s="19"/>
      <c r="R179" s="19"/>
    </row>
    <row r="180">
      <c r="A180" s="6" t="s">
        <v>4228</v>
      </c>
      <c r="B180" s="8" t="s">
        <v>3474</v>
      </c>
      <c r="C180" s="19"/>
      <c r="D180" s="19"/>
      <c r="E180" s="19"/>
      <c r="F180" s="19"/>
      <c r="G180" s="19"/>
      <c r="H180" s="19"/>
      <c r="I180" s="19"/>
      <c r="J180" s="19"/>
      <c r="K180" s="19"/>
      <c r="L180" s="19"/>
      <c r="M180" s="19"/>
      <c r="N180" s="19"/>
      <c r="O180" s="19"/>
      <c r="P180" s="19"/>
      <c r="Q180" s="19"/>
      <c r="R180" s="19"/>
    </row>
    <row r="181">
      <c r="A181" s="6" t="s">
        <v>4229</v>
      </c>
      <c r="B181" s="8" t="s">
        <v>3476</v>
      </c>
      <c r="C181" s="19"/>
      <c r="D181" s="19"/>
      <c r="E181" s="19"/>
      <c r="F181" s="19"/>
      <c r="G181" s="19"/>
      <c r="H181" s="19"/>
      <c r="I181" s="19"/>
      <c r="J181" s="19"/>
      <c r="K181" s="19"/>
      <c r="L181" s="19"/>
      <c r="M181" s="19"/>
      <c r="N181" s="19"/>
      <c r="O181" s="19"/>
      <c r="P181" s="19"/>
      <c r="Q181" s="19"/>
      <c r="R181" s="19"/>
    </row>
    <row r="182">
      <c r="A182" s="6" t="s">
        <v>4230</v>
      </c>
      <c r="B182" s="8" t="s">
        <v>3478</v>
      </c>
      <c r="C182" s="19"/>
      <c r="D182" s="19"/>
      <c r="E182" s="19"/>
      <c r="F182" s="19"/>
      <c r="G182" s="19"/>
      <c r="H182" s="19"/>
      <c r="I182" s="19"/>
      <c r="J182" s="19"/>
      <c r="K182" s="19"/>
      <c r="L182" s="19"/>
      <c r="M182" s="19"/>
      <c r="N182" s="19"/>
      <c r="O182" s="19"/>
      <c r="P182" s="19"/>
      <c r="Q182" s="19"/>
      <c r="R182" s="19"/>
    </row>
    <row r="183">
      <c r="A183" s="6" t="s">
        <v>4231</v>
      </c>
      <c r="B183" s="8" t="s">
        <v>3480</v>
      </c>
      <c r="C183" s="19"/>
      <c r="D183" s="19"/>
      <c r="E183" s="19"/>
      <c r="F183" s="19"/>
      <c r="G183" s="19"/>
      <c r="H183" s="19"/>
      <c r="I183" s="19"/>
      <c r="J183" s="19"/>
      <c r="K183" s="19"/>
      <c r="L183" s="19"/>
      <c r="M183" s="19"/>
      <c r="N183" s="19"/>
      <c r="O183" s="19"/>
      <c r="P183" s="19"/>
      <c r="Q183" s="19"/>
      <c r="R183" s="19"/>
    </row>
    <row r="184">
      <c r="A184" s="6" t="s">
        <v>4232</v>
      </c>
      <c r="B184" s="8" t="s">
        <v>3482</v>
      </c>
      <c r="C184" s="19"/>
      <c r="D184" s="19"/>
      <c r="E184" s="19"/>
      <c r="F184" s="19"/>
      <c r="G184" s="19"/>
      <c r="H184" s="19"/>
      <c r="I184" s="19"/>
      <c r="J184" s="19"/>
      <c r="K184" s="19"/>
      <c r="L184" s="19"/>
      <c r="M184" s="19"/>
      <c r="N184" s="19"/>
      <c r="O184" s="19"/>
      <c r="P184" s="19"/>
      <c r="Q184" s="19"/>
      <c r="R184" s="19"/>
    </row>
    <row r="185">
      <c r="A185" s="6" t="s">
        <v>4233</v>
      </c>
      <c r="B185" s="8" t="s">
        <v>3484</v>
      </c>
      <c r="C185" s="19"/>
      <c r="D185" s="19"/>
      <c r="E185" s="19"/>
      <c r="F185" s="19"/>
      <c r="G185" s="19"/>
      <c r="H185" s="19"/>
      <c r="I185" s="19"/>
      <c r="J185" s="19"/>
      <c r="K185" s="19"/>
      <c r="L185" s="19"/>
      <c r="M185" s="19"/>
      <c r="N185" s="19"/>
      <c r="O185" s="19"/>
      <c r="P185" s="19"/>
      <c r="Q185" s="19"/>
      <c r="R185" s="19"/>
    </row>
    <row r="186">
      <c r="A186" s="6" t="s">
        <v>4234</v>
      </c>
      <c r="B186" s="8" t="s">
        <v>3486</v>
      </c>
      <c r="C186" s="19"/>
      <c r="D186" s="19"/>
      <c r="E186" s="19"/>
      <c r="F186" s="19"/>
      <c r="G186" s="19"/>
      <c r="H186" s="19"/>
      <c r="I186" s="19"/>
      <c r="J186" s="19"/>
      <c r="K186" s="19"/>
      <c r="L186" s="19"/>
      <c r="M186" s="19"/>
      <c r="N186" s="19"/>
      <c r="O186" s="19"/>
      <c r="P186" s="19"/>
      <c r="Q186" s="19"/>
      <c r="R186" s="19"/>
    </row>
    <row r="187">
      <c r="A187" s="6" t="s">
        <v>4235</v>
      </c>
      <c r="B187" s="8" t="s">
        <v>3488</v>
      </c>
      <c r="C187" s="19"/>
      <c r="D187" s="19"/>
      <c r="E187" s="19"/>
      <c r="F187" s="19"/>
      <c r="G187" s="19"/>
      <c r="H187" s="19"/>
      <c r="I187" s="19"/>
      <c r="J187" s="19"/>
      <c r="K187" s="19"/>
      <c r="L187" s="19"/>
      <c r="M187" s="19"/>
      <c r="N187" s="19"/>
      <c r="O187" s="19"/>
      <c r="P187" s="19"/>
      <c r="Q187" s="19"/>
      <c r="R187" s="19"/>
    </row>
    <row r="188">
      <c r="A188" s="6" t="s">
        <v>4236</v>
      </c>
      <c r="B188" s="8" t="s">
        <v>3490</v>
      </c>
      <c r="C188" s="19"/>
      <c r="D188" s="19"/>
      <c r="E188" s="19"/>
      <c r="F188" s="19"/>
      <c r="G188" s="19"/>
      <c r="H188" s="19"/>
      <c r="I188" s="19"/>
      <c r="J188" s="19"/>
      <c r="K188" s="19"/>
      <c r="L188" s="19"/>
      <c r="M188" s="19"/>
      <c r="N188" s="19"/>
      <c r="O188" s="19"/>
      <c r="P188" s="19"/>
      <c r="Q188" s="19"/>
      <c r="R188" s="19"/>
    </row>
    <row r="189">
      <c r="A189" s="6" t="s">
        <v>4237</v>
      </c>
      <c r="B189" s="8" t="s">
        <v>3492</v>
      </c>
      <c r="C189" s="19"/>
      <c r="D189" s="19"/>
      <c r="E189" s="19"/>
      <c r="F189" s="19"/>
      <c r="G189" s="19"/>
      <c r="H189" s="19"/>
      <c r="I189" s="19"/>
      <c r="J189" s="19"/>
      <c r="K189" s="19"/>
      <c r="L189" s="19"/>
      <c r="M189" s="19"/>
      <c r="N189" s="19"/>
      <c r="O189" s="19"/>
      <c r="P189" s="19"/>
      <c r="Q189" s="19"/>
      <c r="R189" s="19"/>
    </row>
    <row r="190">
      <c r="A190" s="6" t="s">
        <v>4238</v>
      </c>
      <c r="B190" s="8" t="s">
        <v>3494</v>
      </c>
      <c r="C190" s="19"/>
      <c r="D190" s="19"/>
      <c r="E190" s="19"/>
      <c r="F190" s="19"/>
      <c r="G190" s="19"/>
      <c r="H190" s="19"/>
      <c r="I190" s="19"/>
      <c r="J190" s="19"/>
      <c r="K190" s="19"/>
      <c r="L190" s="19"/>
      <c r="M190" s="19"/>
      <c r="N190" s="19"/>
      <c r="O190" s="19"/>
      <c r="P190" s="19"/>
      <c r="Q190" s="19"/>
      <c r="R190" s="19"/>
    </row>
    <row r="191">
      <c r="A191" s="6" t="s">
        <v>4239</v>
      </c>
      <c r="B191" s="8" t="s">
        <v>3496</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259</v>
      </c>
      <c r="B198" s="13" t="s">
        <v>259</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259</v>
      </c>
      <c r="B199" s="16" t="s">
        <v>259</v>
      </c>
      <c r="C199" s="8" t="s">
        <v>4351</v>
      </c>
      <c r="D199" s="8" t="s">
        <v>4352</v>
      </c>
      <c r="E199" s="8" t="s">
        <v>4353</v>
      </c>
      <c r="F199" s="8" t="s">
        <v>4354</v>
      </c>
      <c r="G199" s="8" t="s">
        <v>4355</v>
      </c>
      <c r="H199" s="8" t="s">
        <v>4356</v>
      </c>
      <c r="I199" s="8" t="s">
        <v>4357</v>
      </c>
      <c r="J199" s="8" t="s">
        <v>4358</v>
      </c>
      <c r="K199" s="8" t="s">
        <v>4359</v>
      </c>
      <c r="L199" s="8" t="s">
        <v>4360</v>
      </c>
      <c r="M199" s="8" t="s">
        <v>4361</v>
      </c>
      <c r="N199" s="8" t="s">
        <v>4362</v>
      </c>
      <c r="O199" s="8" t="s">
        <v>4363</v>
      </c>
      <c r="P199" s="8" t="s">
        <v>4364</v>
      </c>
      <c r="Q199" s="8" t="s">
        <v>4365</v>
      </c>
      <c r="R199" s="8" t="s">
        <v>4366</v>
      </c>
    </row>
    <row r="200">
      <c r="A200" s="6" t="s">
        <v>4282</v>
      </c>
      <c r="B200" s="8" t="s">
        <v>3466</v>
      </c>
      <c r="C200" s="19"/>
      <c r="D200" s="19"/>
      <c r="E200" s="19"/>
      <c r="F200" s="19"/>
      <c r="G200" s="19"/>
      <c r="H200" s="19"/>
      <c r="I200" s="19"/>
      <c r="J200" s="19"/>
      <c r="K200" s="19"/>
      <c r="L200" s="19"/>
      <c r="M200" s="19"/>
      <c r="N200" s="19"/>
      <c r="O200" s="19"/>
      <c r="P200" s="19"/>
      <c r="Q200" s="19"/>
      <c r="R200" s="19"/>
    </row>
    <row r="201">
      <c r="A201" s="6" t="s">
        <v>4225</v>
      </c>
      <c r="B201" s="8" t="s">
        <v>3468</v>
      </c>
      <c r="C201" s="19"/>
      <c r="D201" s="19"/>
      <c r="E201" s="19"/>
      <c r="F201" s="19"/>
      <c r="G201" s="19"/>
      <c r="H201" s="19"/>
      <c r="I201" s="19"/>
      <c r="J201" s="19"/>
      <c r="K201" s="19"/>
      <c r="L201" s="19"/>
      <c r="M201" s="19"/>
      <c r="N201" s="19"/>
      <c r="O201" s="19"/>
      <c r="P201" s="19"/>
      <c r="Q201" s="19"/>
      <c r="R201" s="19"/>
    </row>
    <row r="202">
      <c r="A202" s="6" t="s">
        <v>4226</v>
      </c>
      <c r="B202" s="8" t="s">
        <v>3470</v>
      </c>
      <c r="C202" s="19"/>
      <c r="D202" s="19"/>
      <c r="E202" s="19"/>
      <c r="F202" s="19"/>
      <c r="G202" s="19"/>
      <c r="H202" s="19"/>
      <c r="I202" s="19"/>
      <c r="J202" s="19"/>
      <c r="K202" s="19"/>
      <c r="L202" s="19"/>
      <c r="M202" s="19"/>
      <c r="N202" s="19"/>
      <c r="O202" s="19"/>
      <c r="P202" s="19"/>
      <c r="Q202" s="19"/>
      <c r="R202" s="19"/>
    </row>
    <row r="203">
      <c r="A203" s="6" t="s">
        <v>4227</v>
      </c>
      <c r="B203" s="8" t="s">
        <v>3472</v>
      </c>
      <c r="C203" s="19"/>
      <c r="D203" s="19"/>
      <c r="E203" s="19"/>
      <c r="F203" s="19"/>
      <c r="G203" s="19"/>
      <c r="H203" s="19"/>
      <c r="I203" s="19"/>
      <c r="J203" s="19"/>
      <c r="K203" s="19"/>
      <c r="L203" s="19"/>
      <c r="M203" s="19"/>
      <c r="N203" s="19"/>
      <c r="O203" s="19"/>
      <c r="P203" s="19"/>
      <c r="Q203" s="19"/>
      <c r="R203" s="19"/>
    </row>
    <row r="204">
      <c r="A204" s="6" t="s">
        <v>4228</v>
      </c>
      <c r="B204" s="8" t="s">
        <v>3474</v>
      </c>
      <c r="C204" s="19"/>
      <c r="D204" s="19"/>
      <c r="E204" s="19"/>
      <c r="F204" s="19"/>
      <c r="G204" s="19"/>
      <c r="H204" s="19"/>
      <c r="I204" s="19"/>
      <c r="J204" s="19"/>
      <c r="K204" s="19"/>
      <c r="L204" s="19"/>
      <c r="M204" s="19"/>
      <c r="N204" s="19"/>
      <c r="O204" s="19"/>
      <c r="P204" s="19"/>
      <c r="Q204" s="19"/>
      <c r="R204" s="19"/>
    </row>
    <row r="205">
      <c r="A205" s="6" t="s">
        <v>4229</v>
      </c>
      <c r="B205" s="8" t="s">
        <v>3476</v>
      </c>
      <c r="C205" s="19"/>
      <c r="D205" s="19"/>
      <c r="E205" s="19"/>
      <c r="F205" s="19"/>
      <c r="G205" s="19"/>
      <c r="H205" s="19"/>
      <c r="I205" s="19"/>
      <c r="J205" s="19"/>
      <c r="K205" s="19"/>
      <c r="L205" s="19"/>
      <c r="M205" s="19"/>
      <c r="N205" s="19"/>
      <c r="O205" s="19"/>
      <c r="P205" s="19"/>
      <c r="Q205" s="19"/>
      <c r="R205" s="19"/>
    </row>
    <row r="206">
      <c r="A206" s="6" t="s">
        <v>4230</v>
      </c>
      <c r="B206" s="8" t="s">
        <v>3478</v>
      </c>
      <c r="C206" s="19"/>
      <c r="D206" s="19"/>
      <c r="E206" s="19"/>
      <c r="F206" s="19"/>
      <c r="G206" s="19"/>
      <c r="H206" s="19"/>
      <c r="I206" s="19"/>
      <c r="J206" s="19"/>
      <c r="K206" s="19"/>
      <c r="L206" s="19"/>
      <c r="M206" s="19"/>
      <c r="N206" s="19"/>
      <c r="O206" s="19"/>
      <c r="P206" s="19"/>
      <c r="Q206" s="19"/>
      <c r="R206" s="19"/>
    </row>
    <row r="207">
      <c r="A207" s="6" t="s">
        <v>4231</v>
      </c>
      <c r="B207" s="8" t="s">
        <v>3480</v>
      </c>
      <c r="C207" s="19"/>
      <c r="D207" s="19"/>
      <c r="E207" s="19"/>
      <c r="F207" s="19"/>
      <c r="G207" s="19"/>
      <c r="H207" s="19"/>
      <c r="I207" s="19"/>
      <c r="J207" s="19"/>
      <c r="K207" s="19"/>
      <c r="L207" s="19"/>
      <c r="M207" s="19"/>
      <c r="N207" s="19"/>
      <c r="O207" s="19"/>
      <c r="P207" s="19"/>
      <c r="Q207" s="19"/>
      <c r="R207" s="19"/>
    </row>
    <row r="208">
      <c r="A208" s="6" t="s">
        <v>4232</v>
      </c>
      <c r="B208" s="8" t="s">
        <v>3482</v>
      </c>
      <c r="C208" s="19"/>
      <c r="D208" s="19"/>
      <c r="E208" s="19"/>
      <c r="F208" s="19"/>
      <c r="G208" s="19"/>
      <c r="H208" s="19"/>
      <c r="I208" s="19"/>
      <c r="J208" s="19"/>
      <c r="K208" s="19"/>
      <c r="L208" s="19"/>
      <c r="M208" s="19"/>
      <c r="N208" s="19"/>
      <c r="O208" s="19"/>
      <c r="P208" s="19"/>
      <c r="Q208" s="19"/>
      <c r="R208" s="19"/>
    </row>
    <row r="209">
      <c r="A209" s="6" t="s">
        <v>4233</v>
      </c>
      <c r="B209" s="8" t="s">
        <v>3484</v>
      </c>
      <c r="C209" s="19"/>
      <c r="D209" s="19"/>
      <c r="E209" s="19"/>
      <c r="F209" s="19"/>
      <c r="G209" s="19"/>
      <c r="H209" s="19"/>
      <c r="I209" s="19"/>
      <c r="J209" s="19"/>
      <c r="K209" s="19"/>
      <c r="L209" s="19"/>
      <c r="M209" s="19"/>
      <c r="N209" s="19"/>
      <c r="O209" s="19"/>
      <c r="P209" s="19"/>
      <c r="Q209" s="19"/>
      <c r="R209" s="19"/>
    </row>
    <row r="210">
      <c r="A210" s="6" t="s">
        <v>4234</v>
      </c>
      <c r="B210" s="8" t="s">
        <v>3486</v>
      </c>
      <c r="C210" s="19"/>
      <c r="D210" s="19"/>
      <c r="E210" s="19"/>
      <c r="F210" s="19"/>
      <c r="G210" s="19"/>
      <c r="H210" s="19"/>
      <c r="I210" s="19"/>
      <c r="J210" s="19"/>
      <c r="K210" s="19"/>
      <c r="L210" s="19"/>
      <c r="M210" s="19"/>
      <c r="N210" s="19"/>
      <c r="O210" s="19"/>
      <c r="P210" s="19"/>
      <c r="Q210" s="19"/>
      <c r="R210" s="19"/>
    </row>
    <row r="211">
      <c r="A211" s="6" t="s">
        <v>4235</v>
      </c>
      <c r="B211" s="8" t="s">
        <v>3488</v>
      </c>
      <c r="C211" s="19"/>
      <c r="D211" s="19"/>
      <c r="E211" s="19"/>
      <c r="F211" s="19"/>
      <c r="G211" s="19"/>
      <c r="H211" s="19"/>
      <c r="I211" s="19"/>
      <c r="J211" s="19"/>
      <c r="K211" s="19"/>
      <c r="L211" s="19"/>
      <c r="M211" s="19"/>
      <c r="N211" s="19"/>
      <c r="O211" s="19"/>
      <c r="P211" s="19"/>
      <c r="Q211" s="19"/>
      <c r="R211" s="19"/>
    </row>
    <row r="212">
      <c r="A212" s="6" t="s">
        <v>4236</v>
      </c>
      <c r="B212" s="8" t="s">
        <v>3490</v>
      </c>
      <c r="C212" s="19"/>
      <c r="D212" s="19"/>
      <c r="E212" s="19"/>
      <c r="F212" s="19"/>
      <c r="G212" s="19"/>
      <c r="H212" s="19"/>
      <c r="I212" s="19"/>
      <c r="J212" s="19"/>
      <c r="K212" s="19"/>
      <c r="L212" s="19"/>
      <c r="M212" s="19"/>
      <c r="N212" s="19"/>
      <c r="O212" s="19"/>
      <c r="P212" s="19"/>
      <c r="Q212" s="19"/>
      <c r="R212" s="19"/>
    </row>
    <row r="213">
      <c r="A213" s="6" t="s">
        <v>4237</v>
      </c>
      <c r="B213" s="8" t="s">
        <v>3492</v>
      </c>
      <c r="C213" s="19"/>
      <c r="D213" s="19"/>
      <c r="E213" s="19"/>
      <c r="F213" s="19"/>
      <c r="G213" s="19"/>
      <c r="H213" s="19"/>
      <c r="I213" s="19"/>
      <c r="J213" s="19"/>
      <c r="K213" s="19"/>
      <c r="L213" s="19"/>
      <c r="M213" s="19"/>
      <c r="N213" s="19"/>
      <c r="O213" s="19"/>
      <c r="P213" s="19"/>
      <c r="Q213" s="19"/>
      <c r="R213" s="19"/>
    </row>
    <row r="214">
      <c r="A214" s="6" t="s">
        <v>4238</v>
      </c>
      <c r="B214" s="8" t="s">
        <v>3494</v>
      </c>
      <c r="C214" s="19"/>
      <c r="D214" s="19"/>
      <c r="E214" s="19"/>
      <c r="F214" s="19"/>
      <c r="G214" s="19"/>
      <c r="H214" s="19"/>
      <c r="I214" s="19"/>
      <c r="J214" s="19"/>
      <c r="K214" s="19"/>
      <c r="L214" s="19"/>
      <c r="M214" s="19"/>
      <c r="N214" s="19"/>
      <c r="O214" s="19"/>
      <c r="P214" s="19"/>
      <c r="Q214" s="19"/>
      <c r="R214" s="19"/>
    </row>
    <row r="215">
      <c r="A215" s="6" t="s">
        <v>4239</v>
      </c>
      <c r="B215" s="8" t="s">
        <v>3496</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259</v>
      </c>
      <c r="B222" s="13" t="s">
        <v>259</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259</v>
      </c>
      <c r="B223" s="16" t="s">
        <v>259</v>
      </c>
      <c r="C223" s="8" t="s">
        <v>4351</v>
      </c>
      <c r="D223" s="8" t="s">
        <v>4352</v>
      </c>
      <c r="E223" s="8" t="s">
        <v>4353</v>
      </c>
      <c r="F223" s="8" t="s">
        <v>4354</v>
      </c>
      <c r="G223" s="8" t="s">
        <v>4355</v>
      </c>
      <c r="H223" s="8" t="s">
        <v>4356</v>
      </c>
      <c r="I223" s="8" t="s">
        <v>4357</v>
      </c>
      <c r="J223" s="8" t="s">
        <v>4358</v>
      </c>
      <c r="K223" s="8" t="s">
        <v>4359</v>
      </c>
      <c r="L223" s="8" t="s">
        <v>4360</v>
      </c>
      <c r="M223" s="8" t="s">
        <v>4361</v>
      </c>
      <c r="N223" s="8" t="s">
        <v>4362</v>
      </c>
      <c r="O223" s="8" t="s">
        <v>4363</v>
      </c>
      <c r="P223" s="8" t="s">
        <v>4364</v>
      </c>
      <c r="Q223" s="8" t="s">
        <v>4365</v>
      </c>
      <c r="R223" s="8" t="s">
        <v>4366</v>
      </c>
    </row>
    <row r="224">
      <c r="A224" s="6" t="s">
        <v>4282</v>
      </c>
      <c r="B224" s="8" t="s">
        <v>3466</v>
      </c>
      <c r="C224" s="19"/>
      <c r="D224" s="19"/>
      <c r="E224" s="19"/>
      <c r="F224" s="19"/>
      <c r="G224" s="19"/>
      <c r="H224" s="19"/>
      <c r="I224" s="19"/>
      <c r="J224" s="19"/>
      <c r="K224" s="19"/>
      <c r="L224" s="19"/>
      <c r="M224" s="19"/>
      <c r="N224" s="19"/>
      <c r="O224" s="19"/>
      <c r="P224" s="19"/>
      <c r="Q224" s="19"/>
      <c r="R224" s="19"/>
    </row>
    <row r="225">
      <c r="A225" s="6" t="s">
        <v>4225</v>
      </c>
      <c r="B225" s="8" t="s">
        <v>3468</v>
      </c>
      <c r="C225" s="19"/>
      <c r="D225" s="19"/>
      <c r="E225" s="19"/>
      <c r="F225" s="19"/>
      <c r="G225" s="19"/>
      <c r="H225" s="19"/>
      <c r="I225" s="19"/>
      <c r="J225" s="19"/>
      <c r="K225" s="19"/>
      <c r="L225" s="19"/>
      <c r="M225" s="19"/>
      <c r="N225" s="19"/>
      <c r="O225" s="19"/>
      <c r="P225" s="19"/>
      <c r="Q225" s="19"/>
      <c r="R225" s="19"/>
    </row>
    <row r="226">
      <c r="A226" s="6" t="s">
        <v>4226</v>
      </c>
      <c r="B226" s="8" t="s">
        <v>3470</v>
      </c>
      <c r="C226" s="19"/>
      <c r="D226" s="19"/>
      <c r="E226" s="19"/>
      <c r="F226" s="19"/>
      <c r="G226" s="19"/>
      <c r="H226" s="19"/>
      <c r="I226" s="19"/>
      <c r="J226" s="19"/>
      <c r="K226" s="19"/>
      <c r="L226" s="19"/>
      <c r="M226" s="19"/>
      <c r="N226" s="19"/>
      <c r="O226" s="19"/>
      <c r="P226" s="19"/>
      <c r="Q226" s="19"/>
      <c r="R226" s="19"/>
    </row>
    <row r="227">
      <c r="A227" s="6" t="s">
        <v>4227</v>
      </c>
      <c r="B227" s="8" t="s">
        <v>3472</v>
      </c>
      <c r="C227" s="19"/>
      <c r="D227" s="19"/>
      <c r="E227" s="19"/>
      <c r="F227" s="19"/>
      <c r="G227" s="19"/>
      <c r="H227" s="19"/>
      <c r="I227" s="19"/>
      <c r="J227" s="19"/>
      <c r="K227" s="19"/>
      <c r="L227" s="19"/>
      <c r="M227" s="19"/>
      <c r="N227" s="19"/>
      <c r="O227" s="19"/>
      <c r="P227" s="19"/>
      <c r="Q227" s="19"/>
      <c r="R227" s="19"/>
    </row>
    <row r="228">
      <c r="A228" s="6" t="s">
        <v>4228</v>
      </c>
      <c r="B228" s="8" t="s">
        <v>3474</v>
      </c>
      <c r="C228" s="19"/>
      <c r="D228" s="19"/>
      <c r="E228" s="19"/>
      <c r="F228" s="19"/>
      <c r="G228" s="19"/>
      <c r="H228" s="19"/>
      <c r="I228" s="19"/>
      <c r="J228" s="19"/>
      <c r="K228" s="19"/>
      <c r="L228" s="19"/>
      <c r="M228" s="19"/>
      <c r="N228" s="19"/>
      <c r="O228" s="19"/>
      <c r="P228" s="19"/>
      <c r="Q228" s="19"/>
      <c r="R228" s="19"/>
    </row>
    <row r="229">
      <c r="A229" s="6" t="s">
        <v>4229</v>
      </c>
      <c r="B229" s="8" t="s">
        <v>3476</v>
      </c>
      <c r="C229" s="19"/>
      <c r="D229" s="19"/>
      <c r="E229" s="19"/>
      <c r="F229" s="19"/>
      <c r="G229" s="19"/>
      <c r="H229" s="19"/>
      <c r="I229" s="19"/>
      <c r="J229" s="19"/>
      <c r="K229" s="19"/>
      <c r="L229" s="19"/>
      <c r="M229" s="19"/>
      <c r="N229" s="19"/>
      <c r="O229" s="19"/>
      <c r="P229" s="19"/>
      <c r="Q229" s="19"/>
      <c r="R229" s="19"/>
    </row>
    <row r="230">
      <c r="A230" s="6" t="s">
        <v>4230</v>
      </c>
      <c r="B230" s="8" t="s">
        <v>3478</v>
      </c>
      <c r="C230" s="19"/>
      <c r="D230" s="19"/>
      <c r="E230" s="19"/>
      <c r="F230" s="19"/>
      <c r="G230" s="19"/>
      <c r="H230" s="19"/>
      <c r="I230" s="19"/>
      <c r="J230" s="19"/>
      <c r="K230" s="19"/>
      <c r="L230" s="19"/>
      <c r="M230" s="19"/>
      <c r="N230" s="19"/>
      <c r="O230" s="19"/>
      <c r="P230" s="19"/>
      <c r="Q230" s="19"/>
      <c r="R230" s="19"/>
    </row>
    <row r="231">
      <c r="A231" s="6" t="s">
        <v>4231</v>
      </c>
      <c r="B231" s="8" t="s">
        <v>3480</v>
      </c>
      <c r="C231" s="19"/>
      <c r="D231" s="19"/>
      <c r="E231" s="19"/>
      <c r="F231" s="19"/>
      <c r="G231" s="19"/>
      <c r="H231" s="19"/>
      <c r="I231" s="19"/>
      <c r="J231" s="19"/>
      <c r="K231" s="19"/>
      <c r="L231" s="19"/>
      <c r="M231" s="19"/>
      <c r="N231" s="19"/>
      <c r="O231" s="19"/>
      <c r="P231" s="19"/>
      <c r="Q231" s="19"/>
      <c r="R231" s="19"/>
    </row>
    <row r="232">
      <c r="A232" s="6" t="s">
        <v>4232</v>
      </c>
      <c r="B232" s="8" t="s">
        <v>3482</v>
      </c>
      <c r="C232" s="19"/>
      <c r="D232" s="19"/>
      <c r="E232" s="19"/>
      <c r="F232" s="19"/>
      <c r="G232" s="19"/>
      <c r="H232" s="19"/>
      <c r="I232" s="19"/>
      <c r="J232" s="19"/>
      <c r="K232" s="19"/>
      <c r="L232" s="19"/>
      <c r="M232" s="19"/>
      <c r="N232" s="19"/>
      <c r="O232" s="19"/>
      <c r="P232" s="19"/>
      <c r="Q232" s="19"/>
      <c r="R232" s="19"/>
    </row>
    <row r="233">
      <c r="A233" s="6" t="s">
        <v>4233</v>
      </c>
      <c r="B233" s="8" t="s">
        <v>3484</v>
      </c>
      <c r="C233" s="19"/>
      <c r="D233" s="19"/>
      <c r="E233" s="19"/>
      <c r="F233" s="19"/>
      <c r="G233" s="19"/>
      <c r="H233" s="19"/>
      <c r="I233" s="19"/>
      <c r="J233" s="19"/>
      <c r="K233" s="19"/>
      <c r="L233" s="19"/>
      <c r="M233" s="19"/>
      <c r="N233" s="19"/>
      <c r="O233" s="19"/>
      <c r="P233" s="19"/>
      <c r="Q233" s="19"/>
      <c r="R233" s="19"/>
    </row>
    <row r="234">
      <c r="A234" s="6" t="s">
        <v>4234</v>
      </c>
      <c r="B234" s="8" t="s">
        <v>3486</v>
      </c>
      <c r="C234" s="19"/>
      <c r="D234" s="19"/>
      <c r="E234" s="19"/>
      <c r="F234" s="19"/>
      <c r="G234" s="19"/>
      <c r="H234" s="19"/>
      <c r="I234" s="19"/>
      <c r="J234" s="19"/>
      <c r="K234" s="19"/>
      <c r="L234" s="19"/>
      <c r="M234" s="19"/>
      <c r="N234" s="19"/>
      <c r="O234" s="19"/>
      <c r="P234" s="19"/>
      <c r="Q234" s="19"/>
      <c r="R234" s="19"/>
    </row>
    <row r="235">
      <c r="A235" s="6" t="s">
        <v>4235</v>
      </c>
      <c r="B235" s="8" t="s">
        <v>3488</v>
      </c>
      <c r="C235" s="19"/>
      <c r="D235" s="19"/>
      <c r="E235" s="19"/>
      <c r="F235" s="19"/>
      <c r="G235" s="19"/>
      <c r="H235" s="19"/>
      <c r="I235" s="19"/>
      <c r="J235" s="19"/>
      <c r="K235" s="19"/>
      <c r="L235" s="19"/>
      <c r="M235" s="19"/>
      <c r="N235" s="19"/>
      <c r="O235" s="19"/>
      <c r="P235" s="19"/>
      <c r="Q235" s="19"/>
      <c r="R235" s="19"/>
    </row>
    <row r="236">
      <c r="A236" s="6" t="s">
        <v>4236</v>
      </c>
      <c r="B236" s="8" t="s">
        <v>3490</v>
      </c>
      <c r="C236" s="19"/>
      <c r="D236" s="19"/>
      <c r="E236" s="19"/>
      <c r="F236" s="19"/>
      <c r="G236" s="19"/>
      <c r="H236" s="19"/>
      <c r="I236" s="19"/>
      <c r="J236" s="19"/>
      <c r="K236" s="19"/>
      <c r="L236" s="19"/>
      <c r="M236" s="19"/>
      <c r="N236" s="19"/>
      <c r="O236" s="19"/>
      <c r="P236" s="19"/>
      <c r="Q236" s="19"/>
      <c r="R236" s="19"/>
    </row>
    <row r="237">
      <c r="A237" s="6" t="s">
        <v>4237</v>
      </c>
      <c r="B237" s="8" t="s">
        <v>3492</v>
      </c>
      <c r="C237" s="19"/>
      <c r="D237" s="19"/>
      <c r="E237" s="19"/>
      <c r="F237" s="19"/>
      <c r="G237" s="19"/>
      <c r="H237" s="19"/>
      <c r="I237" s="19"/>
      <c r="J237" s="19"/>
      <c r="K237" s="19"/>
      <c r="L237" s="19"/>
      <c r="M237" s="19"/>
      <c r="N237" s="19"/>
      <c r="O237" s="19"/>
      <c r="P237" s="19"/>
      <c r="Q237" s="19"/>
      <c r="R237" s="19"/>
    </row>
    <row r="238">
      <c r="A238" s="6" t="s">
        <v>4238</v>
      </c>
      <c r="B238" s="8" t="s">
        <v>3494</v>
      </c>
      <c r="C238" s="19"/>
      <c r="D238" s="19"/>
      <c r="E238" s="19"/>
      <c r="F238" s="19"/>
      <c r="G238" s="19"/>
      <c r="H238" s="19"/>
      <c r="I238" s="19"/>
      <c r="J238" s="19"/>
      <c r="K238" s="19"/>
      <c r="L238" s="19"/>
      <c r="M238" s="19"/>
      <c r="N238" s="19"/>
      <c r="O238" s="19"/>
      <c r="P238" s="19"/>
      <c r="Q238" s="19"/>
      <c r="R238" s="19"/>
    </row>
    <row r="239">
      <c r="A239" s="6" t="s">
        <v>4239</v>
      </c>
      <c r="B239" s="8" t="s">
        <v>3496</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259</v>
      </c>
      <c r="B246" s="13" t="s">
        <v>259</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259</v>
      </c>
      <c r="B247" s="16" t="s">
        <v>259</v>
      </c>
      <c r="C247" s="8" t="s">
        <v>4351</v>
      </c>
      <c r="D247" s="8" t="s">
        <v>4352</v>
      </c>
      <c r="E247" s="8" t="s">
        <v>4353</v>
      </c>
      <c r="F247" s="8" t="s">
        <v>4354</v>
      </c>
      <c r="G247" s="8" t="s">
        <v>4355</v>
      </c>
      <c r="H247" s="8" t="s">
        <v>4356</v>
      </c>
      <c r="I247" s="8" t="s">
        <v>4357</v>
      </c>
      <c r="J247" s="8" t="s">
        <v>4358</v>
      </c>
      <c r="K247" s="8" t="s">
        <v>4359</v>
      </c>
      <c r="L247" s="8" t="s">
        <v>4360</v>
      </c>
      <c r="M247" s="8" t="s">
        <v>4361</v>
      </c>
      <c r="N247" s="8" t="s">
        <v>4362</v>
      </c>
      <c r="O247" s="8" t="s">
        <v>4363</v>
      </c>
      <c r="P247" s="8" t="s">
        <v>4364</v>
      </c>
      <c r="Q247" s="8" t="s">
        <v>4365</v>
      </c>
      <c r="R247" s="8" t="s">
        <v>4366</v>
      </c>
    </row>
    <row r="248">
      <c r="A248" s="6" t="s">
        <v>4282</v>
      </c>
      <c r="B248" s="8" t="s">
        <v>3466</v>
      </c>
      <c r="C248" s="19"/>
      <c r="D248" s="19"/>
      <c r="E248" s="19"/>
      <c r="F248" s="19"/>
      <c r="G248" s="19"/>
      <c r="H248" s="19"/>
      <c r="I248" s="19"/>
      <c r="J248" s="19"/>
      <c r="K248" s="19"/>
      <c r="L248" s="19"/>
      <c r="M248" s="19"/>
      <c r="N248" s="19"/>
      <c r="O248" s="19"/>
      <c r="P248" s="19"/>
      <c r="Q248" s="19"/>
      <c r="R248" s="19"/>
    </row>
    <row r="249">
      <c r="A249" s="6" t="s">
        <v>4225</v>
      </c>
      <c r="B249" s="8" t="s">
        <v>3468</v>
      </c>
      <c r="C249" s="19"/>
      <c r="D249" s="19"/>
      <c r="E249" s="19"/>
      <c r="F249" s="19"/>
      <c r="G249" s="19"/>
      <c r="H249" s="19"/>
      <c r="I249" s="19"/>
      <c r="J249" s="19"/>
      <c r="K249" s="19"/>
      <c r="L249" s="19"/>
      <c r="M249" s="19"/>
      <c r="N249" s="19"/>
      <c r="O249" s="19"/>
      <c r="P249" s="19"/>
      <c r="Q249" s="19"/>
      <c r="R249" s="19"/>
    </row>
    <row r="250">
      <c r="A250" s="6" t="s">
        <v>4226</v>
      </c>
      <c r="B250" s="8" t="s">
        <v>3470</v>
      </c>
      <c r="C250" s="19"/>
      <c r="D250" s="19"/>
      <c r="E250" s="19"/>
      <c r="F250" s="19"/>
      <c r="G250" s="19"/>
      <c r="H250" s="19"/>
      <c r="I250" s="19"/>
      <c r="J250" s="19"/>
      <c r="K250" s="19"/>
      <c r="L250" s="19"/>
      <c r="M250" s="19"/>
      <c r="N250" s="19"/>
      <c r="O250" s="19"/>
      <c r="P250" s="19"/>
      <c r="Q250" s="19"/>
      <c r="R250" s="19"/>
    </row>
    <row r="251">
      <c r="A251" s="6" t="s">
        <v>4227</v>
      </c>
      <c r="B251" s="8" t="s">
        <v>3472</v>
      </c>
      <c r="C251" s="19"/>
      <c r="D251" s="19"/>
      <c r="E251" s="19"/>
      <c r="F251" s="19"/>
      <c r="G251" s="19"/>
      <c r="H251" s="19"/>
      <c r="I251" s="19"/>
      <c r="J251" s="19"/>
      <c r="K251" s="19"/>
      <c r="L251" s="19"/>
      <c r="M251" s="19"/>
      <c r="N251" s="19"/>
      <c r="O251" s="19"/>
      <c r="P251" s="19"/>
      <c r="Q251" s="19"/>
      <c r="R251" s="19"/>
    </row>
    <row r="252">
      <c r="A252" s="6" t="s">
        <v>4228</v>
      </c>
      <c r="B252" s="8" t="s">
        <v>3474</v>
      </c>
      <c r="C252" s="19"/>
      <c r="D252" s="19"/>
      <c r="E252" s="19"/>
      <c r="F252" s="19"/>
      <c r="G252" s="19"/>
      <c r="H252" s="19"/>
      <c r="I252" s="19"/>
      <c r="J252" s="19"/>
      <c r="K252" s="19"/>
      <c r="L252" s="19"/>
      <c r="M252" s="19"/>
      <c r="N252" s="19"/>
      <c r="O252" s="19"/>
      <c r="P252" s="19"/>
      <c r="Q252" s="19"/>
      <c r="R252" s="19"/>
    </row>
    <row r="253">
      <c r="A253" s="6" t="s">
        <v>4229</v>
      </c>
      <c r="B253" s="8" t="s">
        <v>3476</v>
      </c>
      <c r="C253" s="19"/>
      <c r="D253" s="19"/>
      <c r="E253" s="19"/>
      <c r="F253" s="19"/>
      <c r="G253" s="19"/>
      <c r="H253" s="19"/>
      <c r="I253" s="19"/>
      <c r="J253" s="19"/>
      <c r="K253" s="19"/>
      <c r="L253" s="19"/>
      <c r="M253" s="19"/>
      <c r="N253" s="19"/>
      <c r="O253" s="19"/>
      <c r="P253" s="19"/>
      <c r="Q253" s="19"/>
      <c r="R253" s="19"/>
    </row>
    <row r="254">
      <c r="A254" s="6" t="s">
        <v>4230</v>
      </c>
      <c r="B254" s="8" t="s">
        <v>3478</v>
      </c>
      <c r="C254" s="19"/>
      <c r="D254" s="19"/>
      <c r="E254" s="19"/>
      <c r="F254" s="19"/>
      <c r="G254" s="19"/>
      <c r="H254" s="19"/>
      <c r="I254" s="19"/>
      <c r="J254" s="19"/>
      <c r="K254" s="19"/>
      <c r="L254" s="19"/>
      <c r="M254" s="19"/>
      <c r="N254" s="19"/>
      <c r="O254" s="19"/>
      <c r="P254" s="19"/>
      <c r="Q254" s="19"/>
      <c r="R254" s="19"/>
    </row>
    <row r="255">
      <c r="A255" s="6" t="s">
        <v>4231</v>
      </c>
      <c r="B255" s="8" t="s">
        <v>3480</v>
      </c>
      <c r="C255" s="19"/>
      <c r="D255" s="19"/>
      <c r="E255" s="19"/>
      <c r="F255" s="19"/>
      <c r="G255" s="19"/>
      <c r="H255" s="19"/>
      <c r="I255" s="19"/>
      <c r="J255" s="19"/>
      <c r="K255" s="19"/>
      <c r="L255" s="19"/>
      <c r="M255" s="19"/>
      <c r="N255" s="19"/>
      <c r="O255" s="19"/>
      <c r="P255" s="19"/>
      <c r="Q255" s="19"/>
      <c r="R255" s="19"/>
    </row>
    <row r="256">
      <c r="A256" s="6" t="s">
        <v>4232</v>
      </c>
      <c r="B256" s="8" t="s">
        <v>3482</v>
      </c>
      <c r="C256" s="19"/>
      <c r="D256" s="19"/>
      <c r="E256" s="19"/>
      <c r="F256" s="19"/>
      <c r="G256" s="19"/>
      <c r="H256" s="19"/>
      <c r="I256" s="19"/>
      <c r="J256" s="19"/>
      <c r="K256" s="19"/>
      <c r="L256" s="19"/>
      <c r="M256" s="19"/>
      <c r="N256" s="19"/>
      <c r="O256" s="19"/>
      <c r="P256" s="19"/>
      <c r="Q256" s="19"/>
      <c r="R256" s="19"/>
    </row>
    <row r="257">
      <c r="A257" s="6" t="s">
        <v>4233</v>
      </c>
      <c r="B257" s="8" t="s">
        <v>3484</v>
      </c>
      <c r="C257" s="19"/>
      <c r="D257" s="19"/>
      <c r="E257" s="19"/>
      <c r="F257" s="19"/>
      <c r="G257" s="19"/>
      <c r="H257" s="19"/>
      <c r="I257" s="19"/>
      <c r="J257" s="19"/>
      <c r="K257" s="19"/>
      <c r="L257" s="19"/>
      <c r="M257" s="19"/>
      <c r="N257" s="19"/>
      <c r="O257" s="19"/>
      <c r="P257" s="19"/>
      <c r="Q257" s="19"/>
      <c r="R257" s="19"/>
    </row>
    <row r="258">
      <c r="A258" s="6" t="s">
        <v>4234</v>
      </c>
      <c r="B258" s="8" t="s">
        <v>3486</v>
      </c>
      <c r="C258" s="19"/>
      <c r="D258" s="19"/>
      <c r="E258" s="19"/>
      <c r="F258" s="19"/>
      <c r="G258" s="19"/>
      <c r="H258" s="19"/>
      <c r="I258" s="19"/>
      <c r="J258" s="19"/>
      <c r="K258" s="19"/>
      <c r="L258" s="19"/>
      <c r="M258" s="19"/>
      <c r="N258" s="19"/>
      <c r="O258" s="19"/>
      <c r="P258" s="19"/>
      <c r="Q258" s="19"/>
      <c r="R258" s="19"/>
    </row>
    <row r="259">
      <c r="A259" s="6" t="s">
        <v>4235</v>
      </c>
      <c r="B259" s="8" t="s">
        <v>3488</v>
      </c>
      <c r="C259" s="19"/>
      <c r="D259" s="19"/>
      <c r="E259" s="19"/>
      <c r="F259" s="19"/>
      <c r="G259" s="19"/>
      <c r="H259" s="19"/>
      <c r="I259" s="19"/>
      <c r="J259" s="19"/>
      <c r="K259" s="19"/>
      <c r="L259" s="19"/>
      <c r="M259" s="19"/>
      <c r="N259" s="19"/>
      <c r="O259" s="19"/>
      <c r="P259" s="19"/>
      <c r="Q259" s="19"/>
      <c r="R259" s="19"/>
    </row>
    <row r="260">
      <c r="A260" s="6" t="s">
        <v>4236</v>
      </c>
      <c r="B260" s="8" t="s">
        <v>3490</v>
      </c>
      <c r="C260" s="19"/>
      <c r="D260" s="19"/>
      <c r="E260" s="19"/>
      <c r="F260" s="19"/>
      <c r="G260" s="19"/>
      <c r="H260" s="19"/>
      <c r="I260" s="19"/>
      <c r="J260" s="19"/>
      <c r="K260" s="19"/>
      <c r="L260" s="19"/>
      <c r="M260" s="19"/>
      <c r="N260" s="19"/>
      <c r="O260" s="19"/>
      <c r="P260" s="19"/>
      <c r="Q260" s="19"/>
      <c r="R260" s="19"/>
    </row>
    <row r="261">
      <c r="A261" s="6" t="s">
        <v>4237</v>
      </c>
      <c r="B261" s="8" t="s">
        <v>3492</v>
      </c>
      <c r="C261" s="19"/>
      <c r="D261" s="19"/>
      <c r="E261" s="19"/>
      <c r="F261" s="19"/>
      <c r="G261" s="19"/>
      <c r="H261" s="19"/>
      <c r="I261" s="19"/>
      <c r="J261" s="19"/>
      <c r="K261" s="19"/>
      <c r="L261" s="19"/>
      <c r="M261" s="19"/>
      <c r="N261" s="19"/>
      <c r="O261" s="19"/>
      <c r="P261" s="19"/>
      <c r="Q261" s="19"/>
      <c r="R261" s="19"/>
    </row>
    <row r="262">
      <c r="A262" s="6" t="s">
        <v>4238</v>
      </c>
      <c r="B262" s="8" t="s">
        <v>3494</v>
      </c>
      <c r="C262" s="19"/>
      <c r="D262" s="19"/>
      <c r="E262" s="19"/>
      <c r="F262" s="19"/>
      <c r="G262" s="19"/>
      <c r="H262" s="19"/>
      <c r="I262" s="19"/>
      <c r="J262" s="19"/>
      <c r="K262" s="19"/>
      <c r="L262" s="19"/>
      <c r="M262" s="19"/>
      <c r="N262" s="19"/>
      <c r="O262" s="19"/>
      <c r="P262" s="19"/>
      <c r="Q262" s="19"/>
      <c r="R262" s="19"/>
    </row>
    <row r="263">
      <c r="A263" s="6" t="s">
        <v>4239</v>
      </c>
      <c r="B263" s="8" t="s">
        <v>3496</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259</v>
      </c>
      <c r="B270" s="13" t="s">
        <v>259</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259</v>
      </c>
      <c r="B271" s="16" t="s">
        <v>259</v>
      </c>
      <c r="C271" s="8" t="s">
        <v>4351</v>
      </c>
      <c r="D271" s="8" t="s">
        <v>4352</v>
      </c>
      <c r="E271" s="8" t="s">
        <v>4353</v>
      </c>
      <c r="F271" s="8" t="s">
        <v>4354</v>
      </c>
      <c r="G271" s="8" t="s">
        <v>4355</v>
      </c>
      <c r="H271" s="8" t="s">
        <v>4356</v>
      </c>
      <c r="I271" s="8" t="s">
        <v>4357</v>
      </c>
      <c r="J271" s="8" t="s">
        <v>4358</v>
      </c>
      <c r="K271" s="8" t="s">
        <v>4359</v>
      </c>
      <c r="L271" s="8" t="s">
        <v>4360</v>
      </c>
      <c r="M271" s="8" t="s">
        <v>4361</v>
      </c>
      <c r="N271" s="8" t="s">
        <v>4362</v>
      </c>
      <c r="O271" s="8" t="s">
        <v>4363</v>
      </c>
      <c r="P271" s="8" t="s">
        <v>4364</v>
      </c>
      <c r="Q271" s="8" t="s">
        <v>4365</v>
      </c>
      <c r="R271" s="8" t="s">
        <v>4366</v>
      </c>
    </row>
    <row r="272">
      <c r="A272" s="6" t="s">
        <v>4282</v>
      </c>
      <c r="B272" s="8" t="s">
        <v>3466</v>
      </c>
      <c r="C272" s="19"/>
      <c r="D272" s="19"/>
      <c r="E272" s="19"/>
      <c r="F272" s="19"/>
      <c r="G272" s="19"/>
      <c r="H272" s="19"/>
      <c r="I272" s="19"/>
      <c r="J272" s="19"/>
      <c r="K272" s="19"/>
      <c r="L272" s="19"/>
      <c r="M272" s="19"/>
      <c r="N272" s="19"/>
      <c r="O272" s="19"/>
      <c r="P272" s="19"/>
      <c r="Q272" s="19"/>
      <c r="R272" s="19"/>
    </row>
    <row r="273">
      <c r="A273" s="6" t="s">
        <v>4225</v>
      </c>
      <c r="B273" s="8" t="s">
        <v>3468</v>
      </c>
      <c r="C273" s="19"/>
      <c r="D273" s="19"/>
      <c r="E273" s="19"/>
      <c r="F273" s="19"/>
      <c r="G273" s="19"/>
      <c r="H273" s="19"/>
      <c r="I273" s="19"/>
      <c r="J273" s="19"/>
      <c r="K273" s="19"/>
      <c r="L273" s="19"/>
      <c r="M273" s="19"/>
      <c r="N273" s="19"/>
      <c r="O273" s="19"/>
      <c r="P273" s="19"/>
      <c r="Q273" s="19"/>
      <c r="R273" s="19"/>
    </row>
    <row r="274">
      <c r="A274" s="6" t="s">
        <v>4226</v>
      </c>
      <c r="B274" s="8" t="s">
        <v>3470</v>
      </c>
      <c r="C274" s="19"/>
      <c r="D274" s="19"/>
      <c r="E274" s="19"/>
      <c r="F274" s="19"/>
      <c r="G274" s="19"/>
      <c r="H274" s="19"/>
      <c r="I274" s="19"/>
      <c r="J274" s="19"/>
      <c r="K274" s="19"/>
      <c r="L274" s="19"/>
      <c r="M274" s="19"/>
      <c r="N274" s="19"/>
      <c r="O274" s="19"/>
      <c r="P274" s="19"/>
      <c r="Q274" s="19"/>
      <c r="R274" s="19"/>
    </row>
    <row r="275">
      <c r="A275" s="6" t="s">
        <v>4227</v>
      </c>
      <c r="B275" s="8" t="s">
        <v>3472</v>
      </c>
      <c r="C275" s="19"/>
      <c r="D275" s="19"/>
      <c r="E275" s="19"/>
      <c r="F275" s="19"/>
      <c r="G275" s="19"/>
      <c r="H275" s="19"/>
      <c r="I275" s="19"/>
      <c r="J275" s="19"/>
      <c r="K275" s="19"/>
      <c r="L275" s="19"/>
      <c r="M275" s="19"/>
      <c r="N275" s="19"/>
      <c r="O275" s="19"/>
      <c r="P275" s="19"/>
      <c r="Q275" s="19"/>
      <c r="R275" s="19"/>
    </row>
    <row r="276">
      <c r="A276" s="6" t="s">
        <v>4228</v>
      </c>
      <c r="B276" s="8" t="s">
        <v>3474</v>
      </c>
      <c r="C276" s="19"/>
      <c r="D276" s="19"/>
      <c r="E276" s="19"/>
      <c r="F276" s="19"/>
      <c r="G276" s="19"/>
      <c r="H276" s="19"/>
      <c r="I276" s="19"/>
      <c r="J276" s="19"/>
      <c r="K276" s="19"/>
      <c r="L276" s="19"/>
      <c r="M276" s="19"/>
      <c r="N276" s="19"/>
      <c r="O276" s="19"/>
      <c r="P276" s="19"/>
      <c r="Q276" s="19"/>
      <c r="R276" s="19"/>
    </row>
    <row r="277">
      <c r="A277" s="6" t="s">
        <v>4229</v>
      </c>
      <c r="B277" s="8" t="s">
        <v>3476</v>
      </c>
      <c r="C277" s="19"/>
      <c r="D277" s="19"/>
      <c r="E277" s="19"/>
      <c r="F277" s="19"/>
      <c r="G277" s="19"/>
      <c r="H277" s="19"/>
      <c r="I277" s="19"/>
      <c r="J277" s="19"/>
      <c r="K277" s="19"/>
      <c r="L277" s="19"/>
      <c r="M277" s="19"/>
      <c r="N277" s="19"/>
      <c r="O277" s="19"/>
      <c r="P277" s="19"/>
      <c r="Q277" s="19"/>
      <c r="R277" s="19"/>
    </row>
    <row r="278">
      <c r="A278" s="6" t="s">
        <v>4230</v>
      </c>
      <c r="B278" s="8" t="s">
        <v>3478</v>
      </c>
      <c r="C278" s="19"/>
      <c r="D278" s="19"/>
      <c r="E278" s="19"/>
      <c r="F278" s="19"/>
      <c r="G278" s="19"/>
      <c r="H278" s="19"/>
      <c r="I278" s="19"/>
      <c r="J278" s="19"/>
      <c r="K278" s="19"/>
      <c r="L278" s="19"/>
      <c r="M278" s="19"/>
      <c r="N278" s="19"/>
      <c r="O278" s="19"/>
      <c r="P278" s="19"/>
      <c r="Q278" s="19"/>
      <c r="R278" s="19"/>
    </row>
    <row r="279">
      <c r="A279" s="6" t="s">
        <v>4231</v>
      </c>
      <c r="B279" s="8" t="s">
        <v>3480</v>
      </c>
      <c r="C279" s="19"/>
      <c r="D279" s="19"/>
      <c r="E279" s="19"/>
      <c r="F279" s="19"/>
      <c r="G279" s="19"/>
      <c r="H279" s="19"/>
      <c r="I279" s="19"/>
      <c r="J279" s="19"/>
      <c r="K279" s="19"/>
      <c r="L279" s="19"/>
      <c r="M279" s="19"/>
      <c r="N279" s="19"/>
      <c r="O279" s="19"/>
      <c r="P279" s="19"/>
      <c r="Q279" s="19"/>
      <c r="R279" s="19"/>
    </row>
    <row r="280">
      <c r="A280" s="6" t="s">
        <v>4232</v>
      </c>
      <c r="B280" s="8" t="s">
        <v>3482</v>
      </c>
      <c r="C280" s="19"/>
      <c r="D280" s="19"/>
      <c r="E280" s="19"/>
      <c r="F280" s="19"/>
      <c r="G280" s="19"/>
      <c r="H280" s="19"/>
      <c r="I280" s="19"/>
      <c r="J280" s="19"/>
      <c r="K280" s="19"/>
      <c r="L280" s="19"/>
      <c r="M280" s="19"/>
      <c r="N280" s="19"/>
      <c r="O280" s="19"/>
      <c r="P280" s="19"/>
      <c r="Q280" s="19"/>
      <c r="R280" s="19"/>
    </row>
    <row r="281">
      <c r="A281" s="6" t="s">
        <v>4233</v>
      </c>
      <c r="B281" s="8" t="s">
        <v>3484</v>
      </c>
      <c r="C281" s="19"/>
      <c r="D281" s="19"/>
      <c r="E281" s="19"/>
      <c r="F281" s="19"/>
      <c r="G281" s="19"/>
      <c r="H281" s="19"/>
      <c r="I281" s="19"/>
      <c r="J281" s="19"/>
      <c r="K281" s="19"/>
      <c r="L281" s="19"/>
      <c r="M281" s="19"/>
      <c r="N281" s="19"/>
      <c r="O281" s="19"/>
      <c r="P281" s="19"/>
      <c r="Q281" s="19"/>
      <c r="R281" s="19"/>
    </row>
    <row r="282">
      <c r="A282" s="6" t="s">
        <v>4234</v>
      </c>
      <c r="B282" s="8" t="s">
        <v>3486</v>
      </c>
      <c r="C282" s="19"/>
      <c r="D282" s="19"/>
      <c r="E282" s="19"/>
      <c r="F282" s="19"/>
      <c r="G282" s="19"/>
      <c r="H282" s="19"/>
      <c r="I282" s="19"/>
      <c r="J282" s="19"/>
      <c r="K282" s="19"/>
      <c r="L282" s="19"/>
      <c r="M282" s="19"/>
      <c r="N282" s="19"/>
      <c r="O282" s="19"/>
      <c r="P282" s="19"/>
      <c r="Q282" s="19"/>
      <c r="R282" s="19"/>
    </row>
    <row r="283">
      <c r="A283" s="6" t="s">
        <v>4235</v>
      </c>
      <c r="B283" s="8" t="s">
        <v>3488</v>
      </c>
      <c r="C283" s="19"/>
      <c r="D283" s="19"/>
      <c r="E283" s="19"/>
      <c r="F283" s="19"/>
      <c r="G283" s="19"/>
      <c r="H283" s="19"/>
      <c r="I283" s="19"/>
      <c r="J283" s="19"/>
      <c r="K283" s="19"/>
      <c r="L283" s="19"/>
      <c r="M283" s="19"/>
      <c r="N283" s="19"/>
      <c r="O283" s="19"/>
      <c r="P283" s="19"/>
      <c r="Q283" s="19"/>
      <c r="R283" s="19"/>
    </row>
    <row r="284">
      <c r="A284" s="6" t="s">
        <v>4236</v>
      </c>
      <c r="B284" s="8" t="s">
        <v>3490</v>
      </c>
      <c r="C284" s="19"/>
      <c r="D284" s="19"/>
      <c r="E284" s="19"/>
      <c r="F284" s="19"/>
      <c r="G284" s="19"/>
      <c r="H284" s="19"/>
      <c r="I284" s="19"/>
      <c r="J284" s="19"/>
      <c r="K284" s="19"/>
      <c r="L284" s="19"/>
      <c r="M284" s="19"/>
      <c r="N284" s="19"/>
      <c r="O284" s="19"/>
      <c r="P284" s="19"/>
      <c r="Q284" s="19"/>
      <c r="R284" s="19"/>
    </row>
    <row r="285">
      <c r="A285" s="6" t="s">
        <v>4237</v>
      </c>
      <c r="B285" s="8" t="s">
        <v>3492</v>
      </c>
      <c r="C285" s="19"/>
      <c r="D285" s="19"/>
      <c r="E285" s="19"/>
      <c r="F285" s="19"/>
      <c r="G285" s="19"/>
      <c r="H285" s="19"/>
      <c r="I285" s="19"/>
      <c r="J285" s="19"/>
      <c r="K285" s="19"/>
      <c r="L285" s="19"/>
      <c r="M285" s="19"/>
      <c r="N285" s="19"/>
      <c r="O285" s="19"/>
      <c r="P285" s="19"/>
      <c r="Q285" s="19"/>
      <c r="R285" s="19"/>
    </row>
    <row r="286">
      <c r="A286" s="6" t="s">
        <v>4238</v>
      </c>
      <c r="B286" s="8" t="s">
        <v>3494</v>
      </c>
      <c r="C286" s="19"/>
      <c r="D286" s="19"/>
      <c r="E286" s="19"/>
      <c r="F286" s="19"/>
      <c r="G286" s="19"/>
      <c r="H286" s="19"/>
      <c r="I286" s="19"/>
      <c r="J286" s="19"/>
      <c r="K286" s="19"/>
      <c r="L286" s="19"/>
      <c r="M286" s="19"/>
      <c r="N286" s="19"/>
      <c r="O286" s="19"/>
      <c r="P286" s="19"/>
      <c r="Q286" s="19"/>
      <c r="R286" s="19"/>
    </row>
    <row r="287">
      <c r="A287" s="6" t="s">
        <v>4239</v>
      </c>
      <c r="B287" s="8" t="s">
        <v>3496</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259</v>
      </c>
      <c r="B294" s="13" t="s">
        <v>259</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259</v>
      </c>
      <c r="B295" s="16" t="s">
        <v>259</v>
      </c>
      <c r="C295" s="8" t="s">
        <v>4351</v>
      </c>
      <c r="D295" s="8" t="s">
        <v>4352</v>
      </c>
      <c r="E295" s="8" t="s">
        <v>4353</v>
      </c>
      <c r="F295" s="8" t="s">
        <v>4354</v>
      </c>
      <c r="G295" s="8" t="s">
        <v>4355</v>
      </c>
      <c r="H295" s="8" t="s">
        <v>4356</v>
      </c>
      <c r="I295" s="8" t="s">
        <v>4357</v>
      </c>
      <c r="J295" s="8" t="s">
        <v>4358</v>
      </c>
      <c r="K295" s="8" t="s">
        <v>4359</v>
      </c>
      <c r="L295" s="8" t="s">
        <v>4360</v>
      </c>
      <c r="M295" s="8" t="s">
        <v>4361</v>
      </c>
      <c r="N295" s="8" t="s">
        <v>4362</v>
      </c>
      <c r="O295" s="8" t="s">
        <v>4363</v>
      </c>
      <c r="P295" s="8" t="s">
        <v>4364</v>
      </c>
      <c r="Q295" s="8" t="s">
        <v>4365</v>
      </c>
      <c r="R295" s="8" t="s">
        <v>4366</v>
      </c>
    </row>
    <row r="296">
      <c r="A296" s="6" t="s">
        <v>4282</v>
      </c>
      <c r="B296" s="8" t="s">
        <v>3466</v>
      </c>
      <c r="C296" s="19"/>
      <c r="D296" s="19"/>
      <c r="E296" s="19"/>
      <c r="F296" s="19"/>
      <c r="G296" s="19"/>
      <c r="H296" s="19"/>
      <c r="I296" s="19"/>
      <c r="J296" s="19"/>
      <c r="K296" s="19"/>
      <c r="L296" s="19"/>
      <c r="M296" s="19"/>
      <c r="N296" s="19"/>
      <c r="O296" s="19"/>
      <c r="P296" s="19"/>
      <c r="Q296" s="19"/>
      <c r="R296" s="10"/>
    </row>
    <row r="297">
      <c r="A297" s="6" t="s">
        <v>4225</v>
      </c>
      <c r="B297" s="8" t="s">
        <v>3468</v>
      </c>
      <c r="C297" s="10"/>
      <c r="D297" s="10"/>
      <c r="E297" s="10"/>
      <c r="F297" s="10"/>
      <c r="G297" s="10"/>
      <c r="H297" s="10"/>
      <c r="I297" s="10"/>
      <c r="J297" s="10"/>
      <c r="K297" s="10"/>
      <c r="L297" s="10"/>
      <c r="M297" s="10"/>
      <c r="N297" s="10"/>
      <c r="O297" s="10"/>
      <c r="P297" s="10"/>
      <c r="Q297" s="10"/>
      <c r="R297" s="19"/>
    </row>
    <row r="298">
      <c r="A298" s="6" t="s">
        <v>4226</v>
      </c>
      <c r="B298" s="8" t="s">
        <v>3470</v>
      </c>
      <c r="C298" s="10"/>
      <c r="D298" s="10"/>
      <c r="E298" s="10"/>
      <c r="F298" s="10"/>
      <c r="G298" s="10"/>
      <c r="H298" s="10"/>
      <c r="I298" s="10"/>
      <c r="J298" s="10"/>
      <c r="K298" s="10"/>
      <c r="L298" s="10"/>
      <c r="M298" s="10"/>
      <c r="N298" s="10"/>
      <c r="O298" s="10"/>
      <c r="P298" s="10"/>
      <c r="Q298" s="19"/>
      <c r="R298" s="19"/>
    </row>
    <row r="299">
      <c r="A299" s="6" t="s">
        <v>4227</v>
      </c>
      <c r="B299" s="8" t="s">
        <v>3472</v>
      </c>
      <c r="C299" s="10"/>
      <c r="D299" s="10"/>
      <c r="E299" s="10"/>
      <c r="F299" s="10"/>
      <c r="G299" s="10"/>
      <c r="H299" s="10"/>
      <c r="I299" s="10"/>
      <c r="J299" s="10"/>
      <c r="K299" s="10"/>
      <c r="L299" s="10"/>
      <c r="M299" s="10"/>
      <c r="N299" s="10"/>
      <c r="O299" s="10"/>
      <c r="P299" s="19"/>
      <c r="Q299" s="19"/>
      <c r="R299" s="19"/>
    </row>
    <row r="300">
      <c r="A300" s="6" t="s">
        <v>4228</v>
      </c>
      <c r="B300" s="8" t="s">
        <v>3474</v>
      </c>
      <c r="C300" s="10"/>
      <c r="D300" s="10"/>
      <c r="E300" s="10"/>
      <c r="F300" s="10"/>
      <c r="G300" s="10"/>
      <c r="H300" s="10"/>
      <c r="I300" s="10"/>
      <c r="J300" s="10"/>
      <c r="K300" s="10"/>
      <c r="L300" s="10"/>
      <c r="M300" s="10"/>
      <c r="N300" s="10"/>
      <c r="O300" s="19"/>
      <c r="P300" s="19"/>
      <c r="Q300" s="19"/>
      <c r="R300" s="19"/>
    </row>
    <row r="301">
      <c r="A301" s="6" t="s">
        <v>4229</v>
      </c>
      <c r="B301" s="8" t="s">
        <v>3476</v>
      </c>
      <c r="C301" s="10"/>
      <c r="D301" s="10"/>
      <c r="E301" s="10"/>
      <c r="F301" s="10"/>
      <c r="G301" s="10"/>
      <c r="H301" s="10"/>
      <c r="I301" s="10"/>
      <c r="J301" s="10"/>
      <c r="K301" s="10"/>
      <c r="L301" s="10"/>
      <c r="M301" s="10"/>
      <c r="N301" s="19"/>
      <c r="O301" s="19"/>
      <c r="P301" s="19"/>
      <c r="Q301" s="19"/>
      <c r="R301" s="19"/>
    </row>
    <row r="302">
      <c r="A302" s="6" t="s">
        <v>4230</v>
      </c>
      <c r="B302" s="8" t="s">
        <v>3478</v>
      </c>
      <c r="C302" s="10"/>
      <c r="D302" s="10"/>
      <c r="E302" s="10"/>
      <c r="F302" s="10"/>
      <c r="G302" s="10"/>
      <c r="H302" s="10"/>
      <c r="I302" s="10"/>
      <c r="J302" s="10"/>
      <c r="K302" s="10"/>
      <c r="L302" s="10"/>
      <c r="M302" s="19"/>
      <c r="N302" s="19"/>
      <c r="O302" s="19"/>
      <c r="P302" s="19"/>
      <c r="Q302" s="19"/>
      <c r="R302" s="19"/>
    </row>
    <row r="303">
      <c r="A303" s="6" t="s">
        <v>4231</v>
      </c>
      <c r="B303" s="8" t="s">
        <v>3480</v>
      </c>
      <c r="C303" s="10"/>
      <c r="D303" s="10"/>
      <c r="E303" s="10"/>
      <c r="F303" s="10"/>
      <c r="G303" s="10"/>
      <c r="H303" s="10"/>
      <c r="I303" s="10"/>
      <c r="J303" s="10"/>
      <c r="K303" s="10"/>
      <c r="L303" s="19"/>
      <c r="M303" s="19"/>
      <c r="N303" s="19"/>
      <c r="O303" s="19"/>
      <c r="P303" s="19"/>
      <c r="Q303" s="19"/>
      <c r="R303" s="19"/>
    </row>
    <row r="304">
      <c r="A304" s="6" t="s">
        <v>4232</v>
      </c>
      <c r="B304" s="8" t="s">
        <v>3482</v>
      </c>
      <c r="C304" s="10"/>
      <c r="D304" s="10"/>
      <c r="E304" s="10"/>
      <c r="F304" s="10"/>
      <c r="G304" s="10"/>
      <c r="H304" s="10"/>
      <c r="I304" s="10"/>
      <c r="J304" s="10"/>
      <c r="K304" s="19"/>
      <c r="L304" s="19"/>
      <c r="M304" s="19"/>
      <c r="N304" s="19"/>
      <c r="O304" s="19"/>
      <c r="P304" s="19"/>
      <c r="Q304" s="19"/>
      <c r="R304" s="19"/>
    </row>
    <row r="305">
      <c r="A305" s="6" t="s">
        <v>4233</v>
      </c>
      <c r="B305" s="8" t="s">
        <v>3484</v>
      </c>
      <c r="C305" s="10"/>
      <c r="D305" s="10"/>
      <c r="E305" s="10"/>
      <c r="F305" s="10"/>
      <c r="G305" s="10"/>
      <c r="H305" s="10"/>
      <c r="I305" s="10"/>
      <c r="J305" s="19"/>
      <c r="K305" s="19"/>
      <c r="L305" s="19"/>
      <c r="M305" s="19"/>
      <c r="N305" s="19"/>
      <c r="O305" s="19"/>
      <c r="P305" s="19"/>
      <c r="Q305" s="19"/>
      <c r="R305" s="19"/>
    </row>
    <row r="306">
      <c r="A306" s="6" t="s">
        <v>4234</v>
      </c>
      <c r="B306" s="8" t="s">
        <v>3486</v>
      </c>
      <c r="C306" s="10"/>
      <c r="D306" s="10"/>
      <c r="E306" s="10"/>
      <c r="F306" s="10"/>
      <c r="G306" s="10"/>
      <c r="H306" s="10"/>
      <c r="I306" s="19"/>
      <c r="J306" s="19"/>
      <c r="K306" s="19"/>
      <c r="L306" s="19"/>
      <c r="M306" s="19"/>
      <c r="N306" s="19"/>
      <c r="O306" s="19"/>
      <c r="P306" s="19"/>
      <c r="Q306" s="19"/>
      <c r="R306" s="19"/>
    </row>
    <row r="307">
      <c r="A307" s="6" t="s">
        <v>4235</v>
      </c>
      <c r="B307" s="8" t="s">
        <v>3488</v>
      </c>
      <c r="C307" s="10"/>
      <c r="D307" s="10"/>
      <c r="E307" s="10"/>
      <c r="F307" s="10"/>
      <c r="G307" s="10"/>
      <c r="H307" s="19"/>
      <c r="I307" s="19"/>
      <c r="J307" s="19"/>
      <c r="K307" s="19"/>
      <c r="L307" s="19"/>
      <c r="M307" s="19"/>
      <c r="N307" s="19"/>
      <c r="O307" s="19"/>
      <c r="P307" s="19"/>
      <c r="Q307" s="19"/>
      <c r="R307" s="19"/>
    </row>
    <row r="308">
      <c r="A308" s="6" t="s">
        <v>4236</v>
      </c>
      <c r="B308" s="8" t="s">
        <v>3490</v>
      </c>
      <c r="C308" s="10"/>
      <c r="D308" s="10"/>
      <c r="E308" s="10"/>
      <c r="F308" s="10"/>
      <c r="G308" s="19"/>
      <c r="H308" s="19"/>
      <c r="I308" s="19"/>
      <c r="J308" s="19"/>
      <c r="K308" s="19"/>
      <c r="L308" s="19"/>
      <c r="M308" s="19"/>
      <c r="N308" s="19"/>
      <c r="O308" s="19"/>
      <c r="P308" s="19"/>
      <c r="Q308" s="19"/>
      <c r="R308" s="19"/>
    </row>
    <row r="309">
      <c r="A309" s="6" t="s">
        <v>4237</v>
      </c>
      <c r="B309" s="8" t="s">
        <v>3492</v>
      </c>
      <c r="C309" s="10"/>
      <c r="D309" s="10"/>
      <c r="E309" s="10"/>
      <c r="F309" s="19"/>
      <c r="G309" s="19"/>
      <c r="H309" s="19"/>
      <c r="I309" s="19"/>
      <c r="J309" s="19"/>
      <c r="K309" s="19"/>
      <c r="L309" s="19"/>
      <c r="M309" s="19"/>
      <c r="N309" s="19"/>
      <c r="O309" s="19"/>
      <c r="P309" s="19"/>
      <c r="Q309" s="19"/>
      <c r="R309" s="19"/>
    </row>
    <row r="310">
      <c r="A310" s="6" t="s">
        <v>4238</v>
      </c>
      <c r="B310" s="8" t="s">
        <v>3494</v>
      </c>
      <c r="C310" s="10"/>
      <c r="D310" s="10"/>
      <c r="E310" s="19"/>
      <c r="F310" s="19"/>
      <c r="G310" s="19"/>
      <c r="H310" s="19"/>
      <c r="I310" s="19"/>
      <c r="J310" s="19"/>
      <c r="K310" s="19"/>
      <c r="L310" s="19"/>
      <c r="M310" s="19"/>
      <c r="N310" s="19"/>
      <c r="O310" s="19"/>
      <c r="P310" s="19"/>
      <c r="Q310" s="19"/>
      <c r="R310" s="19"/>
    </row>
    <row r="311">
      <c r="A311" s="6" t="s">
        <v>4239</v>
      </c>
      <c r="B311" s="8" t="s">
        <v>3496</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259</v>
      </c>
      <c r="B318" s="13" t="s">
        <v>259</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259</v>
      </c>
      <c r="B319" s="16" t="s">
        <v>259</v>
      </c>
      <c r="C319" s="8" t="s">
        <v>4351</v>
      </c>
      <c r="D319" s="8" t="s">
        <v>4352</v>
      </c>
      <c r="E319" s="8" t="s">
        <v>4353</v>
      </c>
      <c r="F319" s="8" t="s">
        <v>4354</v>
      </c>
      <c r="G319" s="8" t="s">
        <v>4355</v>
      </c>
      <c r="H319" s="8" t="s">
        <v>4356</v>
      </c>
      <c r="I319" s="8" t="s">
        <v>4357</v>
      </c>
      <c r="J319" s="8" t="s">
        <v>4358</v>
      </c>
      <c r="K319" s="8" t="s">
        <v>4359</v>
      </c>
      <c r="L319" s="8" t="s">
        <v>4360</v>
      </c>
      <c r="M319" s="8" t="s">
        <v>4361</v>
      </c>
      <c r="N319" s="8" t="s">
        <v>4362</v>
      </c>
      <c r="O319" s="8" t="s">
        <v>4363</v>
      </c>
      <c r="P319" s="8" t="s">
        <v>4364</v>
      </c>
      <c r="Q319" s="8" t="s">
        <v>4365</v>
      </c>
      <c r="R319" s="8" t="s">
        <v>4366</v>
      </c>
    </row>
    <row r="320">
      <c r="A320" s="6" t="s">
        <v>4282</v>
      </c>
      <c r="B320" s="8" t="s">
        <v>3466</v>
      </c>
      <c r="C320" s="19"/>
      <c r="D320" s="19"/>
      <c r="E320" s="19"/>
      <c r="F320" s="19"/>
      <c r="G320" s="19"/>
      <c r="H320" s="19"/>
      <c r="I320" s="19"/>
      <c r="J320" s="19"/>
      <c r="K320" s="19"/>
      <c r="L320" s="19"/>
      <c r="M320" s="19"/>
      <c r="N320" s="19"/>
      <c r="O320" s="19"/>
      <c r="P320" s="19"/>
      <c r="Q320" s="19"/>
      <c r="R320" s="10"/>
    </row>
    <row r="321">
      <c r="A321" s="6" t="s">
        <v>4225</v>
      </c>
      <c r="B321" s="8" t="s">
        <v>3468</v>
      </c>
      <c r="C321" s="10"/>
      <c r="D321" s="10"/>
      <c r="E321" s="10"/>
      <c r="F321" s="10"/>
      <c r="G321" s="10"/>
      <c r="H321" s="10"/>
      <c r="I321" s="10"/>
      <c r="J321" s="10"/>
      <c r="K321" s="10"/>
      <c r="L321" s="10"/>
      <c r="M321" s="10"/>
      <c r="N321" s="10"/>
      <c r="O321" s="10"/>
      <c r="P321" s="10"/>
      <c r="Q321" s="10"/>
      <c r="R321" s="19"/>
    </row>
    <row r="322">
      <c r="A322" s="6" t="s">
        <v>4226</v>
      </c>
      <c r="B322" s="8" t="s">
        <v>3470</v>
      </c>
      <c r="C322" s="10"/>
      <c r="D322" s="10"/>
      <c r="E322" s="10"/>
      <c r="F322" s="10"/>
      <c r="G322" s="10"/>
      <c r="H322" s="10"/>
      <c r="I322" s="10"/>
      <c r="J322" s="10"/>
      <c r="K322" s="10"/>
      <c r="L322" s="10"/>
      <c r="M322" s="10"/>
      <c r="N322" s="10"/>
      <c r="O322" s="10"/>
      <c r="P322" s="10"/>
      <c r="Q322" s="19"/>
      <c r="R322" s="19"/>
    </row>
    <row r="323">
      <c r="A323" s="6" t="s">
        <v>4227</v>
      </c>
      <c r="B323" s="8" t="s">
        <v>3472</v>
      </c>
      <c r="C323" s="10"/>
      <c r="D323" s="10"/>
      <c r="E323" s="10"/>
      <c r="F323" s="10"/>
      <c r="G323" s="10"/>
      <c r="H323" s="10"/>
      <c r="I323" s="10"/>
      <c r="J323" s="10"/>
      <c r="K323" s="10"/>
      <c r="L323" s="10"/>
      <c r="M323" s="10"/>
      <c r="N323" s="10"/>
      <c r="O323" s="10"/>
      <c r="P323" s="19"/>
      <c r="Q323" s="19"/>
      <c r="R323" s="19"/>
    </row>
    <row r="324">
      <c r="A324" s="6" t="s">
        <v>4228</v>
      </c>
      <c r="B324" s="8" t="s">
        <v>3474</v>
      </c>
      <c r="C324" s="10"/>
      <c r="D324" s="10"/>
      <c r="E324" s="10"/>
      <c r="F324" s="10"/>
      <c r="G324" s="10"/>
      <c r="H324" s="10"/>
      <c r="I324" s="10"/>
      <c r="J324" s="10"/>
      <c r="K324" s="10"/>
      <c r="L324" s="10"/>
      <c r="M324" s="10"/>
      <c r="N324" s="10"/>
      <c r="O324" s="19"/>
      <c r="P324" s="19"/>
      <c r="Q324" s="19"/>
      <c r="R324" s="19"/>
    </row>
    <row r="325">
      <c r="A325" s="6" t="s">
        <v>4229</v>
      </c>
      <c r="B325" s="8" t="s">
        <v>3476</v>
      </c>
      <c r="C325" s="10"/>
      <c r="D325" s="10"/>
      <c r="E325" s="10"/>
      <c r="F325" s="10"/>
      <c r="G325" s="10"/>
      <c r="H325" s="10"/>
      <c r="I325" s="10"/>
      <c r="J325" s="10"/>
      <c r="K325" s="10"/>
      <c r="L325" s="10"/>
      <c r="M325" s="10"/>
      <c r="N325" s="19"/>
      <c r="O325" s="19"/>
      <c r="P325" s="19"/>
      <c r="Q325" s="19"/>
      <c r="R325" s="19"/>
    </row>
    <row r="326">
      <c r="A326" s="6" t="s">
        <v>4230</v>
      </c>
      <c r="B326" s="8" t="s">
        <v>3478</v>
      </c>
      <c r="C326" s="10"/>
      <c r="D326" s="10"/>
      <c r="E326" s="10"/>
      <c r="F326" s="10"/>
      <c r="G326" s="10"/>
      <c r="H326" s="10"/>
      <c r="I326" s="10"/>
      <c r="J326" s="10"/>
      <c r="K326" s="10"/>
      <c r="L326" s="10"/>
      <c r="M326" s="19"/>
      <c r="N326" s="19"/>
      <c r="O326" s="19"/>
      <c r="P326" s="19"/>
      <c r="Q326" s="19"/>
      <c r="R326" s="19"/>
    </row>
    <row r="327">
      <c r="A327" s="6" t="s">
        <v>4231</v>
      </c>
      <c r="B327" s="8" t="s">
        <v>3480</v>
      </c>
      <c r="C327" s="10"/>
      <c r="D327" s="10"/>
      <c r="E327" s="10"/>
      <c r="F327" s="10"/>
      <c r="G327" s="10"/>
      <c r="H327" s="10"/>
      <c r="I327" s="10"/>
      <c r="J327" s="10"/>
      <c r="K327" s="10"/>
      <c r="L327" s="19"/>
      <c r="M327" s="19"/>
      <c r="N327" s="19"/>
      <c r="O327" s="19"/>
      <c r="P327" s="19"/>
      <c r="Q327" s="19"/>
      <c r="R327" s="19"/>
    </row>
    <row r="328">
      <c r="A328" s="6" t="s">
        <v>4232</v>
      </c>
      <c r="B328" s="8" t="s">
        <v>3482</v>
      </c>
      <c r="C328" s="10"/>
      <c r="D328" s="10"/>
      <c r="E328" s="10"/>
      <c r="F328" s="10"/>
      <c r="G328" s="10"/>
      <c r="H328" s="10"/>
      <c r="I328" s="10"/>
      <c r="J328" s="10"/>
      <c r="K328" s="19"/>
      <c r="L328" s="19"/>
      <c r="M328" s="19"/>
      <c r="N328" s="19"/>
      <c r="O328" s="19"/>
      <c r="P328" s="19"/>
      <c r="Q328" s="19"/>
      <c r="R328" s="19"/>
    </row>
    <row r="329">
      <c r="A329" s="6" t="s">
        <v>4233</v>
      </c>
      <c r="B329" s="8" t="s">
        <v>3484</v>
      </c>
      <c r="C329" s="10"/>
      <c r="D329" s="10"/>
      <c r="E329" s="10"/>
      <c r="F329" s="10"/>
      <c r="G329" s="10"/>
      <c r="H329" s="10"/>
      <c r="I329" s="10"/>
      <c r="J329" s="19"/>
      <c r="K329" s="19"/>
      <c r="L329" s="19"/>
      <c r="M329" s="19"/>
      <c r="N329" s="19"/>
      <c r="O329" s="19"/>
      <c r="P329" s="19"/>
      <c r="Q329" s="19"/>
      <c r="R329" s="19"/>
    </row>
    <row r="330">
      <c r="A330" s="6" t="s">
        <v>4234</v>
      </c>
      <c r="B330" s="8" t="s">
        <v>3486</v>
      </c>
      <c r="C330" s="10"/>
      <c r="D330" s="10"/>
      <c r="E330" s="10"/>
      <c r="F330" s="10"/>
      <c r="G330" s="10"/>
      <c r="H330" s="10"/>
      <c r="I330" s="19"/>
      <c r="J330" s="19"/>
      <c r="K330" s="19"/>
      <c r="L330" s="19"/>
      <c r="M330" s="19"/>
      <c r="N330" s="19"/>
      <c r="O330" s="19"/>
      <c r="P330" s="19"/>
      <c r="Q330" s="19"/>
      <c r="R330" s="19"/>
    </row>
    <row r="331">
      <c r="A331" s="6" t="s">
        <v>4235</v>
      </c>
      <c r="B331" s="8" t="s">
        <v>3488</v>
      </c>
      <c r="C331" s="10"/>
      <c r="D331" s="10"/>
      <c r="E331" s="10"/>
      <c r="F331" s="10"/>
      <c r="G331" s="10"/>
      <c r="H331" s="19"/>
      <c r="I331" s="19"/>
      <c r="J331" s="19"/>
      <c r="K331" s="19"/>
      <c r="L331" s="19"/>
      <c r="M331" s="19"/>
      <c r="N331" s="19"/>
      <c r="O331" s="19"/>
      <c r="P331" s="19"/>
      <c r="Q331" s="19"/>
      <c r="R331" s="19"/>
    </row>
    <row r="332">
      <c r="A332" s="6" t="s">
        <v>4236</v>
      </c>
      <c r="B332" s="8" t="s">
        <v>3490</v>
      </c>
      <c r="C332" s="10"/>
      <c r="D332" s="10"/>
      <c r="E332" s="10"/>
      <c r="F332" s="10"/>
      <c r="G332" s="19"/>
      <c r="H332" s="19"/>
      <c r="I332" s="19"/>
      <c r="J332" s="19"/>
      <c r="K332" s="19"/>
      <c r="L332" s="19"/>
      <c r="M332" s="19"/>
      <c r="N332" s="19"/>
      <c r="O332" s="19"/>
      <c r="P332" s="19"/>
      <c r="Q332" s="19"/>
      <c r="R332" s="19"/>
    </row>
    <row r="333">
      <c r="A333" s="6" t="s">
        <v>4237</v>
      </c>
      <c r="B333" s="8" t="s">
        <v>3492</v>
      </c>
      <c r="C333" s="10"/>
      <c r="D333" s="10"/>
      <c r="E333" s="10"/>
      <c r="F333" s="19"/>
      <c r="G333" s="19"/>
      <c r="H333" s="19"/>
      <c r="I333" s="19"/>
      <c r="J333" s="19"/>
      <c r="K333" s="19"/>
      <c r="L333" s="19"/>
      <c r="M333" s="19"/>
      <c r="N333" s="19"/>
      <c r="O333" s="19"/>
      <c r="P333" s="19"/>
      <c r="Q333" s="19"/>
      <c r="R333" s="19"/>
    </row>
    <row r="334">
      <c r="A334" s="6" t="s">
        <v>4238</v>
      </c>
      <c r="B334" s="8" t="s">
        <v>3494</v>
      </c>
      <c r="C334" s="10"/>
      <c r="D334" s="10"/>
      <c r="E334" s="19"/>
      <c r="F334" s="19"/>
      <c r="G334" s="19"/>
      <c r="H334" s="19"/>
      <c r="I334" s="19"/>
      <c r="J334" s="19"/>
      <c r="K334" s="19"/>
      <c r="L334" s="19"/>
      <c r="M334" s="19"/>
      <c r="N334" s="19"/>
      <c r="O334" s="19"/>
      <c r="P334" s="19"/>
      <c r="Q334" s="19"/>
      <c r="R334" s="19"/>
    </row>
    <row r="335">
      <c r="A335" s="6" t="s">
        <v>4239</v>
      </c>
      <c r="B335" s="8" t="s">
        <v>3496</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259</v>
      </c>
      <c r="B342" s="13" t="s">
        <v>259</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259</v>
      </c>
      <c r="B343" s="16" t="s">
        <v>259</v>
      </c>
      <c r="C343" s="8" t="s">
        <v>4351</v>
      </c>
      <c r="D343" s="8" t="s">
        <v>4352</v>
      </c>
      <c r="E343" s="8" t="s">
        <v>4353</v>
      </c>
      <c r="F343" s="8" t="s">
        <v>4354</v>
      </c>
      <c r="G343" s="8" t="s">
        <v>4355</v>
      </c>
      <c r="H343" s="8" t="s">
        <v>4356</v>
      </c>
      <c r="I343" s="8" t="s">
        <v>4357</v>
      </c>
      <c r="J343" s="8" t="s">
        <v>4358</v>
      </c>
      <c r="K343" s="8" t="s">
        <v>4359</v>
      </c>
      <c r="L343" s="8" t="s">
        <v>4360</v>
      </c>
      <c r="M343" s="8" t="s">
        <v>4361</v>
      </c>
      <c r="N343" s="8" t="s">
        <v>4362</v>
      </c>
      <c r="O343" s="8" t="s">
        <v>4363</v>
      </c>
      <c r="P343" s="8" t="s">
        <v>4364</v>
      </c>
      <c r="Q343" s="8" t="s">
        <v>4365</v>
      </c>
      <c r="R343" s="8" t="s">
        <v>4366</v>
      </c>
    </row>
    <row r="344">
      <c r="A344" s="6" t="s">
        <v>4282</v>
      </c>
      <c r="B344" s="8" t="s">
        <v>3466</v>
      </c>
      <c r="C344" s="19"/>
      <c r="D344" s="19"/>
      <c r="E344" s="19"/>
      <c r="F344" s="19"/>
      <c r="G344" s="19"/>
      <c r="H344" s="19"/>
      <c r="I344" s="19"/>
      <c r="J344" s="19"/>
      <c r="K344" s="19"/>
      <c r="L344" s="19"/>
      <c r="M344" s="19"/>
      <c r="N344" s="19"/>
      <c r="O344" s="19"/>
      <c r="P344" s="19"/>
      <c r="Q344" s="19"/>
      <c r="R344" s="10"/>
    </row>
    <row r="345">
      <c r="A345" s="6" t="s">
        <v>4225</v>
      </c>
      <c r="B345" s="8" t="s">
        <v>3468</v>
      </c>
      <c r="C345" s="10"/>
      <c r="D345" s="10"/>
      <c r="E345" s="10"/>
      <c r="F345" s="10"/>
      <c r="G345" s="10"/>
      <c r="H345" s="10"/>
      <c r="I345" s="10"/>
      <c r="J345" s="10"/>
      <c r="K345" s="10"/>
      <c r="L345" s="10"/>
      <c r="M345" s="10"/>
      <c r="N345" s="10"/>
      <c r="O345" s="10"/>
      <c r="P345" s="10"/>
      <c r="Q345" s="10"/>
      <c r="R345" s="19"/>
    </row>
    <row r="346">
      <c r="A346" s="6" t="s">
        <v>4226</v>
      </c>
      <c r="B346" s="8" t="s">
        <v>3470</v>
      </c>
      <c r="C346" s="10"/>
      <c r="D346" s="10"/>
      <c r="E346" s="10"/>
      <c r="F346" s="10"/>
      <c r="G346" s="10"/>
      <c r="H346" s="10"/>
      <c r="I346" s="10"/>
      <c r="J346" s="10"/>
      <c r="K346" s="10"/>
      <c r="L346" s="10"/>
      <c r="M346" s="10"/>
      <c r="N346" s="10"/>
      <c r="O346" s="10"/>
      <c r="P346" s="10"/>
      <c r="Q346" s="19"/>
      <c r="R346" s="19"/>
    </row>
    <row r="347">
      <c r="A347" s="6" t="s">
        <v>4227</v>
      </c>
      <c r="B347" s="8" t="s">
        <v>3472</v>
      </c>
      <c r="C347" s="10"/>
      <c r="D347" s="10"/>
      <c r="E347" s="10"/>
      <c r="F347" s="10"/>
      <c r="G347" s="10"/>
      <c r="H347" s="10"/>
      <c r="I347" s="10"/>
      <c r="J347" s="10"/>
      <c r="K347" s="10"/>
      <c r="L347" s="10"/>
      <c r="M347" s="10"/>
      <c r="N347" s="10"/>
      <c r="O347" s="10"/>
      <c r="P347" s="19"/>
      <c r="Q347" s="19"/>
      <c r="R347" s="19"/>
    </row>
    <row r="348">
      <c r="A348" s="6" t="s">
        <v>4228</v>
      </c>
      <c r="B348" s="8" t="s">
        <v>3474</v>
      </c>
      <c r="C348" s="10"/>
      <c r="D348" s="10"/>
      <c r="E348" s="10"/>
      <c r="F348" s="10"/>
      <c r="G348" s="10"/>
      <c r="H348" s="10"/>
      <c r="I348" s="10"/>
      <c r="J348" s="10"/>
      <c r="K348" s="10"/>
      <c r="L348" s="10"/>
      <c r="M348" s="10"/>
      <c r="N348" s="10"/>
      <c r="O348" s="19"/>
      <c r="P348" s="19"/>
      <c r="Q348" s="19"/>
      <c r="R348" s="19"/>
    </row>
    <row r="349">
      <c r="A349" s="6" t="s">
        <v>4229</v>
      </c>
      <c r="B349" s="8" t="s">
        <v>3476</v>
      </c>
      <c r="C349" s="10"/>
      <c r="D349" s="10"/>
      <c r="E349" s="10"/>
      <c r="F349" s="10"/>
      <c r="G349" s="10"/>
      <c r="H349" s="10"/>
      <c r="I349" s="10"/>
      <c r="J349" s="10"/>
      <c r="K349" s="10"/>
      <c r="L349" s="10"/>
      <c r="M349" s="10"/>
      <c r="N349" s="19"/>
      <c r="O349" s="19"/>
      <c r="P349" s="19"/>
      <c r="Q349" s="19"/>
      <c r="R349" s="19"/>
    </row>
    <row r="350">
      <c r="A350" s="6" t="s">
        <v>4230</v>
      </c>
      <c r="B350" s="8" t="s">
        <v>3478</v>
      </c>
      <c r="C350" s="10"/>
      <c r="D350" s="10"/>
      <c r="E350" s="10"/>
      <c r="F350" s="10"/>
      <c r="G350" s="10"/>
      <c r="H350" s="10"/>
      <c r="I350" s="10"/>
      <c r="J350" s="10"/>
      <c r="K350" s="10"/>
      <c r="L350" s="10"/>
      <c r="M350" s="19"/>
      <c r="N350" s="19"/>
      <c r="O350" s="19"/>
      <c r="P350" s="19"/>
      <c r="Q350" s="19"/>
      <c r="R350" s="19"/>
    </row>
    <row r="351">
      <c r="A351" s="6" t="s">
        <v>4231</v>
      </c>
      <c r="B351" s="8" t="s">
        <v>3480</v>
      </c>
      <c r="C351" s="10"/>
      <c r="D351" s="10"/>
      <c r="E351" s="10"/>
      <c r="F351" s="10"/>
      <c r="G351" s="10"/>
      <c r="H351" s="10"/>
      <c r="I351" s="10"/>
      <c r="J351" s="10"/>
      <c r="K351" s="10"/>
      <c r="L351" s="19"/>
      <c r="M351" s="19"/>
      <c r="N351" s="19"/>
      <c r="O351" s="19"/>
      <c r="P351" s="19"/>
      <c r="Q351" s="19"/>
      <c r="R351" s="19"/>
    </row>
    <row r="352">
      <c r="A352" s="6" t="s">
        <v>4232</v>
      </c>
      <c r="B352" s="8" t="s">
        <v>3482</v>
      </c>
      <c r="C352" s="10"/>
      <c r="D352" s="10"/>
      <c r="E352" s="10"/>
      <c r="F352" s="10"/>
      <c r="G352" s="10"/>
      <c r="H352" s="10"/>
      <c r="I352" s="10"/>
      <c r="J352" s="10"/>
      <c r="K352" s="19"/>
      <c r="L352" s="19"/>
      <c r="M352" s="19"/>
      <c r="N352" s="19"/>
      <c r="O352" s="19"/>
      <c r="P352" s="19"/>
      <c r="Q352" s="19"/>
      <c r="R352" s="19"/>
    </row>
    <row r="353">
      <c r="A353" s="6" t="s">
        <v>4233</v>
      </c>
      <c r="B353" s="8" t="s">
        <v>3484</v>
      </c>
      <c r="C353" s="10"/>
      <c r="D353" s="10"/>
      <c r="E353" s="10"/>
      <c r="F353" s="10"/>
      <c r="G353" s="10"/>
      <c r="H353" s="10"/>
      <c r="I353" s="10"/>
      <c r="J353" s="19"/>
      <c r="K353" s="19"/>
      <c r="L353" s="19"/>
      <c r="M353" s="19"/>
      <c r="N353" s="19"/>
      <c r="O353" s="19"/>
      <c r="P353" s="19"/>
      <c r="Q353" s="19"/>
      <c r="R353" s="19"/>
    </row>
    <row r="354">
      <c r="A354" s="6" t="s">
        <v>4234</v>
      </c>
      <c r="B354" s="8" t="s">
        <v>3486</v>
      </c>
      <c r="C354" s="10"/>
      <c r="D354" s="10"/>
      <c r="E354" s="10"/>
      <c r="F354" s="10"/>
      <c r="G354" s="10"/>
      <c r="H354" s="10"/>
      <c r="I354" s="19"/>
      <c r="J354" s="19"/>
      <c r="K354" s="19"/>
      <c r="L354" s="19"/>
      <c r="M354" s="19"/>
      <c r="N354" s="19"/>
      <c r="O354" s="19"/>
      <c r="P354" s="19"/>
      <c r="Q354" s="19"/>
      <c r="R354" s="19"/>
    </row>
    <row r="355">
      <c r="A355" s="6" t="s">
        <v>4235</v>
      </c>
      <c r="B355" s="8" t="s">
        <v>3488</v>
      </c>
      <c r="C355" s="10"/>
      <c r="D355" s="10"/>
      <c r="E355" s="10"/>
      <c r="F355" s="10"/>
      <c r="G355" s="10"/>
      <c r="H355" s="19"/>
      <c r="I355" s="19"/>
      <c r="J355" s="19"/>
      <c r="K355" s="19"/>
      <c r="L355" s="19"/>
      <c r="M355" s="19"/>
      <c r="N355" s="19"/>
      <c r="O355" s="19"/>
      <c r="P355" s="19"/>
      <c r="Q355" s="19"/>
      <c r="R355" s="19"/>
    </row>
    <row r="356">
      <c r="A356" s="6" t="s">
        <v>4236</v>
      </c>
      <c r="B356" s="8" t="s">
        <v>3490</v>
      </c>
      <c r="C356" s="10"/>
      <c r="D356" s="10"/>
      <c r="E356" s="10"/>
      <c r="F356" s="10"/>
      <c r="G356" s="19"/>
      <c r="H356" s="19"/>
      <c r="I356" s="19"/>
      <c r="J356" s="19"/>
      <c r="K356" s="19"/>
      <c r="L356" s="19"/>
      <c r="M356" s="19"/>
      <c r="N356" s="19"/>
      <c r="O356" s="19"/>
      <c r="P356" s="19"/>
      <c r="Q356" s="19"/>
      <c r="R356" s="19"/>
    </row>
    <row r="357">
      <c r="A357" s="6" t="s">
        <v>4237</v>
      </c>
      <c r="B357" s="8" t="s">
        <v>3492</v>
      </c>
      <c r="C357" s="10"/>
      <c r="D357" s="10"/>
      <c r="E357" s="10"/>
      <c r="F357" s="19"/>
      <c r="G357" s="19"/>
      <c r="H357" s="19"/>
      <c r="I357" s="19"/>
      <c r="J357" s="19"/>
      <c r="K357" s="19"/>
      <c r="L357" s="19"/>
      <c r="M357" s="19"/>
      <c r="N357" s="19"/>
      <c r="O357" s="19"/>
      <c r="P357" s="19"/>
      <c r="Q357" s="19"/>
      <c r="R357" s="19"/>
    </row>
    <row r="358">
      <c r="A358" s="6" t="s">
        <v>4238</v>
      </c>
      <c r="B358" s="8" t="s">
        <v>3494</v>
      </c>
      <c r="C358" s="10"/>
      <c r="D358" s="10"/>
      <c r="E358" s="19"/>
      <c r="F358" s="19"/>
      <c r="G358" s="19"/>
      <c r="H358" s="19"/>
      <c r="I358" s="19"/>
      <c r="J358" s="19"/>
      <c r="K358" s="19"/>
      <c r="L358" s="19"/>
      <c r="M358" s="19"/>
      <c r="N358" s="19"/>
      <c r="O358" s="19"/>
      <c r="P358" s="19"/>
      <c r="Q358" s="19"/>
      <c r="R358" s="19"/>
    </row>
    <row r="359">
      <c r="A359" s="6" t="s">
        <v>4239</v>
      </c>
      <c r="B359" s="8" t="s">
        <v>3496</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259</v>
      </c>
      <c r="B366" s="13" t="s">
        <v>259</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259</v>
      </c>
      <c r="B367" s="16" t="s">
        <v>259</v>
      </c>
      <c r="C367" s="8" t="s">
        <v>4351</v>
      </c>
      <c r="D367" s="8" t="s">
        <v>4352</v>
      </c>
      <c r="E367" s="8" t="s">
        <v>4353</v>
      </c>
      <c r="F367" s="8" t="s">
        <v>4354</v>
      </c>
      <c r="G367" s="8" t="s">
        <v>4355</v>
      </c>
      <c r="H367" s="8" t="s">
        <v>4356</v>
      </c>
      <c r="I367" s="8" t="s">
        <v>4357</v>
      </c>
      <c r="J367" s="8" t="s">
        <v>4358</v>
      </c>
      <c r="K367" s="8" t="s">
        <v>4359</v>
      </c>
      <c r="L367" s="8" t="s">
        <v>4360</v>
      </c>
      <c r="M367" s="8" t="s">
        <v>4361</v>
      </c>
      <c r="N367" s="8" t="s">
        <v>4362</v>
      </c>
      <c r="O367" s="8" t="s">
        <v>4363</v>
      </c>
      <c r="P367" s="8" t="s">
        <v>4364</v>
      </c>
      <c r="Q367" s="8" t="s">
        <v>4365</v>
      </c>
      <c r="R367" s="8" t="s">
        <v>4366</v>
      </c>
    </row>
    <row r="368">
      <c r="A368" s="6" t="s">
        <v>4282</v>
      </c>
      <c r="B368" s="8" t="s">
        <v>3466</v>
      </c>
      <c r="C368" s="19"/>
      <c r="D368" s="19"/>
      <c r="E368" s="19"/>
      <c r="F368" s="19"/>
      <c r="G368" s="19"/>
      <c r="H368" s="19"/>
      <c r="I368" s="19"/>
      <c r="J368" s="19"/>
      <c r="K368" s="19"/>
      <c r="L368" s="19"/>
      <c r="M368" s="19"/>
      <c r="N368" s="19"/>
      <c r="O368" s="19"/>
      <c r="P368" s="19"/>
      <c r="Q368" s="19"/>
      <c r="R368" s="10"/>
    </row>
    <row r="369">
      <c r="A369" s="6" t="s">
        <v>4225</v>
      </c>
      <c r="B369" s="8" t="s">
        <v>3468</v>
      </c>
      <c r="C369" s="10"/>
      <c r="D369" s="10"/>
      <c r="E369" s="10"/>
      <c r="F369" s="10"/>
      <c r="G369" s="10"/>
      <c r="H369" s="10"/>
      <c r="I369" s="10"/>
      <c r="J369" s="10"/>
      <c r="K369" s="10"/>
      <c r="L369" s="10"/>
      <c r="M369" s="10"/>
      <c r="N369" s="10"/>
      <c r="O369" s="10"/>
      <c r="P369" s="10"/>
      <c r="Q369" s="10"/>
      <c r="R369" s="19"/>
    </row>
    <row r="370">
      <c r="A370" s="6" t="s">
        <v>4226</v>
      </c>
      <c r="B370" s="8" t="s">
        <v>3470</v>
      </c>
      <c r="C370" s="10"/>
      <c r="D370" s="10"/>
      <c r="E370" s="10"/>
      <c r="F370" s="10"/>
      <c r="G370" s="10"/>
      <c r="H370" s="10"/>
      <c r="I370" s="10"/>
      <c r="J370" s="10"/>
      <c r="K370" s="10"/>
      <c r="L370" s="10"/>
      <c r="M370" s="10"/>
      <c r="N370" s="10"/>
      <c r="O370" s="10"/>
      <c r="P370" s="10"/>
      <c r="Q370" s="19"/>
      <c r="R370" s="19"/>
    </row>
    <row r="371">
      <c r="A371" s="6" t="s">
        <v>4227</v>
      </c>
      <c r="B371" s="8" t="s">
        <v>3472</v>
      </c>
      <c r="C371" s="10"/>
      <c r="D371" s="10"/>
      <c r="E371" s="10"/>
      <c r="F371" s="10"/>
      <c r="G371" s="10"/>
      <c r="H371" s="10"/>
      <c r="I371" s="10"/>
      <c r="J371" s="10"/>
      <c r="K371" s="10"/>
      <c r="L371" s="10"/>
      <c r="M371" s="10"/>
      <c r="N371" s="10"/>
      <c r="O371" s="10"/>
      <c r="P371" s="19"/>
      <c r="Q371" s="19"/>
      <c r="R371" s="19"/>
    </row>
    <row r="372">
      <c r="A372" s="6" t="s">
        <v>4228</v>
      </c>
      <c r="B372" s="8" t="s">
        <v>3474</v>
      </c>
      <c r="C372" s="10"/>
      <c r="D372" s="10"/>
      <c r="E372" s="10"/>
      <c r="F372" s="10"/>
      <c r="G372" s="10"/>
      <c r="H372" s="10"/>
      <c r="I372" s="10"/>
      <c r="J372" s="10"/>
      <c r="K372" s="10"/>
      <c r="L372" s="10"/>
      <c r="M372" s="10"/>
      <c r="N372" s="10"/>
      <c r="O372" s="19"/>
      <c r="P372" s="19"/>
      <c r="Q372" s="19"/>
      <c r="R372" s="19"/>
    </row>
    <row r="373">
      <c r="A373" s="6" t="s">
        <v>4229</v>
      </c>
      <c r="B373" s="8" t="s">
        <v>3476</v>
      </c>
      <c r="C373" s="10"/>
      <c r="D373" s="10"/>
      <c r="E373" s="10"/>
      <c r="F373" s="10"/>
      <c r="G373" s="10"/>
      <c r="H373" s="10"/>
      <c r="I373" s="10"/>
      <c r="J373" s="10"/>
      <c r="K373" s="10"/>
      <c r="L373" s="10"/>
      <c r="M373" s="10"/>
      <c r="N373" s="19"/>
      <c r="O373" s="19"/>
      <c r="P373" s="19"/>
      <c r="Q373" s="19"/>
      <c r="R373" s="19"/>
    </row>
    <row r="374">
      <c r="A374" s="6" t="s">
        <v>4230</v>
      </c>
      <c r="B374" s="8" t="s">
        <v>3478</v>
      </c>
      <c r="C374" s="10"/>
      <c r="D374" s="10"/>
      <c r="E374" s="10"/>
      <c r="F374" s="10"/>
      <c r="G374" s="10"/>
      <c r="H374" s="10"/>
      <c r="I374" s="10"/>
      <c r="J374" s="10"/>
      <c r="K374" s="10"/>
      <c r="L374" s="10"/>
      <c r="M374" s="19"/>
      <c r="N374" s="19"/>
      <c r="O374" s="19"/>
      <c r="P374" s="19"/>
      <c r="Q374" s="19"/>
      <c r="R374" s="19"/>
    </row>
    <row r="375">
      <c r="A375" s="6" t="s">
        <v>4231</v>
      </c>
      <c r="B375" s="8" t="s">
        <v>3480</v>
      </c>
      <c r="C375" s="10"/>
      <c r="D375" s="10"/>
      <c r="E375" s="10"/>
      <c r="F375" s="10"/>
      <c r="G375" s="10"/>
      <c r="H375" s="10"/>
      <c r="I375" s="10"/>
      <c r="J375" s="10"/>
      <c r="K375" s="10"/>
      <c r="L375" s="19"/>
      <c r="M375" s="19"/>
      <c r="N375" s="19"/>
      <c r="O375" s="19"/>
      <c r="P375" s="19"/>
      <c r="Q375" s="19"/>
      <c r="R375" s="19"/>
    </row>
    <row r="376">
      <c r="A376" s="6" t="s">
        <v>4232</v>
      </c>
      <c r="B376" s="8" t="s">
        <v>3482</v>
      </c>
      <c r="C376" s="10"/>
      <c r="D376" s="10"/>
      <c r="E376" s="10"/>
      <c r="F376" s="10"/>
      <c r="G376" s="10"/>
      <c r="H376" s="10"/>
      <c r="I376" s="10"/>
      <c r="J376" s="10"/>
      <c r="K376" s="19"/>
      <c r="L376" s="19"/>
      <c r="M376" s="19"/>
      <c r="N376" s="19"/>
      <c r="O376" s="19"/>
      <c r="P376" s="19"/>
      <c r="Q376" s="19"/>
      <c r="R376" s="19"/>
    </row>
    <row r="377">
      <c r="A377" s="6" t="s">
        <v>4233</v>
      </c>
      <c r="B377" s="8" t="s">
        <v>3484</v>
      </c>
      <c r="C377" s="10"/>
      <c r="D377" s="10"/>
      <c r="E377" s="10"/>
      <c r="F377" s="10"/>
      <c r="G377" s="10"/>
      <c r="H377" s="10"/>
      <c r="I377" s="10"/>
      <c r="J377" s="19"/>
      <c r="K377" s="19"/>
      <c r="L377" s="19"/>
      <c r="M377" s="19"/>
      <c r="N377" s="19"/>
      <c r="O377" s="19"/>
      <c r="P377" s="19"/>
      <c r="Q377" s="19"/>
      <c r="R377" s="19"/>
    </row>
    <row r="378">
      <c r="A378" s="6" t="s">
        <v>4234</v>
      </c>
      <c r="B378" s="8" t="s">
        <v>3486</v>
      </c>
      <c r="C378" s="10"/>
      <c r="D378" s="10"/>
      <c r="E378" s="10"/>
      <c r="F378" s="10"/>
      <c r="G378" s="10"/>
      <c r="H378" s="10"/>
      <c r="I378" s="19"/>
      <c r="J378" s="19"/>
      <c r="K378" s="19"/>
      <c r="L378" s="19"/>
      <c r="M378" s="19"/>
      <c r="N378" s="19"/>
      <c r="O378" s="19"/>
      <c r="P378" s="19"/>
      <c r="Q378" s="19"/>
      <c r="R378" s="19"/>
    </row>
    <row r="379">
      <c r="A379" s="6" t="s">
        <v>4235</v>
      </c>
      <c r="B379" s="8" t="s">
        <v>3488</v>
      </c>
      <c r="C379" s="10"/>
      <c r="D379" s="10"/>
      <c r="E379" s="10"/>
      <c r="F379" s="10"/>
      <c r="G379" s="10"/>
      <c r="H379" s="19"/>
      <c r="I379" s="19"/>
      <c r="J379" s="19"/>
      <c r="K379" s="19"/>
      <c r="L379" s="19"/>
      <c r="M379" s="19"/>
      <c r="N379" s="19"/>
      <c r="O379" s="19"/>
      <c r="P379" s="19"/>
      <c r="Q379" s="19"/>
      <c r="R379" s="19"/>
    </row>
    <row r="380">
      <c r="A380" s="6" t="s">
        <v>4236</v>
      </c>
      <c r="B380" s="8" t="s">
        <v>3490</v>
      </c>
      <c r="C380" s="10"/>
      <c r="D380" s="10"/>
      <c r="E380" s="10"/>
      <c r="F380" s="10"/>
      <c r="G380" s="19"/>
      <c r="H380" s="19"/>
      <c r="I380" s="19"/>
      <c r="J380" s="19"/>
      <c r="K380" s="19"/>
      <c r="L380" s="19"/>
      <c r="M380" s="19"/>
      <c r="N380" s="19"/>
      <c r="O380" s="19"/>
      <c r="P380" s="19"/>
      <c r="Q380" s="19"/>
      <c r="R380" s="19"/>
    </row>
    <row r="381">
      <c r="A381" s="6" t="s">
        <v>4237</v>
      </c>
      <c r="B381" s="8" t="s">
        <v>3492</v>
      </c>
      <c r="C381" s="10"/>
      <c r="D381" s="10"/>
      <c r="E381" s="10"/>
      <c r="F381" s="19"/>
      <c r="G381" s="19"/>
      <c r="H381" s="19"/>
      <c r="I381" s="19"/>
      <c r="J381" s="19"/>
      <c r="K381" s="19"/>
      <c r="L381" s="19"/>
      <c r="M381" s="19"/>
      <c r="N381" s="19"/>
      <c r="O381" s="19"/>
      <c r="P381" s="19"/>
      <c r="Q381" s="19"/>
      <c r="R381" s="19"/>
    </row>
    <row r="382">
      <c r="A382" s="6" t="s">
        <v>4238</v>
      </c>
      <c r="B382" s="8" t="s">
        <v>3494</v>
      </c>
      <c r="C382" s="10"/>
      <c r="D382" s="10"/>
      <c r="E382" s="19"/>
      <c r="F382" s="19"/>
      <c r="G382" s="19"/>
      <c r="H382" s="19"/>
      <c r="I382" s="19"/>
      <c r="J382" s="19"/>
      <c r="K382" s="19"/>
      <c r="L382" s="19"/>
      <c r="M382" s="19"/>
      <c r="N382" s="19"/>
      <c r="O382" s="19"/>
      <c r="P382" s="19"/>
      <c r="Q382" s="19"/>
      <c r="R382" s="19"/>
    </row>
    <row r="383">
      <c r="A383" s="6" t="s">
        <v>4239</v>
      </c>
      <c r="B383" s="8" t="s">
        <v>3496</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259</v>
      </c>
      <c r="B390" s="13" t="s">
        <v>259</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259</v>
      </c>
      <c r="B391" s="16" t="s">
        <v>259</v>
      </c>
      <c r="C391" s="8" t="s">
        <v>4351</v>
      </c>
      <c r="D391" s="8" t="s">
        <v>4352</v>
      </c>
      <c r="E391" s="8" t="s">
        <v>4353</v>
      </c>
      <c r="F391" s="8" t="s">
        <v>4354</v>
      </c>
      <c r="G391" s="8" t="s">
        <v>4355</v>
      </c>
      <c r="H391" s="8" t="s">
        <v>4356</v>
      </c>
      <c r="I391" s="8" t="s">
        <v>4357</v>
      </c>
      <c r="J391" s="8" t="s">
        <v>4358</v>
      </c>
      <c r="K391" s="8" t="s">
        <v>4359</v>
      </c>
      <c r="L391" s="8" t="s">
        <v>4360</v>
      </c>
      <c r="M391" s="8" t="s">
        <v>4361</v>
      </c>
      <c r="N391" s="8" t="s">
        <v>4362</v>
      </c>
      <c r="O391" s="8" t="s">
        <v>4363</v>
      </c>
      <c r="P391" s="8" t="s">
        <v>4364</v>
      </c>
      <c r="Q391" s="8" t="s">
        <v>4365</v>
      </c>
      <c r="R391" s="8" t="s">
        <v>4366</v>
      </c>
    </row>
    <row r="392">
      <c r="A392" s="6" t="s">
        <v>4282</v>
      </c>
      <c r="B392" s="8" t="s">
        <v>3466</v>
      </c>
      <c r="C392" s="19"/>
      <c r="D392" s="19"/>
      <c r="E392" s="19"/>
      <c r="F392" s="19"/>
      <c r="G392" s="19"/>
      <c r="H392" s="19"/>
      <c r="I392" s="19"/>
      <c r="J392" s="19"/>
      <c r="K392" s="19"/>
      <c r="L392" s="19"/>
      <c r="M392" s="19"/>
      <c r="N392" s="19"/>
      <c r="O392" s="19"/>
      <c r="P392" s="19"/>
      <c r="Q392" s="19"/>
      <c r="R392" s="10"/>
    </row>
    <row r="393">
      <c r="A393" s="6" t="s">
        <v>4225</v>
      </c>
      <c r="B393" s="8" t="s">
        <v>3468</v>
      </c>
      <c r="C393" s="10"/>
      <c r="D393" s="10"/>
      <c r="E393" s="10"/>
      <c r="F393" s="10"/>
      <c r="G393" s="10"/>
      <c r="H393" s="10"/>
      <c r="I393" s="10"/>
      <c r="J393" s="10"/>
      <c r="K393" s="10"/>
      <c r="L393" s="10"/>
      <c r="M393" s="10"/>
      <c r="N393" s="10"/>
      <c r="O393" s="10"/>
      <c r="P393" s="10"/>
      <c r="Q393" s="10"/>
      <c r="R393" s="19"/>
    </row>
    <row r="394">
      <c r="A394" s="6" t="s">
        <v>4226</v>
      </c>
      <c r="B394" s="8" t="s">
        <v>3470</v>
      </c>
      <c r="C394" s="10"/>
      <c r="D394" s="10"/>
      <c r="E394" s="10"/>
      <c r="F394" s="10"/>
      <c r="G394" s="10"/>
      <c r="H394" s="10"/>
      <c r="I394" s="10"/>
      <c r="J394" s="10"/>
      <c r="K394" s="10"/>
      <c r="L394" s="10"/>
      <c r="M394" s="10"/>
      <c r="N394" s="10"/>
      <c r="O394" s="10"/>
      <c r="P394" s="10"/>
      <c r="Q394" s="19"/>
      <c r="R394" s="19"/>
    </row>
    <row r="395">
      <c r="A395" s="6" t="s">
        <v>4227</v>
      </c>
      <c r="B395" s="8" t="s">
        <v>3472</v>
      </c>
      <c r="C395" s="10"/>
      <c r="D395" s="10"/>
      <c r="E395" s="10"/>
      <c r="F395" s="10"/>
      <c r="G395" s="10"/>
      <c r="H395" s="10"/>
      <c r="I395" s="10"/>
      <c r="J395" s="10"/>
      <c r="K395" s="10"/>
      <c r="L395" s="10"/>
      <c r="M395" s="10"/>
      <c r="N395" s="10"/>
      <c r="O395" s="10"/>
      <c r="P395" s="19"/>
      <c r="Q395" s="19"/>
      <c r="R395" s="19"/>
    </row>
    <row r="396">
      <c r="A396" s="6" t="s">
        <v>4228</v>
      </c>
      <c r="B396" s="8" t="s">
        <v>3474</v>
      </c>
      <c r="C396" s="10"/>
      <c r="D396" s="10"/>
      <c r="E396" s="10"/>
      <c r="F396" s="10"/>
      <c r="G396" s="10"/>
      <c r="H396" s="10"/>
      <c r="I396" s="10"/>
      <c r="J396" s="10"/>
      <c r="K396" s="10"/>
      <c r="L396" s="10"/>
      <c r="M396" s="10"/>
      <c r="N396" s="10"/>
      <c r="O396" s="19"/>
      <c r="P396" s="19"/>
      <c r="Q396" s="19"/>
      <c r="R396" s="19"/>
    </row>
    <row r="397">
      <c r="A397" s="6" t="s">
        <v>4229</v>
      </c>
      <c r="B397" s="8" t="s">
        <v>3476</v>
      </c>
      <c r="C397" s="10"/>
      <c r="D397" s="10"/>
      <c r="E397" s="10"/>
      <c r="F397" s="10"/>
      <c r="G397" s="10"/>
      <c r="H397" s="10"/>
      <c r="I397" s="10"/>
      <c r="J397" s="10"/>
      <c r="K397" s="10"/>
      <c r="L397" s="10"/>
      <c r="M397" s="10"/>
      <c r="N397" s="19"/>
      <c r="O397" s="19"/>
      <c r="P397" s="19"/>
      <c r="Q397" s="19"/>
      <c r="R397" s="19"/>
    </row>
    <row r="398">
      <c r="A398" s="6" t="s">
        <v>4230</v>
      </c>
      <c r="B398" s="8" t="s">
        <v>3478</v>
      </c>
      <c r="C398" s="10"/>
      <c r="D398" s="10"/>
      <c r="E398" s="10"/>
      <c r="F398" s="10"/>
      <c r="G398" s="10"/>
      <c r="H398" s="10"/>
      <c r="I398" s="10"/>
      <c r="J398" s="10"/>
      <c r="K398" s="10"/>
      <c r="L398" s="10"/>
      <c r="M398" s="19"/>
      <c r="N398" s="19"/>
      <c r="O398" s="19"/>
      <c r="P398" s="19"/>
      <c r="Q398" s="19"/>
      <c r="R398" s="19"/>
    </row>
    <row r="399">
      <c r="A399" s="6" t="s">
        <v>4231</v>
      </c>
      <c r="B399" s="8" t="s">
        <v>3480</v>
      </c>
      <c r="C399" s="10"/>
      <c r="D399" s="10"/>
      <c r="E399" s="10"/>
      <c r="F399" s="10"/>
      <c r="G399" s="10"/>
      <c r="H399" s="10"/>
      <c r="I399" s="10"/>
      <c r="J399" s="10"/>
      <c r="K399" s="10"/>
      <c r="L399" s="19"/>
      <c r="M399" s="19"/>
      <c r="N399" s="19"/>
      <c r="O399" s="19"/>
      <c r="P399" s="19"/>
      <c r="Q399" s="19"/>
      <c r="R399" s="19"/>
    </row>
    <row r="400">
      <c r="A400" s="6" t="s">
        <v>4232</v>
      </c>
      <c r="B400" s="8" t="s">
        <v>3482</v>
      </c>
      <c r="C400" s="10"/>
      <c r="D400" s="10"/>
      <c r="E400" s="10"/>
      <c r="F400" s="10"/>
      <c r="G400" s="10"/>
      <c r="H400" s="10"/>
      <c r="I400" s="10"/>
      <c r="J400" s="10"/>
      <c r="K400" s="19"/>
      <c r="L400" s="19"/>
      <c r="M400" s="19"/>
      <c r="N400" s="19"/>
      <c r="O400" s="19"/>
      <c r="P400" s="19"/>
      <c r="Q400" s="19"/>
      <c r="R400" s="19"/>
    </row>
    <row r="401">
      <c r="A401" s="6" t="s">
        <v>4233</v>
      </c>
      <c r="B401" s="8" t="s">
        <v>3484</v>
      </c>
      <c r="C401" s="10"/>
      <c r="D401" s="10"/>
      <c r="E401" s="10"/>
      <c r="F401" s="10"/>
      <c r="G401" s="10"/>
      <c r="H401" s="10"/>
      <c r="I401" s="10"/>
      <c r="J401" s="19"/>
      <c r="K401" s="19"/>
      <c r="L401" s="19"/>
      <c r="M401" s="19"/>
      <c r="N401" s="19"/>
      <c r="O401" s="19"/>
      <c r="P401" s="19"/>
      <c r="Q401" s="19"/>
      <c r="R401" s="19"/>
    </row>
    <row r="402">
      <c r="A402" s="6" t="s">
        <v>4234</v>
      </c>
      <c r="B402" s="8" t="s">
        <v>3486</v>
      </c>
      <c r="C402" s="10"/>
      <c r="D402" s="10"/>
      <c r="E402" s="10"/>
      <c r="F402" s="10"/>
      <c r="G402" s="10"/>
      <c r="H402" s="10"/>
      <c r="I402" s="19"/>
      <c r="J402" s="19"/>
      <c r="K402" s="19"/>
      <c r="L402" s="19"/>
      <c r="M402" s="19"/>
      <c r="N402" s="19"/>
      <c r="O402" s="19"/>
      <c r="P402" s="19"/>
      <c r="Q402" s="19"/>
      <c r="R402" s="19"/>
    </row>
    <row r="403">
      <c r="A403" s="6" t="s">
        <v>4235</v>
      </c>
      <c r="B403" s="8" t="s">
        <v>3488</v>
      </c>
      <c r="C403" s="10"/>
      <c r="D403" s="10"/>
      <c r="E403" s="10"/>
      <c r="F403" s="10"/>
      <c r="G403" s="10"/>
      <c r="H403" s="19"/>
      <c r="I403" s="19"/>
      <c r="J403" s="19"/>
      <c r="K403" s="19"/>
      <c r="L403" s="19"/>
      <c r="M403" s="19"/>
      <c r="N403" s="19"/>
      <c r="O403" s="19"/>
      <c r="P403" s="19"/>
      <c r="Q403" s="19"/>
      <c r="R403" s="19"/>
    </row>
    <row r="404">
      <c r="A404" s="6" t="s">
        <v>4236</v>
      </c>
      <c r="B404" s="8" t="s">
        <v>3490</v>
      </c>
      <c r="C404" s="10"/>
      <c r="D404" s="10"/>
      <c r="E404" s="10"/>
      <c r="F404" s="10"/>
      <c r="G404" s="19"/>
      <c r="H404" s="19"/>
      <c r="I404" s="19"/>
      <c r="J404" s="19"/>
      <c r="K404" s="19"/>
      <c r="L404" s="19"/>
      <c r="M404" s="19"/>
      <c r="N404" s="19"/>
      <c r="O404" s="19"/>
      <c r="P404" s="19"/>
      <c r="Q404" s="19"/>
      <c r="R404" s="19"/>
    </row>
    <row r="405">
      <c r="A405" s="6" t="s">
        <v>4237</v>
      </c>
      <c r="B405" s="8" t="s">
        <v>3492</v>
      </c>
      <c r="C405" s="10"/>
      <c r="D405" s="10"/>
      <c r="E405" s="10"/>
      <c r="F405" s="19"/>
      <c r="G405" s="19"/>
      <c r="H405" s="19"/>
      <c r="I405" s="19"/>
      <c r="J405" s="19"/>
      <c r="K405" s="19"/>
      <c r="L405" s="19"/>
      <c r="M405" s="19"/>
      <c r="N405" s="19"/>
      <c r="O405" s="19"/>
      <c r="P405" s="19"/>
      <c r="Q405" s="19"/>
      <c r="R405" s="19"/>
    </row>
    <row r="406">
      <c r="A406" s="6" t="s">
        <v>4238</v>
      </c>
      <c r="B406" s="8" t="s">
        <v>3494</v>
      </c>
      <c r="C406" s="10"/>
      <c r="D406" s="10"/>
      <c r="E406" s="19"/>
      <c r="F406" s="19"/>
      <c r="G406" s="19"/>
      <c r="H406" s="19"/>
      <c r="I406" s="19"/>
      <c r="J406" s="19"/>
      <c r="K406" s="19"/>
      <c r="L406" s="19"/>
      <c r="M406" s="19"/>
      <c r="N406" s="19"/>
      <c r="O406" s="19"/>
      <c r="P406" s="19"/>
      <c r="Q406" s="19"/>
      <c r="R406" s="19"/>
    </row>
    <row r="407">
      <c r="A407" s="6" t="s">
        <v>4239</v>
      </c>
      <c r="B407" s="8" t="s">
        <v>3496</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259</v>
      </c>
      <c r="B414" s="13" t="s">
        <v>259</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259</v>
      </c>
      <c r="B415" s="16" t="s">
        <v>259</v>
      </c>
      <c r="C415" s="8" t="s">
        <v>4351</v>
      </c>
      <c r="D415" s="8" t="s">
        <v>4352</v>
      </c>
      <c r="E415" s="8" t="s">
        <v>4353</v>
      </c>
      <c r="F415" s="8" t="s">
        <v>4354</v>
      </c>
      <c r="G415" s="8" t="s">
        <v>4355</v>
      </c>
      <c r="H415" s="8" t="s">
        <v>4356</v>
      </c>
      <c r="I415" s="8" t="s">
        <v>4357</v>
      </c>
      <c r="J415" s="8" t="s">
        <v>4358</v>
      </c>
      <c r="K415" s="8" t="s">
        <v>4359</v>
      </c>
      <c r="L415" s="8" t="s">
        <v>4360</v>
      </c>
      <c r="M415" s="8" t="s">
        <v>4361</v>
      </c>
      <c r="N415" s="8" t="s">
        <v>4362</v>
      </c>
      <c r="O415" s="8" t="s">
        <v>4363</v>
      </c>
      <c r="P415" s="8" t="s">
        <v>4364</v>
      </c>
      <c r="Q415" s="8" t="s">
        <v>4365</v>
      </c>
      <c r="R415" s="8" t="s">
        <v>4366</v>
      </c>
    </row>
    <row r="416">
      <c r="A416" s="6" t="s">
        <v>4282</v>
      </c>
      <c r="B416" s="8" t="s">
        <v>3466</v>
      </c>
      <c r="C416" s="19"/>
      <c r="D416" s="19"/>
      <c r="E416" s="19"/>
      <c r="F416" s="19"/>
      <c r="G416" s="19"/>
      <c r="H416" s="19"/>
      <c r="I416" s="19"/>
      <c r="J416" s="19"/>
      <c r="K416" s="19"/>
      <c r="L416" s="19"/>
      <c r="M416" s="19"/>
      <c r="N416" s="19"/>
      <c r="O416" s="19"/>
      <c r="P416" s="19"/>
      <c r="Q416" s="19"/>
      <c r="R416" s="10"/>
    </row>
    <row r="417">
      <c r="A417" s="6" t="s">
        <v>4225</v>
      </c>
      <c r="B417" s="8" t="s">
        <v>3468</v>
      </c>
      <c r="C417" s="10"/>
      <c r="D417" s="10"/>
      <c r="E417" s="10"/>
      <c r="F417" s="10"/>
      <c r="G417" s="10"/>
      <c r="H417" s="10"/>
      <c r="I417" s="10"/>
      <c r="J417" s="10"/>
      <c r="K417" s="10"/>
      <c r="L417" s="10"/>
      <c r="M417" s="10"/>
      <c r="N417" s="10"/>
      <c r="O417" s="10"/>
      <c r="P417" s="10"/>
      <c r="Q417" s="10"/>
      <c r="R417" s="19"/>
    </row>
    <row r="418">
      <c r="A418" s="6" t="s">
        <v>4226</v>
      </c>
      <c r="B418" s="8" t="s">
        <v>3470</v>
      </c>
      <c r="C418" s="10"/>
      <c r="D418" s="10"/>
      <c r="E418" s="10"/>
      <c r="F418" s="10"/>
      <c r="G418" s="10"/>
      <c r="H418" s="10"/>
      <c r="I418" s="10"/>
      <c r="J418" s="10"/>
      <c r="K418" s="10"/>
      <c r="L418" s="10"/>
      <c r="M418" s="10"/>
      <c r="N418" s="10"/>
      <c r="O418" s="10"/>
      <c r="P418" s="10"/>
      <c r="Q418" s="19"/>
      <c r="R418" s="19"/>
    </row>
    <row r="419">
      <c r="A419" s="6" t="s">
        <v>4227</v>
      </c>
      <c r="B419" s="8" t="s">
        <v>3472</v>
      </c>
      <c r="C419" s="10"/>
      <c r="D419" s="10"/>
      <c r="E419" s="10"/>
      <c r="F419" s="10"/>
      <c r="G419" s="10"/>
      <c r="H419" s="10"/>
      <c r="I419" s="10"/>
      <c r="J419" s="10"/>
      <c r="K419" s="10"/>
      <c r="L419" s="10"/>
      <c r="M419" s="10"/>
      <c r="N419" s="10"/>
      <c r="O419" s="10"/>
      <c r="P419" s="19"/>
      <c r="Q419" s="19"/>
      <c r="R419" s="19"/>
    </row>
    <row r="420">
      <c r="A420" s="6" t="s">
        <v>4228</v>
      </c>
      <c r="B420" s="8" t="s">
        <v>3474</v>
      </c>
      <c r="C420" s="10"/>
      <c r="D420" s="10"/>
      <c r="E420" s="10"/>
      <c r="F420" s="10"/>
      <c r="G420" s="10"/>
      <c r="H420" s="10"/>
      <c r="I420" s="10"/>
      <c r="J420" s="10"/>
      <c r="K420" s="10"/>
      <c r="L420" s="10"/>
      <c r="M420" s="10"/>
      <c r="N420" s="10"/>
      <c r="O420" s="19"/>
      <c r="P420" s="19"/>
      <c r="Q420" s="19"/>
      <c r="R420" s="19"/>
    </row>
    <row r="421">
      <c r="A421" s="6" t="s">
        <v>4229</v>
      </c>
      <c r="B421" s="8" t="s">
        <v>3476</v>
      </c>
      <c r="C421" s="10"/>
      <c r="D421" s="10"/>
      <c r="E421" s="10"/>
      <c r="F421" s="10"/>
      <c r="G421" s="10"/>
      <c r="H421" s="10"/>
      <c r="I421" s="10"/>
      <c r="J421" s="10"/>
      <c r="K421" s="10"/>
      <c r="L421" s="10"/>
      <c r="M421" s="10"/>
      <c r="N421" s="19"/>
      <c r="O421" s="19"/>
      <c r="P421" s="19"/>
      <c r="Q421" s="19"/>
      <c r="R421" s="19"/>
    </row>
    <row r="422">
      <c r="A422" s="6" t="s">
        <v>4230</v>
      </c>
      <c r="B422" s="8" t="s">
        <v>3478</v>
      </c>
      <c r="C422" s="10"/>
      <c r="D422" s="10"/>
      <c r="E422" s="10"/>
      <c r="F422" s="10"/>
      <c r="G422" s="10"/>
      <c r="H422" s="10"/>
      <c r="I422" s="10"/>
      <c r="J422" s="10"/>
      <c r="K422" s="10"/>
      <c r="L422" s="10"/>
      <c r="M422" s="19"/>
      <c r="N422" s="19"/>
      <c r="O422" s="19"/>
      <c r="P422" s="19"/>
      <c r="Q422" s="19"/>
      <c r="R422" s="19"/>
    </row>
    <row r="423">
      <c r="A423" s="6" t="s">
        <v>4231</v>
      </c>
      <c r="B423" s="8" t="s">
        <v>3480</v>
      </c>
      <c r="C423" s="10"/>
      <c r="D423" s="10"/>
      <c r="E423" s="10"/>
      <c r="F423" s="10"/>
      <c r="G423" s="10"/>
      <c r="H423" s="10"/>
      <c r="I423" s="10"/>
      <c r="J423" s="10"/>
      <c r="K423" s="10"/>
      <c r="L423" s="19"/>
      <c r="M423" s="19"/>
      <c r="N423" s="19"/>
      <c r="O423" s="19"/>
      <c r="P423" s="19"/>
      <c r="Q423" s="19"/>
      <c r="R423" s="19"/>
    </row>
    <row r="424">
      <c r="A424" s="6" t="s">
        <v>4232</v>
      </c>
      <c r="B424" s="8" t="s">
        <v>3482</v>
      </c>
      <c r="C424" s="10"/>
      <c r="D424" s="10"/>
      <c r="E424" s="10"/>
      <c r="F424" s="10"/>
      <c r="G424" s="10"/>
      <c r="H424" s="10"/>
      <c r="I424" s="10"/>
      <c r="J424" s="10"/>
      <c r="K424" s="19"/>
      <c r="L424" s="19"/>
      <c r="M424" s="19"/>
      <c r="N424" s="19"/>
      <c r="O424" s="19"/>
      <c r="P424" s="19"/>
      <c r="Q424" s="19"/>
      <c r="R424" s="19"/>
    </row>
    <row r="425">
      <c r="A425" s="6" t="s">
        <v>4233</v>
      </c>
      <c r="B425" s="8" t="s">
        <v>3484</v>
      </c>
      <c r="C425" s="10"/>
      <c r="D425" s="10"/>
      <c r="E425" s="10"/>
      <c r="F425" s="10"/>
      <c r="G425" s="10"/>
      <c r="H425" s="10"/>
      <c r="I425" s="10"/>
      <c r="J425" s="19"/>
      <c r="K425" s="19"/>
      <c r="L425" s="19"/>
      <c r="M425" s="19"/>
      <c r="N425" s="19"/>
      <c r="O425" s="19"/>
      <c r="P425" s="19"/>
      <c r="Q425" s="19"/>
      <c r="R425" s="19"/>
    </row>
    <row r="426">
      <c r="A426" s="6" t="s">
        <v>4234</v>
      </c>
      <c r="B426" s="8" t="s">
        <v>3486</v>
      </c>
      <c r="C426" s="10"/>
      <c r="D426" s="10"/>
      <c r="E426" s="10"/>
      <c r="F426" s="10"/>
      <c r="G426" s="10"/>
      <c r="H426" s="10"/>
      <c r="I426" s="19"/>
      <c r="J426" s="19"/>
      <c r="K426" s="19"/>
      <c r="L426" s="19"/>
      <c r="M426" s="19"/>
      <c r="N426" s="19"/>
      <c r="O426" s="19"/>
      <c r="P426" s="19"/>
      <c r="Q426" s="19"/>
      <c r="R426" s="19"/>
    </row>
    <row r="427">
      <c r="A427" s="6" t="s">
        <v>4235</v>
      </c>
      <c r="B427" s="8" t="s">
        <v>3488</v>
      </c>
      <c r="C427" s="10"/>
      <c r="D427" s="10"/>
      <c r="E427" s="10"/>
      <c r="F427" s="10"/>
      <c r="G427" s="10"/>
      <c r="H427" s="19"/>
      <c r="I427" s="19"/>
      <c r="J427" s="19"/>
      <c r="K427" s="19"/>
      <c r="L427" s="19"/>
      <c r="M427" s="19"/>
      <c r="N427" s="19"/>
      <c r="O427" s="19"/>
      <c r="P427" s="19"/>
      <c r="Q427" s="19"/>
      <c r="R427" s="19"/>
    </row>
    <row r="428">
      <c r="A428" s="6" t="s">
        <v>4236</v>
      </c>
      <c r="B428" s="8" t="s">
        <v>3490</v>
      </c>
      <c r="C428" s="10"/>
      <c r="D428" s="10"/>
      <c r="E428" s="10"/>
      <c r="F428" s="10"/>
      <c r="G428" s="19"/>
      <c r="H428" s="19"/>
      <c r="I428" s="19"/>
      <c r="J428" s="19"/>
      <c r="K428" s="19"/>
      <c r="L428" s="19"/>
      <c r="M428" s="19"/>
      <c r="N428" s="19"/>
      <c r="O428" s="19"/>
      <c r="P428" s="19"/>
      <c r="Q428" s="19"/>
      <c r="R428" s="19"/>
    </row>
    <row r="429">
      <c r="A429" s="6" t="s">
        <v>4237</v>
      </c>
      <c r="B429" s="8" t="s">
        <v>3492</v>
      </c>
      <c r="C429" s="10"/>
      <c r="D429" s="10"/>
      <c r="E429" s="10"/>
      <c r="F429" s="19"/>
      <c r="G429" s="19"/>
      <c r="H429" s="19"/>
      <c r="I429" s="19"/>
      <c r="J429" s="19"/>
      <c r="K429" s="19"/>
      <c r="L429" s="19"/>
      <c r="M429" s="19"/>
      <c r="N429" s="19"/>
      <c r="O429" s="19"/>
      <c r="P429" s="19"/>
      <c r="Q429" s="19"/>
      <c r="R429" s="19"/>
    </row>
    <row r="430">
      <c r="A430" s="6" t="s">
        <v>4238</v>
      </c>
      <c r="B430" s="8" t="s">
        <v>3494</v>
      </c>
      <c r="C430" s="10"/>
      <c r="D430" s="10"/>
      <c r="E430" s="19"/>
      <c r="F430" s="19"/>
      <c r="G430" s="19"/>
      <c r="H430" s="19"/>
      <c r="I430" s="19"/>
      <c r="J430" s="19"/>
      <c r="K430" s="19"/>
      <c r="L430" s="19"/>
      <c r="M430" s="19"/>
      <c r="N430" s="19"/>
      <c r="O430" s="19"/>
      <c r="P430" s="19"/>
      <c r="Q430" s="19"/>
      <c r="R430" s="19"/>
    </row>
    <row r="431">
      <c r="A431" s="6" t="s">
        <v>4239</v>
      </c>
      <c r="B431" s="8" t="s">
        <v>3496</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259</v>
      </c>
      <c r="B438" s="13" t="s">
        <v>259</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259</v>
      </c>
      <c r="B439" s="16" t="s">
        <v>259</v>
      </c>
      <c r="C439" s="8" t="s">
        <v>4351</v>
      </c>
      <c r="D439" s="8" t="s">
        <v>4352</v>
      </c>
      <c r="E439" s="8" t="s">
        <v>4353</v>
      </c>
      <c r="F439" s="8" t="s">
        <v>4354</v>
      </c>
      <c r="G439" s="8" t="s">
        <v>4355</v>
      </c>
      <c r="H439" s="8" t="s">
        <v>4356</v>
      </c>
      <c r="I439" s="8" t="s">
        <v>4357</v>
      </c>
      <c r="J439" s="8" t="s">
        <v>4358</v>
      </c>
      <c r="K439" s="8" t="s">
        <v>4359</v>
      </c>
      <c r="L439" s="8" t="s">
        <v>4360</v>
      </c>
      <c r="M439" s="8" t="s">
        <v>4361</v>
      </c>
      <c r="N439" s="8" t="s">
        <v>4362</v>
      </c>
      <c r="O439" s="8" t="s">
        <v>4363</v>
      </c>
      <c r="P439" s="8" t="s">
        <v>4364</v>
      </c>
      <c r="Q439" s="8" t="s">
        <v>4365</v>
      </c>
      <c r="R439" s="8" t="s">
        <v>4366</v>
      </c>
    </row>
    <row r="440">
      <c r="A440" s="6" t="s">
        <v>4282</v>
      </c>
      <c r="B440" s="8" t="s">
        <v>3466</v>
      </c>
      <c r="C440" s="19"/>
      <c r="D440" s="19"/>
      <c r="E440" s="19"/>
      <c r="F440" s="19"/>
      <c r="G440" s="19"/>
      <c r="H440" s="19"/>
      <c r="I440" s="19"/>
      <c r="J440" s="19"/>
      <c r="K440" s="19"/>
      <c r="L440" s="19"/>
      <c r="M440" s="19"/>
      <c r="N440" s="19"/>
      <c r="O440" s="19"/>
      <c r="P440" s="19"/>
      <c r="Q440" s="19"/>
      <c r="R440" s="10"/>
    </row>
    <row r="441">
      <c r="A441" s="6" t="s">
        <v>4225</v>
      </c>
      <c r="B441" s="8" t="s">
        <v>3468</v>
      </c>
      <c r="C441" s="10"/>
      <c r="D441" s="10"/>
      <c r="E441" s="10"/>
      <c r="F441" s="10"/>
      <c r="G441" s="10"/>
      <c r="H441" s="10"/>
      <c r="I441" s="10"/>
      <c r="J441" s="10"/>
      <c r="K441" s="10"/>
      <c r="L441" s="10"/>
      <c r="M441" s="10"/>
      <c r="N441" s="10"/>
      <c r="O441" s="10"/>
      <c r="P441" s="10"/>
      <c r="Q441" s="10"/>
      <c r="R441" s="19"/>
    </row>
    <row r="442">
      <c r="A442" s="6" t="s">
        <v>4226</v>
      </c>
      <c r="B442" s="8" t="s">
        <v>3470</v>
      </c>
      <c r="C442" s="10"/>
      <c r="D442" s="10"/>
      <c r="E442" s="10"/>
      <c r="F442" s="10"/>
      <c r="G442" s="10"/>
      <c r="H442" s="10"/>
      <c r="I442" s="10"/>
      <c r="J442" s="10"/>
      <c r="K442" s="10"/>
      <c r="L442" s="10"/>
      <c r="M442" s="10"/>
      <c r="N442" s="10"/>
      <c r="O442" s="10"/>
      <c r="P442" s="10"/>
      <c r="Q442" s="19"/>
      <c r="R442" s="19"/>
    </row>
    <row r="443">
      <c r="A443" s="6" t="s">
        <v>4227</v>
      </c>
      <c r="B443" s="8" t="s">
        <v>3472</v>
      </c>
      <c r="C443" s="10"/>
      <c r="D443" s="10"/>
      <c r="E443" s="10"/>
      <c r="F443" s="10"/>
      <c r="G443" s="10"/>
      <c r="H443" s="10"/>
      <c r="I443" s="10"/>
      <c r="J443" s="10"/>
      <c r="K443" s="10"/>
      <c r="L443" s="10"/>
      <c r="M443" s="10"/>
      <c r="N443" s="10"/>
      <c r="O443" s="10"/>
      <c r="P443" s="19"/>
      <c r="Q443" s="19"/>
      <c r="R443" s="19"/>
    </row>
    <row r="444">
      <c r="A444" s="6" t="s">
        <v>4228</v>
      </c>
      <c r="B444" s="8" t="s">
        <v>3474</v>
      </c>
      <c r="C444" s="10"/>
      <c r="D444" s="10"/>
      <c r="E444" s="10"/>
      <c r="F444" s="10"/>
      <c r="G444" s="10"/>
      <c r="H444" s="10"/>
      <c r="I444" s="10"/>
      <c r="J444" s="10"/>
      <c r="K444" s="10"/>
      <c r="L444" s="10"/>
      <c r="M444" s="10"/>
      <c r="N444" s="10"/>
      <c r="O444" s="19"/>
      <c r="P444" s="19"/>
      <c r="Q444" s="19"/>
      <c r="R444" s="19"/>
    </row>
    <row r="445">
      <c r="A445" s="6" t="s">
        <v>4229</v>
      </c>
      <c r="B445" s="8" t="s">
        <v>3476</v>
      </c>
      <c r="C445" s="10"/>
      <c r="D445" s="10"/>
      <c r="E445" s="10"/>
      <c r="F445" s="10"/>
      <c r="G445" s="10"/>
      <c r="H445" s="10"/>
      <c r="I445" s="10"/>
      <c r="J445" s="10"/>
      <c r="K445" s="10"/>
      <c r="L445" s="10"/>
      <c r="M445" s="10"/>
      <c r="N445" s="19"/>
      <c r="O445" s="19"/>
      <c r="P445" s="19"/>
      <c r="Q445" s="19"/>
      <c r="R445" s="19"/>
    </row>
    <row r="446">
      <c r="A446" s="6" t="s">
        <v>4230</v>
      </c>
      <c r="B446" s="8" t="s">
        <v>3478</v>
      </c>
      <c r="C446" s="10"/>
      <c r="D446" s="10"/>
      <c r="E446" s="10"/>
      <c r="F446" s="10"/>
      <c r="G446" s="10"/>
      <c r="H446" s="10"/>
      <c r="I446" s="10"/>
      <c r="J446" s="10"/>
      <c r="K446" s="10"/>
      <c r="L446" s="10"/>
      <c r="M446" s="19"/>
      <c r="N446" s="19"/>
      <c r="O446" s="19"/>
      <c r="P446" s="19"/>
      <c r="Q446" s="19"/>
      <c r="R446" s="19"/>
    </row>
    <row r="447">
      <c r="A447" s="6" t="s">
        <v>4231</v>
      </c>
      <c r="B447" s="8" t="s">
        <v>3480</v>
      </c>
      <c r="C447" s="10"/>
      <c r="D447" s="10"/>
      <c r="E447" s="10"/>
      <c r="F447" s="10"/>
      <c r="G447" s="10"/>
      <c r="H447" s="10"/>
      <c r="I447" s="10"/>
      <c r="J447" s="10"/>
      <c r="K447" s="10"/>
      <c r="L447" s="19"/>
      <c r="M447" s="19"/>
      <c r="N447" s="19"/>
      <c r="O447" s="19"/>
      <c r="P447" s="19"/>
      <c r="Q447" s="19"/>
      <c r="R447" s="19"/>
    </row>
    <row r="448">
      <c r="A448" s="6" t="s">
        <v>4232</v>
      </c>
      <c r="B448" s="8" t="s">
        <v>3482</v>
      </c>
      <c r="C448" s="10"/>
      <c r="D448" s="10"/>
      <c r="E448" s="10"/>
      <c r="F448" s="10"/>
      <c r="G448" s="10"/>
      <c r="H448" s="10"/>
      <c r="I448" s="10"/>
      <c r="J448" s="10"/>
      <c r="K448" s="19"/>
      <c r="L448" s="19"/>
      <c r="M448" s="19"/>
      <c r="N448" s="19"/>
      <c r="O448" s="19"/>
      <c r="P448" s="19"/>
      <c r="Q448" s="19"/>
      <c r="R448" s="19"/>
    </row>
    <row r="449">
      <c r="A449" s="6" t="s">
        <v>4233</v>
      </c>
      <c r="B449" s="8" t="s">
        <v>3484</v>
      </c>
      <c r="C449" s="10"/>
      <c r="D449" s="10"/>
      <c r="E449" s="10"/>
      <c r="F449" s="10"/>
      <c r="G449" s="10"/>
      <c r="H449" s="10"/>
      <c r="I449" s="10"/>
      <c r="J449" s="19"/>
      <c r="K449" s="19"/>
      <c r="L449" s="19"/>
      <c r="M449" s="19"/>
      <c r="N449" s="19"/>
      <c r="O449" s="19"/>
      <c r="P449" s="19"/>
      <c r="Q449" s="19"/>
      <c r="R449" s="19"/>
    </row>
    <row r="450">
      <c r="A450" s="6" t="s">
        <v>4234</v>
      </c>
      <c r="B450" s="8" t="s">
        <v>3486</v>
      </c>
      <c r="C450" s="10"/>
      <c r="D450" s="10"/>
      <c r="E450" s="10"/>
      <c r="F450" s="10"/>
      <c r="G450" s="10"/>
      <c r="H450" s="10"/>
      <c r="I450" s="19"/>
      <c r="J450" s="19"/>
      <c r="K450" s="19"/>
      <c r="L450" s="19"/>
      <c r="M450" s="19"/>
      <c r="N450" s="19"/>
      <c r="O450" s="19"/>
      <c r="P450" s="19"/>
      <c r="Q450" s="19"/>
      <c r="R450" s="19"/>
    </row>
    <row r="451">
      <c r="A451" s="6" t="s">
        <v>4235</v>
      </c>
      <c r="B451" s="8" t="s">
        <v>3488</v>
      </c>
      <c r="C451" s="10"/>
      <c r="D451" s="10"/>
      <c r="E451" s="10"/>
      <c r="F451" s="10"/>
      <c r="G451" s="10"/>
      <c r="H451" s="19"/>
      <c r="I451" s="19"/>
      <c r="J451" s="19"/>
      <c r="K451" s="19"/>
      <c r="L451" s="19"/>
      <c r="M451" s="19"/>
      <c r="N451" s="19"/>
      <c r="O451" s="19"/>
      <c r="P451" s="19"/>
      <c r="Q451" s="19"/>
      <c r="R451" s="19"/>
    </row>
    <row r="452">
      <c r="A452" s="6" t="s">
        <v>4236</v>
      </c>
      <c r="B452" s="8" t="s">
        <v>3490</v>
      </c>
      <c r="C452" s="10"/>
      <c r="D452" s="10"/>
      <c r="E452" s="10"/>
      <c r="F452" s="10"/>
      <c r="G452" s="19"/>
      <c r="H452" s="19"/>
      <c r="I452" s="19"/>
      <c r="J452" s="19"/>
      <c r="K452" s="19"/>
      <c r="L452" s="19"/>
      <c r="M452" s="19"/>
      <c r="N452" s="19"/>
      <c r="O452" s="19"/>
      <c r="P452" s="19"/>
      <c r="Q452" s="19"/>
      <c r="R452" s="19"/>
    </row>
    <row r="453">
      <c r="A453" s="6" t="s">
        <v>4237</v>
      </c>
      <c r="B453" s="8" t="s">
        <v>3492</v>
      </c>
      <c r="C453" s="10"/>
      <c r="D453" s="10"/>
      <c r="E453" s="10"/>
      <c r="F453" s="19"/>
      <c r="G453" s="19"/>
      <c r="H453" s="19"/>
      <c r="I453" s="19"/>
      <c r="J453" s="19"/>
      <c r="K453" s="19"/>
      <c r="L453" s="19"/>
      <c r="M453" s="19"/>
      <c r="N453" s="19"/>
      <c r="O453" s="19"/>
      <c r="P453" s="19"/>
      <c r="Q453" s="19"/>
      <c r="R453" s="19"/>
    </row>
    <row r="454">
      <c r="A454" s="6" t="s">
        <v>4238</v>
      </c>
      <c r="B454" s="8" t="s">
        <v>3494</v>
      </c>
      <c r="C454" s="10"/>
      <c r="D454" s="10"/>
      <c r="E454" s="19"/>
      <c r="F454" s="19"/>
      <c r="G454" s="19"/>
      <c r="H454" s="19"/>
      <c r="I454" s="19"/>
      <c r="J454" s="19"/>
      <c r="K454" s="19"/>
      <c r="L454" s="19"/>
      <c r="M454" s="19"/>
      <c r="N454" s="19"/>
      <c r="O454" s="19"/>
      <c r="P454" s="19"/>
      <c r="Q454" s="19"/>
      <c r="R454" s="19"/>
    </row>
    <row r="455">
      <c r="A455" s="6" t="s">
        <v>4239</v>
      </c>
      <c r="B455" s="8" t="s">
        <v>3496</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259</v>
      </c>
      <c r="B462" s="13" t="s">
        <v>259</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259</v>
      </c>
      <c r="B463" s="16" t="s">
        <v>259</v>
      </c>
      <c r="C463" s="8" t="s">
        <v>4351</v>
      </c>
      <c r="D463" s="8" t="s">
        <v>4352</v>
      </c>
      <c r="E463" s="8" t="s">
        <v>4353</v>
      </c>
      <c r="F463" s="8" t="s">
        <v>4354</v>
      </c>
      <c r="G463" s="8" t="s">
        <v>4355</v>
      </c>
      <c r="H463" s="8" t="s">
        <v>4356</v>
      </c>
      <c r="I463" s="8" t="s">
        <v>4357</v>
      </c>
      <c r="J463" s="8" t="s">
        <v>4358</v>
      </c>
      <c r="K463" s="8" t="s">
        <v>4359</v>
      </c>
      <c r="L463" s="8" t="s">
        <v>4360</v>
      </c>
      <c r="M463" s="8" t="s">
        <v>4361</v>
      </c>
      <c r="N463" s="8" t="s">
        <v>4362</v>
      </c>
      <c r="O463" s="8" t="s">
        <v>4363</v>
      </c>
      <c r="P463" s="8" t="s">
        <v>4364</v>
      </c>
      <c r="Q463" s="8" t="s">
        <v>4365</v>
      </c>
      <c r="R463" s="8" t="s">
        <v>4366</v>
      </c>
    </row>
    <row r="464">
      <c r="A464" s="6" t="s">
        <v>4282</v>
      </c>
      <c r="B464" s="8" t="s">
        <v>3466</v>
      </c>
      <c r="C464" s="19"/>
      <c r="D464" s="19"/>
      <c r="E464" s="19"/>
      <c r="F464" s="19"/>
      <c r="G464" s="19"/>
      <c r="H464" s="19"/>
      <c r="I464" s="19"/>
      <c r="J464" s="19"/>
      <c r="K464" s="19"/>
      <c r="L464" s="19"/>
      <c r="M464" s="19"/>
      <c r="N464" s="19"/>
      <c r="O464" s="19"/>
      <c r="P464" s="19"/>
      <c r="Q464" s="19"/>
      <c r="R464" s="10"/>
    </row>
    <row r="465">
      <c r="A465" s="6" t="s">
        <v>4225</v>
      </c>
      <c r="B465" s="8" t="s">
        <v>3468</v>
      </c>
      <c r="C465" s="10"/>
      <c r="D465" s="10"/>
      <c r="E465" s="10"/>
      <c r="F465" s="10"/>
      <c r="G465" s="10"/>
      <c r="H465" s="10"/>
      <c r="I465" s="10"/>
      <c r="J465" s="10"/>
      <c r="K465" s="10"/>
      <c r="L465" s="10"/>
      <c r="M465" s="10"/>
      <c r="N465" s="10"/>
      <c r="O465" s="10"/>
      <c r="P465" s="10"/>
      <c r="Q465" s="10"/>
      <c r="R465" s="19"/>
    </row>
    <row r="466">
      <c r="A466" s="6" t="s">
        <v>4226</v>
      </c>
      <c r="B466" s="8" t="s">
        <v>3470</v>
      </c>
      <c r="C466" s="10"/>
      <c r="D466" s="10"/>
      <c r="E466" s="10"/>
      <c r="F466" s="10"/>
      <c r="G466" s="10"/>
      <c r="H466" s="10"/>
      <c r="I466" s="10"/>
      <c r="J466" s="10"/>
      <c r="K466" s="10"/>
      <c r="L466" s="10"/>
      <c r="M466" s="10"/>
      <c r="N466" s="10"/>
      <c r="O466" s="10"/>
      <c r="P466" s="10"/>
      <c r="Q466" s="19"/>
      <c r="R466" s="19"/>
    </row>
    <row r="467">
      <c r="A467" s="6" t="s">
        <v>4227</v>
      </c>
      <c r="B467" s="8" t="s">
        <v>3472</v>
      </c>
      <c r="C467" s="10"/>
      <c r="D467" s="10"/>
      <c r="E467" s="10"/>
      <c r="F467" s="10"/>
      <c r="G467" s="10"/>
      <c r="H467" s="10"/>
      <c r="I467" s="10"/>
      <c r="J467" s="10"/>
      <c r="K467" s="10"/>
      <c r="L467" s="10"/>
      <c r="M467" s="10"/>
      <c r="N467" s="10"/>
      <c r="O467" s="10"/>
      <c r="P467" s="19"/>
      <c r="Q467" s="19"/>
      <c r="R467" s="19"/>
    </row>
    <row r="468">
      <c r="A468" s="6" t="s">
        <v>4228</v>
      </c>
      <c r="B468" s="8" t="s">
        <v>3474</v>
      </c>
      <c r="C468" s="10"/>
      <c r="D468" s="10"/>
      <c r="E468" s="10"/>
      <c r="F468" s="10"/>
      <c r="G468" s="10"/>
      <c r="H468" s="10"/>
      <c r="I468" s="10"/>
      <c r="J468" s="10"/>
      <c r="K468" s="10"/>
      <c r="L468" s="10"/>
      <c r="M468" s="10"/>
      <c r="N468" s="10"/>
      <c r="O468" s="19"/>
      <c r="P468" s="19"/>
      <c r="Q468" s="19"/>
      <c r="R468" s="19"/>
    </row>
    <row r="469">
      <c r="A469" s="6" t="s">
        <v>4229</v>
      </c>
      <c r="B469" s="8" t="s">
        <v>3476</v>
      </c>
      <c r="C469" s="10"/>
      <c r="D469" s="10"/>
      <c r="E469" s="10"/>
      <c r="F469" s="10"/>
      <c r="G469" s="10"/>
      <c r="H469" s="10"/>
      <c r="I469" s="10"/>
      <c r="J469" s="10"/>
      <c r="K469" s="10"/>
      <c r="L469" s="10"/>
      <c r="M469" s="10"/>
      <c r="N469" s="19"/>
      <c r="O469" s="19"/>
      <c r="P469" s="19"/>
      <c r="Q469" s="19"/>
      <c r="R469" s="19"/>
    </row>
    <row r="470">
      <c r="A470" s="6" t="s">
        <v>4230</v>
      </c>
      <c r="B470" s="8" t="s">
        <v>3478</v>
      </c>
      <c r="C470" s="10"/>
      <c r="D470" s="10"/>
      <c r="E470" s="10"/>
      <c r="F470" s="10"/>
      <c r="G470" s="10"/>
      <c r="H470" s="10"/>
      <c r="I470" s="10"/>
      <c r="J470" s="10"/>
      <c r="K470" s="10"/>
      <c r="L470" s="10"/>
      <c r="M470" s="19"/>
      <c r="N470" s="19"/>
      <c r="O470" s="19"/>
      <c r="P470" s="19"/>
      <c r="Q470" s="19"/>
      <c r="R470" s="19"/>
    </row>
    <row r="471">
      <c r="A471" s="6" t="s">
        <v>4231</v>
      </c>
      <c r="B471" s="8" t="s">
        <v>3480</v>
      </c>
      <c r="C471" s="10"/>
      <c r="D471" s="10"/>
      <c r="E471" s="10"/>
      <c r="F471" s="10"/>
      <c r="G471" s="10"/>
      <c r="H471" s="10"/>
      <c r="I471" s="10"/>
      <c r="J471" s="10"/>
      <c r="K471" s="10"/>
      <c r="L471" s="19"/>
      <c r="M471" s="19"/>
      <c r="N471" s="19"/>
      <c r="O471" s="19"/>
      <c r="P471" s="19"/>
      <c r="Q471" s="19"/>
      <c r="R471" s="19"/>
    </row>
    <row r="472">
      <c r="A472" s="6" t="s">
        <v>4232</v>
      </c>
      <c r="B472" s="8" t="s">
        <v>3482</v>
      </c>
      <c r="C472" s="10"/>
      <c r="D472" s="10"/>
      <c r="E472" s="10"/>
      <c r="F472" s="10"/>
      <c r="G472" s="10"/>
      <c r="H472" s="10"/>
      <c r="I472" s="10"/>
      <c r="J472" s="10"/>
      <c r="K472" s="19"/>
      <c r="L472" s="19"/>
      <c r="M472" s="19"/>
      <c r="N472" s="19"/>
      <c r="O472" s="19"/>
      <c r="P472" s="19"/>
      <c r="Q472" s="19"/>
      <c r="R472" s="19"/>
    </row>
    <row r="473">
      <c r="A473" s="6" t="s">
        <v>4233</v>
      </c>
      <c r="B473" s="8" t="s">
        <v>3484</v>
      </c>
      <c r="C473" s="10"/>
      <c r="D473" s="10"/>
      <c r="E473" s="10"/>
      <c r="F473" s="10"/>
      <c r="G473" s="10"/>
      <c r="H473" s="10"/>
      <c r="I473" s="10"/>
      <c r="J473" s="19"/>
      <c r="K473" s="19"/>
      <c r="L473" s="19"/>
      <c r="M473" s="19"/>
      <c r="N473" s="19"/>
      <c r="O473" s="19"/>
      <c r="P473" s="19"/>
      <c r="Q473" s="19"/>
      <c r="R473" s="19"/>
    </row>
    <row r="474">
      <c r="A474" s="6" t="s">
        <v>4234</v>
      </c>
      <c r="B474" s="8" t="s">
        <v>3486</v>
      </c>
      <c r="C474" s="10"/>
      <c r="D474" s="10"/>
      <c r="E474" s="10"/>
      <c r="F474" s="10"/>
      <c r="G474" s="10"/>
      <c r="H474" s="10"/>
      <c r="I474" s="19"/>
      <c r="J474" s="19"/>
      <c r="K474" s="19"/>
      <c r="L474" s="19"/>
      <c r="M474" s="19"/>
      <c r="N474" s="19"/>
      <c r="O474" s="19"/>
      <c r="P474" s="19"/>
      <c r="Q474" s="19"/>
      <c r="R474" s="19"/>
    </row>
    <row r="475">
      <c r="A475" s="6" t="s">
        <v>4235</v>
      </c>
      <c r="B475" s="8" t="s">
        <v>3488</v>
      </c>
      <c r="C475" s="10"/>
      <c r="D475" s="10"/>
      <c r="E475" s="10"/>
      <c r="F475" s="10"/>
      <c r="G475" s="10"/>
      <c r="H475" s="19"/>
      <c r="I475" s="19"/>
      <c r="J475" s="19"/>
      <c r="K475" s="19"/>
      <c r="L475" s="19"/>
      <c r="M475" s="19"/>
      <c r="N475" s="19"/>
      <c r="O475" s="19"/>
      <c r="P475" s="19"/>
      <c r="Q475" s="19"/>
      <c r="R475" s="19"/>
    </row>
    <row r="476">
      <c r="A476" s="6" t="s">
        <v>4236</v>
      </c>
      <c r="B476" s="8" t="s">
        <v>3490</v>
      </c>
      <c r="C476" s="10"/>
      <c r="D476" s="10"/>
      <c r="E476" s="10"/>
      <c r="F476" s="10"/>
      <c r="G476" s="19"/>
      <c r="H476" s="19"/>
      <c r="I476" s="19"/>
      <c r="J476" s="19"/>
      <c r="K476" s="19"/>
      <c r="L476" s="19"/>
      <c r="M476" s="19"/>
      <c r="N476" s="19"/>
      <c r="O476" s="19"/>
      <c r="P476" s="19"/>
      <c r="Q476" s="19"/>
      <c r="R476" s="19"/>
    </row>
    <row r="477">
      <c r="A477" s="6" t="s">
        <v>4237</v>
      </c>
      <c r="B477" s="8" t="s">
        <v>3492</v>
      </c>
      <c r="C477" s="10"/>
      <c r="D477" s="10"/>
      <c r="E477" s="10"/>
      <c r="F477" s="19"/>
      <c r="G477" s="19"/>
      <c r="H477" s="19"/>
      <c r="I477" s="19"/>
      <c r="J477" s="19"/>
      <c r="K477" s="19"/>
      <c r="L477" s="19"/>
      <c r="M477" s="19"/>
      <c r="N477" s="19"/>
      <c r="O477" s="19"/>
      <c r="P477" s="19"/>
      <c r="Q477" s="19"/>
      <c r="R477" s="19"/>
    </row>
    <row r="478">
      <c r="A478" s="6" t="s">
        <v>4238</v>
      </c>
      <c r="B478" s="8" t="s">
        <v>3494</v>
      </c>
      <c r="C478" s="10"/>
      <c r="D478" s="10"/>
      <c r="E478" s="19"/>
      <c r="F478" s="19"/>
      <c r="G478" s="19"/>
      <c r="H478" s="19"/>
      <c r="I478" s="19"/>
      <c r="J478" s="19"/>
      <c r="K478" s="19"/>
      <c r="L478" s="19"/>
      <c r="M478" s="19"/>
      <c r="N478" s="19"/>
      <c r="O478" s="19"/>
      <c r="P478" s="19"/>
      <c r="Q478" s="19"/>
      <c r="R478" s="19"/>
    </row>
    <row r="479">
      <c r="A479" s="6" t="s">
        <v>4239</v>
      </c>
      <c r="B479" s="8" t="s">
        <v>3496</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259</v>
      </c>
      <c r="B486" s="13" t="s">
        <v>259</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259</v>
      </c>
      <c r="B487" s="16" t="s">
        <v>259</v>
      </c>
      <c r="C487" s="8" t="s">
        <v>4351</v>
      </c>
      <c r="D487" s="8" t="s">
        <v>4352</v>
      </c>
      <c r="E487" s="8" t="s">
        <v>4353</v>
      </c>
      <c r="F487" s="8" t="s">
        <v>4354</v>
      </c>
      <c r="G487" s="8" t="s">
        <v>4355</v>
      </c>
      <c r="H487" s="8" t="s">
        <v>4356</v>
      </c>
      <c r="I487" s="8" t="s">
        <v>4357</v>
      </c>
      <c r="J487" s="8" t="s">
        <v>4358</v>
      </c>
      <c r="K487" s="8" t="s">
        <v>4359</v>
      </c>
      <c r="L487" s="8" t="s">
        <v>4360</v>
      </c>
      <c r="M487" s="8" t="s">
        <v>4361</v>
      </c>
      <c r="N487" s="8" t="s">
        <v>4362</v>
      </c>
      <c r="O487" s="8" t="s">
        <v>4363</v>
      </c>
      <c r="P487" s="8" t="s">
        <v>4364</v>
      </c>
      <c r="Q487" s="8" t="s">
        <v>4365</v>
      </c>
      <c r="R487" s="8" t="s">
        <v>4366</v>
      </c>
    </row>
    <row r="488">
      <c r="A488" s="6" t="s">
        <v>4282</v>
      </c>
      <c r="B488" s="8" t="s">
        <v>3466</v>
      </c>
      <c r="C488" s="19"/>
      <c r="D488" s="19"/>
      <c r="E488" s="19"/>
      <c r="F488" s="19"/>
      <c r="G488" s="19"/>
      <c r="H488" s="19"/>
      <c r="I488" s="19"/>
      <c r="J488" s="19"/>
      <c r="K488" s="19"/>
      <c r="L488" s="19"/>
      <c r="M488" s="19"/>
      <c r="N488" s="19"/>
      <c r="O488" s="19"/>
      <c r="P488" s="19"/>
      <c r="Q488" s="19"/>
      <c r="R488" s="10"/>
    </row>
    <row r="489">
      <c r="A489" s="6" t="s">
        <v>4225</v>
      </c>
      <c r="B489" s="8" t="s">
        <v>3468</v>
      </c>
      <c r="C489" s="10"/>
      <c r="D489" s="10"/>
      <c r="E489" s="10"/>
      <c r="F489" s="10"/>
      <c r="G489" s="10"/>
      <c r="H489" s="10"/>
      <c r="I489" s="10"/>
      <c r="J489" s="10"/>
      <c r="K489" s="10"/>
      <c r="L489" s="10"/>
      <c r="M489" s="10"/>
      <c r="N489" s="10"/>
      <c r="O489" s="10"/>
      <c r="P489" s="10"/>
      <c r="Q489" s="10"/>
      <c r="R489" s="19"/>
    </row>
    <row r="490">
      <c r="A490" s="6" t="s">
        <v>4226</v>
      </c>
      <c r="B490" s="8" t="s">
        <v>3470</v>
      </c>
      <c r="C490" s="10"/>
      <c r="D490" s="10"/>
      <c r="E490" s="10"/>
      <c r="F490" s="10"/>
      <c r="G490" s="10"/>
      <c r="H490" s="10"/>
      <c r="I490" s="10"/>
      <c r="J490" s="10"/>
      <c r="K490" s="10"/>
      <c r="L490" s="10"/>
      <c r="M490" s="10"/>
      <c r="N490" s="10"/>
      <c r="O490" s="10"/>
      <c r="P490" s="10"/>
      <c r="Q490" s="19"/>
      <c r="R490" s="19"/>
    </row>
    <row r="491">
      <c r="A491" s="6" t="s">
        <v>4227</v>
      </c>
      <c r="B491" s="8" t="s">
        <v>3472</v>
      </c>
      <c r="C491" s="10"/>
      <c r="D491" s="10"/>
      <c r="E491" s="10"/>
      <c r="F491" s="10"/>
      <c r="G491" s="10"/>
      <c r="H491" s="10"/>
      <c r="I491" s="10"/>
      <c r="J491" s="10"/>
      <c r="K491" s="10"/>
      <c r="L491" s="10"/>
      <c r="M491" s="10"/>
      <c r="N491" s="10"/>
      <c r="O491" s="10"/>
      <c r="P491" s="19"/>
      <c r="Q491" s="19"/>
      <c r="R491" s="19"/>
    </row>
    <row r="492">
      <c r="A492" s="6" t="s">
        <v>4228</v>
      </c>
      <c r="B492" s="8" t="s">
        <v>3474</v>
      </c>
      <c r="C492" s="10"/>
      <c r="D492" s="10"/>
      <c r="E492" s="10"/>
      <c r="F492" s="10"/>
      <c r="G492" s="10"/>
      <c r="H492" s="10"/>
      <c r="I492" s="10"/>
      <c r="J492" s="10"/>
      <c r="K492" s="10"/>
      <c r="L492" s="10"/>
      <c r="M492" s="10"/>
      <c r="N492" s="10"/>
      <c r="O492" s="19"/>
      <c r="P492" s="19"/>
      <c r="Q492" s="19"/>
      <c r="R492" s="19"/>
    </row>
    <row r="493">
      <c r="A493" s="6" t="s">
        <v>4229</v>
      </c>
      <c r="B493" s="8" t="s">
        <v>3476</v>
      </c>
      <c r="C493" s="10"/>
      <c r="D493" s="10"/>
      <c r="E493" s="10"/>
      <c r="F493" s="10"/>
      <c r="G493" s="10"/>
      <c r="H493" s="10"/>
      <c r="I493" s="10"/>
      <c r="J493" s="10"/>
      <c r="K493" s="10"/>
      <c r="L493" s="10"/>
      <c r="M493" s="10"/>
      <c r="N493" s="19"/>
      <c r="O493" s="19"/>
      <c r="P493" s="19"/>
      <c r="Q493" s="19"/>
      <c r="R493" s="19"/>
    </row>
    <row r="494">
      <c r="A494" s="6" t="s">
        <v>4230</v>
      </c>
      <c r="B494" s="8" t="s">
        <v>3478</v>
      </c>
      <c r="C494" s="10"/>
      <c r="D494" s="10"/>
      <c r="E494" s="10"/>
      <c r="F494" s="10"/>
      <c r="G494" s="10"/>
      <c r="H494" s="10"/>
      <c r="I494" s="10"/>
      <c r="J494" s="10"/>
      <c r="K494" s="10"/>
      <c r="L494" s="10"/>
      <c r="M494" s="19"/>
      <c r="N494" s="19"/>
      <c r="O494" s="19"/>
      <c r="P494" s="19"/>
      <c r="Q494" s="19"/>
      <c r="R494" s="19"/>
    </row>
    <row r="495">
      <c r="A495" s="6" t="s">
        <v>4231</v>
      </c>
      <c r="B495" s="8" t="s">
        <v>3480</v>
      </c>
      <c r="C495" s="10"/>
      <c r="D495" s="10"/>
      <c r="E495" s="10"/>
      <c r="F495" s="10"/>
      <c r="G495" s="10"/>
      <c r="H495" s="10"/>
      <c r="I495" s="10"/>
      <c r="J495" s="10"/>
      <c r="K495" s="10"/>
      <c r="L495" s="19"/>
      <c r="M495" s="19"/>
      <c r="N495" s="19"/>
      <c r="O495" s="19"/>
      <c r="P495" s="19"/>
      <c r="Q495" s="19"/>
      <c r="R495" s="19"/>
    </row>
    <row r="496">
      <c r="A496" s="6" t="s">
        <v>4232</v>
      </c>
      <c r="B496" s="8" t="s">
        <v>3482</v>
      </c>
      <c r="C496" s="10"/>
      <c r="D496" s="10"/>
      <c r="E496" s="10"/>
      <c r="F496" s="10"/>
      <c r="G496" s="10"/>
      <c r="H496" s="10"/>
      <c r="I496" s="10"/>
      <c r="J496" s="10"/>
      <c r="K496" s="19"/>
      <c r="L496" s="19"/>
      <c r="M496" s="19"/>
      <c r="N496" s="19"/>
      <c r="O496" s="19"/>
      <c r="P496" s="19"/>
      <c r="Q496" s="19"/>
      <c r="R496" s="19"/>
    </row>
    <row r="497">
      <c r="A497" s="6" t="s">
        <v>4233</v>
      </c>
      <c r="B497" s="8" t="s">
        <v>3484</v>
      </c>
      <c r="C497" s="10"/>
      <c r="D497" s="10"/>
      <c r="E497" s="10"/>
      <c r="F497" s="10"/>
      <c r="G497" s="10"/>
      <c r="H497" s="10"/>
      <c r="I497" s="10"/>
      <c r="J497" s="19"/>
      <c r="K497" s="19"/>
      <c r="L497" s="19"/>
      <c r="M497" s="19"/>
      <c r="N497" s="19"/>
      <c r="O497" s="19"/>
      <c r="P497" s="19"/>
      <c r="Q497" s="19"/>
      <c r="R497" s="19"/>
    </row>
    <row r="498">
      <c r="A498" s="6" t="s">
        <v>4234</v>
      </c>
      <c r="B498" s="8" t="s">
        <v>3486</v>
      </c>
      <c r="C498" s="10"/>
      <c r="D498" s="10"/>
      <c r="E498" s="10"/>
      <c r="F498" s="10"/>
      <c r="G498" s="10"/>
      <c r="H498" s="10"/>
      <c r="I498" s="19"/>
      <c r="J498" s="19"/>
      <c r="K498" s="19"/>
      <c r="L498" s="19"/>
      <c r="M498" s="19"/>
      <c r="N498" s="19"/>
      <c r="O498" s="19"/>
      <c r="P498" s="19"/>
      <c r="Q498" s="19"/>
      <c r="R498" s="19"/>
    </row>
    <row r="499">
      <c r="A499" s="6" t="s">
        <v>4235</v>
      </c>
      <c r="B499" s="8" t="s">
        <v>3488</v>
      </c>
      <c r="C499" s="10"/>
      <c r="D499" s="10"/>
      <c r="E499" s="10"/>
      <c r="F499" s="10"/>
      <c r="G499" s="10"/>
      <c r="H499" s="19"/>
      <c r="I499" s="19"/>
      <c r="J499" s="19"/>
      <c r="K499" s="19"/>
      <c r="L499" s="19"/>
      <c r="M499" s="19"/>
      <c r="N499" s="19"/>
      <c r="O499" s="19"/>
      <c r="P499" s="19"/>
      <c r="Q499" s="19"/>
      <c r="R499" s="19"/>
    </row>
    <row r="500">
      <c r="A500" s="6" t="s">
        <v>4236</v>
      </c>
      <c r="B500" s="8" t="s">
        <v>3490</v>
      </c>
      <c r="C500" s="10"/>
      <c r="D500" s="10"/>
      <c r="E500" s="10"/>
      <c r="F500" s="10"/>
      <c r="G500" s="19"/>
      <c r="H500" s="19"/>
      <c r="I500" s="19"/>
      <c r="J500" s="19"/>
      <c r="K500" s="19"/>
      <c r="L500" s="19"/>
      <c r="M500" s="19"/>
      <c r="N500" s="19"/>
      <c r="O500" s="19"/>
      <c r="P500" s="19"/>
      <c r="Q500" s="19"/>
      <c r="R500" s="19"/>
    </row>
    <row r="501">
      <c r="A501" s="6" t="s">
        <v>4237</v>
      </c>
      <c r="B501" s="8" t="s">
        <v>3492</v>
      </c>
      <c r="C501" s="10"/>
      <c r="D501" s="10"/>
      <c r="E501" s="10"/>
      <c r="F501" s="19"/>
      <c r="G501" s="19"/>
      <c r="H501" s="19"/>
      <c r="I501" s="19"/>
      <c r="J501" s="19"/>
      <c r="K501" s="19"/>
      <c r="L501" s="19"/>
      <c r="M501" s="19"/>
      <c r="N501" s="19"/>
      <c r="O501" s="19"/>
      <c r="P501" s="19"/>
      <c r="Q501" s="19"/>
      <c r="R501" s="19"/>
    </row>
    <row r="502">
      <c r="A502" s="6" t="s">
        <v>4238</v>
      </c>
      <c r="B502" s="8" t="s">
        <v>3494</v>
      </c>
      <c r="C502" s="10"/>
      <c r="D502" s="10"/>
      <c r="E502" s="19"/>
      <c r="F502" s="19"/>
      <c r="G502" s="19"/>
      <c r="H502" s="19"/>
      <c r="I502" s="19"/>
      <c r="J502" s="19"/>
      <c r="K502" s="19"/>
      <c r="L502" s="19"/>
      <c r="M502" s="19"/>
      <c r="N502" s="19"/>
      <c r="O502" s="19"/>
      <c r="P502" s="19"/>
      <c r="Q502" s="19"/>
      <c r="R502" s="19"/>
    </row>
    <row r="503">
      <c r="A503" s="6" t="s">
        <v>4239</v>
      </c>
      <c r="B503" s="8" t="s">
        <v>3496</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259</v>
      </c>
      <c r="B510" s="13" t="s">
        <v>259</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259</v>
      </c>
      <c r="B511" s="16" t="s">
        <v>259</v>
      </c>
      <c r="C511" s="8" t="s">
        <v>4351</v>
      </c>
      <c r="D511" s="8" t="s">
        <v>4352</v>
      </c>
      <c r="E511" s="8" t="s">
        <v>4353</v>
      </c>
      <c r="F511" s="8" t="s">
        <v>4354</v>
      </c>
      <c r="G511" s="8" t="s">
        <v>4355</v>
      </c>
      <c r="H511" s="8" t="s">
        <v>4356</v>
      </c>
      <c r="I511" s="8" t="s">
        <v>4357</v>
      </c>
      <c r="J511" s="8" t="s">
        <v>4358</v>
      </c>
      <c r="K511" s="8" t="s">
        <v>4359</v>
      </c>
      <c r="L511" s="8" t="s">
        <v>4360</v>
      </c>
      <c r="M511" s="8" t="s">
        <v>4361</v>
      </c>
      <c r="N511" s="8" t="s">
        <v>4362</v>
      </c>
      <c r="O511" s="8" t="s">
        <v>4363</v>
      </c>
      <c r="P511" s="8" t="s">
        <v>4364</v>
      </c>
      <c r="Q511" s="8" t="s">
        <v>4365</v>
      </c>
      <c r="R511" s="8" t="s">
        <v>4366</v>
      </c>
    </row>
    <row r="512">
      <c r="A512" s="6" t="s">
        <v>4282</v>
      </c>
      <c r="B512" s="8" t="s">
        <v>3466</v>
      </c>
      <c r="C512" s="19"/>
      <c r="D512" s="19"/>
      <c r="E512" s="19"/>
      <c r="F512" s="19"/>
      <c r="G512" s="19"/>
      <c r="H512" s="19"/>
      <c r="I512" s="19"/>
      <c r="J512" s="19"/>
      <c r="K512" s="19"/>
      <c r="L512" s="19"/>
      <c r="M512" s="19"/>
      <c r="N512" s="19"/>
      <c r="O512" s="19"/>
      <c r="P512" s="19"/>
      <c r="Q512" s="19"/>
      <c r="R512" s="10"/>
    </row>
    <row r="513">
      <c r="A513" s="6" t="s">
        <v>4225</v>
      </c>
      <c r="B513" s="8" t="s">
        <v>3468</v>
      </c>
      <c r="C513" s="10"/>
      <c r="D513" s="10"/>
      <c r="E513" s="10"/>
      <c r="F513" s="10"/>
      <c r="G513" s="10"/>
      <c r="H513" s="10"/>
      <c r="I513" s="10"/>
      <c r="J513" s="10"/>
      <c r="K513" s="10"/>
      <c r="L513" s="10"/>
      <c r="M513" s="10"/>
      <c r="N513" s="10"/>
      <c r="O513" s="10"/>
      <c r="P513" s="10"/>
      <c r="Q513" s="10"/>
      <c r="R513" s="19"/>
    </row>
    <row r="514">
      <c r="A514" s="6" t="s">
        <v>4226</v>
      </c>
      <c r="B514" s="8" t="s">
        <v>3470</v>
      </c>
      <c r="C514" s="10"/>
      <c r="D514" s="10"/>
      <c r="E514" s="10"/>
      <c r="F514" s="10"/>
      <c r="G514" s="10"/>
      <c r="H514" s="10"/>
      <c r="I514" s="10"/>
      <c r="J514" s="10"/>
      <c r="K514" s="10"/>
      <c r="L514" s="10"/>
      <c r="M514" s="10"/>
      <c r="N514" s="10"/>
      <c r="O514" s="10"/>
      <c r="P514" s="10"/>
      <c r="Q514" s="19"/>
      <c r="R514" s="19"/>
    </row>
    <row r="515">
      <c r="A515" s="6" t="s">
        <v>4227</v>
      </c>
      <c r="B515" s="8" t="s">
        <v>3472</v>
      </c>
      <c r="C515" s="10"/>
      <c r="D515" s="10"/>
      <c r="E515" s="10"/>
      <c r="F515" s="10"/>
      <c r="G515" s="10"/>
      <c r="H515" s="10"/>
      <c r="I515" s="10"/>
      <c r="J515" s="10"/>
      <c r="K515" s="10"/>
      <c r="L515" s="10"/>
      <c r="M515" s="10"/>
      <c r="N515" s="10"/>
      <c r="O515" s="10"/>
      <c r="P515" s="19"/>
      <c r="Q515" s="19"/>
      <c r="R515" s="19"/>
    </row>
    <row r="516">
      <c r="A516" s="6" t="s">
        <v>4228</v>
      </c>
      <c r="B516" s="8" t="s">
        <v>3474</v>
      </c>
      <c r="C516" s="10"/>
      <c r="D516" s="10"/>
      <c r="E516" s="10"/>
      <c r="F516" s="10"/>
      <c r="G516" s="10"/>
      <c r="H516" s="10"/>
      <c r="I516" s="10"/>
      <c r="J516" s="10"/>
      <c r="K516" s="10"/>
      <c r="L516" s="10"/>
      <c r="M516" s="10"/>
      <c r="N516" s="10"/>
      <c r="O516" s="19"/>
      <c r="P516" s="19"/>
      <c r="Q516" s="19"/>
      <c r="R516" s="19"/>
    </row>
    <row r="517">
      <c r="A517" s="6" t="s">
        <v>4229</v>
      </c>
      <c r="B517" s="8" t="s">
        <v>3476</v>
      </c>
      <c r="C517" s="10"/>
      <c r="D517" s="10"/>
      <c r="E517" s="10"/>
      <c r="F517" s="10"/>
      <c r="G517" s="10"/>
      <c r="H517" s="10"/>
      <c r="I517" s="10"/>
      <c r="J517" s="10"/>
      <c r="K517" s="10"/>
      <c r="L517" s="10"/>
      <c r="M517" s="10"/>
      <c r="N517" s="19"/>
      <c r="O517" s="19"/>
      <c r="P517" s="19"/>
      <c r="Q517" s="19"/>
      <c r="R517" s="19"/>
    </row>
    <row r="518">
      <c r="A518" s="6" t="s">
        <v>4230</v>
      </c>
      <c r="B518" s="8" t="s">
        <v>3478</v>
      </c>
      <c r="C518" s="10"/>
      <c r="D518" s="10"/>
      <c r="E518" s="10"/>
      <c r="F518" s="10"/>
      <c r="G518" s="10"/>
      <c r="H518" s="10"/>
      <c r="I518" s="10"/>
      <c r="J518" s="10"/>
      <c r="K518" s="10"/>
      <c r="L518" s="10"/>
      <c r="M518" s="19"/>
      <c r="N518" s="19"/>
      <c r="O518" s="19"/>
      <c r="P518" s="19"/>
      <c r="Q518" s="19"/>
      <c r="R518" s="19"/>
    </row>
    <row r="519">
      <c r="A519" s="6" t="s">
        <v>4231</v>
      </c>
      <c r="B519" s="8" t="s">
        <v>3480</v>
      </c>
      <c r="C519" s="10"/>
      <c r="D519" s="10"/>
      <c r="E519" s="10"/>
      <c r="F519" s="10"/>
      <c r="G519" s="10"/>
      <c r="H519" s="10"/>
      <c r="I519" s="10"/>
      <c r="J519" s="10"/>
      <c r="K519" s="10"/>
      <c r="L519" s="19"/>
      <c r="M519" s="19"/>
      <c r="N519" s="19"/>
      <c r="O519" s="19"/>
      <c r="P519" s="19"/>
      <c r="Q519" s="19"/>
      <c r="R519" s="19"/>
    </row>
    <row r="520">
      <c r="A520" s="6" t="s">
        <v>4232</v>
      </c>
      <c r="B520" s="8" t="s">
        <v>3482</v>
      </c>
      <c r="C520" s="10"/>
      <c r="D520" s="10"/>
      <c r="E520" s="10"/>
      <c r="F520" s="10"/>
      <c r="G520" s="10"/>
      <c r="H520" s="10"/>
      <c r="I520" s="10"/>
      <c r="J520" s="10"/>
      <c r="K520" s="19"/>
      <c r="L520" s="19"/>
      <c r="M520" s="19"/>
      <c r="N520" s="19"/>
      <c r="O520" s="19"/>
      <c r="P520" s="19"/>
      <c r="Q520" s="19"/>
      <c r="R520" s="19"/>
    </row>
    <row r="521">
      <c r="A521" s="6" t="s">
        <v>4233</v>
      </c>
      <c r="B521" s="8" t="s">
        <v>3484</v>
      </c>
      <c r="C521" s="10"/>
      <c r="D521" s="10"/>
      <c r="E521" s="10"/>
      <c r="F521" s="10"/>
      <c r="G521" s="10"/>
      <c r="H521" s="10"/>
      <c r="I521" s="10"/>
      <c r="J521" s="19"/>
      <c r="K521" s="19"/>
      <c r="L521" s="19"/>
      <c r="M521" s="19"/>
      <c r="N521" s="19"/>
      <c r="O521" s="19"/>
      <c r="P521" s="19"/>
      <c r="Q521" s="19"/>
      <c r="R521" s="19"/>
    </row>
    <row r="522">
      <c r="A522" s="6" t="s">
        <v>4234</v>
      </c>
      <c r="B522" s="8" t="s">
        <v>3486</v>
      </c>
      <c r="C522" s="10"/>
      <c r="D522" s="10"/>
      <c r="E522" s="10"/>
      <c r="F522" s="10"/>
      <c r="G522" s="10"/>
      <c r="H522" s="10"/>
      <c r="I522" s="19"/>
      <c r="J522" s="19"/>
      <c r="K522" s="19"/>
      <c r="L522" s="19"/>
      <c r="M522" s="19"/>
      <c r="N522" s="19"/>
      <c r="O522" s="19"/>
      <c r="P522" s="19"/>
      <c r="Q522" s="19"/>
      <c r="R522" s="19"/>
    </row>
    <row r="523">
      <c r="A523" s="6" t="s">
        <v>4235</v>
      </c>
      <c r="B523" s="8" t="s">
        <v>3488</v>
      </c>
      <c r="C523" s="10"/>
      <c r="D523" s="10"/>
      <c r="E523" s="10"/>
      <c r="F523" s="10"/>
      <c r="G523" s="10"/>
      <c r="H523" s="19"/>
      <c r="I523" s="19"/>
      <c r="J523" s="19"/>
      <c r="K523" s="19"/>
      <c r="L523" s="19"/>
      <c r="M523" s="19"/>
      <c r="N523" s="19"/>
      <c r="O523" s="19"/>
      <c r="P523" s="19"/>
      <c r="Q523" s="19"/>
      <c r="R523" s="19"/>
    </row>
    <row r="524">
      <c r="A524" s="6" t="s">
        <v>4236</v>
      </c>
      <c r="B524" s="8" t="s">
        <v>3490</v>
      </c>
      <c r="C524" s="10"/>
      <c r="D524" s="10"/>
      <c r="E524" s="10"/>
      <c r="F524" s="10"/>
      <c r="G524" s="19"/>
      <c r="H524" s="19"/>
      <c r="I524" s="19"/>
      <c r="J524" s="19"/>
      <c r="K524" s="19"/>
      <c r="L524" s="19"/>
      <c r="M524" s="19"/>
      <c r="N524" s="19"/>
      <c r="O524" s="19"/>
      <c r="P524" s="19"/>
      <c r="Q524" s="19"/>
      <c r="R524" s="19"/>
    </row>
    <row r="525">
      <c r="A525" s="6" t="s">
        <v>4237</v>
      </c>
      <c r="B525" s="8" t="s">
        <v>3492</v>
      </c>
      <c r="C525" s="10"/>
      <c r="D525" s="10"/>
      <c r="E525" s="10"/>
      <c r="F525" s="19"/>
      <c r="G525" s="19"/>
      <c r="H525" s="19"/>
      <c r="I525" s="19"/>
      <c r="J525" s="19"/>
      <c r="K525" s="19"/>
      <c r="L525" s="19"/>
      <c r="M525" s="19"/>
      <c r="N525" s="19"/>
      <c r="O525" s="19"/>
      <c r="P525" s="19"/>
      <c r="Q525" s="19"/>
      <c r="R525" s="19"/>
    </row>
    <row r="526">
      <c r="A526" s="6" t="s">
        <v>4238</v>
      </c>
      <c r="B526" s="8" t="s">
        <v>3494</v>
      </c>
      <c r="C526" s="10"/>
      <c r="D526" s="10"/>
      <c r="E526" s="19"/>
      <c r="F526" s="19"/>
      <c r="G526" s="19"/>
      <c r="H526" s="19"/>
      <c r="I526" s="19"/>
      <c r="J526" s="19"/>
      <c r="K526" s="19"/>
      <c r="L526" s="19"/>
      <c r="M526" s="19"/>
      <c r="N526" s="19"/>
      <c r="O526" s="19"/>
      <c r="P526" s="19"/>
      <c r="Q526" s="19"/>
      <c r="R526" s="19"/>
    </row>
    <row r="527">
      <c r="A527" s="6" t="s">
        <v>4239</v>
      </c>
      <c r="B527" s="8" t="s">
        <v>3496</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259</v>
      </c>
      <c r="B534" s="13" t="s">
        <v>259</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259</v>
      </c>
      <c r="B535" s="16" t="s">
        <v>259</v>
      </c>
      <c r="C535" s="8" t="s">
        <v>4351</v>
      </c>
      <c r="D535" s="8" t="s">
        <v>4352</v>
      </c>
      <c r="E535" s="8" t="s">
        <v>4353</v>
      </c>
      <c r="F535" s="8" t="s">
        <v>4354</v>
      </c>
      <c r="G535" s="8" t="s">
        <v>4355</v>
      </c>
      <c r="H535" s="8" t="s">
        <v>4356</v>
      </c>
      <c r="I535" s="8" t="s">
        <v>4357</v>
      </c>
      <c r="J535" s="8" t="s">
        <v>4358</v>
      </c>
      <c r="K535" s="8" t="s">
        <v>4359</v>
      </c>
      <c r="L535" s="8" t="s">
        <v>4360</v>
      </c>
      <c r="M535" s="8" t="s">
        <v>4361</v>
      </c>
      <c r="N535" s="8" t="s">
        <v>4362</v>
      </c>
      <c r="O535" s="8" t="s">
        <v>4363</v>
      </c>
      <c r="P535" s="8" t="s">
        <v>4364</v>
      </c>
      <c r="Q535" s="8" t="s">
        <v>4365</v>
      </c>
      <c r="R535" s="8" t="s">
        <v>4366</v>
      </c>
    </row>
    <row r="536">
      <c r="A536" s="6" t="s">
        <v>4282</v>
      </c>
      <c r="B536" s="8" t="s">
        <v>3466</v>
      </c>
      <c r="C536" s="19"/>
      <c r="D536" s="19"/>
      <c r="E536" s="19"/>
      <c r="F536" s="19"/>
      <c r="G536" s="19"/>
      <c r="H536" s="19"/>
      <c r="I536" s="19"/>
      <c r="J536" s="19"/>
      <c r="K536" s="19"/>
      <c r="L536" s="19"/>
      <c r="M536" s="19"/>
      <c r="N536" s="19"/>
      <c r="O536" s="19"/>
      <c r="P536" s="19"/>
      <c r="Q536" s="19"/>
      <c r="R536" s="10"/>
    </row>
    <row r="537">
      <c r="A537" s="6" t="s">
        <v>4225</v>
      </c>
      <c r="B537" s="8" t="s">
        <v>3468</v>
      </c>
      <c r="C537" s="10"/>
      <c r="D537" s="10"/>
      <c r="E537" s="10"/>
      <c r="F537" s="10"/>
      <c r="G537" s="10"/>
      <c r="H537" s="10"/>
      <c r="I537" s="10"/>
      <c r="J537" s="10"/>
      <c r="K537" s="10"/>
      <c r="L537" s="10"/>
      <c r="M537" s="10"/>
      <c r="N537" s="10"/>
      <c r="O537" s="10"/>
      <c r="P537" s="10"/>
      <c r="Q537" s="10"/>
      <c r="R537" s="19"/>
    </row>
    <row r="538">
      <c r="A538" s="6" t="s">
        <v>4226</v>
      </c>
      <c r="B538" s="8" t="s">
        <v>3470</v>
      </c>
      <c r="C538" s="10"/>
      <c r="D538" s="10"/>
      <c r="E538" s="10"/>
      <c r="F538" s="10"/>
      <c r="G538" s="10"/>
      <c r="H538" s="10"/>
      <c r="I538" s="10"/>
      <c r="J538" s="10"/>
      <c r="K538" s="10"/>
      <c r="L538" s="10"/>
      <c r="M538" s="10"/>
      <c r="N538" s="10"/>
      <c r="O538" s="10"/>
      <c r="P538" s="10"/>
      <c r="Q538" s="19"/>
      <c r="R538" s="19"/>
    </row>
    <row r="539">
      <c r="A539" s="6" t="s">
        <v>4227</v>
      </c>
      <c r="B539" s="8" t="s">
        <v>3472</v>
      </c>
      <c r="C539" s="10"/>
      <c r="D539" s="10"/>
      <c r="E539" s="10"/>
      <c r="F539" s="10"/>
      <c r="G539" s="10"/>
      <c r="H539" s="10"/>
      <c r="I539" s="10"/>
      <c r="J539" s="10"/>
      <c r="K539" s="10"/>
      <c r="L539" s="10"/>
      <c r="M539" s="10"/>
      <c r="N539" s="10"/>
      <c r="O539" s="10"/>
      <c r="P539" s="19"/>
      <c r="Q539" s="19"/>
      <c r="R539" s="19"/>
    </row>
    <row r="540">
      <c r="A540" s="6" t="s">
        <v>4228</v>
      </c>
      <c r="B540" s="8" t="s">
        <v>3474</v>
      </c>
      <c r="C540" s="10"/>
      <c r="D540" s="10"/>
      <c r="E540" s="10"/>
      <c r="F540" s="10"/>
      <c r="G540" s="10"/>
      <c r="H540" s="10"/>
      <c r="I540" s="10"/>
      <c r="J540" s="10"/>
      <c r="K540" s="10"/>
      <c r="L540" s="10"/>
      <c r="M540" s="10"/>
      <c r="N540" s="10"/>
      <c r="O540" s="19"/>
      <c r="P540" s="19"/>
      <c r="Q540" s="19"/>
      <c r="R540" s="19"/>
    </row>
    <row r="541">
      <c r="A541" s="6" t="s">
        <v>4229</v>
      </c>
      <c r="B541" s="8" t="s">
        <v>3476</v>
      </c>
      <c r="C541" s="10"/>
      <c r="D541" s="10"/>
      <c r="E541" s="10"/>
      <c r="F541" s="10"/>
      <c r="G541" s="10"/>
      <c r="H541" s="10"/>
      <c r="I541" s="10"/>
      <c r="J541" s="10"/>
      <c r="K541" s="10"/>
      <c r="L541" s="10"/>
      <c r="M541" s="10"/>
      <c r="N541" s="19"/>
      <c r="O541" s="19"/>
      <c r="P541" s="19"/>
      <c r="Q541" s="19"/>
      <c r="R541" s="19"/>
    </row>
    <row r="542">
      <c r="A542" s="6" t="s">
        <v>4230</v>
      </c>
      <c r="B542" s="8" t="s">
        <v>3478</v>
      </c>
      <c r="C542" s="10"/>
      <c r="D542" s="10"/>
      <c r="E542" s="10"/>
      <c r="F542" s="10"/>
      <c r="G542" s="10"/>
      <c r="H542" s="10"/>
      <c r="I542" s="10"/>
      <c r="J542" s="10"/>
      <c r="K542" s="10"/>
      <c r="L542" s="10"/>
      <c r="M542" s="19"/>
      <c r="N542" s="19"/>
      <c r="O542" s="19"/>
      <c r="P542" s="19"/>
      <c r="Q542" s="19"/>
      <c r="R542" s="19"/>
    </row>
    <row r="543">
      <c r="A543" s="6" t="s">
        <v>4231</v>
      </c>
      <c r="B543" s="8" t="s">
        <v>3480</v>
      </c>
      <c r="C543" s="10"/>
      <c r="D543" s="10"/>
      <c r="E543" s="10"/>
      <c r="F543" s="10"/>
      <c r="G543" s="10"/>
      <c r="H543" s="10"/>
      <c r="I543" s="10"/>
      <c r="J543" s="10"/>
      <c r="K543" s="10"/>
      <c r="L543" s="19"/>
      <c r="M543" s="19"/>
      <c r="N543" s="19"/>
      <c r="O543" s="19"/>
      <c r="P543" s="19"/>
      <c r="Q543" s="19"/>
      <c r="R543" s="19"/>
    </row>
    <row r="544">
      <c r="A544" s="6" t="s">
        <v>4232</v>
      </c>
      <c r="B544" s="8" t="s">
        <v>3482</v>
      </c>
      <c r="C544" s="10"/>
      <c r="D544" s="10"/>
      <c r="E544" s="10"/>
      <c r="F544" s="10"/>
      <c r="G544" s="10"/>
      <c r="H544" s="10"/>
      <c r="I544" s="10"/>
      <c r="J544" s="10"/>
      <c r="K544" s="19"/>
      <c r="L544" s="19"/>
      <c r="M544" s="19"/>
      <c r="N544" s="19"/>
      <c r="O544" s="19"/>
      <c r="P544" s="19"/>
      <c r="Q544" s="19"/>
      <c r="R544" s="19"/>
    </row>
    <row r="545">
      <c r="A545" s="6" t="s">
        <v>4233</v>
      </c>
      <c r="B545" s="8" t="s">
        <v>3484</v>
      </c>
      <c r="C545" s="10"/>
      <c r="D545" s="10"/>
      <c r="E545" s="10"/>
      <c r="F545" s="10"/>
      <c r="G545" s="10"/>
      <c r="H545" s="10"/>
      <c r="I545" s="10"/>
      <c r="J545" s="19"/>
      <c r="K545" s="19"/>
      <c r="L545" s="19"/>
      <c r="M545" s="19"/>
      <c r="N545" s="19"/>
      <c r="O545" s="19"/>
      <c r="P545" s="19"/>
      <c r="Q545" s="19"/>
      <c r="R545" s="19"/>
    </row>
    <row r="546">
      <c r="A546" s="6" t="s">
        <v>4234</v>
      </c>
      <c r="B546" s="8" t="s">
        <v>3486</v>
      </c>
      <c r="C546" s="10"/>
      <c r="D546" s="10"/>
      <c r="E546" s="10"/>
      <c r="F546" s="10"/>
      <c r="G546" s="10"/>
      <c r="H546" s="10"/>
      <c r="I546" s="19"/>
      <c r="J546" s="19"/>
      <c r="K546" s="19"/>
      <c r="L546" s="19"/>
      <c r="M546" s="19"/>
      <c r="N546" s="19"/>
      <c r="O546" s="19"/>
      <c r="P546" s="19"/>
      <c r="Q546" s="19"/>
      <c r="R546" s="19"/>
    </row>
    <row r="547">
      <c r="A547" s="6" t="s">
        <v>4235</v>
      </c>
      <c r="B547" s="8" t="s">
        <v>3488</v>
      </c>
      <c r="C547" s="10"/>
      <c r="D547" s="10"/>
      <c r="E547" s="10"/>
      <c r="F547" s="10"/>
      <c r="G547" s="10"/>
      <c r="H547" s="19"/>
      <c r="I547" s="19"/>
      <c r="J547" s="19"/>
      <c r="K547" s="19"/>
      <c r="L547" s="19"/>
      <c r="M547" s="19"/>
      <c r="N547" s="19"/>
      <c r="O547" s="19"/>
      <c r="P547" s="19"/>
      <c r="Q547" s="19"/>
      <c r="R547" s="19"/>
    </row>
    <row r="548">
      <c r="A548" s="6" t="s">
        <v>4236</v>
      </c>
      <c r="B548" s="8" t="s">
        <v>3490</v>
      </c>
      <c r="C548" s="10"/>
      <c r="D548" s="10"/>
      <c r="E548" s="10"/>
      <c r="F548" s="10"/>
      <c r="G548" s="19"/>
      <c r="H548" s="19"/>
      <c r="I548" s="19"/>
      <c r="J548" s="19"/>
      <c r="K548" s="19"/>
      <c r="L548" s="19"/>
      <c r="M548" s="19"/>
      <c r="N548" s="19"/>
      <c r="O548" s="19"/>
      <c r="P548" s="19"/>
      <c r="Q548" s="19"/>
      <c r="R548" s="19"/>
    </row>
    <row r="549">
      <c r="A549" s="6" t="s">
        <v>4237</v>
      </c>
      <c r="B549" s="8" t="s">
        <v>3492</v>
      </c>
      <c r="C549" s="10"/>
      <c r="D549" s="10"/>
      <c r="E549" s="10"/>
      <c r="F549" s="19"/>
      <c r="G549" s="19"/>
      <c r="H549" s="19"/>
      <c r="I549" s="19"/>
      <c r="J549" s="19"/>
      <c r="K549" s="19"/>
      <c r="L549" s="19"/>
      <c r="M549" s="19"/>
      <c r="N549" s="19"/>
      <c r="O549" s="19"/>
      <c r="P549" s="19"/>
      <c r="Q549" s="19"/>
      <c r="R549" s="19"/>
    </row>
    <row r="550">
      <c r="A550" s="6" t="s">
        <v>4238</v>
      </c>
      <c r="B550" s="8" t="s">
        <v>3494</v>
      </c>
      <c r="C550" s="10"/>
      <c r="D550" s="10"/>
      <c r="E550" s="19"/>
      <c r="F550" s="19"/>
      <c r="G550" s="19"/>
      <c r="H550" s="19"/>
      <c r="I550" s="19"/>
      <c r="J550" s="19"/>
      <c r="K550" s="19"/>
      <c r="L550" s="19"/>
      <c r="M550" s="19"/>
      <c r="N550" s="19"/>
      <c r="O550" s="19"/>
      <c r="P550" s="19"/>
      <c r="Q550" s="19"/>
      <c r="R550" s="19"/>
    </row>
    <row r="551">
      <c r="A551" s="6" t="s">
        <v>4239</v>
      </c>
      <c r="B551" s="8" t="s">
        <v>3496</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259</v>
      </c>
      <c r="B558" s="13" t="s">
        <v>259</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259</v>
      </c>
      <c r="B559" s="16" t="s">
        <v>259</v>
      </c>
      <c r="C559" s="8" t="s">
        <v>4351</v>
      </c>
      <c r="D559" s="8" t="s">
        <v>4352</v>
      </c>
      <c r="E559" s="8" t="s">
        <v>4353</v>
      </c>
      <c r="F559" s="8" t="s">
        <v>4354</v>
      </c>
      <c r="G559" s="8" t="s">
        <v>4355</v>
      </c>
      <c r="H559" s="8" t="s">
        <v>4356</v>
      </c>
      <c r="I559" s="8" t="s">
        <v>4357</v>
      </c>
      <c r="J559" s="8" t="s">
        <v>4358</v>
      </c>
      <c r="K559" s="8" t="s">
        <v>4359</v>
      </c>
      <c r="L559" s="8" t="s">
        <v>4360</v>
      </c>
      <c r="M559" s="8" t="s">
        <v>4361</v>
      </c>
      <c r="N559" s="8" t="s">
        <v>4362</v>
      </c>
      <c r="O559" s="8" t="s">
        <v>4363</v>
      </c>
      <c r="P559" s="8" t="s">
        <v>4364</v>
      </c>
      <c r="Q559" s="8" t="s">
        <v>4365</v>
      </c>
      <c r="R559" s="8" t="s">
        <v>4366</v>
      </c>
    </row>
    <row r="560">
      <c r="A560" s="6" t="s">
        <v>4282</v>
      </c>
      <c r="B560" s="8" t="s">
        <v>3466</v>
      </c>
      <c r="C560" s="19"/>
      <c r="D560" s="19"/>
      <c r="E560" s="19"/>
      <c r="F560" s="19"/>
      <c r="G560" s="19"/>
      <c r="H560" s="19"/>
      <c r="I560" s="19"/>
      <c r="J560" s="19"/>
      <c r="K560" s="19"/>
      <c r="L560" s="19"/>
      <c r="M560" s="19"/>
      <c r="N560" s="19"/>
      <c r="O560" s="19"/>
      <c r="P560" s="19"/>
      <c r="Q560" s="19"/>
      <c r="R560" s="10"/>
    </row>
    <row r="561">
      <c r="A561" s="6" t="s">
        <v>4225</v>
      </c>
      <c r="B561" s="8" t="s">
        <v>3468</v>
      </c>
      <c r="C561" s="10"/>
      <c r="D561" s="10"/>
      <c r="E561" s="10"/>
      <c r="F561" s="10"/>
      <c r="G561" s="10"/>
      <c r="H561" s="10"/>
      <c r="I561" s="10"/>
      <c r="J561" s="10"/>
      <c r="K561" s="10"/>
      <c r="L561" s="10"/>
      <c r="M561" s="10"/>
      <c r="N561" s="10"/>
      <c r="O561" s="10"/>
      <c r="P561" s="10"/>
      <c r="Q561" s="10"/>
      <c r="R561" s="19"/>
    </row>
    <row r="562">
      <c r="A562" s="6" t="s">
        <v>4226</v>
      </c>
      <c r="B562" s="8" t="s">
        <v>3470</v>
      </c>
      <c r="C562" s="10"/>
      <c r="D562" s="10"/>
      <c r="E562" s="10"/>
      <c r="F562" s="10"/>
      <c r="G562" s="10"/>
      <c r="H562" s="10"/>
      <c r="I562" s="10"/>
      <c r="J562" s="10"/>
      <c r="K562" s="10"/>
      <c r="L562" s="10"/>
      <c r="M562" s="10"/>
      <c r="N562" s="10"/>
      <c r="O562" s="10"/>
      <c r="P562" s="10"/>
      <c r="Q562" s="19"/>
      <c r="R562" s="19"/>
    </row>
    <row r="563">
      <c r="A563" s="6" t="s">
        <v>4227</v>
      </c>
      <c r="B563" s="8" t="s">
        <v>3472</v>
      </c>
      <c r="C563" s="10"/>
      <c r="D563" s="10"/>
      <c r="E563" s="10"/>
      <c r="F563" s="10"/>
      <c r="G563" s="10"/>
      <c r="H563" s="10"/>
      <c r="I563" s="10"/>
      <c r="J563" s="10"/>
      <c r="K563" s="10"/>
      <c r="L563" s="10"/>
      <c r="M563" s="10"/>
      <c r="N563" s="10"/>
      <c r="O563" s="10"/>
      <c r="P563" s="19"/>
      <c r="Q563" s="19"/>
      <c r="R563" s="19"/>
    </row>
    <row r="564">
      <c r="A564" s="6" t="s">
        <v>4228</v>
      </c>
      <c r="B564" s="8" t="s">
        <v>3474</v>
      </c>
      <c r="C564" s="10"/>
      <c r="D564" s="10"/>
      <c r="E564" s="10"/>
      <c r="F564" s="10"/>
      <c r="G564" s="10"/>
      <c r="H564" s="10"/>
      <c r="I564" s="10"/>
      <c r="J564" s="10"/>
      <c r="K564" s="10"/>
      <c r="L564" s="10"/>
      <c r="M564" s="10"/>
      <c r="N564" s="10"/>
      <c r="O564" s="19"/>
      <c r="P564" s="19"/>
      <c r="Q564" s="19"/>
      <c r="R564" s="19"/>
    </row>
    <row r="565">
      <c r="A565" s="6" t="s">
        <v>4229</v>
      </c>
      <c r="B565" s="8" t="s">
        <v>3476</v>
      </c>
      <c r="C565" s="10"/>
      <c r="D565" s="10"/>
      <c r="E565" s="10"/>
      <c r="F565" s="10"/>
      <c r="G565" s="10"/>
      <c r="H565" s="10"/>
      <c r="I565" s="10"/>
      <c r="J565" s="10"/>
      <c r="K565" s="10"/>
      <c r="L565" s="10"/>
      <c r="M565" s="10"/>
      <c r="N565" s="19"/>
      <c r="O565" s="19"/>
      <c r="P565" s="19"/>
      <c r="Q565" s="19"/>
      <c r="R565" s="19"/>
    </row>
    <row r="566">
      <c r="A566" s="6" t="s">
        <v>4230</v>
      </c>
      <c r="B566" s="8" t="s">
        <v>3478</v>
      </c>
      <c r="C566" s="10"/>
      <c r="D566" s="10"/>
      <c r="E566" s="10"/>
      <c r="F566" s="10"/>
      <c r="G566" s="10"/>
      <c r="H566" s="10"/>
      <c r="I566" s="10"/>
      <c r="J566" s="10"/>
      <c r="K566" s="10"/>
      <c r="L566" s="10"/>
      <c r="M566" s="19"/>
      <c r="N566" s="19"/>
      <c r="O566" s="19"/>
      <c r="P566" s="19"/>
      <c r="Q566" s="19"/>
      <c r="R566" s="19"/>
    </row>
    <row r="567">
      <c r="A567" s="6" t="s">
        <v>4231</v>
      </c>
      <c r="B567" s="8" t="s">
        <v>3480</v>
      </c>
      <c r="C567" s="10"/>
      <c r="D567" s="10"/>
      <c r="E567" s="10"/>
      <c r="F567" s="10"/>
      <c r="G567" s="10"/>
      <c r="H567" s="10"/>
      <c r="I567" s="10"/>
      <c r="J567" s="10"/>
      <c r="K567" s="10"/>
      <c r="L567" s="19"/>
      <c r="M567" s="19"/>
      <c r="N567" s="19"/>
      <c r="O567" s="19"/>
      <c r="P567" s="19"/>
      <c r="Q567" s="19"/>
      <c r="R567" s="19"/>
    </row>
    <row r="568">
      <c r="A568" s="6" t="s">
        <v>4232</v>
      </c>
      <c r="B568" s="8" t="s">
        <v>3482</v>
      </c>
      <c r="C568" s="10"/>
      <c r="D568" s="10"/>
      <c r="E568" s="10"/>
      <c r="F568" s="10"/>
      <c r="G568" s="10"/>
      <c r="H568" s="10"/>
      <c r="I568" s="10"/>
      <c r="J568" s="10"/>
      <c r="K568" s="19"/>
      <c r="L568" s="19"/>
      <c r="M568" s="19"/>
      <c r="N568" s="19"/>
      <c r="O568" s="19"/>
      <c r="P568" s="19"/>
      <c r="Q568" s="19"/>
      <c r="R568" s="19"/>
    </row>
    <row r="569">
      <c r="A569" s="6" t="s">
        <v>4233</v>
      </c>
      <c r="B569" s="8" t="s">
        <v>3484</v>
      </c>
      <c r="C569" s="10"/>
      <c r="D569" s="10"/>
      <c r="E569" s="10"/>
      <c r="F569" s="10"/>
      <c r="G569" s="10"/>
      <c r="H569" s="10"/>
      <c r="I569" s="10"/>
      <c r="J569" s="19"/>
      <c r="K569" s="19"/>
      <c r="L569" s="19"/>
      <c r="M569" s="19"/>
      <c r="N569" s="19"/>
      <c r="O569" s="19"/>
      <c r="P569" s="19"/>
      <c r="Q569" s="19"/>
      <c r="R569" s="19"/>
    </row>
    <row r="570">
      <c r="A570" s="6" t="s">
        <v>4234</v>
      </c>
      <c r="B570" s="8" t="s">
        <v>3486</v>
      </c>
      <c r="C570" s="10"/>
      <c r="D570" s="10"/>
      <c r="E570" s="10"/>
      <c r="F570" s="10"/>
      <c r="G570" s="10"/>
      <c r="H570" s="10"/>
      <c r="I570" s="19"/>
      <c r="J570" s="19"/>
      <c r="K570" s="19"/>
      <c r="L570" s="19"/>
      <c r="M570" s="19"/>
      <c r="N570" s="19"/>
      <c r="O570" s="19"/>
      <c r="P570" s="19"/>
      <c r="Q570" s="19"/>
      <c r="R570" s="19"/>
    </row>
    <row r="571">
      <c r="A571" s="6" t="s">
        <v>4235</v>
      </c>
      <c r="B571" s="8" t="s">
        <v>3488</v>
      </c>
      <c r="C571" s="10"/>
      <c r="D571" s="10"/>
      <c r="E571" s="10"/>
      <c r="F571" s="10"/>
      <c r="G571" s="10"/>
      <c r="H571" s="19"/>
      <c r="I571" s="19"/>
      <c r="J571" s="19"/>
      <c r="K571" s="19"/>
      <c r="L571" s="19"/>
      <c r="M571" s="19"/>
      <c r="N571" s="19"/>
      <c r="O571" s="19"/>
      <c r="P571" s="19"/>
      <c r="Q571" s="19"/>
      <c r="R571" s="19"/>
    </row>
    <row r="572">
      <c r="A572" s="6" t="s">
        <v>4236</v>
      </c>
      <c r="B572" s="8" t="s">
        <v>3490</v>
      </c>
      <c r="C572" s="10"/>
      <c r="D572" s="10"/>
      <c r="E572" s="10"/>
      <c r="F572" s="10"/>
      <c r="G572" s="19"/>
      <c r="H572" s="19"/>
      <c r="I572" s="19"/>
      <c r="J572" s="19"/>
      <c r="K572" s="19"/>
      <c r="L572" s="19"/>
      <c r="M572" s="19"/>
      <c r="N572" s="19"/>
      <c r="O572" s="19"/>
      <c r="P572" s="19"/>
      <c r="Q572" s="19"/>
      <c r="R572" s="19"/>
    </row>
    <row r="573">
      <c r="A573" s="6" t="s">
        <v>4237</v>
      </c>
      <c r="B573" s="8" t="s">
        <v>3492</v>
      </c>
      <c r="C573" s="10"/>
      <c r="D573" s="10"/>
      <c r="E573" s="10"/>
      <c r="F573" s="19"/>
      <c r="G573" s="19"/>
      <c r="H573" s="19"/>
      <c r="I573" s="19"/>
      <c r="J573" s="19"/>
      <c r="K573" s="19"/>
      <c r="L573" s="19"/>
      <c r="M573" s="19"/>
      <c r="N573" s="19"/>
      <c r="O573" s="19"/>
      <c r="P573" s="19"/>
      <c r="Q573" s="19"/>
      <c r="R573" s="19"/>
    </row>
    <row r="574">
      <c r="A574" s="6" t="s">
        <v>4238</v>
      </c>
      <c r="B574" s="8" t="s">
        <v>3494</v>
      </c>
      <c r="C574" s="10"/>
      <c r="D574" s="10"/>
      <c r="E574" s="19"/>
      <c r="F574" s="19"/>
      <c r="G574" s="19"/>
      <c r="H574" s="19"/>
      <c r="I574" s="19"/>
      <c r="J574" s="19"/>
      <c r="K574" s="19"/>
      <c r="L574" s="19"/>
      <c r="M574" s="19"/>
      <c r="N574" s="19"/>
      <c r="O574" s="19"/>
      <c r="P574" s="19"/>
      <c r="Q574" s="19"/>
      <c r="R574" s="19"/>
    </row>
    <row r="575">
      <c r="A575" s="6" t="s">
        <v>4239</v>
      </c>
      <c r="B575" s="8" t="s">
        <v>3496</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259</v>
      </c>
      <c r="B582" s="13" t="s">
        <v>259</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259</v>
      </c>
      <c r="B583" s="16" t="s">
        <v>259</v>
      </c>
      <c r="C583" s="8" t="s">
        <v>4351</v>
      </c>
      <c r="D583" s="8" t="s">
        <v>4352</v>
      </c>
      <c r="E583" s="8" t="s">
        <v>4353</v>
      </c>
      <c r="F583" s="8" t="s">
        <v>4354</v>
      </c>
      <c r="G583" s="8" t="s">
        <v>4355</v>
      </c>
      <c r="H583" s="8" t="s">
        <v>4356</v>
      </c>
      <c r="I583" s="8" t="s">
        <v>4357</v>
      </c>
      <c r="J583" s="8" t="s">
        <v>4358</v>
      </c>
      <c r="K583" s="8" t="s">
        <v>4359</v>
      </c>
      <c r="L583" s="8" t="s">
        <v>4360</v>
      </c>
      <c r="M583" s="8" t="s">
        <v>4361</v>
      </c>
      <c r="N583" s="8" t="s">
        <v>4362</v>
      </c>
      <c r="O583" s="8" t="s">
        <v>4363</v>
      </c>
      <c r="P583" s="8" t="s">
        <v>4364</v>
      </c>
      <c r="Q583" s="8" t="s">
        <v>4365</v>
      </c>
      <c r="R583" s="8" t="s">
        <v>4366</v>
      </c>
    </row>
    <row r="584">
      <c r="A584" s="6" t="s">
        <v>4282</v>
      </c>
      <c r="B584" s="8" t="s">
        <v>3466</v>
      </c>
      <c r="C584" s="19"/>
      <c r="D584" s="19"/>
      <c r="E584" s="19"/>
      <c r="F584" s="19"/>
      <c r="G584" s="19"/>
      <c r="H584" s="19"/>
      <c r="I584" s="19"/>
      <c r="J584" s="19"/>
      <c r="K584" s="19"/>
      <c r="L584" s="19"/>
      <c r="M584" s="19"/>
      <c r="N584" s="19"/>
      <c r="O584" s="19"/>
      <c r="P584" s="19"/>
      <c r="Q584" s="19"/>
      <c r="R584" s="19"/>
    </row>
    <row r="585">
      <c r="A585" s="6" t="s">
        <v>4225</v>
      </c>
      <c r="B585" s="8" t="s">
        <v>3468</v>
      </c>
      <c r="C585" s="19"/>
      <c r="D585" s="19"/>
      <c r="E585" s="19"/>
      <c r="F585" s="19"/>
      <c r="G585" s="19"/>
      <c r="H585" s="19"/>
      <c r="I585" s="19"/>
      <c r="J585" s="19"/>
      <c r="K585" s="19"/>
      <c r="L585" s="19"/>
      <c r="M585" s="19"/>
      <c r="N585" s="19"/>
      <c r="O585" s="19"/>
      <c r="P585" s="19"/>
      <c r="Q585" s="19"/>
      <c r="R585" s="19"/>
    </row>
    <row r="586">
      <c r="A586" s="6" t="s">
        <v>4226</v>
      </c>
      <c r="B586" s="8" t="s">
        <v>3470</v>
      </c>
      <c r="C586" s="19"/>
      <c r="D586" s="19"/>
      <c r="E586" s="19"/>
      <c r="F586" s="19"/>
      <c r="G586" s="19"/>
      <c r="H586" s="19"/>
      <c r="I586" s="19"/>
      <c r="J586" s="19"/>
      <c r="K586" s="19"/>
      <c r="L586" s="19"/>
      <c r="M586" s="19"/>
      <c r="N586" s="19"/>
      <c r="O586" s="19"/>
      <c r="P586" s="19"/>
      <c r="Q586" s="19"/>
      <c r="R586" s="19"/>
    </row>
    <row r="587">
      <c r="A587" s="6" t="s">
        <v>4227</v>
      </c>
      <c r="B587" s="8" t="s">
        <v>3472</v>
      </c>
      <c r="C587" s="19"/>
      <c r="D587" s="19"/>
      <c r="E587" s="19"/>
      <c r="F587" s="19"/>
      <c r="G587" s="19"/>
      <c r="H587" s="19"/>
      <c r="I587" s="19"/>
      <c r="J587" s="19"/>
      <c r="K587" s="19"/>
      <c r="L587" s="19"/>
      <c r="M587" s="19"/>
      <c r="N587" s="19"/>
      <c r="O587" s="19"/>
      <c r="P587" s="19"/>
      <c r="Q587" s="19"/>
      <c r="R587" s="19"/>
    </row>
    <row r="588">
      <c r="A588" s="6" t="s">
        <v>4228</v>
      </c>
      <c r="B588" s="8" t="s">
        <v>3474</v>
      </c>
      <c r="C588" s="19"/>
      <c r="D588" s="19"/>
      <c r="E588" s="19"/>
      <c r="F588" s="19"/>
      <c r="G588" s="19"/>
      <c r="H588" s="19"/>
      <c r="I588" s="19"/>
      <c r="J588" s="19"/>
      <c r="K588" s="19"/>
      <c r="L588" s="19"/>
      <c r="M588" s="19"/>
      <c r="N588" s="19"/>
      <c r="O588" s="19"/>
      <c r="P588" s="19"/>
      <c r="Q588" s="19"/>
      <c r="R588" s="19"/>
    </row>
    <row r="589">
      <c r="A589" s="6" t="s">
        <v>4229</v>
      </c>
      <c r="B589" s="8" t="s">
        <v>3476</v>
      </c>
      <c r="C589" s="19"/>
      <c r="D589" s="19"/>
      <c r="E589" s="19"/>
      <c r="F589" s="19"/>
      <c r="G589" s="19"/>
      <c r="H589" s="19"/>
      <c r="I589" s="19"/>
      <c r="J589" s="19"/>
      <c r="K589" s="19"/>
      <c r="L589" s="19"/>
      <c r="M589" s="19"/>
      <c r="N589" s="19"/>
      <c r="O589" s="19"/>
      <c r="P589" s="19"/>
      <c r="Q589" s="19"/>
      <c r="R589" s="19"/>
    </row>
    <row r="590">
      <c r="A590" s="6" t="s">
        <v>4230</v>
      </c>
      <c r="B590" s="8" t="s">
        <v>3478</v>
      </c>
      <c r="C590" s="19"/>
      <c r="D590" s="19"/>
      <c r="E590" s="19"/>
      <c r="F590" s="19"/>
      <c r="G590" s="19"/>
      <c r="H590" s="19"/>
      <c r="I590" s="19"/>
      <c r="J590" s="19"/>
      <c r="K590" s="19"/>
      <c r="L590" s="19"/>
      <c r="M590" s="19"/>
      <c r="N590" s="19"/>
      <c r="O590" s="19"/>
      <c r="P590" s="19"/>
      <c r="Q590" s="19"/>
      <c r="R590" s="19"/>
    </row>
    <row r="591">
      <c r="A591" s="6" t="s">
        <v>4231</v>
      </c>
      <c r="B591" s="8" t="s">
        <v>3480</v>
      </c>
      <c r="C591" s="19"/>
      <c r="D591" s="19"/>
      <c r="E591" s="19"/>
      <c r="F591" s="19"/>
      <c r="G591" s="19"/>
      <c r="H591" s="19"/>
      <c r="I591" s="19"/>
      <c r="J591" s="19"/>
      <c r="K591" s="19"/>
      <c r="L591" s="19"/>
      <c r="M591" s="19"/>
      <c r="N591" s="19"/>
      <c r="O591" s="19"/>
      <c r="P591" s="19"/>
      <c r="Q591" s="19"/>
      <c r="R591" s="19"/>
    </row>
    <row r="592">
      <c r="A592" s="6" t="s">
        <v>4232</v>
      </c>
      <c r="B592" s="8" t="s">
        <v>3482</v>
      </c>
      <c r="C592" s="19"/>
      <c r="D592" s="19"/>
      <c r="E592" s="19"/>
      <c r="F592" s="19"/>
      <c r="G592" s="19"/>
      <c r="H592" s="19"/>
      <c r="I592" s="19"/>
      <c r="J592" s="19"/>
      <c r="K592" s="19"/>
      <c r="L592" s="19"/>
      <c r="M592" s="19"/>
      <c r="N592" s="19"/>
      <c r="O592" s="19"/>
      <c r="P592" s="19"/>
      <c r="Q592" s="19"/>
      <c r="R592" s="19"/>
    </row>
    <row r="593">
      <c r="A593" s="6" t="s">
        <v>4233</v>
      </c>
      <c r="B593" s="8" t="s">
        <v>3484</v>
      </c>
      <c r="C593" s="19"/>
      <c r="D593" s="19"/>
      <c r="E593" s="19"/>
      <c r="F593" s="19"/>
      <c r="G593" s="19"/>
      <c r="H593" s="19"/>
      <c r="I593" s="19"/>
      <c r="J593" s="19"/>
      <c r="K593" s="19"/>
      <c r="L593" s="19"/>
      <c r="M593" s="19"/>
      <c r="N593" s="19"/>
      <c r="O593" s="19"/>
      <c r="P593" s="19"/>
      <c r="Q593" s="19"/>
      <c r="R593" s="19"/>
    </row>
    <row r="594">
      <c r="A594" s="6" t="s">
        <v>4234</v>
      </c>
      <c r="B594" s="8" t="s">
        <v>3486</v>
      </c>
      <c r="C594" s="19"/>
      <c r="D594" s="19"/>
      <c r="E594" s="19"/>
      <c r="F594" s="19"/>
      <c r="G594" s="19"/>
      <c r="H594" s="19"/>
      <c r="I594" s="19"/>
      <c r="J594" s="19"/>
      <c r="K594" s="19"/>
      <c r="L594" s="19"/>
      <c r="M594" s="19"/>
      <c r="N594" s="19"/>
      <c r="O594" s="19"/>
      <c r="P594" s="19"/>
      <c r="Q594" s="19"/>
      <c r="R594" s="19"/>
    </row>
    <row r="595">
      <c r="A595" s="6" t="s">
        <v>4235</v>
      </c>
      <c r="B595" s="8" t="s">
        <v>3488</v>
      </c>
      <c r="C595" s="19"/>
      <c r="D595" s="19"/>
      <c r="E595" s="19"/>
      <c r="F595" s="19"/>
      <c r="G595" s="19"/>
      <c r="H595" s="19"/>
      <c r="I595" s="19"/>
      <c r="J595" s="19"/>
      <c r="K595" s="19"/>
      <c r="L595" s="19"/>
      <c r="M595" s="19"/>
      <c r="N595" s="19"/>
      <c r="O595" s="19"/>
      <c r="P595" s="19"/>
      <c r="Q595" s="19"/>
      <c r="R595" s="19"/>
    </row>
    <row r="596">
      <c r="A596" s="6" t="s">
        <v>4236</v>
      </c>
      <c r="B596" s="8" t="s">
        <v>3490</v>
      </c>
      <c r="C596" s="19"/>
      <c r="D596" s="19"/>
      <c r="E596" s="19"/>
      <c r="F596" s="19"/>
      <c r="G596" s="19"/>
      <c r="H596" s="19"/>
      <c r="I596" s="19"/>
      <c r="J596" s="19"/>
      <c r="K596" s="19"/>
      <c r="L596" s="19"/>
      <c r="M596" s="19"/>
      <c r="N596" s="19"/>
      <c r="O596" s="19"/>
      <c r="P596" s="19"/>
      <c r="Q596" s="19"/>
      <c r="R596" s="19"/>
    </row>
    <row r="597">
      <c r="A597" s="6" t="s">
        <v>4237</v>
      </c>
      <c r="B597" s="8" t="s">
        <v>3492</v>
      </c>
      <c r="C597" s="19"/>
      <c r="D597" s="19"/>
      <c r="E597" s="19"/>
      <c r="F597" s="19"/>
      <c r="G597" s="19"/>
      <c r="H597" s="19"/>
      <c r="I597" s="19"/>
      <c r="J597" s="19"/>
      <c r="K597" s="19"/>
      <c r="L597" s="19"/>
      <c r="M597" s="19"/>
      <c r="N597" s="19"/>
      <c r="O597" s="19"/>
      <c r="P597" s="19"/>
      <c r="Q597" s="19"/>
      <c r="R597" s="19"/>
    </row>
    <row r="598">
      <c r="A598" s="6" t="s">
        <v>4238</v>
      </c>
      <c r="B598" s="8" t="s">
        <v>3494</v>
      </c>
      <c r="C598" s="19"/>
      <c r="D598" s="19"/>
      <c r="E598" s="19"/>
      <c r="F598" s="19"/>
      <c r="G598" s="19"/>
      <c r="H598" s="19"/>
      <c r="I598" s="19"/>
      <c r="J598" s="19"/>
      <c r="K598" s="19"/>
      <c r="L598" s="19"/>
      <c r="M598" s="19"/>
      <c r="N598" s="19"/>
      <c r="O598" s="19"/>
      <c r="P598" s="19"/>
      <c r="Q598" s="19"/>
      <c r="R598" s="19"/>
    </row>
    <row r="599">
      <c r="A599" s="6" t="s">
        <v>4239</v>
      </c>
      <c r="B599" s="8" t="s">
        <v>3496</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259</v>
      </c>
      <c r="B606" s="13" t="s">
        <v>259</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259</v>
      </c>
      <c r="B607" s="16" t="s">
        <v>259</v>
      </c>
      <c r="C607" s="8" t="s">
        <v>4351</v>
      </c>
      <c r="D607" s="8" t="s">
        <v>4352</v>
      </c>
      <c r="E607" s="8" t="s">
        <v>4353</v>
      </c>
      <c r="F607" s="8" t="s">
        <v>4354</v>
      </c>
      <c r="G607" s="8" t="s">
        <v>4355</v>
      </c>
      <c r="H607" s="8" t="s">
        <v>4356</v>
      </c>
      <c r="I607" s="8" t="s">
        <v>4357</v>
      </c>
      <c r="J607" s="8" t="s">
        <v>4358</v>
      </c>
      <c r="K607" s="8" t="s">
        <v>4359</v>
      </c>
      <c r="L607" s="8" t="s">
        <v>4360</v>
      </c>
      <c r="M607" s="8" t="s">
        <v>4361</v>
      </c>
      <c r="N607" s="8" t="s">
        <v>4362</v>
      </c>
      <c r="O607" s="8" t="s">
        <v>4363</v>
      </c>
      <c r="P607" s="8" t="s">
        <v>4364</v>
      </c>
      <c r="Q607" s="8" t="s">
        <v>4365</v>
      </c>
      <c r="R607" s="8" t="s">
        <v>4366</v>
      </c>
    </row>
    <row r="608">
      <c r="A608" s="6" t="s">
        <v>4282</v>
      </c>
      <c r="B608" s="8" t="s">
        <v>3466</v>
      </c>
      <c r="C608" s="19"/>
      <c r="D608" s="19"/>
      <c r="E608" s="19"/>
      <c r="F608" s="19"/>
      <c r="G608" s="19"/>
      <c r="H608" s="19"/>
      <c r="I608" s="19"/>
      <c r="J608" s="19"/>
      <c r="K608" s="19"/>
      <c r="L608" s="19"/>
      <c r="M608" s="19"/>
      <c r="N608" s="19"/>
      <c r="O608" s="19"/>
      <c r="P608" s="19"/>
      <c r="Q608" s="19"/>
      <c r="R608" s="19"/>
    </row>
    <row r="609">
      <c r="A609" s="6" t="s">
        <v>4225</v>
      </c>
      <c r="B609" s="8" t="s">
        <v>3468</v>
      </c>
      <c r="C609" s="19"/>
      <c r="D609" s="19"/>
      <c r="E609" s="19"/>
      <c r="F609" s="19"/>
      <c r="G609" s="19"/>
      <c r="H609" s="19"/>
      <c r="I609" s="19"/>
      <c r="J609" s="19"/>
      <c r="K609" s="19"/>
      <c r="L609" s="19"/>
      <c r="M609" s="19"/>
      <c r="N609" s="19"/>
      <c r="O609" s="19"/>
      <c r="P609" s="19"/>
      <c r="Q609" s="19"/>
      <c r="R609" s="19"/>
    </row>
    <row r="610">
      <c r="A610" s="6" t="s">
        <v>4226</v>
      </c>
      <c r="B610" s="8" t="s">
        <v>3470</v>
      </c>
      <c r="C610" s="19"/>
      <c r="D610" s="19"/>
      <c r="E610" s="19"/>
      <c r="F610" s="19"/>
      <c r="G610" s="19"/>
      <c r="H610" s="19"/>
      <c r="I610" s="19"/>
      <c r="J610" s="19"/>
      <c r="K610" s="19"/>
      <c r="L610" s="19"/>
      <c r="M610" s="19"/>
      <c r="N610" s="19"/>
      <c r="O610" s="19"/>
      <c r="P610" s="19"/>
      <c r="Q610" s="19"/>
      <c r="R610" s="19"/>
    </row>
    <row r="611">
      <c r="A611" s="6" t="s">
        <v>4227</v>
      </c>
      <c r="B611" s="8" t="s">
        <v>3472</v>
      </c>
      <c r="C611" s="19"/>
      <c r="D611" s="19"/>
      <c r="E611" s="19"/>
      <c r="F611" s="19"/>
      <c r="G611" s="19"/>
      <c r="H611" s="19"/>
      <c r="I611" s="19"/>
      <c r="J611" s="19"/>
      <c r="K611" s="19"/>
      <c r="L611" s="19"/>
      <c r="M611" s="19"/>
      <c r="N611" s="19"/>
      <c r="O611" s="19"/>
      <c r="P611" s="19"/>
      <c r="Q611" s="19"/>
      <c r="R611" s="19"/>
    </row>
    <row r="612">
      <c r="A612" s="6" t="s">
        <v>4228</v>
      </c>
      <c r="B612" s="8" t="s">
        <v>3474</v>
      </c>
      <c r="C612" s="19"/>
      <c r="D612" s="19"/>
      <c r="E612" s="19"/>
      <c r="F612" s="19"/>
      <c r="G612" s="19"/>
      <c r="H612" s="19"/>
      <c r="I612" s="19"/>
      <c r="J612" s="19"/>
      <c r="K612" s="19"/>
      <c r="L612" s="19"/>
      <c r="M612" s="19"/>
      <c r="N612" s="19"/>
      <c r="O612" s="19"/>
      <c r="P612" s="19"/>
      <c r="Q612" s="19"/>
      <c r="R612" s="19"/>
    </row>
    <row r="613">
      <c r="A613" s="6" t="s">
        <v>4229</v>
      </c>
      <c r="B613" s="8" t="s">
        <v>3476</v>
      </c>
      <c r="C613" s="19"/>
      <c r="D613" s="19"/>
      <c r="E613" s="19"/>
      <c r="F613" s="19"/>
      <c r="G613" s="19"/>
      <c r="H613" s="19"/>
      <c r="I613" s="19"/>
      <c r="J613" s="19"/>
      <c r="K613" s="19"/>
      <c r="L613" s="19"/>
      <c r="M613" s="19"/>
      <c r="N613" s="19"/>
      <c r="O613" s="19"/>
      <c r="P613" s="19"/>
      <c r="Q613" s="19"/>
      <c r="R613" s="19"/>
    </row>
    <row r="614">
      <c r="A614" s="6" t="s">
        <v>4230</v>
      </c>
      <c r="B614" s="8" t="s">
        <v>3478</v>
      </c>
      <c r="C614" s="19"/>
      <c r="D614" s="19"/>
      <c r="E614" s="19"/>
      <c r="F614" s="19"/>
      <c r="G614" s="19"/>
      <c r="H614" s="19"/>
      <c r="I614" s="19"/>
      <c r="J614" s="19"/>
      <c r="K614" s="19"/>
      <c r="L614" s="19"/>
      <c r="M614" s="19"/>
      <c r="N614" s="19"/>
      <c r="O614" s="19"/>
      <c r="P614" s="19"/>
      <c r="Q614" s="19"/>
      <c r="R614" s="19"/>
    </row>
    <row r="615">
      <c r="A615" s="6" t="s">
        <v>4231</v>
      </c>
      <c r="B615" s="8" t="s">
        <v>3480</v>
      </c>
      <c r="C615" s="19"/>
      <c r="D615" s="19"/>
      <c r="E615" s="19"/>
      <c r="F615" s="19"/>
      <c r="G615" s="19"/>
      <c r="H615" s="19"/>
      <c r="I615" s="19"/>
      <c r="J615" s="19"/>
      <c r="K615" s="19"/>
      <c r="L615" s="19"/>
      <c r="M615" s="19"/>
      <c r="N615" s="19"/>
      <c r="O615" s="19"/>
      <c r="P615" s="19"/>
      <c r="Q615" s="19"/>
      <c r="R615" s="19"/>
    </row>
    <row r="616">
      <c r="A616" s="6" t="s">
        <v>4232</v>
      </c>
      <c r="B616" s="8" t="s">
        <v>3482</v>
      </c>
      <c r="C616" s="19"/>
      <c r="D616" s="19"/>
      <c r="E616" s="19"/>
      <c r="F616" s="19"/>
      <c r="G616" s="19"/>
      <c r="H616" s="19"/>
      <c r="I616" s="19"/>
      <c r="J616" s="19"/>
      <c r="K616" s="19"/>
      <c r="L616" s="19"/>
      <c r="M616" s="19"/>
      <c r="N616" s="19"/>
      <c r="O616" s="19"/>
      <c r="P616" s="19"/>
      <c r="Q616" s="19"/>
      <c r="R616" s="19"/>
    </row>
    <row r="617">
      <c r="A617" s="6" t="s">
        <v>4233</v>
      </c>
      <c r="B617" s="8" t="s">
        <v>3484</v>
      </c>
      <c r="C617" s="19"/>
      <c r="D617" s="19"/>
      <c r="E617" s="19"/>
      <c r="F617" s="19"/>
      <c r="G617" s="19"/>
      <c r="H617" s="19"/>
      <c r="I617" s="19"/>
      <c r="J617" s="19"/>
      <c r="K617" s="19"/>
      <c r="L617" s="19"/>
      <c r="M617" s="19"/>
      <c r="N617" s="19"/>
      <c r="O617" s="19"/>
      <c r="P617" s="19"/>
      <c r="Q617" s="19"/>
      <c r="R617" s="19"/>
    </row>
    <row r="618">
      <c r="A618" s="6" t="s">
        <v>4234</v>
      </c>
      <c r="B618" s="8" t="s">
        <v>3486</v>
      </c>
      <c r="C618" s="19"/>
      <c r="D618" s="19"/>
      <c r="E618" s="19"/>
      <c r="F618" s="19"/>
      <c r="G618" s="19"/>
      <c r="H618" s="19"/>
      <c r="I618" s="19"/>
      <c r="J618" s="19"/>
      <c r="K618" s="19"/>
      <c r="L618" s="19"/>
      <c r="M618" s="19"/>
      <c r="N618" s="19"/>
      <c r="O618" s="19"/>
      <c r="P618" s="19"/>
      <c r="Q618" s="19"/>
      <c r="R618" s="19"/>
    </row>
    <row r="619">
      <c r="A619" s="6" t="s">
        <v>4235</v>
      </c>
      <c r="B619" s="8" t="s">
        <v>3488</v>
      </c>
      <c r="C619" s="19"/>
      <c r="D619" s="19"/>
      <c r="E619" s="19"/>
      <c r="F619" s="19"/>
      <c r="G619" s="19"/>
      <c r="H619" s="19"/>
      <c r="I619" s="19"/>
      <c r="J619" s="19"/>
      <c r="K619" s="19"/>
      <c r="L619" s="19"/>
      <c r="M619" s="19"/>
      <c r="N619" s="19"/>
      <c r="O619" s="19"/>
      <c r="P619" s="19"/>
      <c r="Q619" s="19"/>
      <c r="R619" s="19"/>
    </row>
    <row r="620">
      <c r="A620" s="6" t="s">
        <v>4236</v>
      </c>
      <c r="B620" s="8" t="s">
        <v>3490</v>
      </c>
      <c r="C620" s="19"/>
      <c r="D620" s="19"/>
      <c r="E620" s="19"/>
      <c r="F620" s="19"/>
      <c r="G620" s="19"/>
      <c r="H620" s="19"/>
      <c r="I620" s="19"/>
      <c r="J620" s="19"/>
      <c r="K620" s="19"/>
      <c r="L620" s="19"/>
      <c r="M620" s="19"/>
      <c r="N620" s="19"/>
      <c r="O620" s="19"/>
      <c r="P620" s="19"/>
      <c r="Q620" s="19"/>
      <c r="R620" s="19"/>
    </row>
    <row r="621">
      <c r="A621" s="6" t="s">
        <v>4237</v>
      </c>
      <c r="B621" s="8" t="s">
        <v>3492</v>
      </c>
      <c r="C621" s="19"/>
      <c r="D621" s="19"/>
      <c r="E621" s="19"/>
      <c r="F621" s="19"/>
      <c r="G621" s="19"/>
      <c r="H621" s="19"/>
      <c r="I621" s="19"/>
      <c r="J621" s="19"/>
      <c r="K621" s="19"/>
      <c r="L621" s="19"/>
      <c r="M621" s="19"/>
      <c r="N621" s="19"/>
      <c r="O621" s="19"/>
      <c r="P621" s="19"/>
      <c r="Q621" s="19"/>
      <c r="R621" s="19"/>
    </row>
    <row r="622">
      <c r="A622" s="6" t="s">
        <v>4238</v>
      </c>
      <c r="B622" s="8" t="s">
        <v>3494</v>
      </c>
      <c r="C622" s="19"/>
      <c r="D622" s="19"/>
      <c r="E622" s="19"/>
      <c r="F622" s="19"/>
      <c r="G622" s="19"/>
      <c r="H622" s="19"/>
      <c r="I622" s="19"/>
      <c r="J622" s="19"/>
      <c r="K622" s="19"/>
      <c r="L622" s="19"/>
      <c r="M622" s="19"/>
      <c r="N622" s="19"/>
      <c r="O622" s="19"/>
      <c r="P622" s="19"/>
      <c r="Q622" s="19"/>
      <c r="R622" s="19"/>
    </row>
    <row r="623">
      <c r="A623" s="6" t="s">
        <v>4239</v>
      </c>
      <c r="B623" s="8" t="s">
        <v>3496</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259</v>
      </c>
      <c r="B630" s="13" t="s">
        <v>259</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259</v>
      </c>
      <c r="B631" s="16" t="s">
        <v>259</v>
      </c>
      <c r="C631" s="8" t="s">
        <v>4351</v>
      </c>
      <c r="D631" s="8" t="s">
        <v>4352</v>
      </c>
      <c r="E631" s="8" t="s">
        <v>4353</v>
      </c>
      <c r="F631" s="8" t="s">
        <v>4354</v>
      </c>
      <c r="G631" s="8" t="s">
        <v>4355</v>
      </c>
      <c r="H631" s="8" t="s">
        <v>4356</v>
      </c>
      <c r="I631" s="8" t="s">
        <v>4357</v>
      </c>
      <c r="J631" s="8" t="s">
        <v>4358</v>
      </c>
      <c r="K631" s="8" t="s">
        <v>4359</v>
      </c>
      <c r="L631" s="8" t="s">
        <v>4360</v>
      </c>
      <c r="M631" s="8" t="s">
        <v>4361</v>
      </c>
      <c r="N631" s="8" t="s">
        <v>4362</v>
      </c>
      <c r="O631" s="8" t="s">
        <v>4363</v>
      </c>
      <c r="P631" s="8" t="s">
        <v>4364</v>
      </c>
      <c r="Q631" s="8" t="s">
        <v>4365</v>
      </c>
      <c r="R631" s="8" t="s">
        <v>4366</v>
      </c>
    </row>
    <row r="632">
      <c r="A632" s="6" t="s">
        <v>4282</v>
      </c>
      <c r="B632" s="8" t="s">
        <v>3466</v>
      </c>
      <c r="C632" s="19"/>
      <c r="D632" s="19"/>
      <c r="E632" s="19"/>
      <c r="F632" s="19"/>
      <c r="G632" s="19"/>
      <c r="H632" s="19"/>
      <c r="I632" s="19"/>
      <c r="J632" s="19"/>
      <c r="K632" s="19"/>
      <c r="L632" s="19"/>
      <c r="M632" s="19"/>
      <c r="N632" s="19"/>
      <c r="O632" s="19"/>
      <c r="P632" s="19"/>
      <c r="Q632" s="19"/>
      <c r="R632" s="19"/>
    </row>
    <row r="633">
      <c r="A633" s="6" t="s">
        <v>4225</v>
      </c>
      <c r="B633" s="8" t="s">
        <v>3468</v>
      </c>
      <c r="C633" s="19"/>
      <c r="D633" s="19"/>
      <c r="E633" s="19"/>
      <c r="F633" s="19"/>
      <c r="G633" s="19"/>
      <c r="H633" s="19"/>
      <c r="I633" s="19"/>
      <c r="J633" s="19"/>
      <c r="K633" s="19"/>
      <c r="L633" s="19"/>
      <c r="M633" s="19"/>
      <c r="N633" s="19"/>
      <c r="O633" s="19"/>
      <c r="P633" s="19"/>
      <c r="Q633" s="19"/>
      <c r="R633" s="19"/>
    </row>
    <row r="634">
      <c r="A634" s="6" t="s">
        <v>4226</v>
      </c>
      <c r="B634" s="8" t="s">
        <v>3470</v>
      </c>
      <c r="C634" s="19"/>
      <c r="D634" s="19"/>
      <c r="E634" s="19"/>
      <c r="F634" s="19"/>
      <c r="G634" s="19"/>
      <c r="H634" s="19"/>
      <c r="I634" s="19"/>
      <c r="J634" s="19"/>
      <c r="K634" s="19"/>
      <c r="L634" s="19"/>
      <c r="M634" s="19"/>
      <c r="N634" s="19"/>
      <c r="O634" s="19"/>
      <c r="P634" s="19"/>
      <c r="Q634" s="19"/>
      <c r="R634" s="19"/>
    </row>
    <row r="635">
      <c r="A635" s="6" t="s">
        <v>4227</v>
      </c>
      <c r="B635" s="8" t="s">
        <v>3472</v>
      </c>
      <c r="C635" s="19"/>
      <c r="D635" s="19"/>
      <c r="E635" s="19"/>
      <c r="F635" s="19"/>
      <c r="G635" s="19"/>
      <c r="H635" s="19"/>
      <c r="I635" s="19"/>
      <c r="J635" s="19"/>
      <c r="K635" s="19"/>
      <c r="L635" s="19"/>
      <c r="M635" s="19"/>
      <c r="N635" s="19"/>
      <c r="O635" s="19"/>
      <c r="P635" s="19"/>
      <c r="Q635" s="19"/>
      <c r="R635" s="19"/>
    </row>
    <row r="636">
      <c r="A636" s="6" t="s">
        <v>4228</v>
      </c>
      <c r="B636" s="8" t="s">
        <v>3474</v>
      </c>
      <c r="C636" s="19"/>
      <c r="D636" s="19"/>
      <c r="E636" s="19"/>
      <c r="F636" s="19"/>
      <c r="G636" s="19"/>
      <c r="H636" s="19"/>
      <c r="I636" s="19"/>
      <c r="J636" s="19"/>
      <c r="K636" s="19"/>
      <c r="L636" s="19"/>
      <c r="M636" s="19"/>
      <c r="N636" s="19"/>
      <c r="O636" s="19"/>
      <c r="P636" s="19"/>
      <c r="Q636" s="19"/>
      <c r="R636" s="19"/>
    </row>
    <row r="637">
      <c r="A637" s="6" t="s">
        <v>4229</v>
      </c>
      <c r="B637" s="8" t="s">
        <v>3476</v>
      </c>
      <c r="C637" s="19"/>
      <c r="D637" s="19"/>
      <c r="E637" s="19"/>
      <c r="F637" s="19"/>
      <c r="G637" s="19"/>
      <c r="H637" s="19"/>
      <c r="I637" s="19"/>
      <c r="J637" s="19"/>
      <c r="K637" s="19"/>
      <c r="L637" s="19"/>
      <c r="M637" s="19"/>
      <c r="N637" s="19"/>
      <c r="O637" s="19"/>
      <c r="P637" s="19"/>
      <c r="Q637" s="19"/>
      <c r="R637" s="19"/>
    </row>
    <row r="638">
      <c r="A638" s="6" t="s">
        <v>4230</v>
      </c>
      <c r="B638" s="8" t="s">
        <v>3478</v>
      </c>
      <c r="C638" s="19"/>
      <c r="D638" s="19"/>
      <c r="E638" s="19"/>
      <c r="F638" s="19"/>
      <c r="G638" s="19"/>
      <c r="H638" s="19"/>
      <c r="I638" s="19"/>
      <c r="J638" s="19"/>
      <c r="K638" s="19"/>
      <c r="L638" s="19"/>
      <c r="M638" s="19"/>
      <c r="N638" s="19"/>
      <c r="O638" s="19"/>
      <c r="P638" s="19"/>
      <c r="Q638" s="19"/>
      <c r="R638" s="19"/>
    </row>
    <row r="639">
      <c r="A639" s="6" t="s">
        <v>4231</v>
      </c>
      <c r="B639" s="8" t="s">
        <v>3480</v>
      </c>
      <c r="C639" s="19"/>
      <c r="D639" s="19"/>
      <c r="E639" s="19"/>
      <c r="F639" s="19"/>
      <c r="G639" s="19"/>
      <c r="H639" s="19"/>
      <c r="I639" s="19"/>
      <c r="J639" s="19"/>
      <c r="K639" s="19"/>
      <c r="L639" s="19"/>
      <c r="M639" s="19"/>
      <c r="N639" s="19"/>
      <c r="O639" s="19"/>
      <c r="P639" s="19"/>
      <c r="Q639" s="19"/>
      <c r="R639" s="19"/>
    </row>
    <row r="640">
      <c r="A640" s="6" t="s">
        <v>4232</v>
      </c>
      <c r="B640" s="8" t="s">
        <v>3482</v>
      </c>
      <c r="C640" s="19"/>
      <c r="D640" s="19"/>
      <c r="E640" s="19"/>
      <c r="F640" s="19"/>
      <c r="G640" s="19"/>
      <c r="H640" s="19"/>
      <c r="I640" s="19"/>
      <c r="J640" s="19"/>
      <c r="K640" s="19"/>
      <c r="L640" s="19"/>
      <c r="M640" s="19"/>
      <c r="N640" s="19"/>
      <c r="O640" s="19"/>
      <c r="P640" s="19"/>
      <c r="Q640" s="19"/>
      <c r="R640" s="19"/>
    </row>
    <row r="641">
      <c r="A641" s="6" t="s">
        <v>4233</v>
      </c>
      <c r="B641" s="8" t="s">
        <v>3484</v>
      </c>
      <c r="C641" s="19"/>
      <c r="D641" s="19"/>
      <c r="E641" s="19"/>
      <c r="F641" s="19"/>
      <c r="G641" s="19"/>
      <c r="H641" s="19"/>
      <c r="I641" s="19"/>
      <c r="J641" s="19"/>
      <c r="K641" s="19"/>
      <c r="L641" s="19"/>
      <c r="M641" s="19"/>
      <c r="N641" s="19"/>
      <c r="O641" s="19"/>
      <c r="P641" s="19"/>
      <c r="Q641" s="19"/>
      <c r="R641" s="19"/>
    </row>
    <row r="642">
      <c r="A642" s="6" t="s">
        <v>4234</v>
      </c>
      <c r="B642" s="8" t="s">
        <v>3486</v>
      </c>
      <c r="C642" s="19"/>
      <c r="D642" s="19"/>
      <c r="E642" s="19"/>
      <c r="F642" s="19"/>
      <c r="G642" s="19"/>
      <c r="H642" s="19"/>
      <c r="I642" s="19"/>
      <c r="J642" s="19"/>
      <c r="K642" s="19"/>
      <c r="L642" s="19"/>
      <c r="M642" s="19"/>
      <c r="N642" s="19"/>
      <c r="O642" s="19"/>
      <c r="P642" s="19"/>
      <c r="Q642" s="19"/>
      <c r="R642" s="19"/>
    </row>
    <row r="643">
      <c r="A643" s="6" t="s">
        <v>4235</v>
      </c>
      <c r="B643" s="8" t="s">
        <v>3488</v>
      </c>
      <c r="C643" s="19"/>
      <c r="D643" s="19"/>
      <c r="E643" s="19"/>
      <c r="F643" s="19"/>
      <c r="G643" s="19"/>
      <c r="H643" s="19"/>
      <c r="I643" s="19"/>
      <c r="J643" s="19"/>
      <c r="K643" s="19"/>
      <c r="L643" s="19"/>
      <c r="M643" s="19"/>
      <c r="N643" s="19"/>
      <c r="O643" s="19"/>
      <c r="P643" s="19"/>
      <c r="Q643" s="19"/>
      <c r="R643" s="19"/>
    </row>
    <row r="644">
      <c r="A644" s="6" t="s">
        <v>4236</v>
      </c>
      <c r="B644" s="8" t="s">
        <v>3490</v>
      </c>
      <c r="C644" s="19"/>
      <c r="D644" s="19"/>
      <c r="E644" s="19"/>
      <c r="F644" s="19"/>
      <c r="G644" s="19"/>
      <c r="H644" s="19"/>
      <c r="I644" s="19"/>
      <c r="J644" s="19"/>
      <c r="K644" s="19"/>
      <c r="L644" s="19"/>
      <c r="M644" s="19"/>
      <c r="N644" s="19"/>
      <c r="O644" s="19"/>
      <c r="P644" s="19"/>
      <c r="Q644" s="19"/>
      <c r="R644" s="19"/>
    </row>
    <row r="645">
      <c r="A645" s="6" t="s">
        <v>4237</v>
      </c>
      <c r="B645" s="8" t="s">
        <v>3492</v>
      </c>
      <c r="C645" s="19"/>
      <c r="D645" s="19"/>
      <c r="E645" s="19"/>
      <c r="F645" s="19"/>
      <c r="G645" s="19"/>
      <c r="H645" s="19"/>
      <c r="I645" s="19"/>
      <c r="J645" s="19"/>
      <c r="K645" s="19"/>
      <c r="L645" s="19"/>
      <c r="M645" s="19"/>
      <c r="N645" s="19"/>
      <c r="O645" s="19"/>
      <c r="P645" s="19"/>
      <c r="Q645" s="19"/>
      <c r="R645" s="19"/>
    </row>
    <row r="646">
      <c r="A646" s="6" t="s">
        <v>4238</v>
      </c>
      <c r="B646" s="8" t="s">
        <v>3494</v>
      </c>
      <c r="C646" s="19"/>
      <c r="D646" s="19"/>
      <c r="E646" s="19"/>
      <c r="F646" s="19"/>
      <c r="G646" s="19"/>
      <c r="H646" s="19"/>
      <c r="I646" s="19"/>
      <c r="J646" s="19"/>
      <c r="K646" s="19"/>
      <c r="L646" s="19"/>
      <c r="M646" s="19"/>
      <c r="N646" s="19"/>
      <c r="O646" s="19"/>
      <c r="P646" s="19"/>
      <c r="Q646" s="19"/>
      <c r="R646" s="19"/>
    </row>
    <row r="647">
      <c r="A647" s="6" t="s">
        <v>4239</v>
      </c>
      <c r="B647" s="8" t="s">
        <v>3496</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259</v>
      </c>
      <c r="B654" s="13" t="s">
        <v>259</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259</v>
      </c>
      <c r="B655" s="16" t="s">
        <v>259</v>
      </c>
      <c r="C655" s="8" t="s">
        <v>4351</v>
      </c>
      <c r="D655" s="8" t="s">
        <v>4352</v>
      </c>
      <c r="E655" s="8" t="s">
        <v>4353</v>
      </c>
      <c r="F655" s="8" t="s">
        <v>4354</v>
      </c>
      <c r="G655" s="8" t="s">
        <v>4355</v>
      </c>
      <c r="H655" s="8" t="s">
        <v>4356</v>
      </c>
      <c r="I655" s="8" t="s">
        <v>4357</v>
      </c>
      <c r="J655" s="8" t="s">
        <v>4358</v>
      </c>
      <c r="K655" s="8" t="s">
        <v>4359</v>
      </c>
      <c r="L655" s="8" t="s">
        <v>4360</v>
      </c>
      <c r="M655" s="8" t="s">
        <v>4361</v>
      </c>
      <c r="N655" s="8" t="s">
        <v>4362</v>
      </c>
      <c r="O655" s="8" t="s">
        <v>4363</v>
      </c>
      <c r="P655" s="8" t="s">
        <v>4364</v>
      </c>
      <c r="Q655" s="8" t="s">
        <v>4365</v>
      </c>
      <c r="R655" s="8" t="s">
        <v>4366</v>
      </c>
    </row>
    <row r="656">
      <c r="A656" s="6" t="s">
        <v>4282</v>
      </c>
      <c r="B656" s="8" t="s">
        <v>3466</v>
      </c>
      <c r="C656" s="19"/>
      <c r="D656" s="19"/>
      <c r="E656" s="19"/>
      <c r="F656" s="19"/>
      <c r="G656" s="19"/>
      <c r="H656" s="19"/>
      <c r="I656" s="19"/>
      <c r="J656" s="19"/>
      <c r="K656" s="19"/>
      <c r="L656" s="19"/>
      <c r="M656" s="19"/>
      <c r="N656" s="19"/>
      <c r="O656" s="19"/>
      <c r="P656" s="19"/>
      <c r="Q656" s="19"/>
      <c r="R656" s="19"/>
    </row>
    <row r="657">
      <c r="A657" s="6" t="s">
        <v>4225</v>
      </c>
      <c r="B657" s="8" t="s">
        <v>3468</v>
      </c>
      <c r="C657" s="19"/>
      <c r="D657" s="19"/>
      <c r="E657" s="19"/>
      <c r="F657" s="19"/>
      <c r="G657" s="19"/>
      <c r="H657" s="19"/>
      <c r="I657" s="19"/>
      <c r="J657" s="19"/>
      <c r="K657" s="19"/>
      <c r="L657" s="19"/>
      <c r="M657" s="19"/>
      <c r="N657" s="19"/>
      <c r="O657" s="19"/>
      <c r="P657" s="19"/>
      <c r="Q657" s="19"/>
      <c r="R657" s="19"/>
    </row>
    <row r="658">
      <c r="A658" s="6" t="s">
        <v>4226</v>
      </c>
      <c r="B658" s="8" t="s">
        <v>3470</v>
      </c>
      <c r="C658" s="19"/>
      <c r="D658" s="19"/>
      <c r="E658" s="19"/>
      <c r="F658" s="19"/>
      <c r="G658" s="19"/>
      <c r="H658" s="19"/>
      <c r="I658" s="19"/>
      <c r="J658" s="19"/>
      <c r="K658" s="19"/>
      <c r="L658" s="19"/>
      <c r="M658" s="19"/>
      <c r="N658" s="19"/>
      <c r="O658" s="19"/>
      <c r="P658" s="19"/>
      <c r="Q658" s="19"/>
      <c r="R658" s="19"/>
    </row>
    <row r="659">
      <c r="A659" s="6" t="s">
        <v>4227</v>
      </c>
      <c r="B659" s="8" t="s">
        <v>3472</v>
      </c>
      <c r="C659" s="19"/>
      <c r="D659" s="19"/>
      <c r="E659" s="19"/>
      <c r="F659" s="19"/>
      <c r="G659" s="19"/>
      <c r="H659" s="19"/>
      <c r="I659" s="19"/>
      <c r="J659" s="19"/>
      <c r="K659" s="19"/>
      <c r="L659" s="19"/>
      <c r="M659" s="19"/>
      <c r="N659" s="19"/>
      <c r="O659" s="19"/>
      <c r="P659" s="19"/>
      <c r="Q659" s="19"/>
      <c r="R659" s="19"/>
    </row>
    <row r="660">
      <c r="A660" s="6" t="s">
        <v>4228</v>
      </c>
      <c r="B660" s="8" t="s">
        <v>3474</v>
      </c>
      <c r="C660" s="19"/>
      <c r="D660" s="19"/>
      <c r="E660" s="19"/>
      <c r="F660" s="19"/>
      <c r="G660" s="19"/>
      <c r="H660" s="19"/>
      <c r="I660" s="19"/>
      <c r="J660" s="19"/>
      <c r="K660" s="19"/>
      <c r="L660" s="19"/>
      <c r="M660" s="19"/>
      <c r="N660" s="19"/>
      <c r="O660" s="19"/>
      <c r="P660" s="19"/>
      <c r="Q660" s="19"/>
      <c r="R660" s="19"/>
    </row>
    <row r="661">
      <c r="A661" s="6" t="s">
        <v>4229</v>
      </c>
      <c r="B661" s="8" t="s">
        <v>3476</v>
      </c>
      <c r="C661" s="19"/>
      <c r="D661" s="19"/>
      <c r="E661" s="19"/>
      <c r="F661" s="19"/>
      <c r="G661" s="19"/>
      <c r="H661" s="19"/>
      <c r="I661" s="19"/>
      <c r="J661" s="19"/>
      <c r="K661" s="19"/>
      <c r="L661" s="19"/>
      <c r="M661" s="19"/>
      <c r="N661" s="19"/>
      <c r="O661" s="19"/>
      <c r="P661" s="19"/>
      <c r="Q661" s="19"/>
      <c r="R661" s="19"/>
    </row>
    <row r="662">
      <c r="A662" s="6" t="s">
        <v>4230</v>
      </c>
      <c r="B662" s="8" t="s">
        <v>3478</v>
      </c>
      <c r="C662" s="19"/>
      <c r="D662" s="19"/>
      <c r="E662" s="19"/>
      <c r="F662" s="19"/>
      <c r="G662" s="19"/>
      <c r="H662" s="19"/>
      <c r="I662" s="19"/>
      <c r="J662" s="19"/>
      <c r="K662" s="19"/>
      <c r="L662" s="19"/>
      <c r="M662" s="19"/>
      <c r="N662" s="19"/>
      <c r="O662" s="19"/>
      <c r="P662" s="19"/>
      <c r="Q662" s="19"/>
      <c r="R662" s="19"/>
    </row>
    <row r="663">
      <c r="A663" s="6" t="s">
        <v>4231</v>
      </c>
      <c r="B663" s="8" t="s">
        <v>3480</v>
      </c>
      <c r="C663" s="19"/>
      <c r="D663" s="19"/>
      <c r="E663" s="19"/>
      <c r="F663" s="19"/>
      <c r="G663" s="19"/>
      <c r="H663" s="19"/>
      <c r="I663" s="19"/>
      <c r="J663" s="19"/>
      <c r="K663" s="19"/>
      <c r="L663" s="19"/>
      <c r="M663" s="19"/>
      <c r="N663" s="19"/>
      <c r="O663" s="19"/>
      <c r="P663" s="19"/>
      <c r="Q663" s="19"/>
      <c r="R663" s="19"/>
    </row>
    <row r="664">
      <c r="A664" s="6" t="s">
        <v>4232</v>
      </c>
      <c r="B664" s="8" t="s">
        <v>3482</v>
      </c>
      <c r="C664" s="19"/>
      <c r="D664" s="19"/>
      <c r="E664" s="19"/>
      <c r="F664" s="19"/>
      <c r="G664" s="19"/>
      <c r="H664" s="19"/>
      <c r="I664" s="19"/>
      <c r="J664" s="19"/>
      <c r="K664" s="19"/>
      <c r="L664" s="19"/>
      <c r="M664" s="19"/>
      <c r="N664" s="19"/>
      <c r="O664" s="19"/>
      <c r="P664" s="19"/>
      <c r="Q664" s="19"/>
      <c r="R664" s="19"/>
    </row>
    <row r="665">
      <c r="A665" s="6" t="s">
        <v>4233</v>
      </c>
      <c r="B665" s="8" t="s">
        <v>3484</v>
      </c>
      <c r="C665" s="19"/>
      <c r="D665" s="19"/>
      <c r="E665" s="19"/>
      <c r="F665" s="19"/>
      <c r="G665" s="19"/>
      <c r="H665" s="19"/>
      <c r="I665" s="19"/>
      <c r="J665" s="19"/>
      <c r="K665" s="19"/>
      <c r="L665" s="19"/>
      <c r="M665" s="19"/>
      <c r="N665" s="19"/>
      <c r="O665" s="19"/>
      <c r="P665" s="19"/>
      <c r="Q665" s="19"/>
      <c r="R665" s="19"/>
    </row>
    <row r="666">
      <c r="A666" s="6" t="s">
        <v>4234</v>
      </c>
      <c r="B666" s="8" t="s">
        <v>3486</v>
      </c>
      <c r="C666" s="19"/>
      <c r="D666" s="19"/>
      <c r="E666" s="19"/>
      <c r="F666" s="19"/>
      <c r="G666" s="19"/>
      <c r="H666" s="19"/>
      <c r="I666" s="19"/>
      <c r="J666" s="19"/>
      <c r="K666" s="19"/>
      <c r="L666" s="19"/>
      <c r="M666" s="19"/>
      <c r="N666" s="19"/>
      <c r="O666" s="19"/>
      <c r="P666" s="19"/>
      <c r="Q666" s="19"/>
      <c r="R666" s="19"/>
    </row>
    <row r="667">
      <c r="A667" s="6" t="s">
        <v>4235</v>
      </c>
      <c r="B667" s="8" t="s">
        <v>3488</v>
      </c>
      <c r="C667" s="19"/>
      <c r="D667" s="19"/>
      <c r="E667" s="19"/>
      <c r="F667" s="19"/>
      <c r="G667" s="19"/>
      <c r="H667" s="19"/>
      <c r="I667" s="19"/>
      <c r="J667" s="19"/>
      <c r="K667" s="19"/>
      <c r="L667" s="19"/>
      <c r="M667" s="19"/>
      <c r="N667" s="19"/>
      <c r="O667" s="19"/>
      <c r="P667" s="19"/>
      <c r="Q667" s="19"/>
      <c r="R667" s="19"/>
    </row>
    <row r="668">
      <c r="A668" s="6" t="s">
        <v>4236</v>
      </c>
      <c r="B668" s="8" t="s">
        <v>3490</v>
      </c>
      <c r="C668" s="19"/>
      <c r="D668" s="19"/>
      <c r="E668" s="19"/>
      <c r="F668" s="19"/>
      <c r="G668" s="19"/>
      <c r="H668" s="19"/>
      <c r="I668" s="19"/>
      <c r="J668" s="19"/>
      <c r="K668" s="19"/>
      <c r="L668" s="19"/>
      <c r="M668" s="19"/>
      <c r="N668" s="19"/>
      <c r="O668" s="19"/>
      <c r="P668" s="19"/>
      <c r="Q668" s="19"/>
      <c r="R668" s="19"/>
    </row>
    <row r="669">
      <c r="A669" s="6" t="s">
        <v>4237</v>
      </c>
      <c r="B669" s="8" t="s">
        <v>3492</v>
      </c>
      <c r="C669" s="19"/>
      <c r="D669" s="19"/>
      <c r="E669" s="19"/>
      <c r="F669" s="19"/>
      <c r="G669" s="19"/>
      <c r="H669" s="19"/>
      <c r="I669" s="19"/>
      <c r="J669" s="19"/>
      <c r="K669" s="19"/>
      <c r="L669" s="19"/>
      <c r="M669" s="19"/>
      <c r="N669" s="19"/>
      <c r="O669" s="19"/>
      <c r="P669" s="19"/>
      <c r="Q669" s="19"/>
      <c r="R669" s="19"/>
    </row>
    <row r="670">
      <c r="A670" s="6" t="s">
        <v>4238</v>
      </c>
      <c r="B670" s="8" t="s">
        <v>3494</v>
      </c>
      <c r="C670" s="19"/>
      <c r="D670" s="19"/>
      <c r="E670" s="19"/>
      <c r="F670" s="19"/>
      <c r="G670" s="19"/>
      <c r="H670" s="19"/>
      <c r="I670" s="19"/>
      <c r="J670" s="19"/>
      <c r="K670" s="19"/>
      <c r="L670" s="19"/>
      <c r="M670" s="19"/>
      <c r="N670" s="19"/>
      <c r="O670" s="19"/>
      <c r="P670" s="19"/>
      <c r="Q670" s="19"/>
      <c r="R670" s="19"/>
    </row>
    <row r="671">
      <c r="A671" s="6" t="s">
        <v>4239</v>
      </c>
      <c r="B671" s="8" t="s">
        <v>3496</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259</v>
      </c>
      <c r="B678" s="13" t="s">
        <v>259</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259</v>
      </c>
      <c r="B679" s="16" t="s">
        <v>259</v>
      </c>
      <c r="C679" s="8" t="s">
        <v>4351</v>
      </c>
      <c r="D679" s="8" t="s">
        <v>4352</v>
      </c>
      <c r="E679" s="8" t="s">
        <v>4353</v>
      </c>
      <c r="F679" s="8" t="s">
        <v>4354</v>
      </c>
      <c r="G679" s="8" t="s">
        <v>4355</v>
      </c>
      <c r="H679" s="8" t="s">
        <v>4356</v>
      </c>
      <c r="I679" s="8" t="s">
        <v>4357</v>
      </c>
      <c r="J679" s="8" t="s">
        <v>4358</v>
      </c>
      <c r="K679" s="8" t="s">
        <v>4359</v>
      </c>
      <c r="L679" s="8" t="s">
        <v>4360</v>
      </c>
      <c r="M679" s="8" t="s">
        <v>4361</v>
      </c>
      <c r="N679" s="8" t="s">
        <v>4362</v>
      </c>
      <c r="O679" s="8" t="s">
        <v>4363</v>
      </c>
      <c r="P679" s="8" t="s">
        <v>4364</v>
      </c>
      <c r="Q679" s="8" t="s">
        <v>4365</v>
      </c>
      <c r="R679" s="8" t="s">
        <v>4366</v>
      </c>
    </row>
    <row r="680">
      <c r="A680" s="6" t="s">
        <v>4282</v>
      </c>
      <c r="B680" s="8" t="s">
        <v>3466</v>
      </c>
      <c r="C680" s="19"/>
      <c r="D680" s="19"/>
      <c r="E680" s="19"/>
      <c r="F680" s="19"/>
      <c r="G680" s="19"/>
      <c r="H680" s="19"/>
      <c r="I680" s="19"/>
      <c r="J680" s="19"/>
      <c r="K680" s="19"/>
      <c r="L680" s="19"/>
      <c r="M680" s="19"/>
      <c r="N680" s="19"/>
      <c r="O680" s="19"/>
      <c r="P680" s="19"/>
      <c r="Q680" s="19"/>
      <c r="R680" s="19"/>
    </row>
    <row r="681">
      <c r="A681" s="6" t="s">
        <v>4225</v>
      </c>
      <c r="B681" s="8" t="s">
        <v>3468</v>
      </c>
      <c r="C681" s="19"/>
      <c r="D681" s="19"/>
      <c r="E681" s="19"/>
      <c r="F681" s="19"/>
      <c r="G681" s="19"/>
      <c r="H681" s="19"/>
      <c r="I681" s="19"/>
      <c r="J681" s="19"/>
      <c r="K681" s="19"/>
      <c r="L681" s="19"/>
      <c r="M681" s="19"/>
      <c r="N681" s="19"/>
      <c r="O681" s="19"/>
      <c r="P681" s="19"/>
      <c r="Q681" s="19"/>
      <c r="R681" s="19"/>
    </row>
    <row r="682">
      <c r="A682" s="6" t="s">
        <v>4226</v>
      </c>
      <c r="B682" s="8" t="s">
        <v>3470</v>
      </c>
      <c r="C682" s="19"/>
      <c r="D682" s="19"/>
      <c r="E682" s="19"/>
      <c r="F682" s="19"/>
      <c r="G682" s="19"/>
      <c r="H682" s="19"/>
      <c r="I682" s="19"/>
      <c r="J682" s="19"/>
      <c r="K682" s="19"/>
      <c r="L682" s="19"/>
      <c r="M682" s="19"/>
      <c r="N682" s="19"/>
      <c r="O682" s="19"/>
      <c r="P682" s="19"/>
      <c r="Q682" s="19"/>
      <c r="R682" s="19"/>
    </row>
    <row r="683">
      <c r="A683" s="6" t="s">
        <v>4227</v>
      </c>
      <c r="B683" s="8" t="s">
        <v>3472</v>
      </c>
      <c r="C683" s="19"/>
      <c r="D683" s="19"/>
      <c r="E683" s="19"/>
      <c r="F683" s="19"/>
      <c r="G683" s="19"/>
      <c r="H683" s="19"/>
      <c r="I683" s="19"/>
      <c r="J683" s="19"/>
      <c r="K683" s="19"/>
      <c r="L683" s="19"/>
      <c r="M683" s="19"/>
      <c r="N683" s="19"/>
      <c r="O683" s="19"/>
      <c r="P683" s="19"/>
      <c r="Q683" s="19"/>
      <c r="R683" s="19"/>
    </row>
    <row r="684">
      <c r="A684" s="6" t="s">
        <v>4228</v>
      </c>
      <c r="B684" s="8" t="s">
        <v>3474</v>
      </c>
      <c r="C684" s="19"/>
      <c r="D684" s="19"/>
      <c r="E684" s="19"/>
      <c r="F684" s="19"/>
      <c r="G684" s="19"/>
      <c r="H684" s="19"/>
      <c r="I684" s="19"/>
      <c r="J684" s="19"/>
      <c r="K684" s="19"/>
      <c r="L684" s="19"/>
      <c r="M684" s="19"/>
      <c r="N684" s="19"/>
      <c r="O684" s="19"/>
      <c r="P684" s="19"/>
      <c r="Q684" s="19"/>
      <c r="R684" s="19"/>
    </row>
    <row r="685">
      <c r="A685" s="6" t="s">
        <v>4229</v>
      </c>
      <c r="B685" s="8" t="s">
        <v>3476</v>
      </c>
      <c r="C685" s="19"/>
      <c r="D685" s="19"/>
      <c r="E685" s="19"/>
      <c r="F685" s="19"/>
      <c r="G685" s="19"/>
      <c r="H685" s="19"/>
      <c r="I685" s="19"/>
      <c r="J685" s="19"/>
      <c r="K685" s="19"/>
      <c r="L685" s="19"/>
      <c r="M685" s="19"/>
      <c r="N685" s="19"/>
      <c r="O685" s="19"/>
      <c r="P685" s="19"/>
      <c r="Q685" s="19"/>
      <c r="R685" s="19"/>
    </row>
    <row r="686">
      <c r="A686" s="6" t="s">
        <v>4230</v>
      </c>
      <c r="B686" s="8" t="s">
        <v>3478</v>
      </c>
      <c r="C686" s="19"/>
      <c r="D686" s="19"/>
      <c r="E686" s="19"/>
      <c r="F686" s="19"/>
      <c r="G686" s="19"/>
      <c r="H686" s="19"/>
      <c r="I686" s="19"/>
      <c r="J686" s="19"/>
      <c r="K686" s="19"/>
      <c r="L686" s="19"/>
      <c r="M686" s="19"/>
      <c r="N686" s="19"/>
      <c r="O686" s="19"/>
      <c r="P686" s="19"/>
      <c r="Q686" s="19"/>
      <c r="R686" s="19"/>
    </row>
    <row r="687">
      <c r="A687" s="6" t="s">
        <v>4231</v>
      </c>
      <c r="B687" s="8" t="s">
        <v>3480</v>
      </c>
      <c r="C687" s="19"/>
      <c r="D687" s="19"/>
      <c r="E687" s="19"/>
      <c r="F687" s="19"/>
      <c r="G687" s="19"/>
      <c r="H687" s="19"/>
      <c r="I687" s="19"/>
      <c r="J687" s="19"/>
      <c r="K687" s="19"/>
      <c r="L687" s="19"/>
      <c r="M687" s="19"/>
      <c r="N687" s="19"/>
      <c r="O687" s="19"/>
      <c r="P687" s="19"/>
      <c r="Q687" s="19"/>
      <c r="R687" s="19"/>
    </row>
    <row r="688">
      <c r="A688" s="6" t="s">
        <v>4232</v>
      </c>
      <c r="B688" s="8" t="s">
        <v>3482</v>
      </c>
      <c r="C688" s="19"/>
      <c r="D688" s="19"/>
      <c r="E688" s="19"/>
      <c r="F688" s="19"/>
      <c r="G688" s="19"/>
      <c r="H688" s="19"/>
      <c r="I688" s="19"/>
      <c r="J688" s="19"/>
      <c r="K688" s="19"/>
      <c r="L688" s="19"/>
      <c r="M688" s="19"/>
      <c r="N688" s="19"/>
      <c r="O688" s="19"/>
      <c r="P688" s="19"/>
      <c r="Q688" s="19"/>
      <c r="R688" s="19"/>
    </row>
    <row r="689">
      <c r="A689" s="6" t="s">
        <v>4233</v>
      </c>
      <c r="B689" s="8" t="s">
        <v>3484</v>
      </c>
      <c r="C689" s="19"/>
      <c r="D689" s="19"/>
      <c r="E689" s="19"/>
      <c r="F689" s="19"/>
      <c r="G689" s="19"/>
      <c r="H689" s="19"/>
      <c r="I689" s="19"/>
      <c r="J689" s="19"/>
      <c r="K689" s="19"/>
      <c r="L689" s="19"/>
      <c r="M689" s="19"/>
      <c r="N689" s="19"/>
      <c r="O689" s="19"/>
      <c r="P689" s="19"/>
      <c r="Q689" s="19"/>
      <c r="R689" s="19"/>
    </row>
    <row r="690">
      <c r="A690" s="6" t="s">
        <v>4234</v>
      </c>
      <c r="B690" s="8" t="s">
        <v>3486</v>
      </c>
      <c r="C690" s="19"/>
      <c r="D690" s="19"/>
      <c r="E690" s="19"/>
      <c r="F690" s="19"/>
      <c r="G690" s="19"/>
      <c r="H690" s="19"/>
      <c r="I690" s="19"/>
      <c r="J690" s="19"/>
      <c r="K690" s="19"/>
      <c r="L690" s="19"/>
      <c r="M690" s="19"/>
      <c r="N690" s="19"/>
      <c r="O690" s="19"/>
      <c r="P690" s="19"/>
      <c r="Q690" s="19"/>
      <c r="R690" s="19"/>
    </row>
    <row r="691">
      <c r="A691" s="6" t="s">
        <v>4235</v>
      </c>
      <c r="B691" s="8" t="s">
        <v>3488</v>
      </c>
      <c r="C691" s="19"/>
      <c r="D691" s="19"/>
      <c r="E691" s="19"/>
      <c r="F691" s="19"/>
      <c r="G691" s="19"/>
      <c r="H691" s="19"/>
      <c r="I691" s="19"/>
      <c r="J691" s="19"/>
      <c r="K691" s="19"/>
      <c r="L691" s="19"/>
      <c r="M691" s="19"/>
      <c r="N691" s="19"/>
      <c r="O691" s="19"/>
      <c r="P691" s="19"/>
      <c r="Q691" s="19"/>
      <c r="R691" s="19"/>
    </row>
    <row r="692">
      <c r="A692" s="6" t="s">
        <v>4236</v>
      </c>
      <c r="B692" s="8" t="s">
        <v>3490</v>
      </c>
      <c r="C692" s="19"/>
      <c r="D692" s="19"/>
      <c r="E692" s="19"/>
      <c r="F692" s="19"/>
      <c r="G692" s="19"/>
      <c r="H692" s="19"/>
      <c r="I692" s="19"/>
      <c r="J692" s="19"/>
      <c r="K692" s="19"/>
      <c r="L692" s="19"/>
      <c r="M692" s="19"/>
      <c r="N692" s="19"/>
      <c r="O692" s="19"/>
      <c r="P692" s="19"/>
      <c r="Q692" s="19"/>
      <c r="R692" s="19"/>
    </row>
    <row r="693">
      <c r="A693" s="6" t="s">
        <v>4237</v>
      </c>
      <c r="B693" s="8" t="s">
        <v>3492</v>
      </c>
      <c r="C693" s="19"/>
      <c r="D693" s="19"/>
      <c r="E693" s="19"/>
      <c r="F693" s="19"/>
      <c r="G693" s="19"/>
      <c r="H693" s="19"/>
      <c r="I693" s="19"/>
      <c r="J693" s="19"/>
      <c r="K693" s="19"/>
      <c r="L693" s="19"/>
      <c r="M693" s="19"/>
      <c r="N693" s="19"/>
      <c r="O693" s="19"/>
      <c r="P693" s="19"/>
      <c r="Q693" s="19"/>
      <c r="R693" s="19"/>
    </row>
    <row r="694">
      <c r="A694" s="6" t="s">
        <v>4238</v>
      </c>
      <c r="B694" s="8" t="s">
        <v>3494</v>
      </c>
      <c r="C694" s="19"/>
      <c r="D694" s="19"/>
      <c r="E694" s="19"/>
      <c r="F694" s="19"/>
      <c r="G694" s="19"/>
      <c r="H694" s="19"/>
      <c r="I694" s="19"/>
      <c r="J694" s="19"/>
      <c r="K694" s="19"/>
      <c r="L694" s="19"/>
      <c r="M694" s="19"/>
      <c r="N694" s="19"/>
      <c r="O694" s="19"/>
      <c r="P694" s="19"/>
      <c r="Q694" s="19"/>
      <c r="R694" s="19"/>
    </row>
    <row r="695">
      <c r="A695" s="6" t="s">
        <v>4239</v>
      </c>
      <c r="B695" s="8" t="s">
        <v>3496</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259</v>
      </c>
      <c r="B702" s="13" t="s">
        <v>259</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259</v>
      </c>
      <c r="B703" s="16" t="s">
        <v>259</v>
      </c>
      <c r="C703" s="8" t="s">
        <v>4351</v>
      </c>
      <c r="D703" s="8" t="s">
        <v>4352</v>
      </c>
      <c r="E703" s="8" t="s">
        <v>4353</v>
      </c>
      <c r="F703" s="8" t="s">
        <v>4354</v>
      </c>
      <c r="G703" s="8" t="s">
        <v>4355</v>
      </c>
      <c r="H703" s="8" t="s">
        <v>4356</v>
      </c>
      <c r="I703" s="8" t="s">
        <v>4357</v>
      </c>
      <c r="J703" s="8" t="s">
        <v>4358</v>
      </c>
      <c r="K703" s="8" t="s">
        <v>4359</v>
      </c>
      <c r="L703" s="8" t="s">
        <v>4360</v>
      </c>
      <c r="M703" s="8" t="s">
        <v>4361</v>
      </c>
      <c r="N703" s="8" t="s">
        <v>4362</v>
      </c>
      <c r="O703" s="8" t="s">
        <v>4363</v>
      </c>
      <c r="P703" s="8" t="s">
        <v>4364</v>
      </c>
      <c r="Q703" s="8" t="s">
        <v>4365</v>
      </c>
      <c r="R703" s="8" t="s">
        <v>4366</v>
      </c>
    </row>
    <row r="704">
      <c r="A704" s="6" t="s">
        <v>4282</v>
      </c>
      <c r="B704" s="8" t="s">
        <v>3466</v>
      </c>
      <c r="C704" s="19"/>
      <c r="D704" s="19"/>
      <c r="E704" s="19"/>
      <c r="F704" s="19"/>
      <c r="G704" s="19"/>
      <c r="H704" s="19"/>
      <c r="I704" s="19"/>
      <c r="J704" s="19"/>
      <c r="K704" s="19"/>
      <c r="L704" s="19"/>
      <c r="M704" s="19"/>
      <c r="N704" s="19"/>
      <c r="O704" s="19"/>
      <c r="P704" s="19"/>
      <c r="Q704" s="19"/>
      <c r="R704" s="19"/>
    </row>
    <row r="705">
      <c r="A705" s="6" t="s">
        <v>4225</v>
      </c>
      <c r="B705" s="8" t="s">
        <v>3468</v>
      </c>
      <c r="C705" s="19"/>
      <c r="D705" s="19"/>
      <c r="E705" s="19"/>
      <c r="F705" s="19"/>
      <c r="G705" s="19"/>
      <c r="H705" s="19"/>
      <c r="I705" s="19"/>
      <c r="J705" s="19"/>
      <c r="K705" s="19"/>
      <c r="L705" s="19"/>
      <c r="M705" s="19"/>
      <c r="N705" s="19"/>
      <c r="O705" s="19"/>
      <c r="P705" s="19"/>
      <c r="Q705" s="19"/>
      <c r="R705" s="19"/>
    </row>
    <row r="706">
      <c r="A706" s="6" t="s">
        <v>4226</v>
      </c>
      <c r="B706" s="8" t="s">
        <v>3470</v>
      </c>
      <c r="C706" s="19"/>
      <c r="D706" s="19"/>
      <c r="E706" s="19"/>
      <c r="F706" s="19"/>
      <c r="G706" s="19"/>
      <c r="H706" s="19"/>
      <c r="I706" s="19"/>
      <c r="J706" s="19"/>
      <c r="K706" s="19"/>
      <c r="L706" s="19"/>
      <c r="M706" s="19"/>
      <c r="N706" s="19"/>
      <c r="O706" s="19"/>
      <c r="P706" s="19"/>
      <c r="Q706" s="19"/>
      <c r="R706" s="19"/>
    </row>
    <row r="707">
      <c r="A707" s="6" t="s">
        <v>4227</v>
      </c>
      <c r="B707" s="8" t="s">
        <v>3472</v>
      </c>
      <c r="C707" s="19"/>
      <c r="D707" s="19"/>
      <c r="E707" s="19"/>
      <c r="F707" s="19"/>
      <c r="G707" s="19"/>
      <c r="H707" s="19"/>
      <c r="I707" s="19"/>
      <c r="J707" s="19"/>
      <c r="K707" s="19"/>
      <c r="L707" s="19"/>
      <c r="M707" s="19"/>
      <c r="N707" s="19"/>
      <c r="O707" s="19"/>
      <c r="P707" s="19"/>
      <c r="Q707" s="19"/>
      <c r="R707" s="19"/>
    </row>
    <row r="708">
      <c r="A708" s="6" t="s">
        <v>4228</v>
      </c>
      <c r="B708" s="8" t="s">
        <v>3474</v>
      </c>
      <c r="C708" s="19"/>
      <c r="D708" s="19"/>
      <c r="E708" s="19"/>
      <c r="F708" s="19"/>
      <c r="G708" s="19"/>
      <c r="H708" s="19"/>
      <c r="I708" s="19"/>
      <c r="J708" s="19"/>
      <c r="K708" s="19"/>
      <c r="L708" s="19"/>
      <c r="M708" s="19"/>
      <c r="N708" s="19"/>
      <c r="O708" s="19"/>
      <c r="P708" s="19"/>
      <c r="Q708" s="19"/>
      <c r="R708" s="19"/>
    </row>
    <row r="709">
      <c r="A709" s="6" t="s">
        <v>4229</v>
      </c>
      <c r="B709" s="8" t="s">
        <v>3476</v>
      </c>
      <c r="C709" s="19"/>
      <c r="D709" s="19"/>
      <c r="E709" s="19"/>
      <c r="F709" s="19"/>
      <c r="G709" s="19"/>
      <c r="H709" s="19"/>
      <c r="I709" s="19"/>
      <c r="J709" s="19"/>
      <c r="K709" s="19"/>
      <c r="L709" s="19"/>
      <c r="M709" s="19"/>
      <c r="N709" s="19"/>
      <c r="O709" s="19"/>
      <c r="P709" s="19"/>
      <c r="Q709" s="19"/>
      <c r="R709" s="19"/>
    </row>
    <row r="710">
      <c r="A710" s="6" t="s">
        <v>4230</v>
      </c>
      <c r="B710" s="8" t="s">
        <v>3478</v>
      </c>
      <c r="C710" s="19"/>
      <c r="D710" s="19"/>
      <c r="E710" s="19"/>
      <c r="F710" s="19"/>
      <c r="G710" s="19"/>
      <c r="H710" s="19"/>
      <c r="I710" s="19"/>
      <c r="J710" s="19"/>
      <c r="K710" s="19"/>
      <c r="L710" s="19"/>
      <c r="M710" s="19"/>
      <c r="N710" s="19"/>
      <c r="O710" s="19"/>
      <c r="P710" s="19"/>
      <c r="Q710" s="19"/>
      <c r="R710" s="19"/>
    </row>
    <row r="711">
      <c r="A711" s="6" t="s">
        <v>4231</v>
      </c>
      <c r="B711" s="8" t="s">
        <v>3480</v>
      </c>
      <c r="C711" s="19"/>
      <c r="D711" s="19"/>
      <c r="E711" s="19"/>
      <c r="F711" s="19"/>
      <c r="G711" s="19"/>
      <c r="H711" s="19"/>
      <c r="I711" s="19"/>
      <c r="J711" s="19"/>
      <c r="K711" s="19"/>
      <c r="L711" s="19"/>
      <c r="M711" s="19"/>
      <c r="N711" s="19"/>
      <c r="O711" s="19"/>
      <c r="P711" s="19"/>
      <c r="Q711" s="19"/>
      <c r="R711" s="19"/>
    </row>
    <row r="712">
      <c r="A712" s="6" t="s">
        <v>4232</v>
      </c>
      <c r="B712" s="8" t="s">
        <v>3482</v>
      </c>
      <c r="C712" s="19"/>
      <c r="D712" s="19"/>
      <c r="E712" s="19"/>
      <c r="F712" s="19"/>
      <c r="G712" s="19"/>
      <c r="H712" s="19"/>
      <c r="I712" s="19"/>
      <c r="J712" s="19"/>
      <c r="K712" s="19"/>
      <c r="L712" s="19"/>
      <c r="M712" s="19"/>
      <c r="N712" s="19"/>
      <c r="O712" s="19"/>
      <c r="P712" s="19"/>
      <c r="Q712" s="19"/>
      <c r="R712" s="19"/>
    </row>
    <row r="713">
      <c r="A713" s="6" t="s">
        <v>4233</v>
      </c>
      <c r="B713" s="8" t="s">
        <v>3484</v>
      </c>
      <c r="C713" s="19"/>
      <c r="D713" s="19"/>
      <c r="E713" s="19"/>
      <c r="F713" s="19"/>
      <c r="G713" s="19"/>
      <c r="H713" s="19"/>
      <c r="I713" s="19"/>
      <c r="J713" s="19"/>
      <c r="K713" s="19"/>
      <c r="L713" s="19"/>
      <c r="M713" s="19"/>
      <c r="N713" s="19"/>
      <c r="O713" s="19"/>
      <c r="P713" s="19"/>
      <c r="Q713" s="19"/>
      <c r="R713" s="19"/>
    </row>
    <row r="714">
      <c r="A714" s="6" t="s">
        <v>4234</v>
      </c>
      <c r="B714" s="8" t="s">
        <v>3486</v>
      </c>
      <c r="C714" s="19"/>
      <c r="D714" s="19"/>
      <c r="E714" s="19"/>
      <c r="F714" s="19"/>
      <c r="G714" s="19"/>
      <c r="H714" s="19"/>
      <c r="I714" s="19"/>
      <c r="J714" s="19"/>
      <c r="K714" s="19"/>
      <c r="L714" s="19"/>
      <c r="M714" s="19"/>
      <c r="N714" s="19"/>
      <c r="O714" s="19"/>
      <c r="P714" s="19"/>
      <c r="Q714" s="19"/>
      <c r="R714" s="19"/>
    </row>
    <row r="715">
      <c r="A715" s="6" t="s">
        <v>4235</v>
      </c>
      <c r="B715" s="8" t="s">
        <v>3488</v>
      </c>
      <c r="C715" s="19"/>
      <c r="D715" s="19"/>
      <c r="E715" s="19"/>
      <c r="F715" s="19"/>
      <c r="G715" s="19"/>
      <c r="H715" s="19"/>
      <c r="I715" s="19"/>
      <c r="J715" s="19"/>
      <c r="K715" s="19"/>
      <c r="L715" s="19"/>
      <c r="M715" s="19"/>
      <c r="N715" s="19"/>
      <c r="O715" s="19"/>
      <c r="P715" s="19"/>
      <c r="Q715" s="19"/>
      <c r="R715" s="19"/>
    </row>
    <row r="716">
      <c r="A716" s="6" t="s">
        <v>4236</v>
      </c>
      <c r="B716" s="8" t="s">
        <v>3490</v>
      </c>
      <c r="C716" s="19"/>
      <c r="D716" s="19"/>
      <c r="E716" s="19"/>
      <c r="F716" s="19"/>
      <c r="G716" s="19"/>
      <c r="H716" s="19"/>
      <c r="I716" s="19"/>
      <c r="J716" s="19"/>
      <c r="K716" s="19"/>
      <c r="L716" s="19"/>
      <c r="M716" s="19"/>
      <c r="N716" s="19"/>
      <c r="O716" s="19"/>
      <c r="P716" s="19"/>
      <c r="Q716" s="19"/>
      <c r="R716" s="19"/>
    </row>
    <row r="717">
      <c r="A717" s="6" t="s">
        <v>4237</v>
      </c>
      <c r="B717" s="8" t="s">
        <v>3492</v>
      </c>
      <c r="C717" s="19"/>
      <c r="D717" s="19"/>
      <c r="E717" s="19"/>
      <c r="F717" s="19"/>
      <c r="G717" s="19"/>
      <c r="H717" s="19"/>
      <c r="I717" s="19"/>
      <c r="J717" s="19"/>
      <c r="K717" s="19"/>
      <c r="L717" s="19"/>
      <c r="M717" s="19"/>
      <c r="N717" s="19"/>
      <c r="O717" s="19"/>
      <c r="P717" s="19"/>
      <c r="Q717" s="19"/>
      <c r="R717" s="19"/>
    </row>
    <row r="718">
      <c r="A718" s="6" t="s">
        <v>4238</v>
      </c>
      <c r="B718" s="8" t="s">
        <v>3494</v>
      </c>
      <c r="C718" s="19"/>
      <c r="D718" s="19"/>
      <c r="E718" s="19"/>
      <c r="F718" s="19"/>
      <c r="G718" s="19"/>
      <c r="H718" s="19"/>
      <c r="I718" s="19"/>
      <c r="J718" s="19"/>
      <c r="K718" s="19"/>
      <c r="L718" s="19"/>
      <c r="M718" s="19"/>
      <c r="N718" s="19"/>
      <c r="O718" s="19"/>
      <c r="P718" s="19"/>
      <c r="Q718" s="19"/>
      <c r="R718" s="19"/>
    </row>
    <row r="719">
      <c r="A719" s="6" t="s">
        <v>4239</v>
      </c>
      <c r="B719" s="8" t="s">
        <v>3496</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259</v>
      </c>
      <c r="B726" s="13" t="s">
        <v>259</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259</v>
      </c>
      <c r="B727" s="16" t="s">
        <v>259</v>
      </c>
      <c r="C727" s="8" t="s">
        <v>4351</v>
      </c>
      <c r="D727" s="8" t="s">
        <v>4352</v>
      </c>
      <c r="E727" s="8" t="s">
        <v>4353</v>
      </c>
      <c r="F727" s="8" t="s">
        <v>4354</v>
      </c>
      <c r="G727" s="8" t="s">
        <v>4355</v>
      </c>
      <c r="H727" s="8" t="s">
        <v>4356</v>
      </c>
      <c r="I727" s="8" t="s">
        <v>4357</v>
      </c>
      <c r="J727" s="8" t="s">
        <v>4358</v>
      </c>
      <c r="K727" s="8" t="s">
        <v>4359</v>
      </c>
      <c r="L727" s="8" t="s">
        <v>4360</v>
      </c>
      <c r="M727" s="8" t="s">
        <v>4361</v>
      </c>
      <c r="N727" s="8" t="s">
        <v>4362</v>
      </c>
      <c r="O727" s="8" t="s">
        <v>4363</v>
      </c>
      <c r="P727" s="8" t="s">
        <v>4364</v>
      </c>
      <c r="Q727" s="8" t="s">
        <v>4365</v>
      </c>
      <c r="R727" s="8" t="s">
        <v>4366</v>
      </c>
    </row>
    <row r="728">
      <c r="A728" s="6" t="s">
        <v>4282</v>
      </c>
      <c r="B728" s="8" t="s">
        <v>3466</v>
      </c>
      <c r="C728" s="19"/>
      <c r="D728" s="19"/>
      <c r="E728" s="19"/>
      <c r="F728" s="19"/>
      <c r="G728" s="19"/>
      <c r="H728" s="19"/>
      <c r="I728" s="19"/>
      <c r="J728" s="19"/>
      <c r="K728" s="19"/>
      <c r="L728" s="19"/>
      <c r="M728" s="19"/>
      <c r="N728" s="19"/>
      <c r="O728" s="19"/>
      <c r="P728" s="19"/>
      <c r="Q728" s="19"/>
      <c r="R728" s="10"/>
    </row>
    <row r="729">
      <c r="A729" s="6" t="s">
        <v>4225</v>
      </c>
      <c r="B729" s="8" t="s">
        <v>3468</v>
      </c>
      <c r="C729" s="10"/>
      <c r="D729" s="10"/>
      <c r="E729" s="10"/>
      <c r="F729" s="10"/>
      <c r="G729" s="10"/>
      <c r="H729" s="10"/>
      <c r="I729" s="10"/>
      <c r="J729" s="10"/>
      <c r="K729" s="10"/>
      <c r="L729" s="10"/>
      <c r="M729" s="10"/>
      <c r="N729" s="10"/>
      <c r="O729" s="10"/>
      <c r="P729" s="10"/>
      <c r="Q729" s="10"/>
      <c r="R729" s="19"/>
    </row>
    <row r="730">
      <c r="A730" s="6" t="s">
        <v>4226</v>
      </c>
      <c r="B730" s="8" t="s">
        <v>3470</v>
      </c>
      <c r="C730" s="10"/>
      <c r="D730" s="10"/>
      <c r="E730" s="10"/>
      <c r="F730" s="10"/>
      <c r="G730" s="10"/>
      <c r="H730" s="10"/>
      <c r="I730" s="10"/>
      <c r="J730" s="10"/>
      <c r="K730" s="10"/>
      <c r="L730" s="10"/>
      <c r="M730" s="10"/>
      <c r="N730" s="10"/>
      <c r="O730" s="10"/>
      <c r="P730" s="10"/>
      <c r="Q730" s="19"/>
      <c r="R730" s="19"/>
    </row>
    <row r="731">
      <c r="A731" s="6" t="s">
        <v>4227</v>
      </c>
      <c r="B731" s="8" t="s">
        <v>3472</v>
      </c>
      <c r="C731" s="10"/>
      <c r="D731" s="10"/>
      <c r="E731" s="10"/>
      <c r="F731" s="10"/>
      <c r="G731" s="10"/>
      <c r="H731" s="10"/>
      <c r="I731" s="10"/>
      <c r="J731" s="10"/>
      <c r="K731" s="10"/>
      <c r="L731" s="10"/>
      <c r="M731" s="10"/>
      <c r="N731" s="10"/>
      <c r="O731" s="10"/>
      <c r="P731" s="19"/>
      <c r="Q731" s="19"/>
      <c r="R731" s="19"/>
    </row>
    <row r="732">
      <c r="A732" s="6" t="s">
        <v>4228</v>
      </c>
      <c r="B732" s="8" t="s">
        <v>3474</v>
      </c>
      <c r="C732" s="10"/>
      <c r="D732" s="10"/>
      <c r="E732" s="10"/>
      <c r="F732" s="10"/>
      <c r="G732" s="10"/>
      <c r="H732" s="10"/>
      <c r="I732" s="10"/>
      <c r="J732" s="10"/>
      <c r="K732" s="10"/>
      <c r="L732" s="10"/>
      <c r="M732" s="10"/>
      <c r="N732" s="10"/>
      <c r="O732" s="19"/>
      <c r="P732" s="19"/>
      <c r="Q732" s="19"/>
      <c r="R732" s="19"/>
    </row>
    <row r="733">
      <c r="A733" s="6" t="s">
        <v>4229</v>
      </c>
      <c r="B733" s="8" t="s">
        <v>3476</v>
      </c>
      <c r="C733" s="10"/>
      <c r="D733" s="10"/>
      <c r="E733" s="10"/>
      <c r="F733" s="10"/>
      <c r="G733" s="10"/>
      <c r="H733" s="10"/>
      <c r="I733" s="10"/>
      <c r="J733" s="10"/>
      <c r="K733" s="10"/>
      <c r="L733" s="10"/>
      <c r="M733" s="10"/>
      <c r="N733" s="19"/>
      <c r="O733" s="19"/>
      <c r="P733" s="19"/>
      <c r="Q733" s="19"/>
      <c r="R733" s="19"/>
    </row>
    <row r="734">
      <c r="A734" s="6" t="s">
        <v>4230</v>
      </c>
      <c r="B734" s="8" t="s">
        <v>3478</v>
      </c>
      <c r="C734" s="10"/>
      <c r="D734" s="10"/>
      <c r="E734" s="10"/>
      <c r="F734" s="10"/>
      <c r="G734" s="10"/>
      <c r="H734" s="10"/>
      <c r="I734" s="10"/>
      <c r="J734" s="10"/>
      <c r="K734" s="10"/>
      <c r="L734" s="10"/>
      <c r="M734" s="19"/>
      <c r="N734" s="19"/>
      <c r="O734" s="19"/>
      <c r="P734" s="19"/>
      <c r="Q734" s="19"/>
      <c r="R734" s="19"/>
    </row>
    <row r="735">
      <c r="A735" s="6" t="s">
        <v>4231</v>
      </c>
      <c r="B735" s="8" t="s">
        <v>3480</v>
      </c>
      <c r="C735" s="10"/>
      <c r="D735" s="10"/>
      <c r="E735" s="10"/>
      <c r="F735" s="10"/>
      <c r="G735" s="10"/>
      <c r="H735" s="10"/>
      <c r="I735" s="10"/>
      <c r="J735" s="10"/>
      <c r="K735" s="10"/>
      <c r="L735" s="19"/>
      <c r="M735" s="19"/>
      <c r="N735" s="19"/>
      <c r="O735" s="19"/>
      <c r="P735" s="19"/>
      <c r="Q735" s="19"/>
      <c r="R735" s="19"/>
    </row>
    <row r="736">
      <c r="A736" s="6" t="s">
        <v>4232</v>
      </c>
      <c r="B736" s="8" t="s">
        <v>3482</v>
      </c>
      <c r="C736" s="10"/>
      <c r="D736" s="10"/>
      <c r="E736" s="10"/>
      <c r="F736" s="10"/>
      <c r="G736" s="10"/>
      <c r="H736" s="10"/>
      <c r="I736" s="10"/>
      <c r="J736" s="10"/>
      <c r="K736" s="19"/>
      <c r="L736" s="19"/>
      <c r="M736" s="19"/>
      <c r="N736" s="19"/>
      <c r="O736" s="19"/>
      <c r="P736" s="19"/>
      <c r="Q736" s="19"/>
      <c r="R736" s="19"/>
    </row>
    <row r="737">
      <c r="A737" s="6" t="s">
        <v>4233</v>
      </c>
      <c r="B737" s="8" t="s">
        <v>3484</v>
      </c>
      <c r="C737" s="10"/>
      <c r="D737" s="10"/>
      <c r="E737" s="10"/>
      <c r="F737" s="10"/>
      <c r="G737" s="10"/>
      <c r="H737" s="10"/>
      <c r="I737" s="10"/>
      <c r="J737" s="19"/>
      <c r="K737" s="19"/>
      <c r="L737" s="19"/>
      <c r="M737" s="19"/>
      <c r="N737" s="19"/>
      <c r="O737" s="19"/>
      <c r="P737" s="19"/>
      <c r="Q737" s="19"/>
      <c r="R737" s="19"/>
    </row>
    <row r="738">
      <c r="A738" s="6" t="s">
        <v>4234</v>
      </c>
      <c r="B738" s="8" t="s">
        <v>3486</v>
      </c>
      <c r="C738" s="10"/>
      <c r="D738" s="10"/>
      <c r="E738" s="10"/>
      <c r="F738" s="10"/>
      <c r="G738" s="10"/>
      <c r="H738" s="10"/>
      <c r="I738" s="19"/>
      <c r="J738" s="19"/>
      <c r="K738" s="19"/>
      <c r="L738" s="19"/>
      <c r="M738" s="19"/>
      <c r="N738" s="19"/>
      <c r="O738" s="19"/>
      <c r="P738" s="19"/>
      <c r="Q738" s="19"/>
      <c r="R738" s="19"/>
    </row>
    <row r="739">
      <c r="A739" s="6" t="s">
        <v>4235</v>
      </c>
      <c r="B739" s="8" t="s">
        <v>3488</v>
      </c>
      <c r="C739" s="10"/>
      <c r="D739" s="10"/>
      <c r="E739" s="10"/>
      <c r="F739" s="10"/>
      <c r="G739" s="10"/>
      <c r="H739" s="19"/>
      <c r="I739" s="19"/>
      <c r="J739" s="19"/>
      <c r="K739" s="19"/>
      <c r="L739" s="19"/>
      <c r="M739" s="19"/>
      <c r="N739" s="19"/>
      <c r="O739" s="19"/>
      <c r="P739" s="19"/>
      <c r="Q739" s="19"/>
      <c r="R739" s="19"/>
    </row>
    <row r="740">
      <c r="A740" s="6" t="s">
        <v>4236</v>
      </c>
      <c r="B740" s="8" t="s">
        <v>3490</v>
      </c>
      <c r="C740" s="10"/>
      <c r="D740" s="10"/>
      <c r="E740" s="10"/>
      <c r="F740" s="10"/>
      <c r="G740" s="19"/>
      <c r="H740" s="19"/>
      <c r="I740" s="19"/>
      <c r="J740" s="19"/>
      <c r="K740" s="19"/>
      <c r="L740" s="19"/>
      <c r="M740" s="19"/>
      <c r="N740" s="19"/>
      <c r="O740" s="19"/>
      <c r="P740" s="19"/>
      <c r="Q740" s="19"/>
      <c r="R740" s="19"/>
    </row>
    <row r="741">
      <c r="A741" s="6" t="s">
        <v>4237</v>
      </c>
      <c r="B741" s="8" t="s">
        <v>3492</v>
      </c>
      <c r="C741" s="10"/>
      <c r="D741" s="10"/>
      <c r="E741" s="10"/>
      <c r="F741" s="19"/>
      <c r="G741" s="19"/>
      <c r="H741" s="19"/>
      <c r="I741" s="19"/>
      <c r="J741" s="19"/>
      <c r="K741" s="19"/>
      <c r="L741" s="19"/>
      <c r="M741" s="19"/>
      <c r="N741" s="19"/>
      <c r="O741" s="19"/>
      <c r="P741" s="19"/>
      <c r="Q741" s="19"/>
      <c r="R741" s="19"/>
    </row>
    <row r="742">
      <c r="A742" s="6" t="s">
        <v>4238</v>
      </c>
      <c r="B742" s="8" t="s">
        <v>3494</v>
      </c>
      <c r="C742" s="10"/>
      <c r="D742" s="10"/>
      <c r="E742" s="19"/>
      <c r="F742" s="19"/>
      <c r="G742" s="19"/>
      <c r="H742" s="19"/>
      <c r="I742" s="19"/>
      <c r="J742" s="19"/>
      <c r="K742" s="19"/>
      <c r="L742" s="19"/>
      <c r="M742" s="19"/>
      <c r="N742" s="19"/>
      <c r="O742" s="19"/>
      <c r="P742" s="19"/>
      <c r="Q742" s="19"/>
      <c r="R742" s="19"/>
    </row>
    <row r="743">
      <c r="A743" s="6" t="s">
        <v>4239</v>
      </c>
      <c r="B743" s="8" t="s">
        <v>3496</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259</v>
      </c>
      <c r="B750" s="13" t="s">
        <v>259</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259</v>
      </c>
      <c r="B751" s="16" t="s">
        <v>259</v>
      </c>
      <c r="C751" s="8" t="s">
        <v>4351</v>
      </c>
      <c r="D751" s="8" t="s">
        <v>4352</v>
      </c>
      <c r="E751" s="8" t="s">
        <v>4353</v>
      </c>
      <c r="F751" s="8" t="s">
        <v>4354</v>
      </c>
      <c r="G751" s="8" t="s">
        <v>4355</v>
      </c>
      <c r="H751" s="8" t="s">
        <v>4356</v>
      </c>
      <c r="I751" s="8" t="s">
        <v>4357</v>
      </c>
      <c r="J751" s="8" t="s">
        <v>4358</v>
      </c>
      <c r="K751" s="8" t="s">
        <v>4359</v>
      </c>
      <c r="L751" s="8" t="s">
        <v>4360</v>
      </c>
      <c r="M751" s="8" t="s">
        <v>4361</v>
      </c>
      <c r="N751" s="8" t="s">
        <v>4362</v>
      </c>
      <c r="O751" s="8" t="s">
        <v>4363</v>
      </c>
      <c r="P751" s="8" t="s">
        <v>4364</v>
      </c>
      <c r="Q751" s="8" t="s">
        <v>4365</v>
      </c>
      <c r="R751" s="8" t="s">
        <v>4366</v>
      </c>
    </row>
    <row r="752">
      <c r="A752" s="6" t="s">
        <v>4282</v>
      </c>
      <c r="B752" s="8" t="s">
        <v>3466</v>
      </c>
      <c r="C752" s="19"/>
      <c r="D752" s="19"/>
      <c r="E752" s="19"/>
      <c r="F752" s="19"/>
      <c r="G752" s="19"/>
      <c r="H752" s="19"/>
      <c r="I752" s="19"/>
      <c r="J752" s="19"/>
      <c r="K752" s="19"/>
      <c r="L752" s="19"/>
      <c r="M752" s="19"/>
      <c r="N752" s="19"/>
      <c r="O752" s="19"/>
      <c r="P752" s="19"/>
      <c r="Q752" s="19"/>
      <c r="R752" s="10"/>
    </row>
    <row r="753">
      <c r="A753" s="6" t="s">
        <v>4225</v>
      </c>
      <c r="B753" s="8" t="s">
        <v>3468</v>
      </c>
      <c r="C753" s="10"/>
      <c r="D753" s="10"/>
      <c r="E753" s="10"/>
      <c r="F753" s="10"/>
      <c r="G753" s="10"/>
      <c r="H753" s="10"/>
      <c r="I753" s="10"/>
      <c r="J753" s="10"/>
      <c r="K753" s="10"/>
      <c r="L753" s="10"/>
      <c r="M753" s="10"/>
      <c r="N753" s="10"/>
      <c r="O753" s="10"/>
      <c r="P753" s="10"/>
      <c r="Q753" s="10"/>
      <c r="R753" s="19"/>
    </row>
    <row r="754">
      <c r="A754" s="6" t="s">
        <v>4226</v>
      </c>
      <c r="B754" s="8" t="s">
        <v>3470</v>
      </c>
      <c r="C754" s="10"/>
      <c r="D754" s="10"/>
      <c r="E754" s="10"/>
      <c r="F754" s="10"/>
      <c r="G754" s="10"/>
      <c r="H754" s="10"/>
      <c r="I754" s="10"/>
      <c r="J754" s="10"/>
      <c r="K754" s="10"/>
      <c r="L754" s="10"/>
      <c r="M754" s="10"/>
      <c r="N754" s="10"/>
      <c r="O754" s="10"/>
      <c r="P754" s="10"/>
      <c r="Q754" s="19"/>
      <c r="R754" s="19"/>
    </row>
    <row r="755">
      <c r="A755" s="6" t="s">
        <v>4227</v>
      </c>
      <c r="B755" s="8" t="s">
        <v>3472</v>
      </c>
      <c r="C755" s="10"/>
      <c r="D755" s="10"/>
      <c r="E755" s="10"/>
      <c r="F755" s="10"/>
      <c r="G755" s="10"/>
      <c r="H755" s="10"/>
      <c r="I755" s="10"/>
      <c r="J755" s="10"/>
      <c r="K755" s="10"/>
      <c r="L755" s="10"/>
      <c r="M755" s="10"/>
      <c r="N755" s="10"/>
      <c r="O755" s="10"/>
      <c r="P755" s="19"/>
      <c r="Q755" s="19"/>
      <c r="R755" s="19"/>
    </row>
    <row r="756">
      <c r="A756" s="6" t="s">
        <v>4228</v>
      </c>
      <c r="B756" s="8" t="s">
        <v>3474</v>
      </c>
      <c r="C756" s="10"/>
      <c r="D756" s="10"/>
      <c r="E756" s="10"/>
      <c r="F756" s="10"/>
      <c r="G756" s="10"/>
      <c r="H756" s="10"/>
      <c r="I756" s="10"/>
      <c r="J756" s="10"/>
      <c r="K756" s="10"/>
      <c r="L756" s="10"/>
      <c r="M756" s="10"/>
      <c r="N756" s="10"/>
      <c r="O756" s="19"/>
      <c r="P756" s="19"/>
      <c r="Q756" s="19"/>
      <c r="R756" s="19"/>
    </row>
    <row r="757">
      <c r="A757" s="6" t="s">
        <v>4229</v>
      </c>
      <c r="B757" s="8" t="s">
        <v>3476</v>
      </c>
      <c r="C757" s="10"/>
      <c r="D757" s="10"/>
      <c r="E757" s="10"/>
      <c r="F757" s="10"/>
      <c r="G757" s="10"/>
      <c r="H757" s="10"/>
      <c r="I757" s="10"/>
      <c r="J757" s="10"/>
      <c r="K757" s="10"/>
      <c r="L757" s="10"/>
      <c r="M757" s="10"/>
      <c r="N757" s="19"/>
      <c r="O757" s="19"/>
      <c r="P757" s="19"/>
      <c r="Q757" s="19"/>
      <c r="R757" s="19"/>
    </row>
    <row r="758">
      <c r="A758" s="6" t="s">
        <v>4230</v>
      </c>
      <c r="B758" s="8" t="s">
        <v>3478</v>
      </c>
      <c r="C758" s="10"/>
      <c r="D758" s="10"/>
      <c r="E758" s="10"/>
      <c r="F758" s="10"/>
      <c r="G758" s="10"/>
      <c r="H758" s="10"/>
      <c r="I758" s="10"/>
      <c r="J758" s="10"/>
      <c r="K758" s="10"/>
      <c r="L758" s="10"/>
      <c r="M758" s="19"/>
      <c r="N758" s="19"/>
      <c r="O758" s="19"/>
      <c r="P758" s="19"/>
      <c r="Q758" s="19"/>
      <c r="R758" s="19"/>
    </row>
    <row r="759">
      <c r="A759" s="6" t="s">
        <v>4231</v>
      </c>
      <c r="B759" s="8" t="s">
        <v>3480</v>
      </c>
      <c r="C759" s="10"/>
      <c r="D759" s="10"/>
      <c r="E759" s="10"/>
      <c r="F759" s="10"/>
      <c r="G759" s="10"/>
      <c r="H759" s="10"/>
      <c r="I759" s="10"/>
      <c r="J759" s="10"/>
      <c r="K759" s="10"/>
      <c r="L759" s="19"/>
      <c r="M759" s="19"/>
      <c r="N759" s="19"/>
      <c r="O759" s="19"/>
      <c r="P759" s="19"/>
      <c r="Q759" s="19"/>
      <c r="R759" s="19"/>
    </row>
    <row r="760">
      <c r="A760" s="6" t="s">
        <v>4232</v>
      </c>
      <c r="B760" s="8" t="s">
        <v>3482</v>
      </c>
      <c r="C760" s="10"/>
      <c r="D760" s="10"/>
      <c r="E760" s="10"/>
      <c r="F760" s="10"/>
      <c r="G760" s="10"/>
      <c r="H760" s="10"/>
      <c r="I760" s="10"/>
      <c r="J760" s="10"/>
      <c r="K760" s="19"/>
      <c r="L760" s="19"/>
      <c r="M760" s="19"/>
      <c r="N760" s="19"/>
      <c r="O760" s="19"/>
      <c r="P760" s="19"/>
      <c r="Q760" s="19"/>
      <c r="R760" s="19"/>
    </row>
    <row r="761">
      <c r="A761" s="6" t="s">
        <v>4233</v>
      </c>
      <c r="B761" s="8" t="s">
        <v>3484</v>
      </c>
      <c r="C761" s="10"/>
      <c r="D761" s="10"/>
      <c r="E761" s="10"/>
      <c r="F761" s="10"/>
      <c r="G761" s="10"/>
      <c r="H761" s="10"/>
      <c r="I761" s="10"/>
      <c r="J761" s="19"/>
      <c r="K761" s="19"/>
      <c r="L761" s="19"/>
      <c r="M761" s="19"/>
      <c r="N761" s="19"/>
      <c r="O761" s="19"/>
      <c r="P761" s="19"/>
      <c r="Q761" s="19"/>
      <c r="R761" s="19"/>
    </row>
    <row r="762">
      <c r="A762" s="6" t="s">
        <v>4234</v>
      </c>
      <c r="B762" s="8" t="s">
        <v>3486</v>
      </c>
      <c r="C762" s="10"/>
      <c r="D762" s="10"/>
      <c r="E762" s="10"/>
      <c r="F762" s="10"/>
      <c r="G762" s="10"/>
      <c r="H762" s="10"/>
      <c r="I762" s="19"/>
      <c r="J762" s="19"/>
      <c r="K762" s="19"/>
      <c r="L762" s="19"/>
      <c r="M762" s="19"/>
      <c r="N762" s="19"/>
      <c r="O762" s="19"/>
      <c r="P762" s="19"/>
      <c r="Q762" s="19"/>
      <c r="R762" s="19"/>
    </row>
    <row r="763">
      <c r="A763" s="6" t="s">
        <v>4235</v>
      </c>
      <c r="B763" s="8" t="s">
        <v>3488</v>
      </c>
      <c r="C763" s="10"/>
      <c r="D763" s="10"/>
      <c r="E763" s="10"/>
      <c r="F763" s="10"/>
      <c r="G763" s="10"/>
      <c r="H763" s="19"/>
      <c r="I763" s="19"/>
      <c r="J763" s="19"/>
      <c r="K763" s="19"/>
      <c r="L763" s="19"/>
      <c r="M763" s="19"/>
      <c r="N763" s="19"/>
      <c r="O763" s="19"/>
      <c r="P763" s="19"/>
      <c r="Q763" s="19"/>
      <c r="R763" s="19"/>
    </row>
    <row r="764">
      <c r="A764" s="6" t="s">
        <v>4236</v>
      </c>
      <c r="B764" s="8" t="s">
        <v>3490</v>
      </c>
      <c r="C764" s="10"/>
      <c r="D764" s="10"/>
      <c r="E764" s="10"/>
      <c r="F764" s="10"/>
      <c r="G764" s="19"/>
      <c r="H764" s="19"/>
      <c r="I764" s="19"/>
      <c r="J764" s="19"/>
      <c r="K764" s="19"/>
      <c r="L764" s="19"/>
      <c r="M764" s="19"/>
      <c r="N764" s="19"/>
      <c r="O764" s="19"/>
      <c r="P764" s="19"/>
      <c r="Q764" s="19"/>
      <c r="R764" s="19"/>
    </row>
    <row r="765">
      <c r="A765" s="6" t="s">
        <v>4237</v>
      </c>
      <c r="B765" s="8" t="s">
        <v>3492</v>
      </c>
      <c r="C765" s="10"/>
      <c r="D765" s="10"/>
      <c r="E765" s="10"/>
      <c r="F765" s="19"/>
      <c r="G765" s="19"/>
      <c r="H765" s="19"/>
      <c r="I765" s="19"/>
      <c r="J765" s="19"/>
      <c r="K765" s="19"/>
      <c r="L765" s="19"/>
      <c r="M765" s="19"/>
      <c r="N765" s="19"/>
      <c r="O765" s="19"/>
      <c r="P765" s="19"/>
      <c r="Q765" s="19"/>
      <c r="R765" s="19"/>
    </row>
    <row r="766">
      <c r="A766" s="6" t="s">
        <v>4238</v>
      </c>
      <c r="B766" s="8" t="s">
        <v>3494</v>
      </c>
      <c r="C766" s="10"/>
      <c r="D766" s="10"/>
      <c r="E766" s="19"/>
      <c r="F766" s="19"/>
      <c r="G766" s="19"/>
      <c r="H766" s="19"/>
      <c r="I766" s="19"/>
      <c r="J766" s="19"/>
      <c r="K766" s="19"/>
      <c r="L766" s="19"/>
      <c r="M766" s="19"/>
      <c r="N766" s="19"/>
      <c r="O766" s="19"/>
      <c r="P766" s="19"/>
      <c r="Q766" s="19"/>
      <c r="R766" s="19"/>
    </row>
    <row r="767">
      <c r="A767" s="6" t="s">
        <v>4239</v>
      </c>
      <c r="B767" s="8" t="s">
        <v>3496</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259</v>
      </c>
      <c r="B774" s="13" t="s">
        <v>259</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259</v>
      </c>
      <c r="B775" s="16" t="s">
        <v>259</v>
      </c>
      <c r="C775" s="8" t="s">
        <v>4351</v>
      </c>
      <c r="D775" s="8" t="s">
        <v>4352</v>
      </c>
      <c r="E775" s="8" t="s">
        <v>4353</v>
      </c>
      <c r="F775" s="8" t="s">
        <v>4354</v>
      </c>
      <c r="G775" s="8" t="s">
        <v>4355</v>
      </c>
      <c r="H775" s="8" t="s">
        <v>4356</v>
      </c>
      <c r="I775" s="8" t="s">
        <v>4357</v>
      </c>
      <c r="J775" s="8" t="s">
        <v>4358</v>
      </c>
      <c r="K775" s="8" t="s">
        <v>4359</v>
      </c>
      <c r="L775" s="8" t="s">
        <v>4360</v>
      </c>
      <c r="M775" s="8" t="s">
        <v>4361</v>
      </c>
      <c r="N775" s="8" t="s">
        <v>4362</v>
      </c>
      <c r="O775" s="8" t="s">
        <v>4363</v>
      </c>
      <c r="P775" s="8" t="s">
        <v>4364</v>
      </c>
      <c r="Q775" s="8" t="s">
        <v>4365</v>
      </c>
      <c r="R775" s="8" t="s">
        <v>4366</v>
      </c>
    </row>
    <row r="776">
      <c r="A776" s="6" t="s">
        <v>4282</v>
      </c>
      <c r="B776" s="8" t="s">
        <v>3466</v>
      </c>
      <c r="C776" s="19"/>
      <c r="D776" s="19"/>
      <c r="E776" s="19"/>
      <c r="F776" s="19"/>
      <c r="G776" s="19"/>
      <c r="H776" s="19"/>
      <c r="I776" s="19"/>
      <c r="J776" s="19"/>
      <c r="K776" s="19"/>
      <c r="L776" s="19"/>
      <c r="M776" s="19"/>
      <c r="N776" s="19"/>
      <c r="O776" s="19"/>
      <c r="P776" s="19"/>
      <c r="Q776" s="19"/>
      <c r="R776" s="10"/>
    </row>
    <row r="777">
      <c r="A777" s="6" t="s">
        <v>4225</v>
      </c>
      <c r="B777" s="8" t="s">
        <v>3468</v>
      </c>
      <c r="C777" s="10"/>
      <c r="D777" s="10"/>
      <c r="E777" s="10"/>
      <c r="F777" s="10"/>
      <c r="G777" s="10"/>
      <c r="H777" s="10"/>
      <c r="I777" s="10"/>
      <c r="J777" s="10"/>
      <c r="K777" s="10"/>
      <c r="L777" s="10"/>
      <c r="M777" s="10"/>
      <c r="N777" s="10"/>
      <c r="O777" s="10"/>
      <c r="P777" s="10"/>
      <c r="Q777" s="10"/>
      <c r="R777" s="19"/>
    </row>
    <row r="778">
      <c r="A778" s="6" t="s">
        <v>4226</v>
      </c>
      <c r="B778" s="8" t="s">
        <v>3470</v>
      </c>
      <c r="C778" s="10"/>
      <c r="D778" s="10"/>
      <c r="E778" s="10"/>
      <c r="F778" s="10"/>
      <c r="G778" s="10"/>
      <c r="H778" s="10"/>
      <c r="I778" s="10"/>
      <c r="J778" s="10"/>
      <c r="K778" s="10"/>
      <c r="L778" s="10"/>
      <c r="M778" s="10"/>
      <c r="N778" s="10"/>
      <c r="O778" s="10"/>
      <c r="P778" s="10"/>
      <c r="Q778" s="19"/>
      <c r="R778" s="19"/>
    </row>
    <row r="779">
      <c r="A779" s="6" t="s">
        <v>4227</v>
      </c>
      <c r="B779" s="8" t="s">
        <v>3472</v>
      </c>
      <c r="C779" s="10"/>
      <c r="D779" s="10"/>
      <c r="E779" s="10"/>
      <c r="F779" s="10"/>
      <c r="G779" s="10"/>
      <c r="H779" s="10"/>
      <c r="I779" s="10"/>
      <c r="J779" s="10"/>
      <c r="K779" s="10"/>
      <c r="L779" s="10"/>
      <c r="M779" s="10"/>
      <c r="N779" s="10"/>
      <c r="O779" s="10"/>
      <c r="P779" s="19"/>
      <c r="Q779" s="19"/>
      <c r="R779" s="19"/>
    </row>
    <row r="780">
      <c r="A780" s="6" t="s">
        <v>4228</v>
      </c>
      <c r="B780" s="8" t="s">
        <v>3474</v>
      </c>
      <c r="C780" s="10"/>
      <c r="D780" s="10"/>
      <c r="E780" s="10"/>
      <c r="F780" s="10"/>
      <c r="G780" s="10"/>
      <c r="H780" s="10"/>
      <c r="I780" s="10"/>
      <c r="J780" s="10"/>
      <c r="K780" s="10"/>
      <c r="L780" s="10"/>
      <c r="M780" s="10"/>
      <c r="N780" s="10"/>
      <c r="O780" s="19"/>
      <c r="P780" s="19"/>
      <c r="Q780" s="19"/>
      <c r="R780" s="19"/>
    </row>
    <row r="781">
      <c r="A781" s="6" t="s">
        <v>4229</v>
      </c>
      <c r="B781" s="8" t="s">
        <v>3476</v>
      </c>
      <c r="C781" s="10"/>
      <c r="D781" s="10"/>
      <c r="E781" s="10"/>
      <c r="F781" s="10"/>
      <c r="G781" s="10"/>
      <c r="H781" s="10"/>
      <c r="I781" s="10"/>
      <c r="J781" s="10"/>
      <c r="K781" s="10"/>
      <c r="L781" s="10"/>
      <c r="M781" s="10"/>
      <c r="N781" s="19"/>
      <c r="O781" s="19"/>
      <c r="P781" s="19"/>
      <c r="Q781" s="19"/>
      <c r="R781" s="19"/>
    </row>
    <row r="782">
      <c r="A782" s="6" t="s">
        <v>4230</v>
      </c>
      <c r="B782" s="8" t="s">
        <v>3478</v>
      </c>
      <c r="C782" s="10"/>
      <c r="D782" s="10"/>
      <c r="E782" s="10"/>
      <c r="F782" s="10"/>
      <c r="G782" s="10"/>
      <c r="H782" s="10"/>
      <c r="I782" s="10"/>
      <c r="J782" s="10"/>
      <c r="K782" s="10"/>
      <c r="L782" s="10"/>
      <c r="M782" s="19"/>
      <c r="N782" s="19"/>
      <c r="O782" s="19"/>
      <c r="P782" s="19"/>
      <c r="Q782" s="19"/>
      <c r="R782" s="19"/>
    </row>
    <row r="783">
      <c r="A783" s="6" t="s">
        <v>4231</v>
      </c>
      <c r="B783" s="8" t="s">
        <v>3480</v>
      </c>
      <c r="C783" s="10"/>
      <c r="D783" s="10"/>
      <c r="E783" s="10"/>
      <c r="F783" s="10"/>
      <c r="G783" s="10"/>
      <c r="H783" s="10"/>
      <c r="I783" s="10"/>
      <c r="J783" s="10"/>
      <c r="K783" s="10"/>
      <c r="L783" s="19"/>
      <c r="M783" s="19"/>
      <c r="N783" s="19"/>
      <c r="O783" s="19"/>
      <c r="P783" s="19"/>
      <c r="Q783" s="19"/>
      <c r="R783" s="19"/>
    </row>
    <row r="784">
      <c r="A784" s="6" t="s">
        <v>4232</v>
      </c>
      <c r="B784" s="8" t="s">
        <v>3482</v>
      </c>
      <c r="C784" s="10"/>
      <c r="D784" s="10"/>
      <c r="E784" s="10"/>
      <c r="F784" s="10"/>
      <c r="G784" s="10"/>
      <c r="H784" s="10"/>
      <c r="I784" s="10"/>
      <c r="J784" s="10"/>
      <c r="K784" s="19"/>
      <c r="L784" s="19"/>
      <c r="M784" s="19"/>
      <c r="N784" s="19"/>
      <c r="O784" s="19"/>
      <c r="P784" s="19"/>
      <c r="Q784" s="19"/>
      <c r="R784" s="19"/>
    </row>
    <row r="785">
      <c r="A785" s="6" t="s">
        <v>4233</v>
      </c>
      <c r="B785" s="8" t="s">
        <v>3484</v>
      </c>
      <c r="C785" s="10"/>
      <c r="D785" s="10"/>
      <c r="E785" s="10"/>
      <c r="F785" s="10"/>
      <c r="G785" s="10"/>
      <c r="H785" s="10"/>
      <c r="I785" s="10"/>
      <c r="J785" s="19"/>
      <c r="K785" s="19"/>
      <c r="L785" s="19"/>
      <c r="M785" s="19"/>
      <c r="N785" s="19"/>
      <c r="O785" s="19"/>
      <c r="P785" s="19"/>
      <c r="Q785" s="19"/>
      <c r="R785" s="19"/>
    </row>
    <row r="786">
      <c r="A786" s="6" t="s">
        <v>4234</v>
      </c>
      <c r="B786" s="8" t="s">
        <v>3486</v>
      </c>
      <c r="C786" s="10"/>
      <c r="D786" s="10"/>
      <c r="E786" s="10"/>
      <c r="F786" s="10"/>
      <c r="G786" s="10"/>
      <c r="H786" s="10"/>
      <c r="I786" s="19"/>
      <c r="J786" s="19"/>
      <c r="K786" s="19"/>
      <c r="L786" s="19"/>
      <c r="M786" s="19"/>
      <c r="N786" s="19"/>
      <c r="O786" s="19"/>
      <c r="P786" s="19"/>
      <c r="Q786" s="19"/>
      <c r="R786" s="19"/>
    </row>
    <row r="787">
      <c r="A787" s="6" t="s">
        <v>4235</v>
      </c>
      <c r="B787" s="8" t="s">
        <v>3488</v>
      </c>
      <c r="C787" s="10"/>
      <c r="D787" s="10"/>
      <c r="E787" s="10"/>
      <c r="F787" s="10"/>
      <c r="G787" s="10"/>
      <c r="H787" s="19"/>
      <c r="I787" s="19"/>
      <c r="J787" s="19"/>
      <c r="K787" s="19"/>
      <c r="L787" s="19"/>
      <c r="M787" s="19"/>
      <c r="N787" s="19"/>
      <c r="O787" s="19"/>
      <c r="P787" s="19"/>
      <c r="Q787" s="19"/>
      <c r="R787" s="19"/>
    </row>
    <row r="788">
      <c r="A788" s="6" t="s">
        <v>4236</v>
      </c>
      <c r="B788" s="8" t="s">
        <v>3490</v>
      </c>
      <c r="C788" s="10"/>
      <c r="D788" s="10"/>
      <c r="E788" s="10"/>
      <c r="F788" s="10"/>
      <c r="G788" s="19"/>
      <c r="H788" s="19"/>
      <c r="I788" s="19"/>
      <c r="J788" s="19"/>
      <c r="K788" s="19"/>
      <c r="L788" s="19"/>
      <c r="M788" s="19"/>
      <c r="N788" s="19"/>
      <c r="O788" s="19"/>
      <c r="P788" s="19"/>
      <c r="Q788" s="19"/>
      <c r="R788" s="19"/>
    </row>
    <row r="789">
      <c r="A789" s="6" t="s">
        <v>4237</v>
      </c>
      <c r="B789" s="8" t="s">
        <v>3492</v>
      </c>
      <c r="C789" s="10"/>
      <c r="D789" s="10"/>
      <c r="E789" s="10"/>
      <c r="F789" s="19"/>
      <c r="G789" s="19"/>
      <c r="H789" s="19"/>
      <c r="I789" s="19"/>
      <c r="J789" s="19"/>
      <c r="K789" s="19"/>
      <c r="L789" s="19"/>
      <c r="M789" s="19"/>
      <c r="N789" s="19"/>
      <c r="O789" s="19"/>
      <c r="P789" s="19"/>
      <c r="Q789" s="19"/>
      <c r="R789" s="19"/>
    </row>
    <row r="790">
      <c r="A790" s="6" t="s">
        <v>4238</v>
      </c>
      <c r="B790" s="8" t="s">
        <v>3494</v>
      </c>
      <c r="C790" s="10"/>
      <c r="D790" s="10"/>
      <c r="E790" s="19"/>
      <c r="F790" s="19"/>
      <c r="G790" s="19"/>
      <c r="H790" s="19"/>
      <c r="I790" s="19"/>
      <c r="J790" s="19"/>
      <c r="K790" s="19"/>
      <c r="L790" s="19"/>
      <c r="M790" s="19"/>
      <c r="N790" s="19"/>
      <c r="O790" s="19"/>
      <c r="P790" s="19"/>
      <c r="Q790" s="19"/>
      <c r="R790" s="19"/>
    </row>
    <row r="791">
      <c r="A791" s="6" t="s">
        <v>4239</v>
      </c>
      <c r="B791" s="8" t="s">
        <v>3496</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259</v>
      </c>
      <c r="B798" s="13" t="s">
        <v>259</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259</v>
      </c>
      <c r="B799" s="16" t="s">
        <v>259</v>
      </c>
      <c r="C799" s="8" t="s">
        <v>4351</v>
      </c>
      <c r="D799" s="8" t="s">
        <v>4352</v>
      </c>
      <c r="E799" s="8" t="s">
        <v>4353</v>
      </c>
      <c r="F799" s="8" t="s">
        <v>4354</v>
      </c>
      <c r="G799" s="8" t="s">
        <v>4355</v>
      </c>
      <c r="H799" s="8" t="s">
        <v>4356</v>
      </c>
      <c r="I799" s="8" t="s">
        <v>4357</v>
      </c>
      <c r="J799" s="8" t="s">
        <v>4358</v>
      </c>
      <c r="K799" s="8" t="s">
        <v>4359</v>
      </c>
      <c r="L799" s="8" t="s">
        <v>4360</v>
      </c>
      <c r="M799" s="8" t="s">
        <v>4361</v>
      </c>
      <c r="N799" s="8" t="s">
        <v>4362</v>
      </c>
      <c r="O799" s="8" t="s">
        <v>4363</v>
      </c>
      <c r="P799" s="8" t="s">
        <v>4364</v>
      </c>
      <c r="Q799" s="8" t="s">
        <v>4365</v>
      </c>
      <c r="R799" s="8" t="s">
        <v>4366</v>
      </c>
    </row>
    <row r="800">
      <c r="A800" s="6" t="s">
        <v>4282</v>
      </c>
      <c r="B800" s="8" t="s">
        <v>3466</v>
      </c>
      <c r="C800" s="19"/>
      <c r="D800" s="19"/>
      <c r="E800" s="19"/>
      <c r="F800" s="19"/>
      <c r="G800" s="19"/>
      <c r="H800" s="19"/>
      <c r="I800" s="19"/>
      <c r="J800" s="19"/>
      <c r="K800" s="19"/>
      <c r="L800" s="19"/>
      <c r="M800" s="19"/>
      <c r="N800" s="19"/>
      <c r="O800" s="19"/>
      <c r="P800" s="19"/>
      <c r="Q800" s="19"/>
      <c r="R800" s="10"/>
    </row>
    <row r="801">
      <c r="A801" s="6" t="s">
        <v>4225</v>
      </c>
      <c r="B801" s="8" t="s">
        <v>3468</v>
      </c>
      <c r="C801" s="10"/>
      <c r="D801" s="10"/>
      <c r="E801" s="10"/>
      <c r="F801" s="10"/>
      <c r="G801" s="10"/>
      <c r="H801" s="10"/>
      <c r="I801" s="10"/>
      <c r="J801" s="10"/>
      <c r="K801" s="10"/>
      <c r="L801" s="10"/>
      <c r="M801" s="10"/>
      <c r="N801" s="10"/>
      <c r="O801" s="10"/>
      <c r="P801" s="10"/>
      <c r="Q801" s="10"/>
      <c r="R801" s="19"/>
    </row>
    <row r="802">
      <c r="A802" s="6" t="s">
        <v>4226</v>
      </c>
      <c r="B802" s="8" t="s">
        <v>3470</v>
      </c>
      <c r="C802" s="10"/>
      <c r="D802" s="10"/>
      <c r="E802" s="10"/>
      <c r="F802" s="10"/>
      <c r="G802" s="10"/>
      <c r="H802" s="10"/>
      <c r="I802" s="10"/>
      <c r="J802" s="10"/>
      <c r="K802" s="10"/>
      <c r="L802" s="10"/>
      <c r="M802" s="10"/>
      <c r="N802" s="10"/>
      <c r="O802" s="10"/>
      <c r="P802" s="10"/>
      <c r="Q802" s="19"/>
      <c r="R802" s="19"/>
    </row>
    <row r="803">
      <c r="A803" s="6" t="s">
        <v>4227</v>
      </c>
      <c r="B803" s="8" t="s">
        <v>3472</v>
      </c>
      <c r="C803" s="10"/>
      <c r="D803" s="10"/>
      <c r="E803" s="10"/>
      <c r="F803" s="10"/>
      <c r="G803" s="10"/>
      <c r="H803" s="10"/>
      <c r="I803" s="10"/>
      <c r="J803" s="10"/>
      <c r="K803" s="10"/>
      <c r="L803" s="10"/>
      <c r="M803" s="10"/>
      <c r="N803" s="10"/>
      <c r="O803" s="10"/>
      <c r="P803" s="19"/>
      <c r="Q803" s="19"/>
      <c r="R803" s="19"/>
    </row>
    <row r="804">
      <c r="A804" s="6" t="s">
        <v>4228</v>
      </c>
      <c r="B804" s="8" t="s">
        <v>3474</v>
      </c>
      <c r="C804" s="10"/>
      <c r="D804" s="10"/>
      <c r="E804" s="10"/>
      <c r="F804" s="10"/>
      <c r="G804" s="10"/>
      <c r="H804" s="10"/>
      <c r="I804" s="10"/>
      <c r="J804" s="10"/>
      <c r="K804" s="10"/>
      <c r="L804" s="10"/>
      <c r="M804" s="10"/>
      <c r="N804" s="10"/>
      <c r="O804" s="19"/>
      <c r="P804" s="19"/>
      <c r="Q804" s="19"/>
      <c r="R804" s="19"/>
    </row>
    <row r="805">
      <c r="A805" s="6" t="s">
        <v>4229</v>
      </c>
      <c r="B805" s="8" t="s">
        <v>3476</v>
      </c>
      <c r="C805" s="10"/>
      <c r="D805" s="10"/>
      <c r="E805" s="10"/>
      <c r="F805" s="10"/>
      <c r="G805" s="10"/>
      <c r="H805" s="10"/>
      <c r="I805" s="10"/>
      <c r="J805" s="10"/>
      <c r="K805" s="10"/>
      <c r="L805" s="10"/>
      <c r="M805" s="10"/>
      <c r="N805" s="19"/>
      <c r="O805" s="19"/>
      <c r="P805" s="19"/>
      <c r="Q805" s="19"/>
      <c r="R805" s="19"/>
    </row>
    <row r="806">
      <c r="A806" s="6" t="s">
        <v>4230</v>
      </c>
      <c r="B806" s="8" t="s">
        <v>3478</v>
      </c>
      <c r="C806" s="10"/>
      <c r="D806" s="10"/>
      <c r="E806" s="10"/>
      <c r="F806" s="10"/>
      <c r="G806" s="10"/>
      <c r="H806" s="10"/>
      <c r="I806" s="10"/>
      <c r="J806" s="10"/>
      <c r="K806" s="10"/>
      <c r="L806" s="10"/>
      <c r="M806" s="19"/>
      <c r="N806" s="19"/>
      <c r="O806" s="19"/>
      <c r="P806" s="19"/>
      <c r="Q806" s="19"/>
      <c r="R806" s="19"/>
    </row>
    <row r="807">
      <c r="A807" s="6" t="s">
        <v>4231</v>
      </c>
      <c r="B807" s="8" t="s">
        <v>3480</v>
      </c>
      <c r="C807" s="10"/>
      <c r="D807" s="10"/>
      <c r="E807" s="10"/>
      <c r="F807" s="10"/>
      <c r="G807" s="10"/>
      <c r="H807" s="10"/>
      <c r="I807" s="10"/>
      <c r="J807" s="10"/>
      <c r="K807" s="10"/>
      <c r="L807" s="19"/>
      <c r="M807" s="19"/>
      <c r="N807" s="19"/>
      <c r="O807" s="19"/>
      <c r="P807" s="19"/>
      <c r="Q807" s="19"/>
      <c r="R807" s="19"/>
    </row>
    <row r="808">
      <c r="A808" s="6" t="s">
        <v>4232</v>
      </c>
      <c r="B808" s="8" t="s">
        <v>3482</v>
      </c>
      <c r="C808" s="10"/>
      <c r="D808" s="10"/>
      <c r="E808" s="10"/>
      <c r="F808" s="10"/>
      <c r="G808" s="10"/>
      <c r="H808" s="10"/>
      <c r="I808" s="10"/>
      <c r="J808" s="10"/>
      <c r="K808" s="19"/>
      <c r="L808" s="19"/>
      <c r="M808" s="19"/>
      <c r="N808" s="19"/>
      <c r="O808" s="19"/>
      <c r="P808" s="19"/>
      <c r="Q808" s="19"/>
      <c r="R808" s="19"/>
    </row>
    <row r="809">
      <c r="A809" s="6" t="s">
        <v>4233</v>
      </c>
      <c r="B809" s="8" t="s">
        <v>3484</v>
      </c>
      <c r="C809" s="10"/>
      <c r="D809" s="10"/>
      <c r="E809" s="10"/>
      <c r="F809" s="10"/>
      <c r="G809" s="10"/>
      <c r="H809" s="10"/>
      <c r="I809" s="10"/>
      <c r="J809" s="19"/>
      <c r="K809" s="19"/>
      <c r="L809" s="19"/>
      <c r="M809" s="19"/>
      <c r="N809" s="19"/>
      <c r="O809" s="19"/>
      <c r="P809" s="19"/>
      <c r="Q809" s="19"/>
      <c r="R809" s="19"/>
    </row>
    <row r="810">
      <c r="A810" s="6" t="s">
        <v>4234</v>
      </c>
      <c r="B810" s="8" t="s">
        <v>3486</v>
      </c>
      <c r="C810" s="10"/>
      <c r="D810" s="10"/>
      <c r="E810" s="10"/>
      <c r="F810" s="10"/>
      <c r="G810" s="10"/>
      <c r="H810" s="10"/>
      <c r="I810" s="19"/>
      <c r="J810" s="19"/>
      <c r="K810" s="19"/>
      <c r="L810" s="19"/>
      <c r="M810" s="19"/>
      <c r="N810" s="19"/>
      <c r="O810" s="19"/>
      <c r="P810" s="19"/>
      <c r="Q810" s="19"/>
      <c r="R810" s="19"/>
    </row>
    <row r="811">
      <c r="A811" s="6" t="s">
        <v>4235</v>
      </c>
      <c r="B811" s="8" t="s">
        <v>3488</v>
      </c>
      <c r="C811" s="10"/>
      <c r="D811" s="10"/>
      <c r="E811" s="10"/>
      <c r="F811" s="10"/>
      <c r="G811" s="10"/>
      <c r="H811" s="19"/>
      <c r="I811" s="19"/>
      <c r="J811" s="19"/>
      <c r="K811" s="19"/>
      <c r="L811" s="19"/>
      <c r="M811" s="19"/>
      <c r="N811" s="19"/>
      <c r="O811" s="19"/>
      <c r="P811" s="19"/>
      <c r="Q811" s="19"/>
      <c r="R811" s="19"/>
    </row>
    <row r="812">
      <c r="A812" s="6" t="s">
        <v>4236</v>
      </c>
      <c r="B812" s="8" t="s">
        <v>3490</v>
      </c>
      <c r="C812" s="10"/>
      <c r="D812" s="10"/>
      <c r="E812" s="10"/>
      <c r="F812" s="10"/>
      <c r="G812" s="19"/>
      <c r="H812" s="19"/>
      <c r="I812" s="19"/>
      <c r="J812" s="19"/>
      <c r="K812" s="19"/>
      <c r="L812" s="19"/>
      <c r="M812" s="19"/>
      <c r="N812" s="19"/>
      <c r="O812" s="19"/>
      <c r="P812" s="19"/>
      <c r="Q812" s="19"/>
      <c r="R812" s="19"/>
    </row>
    <row r="813">
      <c r="A813" s="6" t="s">
        <v>4237</v>
      </c>
      <c r="B813" s="8" t="s">
        <v>3492</v>
      </c>
      <c r="C813" s="10"/>
      <c r="D813" s="10"/>
      <c r="E813" s="10"/>
      <c r="F813" s="19"/>
      <c r="G813" s="19"/>
      <c r="H813" s="19"/>
      <c r="I813" s="19"/>
      <c r="J813" s="19"/>
      <c r="K813" s="19"/>
      <c r="L813" s="19"/>
      <c r="M813" s="19"/>
      <c r="N813" s="19"/>
      <c r="O813" s="19"/>
      <c r="P813" s="19"/>
      <c r="Q813" s="19"/>
      <c r="R813" s="19"/>
    </row>
    <row r="814">
      <c r="A814" s="6" t="s">
        <v>4238</v>
      </c>
      <c r="B814" s="8" t="s">
        <v>3494</v>
      </c>
      <c r="C814" s="10"/>
      <c r="D814" s="10"/>
      <c r="E814" s="19"/>
      <c r="F814" s="19"/>
      <c r="G814" s="19"/>
      <c r="H814" s="19"/>
      <c r="I814" s="19"/>
      <c r="J814" s="19"/>
      <c r="K814" s="19"/>
      <c r="L814" s="19"/>
      <c r="M814" s="19"/>
      <c r="N814" s="19"/>
      <c r="O814" s="19"/>
      <c r="P814" s="19"/>
      <c r="Q814" s="19"/>
      <c r="R814" s="19"/>
    </row>
    <row r="815">
      <c r="A815" s="6" t="s">
        <v>4239</v>
      </c>
      <c r="B815" s="8" t="s">
        <v>3496</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259</v>
      </c>
      <c r="B822" s="13" t="s">
        <v>259</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259</v>
      </c>
      <c r="B823" s="16" t="s">
        <v>259</v>
      </c>
      <c r="C823" s="8" t="s">
        <v>4351</v>
      </c>
      <c r="D823" s="8" t="s">
        <v>4352</v>
      </c>
      <c r="E823" s="8" t="s">
        <v>4353</v>
      </c>
      <c r="F823" s="8" t="s">
        <v>4354</v>
      </c>
      <c r="G823" s="8" t="s">
        <v>4355</v>
      </c>
      <c r="H823" s="8" t="s">
        <v>4356</v>
      </c>
      <c r="I823" s="8" t="s">
        <v>4357</v>
      </c>
      <c r="J823" s="8" t="s">
        <v>4358</v>
      </c>
      <c r="K823" s="8" t="s">
        <v>4359</v>
      </c>
      <c r="L823" s="8" t="s">
        <v>4360</v>
      </c>
      <c r="M823" s="8" t="s">
        <v>4361</v>
      </c>
      <c r="N823" s="8" t="s">
        <v>4362</v>
      </c>
      <c r="O823" s="8" t="s">
        <v>4363</v>
      </c>
      <c r="P823" s="8" t="s">
        <v>4364</v>
      </c>
      <c r="Q823" s="8" t="s">
        <v>4365</v>
      </c>
      <c r="R823" s="8" t="s">
        <v>4366</v>
      </c>
    </row>
    <row r="824">
      <c r="A824" s="6" t="s">
        <v>4282</v>
      </c>
      <c r="B824" s="8" t="s">
        <v>3466</v>
      </c>
      <c r="C824" s="19"/>
      <c r="D824" s="19"/>
      <c r="E824" s="19"/>
      <c r="F824" s="19"/>
      <c r="G824" s="19"/>
      <c r="H824" s="19"/>
      <c r="I824" s="19"/>
      <c r="J824" s="19"/>
      <c r="K824" s="19"/>
      <c r="L824" s="19"/>
      <c r="M824" s="19"/>
      <c r="N824" s="19"/>
      <c r="O824" s="19"/>
      <c r="P824" s="19"/>
      <c r="Q824" s="19"/>
      <c r="R824" s="10"/>
    </row>
    <row r="825">
      <c r="A825" s="6" t="s">
        <v>4225</v>
      </c>
      <c r="B825" s="8" t="s">
        <v>3468</v>
      </c>
      <c r="C825" s="10"/>
      <c r="D825" s="10"/>
      <c r="E825" s="10"/>
      <c r="F825" s="10"/>
      <c r="G825" s="10"/>
      <c r="H825" s="10"/>
      <c r="I825" s="10"/>
      <c r="J825" s="10"/>
      <c r="K825" s="10"/>
      <c r="L825" s="10"/>
      <c r="M825" s="10"/>
      <c r="N825" s="10"/>
      <c r="O825" s="10"/>
      <c r="P825" s="10"/>
      <c r="Q825" s="10"/>
      <c r="R825" s="19"/>
    </row>
    <row r="826">
      <c r="A826" s="6" t="s">
        <v>4226</v>
      </c>
      <c r="B826" s="8" t="s">
        <v>3470</v>
      </c>
      <c r="C826" s="10"/>
      <c r="D826" s="10"/>
      <c r="E826" s="10"/>
      <c r="F826" s="10"/>
      <c r="G826" s="10"/>
      <c r="H826" s="10"/>
      <c r="I826" s="10"/>
      <c r="J826" s="10"/>
      <c r="K826" s="10"/>
      <c r="L826" s="10"/>
      <c r="M826" s="10"/>
      <c r="N826" s="10"/>
      <c r="O826" s="10"/>
      <c r="P826" s="10"/>
      <c r="Q826" s="19"/>
      <c r="R826" s="19"/>
    </row>
    <row r="827">
      <c r="A827" s="6" t="s">
        <v>4227</v>
      </c>
      <c r="B827" s="8" t="s">
        <v>3472</v>
      </c>
      <c r="C827" s="10"/>
      <c r="D827" s="10"/>
      <c r="E827" s="10"/>
      <c r="F827" s="10"/>
      <c r="G827" s="10"/>
      <c r="H827" s="10"/>
      <c r="I827" s="10"/>
      <c r="J827" s="10"/>
      <c r="K827" s="10"/>
      <c r="L827" s="10"/>
      <c r="M827" s="10"/>
      <c r="N827" s="10"/>
      <c r="O827" s="10"/>
      <c r="P827" s="19"/>
      <c r="Q827" s="19"/>
      <c r="R827" s="19"/>
    </row>
    <row r="828">
      <c r="A828" s="6" t="s">
        <v>4228</v>
      </c>
      <c r="B828" s="8" t="s">
        <v>3474</v>
      </c>
      <c r="C828" s="10"/>
      <c r="D828" s="10"/>
      <c r="E828" s="10"/>
      <c r="F828" s="10"/>
      <c r="G828" s="10"/>
      <c r="H828" s="10"/>
      <c r="I828" s="10"/>
      <c r="J828" s="10"/>
      <c r="K828" s="10"/>
      <c r="L828" s="10"/>
      <c r="M828" s="10"/>
      <c r="N828" s="10"/>
      <c r="O828" s="19"/>
      <c r="P828" s="19"/>
      <c r="Q828" s="19"/>
      <c r="R828" s="19"/>
    </row>
    <row r="829">
      <c r="A829" s="6" t="s">
        <v>4229</v>
      </c>
      <c r="B829" s="8" t="s">
        <v>3476</v>
      </c>
      <c r="C829" s="10"/>
      <c r="D829" s="10"/>
      <c r="E829" s="10"/>
      <c r="F829" s="10"/>
      <c r="G829" s="10"/>
      <c r="H829" s="10"/>
      <c r="I829" s="10"/>
      <c r="J829" s="10"/>
      <c r="K829" s="10"/>
      <c r="L829" s="10"/>
      <c r="M829" s="10"/>
      <c r="N829" s="19"/>
      <c r="O829" s="19"/>
      <c r="P829" s="19"/>
      <c r="Q829" s="19"/>
      <c r="R829" s="19"/>
    </row>
    <row r="830">
      <c r="A830" s="6" t="s">
        <v>4230</v>
      </c>
      <c r="B830" s="8" t="s">
        <v>3478</v>
      </c>
      <c r="C830" s="10"/>
      <c r="D830" s="10"/>
      <c r="E830" s="10"/>
      <c r="F830" s="10"/>
      <c r="G830" s="10"/>
      <c r="H830" s="10"/>
      <c r="I830" s="10"/>
      <c r="J830" s="10"/>
      <c r="K830" s="10"/>
      <c r="L830" s="10"/>
      <c r="M830" s="19"/>
      <c r="N830" s="19"/>
      <c r="O830" s="19"/>
      <c r="P830" s="19"/>
      <c r="Q830" s="19"/>
      <c r="R830" s="19"/>
    </row>
    <row r="831">
      <c r="A831" s="6" t="s">
        <v>4231</v>
      </c>
      <c r="B831" s="8" t="s">
        <v>3480</v>
      </c>
      <c r="C831" s="10"/>
      <c r="D831" s="10"/>
      <c r="E831" s="10"/>
      <c r="F831" s="10"/>
      <c r="G831" s="10"/>
      <c r="H831" s="10"/>
      <c r="I831" s="10"/>
      <c r="J831" s="10"/>
      <c r="K831" s="10"/>
      <c r="L831" s="19"/>
      <c r="M831" s="19"/>
      <c r="N831" s="19"/>
      <c r="O831" s="19"/>
      <c r="P831" s="19"/>
      <c r="Q831" s="19"/>
      <c r="R831" s="19"/>
    </row>
    <row r="832">
      <c r="A832" s="6" t="s">
        <v>4232</v>
      </c>
      <c r="B832" s="8" t="s">
        <v>3482</v>
      </c>
      <c r="C832" s="10"/>
      <c r="D832" s="10"/>
      <c r="E832" s="10"/>
      <c r="F832" s="10"/>
      <c r="G832" s="10"/>
      <c r="H832" s="10"/>
      <c r="I832" s="10"/>
      <c r="J832" s="10"/>
      <c r="K832" s="19"/>
      <c r="L832" s="19"/>
      <c r="M832" s="19"/>
      <c r="N832" s="19"/>
      <c r="O832" s="19"/>
      <c r="P832" s="19"/>
      <c r="Q832" s="19"/>
      <c r="R832" s="19"/>
    </row>
    <row r="833">
      <c r="A833" s="6" t="s">
        <v>4233</v>
      </c>
      <c r="B833" s="8" t="s">
        <v>3484</v>
      </c>
      <c r="C833" s="10"/>
      <c r="D833" s="10"/>
      <c r="E833" s="10"/>
      <c r="F833" s="10"/>
      <c r="G833" s="10"/>
      <c r="H833" s="10"/>
      <c r="I833" s="10"/>
      <c r="J833" s="19"/>
      <c r="K833" s="19"/>
      <c r="L833" s="19"/>
      <c r="M833" s="19"/>
      <c r="N833" s="19"/>
      <c r="O833" s="19"/>
      <c r="P833" s="19"/>
      <c r="Q833" s="19"/>
      <c r="R833" s="19"/>
    </row>
    <row r="834">
      <c r="A834" s="6" t="s">
        <v>4234</v>
      </c>
      <c r="B834" s="8" t="s">
        <v>3486</v>
      </c>
      <c r="C834" s="10"/>
      <c r="D834" s="10"/>
      <c r="E834" s="10"/>
      <c r="F834" s="10"/>
      <c r="G834" s="10"/>
      <c r="H834" s="10"/>
      <c r="I834" s="19"/>
      <c r="J834" s="19"/>
      <c r="K834" s="19"/>
      <c r="L834" s="19"/>
      <c r="M834" s="19"/>
      <c r="N834" s="19"/>
      <c r="O834" s="19"/>
      <c r="P834" s="19"/>
      <c r="Q834" s="19"/>
      <c r="R834" s="19"/>
    </row>
    <row r="835">
      <c r="A835" s="6" t="s">
        <v>4235</v>
      </c>
      <c r="B835" s="8" t="s">
        <v>3488</v>
      </c>
      <c r="C835" s="10"/>
      <c r="D835" s="10"/>
      <c r="E835" s="10"/>
      <c r="F835" s="10"/>
      <c r="G835" s="10"/>
      <c r="H835" s="19"/>
      <c r="I835" s="19"/>
      <c r="J835" s="19"/>
      <c r="K835" s="19"/>
      <c r="L835" s="19"/>
      <c r="M835" s="19"/>
      <c r="N835" s="19"/>
      <c r="O835" s="19"/>
      <c r="P835" s="19"/>
      <c r="Q835" s="19"/>
      <c r="R835" s="19"/>
    </row>
    <row r="836">
      <c r="A836" s="6" t="s">
        <v>4236</v>
      </c>
      <c r="B836" s="8" t="s">
        <v>3490</v>
      </c>
      <c r="C836" s="10"/>
      <c r="D836" s="10"/>
      <c r="E836" s="10"/>
      <c r="F836" s="10"/>
      <c r="G836" s="19"/>
      <c r="H836" s="19"/>
      <c r="I836" s="19"/>
      <c r="J836" s="19"/>
      <c r="K836" s="19"/>
      <c r="L836" s="19"/>
      <c r="M836" s="19"/>
      <c r="N836" s="19"/>
      <c r="O836" s="19"/>
      <c r="P836" s="19"/>
      <c r="Q836" s="19"/>
      <c r="R836" s="19"/>
    </row>
    <row r="837">
      <c r="A837" s="6" t="s">
        <v>4237</v>
      </c>
      <c r="B837" s="8" t="s">
        <v>3492</v>
      </c>
      <c r="C837" s="10"/>
      <c r="D837" s="10"/>
      <c r="E837" s="10"/>
      <c r="F837" s="19"/>
      <c r="G837" s="19"/>
      <c r="H837" s="19"/>
      <c r="I837" s="19"/>
      <c r="J837" s="19"/>
      <c r="K837" s="19"/>
      <c r="L837" s="19"/>
      <c r="M837" s="19"/>
      <c r="N837" s="19"/>
      <c r="O837" s="19"/>
      <c r="P837" s="19"/>
      <c r="Q837" s="19"/>
      <c r="R837" s="19"/>
    </row>
    <row r="838">
      <c r="A838" s="6" t="s">
        <v>4238</v>
      </c>
      <c r="B838" s="8" t="s">
        <v>3494</v>
      </c>
      <c r="C838" s="10"/>
      <c r="D838" s="10"/>
      <c r="E838" s="19"/>
      <c r="F838" s="19"/>
      <c r="G838" s="19"/>
      <c r="H838" s="19"/>
      <c r="I838" s="19"/>
      <c r="J838" s="19"/>
      <c r="K838" s="19"/>
      <c r="L838" s="19"/>
      <c r="M838" s="19"/>
      <c r="N838" s="19"/>
      <c r="O838" s="19"/>
      <c r="P838" s="19"/>
      <c r="Q838" s="19"/>
      <c r="R838" s="19"/>
    </row>
    <row r="839">
      <c r="A839" s="6" t="s">
        <v>4239</v>
      </c>
      <c r="B839" s="8" t="s">
        <v>3496</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259</v>
      </c>
      <c r="B846" s="13" t="s">
        <v>259</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259</v>
      </c>
      <c r="B847" s="16" t="s">
        <v>259</v>
      </c>
      <c r="C847" s="8" t="s">
        <v>4351</v>
      </c>
      <c r="D847" s="8" t="s">
        <v>4352</v>
      </c>
      <c r="E847" s="8" t="s">
        <v>4353</v>
      </c>
      <c r="F847" s="8" t="s">
        <v>4354</v>
      </c>
      <c r="G847" s="8" t="s">
        <v>4355</v>
      </c>
      <c r="H847" s="8" t="s">
        <v>4356</v>
      </c>
      <c r="I847" s="8" t="s">
        <v>4357</v>
      </c>
      <c r="J847" s="8" t="s">
        <v>4358</v>
      </c>
      <c r="K847" s="8" t="s">
        <v>4359</v>
      </c>
      <c r="L847" s="8" t="s">
        <v>4360</v>
      </c>
      <c r="M847" s="8" t="s">
        <v>4361</v>
      </c>
      <c r="N847" s="8" t="s">
        <v>4362</v>
      </c>
      <c r="O847" s="8" t="s">
        <v>4363</v>
      </c>
      <c r="P847" s="8" t="s">
        <v>4364</v>
      </c>
      <c r="Q847" s="8" t="s">
        <v>4365</v>
      </c>
      <c r="R847" s="8" t="s">
        <v>4366</v>
      </c>
    </row>
    <row r="848">
      <c r="A848" s="6" t="s">
        <v>4282</v>
      </c>
      <c r="B848" s="8" t="s">
        <v>3466</v>
      </c>
      <c r="C848" s="19"/>
      <c r="D848" s="19"/>
      <c r="E848" s="19"/>
      <c r="F848" s="19"/>
      <c r="G848" s="19"/>
      <c r="H848" s="19"/>
      <c r="I848" s="19"/>
      <c r="J848" s="19"/>
      <c r="K848" s="19"/>
      <c r="L848" s="19"/>
      <c r="M848" s="19"/>
      <c r="N848" s="19"/>
      <c r="O848" s="19"/>
      <c r="P848" s="19"/>
      <c r="Q848" s="19"/>
      <c r="R848" s="10"/>
    </row>
    <row r="849">
      <c r="A849" s="6" t="s">
        <v>4225</v>
      </c>
      <c r="B849" s="8" t="s">
        <v>3468</v>
      </c>
      <c r="C849" s="10"/>
      <c r="D849" s="10"/>
      <c r="E849" s="10"/>
      <c r="F849" s="10"/>
      <c r="G849" s="10"/>
      <c r="H849" s="10"/>
      <c r="I849" s="10"/>
      <c r="J849" s="10"/>
      <c r="K849" s="10"/>
      <c r="L849" s="10"/>
      <c r="M849" s="10"/>
      <c r="N849" s="10"/>
      <c r="O849" s="10"/>
      <c r="P849" s="10"/>
      <c r="Q849" s="10"/>
      <c r="R849" s="19"/>
    </row>
    <row r="850">
      <c r="A850" s="6" t="s">
        <v>4226</v>
      </c>
      <c r="B850" s="8" t="s">
        <v>3470</v>
      </c>
      <c r="C850" s="10"/>
      <c r="D850" s="10"/>
      <c r="E850" s="10"/>
      <c r="F850" s="10"/>
      <c r="G850" s="10"/>
      <c r="H850" s="10"/>
      <c r="I850" s="10"/>
      <c r="J850" s="10"/>
      <c r="K850" s="10"/>
      <c r="L850" s="10"/>
      <c r="M850" s="10"/>
      <c r="N850" s="10"/>
      <c r="O850" s="10"/>
      <c r="P850" s="10"/>
      <c r="Q850" s="19"/>
      <c r="R850" s="19"/>
    </row>
    <row r="851">
      <c r="A851" s="6" t="s">
        <v>4227</v>
      </c>
      <c r="B851" s="8" t="s">
        <v>3472</v>
      </c>
      <c r="C851" s="10"/>
      <c r="D851" s="10"/>
      <c r="E851" s="10"/>
      <c r="F851" s="10"/>
      <c r="G851" s="10"/>
      <c r="H851" s="10"/>
      <c r="I851" s="10"/>
      <c r="J851" s="10"/>
      <c r="K851" s="10"/>
      <c r="L851" s="10"/>
      <c r="M851" s="10"/>
      <c r="N851" s="10"/>
      <c r="O851" s="10"/>
      <c r="P851" s="19"/>
      <c r="Q851" s="19"/>
      <c r="R851" s="19"/>
    </row>
    <row r="852">
      <c r="A852" s="6" t="s">
        <v>4228</v>
      </c>
      <c r="B852" s="8" t="s">
        <v>3474</v>
      </c>
      <c r="C852" s="10"/>
      <c r="D852" s="10"/>
      <c r="E852" s="10"/>
      <c r="F852" s="10"/>
      <c r="G852" s="10"/>
      <c r="H852" s="10"/>
      <c r="I852" s="10"/>
      <c r="J852" s="10"/>
      <c r="K852" s="10"/>
      <c r="L852" s="10"/>
      <c r="M852" s="10"/>
      <c r="N852" s="10"/>
      <c r="O852" s="19"/>
      <c r="P852" s="19"/>
      <c r="Q852" s="19"/>
      <c r="R852" s="19"/>
    </row>
    <row r="853">
      <c r="A853" s="6" t="s">
        <v>4229</v>
      </c>
      <c r="B853" s="8" t="s">
        <v>3476</v>
      </c>
      <c r="C853" s="10"/>
      <c r="D853" s="10"/>
      <c r="E853" s="10"/>
      <c r="F853" s="10"/>
      <c r="G853" s="10"/>
      <c r="H853" s="10"/>
      <c r="I853" s="10"/>
      <c r="J853" s="10"/>
      <c r="K853" s="10"/>
      <c r="L853" s="10"/>
      <c r="M853" s="10"/>
      <c r="N853" s="19"/>
      <c r="O853" s="19"/>
      <c r="P853" s="19"/>
      <c r="Q853" s="19"/>
      <c r="R853" s="19"/>
    </row>
    <row r="854">
      <c r="A854" s="6" t="s">
        <v>4230</v>
      </c>
      <c r="B854" s="8" t="s">
        <v>3478</v>
      </c>
      <c r="C854" s="10"/>
      <c r="D854" s="10"/>
      <c r="E854" s="10"/>
      <c r="F854" s="10"/>
      <c r="G854" s="10"/>
      <c r="H854" s="10"/>
      <c r="I854" s="10"/>
      <c r="J854" s="10"/>
      <c r="K854" s="10"/>
      <c r="L854" s="10"/>
      <c r="M854" s="19"/>
      <c r="N854" s="19"/>
      <c r="O854" s="19"/>
      <c r="P854" s="19"/>
      <c r="Q854" s="19"/>
      <c r="R854" s="19"/>
    </row>
    <row r="855">
      <c r="A855" s="6" t="s">
        <v>4231</v>
      </c>
      <c r="B855" s="8" t="s">
        <v>3480</v>
      </c>
      <c r="C855" s="10"/>
      <c r="D855" s="10"/>
      <c r="E855" s="10"/>
      <c r="F855" s="10"/>
      <c r="G855" s="10"/>
      <c r="H855" s="10"/>
      <c r="I855" s="10"/>
      <c r="J855" s="10"/>
      <c r="K855" s="10"/>
      <c r="L855" s="19"/>
      <c r="M855" s="19"/>
      <c r="N855" s="19"/>
      <c r="O855" s="19"/>
      <c r="P855" s="19"/>
      <c r="Q855" s="19"/>
      <c r="R855" s="19"/>
    </row>
    <row r="856">
      <c r="A856" s="6" t="s">
        <v>4232</v>
      </c>
      <c r="B856" s="8" t="s">
        <v>3482</v>
      </c>
      <c r="C856" s="10"/>
      <c r="D856" s="10"/>
      <c r="E856" s="10"/>
      <c r="F856" s="10"/>
      <c r="G856" s="10"/>
      <c r="H856" s="10"/>
      <c r="I856" s="10"/>
      <c r="J856" s="10"/>
      <c r="K856" s="19"/>
      <c r="L856" s="19"/>
      <c r="M856" s="19"/>
      <c r="N856" s="19"/>
      <c r="O856" s="19"/>
      <c r="P856" s="19"/>
      <c r="Q856" s="19"/>
      <c r="R856" s="19"/>
    </row>
    <row r="857">
      <c r="A857" s="6" t="s">
        <v>4233</v>
      </c>
      <c r="B857" s="8" t="s">
        <v>3484</v>
      </c>
      <c r="C857" s="10"/>
      <c r="D857" s="10"/>
      <c r="E857" s="10"/>
      <c r="F857" s="10"/>
      <c r="G857" s="10"/>
      <c r="H857" s="10"/>
      <c r="I857" s="10"/>
      <c r="J857" s="19"/>
      <c r="K857" s="19"/>
      <c r="L857" s="19"/>
      <c r="M857" s="19"/>
      <c r="N857" s="19"/>
      <c r="O857" s="19"/>
      <c r="P857" s="19"/>
      <c r="Q857" s="19"/>
      <c r="R857" s="19"/>
    </row>
    <row r="858">
      <c r="A858" s="6" t="s">
        <v>4234</v>
      </c>
      <c r="B858" s="8" t="s">
        <v>3486</v>
      </c>
      <c r="C858" s="10"/>
      <c r="D858" s="10"/>
      <c r="E858" s="10"/>
      <c r="F858" s="10"/>
      <c r="G858" s="10"/>
      <c r="H858" s="10"/>
      <c r="I858" s="19"/>
      <c r="J858" s="19"/>
      <c r="K858" s="19"/>
      <c r="L858" s="19"/>
      <c r="M858" s="19"/>
      <c r="N858" s="19"/>
      <c r="O858" s="19"/>
      <c r="P858" s="19"/>
      <c r="Q858" s="19"/>
      <c r="R858" s="19"/>
    </row>
    <row r="859">
      <c r="A859" s="6" t="s">
        <v>4235</v>
      </c>
      <c r="B859" s="8" t="s">
        <v>3488</v>
      </c>
      <c r="C859" s="10"/>
      <c r="D859" s="10"/>
      <c r="E859" s="10"/>
      <c r="F859" s="10"/>
      <c r="G859" s="10"/>
      <c r="H859" s="19"/>
      <c r="I859" s="19"/>
      <c r="J859" s="19"/>
      <c r="K859" s="19"/>
      <c r="L859" s="19"/>
      <c r="M859" s="19"/>
      <c r="N859" s="19"/>
      <c r="O859" s="19"/>
      <c r="P859" s="19"/>
      <c r="Q859" s="19"/>
      <c r="R859" s="19"/>
    </row>
    <row r="860">
      <c r="A860" s="6" t="s">
        <v>4236</v>
      </c>
      <c r="B860" s="8" t="s">
        <v>3490</v>
      </c>
      <c r="C860" s="10"/>
      <c r="D860" s="10"/>
      <c r="E860" s="10"/>
      <c r="F860" s="10"/>
      <c r="G860" s="19"/>
      <c r="H860" s="19"/>
      <c r="I860" s="19"/>
      <c r="J860" s="19"/>
      <c r="K860" s="19"/>
      <c r="L860" s="19"/>
      <c r="M860" s="19"/>
      <c r="N860" s="19"/>
      <c r="O860" s="19"/>
      <c r="P860" s="19"/>
      <c r="Q860" s="19"/>
      <c r="R860" s="19"/>
    </row>
    <row r="861">
      <c r="A861" s="6" t="s">
        <v>4237</v>
      </c>
      <c r="B861" s="8" t="s">
        <v>3492</v>
      </c>
      <c r="C861" s="10"/>
      <c r="D861" s="10"/>
      <c r="E861" s="10"/>
      <c r="F861" s="19"/>
      <c r="G861" s="19"/>
      <c r="H861" s="19"/>
      <c r="I861" s="19"/>
      <c r="J861" s="19"/>
      <c r="K861" s="19"/>
      <c r="L861" s="19"/>
      <c r="M861" s="19"/>
      <c r="N861" s="19"/>
      <c r="O861" s="19"/>
      <c r="P861" s="19"/>
      <c r="Q861" s="19"/>
      <c r="R861" s="19"/>
    </row>
    <row r="862">
      <c r="A862" s="6" t="s">
        <v>4238</v>
      </c>
      <c r="B862" s="8" t="s">
        <v>3494</v>
      </c>
      <c r="C862" s="10"/>
      <c r="D862" s="10"/>
      <c r="E862" s="19"/>
      <c r="F862" s="19"/>
      <c r="G862" s="19"/>
      <c r="H862" s="19"/>
      <c r="I862" s="19"/>
      <c r="J862" s="19"/>
      <c r="K862" s="19"/>
      <c r="L862" s="19"/>
      <c r="M862" s="19"/>
      <c r="N862" s="19"/>
      <c r="O862" s="19"/>
      <c r="P862" s="19"/>
      <c r="Q862" s="19"/>
      <c r="R862" s="19"/>
    </row>
    <row r="863">
      <c r="A863" s="6" t="s">
        <v>4239</v>
      </c>
      <c r="B863" s="8" t="s">
        <v>3496</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259</v>
      </c>
      <c r="B870" s="13" t="s">
        <v>259</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259</v>
      </c>
      <c r="B871" s="16" t="s">
        <v>259</v>
      </c>
      <c r="C871" s="8" t="s">
        <v>4351</v>
      </c>
      <c r="D871" s="8" t="s">
        <v>4352</v>
      </c>
      <c r="E871" s="8" t="s">
        <v>4353</v>
      </c>
      <c r="F871" s="8" t="s">
        <v>4354</v>
      </c>
      <c r="G871" s="8" t="s">
        <v>4355</v>
      </c>
      <c r="H871" s="8" t="s">
        <v>4356</v>
      </c>
      <c r="I871" s="8" t="s">
        <v>4357</v>
      </c>
      <c r="J871" s="8" t="s">
        <v>4358</v>
      </c>
      <c r="K871" s="8" t="s">
        <v>4359</v>
      </c>
      <c r="L871" s="8" t="s">
        <v>4360</v>
      </c>
      <c r="M871" s="8" t="s">
        <v>4361</v>
      </c>
      <c r="N871" s="8" t="s">
        <v>4362</v>
      </c>
      <c r="O871" s="8" t="s">
        <v>4363</v>
      </c>
      <c r="P871" s="8" t="s">
        <v>4364</v>
      </c>
      <c r="Q871" s="8" t="s">
        <v>4365</v>
      </c>
      <c r="R871" s="8" t="s">
        <v>4366</v>
      </c>
    </row>
    <row r="872">
      <c r="A872" s="6" t="s">
        <v>4282</v>
      </c>
      <c r="B872" s="8" t="s">
        <v>3466</v>
      </c>
      <c r="C872" s="19"/>
      <c r="D872" s="19"/>
      <c r="E872" s="19"/>
      <c r="F872" s="19"/>
      <c r="G872" s="19"/>
      <c r="H872" s="19"/>
      <c r="I872" s="19"/>
      <c r="J872" s="19"/>
      <c r="K872" s="19"/>
      <c r="L872" s="19"/>
      <c r="M872" s="19"/>
      <c r="N872" s="19"/>
      <c r="O872" s="19"/>
      <c r="P872" s="19"/>
      <c r="Q872" s="19"/>
      <c r="R872" s="19"/>
    </row>
    <row r="873">
      <c r="A873" s="6" t="s">
        <v>4225</v>
      </c>
      <c r="B873" s="8" t="s">
        <v>3468</v>
      </c>
      <c r="C873" s="19"/>
      <c r="D873" s="19"/>
      <c r="E873" s="19"/>
      <c r="F873" s="19"/>
      <c r="G873" s="19"/>
      <c r="H873" s="19"/>
      <c r="I873" s="19"/>
      <c r="J873" s="19"/>
      <c r="K873" s="19"/>
      <c r="L873" s="19"/>
      <c r="M873" s="19"/>
      <c r="N873" s="19"/>
      <c r="O873" s="19"/>
      <c r="P873" s="19"/>
      <c r="Q873" s="19"/>
      <c r="R873" s="19"/>
    </row>
    <row r="874">
      <c r="A874" s="6" t="s">
        <v>4226</v>
      </c>
      <c r="B874" s="8" t="s">
        <v>3470</v>
      </c>
      <c r="C874" s="19"/>
      <c r="D874" s="19"/>
      <c r="E874" s="19"/>
      <c r="F874" s="19"/>
      <c r="G874" s="19"/>
      <c r="H874" s="19"/>
      <c r="I874" s="19"/>
      <c r="J874" s="19"/>
      <c r="K874" s="19"/>
      <c r="L874" s="19"/>
      <c r="M874" s="19"/>
      <c r="N874" s="19"/>
      <c r="O874" s="19"/>
      <c r="P874" s="19"/>
      <c r="Q874" s="19"/>
      <c r="R874" s="19"/>
    </row>
    <row r="875">
      <c r="A875" s="6" t="s">
        <v>4227</v>
      </c>
      <c r="B875" s="8" t="s">
        <v>3472</v>
      </c>
      <c r="C875" s="19"/>
      <c r="D875" s="19"/>
      <c r="E875" s="19"/>
      <c r="F875" s="19"/>
      <c r="G875" s="19"/>
      <c r="H875" s="19"/>
      <c r="I875" s="19"/>
      <c r="J875" s="19"/>
      <c r="K875" s="19"/>
      <c r="L875" s="19"/>
      <c r="M875" s="19"/>
      <c r="N875" s="19"/>
      <c r="O875" s="19"/>
      <c r="P875" s="19"/>
      <c r="Q875" s="19"/>
      <c r="R875" s="19"/>
    </row>
    <row r="876">
      <c r="A876" s="6" t="s">
        <v>4228</v>
      </c>
      <c r="B876" s="8" t="s">
        <v>3474</v>
      </c>
      <c r="C876" s="19"/>
      <c r="D876" s="19"/>
      <c r="E876" s="19"/>
      <c r="F876" s="19"/>
      <c r="G876" s="19"/>
      <c r="H876" s="19"/>
      <c r="I876" s="19"/>
      <c r="J876" s="19"/>
      <c r="K876" s="19"/>
      <c r="L876" s="19"/>
      <c r="M876" s="19"/>
      <c r="N876" s="19"/>
      <c r="O876" s="19"/>
      <c r="P876" s="19"/>
      <c r="Q876" s="19"/>
      <c r="R876" s="19"/>
    </row>
    <row r="877">
      <c r="A877" s="6" t="s">
        <v>4229</v>
      </c>
      <c r="B877" s="8" t="s">
        <v>3476</v>
      </c>
      <c r="C877" s="19"/>
      <c r="D877" s="19"/>
      <c r="E877" s="19"/>
      <c r="F877" s="19"/>
      <c r="G877" s="19"/>
      <c r="H877" s="19"/>
      <c r="I877" s="19"/>
      <c r="J877" s="19"/>
      <c r="K877" s="19"/>
      <c r="L877" s="19"/>
      <c r="M877" s="19"/>
      <c r="N877" s="19"/>
      <c r="O877" s="19"/>
      <c r="P877" s="19"/>
      <c r="Q877" s="19"/>
      <c r="R877" s="19"/>
    </row>
    <row r="878">
      <c r="A878" s="6" t="s">
        <v>4230</v>
      </c>
      <c r="B878" s="8" t="s">
        <v>3478</v>
      </c>
      <c r="C878" s="19"/>
      <c r="D878" s="19"/>
      <c r="E878" s="19"/>
      <c r="F878" s="19"/>
      <c r="G878" s="19"/>
      <c r="H878" s="19"/>
      <c r="I878" s="19"/>
      <c r="J878" s="19"/>
      <c r="K878" s="19"/>
      <c r="L878" s="19"/>
      <c r="M878" s="19"/>
      <c r="N878" s="19"/>
      <c r="O878" s="19"/>
      <c r="P878" s="19"/>
      <c r="Q878" s="19"/>
      <c r="R878" s="19"/>
    </row>
    <row r="879">
      <c r="A879" s="6" t="s">
        <v>4231</v>
      </c>
      <c r="B879" s="8" t="s">
        <v>3480</v>
      </c>
      <c r="C879" s="19"/>
      <c r="D879" s="19"/>
      <c r="E879" s="19"/>
      <c r="F879" s="19"/>
      <c r="G879" s="19"/>
      <c r="H879" s="19"/>
      <c r="I879" s="19"/>
      <c r="J879" s="19"/>
      <c r="K879" s="19"/>
      <c r="L879" s="19"/>
      <c r="M879" s="19"/>
      <c r="N879" s="19"/>
      <c r="O879" s="19"/>
      <c r="P879" s="19"/>
      <c r="Q879" s="19"/>
      <c r="R879" s="19"/>
    </row>
    <row r="880">
      <c r="A880" s="6" t="s">
        <v>4232</v>
      </c>
      <c r="B880" s="8" t="s">
        <v>3482</v>
      </c>
      <c r="C880" s="19"/>
      <c r="D880" s="19"/>
      <c r="E880" s="19"/>
      <c r="F880" s="19"/>
      <c r="G880" s="19"/>
      <c r="H880" s="19"/>
      <c r="I880" s="19"/>
      <c r="J880" s="19"/>
      <c r="K880" s="19"/>
      <c r="L880" s="19"/>
      <c r="M880" s="19"/>
      <c r="N880" s="19"/>
      <c r="O880" s="19"/>
      <c r="P880" s="19"/>
      <c r="Q880" s="19"/>
      <c r="R880" s="19"/>
    </row>
    <row r="881">
      <c r="A881" s="6" t="s">
        <v>4233</v>
      </c>
      <c r="B881" s="8" t="s">
        <v>3484</v>
      </c>
      <c r="C881" s="19"/>
      <c r="D881" s="19"/>
      <c r="E881" s="19"/>
      <c r="F881" s="19"/>
      <c r="G881" s="19"/>
      <c r="H881" s="19"/>
      <c r="I881" s="19"/>
      <c r="J881" s="19"/>
      <c r="K881" s="19"/>
      <c r="L881" s="19"/>
      <c r="M881" s="19"/>
      <c r="N881" s="19"/>
      <c r="O881" s="19"/>
      <c r="P881" s="19"/>
      <c r="Q881" s="19"/>
      <c r="R881" s="19"/>
    </row>
    <row r="882">
      <c r="A882" s="6" t="s">
        <v>4234</v>
      </c>
      <c r="B882" s="8" t="s">
        <v>3486</v>
      </c>
      <c r="C882" s="19"/>
      <c r="D882" s="19"/>
      <c r="E882" s="19"/>
      <c r="F882" s="19"/>
      <c r="G882" s="19"/>
      <c r="H882" s="19"/>
      <c r="I882" s="19"/>
      <c r="J882" s="19"/>
      <c r="K882" s="19"/>
      <c r="L882" s="19"/>
      <c r="M882" s="19"/>
      <c r="N882" s="19"/>
      <c r="O882" s="19"/>
      <c r="P882" s="19"/>
      <c r="Q882" s="19"/>
      <c r="R882" s="19"/>
    </row>
    <row r="883">
      <c r="A883" s="6" t="s">
        <v>4235</v>
      </c>
      <c r="B883" s="8" t="s">
        <v>3488</v>
      </c>
      <c r="C883" s="19"/>
      <c r="D883" s="19"/>
      <c r="E883" s="19"/>
      <c r="F883" s="19"/>
      <c r="G883" s="19"/>
      <c r="H883" s="19"/>
      <c r="I883" s="19"/>
      <c r="J883" s="19"/>
      <c r="K883" s="19"/>
      <c r="L883" s="19"/>
      <c r="M883" s="19"/>
      <c r="N883" s="19"/>
      <c r="O883" s="19"/>
      <c r="P883" s="19"/>
      <c r="Q883" s="19"/>
      <c r="R883" s="19"/>
    </row>
    <row r="884">
      <c r="A884" s="6" t="s">
        <v>4236</v>
      </c>
      <c r="B884" s="8" t="s">
        <v>3490</v>
      </c>
      <c r="C884" s="19"/>
      <c r="D884" s="19"/>
      <c r="E884" s="19"/>
      <c r="F884" s="19"/>
      <c r="G884" s="19"/>
      <c r="H884" s="19"/>
      <c r="I884" s="19"/>
      <c r="J884" s="19"/>
      <c r="K884" s="19"/>
      <c r="L884" s="19"/>
      <c r="M884" s="19"/>
      <c r="N884" s="19"/>
      <c r="O884" s="19"/>
      <c r="P884" s="19"/>
      <c r="Q884" s="19"/>
      <c r="R884" s="19"/>
    </row>
    <row r="885">
      <c r="A885" s="6" t="s">
        <v>4237</v>
      </c>
      <c r="B885" s="8" t="s">
        <v>3492</v>
      </c>
      <c r="C885" s="19"/>
      <c r="D885" s="19"/>
      <c r="E885" s="19"/>
      <c r="F885" s="19"/>
      <c r="G885" s="19"/>
      <c r="H885" s="19"/>
      <c r="I885" s="19"/>
      <c r="J885" s="19"/>
      <c r="K885" s="19"/>
      <c r="L885" s="19"/>
      <c r="M885" s="19"/>
      <c r="N885" s="19"/>
      <c r="O885" s="19"/>
      <c r="P885" s="19"/>
      <c r="Q885" s="19"/>
      <c r="R885" s="19"/>
    </row>
    <row r="886">
      <c r="A886" s="6" t="s">
        <v>4238</v>
      </c>
      <c r="B886" s="8" t="s">
        <v>3494</v>
      </c>
      <c r="C886" s="19"/>
      <c r="D886" s="19"/>
      <c r="E886" s="19"/>
      <c r="F886" s="19"/>
      <c r="G886" s="19"/>
      <c r="H886" s="19"/>
      <c r="I886" s="19"/>
      <c r="J886" s="19"/>
      <c r="K886" s="19"/>
      <c r="L886" s="19"/>
      <c r="M886" s="19"/>
      <c r="N886" s="19"/>
      <c r="O886" s="19"/>
      <c r="P886" s="19"/>
      <c r="Q886" s="19"/>
      <c r="R886" s="19"/>
    </row>
    <row r="887">
      <c r="A887" s="6" t="s">
        <v>4239</v>
      </c>
      <c r="B887" s="8" t="s">
        <v>3496</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259</v>
      </c>
      <c r="B894" s="13" t="s">
        <v>259</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259</v>
      </c>
      <c r="B895" s="16" t="s">
        <v>259</v>
      </c>
      <c r="C895" s="8" t="s">
        <v>4351</v>
      </c>
      <c r="D895" s="8" t="s">
        <v>4352</v>
      </c>
      <c r="E895" s="8" t="s">
        <v>4353</v>
      </c>
      <c r="F895" s="8" t="s">
        <v>4354</v>
      </c>
      <c r="G895" s="8" t="s">
        <v>4355</v>
      </c>
      <c r="H895" s="8" t="s">
        <v>4356</v>
      </c>
      <c r="I895" s="8" t="s">
        <v>4357</v>
      </c>
      <c r="J895" s="8" t="s">
        <v>4358</v>
      </c>
      <c r="K895" s="8" t="s">
        <v>4359</v>
      </c>
      <c r="L895" s="8" t="s">
        <v>4360</v>
      </c>
      <c r="M895" s="8" t="s">
        <v>4361</v>
      </c>
      <c r="N895" s="8" t="s">
        <v>4362</v>
      </c>
      <c r="O895" s="8" t="s">
        <v>4363</v>
      </c>
      <c r="P895" s="8" t="s">
        <v>4364</v>
      </c>
      <c r="Q895" s="8" t="s">
        <v>4365</v>
      </c>
      <c r="R895" s="8" t="s">
        <v>4366</v>
      </c>
    </row>
    <row r="896">
      <c r="A896" s="6" t="s">
        <v>4282</v>
      </c>
      <c r="B896" s="8" t="s">
        <v>3466</v>
      </c>
      <c r="C896" s="19"/>
      <c r="D896" s="19"/>
      <c r="E896" s="19"/>
      <c r="F896" s="19"/>
      <c r="G896" s="19"/>
      <c r="H896" s="19"/>
      <c r="I896" s="19"/>
      <c r="J896" s="19"/>
      <c r="K896" s="19"/>
      <c r="L896" s="19"/>
      <c r="M896" s="19"/>
      <c r="N896" s="19"/>
      <c r="O896" s="19"/>
      <c r="P896" s="19"/>
      <c r="Q896" s="19"/>
      <c r="R896" s="19"/>
    </row>
    <row r="897">
      <c r="A897" s="6" t="s">
        <v>4225</v>
      </c>
      <c r="B897" s="8" t="s">
        <v>3468</v>
      </c>
      <c r="C897" s="19"/>
      <c r="D897" s="19"/>
      <c r="E897" s="19"/>
      <c r="F897" s="19"/>
      <c r="G897" s="19"/>
      <c r="H897" s="19"/>
      <c r="I897" s="19"/>
      <c r="J897" s="19"/>
      <c r="K897" s="19"/>
      <c r="L897" s="19"/>
      <c r="M897" s="19"/>
      <c r="N897" s="19"/>
      <c r="O897" s="19"/>
      <c r="P897" s="19"/>
      <c r="Q897" s="19"/>
      <c r="R897" s="19"/>
    </row>
    <row r="898">
      <c r="A898" s="6" t="s">
        <v>4226</v>
      </c>
      <c r="B898" s="8" t="s">
        <v>3470</v>
      </c>
      <c r="C898" s="19"/>
      <c r="D898" s="19"/>
      <c r="E898" s="19"/>
      <c r="F898" s="19"/>
      <c r="G898" s="19"/>
      <c r="H898" s="19"/>
      <c r="I898" s="19"/>
      <c r="J898" s="19"/>
      <c r="K898" s="19"/>
      <c r="L898" s="19"/>
      <c r="M898" s="19"/>
      <c r="N898" s="19"/>
      <c r="O898" s="19"/>
      <c r="P898" s="19"/>
      <c r="Q898" s="19"/>
      <c r="R898" s="19"/>
    </row>
    <row r="899">
      <c r="A899" s="6" t="s">
        <v>4227</v>
      </c>
      <c r="B899" s="8" t="s">
        <v>3472</v>
      </c>
      <c r="C899" s="19"/>
      <c r="D899" s="19"/>
      <c r="E899" s="19"/>
      <c r="F899" s="19"/>
      <c r="G899" s="19"/>
      <c r="H899" s="19"/>
      <c r="I899" s="19"/>
      <c r="J899" s="19"/>
      <c r="K899" s="19"/>
      <c r="L899" s="19"/>
      <c r="M899" s="19"/>
      <c r="N899" s="19"/>
      <c r="O899" s="19"/>
      <c r="P899" s="19"/>
      <c r="Q899" s="19"/>
      <c r="R899" s="19"/>
    </row>
    <row r="900">
      <c r="A900" s="6" t="s">
        <v>4228</v>
      </c>
      <c r="B900" s="8" t="s">
        <v>3474</v>
      </c>
      <c r="C900" s="19"/>
      <c r="D900" s="19"/>
      <c r="E900" s="19"/>
      <c r="F900" s="19"/>
      <c r="G900" s="19"/>
      <c r="H900" s="19"/>
      <c r="I900" s="19"/>
      <c r="J900" s="19"/>
      <c r="K900" s="19"/>
      <c r="L900" s="19"/>
      <c r="M900" s="19"/>
      <c r="N900" s="19"/>
      <c r="O900" s="19"/>
      <c r="P900" s="19"/>
      <c r="Q900" s="19"/>
      <c r="R900" s="19"/>
    </row>
    <row r="901">
      <c r="A901" s="6" t="s">
        <v>4229</v>
      </c>
      <c r="B901" s="8" t="s">
        <v>3476</v>
      </c>
      <c r="C901" s="19"/>
      <c r="D901" s="19"/>
      <c r="E901" s="19"/>
      <c r="F901" s="19"/>
      <c r="G901" s="19"/>
      <c r="H901" s="19"/>
      <c r="I901" s="19"/>
      <c r="J901" s="19"/>
      <c r="K901" s="19"/>
      <c r="L901" s="19"/>
      <c r="M901" s="19"/>
      <c r="N901" s="19"/>
      <c r="O901" s="19"/>
      <c r="P901" s="19"/>
      <c r="Q901" s="19"/>
      <c r="R901" s="19"/>
    </row>
    <row r="902">
      <c r="A902" s="6" t="s">
        <v>4230</v>
      </c>
      <c r="B902" s="8" t="s">
        <v>3478</v>
      </c>
      <c r="C902" s="19"/>
      <c r="D902" s="19"/>
      <c r="E902" s="19"/>
      <c r="F902" s="19"/>
      <c r="G902" s="19"/>
      <c r="H902" s="19"/>
      <c r="I902" s="19"/>
      <c r="J902" s="19"/>
      <c r="K902" s="19"/>
      <c r="L902" s="19"/>
      <c r="M902" s="19"/>
      <c r="N902" s="19"/>
      <c r="O902" s="19"/>
      <c r="P902" s="19"/>
      <c r="Q902" s="19"/>
      <c r="R902" s="19"/>
    </row>
    <row r="903">
      <c r="A903" s="6" t="s">
        <v>4231</v>
      </c>
      <c r="B903" s="8" t="s">
        <v>3480</v>
      </c>
      <c r="C903" s="19"/>
      <c r="D903" s="19"/>
      <c r="E903" s="19"/>
      <c r="F903" s="19"/>
      <c r="G903" s="19"/>
      <c r="H903" s="19"/>
      <c r="I903" s="19"/>
      <c r="J903" s="19"/>
      <c r="K903" s="19"/>
      <c r="L903" s="19"/>
      <c r="M903" s="19"/>
      <c r="N903" s="19"/>
      <c r="O903" s="19"/>
      <c r="P903" s="19"/>
      <c r="Q903" s="19"/>
      <c r="R903" s="19"/>
    </row>
    <row r="904">
      <c r="A904" s="6" t="s">
        <v>4232</v>
      </c>
      <c r="B904" s="8" t="s">
        <v>3482</v>
      </c>
      <c r="C904" s="19"/>
      <c r="D904" s="19"/>
      <c r="E904" s="19"/>
      <c r="F904" s="19"/>
      <c r="G904" s="19"/>
      <c r="H904" s="19"/>
      <c r="I904" s="19"/>
      <c r="J904" s="19"/>
      <c r="K904" s="19"/>
      <c r="L904" s="19"/>
      <c r="M904" s="19"/>
      <c r="N904" s="19"/>
      <c r="O904" s="19"/>
      <c r="P904" s="19"/>
      <c r="Q904" s="19"/>
      <c r="R904" s="19"/>
    </row>
    <row r="905">
      <c r="A905" s="6" t="s">
        <v>4233</v>
      </c>
      <c r="B905" s="8" t="s">
        <v>3484</v>
      </c>
      <c r="C905" s="19"/>
      <c r="D905" s="19"/>
      <c r="E905" s="19"/>
      <c r="F905" s="19"/>
      <c r="G905" s="19"/>
      <c r="H905" s="19"/>
      <c r="I905" s="19"/>
      <c r="J905" s="19"/>
      <c r="K905" s="19"/>
      <c r="L905" s="19"/>
      <c r="M905" s="19"/>
      <c r="N905" s="19"/>
      <c r="O905" s="19"/>
      <c r="P905" s="19"/>
      <c r="Q905" s="19"/>
      <c r="R905" s="19"/>
    </row>
    <row r="906">
      <c r="A906" s="6" t="s">
        <v>4234</v>
      </c>
      <c r="B906" s="8" t="s">
        <v>3486</v>
      </c>
      <c r="C906" s="19"/>
      <c r="D906" s="19"/>
      <c r="E906" s="19"/>
      <c r="F906" s="19"/>
      <c r="G906" s="19"/>
      <c r="H906" s="19"/>
      <c r="I906" s="19"/>
      <c r="J906" s="19"/>
      <c r="K906" s="19"/>
      <c r="L906" s="19"/>
      <c r="M906" s="19"/>
      <c r="N906" s="19"/>
      <c r="O906" s="19"/>
      <c r="P906" s="19"/>
      <c r="Q906" s="19"/>
      <c r="R906" s="19"/>
    </row>
    <row r="907">
      <c r="A907" s="6" t="s">
        <v>4235</v>
      </c>
      <c r="B907" s="8" t="s">
        <v>3488</v>
      </c>
      <c r="C907" s="19"/>
      <c r="D907" s="19"/>
      <c r="E907" s="19"/>
      <c r="F907" s="19"/>
      <c r="G907" s="19"/>
      <c r="H907" s="19"/>
      <c r="I907" s="19"/>
      <c r="J907" s="19"/>
      <c r="K907" s="19"/>
      <c r="L907" s="19"/>
      <c r="M907" s="19"/>
      <c r="N907" s="19"/>
      <c r="O907" s="19"/>
      <c r="P907" s="19"/>
      <c r="Q907" s="19"/>
      <c r="R907" s="19"/>
    </row>
    <row r="908">
      <c r="A908" s="6" t="s">
        <v>4236</v>
      </c>
      <c r="B908" s="8" t="s">
        <v>3490</v>
      </c>
      <c r="C908" s="19"/>
      <c r="D908" s="19"/>
      <c r="E908" s="19"/>
      <c r="F908" s="19"/>
      <c r="G908" s="19"/>
      <c r="H908" s="19"/>
      <c r="I908" s="19"/>
      <c r="J908" s="19"/>
      <c r="K908" s="19"/>
      <c r="L908" s="19"/>
      <c r="M908" s="19"/>
      <c r="N908" s="19"/>
      <c r="O908" s="19"/>
      <c r="P908" s="19"/>
      <c r="Q908" s="19"/>
      <c r="R908" s="19"/>
    </row>
    <row r="909">
      <c r="A909" s="6" t="s">
        <v>4237</v>
      </c>
      <c r="B909" s="8" t="s">
        <v>3492</v>
      </c>
      <c r="C909" s="19"/>
      <c r="D909" s="19"/>
      <c r="E909" s="19"/>
      <c r="F909" s="19"/>
      <c r="G909" s="19"/>
      <c r="H909" s="19"/>
      <c r="I909" s="19"/>
      <c r="J909" s="19"/>
      <c r="K909" s="19"/>
      <c r="L909" s="19"/>
      <c r="M909" s="19"/>
      <c r="N909" s="19"/>
      <c r="O909" s="19"/>
      <c r="P909" s="19"/>
      <c r="Q909" s="19"/>
      <c r="R909" s="19"/>
    </row>
    <row r="910">
      <c r="A910" s="6" t="s">
        <v>4238</v>
      </c>
      <c r="B910" s="8" t="s">
        <v>3494</v>
      </c>
      <c r="C910" s="19"/>
      <c r="D910" s="19"/>
      <c r="E910" s="19"/>
      <c r="F910" s="19"/>
      <c r="G910" s="19"/>
      <c r="H910" s="19"/>
      <c r="I910" s="19"/>
      <c r="J910" s="19"/>
      <c r="K910" s="19"/>
      <c r="L910" s="19"/>
      <c r="M910" s="19"/>
      <c r="N910" s="19"/>
      <c r="O910" s="19"/>
      <c r="P910" s="19"/>
      <c r="Q910" s="19"/>
      <c r="R910" s="19"/>
    </row>
    <row r="911">
      <c r="A911" s="6" t="s">
        <v>4239</v>
      </c>
      <c r="B911" s="8" t="s">
        <v>3496</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259</v>
      </c>
      <c r="B918" s="13" t="s">
        <v>259</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259</v>
      </c>
      <c r="B919" s="16" t="s">
        <v>259</v>
      </c>
      <c r="C919" s="8" t="s">
        <v>4351</v>
      </c>
      <c r="D919" s="8" t="s">
        <v>4352</v>
      </c>
      <c r="E919" s="8" t="s">
        <v>4353</v>
      </c>
      <c r="F919" s="8" t="s">
        <v>4354</v>
      </c>
      <c r="G919" s="8" t="s">
        <v>4355</v>
      </c>
      <c r="H919" s="8" t="s">
        <v>4356</v>
      </c>
      <c r="I919" s="8" t="s">
        <v>4357</v>
      </c>
      <c r="J919" s="8" t="s">
        <v>4358</v>
      </c>
      <c r="K919" s="8" t="s">
        <v>4359</v>
      </c>
      <c r="L919" s="8" t="s">
        <v>4360</v>
      </c>
      <c r="M919" s="8" t="s">
        <v>4361</v>
      </c>
      <c r="N919" s="8" t="s">
        <v>4362</v>
      </c>
      <c r="O919" s="8" t="s">
        <v>4363</v>
      </c>
      <c r="P919" s="8" t="s">
        <v>4364</v>
      </c>
      <c r="Q919" s="8" t="s">
        <v>4365</v>
      </c>
      <c r="R919" s="8" t="s">
        <v>4366</v>
      </c>
    </row>
    <row r="920">
      <c r="A920" s="6" t="s">
        <v>4282</v>
      </c>
      <c r="B920" s="8" t="s">
        <v>3466</v>
      </c>
      <c r="C920" s="19"/>
      <c r="D920" s="19"/>
      <c r="E920" s="19"/>
      <c r="F920" s="19"/>
      <c r="G920" s="19"/>
      <c r="H920" s="19"/>
      <c r="I920" s="19"/>
      <c r="J920" s="19"/>
      <c r="K920" s="19"/>
      <c r="L920" s="19"/>
      <c r="M920" s="19"/>
      <c r="N920" s="19"/>
      <c r="O920" s="19"/>
      <c r="P920" s="19"/>
      <c r="Q920" s="19"/>
      <c r="R920" s="19"/>
    </row>
    <row r="921">
      <c r="A921" s="6" t="s">
        <v>4225</v>
      </c>
      <c r="B921" s="8" t="s">
        <v>3468</v>
      </c>
      <c r="C921" s="19"/>
      <c r="D921" s="19"/>
      <c r="E921" s="19"/>
      <c r="F921" s="19"/>
      <c r="G921" s="19"/>
      <c r="H921" s="19"/>
      <c r="I921" s="19"/>
      <c r="J921" s="19"/>
      <c r="K921" s="19"/>
      <c r="L921" s="19"/>
      <c r="M921" s="19"/>
      <c r="N921" s="19"/>
      <c r="O921" s="19"/>
      <c r="P921" s="19"/>
      <c r="Q921" s="19"/>
      <c r="R921" s="19"/>
    </row>
    <row r="922">
      <c r="A922" s="6" t="s">
        <v>4226</v>
      </c>
      <c r="B922" s="8" t="s">
        <v>3470</v>
      </c>
      <c r="C922" s="19"/>
      <c r="D922" s="19"/>
      <c r="E922" s="19"/>
      <c r="F922" s="19"/>
      <c r="G922" s="19"/>
      <c r="H922" s="19"/>
      <c r="I922" s="19"/>
      <c r="J922" s="19"/>
      <c r="K922" s="19"/>
      <c r="L922" s="19"/>
      <c r="M922" s="19"/>
      <c r="N922" s="19"/>
      <c r="O922" s="19"/>
      <c r="P922" s="19"/>
      <c r="Q922" s="19"/>
      <c r="R922" s="19"/>
    </row>
    <row r="923">
      <c r="A923" s="6" t="s">
        <v>4227</v>
      </c>
      <c r="B923" s="8" t="s">
        <v>3472</v>
      </c>
      <c r="C923" s="19"/>
      <c r="D923" s="19"/>
      <c r="E923" s="19"/>
      <c r="F923" s="19"/>
      <c r="G923" s="19"/>
      <c r="H923" s="19"/>
      <c r="I923" s="19"/>
      <c r="J923" s="19"/>
      <c r="K923" s="19"/>
      <c r="L923" s="19"/>
      <c r="M923" s="19"/>
      <c r="N923" s="19"/>
      <c r="O923" s="19"/>
      <c r="P923" s="19"/>
      <c r="Q923" s="19"/>
      <c r="R923" s="19"/>
    </row>
    <row r="924">
      <c r="A924" s="6" t="s">
        <v>4228</v>
      </c>
      <c r="B924" s="8" t="s">
        <v>3474</v>
      </c>
      <c r="C924" s="19"/>
      <c r="D924" s="19"/>
      <c r="E924" s="19"/>
      <c r="F924" s="19"/>
      <c r="G924" s="19"/>
      <c r="H924" s="19"/>
      <c r="I924" s="19"/>
      <c r="J924" s="19"/>
      <c r="K924" s="19"/>
      <c r="L924" s="19"/>
      <c r="M924" s="19"/>
      <c r="N924" s="19"/>
      <c r="O924" s="19"/>
      <c r="P924" s="19"/>
      <c r="Q924" s="19"/>
      <c r="R924" s="19"/>
    </row>
    <row r="925">
      <c r="A925" s="6" t="s">
        <v>4229</v>
      </c>
      <c r="B925" s="8" t="s">
        <v>3476</v>
      </c>
      <c r="C925" s="19"/>
      <c r="D925" s="19"/>
      <c r="E925" s="19"/>
      <c r="F925" s="19"/>
      <c r="G925" s="19"/>
      <c r="H925" s="19"/>
      <c r="I925" s="19"/>
      <c r="J925" s="19"/>
      <c r="K925" s="19"/>
      <c r="L925" s="19"/>
      <c r="M925" s="19"/>
      <c r="N925" s="19"/>
      <c r="O925" s="19"/>
      <c r="P925" s="19"/>
      <c r="Q925" s="19"/>
      <c r="R925" s="19"/>
    </row>
    <row r="926">
      <c r="A926" s="6" t="s">
        <v>4230</v>
      </c>
      <c r="B926" s="8" t="s">
        <v>3478</v>
      </c>
      <c r="C926" s="19"/>
      <c r="D926" s="19"/>
      <c r="E926" s="19"/>
      <c r="F926" s="19"/>
      <c r="G926" s="19"/>
      <c r="H926" s="19"/>
      <c r="I926" s="19"/>
      <c r="J926" s="19"/>
      <c r="K926" s="19"/>
      <c r="L926" s="19"/>
      <c r="M926" s="19"/>
      <c r="N926" s="19"/>
      <c r="O926" s="19"/>
      <c r="P926" s="19"/>
      <c r="Q926" s="19"/>
      <c r="R926" s="19"/>
    </row>
    <row r="927">
      <c r="A927" s="6" t="s">
        <v>4231</v>
      </c>
      <c r="B927" s="8" t="s">
        <v>3480</v>
      </c>
      <c r="C927" s="19"/>
      <c r="D927" s="19"/>
      <c r="E927" s="19"/>
      <c r="F927" s="19"/>
      <c r="G927" s="19"/>
      <c r="H927" s="19"/>
      <c r="I927" s="19"/>
      <c r="J927" s="19"/>
      <c r="K927" s="19"/>
      <c r="L927" s="19"/>
      <c r="M927" s="19"/>
      <c r="N927" s="19"/>
      <c r="O927" s="19"/>
      <c r="P927" s="19"/>
      <c r="Q927" s="19"/>
      <c r="R927" s="19"/>
    </row>
    <row r="928">
      <c r="A928" s="6" t="s">
        <v>4232</v>
      </c>
      <c r="B928" s="8" t="s">
        <v>3482</v>
      </c>
      <c r="C928" s="19"/>
      <c r="D928" s="19"/>
      <c r="E928" s="19"/>
      <c r="F928" s="19"/>
      <c r="G928" s="19"/>
      <c r="H928" s="19"/>
      <c r="I928" s="19"/>
      <c r="J928" s="19"/>
      <c r="K928" s="19"/>
      <c r="L928" s="19"/>
      <c r="M928" s="19"/>
      <c r="N928" s="19"/>
      <c r="O928" s="19"/>
      <c r="P928" s="19"/>
      <c r="Q928" s="19"/>
      <c r="R928" s="19"/>
    </row>
    <row r="929">
      <c r="A929" s="6" t="s">
        <v>4233</v>
      </c>
      <c r="B929" s="8" t="s">
        <v>3484</v>
      </c>
      <c r="C929" s="19"/>
      <c r="D929" s="19"/>
      <c r="E929" s="19"/>
      <c r="F929" s="19"/>
      <c r="G929" s="19"/>
      <c r="H929" s="19"/>
      <c r="I929" s="19"/>
      <c r="J929" s="19"/>
      <c r="K929" s="19"/>
      <c r="L929" s="19"/>
      <c r="M929" s="19"/>
      <c r="N929" s="19"/>
      <c r="O929" s="19"/>
      <c r="P929" s="19"/>
      <c r="Q929" s="19"/>
      <c r="R929" s="19"/>
    </row>
    <row r="930">
      <c r="A930" s="6" t="s">
        <v>4234</v>
      </c>
      <c r="B930" s="8" t="s">
        <v>3486</v>
      </c>
      <c r="C930" s="19"/>
      <c r="D930" s="19"/>
      <c r="E930" s="19"/>
      <c r="F930" s="19"/>
      <c r="G930" s="19"/>
      <c r="H930" s="19"/>
      <c r="I930" s="19"/>
      <c r="J930" s="19"/>
      <c r="K930" s="19"/>
      <c r="L930" s="19"/>
      <c r="M930" s="19"/>
      <c r="N930" s="19"/>
      <c r="O930" s="19"/>
      <c r="P930" s="19"/>
      <c r="Q930" s="19"/>
      <c r="R930" s="19"/>
    </row>
    <row r="931">
      <c r="A931" s="6" t="s">
        <v>4235</v>
      </c>
      <c r="B931" s="8" t="s">
        <v>3488</v>
      </c>
      <c r="C931" s="19"/>
      <c r="D931" s="19"/>
      <c r="E931" s="19"/>
      <c r="F931" s="19"/>
      <c r="G931" s="19"/>
      <c r="H931" s="19"/>
      <c r="I931" s="19"/>
      <c r="J931" s="19"/>
      <c r="K931" s="19"/>
      <c r="L931" s="19"/>
      <c r="M931" s="19"/>
      <c r="N931" s="19"/>
      <c r="O931" s="19"/>
      <c r="P931" s="19"/>
      <c r="Q931" s="19"/>
      <c r="R931" s="19"/>
    </row>
    <row r="932">
      <c r="A932" s="6" t="s">
        <v>4236</v>
      </c>
      <c r="B932" s="8" t="s">
        <v>3490</v>
      </c>
      <c r="C932" s="19"/>
      <c r="D932" s="19"/>
      <c r="E932" s="19"/>
      <c r="F932" s="19"/>
      <c r="G932" s="19"/>
      <c r="H932" s="19"/>
      <c r="I932" s="19"/>
      <c r="J932" s="19"/>
      <c r="K932" s="19"/>
      <c r="L932" s="19"/>
      <c r="M932" s="19"/>
      <c r="N932" s="19"/>
      <c r="O932" s="19"/>
      <c r="P932" s="19"/>
      <c r="Q932" s="19"/>
      <c r="R932" s="19"/>
    </row>
    <row r="933">
      <c r="A933" s="6" t="s">
        <v>4237</v>
      </c>
      <c r="B933" s="8" t="s">
        <v>3492</v>
      </c>
      <c r="C933" s="19"/>
      <c r="D933" s="19"/>
      <c r="E933" s="19"/>
      <c r="F933" s="19"/>
      <c r="G933" s="19"/>
      <c r="H933" s="19"/>
      <c r="I933" s="19"/>
      <c r="J933" s="19"/>
      <c r="K933" s="19"/>
      <c r="L933" s="19"/>
      <c r="M933" s="19"/>
      <c r="N933" s="19"/>
      <c r="O933" s="19"/>
      <c r="P933" s="19"/>
      <c r="Q933" s="19"/>
      <c r="R933" s="19"/>
    </row>
    <row r="934">
      <c r="A934" s="6" t="s">
        <v>4238</v>
      </c>
      <c r="B934" s="8" t="s">
        <v>3494</v>
      </c>
      <c r="C934" s="19"/>
      <c r="D934" s="19"/>
      <c r="E934" s="19"/>
      <c r="F934" s="19"/>
      <c r="G934" s="19"/>
      <c r="H934" s="19"/>
      <c r="I934" s="19"/>
      <c r="J934" s="19"/>
      <c r="K934" s="19"/>
      <c r="L934" s="19"/>
      <c r="M934" s="19"/>
      <c r="N934" s="19"/>
      <c r="O934" s="19"/>
      <c r="P934" s="19"/>
      <c r="Q934" s="19"/>
      <c r="R934" s="19"/>
    </row>
    <row r="935">
      <c r="A935" s="6" t="s">
        <v>4239</v>
      </c>
      <c r="B935" s="8" t="s">
        <v>3496</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259</v>
      </c>
      <c r="B942" s="13" t="s">
        <v>259</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259</v>
      </c>
      <c r="B943" s="16" t="s">
        <v>259</v>
      </c>
      <c r="C943" s="8" t="s">
        <v>4351</v>
      </c>
      <c r="D943" s="8" t="s">
        <v>4352</v>
      </c>
      <c r="E943" s="8" t="s">
        <v>4353</v>
      </c>
      <c r="F943" s="8" t="s">
        <v>4354</v>
      </c>
      <c r="G943" s="8" t="s">
        <v>4355</v>
      </c>
      <c r="H943" s="8" t="s">
        <v>4356</v>
      </c>
      <c r="I943" s="8" t="s">
        <v>4357</v>
      </c>
      <c r="J943" s="8" t="s">
        <v>4358</v>
      </c>
      <c r="K943" s="8" t="s">
        <v>4359</v>
      </c>
      <c r="L943" s="8" t="s">
        <v>4360</v>
      </c>
      <c r="M943" s="8" t="s">
        <v>4361</v>
      </c>
      <c r="N943" s="8" t="s">
        <v>4362</v>
      </c>
      <c r="O943" s="8" t="s">
        <v>4363</v>
      </c>
      <c r="P943" s="8" t="s">
        <v>4364</v>
      </c>
      <c r="Q943" s="8" t="s">
        <v>4365</v>
      </c>
      <c r="R943" s="8" t="s">
        <v>4366</v>
      </c>
    </row>
    <row r="944">
      <c r="A944" s="6" t="s">
        <v>4282</v>
      </c>
      <c r="B944" s="8" t="s">
        <v>3466</v>
      </c>
      <c r="C944" s="19"/>
      <c r="D944" s="19"/>
      <c r="E944" s="19"/>
      <c r="F944" s="19"/>
      <c r="G944" s="19"/>
      <c r="H944" s="19"/>
      <c r="I944" s="19"/>
      <c r="J944" s="19"/>
      <c r="K944" s="19"/>
      <c r="L944" s="19"/>
      <c r="M944" s="19"/>
      <c r="N944" s="19"/>
      <c r="O944" s="19"/>
      <c r="P944" s="19"/>
      <c r="Q944" s="19"/>
      <c r="R944" s="19"/>
    </row>
    <row r="945">
      <c r="A945" s="6" t="s">
        <v>4225</v>
      </c>
      <c r="B945" s="8" t="s">
        <v>3468</v>
      </c>
      <c r="C945" s="19"/>
      <c r="D945" s="19"/>
      <c r="E945" s="19"/>
      <c r="F945" s="19"/>
      <c r="G945" s="19"/>
      <c r="H945" s="19"/>
      <c r="I945" s="19"/>
      <c r="J945" s="19"/>
      <c r="K945" s="19"/>
      <c r="L945" s="19"/>
      <c r="M945" s="19"/>
      <c r="N945" s="19"/>
      <c r="O945" s="19"/>
      <c r="P945" s="19"/>
      <c r="Q945" s="19"/>
      <c r="R945" s="19"/>
    </row>
    <row r="946">
      <c r="A946" s="6" t="s">
        <v>4226</v>
      </c>
      <c r="B946" s="8" t="s">
        <v>3470</v>
      </c>
      <c r="C946" s="19"/>
      <c r="D946" s="19"/>
      <c r="E946" s="19"/>
      <c r="F946" s="19"/>
      <c r="G946" s="19"/>
      <c r="H946" s="19"/>
      <c r="I946" s="19"/>
      <c r="J946" s="19"/>
      <c r="K946" s="19"/>
      <c r="L946" s="19"/>
      <c r="M946" s="19"/>
      <c r="N946" s="19"/>
      <c r="O946" s="19"/>
      <c r="P946" s="19"/>
      <c r="Q946" s="19"/>
      <c r="R946" s="19"/>
    </row>
    <row r="947">
      <c r="A947" s="6" t="s">
        <v>4227</v>
      </c>
      <c r="B947" s="8" t="s">
        <v>3472</v>
      </c>
      <c r="C947" s="19"/>
      <c r="D947" s="19"/>
      <c r="E947" s="19"/>
      <c r="F947" s="19"/>
      <c r="G947" s="19"/>
      <c r="H947" s="19"/>
      <c r="I947" s="19"/>
      <c r="J947" s="19"/>
      <c r="K947" s="19"/>
      <c r="L947" s="19"/>
      <c r="M947" s="19"/>
      <c r="N947" s="19"/>
      <c r="O947" s="19"/>
      <c r="P947" s="19"/>
      <c r="Q947" s="19"/>
      <c r="R947" s="19"/>
    </row>
    <row r="948">
      <c r="A948" s="6" t="s">
        <v>4228</v>
      </c>
      <c r="B948" s="8" t="s">
        <v>3474</v>
      </c>
      <c r="C948" s="19"/>
      <c r="D948" s="19"/>
      <c r="E948" s="19"/>
      <c r="F948" s="19"/>
      <c r="G948" s="19"/>
      <c r="H948" s="19"/>
      <c r="I948" s="19"/>
      <c r="J948" s="19"/>
      <c r="K948" s="19"/>
      <c r="L948" s="19"/>
      <c r="M948" s="19"/>
      <c r="N948" s="19"/>
      <c r="O948" s="19"/>
      <c r="P948" s="19"/>
      <c r="Q948" s="19"/>
      <c r="R948" s="19"/>
    </row>
    <row r="949">
      <c r="A949" s="6" t="s">
        <v>4229</v>
      </c>
      <c r="B949" s="8" t="s">
        <v>3476</v>
      </c>
      <c r="C949" s="19"/>
      <c r="D949" s="19"/>
      <c r="E949" s="19"/>
      <c r="F949" s="19"/>
      <c r="G949" s="19"/>
      <c r="H949" s="19"/>
      <c r="I949" s="19"/>
      <c r="J949" s="19"/>
      <c r="K949" s="19"/>
      <c r="L949" s="19"/>
      <c r="M949" s="19"/>
      <c r="N949" s="19"/>
      <c r="O949" s="19"/>
      <c r="P949" s="19"/>
      <c r="Q949" s="19"/>
      <c r="R949" s="19"/>
    </row>
    <row r="950">
      <c r="A950" s="6" t="s">
        <v>4230</v>
      </c>
      <c r="B950" s="8" t="s">
        <v>3478</v>
      </c>
      <c r="C950" s="19"/>
      <c r="D950" s="19"/>
      <c r="E950" s="19"/>
      <c r="F950" s="19"/>
      <c r="G950" s="19"/>
      <c r="H950" s="19"/>
      <c r="I950" s="19"/>
      <c r="J950" s="19"/>
      <c r="K950" s="19"/>
      <c r="L950" s="19"/>
      <c r="M950" s="19"/>
      <c r="N950" s="19"/>
      <c r="O950" s="19"/>
      <c r="P950" s="19"/>
      <c r="Q950" s="19"/>
      <c r="R950" s="19"/>
    </row>
    <row r="951">
      <c r="A951" s="6" t="s">
        <v>4231</v>
      </c>
      <c r="B951" s="8" t="s">
        <v>3480</v>
      </c>
      <c r="C951" s="19"/>
      <c r="D951" s="19"/>
      <c r="E951" s="19"/>
      <c r="F951" s="19"/>
      <c r="G951" s="19"/>
      <c r="H951" s="19"/>
      <c r="I951" s="19"/>
      <c r="J951" s="19"/>
      <c r="K951" s="19"/>
      <c r="L951" s="19"/>
      <c r="M951" s="19"/>
      <c r="N951" s="19"/>
      <c r="O951" s="19"/>
      <c r="P951" s="19"/>
      <c r="Q951" s="19"/>
      <c r="R951" s="19"/>
    </row>
    <row r="952">
      <c r="A952" s="6" t="s">
        <v>4232</v>
      </c>
      <c r="B952" s="8" t="s">
        <v>3482</v>
      </c>
      <c r="C952" s="19"/>
      <c r="D952" s="19"/>
      <c r="E952" s="19"/>
      <c r="F952" s="19"/>
      <c r="G952" s="19"/>
      <c r="H952" s="19"/>
      <c r="I952" s="19"/>
      <c r="J952" s="19"/>
      <c r="K952" s="19"/>
      <c r="L952" s="19"/>
      <c r="M952" s="19"/>
      <c r="N952" s="19"/>
      <c r="O952" s="19"/>
      <c r="P952" s="19"/>
      <c r="Q952" s="19"/>
      <c r="R952" s="19"/>
    </row>
    <row r="953">
      <c r="A953" s="6" t="s">
        <v>4233</v>
      </c>
      <c r="B953" s="8" t="s">
        <v>3484</v>
      </c>
      <c r="C953" s="19"/>
      <c r="D953" s="19"/>
      <c r="E953" s="19"/>
      <c r="F953" s="19"/>
      <c r="G953" s="19"/>
      <c r="H953" s="19"/>
      <c r="I953" s="19"/>
      <c r="J953" s="19"/>
      <c r="K953" s="19"/>
      <c r="L953" s="19"/>
      <c r="M953" s="19"/>
      <c r="N953" s="19"/>
      <c r="O953" s="19"/>
      <c r="P953" s="19"/>
      <c r="Q953" s="19"/>
      <c r="R953" s="19"/>
    </row>
    <row r="954">
      <c r="A954" s="6" t="s">
        <v>4234</v>
      </c>
      <c r="B954" s="8" t="s">
        <v>3486</v>
      </c>
      <c r="C954" s="19"/>
      <c r="D954" s="19"/>
      <c r="E954" s="19"/>
      <c r="F954" s="19"/>
      <c r="G954" s="19"/>
      <c r="H954" s="19"/>
      <c r="I954" s="19"/>
      <c r="J954" s="19"/>
      <c r="K954" s="19"/>
      <c r="L954" s="19"/>
      <c r="M954" s="19"/>
      <c r="N954" s="19"/>
      <c r="O954" s="19"/>
      <c r="P954" s="19"/>
      <c r="Q954" s="19"/>
      <c r="R954" s="19"/>
    </row>
    <row r="955">
      <c r="A955" s="6" t="s">
        <v>4235</v>
      </c>
      <c r="B955" s="8" t="s">
        <v>3488</v>
      </c>
      <c r="C955" s="19"/>
      <c r="D955" s="19"/>
      <c r="E955" s="19"/>
      <c r="F955" s="19"/>
      <c r="G955" s="19"/>
      <c r="H955" s="19"/>
      <c r="I955" s="19"/>
      <c r="J955" s="19"/>
      <c r="K955" s="19"/>
      <c r="L955" s="19"/>
      <c r="M955" s="19"/>
      <c r="N955" s="19"/>
      <c r="O955" s="19"/>
      <c r="P955" s="19"/>
      <c r="Q955" s="19"/>
      <c r="R955" s="19"/>
    </row>
    <row r="956">
      <c r="A956" s="6" t="s">
        <v>4236</v>
      </c>
      <c r="B956" s="8" t="s">
        <v>3490</v>
      </c>
      <c r="C956" s="19"/>
      <c r="D956" s="19"/>
      <c r="E956" s="19"/>
      <c r="F956" s="19"/>
      <c r="G956" s="19"/>
      <c r="H956" s="19"/>
      <c r="I956" s="19"/>
      <c r="J956" s="19"/>
      <c r="K956" s="19"/>
      <c r="L956" s="19"/>
      <c r="M956" s="19"/>
      <c r="N956" s="19"/>
      <c r="O956" s="19"/>
      <c r="P956" s="19"/>
      <c r="Q956" s="19"/>
      <c r="R956" s="19"/>
    </row>
    <row r="957">
      <c r="A957" s="6" t="s">
        <v>4237</v>
      </c>
      <c r="B957" s="8" t="s">
        <v>3492</v>
      </c>
      <c r="C957" s="19"/>
      <c r="D957" s="19"/>
      <c r="E957" s="19"/>
      <c r="F957" s="19"/>
      <c r="G957" s="19"/>
      <c r="H957" s="19"/>
      <c r="I957" s="19"/>
      <c r="J957" s="19"/>
      <c r="K957" s="19"/>
      <c r="L957" s="19"/>
      <c r="M957" s="19"/>
      <c r="N957" s="19"/>
      <c r="O957" s="19"/>
      <c r="P957" s="19"/>
      <c r="Q957" s="19"/>
      <c r="R957" s="19"/>
    </row>
    <row r="958">
      <c r="A958" s="6" t="s">
        <v>4238</v>
      </c>
      <c r="B958" s="8" t="s">
        <v>3494</v>
      </c>
      <c r="C958" s="19"/>
      <c r="D958" s="19"/>
      <c r="E958" s="19"/>
      <c r="F958" s="19"/>
      <c r="G958" s="19"/>
      <c r="H958" s="19"/>
      <c r="I958" s="19"/>
      <c r="J958" s="19"/>
      <c r="K958" s="19"/>
      <c r="L958" s="19"/>
      <c r="M958" s="19"/>
      <c r="N958" s="19"/>
      <c r="O958" s="19"/>
      <c r="P958" s="19"/>
      <c r="Q958" s="19"/>
      <c r="R958" s="19"/>
    </row>
    <row r="959">
      <c r="A959" s="6" t="s">
        <v>4239</v>
      </c>
      <c r="B959" s="8" t="s">
        <v>3496</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259</v>
      </c>
      <c r="B966" s="13" t="s">
        <v>259</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259</v>
      </c>
      <c r="B967" s="16" t="s">
        <v>259</v>
      </c>
      <c r="C967" s="8" t="s">
        <v>4351</v>
      </c>
      <c r="D967" s="8" t="s">
        <v>4352</v>
      </c>
      <c r="E967" s="8" t="s">
        <v>4353</v>
      </c>
      <c r="F967" s="8" t="s">
        <v>4354</v>
      </c>
      <c r="G967" s="8" t="s">
        <v>4355</v>
      </c>
      <c r="H967" s="8" t="s">
        <v>4356</v>
      </c>
      <c r="I967" s="8" t="s">
        <v>4357</v>
      </c>
      <c r="J967" s="8" t="s">
        <v>4358</v>
      </c>
      <c r="K967" s="8" t="s">
        <v>4359</v>
      </c>
      <c r="L967" s="8" t="s">
        <v>4360</v>
      </c>
      <c r="M967" s="8" t="s">
        <v>4361</v>
      </c>
      <c r="N967" s="8" t="s">
        <v>4362</v>
      </c>
      <c r="O967" s="8" t="s">
        <v>4363</v>
      </c>
      <c r="P967" s="8" t="s">
        <v>4364</v>
      </c>
      <c r="Q967" s="8" t="s">
        <v>4365</v>
      </c>
      <c r="R967" s="8" t="s">
        <v>4366</v>
      </c>
    </row>
    <row r="968">
      <c r="A968" s="6" t="s">
        <v>4282</v>
      </c>
      <c r="B968" s="8" t="s">
        <v>3466</v>
      </c>
      <c r="C968" s="19"/>
      <c r="D968" s="19"/>
      <c r="E968" s="19"/>
      <c r="F968" s="19"/>
      <c r="G968" s="19"/>
      <c r="H968" s="19"/>
      <c r="I968" s="19"/>
      <c r="J968" s="19"/>
      <c r="K968" s="19"/>
      <c r="L968" s="19"/>
      <c r="M968" s="19"/>
      <c r="N968" s="19"/>
      <c r="O968" s="19"/>
      <c r="P968" s="19"/>
      <c r="Q968" s="19"/>
      <c r="R968" s="19"/>
    </row>
    <row r="969">
      <c r="A969" s="6" t="s">
        <v>4225</v>
      </c>
      <c r="B969" s="8" t="s">
        <v>3468</v>
      </c>
      <c r="C969" s="19"/>
      <c r="D969" s="19"/>
      <c r="E969" s="19"/>
      <c r="F969" s="19"/>
      <c r="G969" s="19"/>
      <c r="H969" s="19"/>
      <c r="I969" s="19"/>
      <c r="J969" s="19"/>
      <c r="K969" s="19"/>
      <c r="L969" s="19"/>
      <c r="M969" s="19"/>
      <c r="N969" s="19"/>
      <c r="O969" s="19"/>
      <c r="P969" s="19"/>
      <c r="Q969" s="19"/>
      <c r="R969" s="19"/>
    </row>
    <row r="970">
      <c r="A970" s="6" t="s">
        <v>4226</v>
      </c>
      <c r="B970" s="8" t="s">
        <v>3470</v>
      </c>
      <c r="C970" s="19"/>
      <c r="D970" s="19"/>
      <c r="E970" s="19"/>
      <c r="F970" s="19"/>
      <c r="G970" s="19"/>
      <c r="H970" s="19"/>
      <c r="I970" s="19"/>
      <c r="J970" s="19"/>
      <c r="K970" s="19"/>
      <c r="L970" s="19"/>
      <c r="M970" s="19"/>
      <c r="N970" s="19"/>
      <c r="O970" s="19"/>
      <c r="P970" s="19"/>
      <c r="Q970" s="19"/>
      <c r="R970" s="19"/>
    </row>
    <row r="971">
      <c r="A971" s="6" t="s">
        <v>4227</v>
      </c>
      <c r="B971" s="8" t="s">
        <v>3472</v>
      </c>
      <c r="C971" s="19"/>
      <c r="D971" s="19"/>
      <c r="E971" s="19"/>
      <c r="F971" s="19"/>
      <c r="G971" s="19"/>
      <c r="H971" s="19"/>
      <c r="I971" s="19"/>
      <c r="J971" s="19"/>
      <c r="K971" s="19"/>
      <c r="L971" s="19"/>
      <c r="M971" s="19"/>
      <c r="N971" s="19"/>
      <c r="O971" s="19"/>
      <c r="P971" s="19"/>
      <c r="Q971" s="19"/>
      <c r="R971" s="19"/>
    </row>
    <row r="972">
      <c r="A972" s="6" t="s">
        <v>4228</v>
      </c>
      <c r="B972" s="8" t="s">
        <v>3474</v>
      </c>
      <c r="C972" s="19"/>
      <c r="D972" s="19"/>
      <c r="E972" s="19"/>
      <c r="F972" s="19"/>
      <c r="G972" s="19"/>
      <c r="H972" s="19"/>
      <c r="I972" s="19"/>
      <c r="J972" s="19"/>
      <c r="K972" s="19"/>
      <c r="L972" s="19"/>
      <c r="M972" s="19"/>
      <c r="N972" s="19"/>
      <c r="O972" s="19"/>
      <c r="P972" s="19"/>
      <c r="Q972" s="19"/>
      <c r="R972" s="19"/>
    </row>
    <row r="973">
      <c r="A973" s="6" t="s">
        <v>4229</v>
      </c>
      <c r="B973" s="8" t="s">
        <v>3476</v>
      </c>
      <c r="C973" s="19"/>
      <c r="D973" s="19"/>
      <c r="E973" s="19"/>
      <c r="F973" s="19"/>
      <c r="G973" s="19"/>
      <c r="H973" s="19"/>
      <c r="I973" s="19"/>
      <c r="J973" s="19"/>
      <c r="K973" s="19"/>
      <c r="L973" s="19"/>
      <c r="M973" s="19"/>
      <c r="N973" s="19"/>
      <c r="O973" s="19"/>
      <c r="P973" s="19"/>
      <c r="Q973" s="19"/>
      <c r="R973" s="19"/>
    </row>
    <row r="974">
      <c r="A974" s="6" t="s">
        <v>4230</v>
      </c>
      <c r="B974" s="8" t="s">
        <v>3478</v>
      </c>
      <c r="C974" s="19"/>
      <c r="D974" s="19"/>
      <c r="E974" s="19"/>
      <c r="F974" s="19"/>
      <c r="G974" s="19"/>
      <c r="H974" s="19"/>
      <c r="I974" s="19"/>
      <c r="J974" s="19"/>
      <c r="K974" s="19"/>
      <c r="L974" s="19"/>
      <c r="M974" s="19"/>
      <c r="N974" s="19"/>
      <c r="O974" s="19"/>
      <c r="P974" s="19"/>
      <c r="Q974" s="19"/>
      <c r="R974" s="19"/>
    </row>
    <row r="975">
      <c r="A975" s="6" t="s">
        <v>4231</v>
      </c>
      <c r="B975" s="8" t="s">
        <v>3480</v>
      </c>
      <c r="C975" s="19"/>
      <c r="D975" s="19"/>
      <c r="E975" s="19"/>
      <c r="F975" s="19"/>
      <c r="G975" s="19"/>
      <c r="H975" s="19"/>
      <c r="I975" s="19"/>
      <c r="J975" s="19"/>
      <c r="K975" s="19"/>
      <c r="L975" s="19"/>
      <c r="M975" s="19"/>
      <c r="N975" s="19"/>
      <c r="O975" s="19"/>
      <c r="P975" s="19"/>
      <c r="Q975" s="19"/>
      <c r="R975" s="19"/>
    </row>
    <row r="976">
      <c r="A976" s="6" t="s">
        <v>4232</v>
      </c>
      <c r="B976" s="8" t="s">
        <v>3482</v>
      </c>
      <c r="C976" s="19"/>
      <c r="D976" s="19"/>
      <c r="E976" s="19"/>
      <c r="F976" s="19"/>
      <c r="G976" s="19"/>
      <c r="H976" s="19"/>
      <c r="I976" s="19"/>
      <c r="J976" s="19"/>
      <c r="K976" s="19"/>
      <c r="L976" s="19"/>
      <c r="M976" s="19"/>
      <c r="N976" s="19"/>
      <c r="O976" s="19"/>
      <c r="P976" s="19"/>
      <c r="Q976" s="19"/>
      <c r="R976" s="19"/>
    </row>
    <row r="977">
      <c r="A977" s="6" t="s">
        <v>4233</v>
      </c>
      <c r="B977" s="8" t="s">
        <v>3484</v>
      </c>
      <c r="C977" s="19"/>
      <c r="D977" s="19"/>
      <c r="E977" s="19"/>
      <c r="F977" s="19"/>
      <c r="G977" s="19"/>
      <c r="H977" s="19"/>
      <c r="I977" s="19"/>
      <c r="J977" s="19"/>
      <c r="K977" s="19"/>
      <c r="L977" s="19"/>
      <c r="M977" s="19"/>
      <c r="N977" s="19"/>
      <c r="O977" s="19"/>
      <c r="P977" s="19"/>
      <c r="Q977" s="19"/>
      <c r="R977" s="19"/>
    </row>
    <row r="978">
      <c r="A978" s="6" t="s">
        <v>4234</v>
      </c>
      <c r="B978" s="8" t="s">
        <v>3486</v>
      </c>
      <c r="C978" s="19"/>
      <c r="D978" s="19"/>
      <c r="E978" s="19"/>
      <c r="F978" s="19"/>
      <c r="G978" s="19"/>
      <c r="H978" s="19"/>
      <c r="I978" s="19"/>
      <c r="J978" s="19"/>
      <c r="K978" s="19"/>
      <c r="L978" s="19"/>
      <c r="M978" s="19"/>
      <c r="N978" s="19"/>
      <c r="O978" s="19"/>
      <c r="P978" s="19"/>
      <c r="Q978" s="19"/>
      <c r="R978" s="19"/>
    </row>
    <row r="979">
      <c r="A979" s="6" t="s">
        <v>4235</v>
      </c>
      <c r="B979" s="8" t="s">
        <v>3488</v>
      </c>
      <c r="C979" s="19"/>
      <c r="D979" s="19"/>
      <c r="E979" s="19"/>
      <c r="F979" s="19"/>
      <c r="G979" s="19"/>
      <c r="H979" s="19"/>
      <c r="I979" s="19"/>
      <c r="J979" s="19"/>
      <c r="K979" s="19"/>
      <c r="L979" s="19"/>
      <c r="M979" s="19"/>
      <c r="N979" s="19"/>
      <c r="O979" s="19"/>
      <c r="P979" s="19"/>
      <c r="Q979" s="19"/>
      <c r="R979" s="19"/>
    </row>
    <row r="980">
      <c r="A980" s="6" t="s">
        <v>4236</v>
      </c>
      <c r="B980" s="8" t="s">
        <v>3490</v>
      </c>
      <c r="C980" s="19"/>
      <c r="D980" s="19"/>
      <c r="E980" s="19"/>
      <c r="F980" s="19"/>
      <c r="G980" s="19"/>
      <c r="H980" s="19"/>
      <c r="I980" s="19"/>
      <c r="J980" s="19"/>
      <c r="K980" s="19"/>
      <c r="L980" s="19"/>
      <c r="M980" s="19"/>
      <c r="N980" s="19"/>
      <c r="O980" s="19"/>
      <c r="P980" s="19"/>
      <c r="Q980" s="19"/>
      <c r="R980" s="19"/>
    </row>
    <row r="981">
      <c r="A981" s="6" t="s">
        <v>4237</v>
      </c>
      <c r="B981" s="8" t="s">
        <v>3492</v>
      </c>
      <c r="C981" s="19"/>
      <c r="D981" s="19"/>
      <c r="E981" s="19"/>
      <c r="F981" s="19"/>
      <c r="G981" s="19"/>
      <c r="H981" s="19"/>
      <c r="I981" s="19"/>
      <c r="J981" s="19"/>
      <c r="K981" s="19"/>
      <c r="L981" s="19"/>
      <c r="M981" s="19"/>
      <c r="N981" s="19"/>
      <c r="O981" s="19"/>
      <c r="P981" s="19"/>
      <c r="Q981" s="19"/>
      <c r="R981" s="19"/>
    </row>
    <row r="982">
      <c r="A982" s="6" t="s">
        <v>4238</v>
      </c>
      <c r="B982" s="8" t="s">
        <v>3494</v>
      </c>
      <c r="C982" s="19"/>
      <c r="D982" s="19"/>
      <c r="E982" s="19"/>
      <c r="F982" s="19"/>
      <c r="G982" s="19"/>
      <c r="H982" s="19"/>
      <c r="I982" s="19"/>
      <c r="J982" s="19"/>
      <c r="K982" s="19"/>
      <c r="L982" s="19"/>
      <c r="M982" s="19"/>
      <c r="N982" s="19"/>
      <c r="O982" s="19"/>
      <c r="P982" s="19"/>
      <c r="Q982" s="19"/>
      <c r="R982" s="19"/>
    </row>
    <row r="983">
      <c r="A983" s="6" t="s">
        <v>4239</v>
      </c>
      <c r="B983" s="8" t="s">
        <v>3496</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259</v>
      </c>
      <c r="B990" s="13" t="s">
        <v>259</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259</v>
      </c>
      <c r="B991" s="16" t="s">
        <v>259</v>
      </c>
      <c r="C991" s="8" t="s">
        <v>4351</v>
      </c>
      <c r="D991" s="8" t="s">
        <v>4352</v>
      </c>
      <c r="E991" s="8" t="s">
        <v>4353</v>
      </c>
      <c r="F991" s="8" t="s">
        <v>4354</v>
      </c>
      <c r="G991" s="8" t="s">
        <v>4355</v>
      </c>
      <c r="H991" s="8" t="s">
        <v>4356</v>
      </c>
      <c r="I991" s="8" t="s">
        <v>4357</v>
      </c>
      <c r="J991" s="8" t="s">
        <v>4358</v>
      </c>
      <c r="K991" s="8" t="s">
        <v>4359</v>
      </c>
      <c r="L991" s="8" t="s">
        <v>4360</v>
      </c>
      <c r="M991" s="8" t="s">
        <v>4361</v>
      </c>
      <c r="N991" s="8" t="s">
        <v>4362</v>
      </c>
      <c r="O991" s="8" t="s">
        <v>4363</v>
      </c>
      <c r="P991" s="8" t="s">
        <v>4364</v>
      </c>
      <c r="Q991" s="8" t="s">
        <v>4365</v>
      </c>
      <c r="R991" s="8" t="s">
        <v>4366</v>
      </c>
    </row>
    <row r="992">
      <c r="A992" s="6" t="s">
        <v>4282</v>
      </c>
      <c r="B992" s="8" t="s">
        <v>3466</v>
      </c>
      <c r="C992" s="19"/>
      <c r="D992" s="19"/>
      <c r="E992" s="19"/>
      <c r="F992" s="19"/>
      <c r="G992" s="19"/>
      <c r="H992" s="19"/>
      <c r="I992" s="19"/>
      <c r="J992" s="19"/>
      <c r="K992" s="19"/>
      <c r="L992" s="19"/>
      <c r="M992" s="19"/>
      <c r="N992" s="19"/>
      <c r="O992" s="19"/>
      <c r="P992" s="19"/>
      <c r="Q992" s="19"/>
      <c r="R992" s="19"/>
    </row>
    <row r="993">
      <c r="A993" s="6" t="s">
        <v>4225</v>
      </c>
      <c r="B993" s="8" t="s">
        <v>3468</v>
      </c>
      <c r="C993" s="19"/>
      <c r="D993" s="19"/>
      <c r="E993" s="19"/>
      <c r="F993" s="19"/>
      <c r="G993" s="19"/>
      <c r="H993" s="19"/>
      <c r="I993" s="19"/>
      <c r="J993" s="19"/>
      <c r="K993" s="19"/>
      <c r="L993" s="19"/>
      <c r="M993" s="19"/>
      <c r="N993" s="19"/>
      <c r="O993" s="19"/>
      <c r="P993" s="19"/>
      <c r="Q993" s="19"/>
      <c r="R993" s="19"/>
    </row>
    <row r="994">
      <c r="A994" s="6" t="s">
        <v>4226</v>
      </c>
      <c r="B994" s="8" t="s">
        <v>3470</v>
      </c>
      <c r="C994" s="19"/>
      <c r="D994" s="19"/>
      <c r="E994" s="19"/>
      <c r="F994" s="19"/>
      <c r="G994" s="19"/>
      <c r="H994" s="19"/>
      <c r="I994" s="19"/>
      <c r="J994" s="19"/>
      <c r="K994" s="19"/>
      <c r="L994" s="19"/>
      <c r="M994" s="19"/>
      <c r="N994" s="19"/>
      <c r="O994" s="19"/>
      <c r="P994" s="19"/>
      <c r="Q994" s="19"/>
      <c r="R994" s="19"/>
    </row>
    <row r="995">
      <c r="A995" s="6" t="s">
        <v>4227</v>
      </c>
      <c r="B995" s="8" t="s">
        <v>3472</v>
      </c>
      <c r="C995" s="19"/>
      <c r="D995" s="19"/>
      <c r="E995" s="19"/>
      <c r="F995" s="19"/>
      <c r="G995" s="19"/>
      <c r="H995" s="19"/>
      <c r="I995" s="19"/>
      <c r="J995" s="19"/>
      <c r="K995" s="19"/>
      <c r="L995" s="19"/>
      <c r="M995" s="19"/>
      <c r="N995" s="19"/>
      <c r="O995" s="19"/>
      <c r="P995" s="19"/>
      <c r="Q995" s="19"/>
      <c r="R995" s="19"/>
    </row>
    <row r="996">
      <c r="A996" s="6" t="s">
        <v>4228</v>
      </c>
      <c r="B996" s="8" t="s">
        <v>3474</v>
      </c>
      <c r="C996" s="19"/>
      <c r="D996" s="19"/>
      <c r="E996" s="19"/>
      <c r="F996" s="19"/>
      <c r="G996" s="19"/>
      <c r="H996" s="19"/>
      <c r="I996" s="19"/>
      <c r="J996" s="19"/>
      <c r="K996" s="19"/>
      <c r="L996" s="19"/>
      <c r="M996" s="19"/>
      <c r="N996" s="19"/>
      <c r="O996" s="19"/>
      <c r="P996" s="19"/>
      <c r="Q996" s="19"/>
      <c r="R996" s="19"/>
    </row>
    <row r="997">
      <c r="A997" s="6" t="s">
        <v>4229</v>
      </c>
      <c r="B997" s="8" t="s">
        <v>3476</v>
      </c>
      <c r="C997" s="19"/>
      <c r="D997" s="19"/>
      <c r="E997" s="19"/>
      <c r="F997" s="19"/>
      <c r="G997" s="19"/>
      <c r="H997" s="19"/>
      <c r="I997" s="19"/>
      <c r="J997" s="19"/>
      <c r="K997" s="19"/>
      <c r="L997" s="19"/>
      <c r="M997" s="19"/>
      <c r="N997" s="19"/>
      <c r="O997" s="19"/>
      <c r="P997" s="19"/>
      <c r="Q997" s="19"/>
      <c r="R997" s="19"/>
    </row>
    <row r="998">
      <c r="A998" s="6" t="s">
        <v>4230</v>
      </c>
      <c r="B998" s="8" t="s">
        <v>3478</v>
      </c>
      <c r="C998" s="19"/>
      <c r="D998" s="19"/>
      <c r="E998" s="19"/>
      <c r="F998" s="19"/>
      <c r="G998" s="19"/>
      <c r="H998" s="19"/>
      <c r="I998" s="19"/>
      <c r="J998" s="19"/>
      <c r="K998" s="19"/>
      <c r="L998" s="19"/>
      <c r="M998" s="19"/>
      <c r="N998" s="19"/>
      <c r="O998" s="19"/>
      <c r="P998" s="19"/>
      <c r="Q998" s="19"/>
      <c r="R998" s="19"/>
    </row>
    <row r="999">
      <c r="A999" s="6" t="s">
        <v>4231</v>
      </c>
      <c r="B999" s="8" t="s">
        <v>3480</v>
      </c>
      <c r="C999" s="19"/>
      <c r="D999" s="19"/>
      <c r="E999" s="19"/>
      <c r="F999" s="19"/>
      <c r="G999" s="19"/>
      <c r="H999" s="19"/>
      <c r="I999" s="19"/>
      <c r="J999" s="19"/>
      <c r="K999" s="19"/>
      <c r="L999" s="19"/>
      <c r="M999" s="19"/>
      <c r="N999" s="19"/>
      <c r="O999" s="19"/>
      <c r="P999" s="19"/>
      <c r="Q999" s="19"/>
      <c r="R999" s="19"/>
    </row>
    <row r="1000">
      <c r="A1000" s="6" t="s">
        <v>4232</v>
      </c>
      <c r="B1000" s="8" t="s">
        <v>3482</v>
      </c>
      <c r="C1000" s="19"/>
      <c r="D1000" s="19"/>
      <c r="E1000" s="19"/>
      <c r="F1000" s="19"/>
      <c r="G1000" s="19"/>
      <c r="H1000" s="19"/>
      <c r="I1000" s="19"/>
      <c r="J1000" s="19"/>
      <c r="K1000" s="19"/>
      <c r="L1000" s="19"/>
      <c r="M1000" s="19"/>
      <c r="N1000" s="19"/>
      <c r="O1000" s="19"/>
      <c r="P1000" s="19"/>
      <c r="Q1000" s="19"/>
      <c r="R1000" s="19"/>
    </row>
    <row r="1001">
      <c r="A1001" s="6" t="s">
        <v>4233</v>
      </c>
      <c r="B1001" s="8" t="s">
        <v>3484</v>
      </c>
      <c r="C1001" s="19"/>
      <c r="D1001" s="19"/>
      <c r="E1001" s="19"/>
      <c r="F1001" s="19"/>
      <c r="G1001" s="19"/>
      <c r="H1001" s="19"/>
      <c r="I1001" s="19"/>
      <c r="J1001" s="19"/>
      <c r="K1001" s="19"/>
      <c r="L1001" s="19"/>
      <c r="M1001" s="19"/>
      <c r="N1001" s="19"/>
      <c r="O1001" s="19"/>
      <c r="P1001" s="19"/>
      <c r="Q1001" s="19"/>
      <c r="R1001" s="19"/>
    </row>
    <row r="1002">
      <c r="A1002" s="6" t="s">
        <v>4234</v>
      </c>
      <c r="B1002" s="8" t="s">
        <v>3486</v>
      </c>
      <c r="C1002" s="19"/>
      <c r="D1002" s="19"/>
      <c r="E1002" s="19"/>
      <c r="F1002" s="19"/>
      <c r="G1002" s="19"/>
      <c r="H1002" s="19"/>
      <c r="I1002" s="19"/>
      <c r="J1002" s="19"/>
      <c r="K1002" s="19"/>
      <c r="L1002" s="19"/>
      <c r="M1002" s="19"/>
      <c r="N1002" s="19"/>
      <c r="O1002" s="19"/>
      <c r="P1002" s="19"/>
      <c r="Q1002" s="19"/>
      <c r="R1002" s="19"/>
    </row>
    <row r="1003">
      <c r="A1003" s="6" t="s">
        <v>4235</v>
      </c>
      <c r="B1003" s="8" t="s">
        <v>3488</v>
      </c>
      <c r="C1003" s="19"/>
      <c r="D1003" s="19"/>
      <c r="E1003" s="19"/>
      <c r="F1003" s="19"/>
      <c r="G1003" s="19"/>
      <c r="H1003" s="19"/>
      <c r="I1003" s="19"/>
      <c r="J1003" s="19"/>
      <c r="K1003" s="19"/>
      <c r="L1003" s="19"/>
      <c r="M1003" s="19"/>
      <c r="N1003" s="19"/>
      <c r="O1003" s="19"/>
      <c r="P1003" s="19"/>
      <c r="Q1003" s="19"/>
      <c r="R1003" s="19"/>
    </row>
    <row r="1004">
      <c r="A1004" s="6" t="s">
        <v>4236</v>
      </c>
      <c r="B1004" s="8" t="s">
        <v>3490</v>
      </c>
      <c r="C1004" s="19"/>
      <c r="D1004" s="19"/>
      <c r="E1004" s="19"/>
      <c r="F1004" s="19"/>
      <c r="G1004" s="19"/>
      <c r="H1004" s="19"/>
      <c r="I1004" s="19"/>
      <c r="J1004" s="19"/>
      <c r="K1004" s="19"/>
      <c r="L1004" s="19"/>
      <c r="M1004" s="19"/>
      <c r="N1004" s="19"/>
      <c r="O1004" s="19"/>
      <c r="P1004" s="19"/>
      <c r="Q1004" s="19"/>
      <c r="R1004" s="19"/>
    </row>
    <row r="1005">
      <c r="A1005" s="6" t="s">
        <v>4237</v>
      </c>
      <c r="B1005" s="8" t="s">
        <v>3492</v>
      </c>
      <c r="C1005" s="19"/>
      <c r="D1005" s="19"/>
      <c r="E1005" s="19"/>
      <c r="F1005" s="19"/>
      <c r="G1005" s="19"/>
      <c r="H1005" s="19"/>
      <c r="I1005" s="19"/>
      <c r="J1005" s="19"/>
      <c r="K1005" s="19"/>
      <c r="L1005" s="19"/>
      <c r="M1005" s="19"/>
      <c r="N1005" s="19"/>
      <c r="O1005" s="19"/>
      <c r="P1005" s="19"/>
      <c r="Q1005" s="19"/>
      <c r="R1005" s="19"/>
    </row>
    <row r="1006">
      <c r="A1006" s="6" t="s">
        <v>4238</v>
      </c>
      <c r="B1006" s="8" t="s">
        <v>3494</v>
      </c>
      <c r="C1006" s="19"/>
      <c r="D1006" s="19"/>
      <c r="E1006" s="19"/>
      <c r="F1006" s="19"/>
      <c r="G1006" s="19"/>
      <c r="H1006" s="19"/>
      <c r="I1006" s="19"/>
      <c r="J1006" s="19"/>
      <c r="K1006" s="19"/>
      <c r="L1006" s="19"/>
      <c r="M1006" s="19"/>
      <c r="N1006" s="19"/>
      <c r="O1006" s="19"/>
      <c r="P1006" s="19"/>
      <c r="Q1006" s="19"/>
      <c r="R1006" s="19"/>
    </row>
    <row r="1007">
      <c r="A1007" s="6" t="s">
        <v>4239</v>
      </c>
      <c r="B1007" s="8" t="s">
        <v>3496</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259</v>
      </c>
      <c r="B1014" s="13" t="s">
        <v>259</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259</v>
      </c>
      <c r="B1015" s="16" t="s">
        <v>259</v>
      </c>
      <c r="C1015" s="8" t="s">
        <v>4351</v>
      </c>
      <c r="D1015" s="8" t="s">
        <v>4352</v>
      </c>
      <c r="E1015" s="8" t="s">
        <v>4353</v>
      </c>
      <c r="F1015" s="8" t="s">
        <v>4354</v>
      </c>
      <c r="G1015" s="8" t="s">
        <v>4355</v>
      </c>
      <c r="H1015" s="8" t="s">
        <v>4356</v>
      </c>
      <c r="I1015" s="8" t="s">
        <v>4357</v>
      </c>
      <c r="J1015" s="8" t="s">
        <v>4358</v>
      </c>
      <c r="K1015" s="8" t="s">
        <v>4359</v>
      </c>
      <c r="L1015" s="8" t="s">
        <v>4360</v>
      </c>
      <c r="M1015" s="8" t="s">
        <v>4361</v>
      </c>
      <c r="N1015" s="8" t="s">
        <v>4362</v>
      </c>
      <c r="O1015" s="8" t="s">
        <v>4363</v>
      </c>
      <c r="P1015" s="8" t="s">
        <v>4364</v>
      </c>
      <c r="Q1015" s="8" t="s">
        <v>4365</v>
      </c>
      <c r="R1015" s="8" t="s">
        <v>4366</v>
      </c>
    </row>
    <row r="1016">
      <c r="A1016" s="6" t="s">
        <v>4282</v>
      </c>
      <c r="B1016" s="8" t="s">
        <v>3466</v>
      </c>
      <c r="C1016" s="19"/>
      <c r="D1016" s="19"/>
      <c r="E1016" s="19"/>
      <c r="F1016" s="19"/>
      <c r="G1016" s="19"/>
      <c r="H1016" s="19"/>
      <c r="I1016" s="19"/>
      <c r="J1016" s="19"/>
      <c r="K1016" s="19"/>
      <c r="L1016" s="19"/>
      <c r="M1016" s="19"/>
      <c r="N1016" s="19"/>
      <c r="O1016" s="19"/>
      <c r="P1016" s="19"/>
      <c r="Q1016" s="19"/>
      <c r="R1016" s="19"/>
    </row>
    <row r="1017">
      <c r="A1017" s="6" t="s">
        <v>4225</v>
      </c>
      <c r="B1017" s="8" t="s">
        <v>3468</v>
      </c>
      <c r="C1017" s="19"/>
      <c r="D1017" s="19"/>
      <c r="E1017" s="19"/>
      <c r="F1017" s="19"/>
      <c r="G1017" s="19"/>
      <c r="H1017" s="19"/>
      <c r="I1017" s="19"/>
      <c r="J1017" s="19"/>
      <c r="K1017" s="19"/>
      <c r="L1017" s="19"/>
      <c r="M1017" s="19"/>
      <c r="N1017" s="19"/>
      <c r="O1017" s="19"/>
      <c r="P1017" s="19"/>
      <c r="Q1017" s="19"/>
      <c r="R1017" s="19"/>
    </row>
    <row r="1018">
      <c r="A1018" s="6" t="s">
        <v>4226</v>
      </c>
      <c r="B1018" s="8" t="s">
        <v>3470</v>
      </c>
      <c r="C1018" s="19"/>
      <c r="D1018" s="19"/>
      <c r="E1018" s="19"/>
      <c r="F1018" s="19"/>
      <c r="G1018" s="19"/>
      <c r="H1018" s="19"/>
      <c r="I1018" s="19"/>
      <c r="J1018" s="19"/>
      <c r="K1018" s="19"/>
      <c r="L1018" s="19"/>
      <c r="M1018" s="19"/>
      <c r="N1018" s="19"/>
      <c r="O1018" s="19"/>
      <c r="P1018" s="19"/>
      <c r="Q1018" s="19"/>
      <c r="R1018" s="19"/>
    </row>
    <row r="1019">
      <c r="A1019" s="6" t="s">
        <v>4227</v>
      </c>
      <c r="B1019" s="8" t="s">
        <v>3472</v>
      </c>
      <c r="C1019" s="19"/>
      <c r="D1019" s="19"/>
      <c r="E1019" s="19"/>
      <c r="F1019" s="19"/>
      <c r="G1019" s="19"/>
      <c r="H1019" s="19"/>
      <c r="I1019" s="19"/>
      <c r="J1019" s="19"/>
      <c r="K1019" s="19"/>
      <c r="L1019" s="19"/>
      <c r="M1019" s="19"/>
      <c r="N1019" s="19"/>
      <c r="O1019" s="19"/>
      <c r="P1019" s="19"/>
      <c r="Q1019" s="19"/>
      <c r="R1019" s="19"/>
    </row>
    <row r="1020">
      <c r="A1020" s="6" t="s">
        <v>4228</v>
      </c>
      <c r="B1020" s="8" t="s">
        <v>3474</v>
      </c>
      <c r="C1020" s="19"/>
      <c r="D1020" s="19"/>
      <c r="E1020" s="19"/>
      <c r="F1020" s="19"/>
      <c r="G1020" s="19"/>
      <c r="H1020" s="19"/>
      <c r="I1020" s="19"/>
      <c r="J1020" s="19"/>
      <c r="K1020" s="19"/>
      <c r="L1020" s="19"/>
      <c r="M1020" s="19"/>
      <c r="N1020" s="19"/>
      <c r="O1020" s="19"/>
      <c r="P1020" s="19"/>
      <c r="Q1020" s="19"/>
      <c r="R1020" s="19"/>
    </row>
    <row r="1021">
      <c r="A1021" s="6" t="s">
        <v>4229</v>
      </c>
      <c r="B1021" s="8" t="s">
        <v>3476</v>
      </c>
      <c r="C1021" s="19"/>
      <c r="D1021" s="19"/>
      <c r="E1021" s="19"/>
      <c r="F1021" s="19"/>
      <c r="G1021" s="19"/>
      <c r="H1021" s="19"/>
      <c r="I1021" s="19"/>
      <c r="J1021" s="19"/>
      <c r="K1021" s="19"/>
      <c r="L1021" s="19"/>
      <c r="M1021" s="19"/>
      <c r="N1021" s="19"/>
      <c r="O1021" s="19"/>
      <c r="P1021" s="19"/>
      <c r="Q1021" s="19"/>
      <c r="R1021" s="19"/>
    </row>
    <row r="1022">
      <c r="A1022" s="6" t="s">
        <v>4230</v>
      </c>
      <c r="B1022" s="8" t="s">
        <v>3478</v>
      </c>
      <c r="C1022" s="19"/>
      <c r="D1022" s="19"/>
      <c r="E1022" s="19"/>
      <c r="F1022" s="19"/>
      <c r="G1022" s="19"/>
      <c r="H1022" s="19"/>
      <c r="I1022" s="19"/>
      <c r="J1022" s="19"/>
      <c r="K1022" s="19"/>
      <c r="L1022" s="19"/>
      <c r="M1022" s="19"/>
      <c r="N1022" s="19"/>
      <c r="O1022" s="19"/>
      <c r="P1022" s="19"/>
      <c r="Q1022" s="19"/>
      <c r="R1022" s="19"/>
    </row>
    <row r="1023">
      <c r="A1023" s="6" t="s">
        <v>4231</v>
      </c>
      <c r="B1023" s="8" t="s">
        <v>3480</v>
      </c>
      <c r="C1023" s="19"/>
      <c r="D1023" s="19"/>
      <c r="E1023" s="19"/>
      <c r="F1023" s="19"/>
      <c r="G1023" s="19"/>
      <c r="H1023" s="19"/>
      <c r="I1023" s="19"/>
      <c r="J1023" s="19"/>
      <c r="K1023" s="19"/>
      <c r="L1023" s="19"/>
      <c r="M1023" s="19"/>
      <c r="N1023" s="19"/>
      <c r="O1023" s="19"/>
      <c r="P1023" s="19"/>
      <c r="Q1023" s="19"/>
      <c r="R1023" s="19"/>
    </row>
    <row r="1024">
      <c r="A1024" s="6" t="s">
        <v>4232</v>
      </c>
      <c r="B1024" s="8" t="s">
        <v>3482</v>
      </c>
      <c r="C1024" s="19"/>
      <c r="D1024" s="19"/>
      <c r="E1024" s="19"/>
      <c r="F1024" s="19"/>
      <c r="G1024" s="19"/>
      <c r="H1024" s="19"/>
      <c r="I1024" s="19"/>
      <c r="J1024" s="19"/>
      <c r="K1024" s="19"/>
      <c r="L1024" s="19"/>
      <c r="M1024" s="19"/>
      <c r="N1024" s="19"/>
      <c r="O1024" s="19"/>
      <c r="P1024" s="19"/>
      <c r="Q1024" s="19"/>
      <c r="R1024" s="19"/>
    </row>
    <row r="1025">
      <c r="A1025" s="6" t="s">
        <v>4233</v>
      </c>
      <c r="B1025" s="8" t="s">
        <v>3484</v>
      </c>
      <c r="C1025" s="19"/>
      <c r="D1025" s="19"/>
      <c r="E1025" s="19"/>
      <c r="F1025" s="19"/>
      <c r="G1025" s="19"/>
      <c r="H1025" s="19"/>
      <c r="I1025" s="19"/>
      <c r="J1025" s="19"/>
      <c r="K1025" s="19"/>
      <c r="L1025" s="19"/>
      <c r="M1025" s="19"/>
      <c r="N1025" s="19"/>
      <c r="O1025" s="19"/>
      <c r="P1025" s="19"/>
      <c r="Q1025" s="19"/>
      <c r="R1025" s="19"/>
    </row>
    <row r="1026">
      <c r="A1026" s="6" t="s">
        <v>4234</v>
      </c>
      <c r="B1026" s="8" t="s">
        <v>3486</v>
      </c>
      <c r="C1026" s="19"/>
      <c r="D1026" s="19"/>
      <c r="E1026" s="19"/>
      <c r="F1026" s="19"/>
      <c r="G1026" s="19"/>
      <c r="H1026" s="19"/>
      <c r="I1026" s="19"/>
      <c r="J1026" s="19"/>
      <c r="K1026" s="19"/>
      <c r="L1026" s="19"/>
      <c r="M1026" s="19"/>
      <c r="N1026" s="19"/>
      <c r="O1026" s="19"/>
      <c r="P1026" s="19"/>
      <c r="Q1026" s="19"/>
      <c r="R1026" s="19"/>
    </row>
    <row r="1027">
      <c r="A1027" s="6" t="s">
        <v>4235</v>
      </c>
      <c r="B1027" s="8" t="s">
        <v>3488</v>
      </c>
      <c r="C1027" s="19"/>
      <c r="D1027" s="19"/>
      <c r="E1027" s="19"/>
      <c r="F1027" s="19"/>
      <c r="G1027" s="19"/>
      <c r="H1027" s="19"/>
      <c r="I1027" s="19"/>
      <c r="J1027" s="19"/>
      <c r="K1027" s="19"/>
      <c r="L1027" s="19"/>
      <c r="M1027" s="19"/>
      <c r="N1027" s="19"/>
      <c r="O1027" s="19"/>
      <c r="P1027" s="19"/>
      <c r="Q1027" s="19"/>
      <c r="R1027" s="19"/>
    </row>
    <row r="1028">
      <c r="A1028" s="6" t="s">
        <v>4236</v>
      </c>
      <c r="B1028" s="8" t="s">
        <v>3490</v>
      </c>
      <c r="C1028" s="19"/>
      <c r="D1028" s="19"/>
      <c r="E1028" s="19"/>
      <c r="F1028" s="19"/>
      <c r="G1028" s="19"/>
      <c r="H1028" s="19"/>
      <c r="I1028" s="19"/>
      <c r="J1028" s="19"/>
      <c r="K1028" s="19"/>
      <c r="L1028" s="19"/>
      <c r="M1028" s="19"/>
      <c r="N1028" s="19"/>
      <c r="O1028" s="19"/>
      <c r="P1028" s="19"/>
      <c r="Q1028" s="19"/>
      <c r="R1028" s="19"/>
    </row>
    <row r="1029">
      <c r="A1029" s="6" t="s">
        <v>4237</v>
      </c>
      <c r="B1029" s="8" t="s">
        <v>3492</v>
      </c>
      <c r="C1029" s="19"/>
      <c r="D1029" s="19"/>
      <c r="E1029" s="19"/>
      <c r="F1029" s="19"/>
      <c r="G1029" s="19"/>
      <c r="H1029" s="19"/>
      <c r="I1029" s="19"/>
      <c r="J1029" s="19"/>
      <c r="K1029" s="19"/>
      <c r="L1029" s="19"/>
      <c r="M1029" s="19"/>
      <c r="N1029" s="19"/>
      <c r="O1029" s="19"/>
      <c r="P1029" s="19"/>
      <c r="Q1029" s="19"/>
      <c r="R1029" s="19"/>
    </row>
    <row r="1030">
      <c r="A1030" s="6" t="s">
        <v>4238</v>
      </c>
      <c r="B1030" s="8" t="s">
        <v>3494</v>
      </c>
      <c r="C1030" s="19"/>
      <c r="D1030" s="19"/>
      <c r="E1030" s="19"/>
      <c r="F1030" s="19"/>
      <c r="G1030" s="19"/>
      <c r="H1030" s="19"/>
      <c r="I1030" s="19"/>
      <c r="J1030" s="19"/>
      <c r="K1030" s="19"/>
      <c r="L1030" s="19"/>
      <c r="M1030" s="19"/>
      <c r="N1030" s="19"/>
      <c r="O1030" s="19"/>
      <c r="P1030" s="19"/>
      <c r="Q1030" s="19"/>
      <c r="R1030" s="19"/>
    </row>
    <row r="1031">
      <c r="A1031" s="6" t="s">
        <v>4239</v>
      </c>
      <c r="B1031" s="8" t="s">
        <v>3496</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259</v>
      </c>
      <c r="B1038" s="13" t="s">
        <v>259</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259</v>
      </c>
      <c r="B1039" s="16" t="s">
        <v>259</v>
      </c>
      <c r="C1039" s="8" t="s">
        <v>4351</v>
      </c>
      <c r="D1039" s="8" t="s">
        <v>4352</v>
      </c>
      <c r="E1039" s="8" t="s">
        <v>4353</v>
      </c>
      <c r="F1039" s="8" t="s">
        <v>4354</v>
      </c>
      <c r="G1039" s="8" t="s">
        <v>4355</v>
      </c>
      <c r="H1039" s="8" t="s">
        <v>4356</v>
      </c>
      <c r="I1039" s="8" t="s">
        <v>4357</v>
      </c>
      <c r="J1039" s="8" t="s">
        <v>4358</v>
      </c>
      <c r="K1039" s="8" t="s">
        <v>4359</v>
      </c>
      <c r="L1039" s="8" t="s">
        <v>4360</v>
      </c>
      <c r="M1039" s="8" t="s">
        <v>4361</v>
      </c>
      <c r="N1039" s="8" t="s">
        <v>4362</v>
      </c>
      <c r="O1039" s="8" t="s">
        <v>4363</v>
      </c>
      <c r="P1039" s="8" t="s">
        <v>4364</v>
      </c>
      <c r="Q1039" s="8" t="s">
        <v>4365</v>
      </c>
      <c r="R1039" s="8" t="s">
        <v>4366</v>
      </c>
    </row>
    <row r="1040">
      <c r="A1040" s="6" t="s">
        <v>4282</v>
      </c>
      <c r="B1040" s="8" t="s">
        <v>3466</v>
      </c>
      <c r="C1040" s="19"/>
      <c r="D1040" s="19"/>
      <c r="E1040" s="19"/>
      <c r="F1040" s="19"/>
      <c r="G1040" s="19"/>
      <c r="H1040" s="19"/>
      <c r="I1040" s="19"/>
      <c r="J1040" s="19"/>
      <c r="K1040" s="19"/>
      <c r="L1040" s="19"/>
      <c r="M1040" s="19"/>
      <c r="N1040" s="19"/>
      <c r="O1040" s="19"/>
      <c r="P1040" s="19"/>
      <c r="Q1040" s="19"/>
      <c r="R1040" s="19"/>
    </row>
    <row r="1041">
      <c r="A1041" s="6" t="s">
        <v>4225</v>
      </c>
      <c r="B1041" s="8" t="s">
        <v>3468</v>
      </c>
      <c r="C1041" s="19"/>
      <c r="D1041" s="19"/>
      <c r="E1041" s="19"/>
      <c r="F1041" s="19"/>
      <c r="G1041" s="19"/>
      <c r="H1041" s="19"/>
      <c r="I1041" s="19"/>
      <c r="J1041" s="19"/>
      <c r="K1041" s="19"/>
      <c r="L1041" s="19"/>
      <c r="M1041" s="19"/>
      <c r="N1041" s="19"/>
      <c r="O1041" s="19"/>
      <c r="P1041" s="19"/>
      <c r="Q1041" s="19"/>
      <c r="R1041" s="19"/>
    </row>
    <row r="1042">
      <c r="A1042" s="6" t="s">
        <v>4226</v>
      </c>
      <c r="B1042" s="8" t="s">
        <v>3470</v>
      </c>
      <c r="C1042" s="19"/>
      <c r="D1042" s="19"/>
      <c r="E1042" s="19"/>
      <c r="F1042" s="19"/>
      <c r="G1042" s="19"/>
      <c r="H1042" s="19"/>
      <c r="I1042" s="19"/>
      <c r="J1042" s="19"/>
      <c r="K1042" s="19"/>
      <c r="L1042" s="19"/>
      <c r="M1042" s="19"/>
      <c r="N1042" s="19"/>
      <c r="O1042" s="19"/>
      <c r="P1042" s="19"/>
      <c r="Q1042" s="19"/>
      <c r="R1042" s="19"/>
    </row>
    <row r="1043">
      <c r="A1043" s="6" t="s">
        <v>4227</v>
      </c>
      <c r="B1043" s="8" t="s">
        <v>3472</v>
      </c>
      <c r="C1043" s="19"/>
      <c r="D1043" s="19"/>
      <c r="E1043" s="19"/>
      <c r="F1043" s="19"/>
      <c r="G1043" s="19"/>
      <c r="H1043" s="19"/>
      <c r="I1043" s="19"/>
      <c r="J1043" s="19"/>
      <c r="K1043" s="19"/>
      <c r="L1043" s="19"/>
      <c r="M1043" s="19"/>
      <c r="N1043" s="19"/>
      <c r="O1043" s="19"/>
      <c r="P1043" s="19"/>
      <c r="Q1043" s="19"/>
      <c r="R1043" s="19"/>
    </row>
    <row r="1044">
      <c r="A1044" s="6" t="s">
        <v>4228</v>
      </c>
      <c r="B1044" s="8" t="s">
        <v>3474</v>
      </c>
      <c r="C1044" s="19"/>
      <c r="D1044" s="19"/>
      <c r="E1044" s="19"/>
      <c r="F1044" s="19"/>
      <c r="G1044" s="19"/>
      <c r="H1044" s="19"/>
      <c r="I1044" s="19"/>
      <c r="J1044" s="19"/>
      <c r="K1044" s="19"/>
      <c r="L1044" s="19"/>
      <c r="M1044" s="19"/>
      <c r="N1044" s="19"/>
      <c r="O1044" s="19"/>
      <c r="P1044" s="19"/>
      <c r="Q1044" s="19"/>
      <c r="R1044" s="19"/>
    </row>
    <row r="1045">
      <c r="A1045" s="6" t="s">
        <v>4229</v>
      </c>
      <c r="B1045" s="8" t="s">
        <v>3476</v>
      </c>
      <c r="C1045" s="19"/>
      <c r="D1045" s="19"/>
      <c r="E1045" s="19"/>
      <c r="F1045" s="19"/>
      <c r="G1045" s="19"/>
      <c r="H1045" s="19"/>
      <c r="I1045" s="19"/>
      <c r="J1045" s="19"/>
      <c r="K1045" s="19"/>
      <c r="L1045" s="19"/>
      <c r="M1045" s="19"/>
      <c r="N1045" s="19"/>
      <c r="O1045" s="19"/>
      <c r="P1045" s="19"/>
      <c r="Q1045" s="19"/>
      <c r="R1045" s="19"/>
    </row>
    <row r="1046">
      <c r="A1046" s="6" t="s">
        <v>4230</v>
      </c>
      <c r="B1046" s="8" t="s">
        <v>3478</v>
      </c>
      <c r="C1046" s="19"/>
      <c r="D1046" s="19"/>
      <c r="E1046" s="19"/>
      <c r="F1046" s="19"/>
      <c r="G1046" s="19"/>
      <c r="H1046" s="19"/>
      <c r="I1046" s="19"/>
      <c r="J1046" s="19"/>
      <c r="K1046" s="19"/>
      <c r="L1046" s="19"/>
      <c r="M1046" s="19"/>
      <c r="N1046" s="19"/>
      <c r="O1046" s="19"/>
      <c r="P1046" s="19"/>
      <c r="Q1046" s="19"/>
      <c r="R1046" s="19"/>
    </row>
    <row r="1047">
      <c r="A1047" s="6" t="s">
        <v>4231</v>
      </c>
      <c r="B1047" s="8" t="s">
        <v>3480</v>
      </c>
      <c r="C1047" s="19"/>
      <c r="D1047" s="19"/>
      <c r="E1047" s="19"/>
      <c r="F1047" s="19"/>
      <c r="G1047" s="19"/>
      <c r="H1047" s="19"/>
      <c r="I1047" s="19"/>
      <c r="J1047" s="19"/>
      <c r="K1047" s="19"/>
      <c r="L1047" s="19"/>
      <c r="M1047" s="19"/>
      <c r="N1047" s="19"/>
      <c r="O1047" s="19"/>
      <c r="P1047" s="19"/>
      <c r="Q1047" s="19"/>
      <c r="R1047" s="19"/>
    </row>
    <row r="1048">
      <c r="A1048" s="6" t="s">
        <v>4232</v>
      </c>
      <c r="B1048" s="8" t="s">
        <v>3482</v>
      </c>
      <c r="C1048" s="19"/>
      <c r="D1048" s="19"/>
      <c r="E1048" s="19"/>
      <c r="F1048" s="19"/>
      <c r="G1048" s="19"/>
      <c r="H1048" s="19"/>
      <c r="I1048" s="19"/>
      <c r="J1048" s="19"/>
      <c r="K1048" s="19"/>
      <c r="L1048" s="19"/>
      <c r="M1048" s="19"/>
      <c r="N1048" s="19"/>
      <c r="O1048" s="19"/>
      <c r="P1048" s="19"/>
      <c r="Q1048" s="19"/>
      <c r="R1048" s="19"/>
    </row>
    <row r="1049">
      <c r="A1049" s="6" t="s">
        <v>4233</v>
      </c>
      <c r="B1049" s="8" t="s">
        <v>3484</v>
      </c>
      <c r="C1049" s="19"/>
      <c r="D1049" s="19"/>
      <c r="E1049" s="19"/>
      <c r="F1049" s="19"/>
      <c r="G1049" s="19"/>
      <c r="H1049" s="19"/>
      <c r="I1049" s="19"/>
      <c r="J1049" s="19"/>
      <c r="K1049" s="19"/>
      <c r="L1049" s="19"/>
      <c r="M1049" s="19"/>
      <c r="N1049" s="19"/>
      <c r="O1049" s="19"/>
      <c r="P1049" s="19"/>
      <c r="Q1049" s="19"/>
      <c r="R1049" s="19"/>
    </row>
    <row r="1050">
      <c r="A1050" s="6" t="s">
        <v>4234</v>
      </c>
      <c r="B1050" s="8" t="s">
        <v>3486</v>
      </c>
      <c r="C1050" s="19"/>
      <c r="D1050" s="19"/>
      <c r="E1050" s="19"/>
      <c r="F1050" s="19"/>
      <c r="G1050" s="19"/>
      <c r="H1050" s="19"/>
      <c r="I1050" s="19"/>
      <c r="J1050" s="19"/>
      <c r="K1050" s="19"/>
      <c r="L1050" s="19"/>
      <c r="M1050" s="19"/>
      <c r="N1050" s="19"/>
      <c r="O1050" s="19"/>
      <c r="P1050" s="19"/>
      <c r="Q1050" s="19"/>
      <c r="R1050" s="19"/>
    </row>
    <row r="1051">
      <c r="A1051" s="6" t="s">
        <v>4235</v>
      </c>
      <c r="B1051" s="8" t="s">
        <v>3488</v>
      </c>
      <c r="C1051" s="19"/>
      <c r="D1051" s="19"/>
      <c r="E1051" s="19"/>
      <c r="F1051" s="19"/>
      <c r="G1051" s="19"/>
      <c r="H1051" s="19"/>
      <c r="I1051" s="19"/>
      <c r="J1051" s="19"/>
      <c r="K1051" s="19"/>
      <c r="L1051" s="19"/>
      <c r="M1051" s="19"/>
      <c r="N1051" s="19"/>
      <c r="O1051" s="19"/>
      <c r="P1051" s="19"/>
      <c r="Q1051" s="19"/>
      <c r="R1051" s="19"/>
    </row>
    <row r="1052">
      <c r="A1052" s="6" t="s">
        <v>4236</v>
      </c>
      <c r="B1052" s="8" t="s">
        <v>3490</v>
      </c>
      <c r="C1052" s="19"/>
      <c r="D1052" s="19"/>
      <c r="E1052" s="19"/>
      <c r="F1052" s="19"/>
      <c r="G1052" s="19"/>
      <c r="H1052" s="19"/>
      <c r="I1052" s="19"/>
      <c r="J1052" s="19"/>
      <c r="K1052" s="19"/>
      <c r="L1052" s="19"/>
      <c r="M1052" s="19"/>
      <c r="N1052" s="19"/>
      <c r="O1052" s="19"/>
      <c r="P1052" s="19"/>
      <c r="Q1052" s="19"/>
      <c r="R1052" s="19"/>
    </row>
    <row r="1053">
      <c r="A1053" s="6" t="s">
        <v>4237</v>
      </c>
      <c r="B1053" s="8" t="s">
        <v>3492</v>
      </c>
      <c r="C1053" s="19"/>
      <c r="D1053" s="19"/>
      <c r="E1053" s="19"/>
      <c r="F1053" s="19"/>
      <c r="G1053" s="19"/>
      <c r="H1053" s="19"/>
      <c r="I1053" s="19"/>
      <c r="J1053" s="19"/>
      <c r="K1053" s="19"/>
      <c r="L1053" s="19"/>
      <c r="M1053" s="19"/>
      <c r="N1053" s="19"/>
      <c r="O1053" s="19"/>
      <c r="P1053" s="19"/>
      <c r="Q1053" s="19"/>
      <c r="R1053" s="19"/>
    </row>
    <row r="1054">
      <c r="A1054" s="6" t="s">
        <v>4238</v>
      </c>
      <c r="B1054" s="8" t="s">
        <v>3494</v>
      </c>
      <c r="C1054" s="19"/>
      <c r="D1054" s="19"/>
      <c r="E1054" s="19"/>
      <c r="F1054" s="19"/>
      <c r="G1054" s="19"/>
      <c r="H1054" s="19"/>
      <c r="I1054" s="19"/>
      <c r="J1054" s="19"/>
      <c r="K1054" s="19"/>
      <c r="L1054" s="19"/>
      <c r="M1054" s="19"/>
      <c r="N1054" s="19"/>
      <c r="O1054" s="19"/>
      <c r="P1054" s="19"/>
      <c r="Q1054" s="19"/>
      <c r="R1054" s="19"/>
    </row>
    <row r="1055">
      <c r="A1055" s="6" t="s">
        <v>4239</v>
      </c>
      <c r="B1055" s="8" t="s">
        <v>3496</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259</v>
      </c>
      <c r="B1062" s="13" t="s">
        <v>259</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259</v>
      </c>
      <c r="B1063" s="16" t="s">
        <v>259</v>
      </c>
      <c r="C1063" s="8" t="s">
        <v>4351</v>
      </c>
      <c r="D1063" s="8" t="s">
        <v>4352</v>
      </c>
      <c r="E1063" s="8" t="s">
        <v>4353</v>
      </c>
      <c r="F1063" s="8" t="s">
        <v>4354</v>
      </c>
      <c r="G1063" s="8" t="s">
        <v>4355</v>
      </c>
      <c r="H1063" s="8" t="s">
        <v>4356</v>
      </c>
      <c r="I1063" s="8" t="s">
        <v>4357</v>
      </c>
      <c r="J1063" s="8" t="s">
        <v>4358</v>
      </c>
      <c r="K1063" s="8" t="s">
        <v>4359</v>
      </c>
      <c r="L1063" s="8" t="s">
        <v>4360</v>
      </c>
      <c r="M1063" s="8" t="s">
        <v>4361</v>
      </c>
      <c r="N1063" s="8" t="s">
        <v>4362</v>
      </c>
      <c r="O1063" s="8" t="s">
        <v>4363</v>
      </c>
      <c r="P1063" s="8" t="s">
        <v>4364</v>
      </c>
      <c r="Q1063" s="8" t="s">
        <v>4365</v>
      </c>
      <c r="R1063" s="8" t="s">
        <v>4366</v>
      </c>
    </row>
    <row r="1064">
      <c r="A1064" s="6" t="s">
        <v>4282</v>
      </c>
      <c r="B1064" s="8" t="s">
        <v>3466</v>
      </c>
      <c r="C1064" s="19"/>
      <c r="D1064" s="19"/>
      <c r="E1064" s="19"/>
      <c r="F1064" s="19"/>
      <c r="G1064" s="19"/>
      <c r="H1064" s="19"/>
      <c r="I1064" s="19"/>
      <c r="J1064" s="19"/>
      <c r="K1064" s="19"/>
      <c r="L1064" s="19"/>
      <c r="M1064" s="19"/>
      <c r="N1064" s="19"/>
      <c r="O1064" s="19"/>
      <c r="P1064" s="19"/>
      <c r="Q1064" s="19"/>
      <c r="R1064" s="19"/>
    </row>
    <row r="1065">
      <c r="A1065" s="6" t="s">
        <v>4225</v>
      </c>
      <c r="B1065" s="8" t="s">
        <v>3468</v>
      </c>
      <c r="C1065" s="19"/>
      <c r="D1065" s="19"/>
      <c r="E1065" s="19"/>
      <c r="F1065" s="19"/>
      <c r="G1065" s="19"/>
      <c r="H1065" s="19"/>
      <c r="I1065" s="19"/>
      <c r="J1065" s="19"/>
      <c r="K1065" s="19"/>
      <c r="L1065" s="19"/>
      <c r="M1065" s="19"/>
      <c r="N1065" s="19"/>
      <c r="O1065" s="19"/>
      <c r="P1065" s="19"/>
      <c r="Q1065" s="19"/>
      <c r="R1065" s="19"/>
    </row>
    <row r="1066">
      <c r="A1066" s="6" t="s">
        <v>4226</v>
      </c>
      <c r="B1066" s="8" t="s">
        <v>3470</v>
      </c>
      <c r="C1066" s="19"/>
      <c r="D1066" s="19"/>
      <c r="E1066" s="19"/>
      <c r="F1066" s="19"/>
      <c r="G1066" s="19"/>
      <c r="H1066" s="19"/>
      <c r="I1066" s="19"/>
      <c r="J1066" s="19"/>
      <c r="K1066" s="19"/>
      <c r="L1066" s="19"/>
      <c r="M1066" s="19"/>
      <c r="N1066" s="19"/>
      <c r="O1066" s="19"/>
      <c r="P1066" s="19"/>
      <c r="Q1066" s="19"/>
      <c r="R1066" s="19"/>
    </row>
    <row r="1067">
      <c r="A1067" s="6" t="s">
        <v>4227</v>
      </c>
      <c r="B1067" s="8" t="s">
        <v>3472</v>
      </c>
      <c r="C1067" s="19"/>
      <c r="D1067" s="19"/>
      <c r="E1067" s="19"/>
      <c r="F1067" s="19"/>
      <c r="G1067" s="19"/>
      <c r="H1067" s="19"/>
      <c r="I1067" s="19"/>
      <c r="J1067" s="19"/>
      <c r="K1067" s="19"/>
      <c r="L1067" s="19"/>
      <c r="M1067" s="19"/>
      <c r="N1067" s="19"/>
      <c r="O1067" s="19"/>
      <c r="P1067" s="19"/>
      <c r="Q1067" s="19"/>
      <c r="R1067" s="19"/>
    </row>
    <row r="1068">
      <c r="A1068" s="6" t="s">
        <v>4228</v>
      </c>
      <c r="B1068" s="8" t="s">
        <v>3474</v>
      </c>
      <c r="C1068" s="19"/>
      <c r="D1068" s="19"/>
      <c r="E1068" s="19"/>
      <c r="F1068" s="19"/>
      <c r="G1068" s="19"/>
      <c r="H1068" s="19"/>
      <c r="I1068" s="19"/>
      <c r="J1068" s="19"/>
      <c r="K1068" s="19"/>
      <c r="L1068" s="19"/>
      <c r="M1068" s="19"/>
      <c r="N1068" s="19"/>
      <c r="O1068" s="19"/>
      <c r="P1068" s="19"/>
      <c r="Q1068" s="19"/>
      <c r="R1068" s="19"/>
    </row>
    <row r="1069">
      <c r="A1069" s="6" t="s">
        <v>4229</v>
      </c>
      <c r="B1069" s="8" t="s">
        <v>3476</v>
      </c>
      <c r="C1069" s="19"/>
      <c r="D1069" s="19"/>
      <c r="E1069" s="19"/>
      <c r="F1069" s="19"/>
      <c r="G1069" s="19"/>
      <c r="H1069" s="19"/>
      <c r="I1069" s="19"/>
      <c r="J1069" s="19"/>
      <c r="K1069" s="19"/>
      <c r="L1069" s="19"/>
      <c r="M1069" s="19"/>
      <c r="N1069" s="19"/>
      <c r="O1069" s="19"/>
      <c r="P1069" s="19"/>
      <c r="Q1069" s="19"/>
      <c r="R1069" s="19"/>
    </row>
    <row r="1070">
      <c r="A1070" s="6" t="s">
        <v>4230</v>
      </c>
      <c r="B1070" s="8" t="s">
        <v>3478</v>
      </c>
      <c r="C1070" s="19"/>
      <c r="D1070" s="19"/>
      <c r="E1070" s="19"/>
      <c r="F1070" s="19"/>
      <c r="G1070" s="19"/>
      <c r="H1070" s="19"/>
      <c r="I1070" s="19"/>
      <c r="J1070" s="19"/>
      <c r="K1070" s="19"/>
      <c r="L1070" s="19"/>
      <c r="M1070" s="19"/>
      <c r="N1070" s="19"/>
      <c r="O1070" s="19"/>
      <c r="P1070" s="19"/>
      <c r="Q1070" s="19"/>
      <c r="R1070" s="19"/>
    </row>
    <row r="1071">
      <c r="A1071" s="6" t="s">
        <v>4231</v>
      </c>
      <c r="B1071" s="8" t="s">
        <v>3480</v>
      </c>
      <c r="C1071" s="19"/>
      <c r="D1071" s="19"/>
      <c r="E1071" s="19"/>
      <c r="F1071" s="19"/>
      <c r="G1071" s="19"/>
      <c r="H1071" s="19"/>
      <c r="I1071" s="19"/>
      <c r="J1071" s="19"/>
      <c r="K1071" s="19"/>
      <c r="L1071" s="19"/>
      <c r="M1071" s="19"/>
      <c r="N1071" s="19"/>
      <c r="O1071" s="19"/>
      <c r="P1071" s="19"/>
      <c r="Q1071" s="19"/>
      <c r="R1071" s="19"/>
    </row>
    <row r="1072">
      <c r="A1072" s="6" t="s">
        <v>4232</v>
      </c>
      <c r="B1072" s="8" t="s">
        <v>3482</v>
      </c>
      <c r="C1072" s="19"/>
      <c r="D1072" s="19"/>
      <c r="E1072" s="19"/>
      <c r="F1072" s="19"/>
      <c r="G1072" s="19"/>
      <c r="H1072" s="19"/>
      <c r="I1072" s="19"/>
      <c r="J1072" s="19"/>
      <c r="K1072" s="19"/>
      <c r="L1072" s="19"/>
      <c r="M1072" s="19"/>
      <c r="N1072" s="19"/>
      <c r="O1072" s="19"/>
      <c r="P1072" s="19"/>
      <c r="Q1072" s="19"/>
      <c r="R1072" s="19"/>
    </row>
    <row r="1073">
      <c r="A1073" s="6" t="s">
        <v>4233</v>
      </c>
      <c r="B1073" s="8" t="s">
        <v>3484</v>
      </c>
      <c r="C1073" s="19"/>
      <c r="D1073" s="19"/>
      <c r="E1073" s="19"/>
      <c r="F1073" s="19"/>
      <c r="G1073" s="19"/>
      <c r="H1073" s="19"/>
      <c r="I1073" s="19"/>
      <c r="J1073" s="19"/>
      <c r="K1073" s="19"/>
      <c r="L1073" s="19"/>
      <c r="M1073" s="19"/>
      <c r="N1073" s="19"/>
      <c r="O1073" s="19"/>
      <c r="P1073" s="19"/>
      <c r="Q1073" s="19"/>
      <c r="R1073" s="19"/>
    </row>
    <row r="1074">
      <c r="A1074" s="6" t="s">
        <v>4234</v>
      </c>
      <c r="B1074" s="8" t="s">
        <v>3486</v>
      </c>
      <c r="C1074" s="19"/>
      <c r="D1074" s="19"/>
      <c r="E1074" s="19"/>
      <c r="F1074" s="19"/>
      <c r="G1074" s="19"/>
      <c r="H1074" s="19"/>
      <c r="I1074" s="19"/>
      <c r="J1074" s="19"/>
      <c r="K1074" s="19"/>
      <c r="L1074" s="19"/>
      <c r="M1074" s="19"/>
      <c r="N1074" s="19"/>
      <c r="O1074" s="19"/>
      <c r="P1074" s="19"/>
      <c r="Q1074" s="19"/>
      <c r="R1074" s="19"/>
    </row>
    <row r="1075">
      <c r="A1075" s="6" t="s">
        <v>4235</v>
      </c>
      <c r="B1075" s="8" t="s">
        <v>3488</v>
      </c>
      <c r="C1075" s="19"/>
      <c r="D1075" s="19"/>
      <c r="E1075" s="19"/>
      <c r="F1075" s="19"/>
      <c r="G1075" s="19"/>
      <c r="H1075" s="19"/>
      <c r="I1075" s="19"/>
      <c r="J1075" s="19"/>
      <c r="K1075" s="19"/>
      <c r="L1075" s="19"/>
      <c r="M1075" s="19"/>
      <c r="N1075" s="19"/>
      <c r="O1075" s="19"/>
      <c r="P1075" s="19"/>
      <c r="Q1075" s="19"/>
      <c r="R1075" s="19"/>
    </row>
    <row r="1076">
      <c r="A1076" s="6" t="s">
        <v>4236</v>
      </c>
      <c r="B1076" s="8" t="s">
        <v>3490</v>
      </c>
      <c r="C1076" s="19"/>
      <c r="D1076" s="19"/>
      <c r="E1076" s="19"/>
      <c r="F1076" s="19"/>
      <c r="G1076" s="19"/>
      <c r="H1076" s="19"/>
      <c r="I1076" s="19"/>
      <c r="J1076" s="19"/>
      <c r="K1076" s="19"/>
      <c r="L1076" s="19"/>
      <c r="M1076" s="19"/>
      <c r="N1076" s="19"/>
      <c r="O1076" s="19"/>
      <c r="P1076" s="19"/>
      <c r="Q1076" s="19"/>
      <c r="R1076" s="19"/>
    </row>
    <row r="1077">
      <c r="A1077" s="6" t="s">
        <v>4237</v>
      </c>
      <c r="B1077" s="8" t="s">
        <v>3492</v>
      </c>
      <c r="C1077" s="19"/>
      <c r="D1077" s="19"/>
      <c r="E1077" s="19"/>
      <c r="F1077" s="19"/>
      <c r="G1077" s="19"/>
      <c r="H1077" s="19"/>
      <c r="I1077" s="19"/>
      <c r="J1077" s="19"/>
      <c r="K1077" s="19"/>
      <c r="L1077" s="19"/>
      <c r="M1077" s="19"/>
      <c r="N1077" s="19"/>
      <c r="O1077" s="19"/>
      <c r="P1077" s="19"/>
      <c r="Q1077" s="19"/>
      <c r="R1077" s="19"/>
    </row>
    <row r="1078">
      <c r="A1078" s="6" t="s">
        <v>4238</v>
      </c>
      <c r="B1078" s="8" t="s">
        <v>3494</v>
      </c>
      <c r="C1078" s="19"/>
      <c r="D1078" s="19"/>
      <c r="E1078" s="19"/>
      <c r="F1078" s="19"/>
      <c r="G1078" s="19"/>
      <c r="H1078" s="19"/>
      <c r="I1078" s="19"/>
      <c r="J1078" s="19"/>
      <c r="K1078" s="19"/>
      <c r="L1078" s="19"/>
      <c r="M1078" s="19"/>
      <c r="N1078" s="19"/>
      <c r="O1078" s="19"/>
      <c r="P1078" s="19"/>
      <c r="Q1078" s="19"/>
      <c r="R1078" s="19"/>
    </row>
    <row r="1079">
      <c r="A1079" s="6" t="s">
        <v>4239</v>
      </c>
      <c r="B1079" s="8" t="s">
        <v>3496</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259</v>
      </c>
      <c r="B1086" s="13" t="s">
        <v>259</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259</v>
      </c>
      <c r="B1087" s="16" t="s">
        <v>259</v>
      </c>
      <c r="C1087" s="8" t="s">
        <v>4351</v>
      </c>
      <c r="D1087" s="8" t="s">
        <v>4352</v>
      </c>
      <c r="E1087" s="8" t="s">
        <v>4353</v>
      </c>
      <c r="F1087" s="8" t="s">
        <v>4354</v>
      </c>
      <c r="G1087" s="8" t="s">
        <v>4355</v>
      </c>
      <c r="H1087" s="8" t="s">
        <v>4356</v>
      </c>
      <c r="I1087" s="8" t="s">
        <v>4357</v>
      </c>
      <c r="J1087" s="8" t="s">
        <v>4358</v>
      </c>
      <c r="K1087" s="8" t="s">
        <v>4359</v>
      </c>
      <c r="L1087" s="8" t="s">
        <v>4360</v>
      </c>
      <c r="M1087" s="8" t="s">
        <v>4361</v>
      </c>
      <c r="N1087" s="8" t="s">
        <v>4362</v>
      </c>
      <c r="O1087" s="8" t="s">
        <v>4363</v>
      </c>
      <c r="P1087" s="8" t="s">
        <v>4364</v>
      </c>
      <c r="Q1087" s="8" t="s">
        <v>4365</v>
      </c>
      <c r="R1087" s="8" t="s">
        <v>4366</v>
      </c>
    </row>
    <row r="1088">
      <c r="A1088" s="6" t="s">
        <v>4282</v>
      </c>
      <c r="B1088" s="8" t="s">
        <v>3466</v>
      </c>
      <c r="C1088" s="19"/>
      <c r="D1088" s="19"/>
      <c r="E1088" s="19"/>
      <c r="F1088" s="19"/>
      <c r="G1088" s="19"/>
      <c r="H1088" s="19"/>
      <c r="I1088" s="19"/>
      <c r="J1088" s="19"/>
      <c r="K1088" s="19"/>
      <c r="L1088" s="19"/>
      <c r="M1088" s="19"/>
      <c r="N1088" s="19"/>
      <c r="O1088" s="19"/>
      <c r="P1088" s="19"/>
      <c r="Q1088" s="19"/>
      <c r="R1088" s="19"/>
    </row>
    <row r="1089">
      <c r="A1089" s="6" t="s">
        <v>4225</v>
      </c>
      <c r="B1089" s="8" t="s">
        <v>3468</v>
      </c>
      <c r="C1089" s="19"/>
      <c r="D1089" s="19"/>
      <c r="E1089" s="19"/>
      <c r="F1089" s="19"/>
      <c r="G1089" s="19"/>
      <c r="H1089" s="19"/>
      <c r="I1089" s="19"/>
      <c r="J1089" s="19"/>
      <c r="K1089" s="19"/>
      <c r="L1089" s="19"/>
      <c r="M1089" s="19"/>
      <c r="N1089" s="19"/>
      <c r="O1089" s="19"/>
      <c r="P1089" s="19"/>
      <c r="Q1089" s="19"/>
      <c r="R1089" s="19"/>
    </row>
    <row r="1090">
      <c r="A1090" s="6" t="s">
        <v>4226</v>
      </c>
      <c r="B1090" s="8" t="s">
        <v>3470</v>
      </c>
      <c r="C1090" s="19"/>
      <c r="D1090" s="19"/>
      <c r="E1090" s="19"/>
      <c r="F1090" s="19"/>
      <c r="G1090" s="19"/>
      <c r="H1090" s="19"/>
      <c r="I1090" s="19"/>
      <c r="J1090" s="19"/>
      <c r="K1090" s="19"/>
      <c r="L1090" s="19"/>
      <c r="M1090" s="19"/>
      <c r="N1090" s="19"/>
      <c r="O1090" s="19"/>
      <c r="P1090" s="19"/>
      <c r="Q1090" s="19"/>
      <c r="R1090" s="19"/>
    </row>
    <row r="1091">
      <c r="A1091" s="6" t="s">
        <v>4227</v>
      </c>
      <c r="B1091" s="8" t="s">
        <v>3472</v>
      </c>
      <c r="C1091" s="19"/>
      <c r="D1091" s="19"/>
      <c r="E1091" s="19"/>
      <c r="F1091" s="19"/>
      <c r="G1091" s="19"/>
      <c r="H1091" s="19"/>
      <c r="I1091" s="19"/>
      <c r="J1091" s="19"/>
      <c r="K1091" s="19"/>
      <c r="L1091" s="19"/>
      <c r="M1091" s="19"/>
      <c r="N1091" s="19"/>
      <c r="O1091" s="19"/>
      <c r="P1091" s="19"/>
      <c r="Q1091" s="19"/>
      <c r="R1091" s="19"/>
    </row>
    <row r="1092">
      <c r="A1092" s="6" t="s">
        <v>4228</v>
      </c>
      <c r="B1092" s="8" t="s">
        <v>3474</v>
      </c>
      <c r="C1092" s="19"/>
      <c r="D1092" s="19"/>
      <c r="E1092" s="19"/>
      <c r="F1092" s="19"/>
      <c r="G1092" s="19"/>
      <c r="H1092" s="19"/>
      <c r="I1092" s="19"/>
      <c r="J1092" s="19"/>
      <c r="K1092" s="19"/>
      <c r="L1092" s="19"/>
      <c r="M1092" s="19"/>
      <c r="N1092" s="19"/>
      <c r="O1092" s="19"/>
      <c r="P1092" s="19"/>
      <c r="Q1092" s="19"/>
      <c r="R1092" s="19"/>
    </row>
    <row r="1093">
      <c r="A1093" s="6" t="s">
        <v>4229</v>
      </c>
      <c r="B1093" s="8" t="s">
        <v>3476</v>
      </c>
      <c r="C1093" s="19"/>
      <c r="D1093" s="19"/>
      <c r="E1093" s="19"/>
      <c r="F1093" s="19"/>
      <c r="G1093" s="19"/>
      <c r="H1093" s="19"/>
      <c r="I1093" s="19"/>
      <c r="J1093" s="19"/>
      <c r="K1093" s="19"/>
      <c r="L1093" s="19"/>
      <c r="M1093" s="19"/>
      <c r="N1093" s="19"/>
      <c r="O1093" s="19"/>
      <c r="P1093" s="19"/>
      <c r="Q1093" s="19"/>
      <c r="R1093" s="19"/>
    </row>
    <row r="1094">
      <c r="A1094" s="6" t="s">
        <v>4230</v>
      </c>
      <c r="B1094" s="8" t="s">
        <v>3478</v>
      </c>
      <c r="C1094" s="19"/>
      <c r="D1094" s="19"/>
      <c r="E1094" s="19"/>
      <c r="F1094" s="19"/>
      <c r="G1094" s="19"/>
      <c r="H1094" s="19"/>
      <c r="I1094" s="19"/>
      <c r="J1094" s="19"/>
      <c r="K1094" s="19"/>
      <c r="L1094" s="19"/>
      <c r="M1094" s="19"/>
      <c r="N1094" s="19"/>
      <c r="O1094" s="19"/>
      <c r="P1094" s="19"/>
      <c r="Q1094" s="19"/>
      <c r="R1094" s="19"/>
    </row>
    <row r="1095">
      <c r="A1095" s="6" t="s">
        <v>4231</v>
      </c>
      <c r="B1095" s="8" t="s">
        <v>3480</v>
      </c>
      <c r="C1095" s="19"/>
      <c r="D1095" s="19"/>
      <c r="E1095" s="19"/>
      <c r="F1095" s="19"/>
      <c r="G1095" s="19"/>
      <c r="H1095" s="19"/>
      <c r="I1095" s="19"/>
      <c r="J1095" s="19"/>
      <c r="K1095" s="19"/>
      <c r="L1095" s="19"/>
      <c r="M1095" s="19"/>
      <c r="N1095" s="19"/>
      <c r="O1095" s="19"/>
      <c r="P1095" s="19"/>
      <c r="Q1095" s="19"/>
      <c r="R1095" s="19"/>
    </row>
    <row r="1096">
      <c r="A1096" s="6" t="s">
        <v>4232</v>
      </c>
      <c r="B1096" s="8" t="s">
        <v>3482</v>
      </c>
      <c r="C1096" s="19"/>
      <c r="D1096" s="19"/>
      <c r="E1096" s="19"/>
      <c r="F1096" s="19"/>
      <c r="G1096" s="19"/>
      <c r="H1096" s="19"/>
      <c r="I1096" s="19"/>
      <c r="J1096" s="19"/>
      <c r="K1096" s="19"/>
      <c r="L1096" s="19"/>
      <c r="M1096" s="19"/>
      <c r="N1096" s="19"/>
      <c r="O1096" s="19"/>
      <c r="P1096" s="19"/>
      <c r="Q1096" s="19"/>
      <c r="R1096" s="19"/>
    </row>
    <row r="1097">
      <c r="A1097" s="6" t="s">
        <v>4233</v>
      </c>
      <c r="B1097" s="8" t="s">
        <v>3484</v>
      </c>
      <c r="C1097" s="19"/>
      <c r="D1097" s="19"/>
      <c r="E1097" s="19"/>
      <c r="F1097" s="19"/>
      <c r="G1097" s="19"/>
      <c r="H1097" s="19"/>
      <c r="I1097" s="19"/>
      <c r="J1097" s="19"/>
      <c r="K1097" s="19"/>
      <c r="L1097" s="19"/>
      <c r="M1097" s="19"/>
      <c r="N1097" s="19"/>
      <c r="O1097" s="19"/>
      <c r="P1097" s="19"/>
      <c r="Q1097" s="19"/>
      <c r="R1097" s="19"/>
    </row>
    <row r="1098">
      <c r="A1098" s="6" t="s">
        <v>4234</v>
      </c>
      <c r="B1098" s="8" t="s">
        <v>3486</v>
      </c>
      <c r="C1098" s="19"/>
      <c r="D1098" s="19"/>
      <c r="E1098" s="19"/>
      <c r="F1098" s="19"/>
      <c r="G1098" s="19"/>
      <c r="H1098" s="19"/>
      <c r="I1098" s="19"/>
      <c r="J1098" s="19"/>
      <c r="K1098" s="19"/>
      <c r="L1098" s="19"/>
      <c r="M1098" s="19"/>
      <c r="N1098" s="19"/>
      <c r="O1098" s="19"/>
      <c r="P1098" s="19"/>
      <c r="Q1098" s="19"/>
      <c r="R1098" s="19"/>
    </row>
    <row r="1099">
      <c r="A1099" s="6" t="s">
        <v>4235</v>
      </c>
      <c r="B1099" s="8" t="s">
        <v>3488</v>
      </c>
      <c r="C1099" s="19"/>
      <c r="D1099" s="19"/>
      <c r="E1099" s="19"/>
      <c r="F1099" s="19"/>
      <c r="G1099" s="19"/>
      <c r="H1099" s="19"/>
      <c r="I1099" s="19"/>
      <c r="J1099" s="19"/>
      <c r="K1099" s="19"/>
      <c r="L1099" s="19"/>
      <c r="M1099" s="19"/>
      <c r="N1099" s="19"/>
      <c r="O1099" s="19"/>
      <c r="P1099" s="19"/>
      <c r="Q1099" s="19"/>
      <c r="R1099" s="19"/>
    </row>
    <row r="1100">
      <c r="A1100" s="6" t="s">
        <v>4236</v>
      </c>
      <c r="B1100" s="8" t="s">
        <v>3490</v>
      </c>
      <c r="C1100" s="19"/>
      <c r="D1100" s="19"/>
      <c r="E1100" s="19"/>
      <c r="F1100" s="19"/>
      <c r="G1100" s="19"/>
      <c r="H1100" s="19"/>
      <c r="I1100" s="19"/>
      <c r="J1100" s="19"/>
      <c r="K1100" s="19"/>
      <c r="L1100" s="19"/>
      <c r="M1100" s="19"/>
      <c r="N1100" s="19"/>
      <c r="O1100" s="19"/>
      <c r="P1100" s="19"/>
      <c r="Q1100" s="19"/>
      <c r="R1100" s="19"/>
    </row>
    <row r="1101">
      <c r="A1101" s="6" t="s">
        <v>4237</v>
      </c>
      <c r="B1101" s="8" t="s">
        <v>3492</v>
      </c>
      <c r="C1101" s="19"/>
      <c r="D1101" s="19"/>
      <c r="E1101" s="19"/>
      <c r="F1101" s="19"/>
      <c r="G1101" s="19"/>
      <c r="H1101" s="19"/>
      <c r="I1101" s="19"/>
      <c r="J1101" s="19"/>
      <c r="K1101" s="19"/>
      <c r="L1101" s="19"/>
      <c r="M1101" s="19"/>
      <c r="N1101" s="19"/>
      <c r="O1101" s="19"/>
      <c r="P1101" s="19"/>
      <c r="Q1101" s="19"/>
      <c r="R1101" s="19"/>
    </row>
    <row r="1102">
      <c r="A1102" s="6" t="s">
        <v>4238</v>
      </c>
      <c r="B1102" s="8" t="s">
        <v>3494</v>
      </c>
      <c r="C1102" s="19"/>
      <c r="D1102" s="19"/>
      <c r="E1102" s="19"/>
      <c r="F1102" s="19"/>
      <c r="G1102" s="19"/>
      <c r="H1102" s="19"/>
      <c r="I1102" s="19"/>
      <c r="J1102" s="19"/>
      <c r="K1102" s="19"/>
      <c r="L1102" s="19"/>
      <c r="M1102" s="19"/>
      <c r="N1102" s="19"/>
      <c r="O1102" s="19"/>
      <c r="P1102" s="19"/>
      <c r="Q1102" s="19"/>
      <c r="R1102" s="19"/>
    </row>
    <row r="1103">
      <c r="A1103" s="6" t="s">
        <v>4239</v>
      </c>
      <c r="B1103" s="8" t="s">
        <v>3496</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259</v>
      </c>
      <c r="B1110" s="13" t="s">
        <v>259</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259</v>
      </c>
      <c r="B1111" s="16" t="s">
        <v>259</v>
      </c>
      <c r="C1111" s="8" t="s">
        <v>4351</v>
      </c>
      <c r="D1111" s="8" t="s">
        <v>4352</v>
      </c>
      <c r="E1111" s="8" t="s">
        <v>4353</v>
      </c>
      <c r="F1111" s="8" t="s">
        <v>4354</v>
      </c>
      <c r="G1111" s="8" t="s">
        <v>4355</v>
      </c>
      <c r="H1111" s="8" t="s">
        <v>4356</v>
      </c>
      <c r="I1111" s="8" t="s">
        <v>4357</v>
      </c>
      <c r="J1111" s="8" t="s">
        <v>4358</v>
      </c>
      <c r="K1111" s="8" t="s">
        <v>4359</v>
      </c>
      <c r="L1111" s="8" t="s">
        <v>4360</v>
      </c>
      <c r="M1111" s="8" t="s">
        <v>4361</v>
      </c>
      <c r="N1111" s="8" t="s">
        <v>4362</v>
      </c>
      <c r="O1111" s="8" t="s">
        <v>4363</v>
      </c>
      <c r="P1111" s="8" t="s">
        <v>4364</v>
      </c>
      <c r="Q1111" s="8" t="s">
        <v>4365</v>
      </c>
      <c r="R1111" s="8" t="s">
        <v>4366</v>
      </c>
    </row>
    <row r="1112">
      <c r="A1112" s="6" t="s">
        <v>4282</v>
      </c>
      <c r="B1112" s="8" t="s">
        <v>3466</v>
      </c>
      <c r="C1112" s="19"/>
      <c r="D1112" s="19"/>
      <c r="E1112" s="19"/>
      <c r="F1112" s="19"/>
      <c r="G1112" s="19"/>
      <c r="H1112" s="19"/>
      <c r="I1112" s="19"/>
      <c r="J1112" s="19"/>
      <c r="K1112" s="19"/>
      <c r="L1112" s="19"/>
      <c r="M1112" s="19"/>
      <c r="N1112" s="19"/>
      <c r="O1112" s="19"/>
      <c r="P1112" s="19"/>
      <c r="Q1112" s="19"/>
      <c r="R1112" s="19"/>
    </row>
    <row r="1113">
      <c r="A1113" s="6" t="s">
        <v>4225</v>
      </c>
      <c r="B1113" s="8" t="s">
        <v>3468</v>
      </c>
      <c r="C1113" s="19"/>
      <c r="D1113" s="19"/>
      <c r="E1113" s="19"/>
      <c r="F1113" s="19"/>
      <c r="G1113" s="19"/>
      <c r="H1113" s="19"/>
      <c r="I1113" s="19"/>
      <c r="J1113" s="19"/>
      <c r="K1113" s="19"/>
      <c r="L1113" s="19"/>
      <c r="M1113" s="19"/>
      <c r="N1113" s="19"/>
      <c r="O1113" s="19"/>
      <c r="P1113" s="19"/>
      <c r="Q1113" s="19"/>
      <c r="R1113" s="19"/>
    </row>
    <row r="1114">
      <c r="A1114" s="6" t="s">
        <v>4226</v>
      </c>
      <c r="B1114" s="8" t="s">
        <v>3470</v>
      </c>
      <c r="C1114" s="19"/>
      <c r="D1114" s="19"/>
      <c r="E1114" s="19"/>
      <c r="F1114" s="19"/>
      <c r="G1114" s="19"/>
      <c r="H1114" s="19"/>
      <c r="I1114" s="19"/>
      <c r="J1114" s="19"/>
      <c r="K1114" s="19"/>
      <c r="L1114" s="19"/>
      <c r="M1114" s="19"/>
      <c r="N1114" s="19"/>
      <c r="O1114" s="19"/>
      <c r="P1114" s="19"/>
      <c r="Q1114" s="19"/>
      <c r="R1114" s="19"/>
    </row>
    <row r="1115">
      <c r="A1115" s="6" t="s">
        <v>4227</v>
      </c>
      <c r="B1115" s="8" t="s">
        <v>3472</v>
      </c>
      <c r="C1115" s="19"/>
      <c r="D1115" s="19"/>
      <c r="E1115" s="19"/>
      <c r="F1115" s="19"/>
      <c r="G1115" s="19"/>
      <c r="H1115" s="19"/>
      <c r="I1115" s="19"/>
      <c r="J1115" s="19"/>
      <c r="K1115" s="19"/>
      <c r="L1115" s="19"/>
      <c r="M1115" s="19"/>
      <c r="N1115" s="19"/>
      <c r="O1115" s="19"/>
      <c r="P1115" s="19"/>
      <c r="Q1115" s="19"/>
      <c r="R1115" s="19"/>
    </row>
    <row r="1116">
      <c r="A1116" s="6" t="s">
        <v>4228</v>
      </c>
      <c r="B1116" s="8" t="s">
        <v>3474</v>
      </c>
      <c r="C1116" s="19"/>
      <c r="D1116" s="19"/>
      <c r="E1116" s="19"/>
      <c r="F1116" s="19"/>
      <c r="G1116" s="19"/>
      <c r="H1116" s="19"/>
      <c r="I1116" s="19"/>
      <c r="J1116" s="19"/>
      <c r="K1116" s="19"/>
      <c r="L1116" s="19"/>
      <c r="M1116" s="19"/>
      <c r="N1116" s="19"/>
      <c r="O1116" s="19"/>
      <c r="P1116" s="19"/>
      <c r="Q1116" s="19"/>
      <c r="R1116" s="19"/>
    </row>
    <row r="1117">
      <c r="A1117" s="6" t="s">
        <v>4229</v>
      </c>
      <c r="B1117" s="8" t="s">
        <v>3476</v>
      </c>
      <c r="C1117" s="19"/>
      <c r="D1117" s="19"/>
      <c r="E1117" s="19"/>
      <c r="F1117" s="19"/>
      <c r="G1117" s="19"/>
      <c r="H1117" s="19"/>
      <c r="I1117" s="19"/>
      <c r="J1117" s="19"/>
      <c r="K1117" s="19"/>
      <c r="L1117" s="19"/>
      <c r="M1117" s="19"/>
      <c r="N1117" s="19"/>
      <c r="O1117" s="19"/>
      <c r="P1117" s="19"/>
      <c r="Q1117" s="19"/>
      <c r="R1117" s="19"/>
    </row>
    <row r="1118">
      <c r="A1118" s="6" t="s">
        <v>4230</v>
      </c>
      <c r="B1118" s="8" t="s">
        <v>3478</v>
      </c>
      <c r="C1118" s="19"/>
      <c r="D1118" s="19"/>
      <c r="E1118" s="19"/>
      <c r="F1118" s="19"/>
      <c r="G1118" s="19"/>
      <c r="H1118" s="19"/>
      <c r="I1118" s="19"/>
      <c r="J1118" s="19"/>
      <c r="K1118" s="19"/>
      <c r="L1118" s="19"/>
      <c r="M1118" s="19"/>
      <c r="N1118" s="19"/>
      <c r="O1118" s="19"/>
      <c r="P1118" s="19"/>
      <c r="Q1118" s="19"/>
      <c r="R1118" s="19"/>
    </row>
    <row r="1119">
      <c r="A1119" s="6" t="s">
        <v>4231</v>
      </c>
      <c r="B1119" s="8" t="s">
        <v>3480</v>
      </c>
      <c r="C1119" s="19"/>
      <c r="D1119" s="19"/>
      <c r="E1119" s="19"/>
      <c r="F1119" s="19"/>
      <c r="G1119" s="19"/>
      <c r="H1119" s="19"/>
      <c r="I1119" s="19"/>
      <c r="J1119" s="19"/>
      <c r="K1119" s="19"/>
      <c r="L1119" s="19"/>
      <c r="M1119" s="19"/>
      <c r="N1119" s="19"/>
      <c r="O1119" s="19"/>
      <c r="P1119" s="19"/>
      <c r="Q1119" s="19"/>
      <c r="R1119" s="19"/>
    </row>
    <row r="1120">
      <c r="A1120" s="6" t="s">
        <v>4232</v>
      </c>
      <c r="B1120" s="8" t="s">
        <v>3482</v>
      </c>
      <c r="C1120" s="19"/>
      <c r="D1120" s="19"/>
      <c r="E1120" s="19"/>
      <c r="F1120" s="19"/>
      <c r="G1120" s="19"/>
      <c r="H1120" s="19"/>
      <c r="I1120" s="19"/>
      <c r="J1120" s="19"/>
      <c r="K1120" s="19"/>
      <c r="L1120" s="19"/>
      <c r="M1120" s="19"/>
      <c r="N1120" s="19"/>
      <c r="O1120" s="19"/>
      <c r="P1120" s="19"/>
      <c r="Q1120" s="19"/>
      <c r="R1120" s="19"/>
    </row>
    <row r="1121">
      <c r="A1121" s="6" t="s">
        <v>4233</v>
      </c>
      <c r="B1121" s="8" t="s">
        <v>3484</v>
      </c>
      <c r="C1121" s="19"/>
      <c r="D1121" s="19"/>
      <c r="E1121" s="19"/>
      <c r="F1121" s="19"/>
      <c r="G1121" s="19"/>
      <c r="H1121" s="19"/>
      <c r="I1121" s="19"/>
      <c r="J1121" s="19"/>
      <c r="K1121" s="19"/>
      <c r="L1121" s="19"/>
      <c r="M1121" s="19"/>
      <c r="N1121" s="19"/>
      <c r="O1121" s="19"/>
      <c r="P1121" s="19"/>
      <c r="Q1121" s="19"/>
      <c r="R1121" s="19"/>
    </row>
    <row r="1122">
      <c r="A1122" s="6" t="s">
        <v>4234</v>
      </c>
      <c r="B1122" s="8" t="s">
        <v>3486</v>
      </c>
      <c r="C1122" s="19"/>
      <c r="D1122" s="19"/>
      <c r="E1122" s="19"/>
      <c r="F1122" s="19"/>
      <c r="G1122" s="19"/>
      <c r="H1122" s="19"/>
      <c r="I1122" s="19"/>
      <c r="J1122" s="19"/>
      <c r="K1122" s="19"/>
      <c r="L1122" s="19"/>
      <c r="M1122" s="19"/>
      <c r="N1122" s="19"/>
      <c r="O1122" s="19"/>
      <c r="P1122" s="19"/>
      <c r="Q1122" s="19"/>
      <c r="R1122" s="19"/>
    </row>
    <row r="1123">
      <c r="A1123" s="6" t="s">
        <v>4235</v>
      </c>
      <c r="B1123" s="8" t="s">
        <v>3488</v>
      </c>
      <c r="C1123" s="19"/>
      <c r="D1123" s="19"/>
      <c r="E1123" s="19"/>
      <c r="F1123" s="19"/>
      <c r="G1123" s="19"/>
      <c r="H1123" s="19"/>
      <c r="I1123" s="19"/>
      <c r="J1123" s="19"/>
      <c r="K1123" s="19"/>
      <c r="L1123" s="19"/>
      <c r="M1123" s="19"/>
      <c r="N1123" s="19"/>
      <c r="O1123" s="19"/>
      <c r="P1123" s="19"/>
      <c r="Q1123" s="19"/>
      <c r="R1123" s="19"/>
    </row>
    <row r="1124">
      <c r="A1124" s="6" t="s">
        <v>4236</v>
      </c>
      <c r="B1124" s="8" t="s">
        <v>3490</v>
      </c>
      <c r="C1124" s="19"/>
      <c r="D1124" s="19"/>
      <c r="E1124" s="19"/>
      <c r="F1124" s="19"/>
      <c r="G1124" s="19"/>
      <c r="H1124" s="19"/>
      <c r="I1124" s="19"/>
      <c r="J1124" s="19"/>
      <c r="K1124" s="19"/>
      <c r="L1124" s="19"/>
      <c r="M1124" s="19"/>
      <c r="N1124" s="19"/>
      <c r="O1124" s="19"/>
      <c r="P1124" s="19"/>
      <c r="Q1124" s="19"/>
      <c r="R1124" s="19"/>
    </row>
    <row r="1125">
      <c r="A1125" s="6" t="s">
        <v>4237</v>
      </c>
      <c r="B1125" s="8" t="s">
        <v>3492</v>
      </c>
      <c r="C1125" s="19"/>
      <c r="D1125" s="19"/>
      <c r="E1125" s="19"/>
      <c r="F1125" s="19"/>
      <c r="G1125" s="19"/>
      <c r="H1125" s="19"/>
      <c r="I1125" s="19"/>
      <c r="J1125" s="19"/>
      <c r="K1125" s="19"/>
      <c r="L1125" s="19"/>
      <c r="M1125" s="19"/>
      <c r="N1125" s="19"/>
      <c r="O1125" s="19"/>
      <c r="P1125" s="19"/>
      <c r="Q1125" s="19"/>
      <c r="R1125" s="19"/>
    </row>
    <row r="1126">
      <c r="A1126" s="6" t="s">
        <v>4238</v>
      </c>
      <c r="B1126" s="8" t="s">
        <v>3494</v>
      </c>
      <c r="C1126" s="19"/>
      <c r="D1126" s="19"/>
      <c r="E1126" s="19"/>
      <c r="F1126" s="19"/>
      <c r="G1126" s="19"/>
      <c r="H1126" s="19"/>
      <c r="I1126" s="19"/>
      <c r="J1126" s="19"/>
      <c r="K1126" s="19"/>
      <c r="L1126" s="19"/>
      <c r="M1126" s="19"/>
      <c r="N1126" s="19"/>
      <c r="O1126" s="19"/>
      <c r="P1126" s="19"/>
      <c r="Q1126" s="19"/>
      <c r="R1126" s="19"/>
    </row>
    <row r="1127">
      <c r="A1127" s="6" t="s">
        <v>4239</v>
      </c>
      <c r="B1127" s="8" t="s">
        <v>3496</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259</v>
      </c>
      <c r="B1134" s="13" t="s">
        <v>259</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259</v>
      </c>
      <c r="B1135" s="16" t="s">
        <v>259</v>
      </c>
      <c r="C1135" s="8" t="s">
        <v>4351</v>
      </c>
      <c r="D1135" s="8" t="s">
        <v>4352</v>
      </c>
      <c r="E1135" s="8" t="s">
        <v>4353</v>
      </c>
      <c r="F1135" s="8" t="s">
        <v>4354</v>
      </c>
      <c r="G1135" s="8" t="s">
        <v>4355</v>
      </c>
      <c r="H1135" s="8" t="s">
        <v>4356</v>
      </c>
      <c r="I1135" s="8" t="s">
        <v>4357</v>
      </c>
      <c r="J1135" s="8" t="s">
        <v>4358</v>
      </c>
      <c r="K1135" s="8" t="s">
        <v>4359</v>
      </c>
      <c r="L1135" s="8" t="s">
        <v>4360</v>
      </c>
      <c r="M1135" s="8" t="s">
        <v>4361</v>
      </c>
      <c r="N1135" s="8" t="s">
        <v>4362</v>
      </c>
      <c r="O1135" s="8" t="s">
        <v>4363</v>
      </c>
      <c r="P1135" s="8" t="s">
        <v>4364</v>
      </c>
      <c r="Q1135" s="8" t="s">
        <v>4365</v>
      </c>
      <c r="R1135" s="8" t="s">
        <v>4366</v>
      </c>
    </row>
    <row r="1136">
      <c r="A1136" s="6" t="s">
        <v>4282</v>
      </c>
      <c r="B1136" s="8" t="s">
        <v>3466</v>
      </c>
      <c r="C1136" s="19"/>
      <c r="D1136" s="19"/>
      <c r="E1136" s="19"/>
      <c r="F1136" s="19"/>
      <c r="G1136" s="19"/>
      <c r="H1136" s="19"/>
      <c r="I1136" s="19"/>
      <c r="J1136" s="19"/>
      <c r="K1136" s="19"/>
      <c r="L1136" s="19"/>
      <c r="M1136" s="19"/>
      <c r="N1136" s="19"/>
      <c r="O1136" s="19"/>
      <c r="P1136" s="19"/>
      <c r="Q1136" s="19"/>
      <c r="R1136" s="19"/>
    </row>
    <row r="1137">
      <c r="A1137" s="6" t="s">
        <v>4225</v>
      </c>
      <c r="B1137" s="8" t="s">
        <v>3468</v>
      </c>
      <c r="C1137" s="19"/>
      <c r="D1137" s="19"/>
      <c r="E1137" s="19"/>
      <c r="F1137" s="19"/>
      <c r="G1137" s="19"/>
      <c r="H1137" s="19"/>
      <c r="I1137" s="19"/>
      <c r="J1137" s="19"/>
      <c r="K1137" s="19"/>
      <c r="L1137" s="19"/>
      <c r="M1137" s="19"/>
      <c r="N1137" s="19"/>
      <c r="O1137" s="19"/>
      <c r="P1137" s="19"/>
      <c r="Q1137" s="19"/>
      <c r="R1137" s="19"/>
    </row>
    <row r="1138">
      <c r="A1138" s="6" t="s">
        <v>4226</v>
      </c>
      <c r="B1138" s="8" t="s">
        <v>3470</v>
      </c>
      <c r="C1138" s="19"/>
      <c r="D1138" s="19"/>
      <c r="E1138" s="19"/>
      <c r="F1138" s="19"/>
      <c r="G1138" s="19"/>
      <c r="H1138" s="19"/>
      <c r="I1138" s="19"/>
      <c r="J1138" s="19"/>
      <c r="K1138" s="19"/>
      <c r="L1138" s="19"/>
      <c r="M1138" s="19"/>
      <c r="N1138" s="19"/>
      <c r="O1138" s="19"/>
      <c r="P1138" s="19"/>
      <c r="Q1138" s="19"/>
      <c r="R1138" s="19"/>
    </row>
    <row r="1139">
      <c r="A1139" s="6" t="s">
        <v>4227</v>
      </c>
      <c r="B1139" s="8" t="s">
        <v>3472</v>
      </c>
      <c r="C1139" s="19"/>
      <c r="D1139" s="19"/>
      <c r="E1139" s="19"/>
      <c r="F1139" s="19"/>
      <c r="G1139" s="19"/>
      <c r="H1139" s="19"/>
      <c r="I1139" s="19"/>
      <c r="J1139" s="19"/>
      <c r="K1139" s="19"/>
      <c r="L1139" s="19"/>
      <c r="M1139" s="19"/>
      <c r="N1139" s="19"/>
      <c r="O1139" s="19"/>
      <c r="P1139" s="19"/>
      <c r="Q1139" s="19"/>
      <c r="R1139" s="19"/>
    </row>
    <row r="1140">
      <c r="A1140" s="6" t="s">
        <v>4228</v>
      </c>
      <c r="B1140" s="8" t="s">
        <v>3474</v>
      </c>
      <c r="C1140" s="19"/>
      <c r="D1140" s="19"/>
      <c r="E1140" s="19"/>
      <c r="F1140" s="19"/>
      <c r="G1140" s="19"/>
      <c r="H1140" s="19"/>
      <c r="I1140" s="19"/>
      <c r="J1140" s="19"/>
      <c r="K1140" s="19"/>
      <c r="L1140" s="19"/>
      <c r="M1140" s="19"/>
      <c r="N1140" s="19"/>
      <c r="O1140" s="19"/>
      <c r="P1140" s="19"/>
      <c r="Q1140" s="19"/>
      <c r="R1140" s="19"/>
    </row>
    <row r="1141">
      <c r="A1141" s="6" t="s">
        <v>4229</v>
      </c>
      <c r="B1141" s="8" t="s">
        <v>3476</v>
      </c>
      <c r="C1141" s="19"/>
      <c r="D1141" s="19"/>
      <c r="E1141" s="19"/>
      <c r="F1141" s="19"/>
      <c r="G1141" s="19"/>
      <c r="H1141" s="19"/>
      <c r="I1141" s="19"/>
      <c r="J1141" s="19"/>
      <c r="K1141" s="19"/>
      <c r="L1141" s="19"/>
      <c r="M1141" s="19"/>
      <c r="N1141" s="19"/>
      <c r="O1141" s="19"/>
      <c r="P1141" s="19"/>
      <c r="Q1141" s="19"/>
      <c r="R1141" s="19"/>
    </row>
    <row r="1142">
      <c r="A1142" s="6" t="s">
        <v>4230</v>
      </c>
      <c r="B1142" s="8" t="s">
        <v>3478</v>
      </c>
      <c r="C1142" s="19"/>
      <c r="D1142" s="19"/>
      <c r="E1142" s="19"/>
      <c r="F1142" s="19"/>
      <c r="G1142" s="19"/>
      <c r="H1142" s="19"/>
      <c r="I1142" s="19"/>
      <c r="J1142" s="19"/>
      <c r="K1142" s="19"/>
      <c r="L1142" s="19"/>
      <c r="M1142" s="19"/>
      <c r="N1142" s="19"/>
      <c r="O1142" s="19"/>
      <c r="P1142" s="19"/>
      <c r="Q1142" s="19"/>
      <c r="R1142" s="19"/>
    </row>
    <row r="1143">
      <c r="A1143" s="6" t="s">
        <v>4231</v>
      </c>
      <c r="B1143" s="8" t="s">
        <v>3480</v>
      </c>
      <c r="C1143" s="19"/>
      <c r="D1143" s="19"/>
      <c r="E1143" s="19"/>
      <c r="F1143" s="19"/>
      <c r="G1143" s="19"/>
      <c r="H1143" s="19"/>
      <c r="I1143" s="19"/>
      <c r="J1143" s="19"/>
      <c r="K1143" s="19"/>
      <c r="L1143" s="19"/>
      <c r="M1143" s="19"/>
      <c r="N1143" s="19"/>
      <c r="O1143" s="19"/>
      <c r="P1143" s="19"/>
      <c r="Q1143" s="19"/>
      <c r="R1143" s="19"/>
    </row>
    <row r="1144">
      <c r="A1144" s="6" t="s">
        <v>4232</v>
      </c>
      <c r="B1144" s="8" t="s">
        <v>3482</v>
      </c>
      <c r="C1144" s="19"/>
      <c r="D1144" s="19"/>
      <c r="E1144" s="19"/>
      <c r="F1144" s="19"/>
      <c r="G1144" s="19"/>
      <c r="H1144" s="19"/>
      <c r="I1144" s="19"/>
      <c r="J1144" s="19"/>
      <c r="K1144" s="19"/>
      <c r="L1144" s="19"/>
      <c r="M1144" s="19"/>
      <c r="N1144" s="19"/>
      <c r="O1144" s="19"/>
      <c r="P1144" s="19"/>
      <c r="Q1144" s="19"/>
      <c r="R1144" s="19"/>
    </row>
    <row r="1145">
      <c r="A1145" s="6" t="s">
        <v>4233</v>
      </c>
      <c r="B1145" s="8" t="s">
        <v>3484</v>
      </c>
      <c r="C1145" s="19"/>
      <c r="D1145" s="19"/>
      <c r="E1145" s="19"/>
      <c r="F1145" s="19"/>
      <c r="G1145" s="19"/>
      <c r="H1145" s="19"/>
      <c r="I1145" s="19"/>
      <c r="J1145" s="19"/>
      <c r="K1145" s="19"/>
      <c r="L1145" s="19"/>
      <c r="M1145" s="19"/>
      <c r="N1145" s="19"/>
      <c r="O1145" s="19"/>
      <c r="P1145" s="19"/>
      <c r="Q1145" s="19"/>
      <c r="R1145" s="19"/>
    </row>
    <row r="1146">
      <c r="A1146" s="6" t="s">
        <v>4234</v>
      </c>
      <c r="B1146" s="8" t="s">
        <v>3486</v>
      </c>
      <c r="C1146" s="19"/>
      <c r="D1146" s="19"/>
      <c r="E1146" s="19"/>
      <c r="F1146" s="19"/>
      <c r="G1146" s="19"/>
      <c r="H1146" s="19"/>
      <c r="I1146" s="19"/>
      <c r="J1146" s="19"/>
      <c r="K1146" s="19"/>
      <c r="L1146" s="19"/>
      <c r="M1146" s="19"/>
      <c r="N1146" s="19"/>
      <c r="O1146" s="19"/>
      <c r="P1146" s="19"/>
      <c r="Q1146" s="19"/>
      <c r="R1146" s="19"/>
    </row>
    <row r="1147">
      <c r="A1147" s="6" t="s">
        <v>4235</v>
      </c>
      <c r="B1147" s="8" t="s">
        <v>3488</v>
      </c>
      <c r="C1147" s="19"/>
      <c r="D1147" s="19"/>
      <c r="E1147" s="19"/>
      <c r="F1147" s="19"/>
      <c r="G1147" s="19"/>
      <c r="H1147" s="19"/>
      <c r="I1147" s="19"/>
      <c r="J1147" s="19"/>
      <c r="K1147" s="19"/>
      <c r="L1147" s="19"/>
      <c r="M1147" s="19"/>
      <c r="N1147" s="19"/>
      <c r="O1147" s="19"/>
      <c r="P1147" s="19"/>
      <c r="Q1147" s="19"/>
      <c r="R1147" s="19"/>
    </row>
    <row r="1148">
      <c r="A1148" s="6" t="s">
        <v>4236</v>
      </c>
      <c r="B1148" s="8" t="s">
        <v>3490</v>
      </c>
      <c r="C1148" s="19"/>
      <c r="D1148" s="19"/>
      <c r="E1148" s="19"/>
      <c r="F1148" s="19"/>
      <c r="G1148" s="19"/>
      <c r="H1148" s="19"/>
      <c r="I1148" s="19"/>
      <c r="J1148" s="19"/>
      <c r="K1148" s="19"/>
      <c r="L1148" s="19"/>
      <c r="M1148" s="19"/>
      <c r="N1148" s="19"/>
      <c r="O1148" s="19"/>
      <c r="P1148" s="19"/>
      <c r="Q1148" s="19"/>
      <c r="R1148" s="19"/>
    </row>
    <row r="1149">
      <c r="A1149" s="6" t="s">
        <v>4237</v>
      </c>
      <c r="B1149" s="8" t="s">
        <v>3492</v>
      </c>
      <c r="C1149" s="19"/>
      <c r="D1149" s="19"/>
      <c r="E1149" s="19"/>
      <c r="F1149" s="19"/>
      <c r="G1149" s="19"/>
      <c r="H1149" s="19"/>
      <c r="I1149" s="19"/>
      <c r="J1149" s="19"/>
      <c r="K1149" s="19"/>
      <c r="L1149" s="19"/>
      <c r="M1149" s="19"/>
      <c r="N1149" s="19"/>
      <c r="O1149" s="19"/>
      <c r="P1149" s="19"/>
      <c r="Q1149" s="19"/>
      <c r="R1149" s="19"/>
    </row>
    <row r="1150">
      <c r="A1150" s="6" t="s">
        <v>4238</v>
      </c>
      <c r="B1150" s="8" t="s">
        <v>3494</v>
      </c>
      <c r="C1150" s="19"/>
      <c r="D1150" s="19"/>
      <c r="E1150" s="19"/>
      <c r="F1150" s="19"/>
      <c r="G1150" s="19"/>
      <c r="H1150" s="19"/>
      <c r="I1150" s="19"/>
      <c r="J1150" s="19"/>
      <c r="K1150" s="19"/>
      <c r="L1150" s="19"/>
      <c r="M1150" s="19"/>
      <c r="N1150" s="19"/>
      <c r="O1150" s="19"/>
      <c r="P1150" s="19"/>
      <c r="Q1150" s="19"/>
      <c r="R1150" s="19"/>
    </row>
    <row r="1151">
      <c r="A1151" s="6" t="s">
        <v>4239</v>
      </c>
      <c r="B1151" s="8" t="s">
        <v>3496</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259</v>
      </c>
      <c r="B1158" s="13" t="s">
        <v>259</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259</v>
      </c>
      <c r="B1159" s="16" t="s">
        <v>259</v>
      </c>
      <c r="C1159" s="8" t="s">
        <v>4351</v>
      </c>
      <c r="D1159" s="8" t="s">
        <v>4352</v>
      </c>
      <c r="E1159" s="8" t="s">
        <v>4353</v>
      </c>
      <c r="F1159" s="8" t="s">
        <v>4354</v>
      </c>
      <c r="G1159" s="8" t="s">
        <v>4355</v>
      </c>
      <c r="H1159" s="8" t="s">
        <v>4356</v>
      </c>
      <c r="I1159" s="8" t="s">
        <v>4357</v>
      </c>
      <c r="J1159" s="8" t="s">
        <v>4358</v>
      </c>
      <c r="K1159" s="8" t="s">
        <v>4359</v>
      </c>
      <c r="L1159" s="8" t="s">
        <v>4360</v>
      </c>
      <c r="M1159" s="8" t="s">
        <v>4361</v>
      </c>
      <c r="N1159" s="8" t="s">
        <v>4362</v>
      </c>
      <c r="O1159" s="8" t="s">
        <v>4363</v>
      </c>
      <c r="P1159" s="8" t="s">
        <v>4364</v>
      </c>
      <c r="Q1159" s="8" t="s">
        <v>4365</v>
      </c>
      <c r="R1159" s="8" t="s">
        <v>4366</v>
      </c>
    </row>
    <row r="1160">
      <c r="A1160" s="6" t="s">
        <v>4282</v>
      </c>
      <c r="B1160" s="8" t="s">
        <v>3466</v>
      </c>
      <c r="C1160" s="19"/>
      <c r="D1160" s="19"/>
      <c r="E1160" s="19"/>
      <c r="F1160" s="19"/>
      <c r="G1160" s="19"/>
      <c r="H1160" s="19"/>
      <c r="I1160" s="19"/>
      <c r="J1160" s="19"/>
      <c r="K1160" s="19"/>
      <c r="L1160" s="19"/>
      <c r="M1160" s="19"/>
      <c r="N1160" s="19"/>
      <c r="O1160" s="19"/>
      <c r="P1160" s="19"/>
      <c r="Q1160" s="19"/>
      <c r="R1160" s="19"/>
    </row>
    <row r="1161">
      <c r="A1161" s="6" t="s">
        <v>4225</v>
      </c>
      <c r="B1161" s="8" t="s">
        <v>3468</v>
      </c>
      <c r="C1161" s="19"/>
      <c r="D1161" s="19"/>
      <c r="E1161" s="19"/>
      <c r="F1161" s="19"/>
      <c r="G1161" s="19"/>
      <c r="H1161" s="19"/>
      <c r="I1161" s="19"/>
      <c r="J1161" s="19"/>
      <c r="K1161" s="19"/>
      <c r="L1161" s="19"/>
      <c r="M1161" s="19"/>
      <c r="N1161" s="19"/>
      <c r="O1161" s="19"/>
      <c r="P1161" s="19"/>
      <c r="Q1161" s="19"/>
      <c r="R1161" s="19"/>
    </row>
    <row r="1162">
      <c r="A1162" s="6" t="s">
        <v>4226</v>
      </c>
      <c r="B1162" s="8" t="s">
        <v>3470</v>
      </c>
      <c r="C1162" s="19"/>
      <c r="D1162" s="19"/>
      <c r="E1162" s="19"/>
      <c r="F1162" s="19"/>
      <c r="G1162" s="19"/>
      <c r="H1162" s="19"/>
      <c r="I1162" s="19"/>
      <c r="J1162" s="19"/>
      <c r="K1162" s="19"/>
      <c r="L1162" s="19"/>
      <c r="M1162" s="19"/>
      <c r="N1162" s="19"/>
      <c r="O1162" s="19"/>
      <c r="P1162" s="19"/>
      <c r="Q1162" s="19"/>
      <c r="R1162" s="19"/>
    </row>
    <row r="1163">
      <c r="A1163" s="6" t="s">
        <v>4227</v>
      </c>
      <c r="B1163" s="8" t="s">
        <v>3472</v>
      </c>
      <c r="C1163" s="19"/>
      <c r="D1163" s="19"/>
      <c r="E1163" s="19"/>
      <c r="F1163" s="19"/>
      <c r="G1163" s="19"/>
      <c r="H1163" s="19"/>
      <c r="I1163" s="19"/>
      <c r="J1163" s="19"/>
      <c r="K1163" s="19"/>
      <c r="L1163" s="19"/>
      <c r="M1163" s="19"/>
      <c r="N1163" s="19"/>
      <c r="O1163" s="19"/>
      <c r="P1163" s="19"/>
      <c r="Q1163" s="19"/>
      <c r="R1163" s="19"/>
    </row>
    <row r="1164">
      <c r="A1164" s="6" t="s">
        <v>4228</v>
      </c>
      <c r="B1164" s="8" t="s">
        <v>3474</v>
      </c>
      <c r="C1164" s="19"/>
      <c r="D1164" s="19"/>
      <c r="E1164" s="19"/>
      <c r="F1164" s="19"/>
      <c r="G1164" s="19"/>
      <c r="H1164" s="19"/>
      <c r="I1164" s="19"/>
      <c r="J1164" s="19"/>
      <c r="K1164" s="19"/>
      <c r="L1164" s="19"/>
      <c r="M1164" s="19"/>
      <c r="N1164" s="19"/>
      <c r="O1164" s="19"/>
      <c r="P1164" s="19"/>
      <c r="Q1164" s="19"/>
      <c r="R1164" s="19"/>
    </row>
    <row r="1165">
      <c r="A1165" s="6" t="s">
        <v>4229</v>
      </c>
      <c r="B1165" s="8" t="s">
        <v>3476</v>
      </c>
      <c r="C1165" s="19"/>
      <c r="D1165" s="19"/>
      <c r="E1165" s="19"/>
      <c r="F1165" s="19"/>
      <c r="G1165" s="19"/>
      <c r="H1165" s="19"/>
      <c r="I1165" s="19"/>
      <c r="J1165" s="19"/>
      <c r="K1165" s="19"/>
      <c r="L1165" s="19"/>
      <c r="M1165" s="19"/>
      <c r="N1165" s="19"/>
      <c r="O1165" s="19"/>
      <c r="P1165" s="19"/>
      <c r="Q1165" s="19"/>
      <c r="R1165" s="19"/>
    </row>
    <row r="1166">
      <c r="A1166" s="6" t="s">
        <v>4230</v>
      </c>
      <c r="B1166" s="8" t="s">
        <v>3478</v>
      </c>
      <c r="C1166" s="19"/>
      <c r="D1166" s="19"/>
      <c r="E1166" s="19"/>
      <c r="F1166" s="19"/>
      <c r="G1166" s="19"/>
      <c r="H1166" s="19"/>
      <c r="I1166" s="19"/>
      <c r="J1166" s="19"/>
      <c r="K1166" s="19"/>
      <c r="L1166" s="19"/>
      <c r="M1166" s="19"/>
      <c r="N1166" s="19"/>
      <c r="O1166" s="19"/>
      <c r="P1166" s="19"/>
      <c r="Q1166" s="19"/>
      <c r="R1166" s="19"/>
    </row>
    <row r="1167">
      <c r="A1167" s="6" t="s">
        <v>4231</v>
      </c>
      <c r="B1167" s="8" t="s">
        <v>3480</v>
      </c>
      <c r="C1167" s="19"/>
      <c r="D1167" s="19"/>
      <c r="E1167" s="19"/>
      <c r="F1167" s="19"/>
      <c r="G1167" s="19"/>
      <c r="H1167" s="19"/>
      <c r="I1167" s="19"/>
      <c r="J1167" s="19"/>
      <c r="K1167" s="19"/>
      <c r="L1167" s="19"/>
      <c r="M1167" s="19"/>
      <c r="N1167" s="19"/>
      <c r="O1167" s="19"/>
      <c r="P1167" s="19"/>
      <c r="Q1167" s="19"/>
      <c r="R1167" s="19"/>
    </row>
    <row r="1168">
      <c r="A1168" s="6" t="s">
        <v>4232</v>
      </c>
      <c r="B1168" s="8" t="s">
        <v>3482</v>
      </c>
      <c r="C1168" s="19"/>
      <c r="D1168" s="19"/>
      <c r="E1168" s="19"/>
      <c r="F1168" s="19"/>
      <c r="G1168" s="19"/>
      <c r="H1168" s="19"/>
      <c r="I1168" s="19"/>
      <c r="J1168" s="19"/>
      <c r="K1168" s="19"/>
      <c r="L1168" s="19"/>
      <c r="M1168" s="19"/>
      <c r="N1168" s="19"/>
      <c r="O1168" s="19"/>
      <c r="P1168" s="19"/>
      <c r="Q1168" s="19"/>
      <c r="R1168" s="19"/>
    </row>
    <row r="1169">
      <c r="A1169" s="6" t="s">
        <v>4233</v>
      </c>
      <c r="B1169" s="8" t="s">
        <v>3484</v>
      </c>
      <c r="C1169" s="19"/>
      <c r="D1169" s="19"/>
      <c r="E1169" s="19"/>
      <c r="F1169" s="19"/>
      <c r="G1169" s="19"/>
      <c r="H1169" s="19"/>
      <c r="I1169" s="19"/>
      <c r="J1169" s="19"/>
      <c r="K1169" s="19"/>
      <c r="L1169" s="19"/>
      <c r="M1169" s="19"/>
      <c r="N1169" s="19"/>
      <c r="O1169" s="19"/>
      <c r="P1169" s="19"/>
      <c r="Q1169" s="19"/>
      <c r="R1169" s="19"/>
    </row>
    <row r="1170">
      <c r="A1170" s="6" t="s">
        <v>4234</v>
      </c>
      <c r="B1170" s="8" t="s">
        <v>3486</v>
      </c>
      <c r="C1170" s="19"/>
      <c r="D1170" s="19"/>
      <c r="E1170" s="19"/>
      <c r="F1170" s="19"/>
      <c r="G1170" s="19"/>
      <c r="H1170" s="19"/>
      <c r="I1170" s="19"/>
      <c r="J1170" s="19"/>
      <c r="K1170" s="19"/>
      <c r="L1170" s="19"/>
      <c r="M1170" s="19"/>
      <c r="N1170" s="19"/>
      <c r="O1170" s="19"/>
      <c r="P1170" s="19"/>
      <c r="Q1170" s="19"/>
      <c r="R1170" s="19"/>
    </row>
    <row r="1171">
      <c r="A1171" s="6" t="s">
        <v>4235</v>
      </c>
      <c r="B1171" s="8" t="s">
        <v>3488</v>
      </c>
      <c r="C1171" s="19"/>
      <c r="D1171" s="19"/>
      <c r="E1171" s="19"/>
      <c r="F1171" s="19"/>
      <c r="G1171" s="19"/>
      <c r="H1171" s="19"/>
      <c r="I1171" s="19"/>
      <c r="J1171" s="19"/>
      <c r="K1171" s="19"/>
      <c r="L1171" s="19"/>
      <c r="M1171" s="19"/>
      <c r="N1171" s="19"/>
      <c r="O1171" s="19"/>
      <c r="P1171" s="19"/>
      <c r="Q1171" s="19"/>
      <c r="R1171" s="19"/>
    </row>
    <row r="1172">
      <c r="A1172" s="6" t="s">
        <v>4236</v>
      </c>
      <c r="B1172" s="8" t="s">
        <v>3490</v>
      </c>
      <c r="C1172" s="19"/>
      <c r="D1172" s="19"/>
      <c r="E1172" s="19"/>
      <c r="F1172" s="19"/>
      <c r="G1172" s="19"/>
      <c r="H1172" s="19"/>
      <c r="I1172" s="19"/>
      <c r="J1172" s="19"/>
      <c r="K1172" s="19"/>
      <c r="L1172" s="19"/>
      <c r="M1172" s="19"/>
      <c r="N1172" s="19"/>
      <c r="O1172" s="19"/>
      <c r="P1172" s="19"/>
      <c r="Q1172" s="19"/>
      <c r="R1172" s="19"/>
    </row>
    <row r="1173">
      <c r="A1173" s="6" t="s">
        <v>4237</v>
      </c>
      <c r="B1173" s="8" t="s">
        <v>3492</v>
      </c>
      <c r="C1173" s="19"/>
      <c r="D1173" s="19"/>
      <c r="E1173" s="19"/>
      <c r="F1173" s="19"/>
      <c r="G1173" s="19"/>
      <c r="H1173" s="19"/>
      <c r="I1173" s="19"/>
      <c r="J1173" s="19"/>
      <c r="K1173" s="19"/>
      <c r="L1173" s="19"/>
      <c r="M1173" s="19"/>
      <c r="N1173" s="19"/>
      <c r="O1173" s="19"/>
      <c r="P1173" s="19"/>
      <c r="Q1173" s="19"/>
      <c r="R1173" s="19"/>
    </row>
    <row r="1174">
      <c r="A1174" s="6" t="s">
        <v>4238</v>
      </c>
      <c r="B1174" s="8" t="s">
        <v>3494</v>
      </c>
      <c r="C1174" s="19"/>
      <c r="D1174" s="19"/>
      <c r="E1174" s="19"/>
      <c r="F1174" s="19"/>
      <c r="G1174" s="19"/>
      <c r="H1174" s="19"/>
      <c r="I1174" s="19"/>
      <c r="J1174" s="19"/>
      <c r="K1174" s="19"/>
      <c r="L1174" s="19"/>
      <c r="M1174" s="19"/>
      <c r="N1174" s="19"/>
      <c r="O1174" s="19"/>
      <c r="P1174" s="19"/>
      <c r="Q1174" s="19"/>
      <c r="R1174" s="19"/>
    </row>
    <row r="1175">
      <c r="A1175" s="6" t="s">
        <v>4239</v>
      </c>
      <c r="B1175" s="8" t="s">
        <v>3496</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259</v>
      </c>
      <c r="B1182" s="13" t="s">
        <v>259</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259</v>
      </c>
      <c r="B1183" s="16" t="s">
        <v>259</v>
      </c>
      <c r="C1183" s="8" t="s">
        <v>4351</v>
      </c>
      <c r="D1183" s="8" t="s">
        <v>4352</v>
      </c>
      <c r="E1183" s="8" t="s">
        <v>4353</v>
      </c>
      <c r="F1183" s="8" t="s">
        <v>4354</v>
      </c>
      <c r="G1183" s="8" t="s">
        <v>4355</v>
      </c>
      <c r="H1183" s="8" t="s">
        <v>4356</v>
      </c>
      <c r="I1183" s="8" t="s">
        <v>4357</v>
      </c>
      <c r="J1183" s="8" t="s">
        <v>4358</v>
      </c>
      <c r="K1183" s="8" t="s">
        <v>4359</v>
      </c>
      <c r="L1183" s="8" t="s">
        <v>4360</v>
      </c>
      <c r="M1183" s="8" t="s">
        <v>4361</v>
      </c>
      <c r="N1183" s="8" t="s">
        <v>4362</v>
      </c>
      <c r="O1183" s="8" t="s">
        <v>4363</v>
      </c>
      <c r="P1183" s="8" t="s">
        <v>4364</v>
      </c>
      <c r="Q1183" s="8" t="s">
        <v>4365</v>
      </c>
      <c r="R1183" s="8" t="s">
        <v>4366</v>
      </c>
    </row>
    <row r="1184">
      <c r="A1184" s="6" t="s">
        <v>4282</v>
      </c>
      <c r="B1184" s="8" t="s">
        <v>3466</v>
      </c>
      <c r="C1184" s="19"/>
      <c r="D1184" s="19"/>
      <c r="E1184" s="19"/>
      <c r="F1184" s="19"/>
      <c r="G1184" s="19"/>
      <c r="H1184" s="19"/>
      <c r="I1184" s="19"/>
      <c r="J1184" s="19"/>
      <c r="K1184" s="19"/>
      <c r="L1184" s="19"/>
      <c r="M1184" s="19"/>
      <c r="N1184" s="19"/>
      <c r="O1184" s="19"/>
      <c r="P1184" s="19"/>
      <c r="Q1184" s="19"/>
      <c r="R1184" s="19"/>
    </row>
    <row r="1185">
      <c r="A1185" s="6" t="s">
        <v>4225</v>
      </c>
      <c r="B1185" s="8" t="s">
        <v>3468</v>
      </c>
      <c r="C1185" s="19"/>
      <c r="D1185" s="19"/>
      <c r="E1185" s="19"/>
      <c r="F1185" s="19"/>
      <c r="G1185" s="19"/>
      <c r="H1185" s="19"/>
      <c r="I1185" s="19"/>
      <c r="J1185" s="19"/>
      <c r="K1185" s="19"/>
      <c r="L1185" s="19"/>
      <c r="M1185" s="19"/>
      <c r="N1185" s="19"/>
      <c r="O1185" s="19"/>
      <c r="P1185" s="19"/>
      <c r="Q1185" s="19"/>
      <c r="R1185" s="19"/>
    </row>
    <row r="1186">
      <c r="A1186" s="6" t="s">
        <v>4226</v>
      </c>
      <c r="B1186" s="8" t="s">
        <v>3470</v>
      </c>
      <c r="C1186" s="19"/>
      <c r="D1186" s="19"/>
      <c r="E1186" s="19"/>
      <c r="F1186" s="19"/>
      <c r="G1186" s="19"/>
      <c r="H1186" s="19"/>
      <c r="I1186" s="19"/>
      <c r="J1186" s="19"/>
      <c r="K1186" s="19"/>
      <c r="L1186" s="19"/>
      <c r="M1186" s="19"/>
      <c r="N1186" s="19"/>
      <c r="O1186" s="19"/>
      <c r="P1186" s="19"/>
      <c r="Q1186" s="19"/>
      <c r="R1186" s="19"/>
    </row>
    <row r="1187">
      <c r="A1187" s="6" t="s">
        <v>4227</v>
      </c>
      <c r="B1187" s="8" t="s">
        <v>3472</v>
      </c>
      <c r="C1187" s="19"/>
      <c r="D1187" s="19"/>
      <c r="E1187" s="19"/>
      <c r="F1187" s="19"/>
      <c r="G1187" s="19"/>
      <c r="H1187" s="19"/>
      <c r="I1187" s="19"/>
      <c r="J1187" s="19"/>
      <c r="K1187" s="19"/>
      <c r="L1187" s="19"/>
      <c r="M1187" s="19"/>
      <c r="N1187" s="19"/>
      <c r="O1187" s="19"/>
      <c r="P1187" s="19"/>
      <c r="Q1187" s="19"/>
      <c r="R1187" s="19"/>
    </row>
    <row r="1188">
      <c r="A1188" s="6" t="s">
        <v>4228</v>
      </c>
      <c r="B1188" s="8" t="s">
        <v>3474</v>
      </c>
      <c r="C1188" s="19"/>
      <c r="D1188" s="19"/>
      <c r="E1188" s="19"/>
      <c r="F1188" s="19"/>
      <c r="G1188" s="19"/>
      <c r="H1188" s="19"/>
      <c r="I1188" s="19"/>
      <c r="J1188" s="19"/>
      <c r="K1188" s="19"/>
      <c r="L1188" s="19"/>
      <c r="M1188" s="19"/>
      <c r="N1188" s="19"/>
      <c r="O1188" s="19"/>
      <c r="P1188" s="19"/>
      <c r="Q1188" s="19"/>
      <c r="R1188" s="19"/>
    </row>
    <row r="1189">
      <c r="A1189" s="6" t="s">
        <v>4229</v>
      </c>
      <c r="B1189" s="8" t="s">
        <v>3476</v>
      </c>
      <c r="C1189" s="19"/>
      <c r="D1189" s="19"/>
      <c r="E1189" s="19"/>
      <c r="F1189" s="19"/>
      <c r="G1189" s="19"/>
      <c r="H1189" s="19"/>
      <c r="I1189" s="19"/>
      <c r="J1189" s="19"/>
      <c r="K1189" s="19"/>
      <c r="L1189" s="19"/>
      <c r="M1189" s="19"/>
      <c r="N1189" s="19"/>
      <c r="O1189" s="19"/>
      <c r="P1189" s="19"/>
      <c r="Q1189" s="19"/>
      <c r="R1189" s="19"/>
    </row>
    <row r="1190">
      <c r="A1190" s="6" t="s">
        <v>4230</v>
      </c>
      <c r="B1190" s="8" t="s">
        <v>3478</v>
      </c>
      <c r="C1190" s="19"/>
      <c r="D1190" s="19"/>
      <c r="E1190" s="19"/>
      <c r="F1190" s="19"/>
      <c r="G1190" s="19"/>
      <c r="H1190" s="19"/>
      <c r="I1190" s="19"/>
      <c r="J1190" s="19"/>
      <c r="K1190" s="19"/>
      <c r="L1190" s="19"/>
      <c r="M1190" s="19"/>
      <c r="N1190" s="19"/>
      <c r="O1190" s="19"/>
      <c r="P1190" s="19"/>
      <c r="Q1190" s="19"/>
      <c r="R1190" s="19"/>
    </row>
    <row r="1191">
      <c r="A1191" s="6" t="s">
        <v>4231</v>
      </c>
      <c r="B1191" s="8" t="s">
        <v>3480</v>
      </c>
      <c r="C1191" s="19"/>
      <c r="D1191" s="19"/>
      <c r="E1191" s="19"/>
      <c r="F1191" s="19"/>
      <c r="G1191" s="19"/>
      <c r="H1191" s="19"/>
      <c r="I1191" s="19"/>
      <c r="J1191" s="19"/>
      <c r="K1191" s="19"/>
      <c r="L1191" s="19"/>
      <c r="M1191" s="19"/>
      <c r="N1191" s="19"/>
      <c r="O1191" s="19"/>
      <c r="P1191" s="19"/>
      <c r="Q1191" s="19"/>
      <c r="R1191" s="19"/>
    </row>
    <row r="1192">
      <c r="A1192" s="6" t="s">
        <v>4232</v>
      </c>
      <c r="B1192" s="8" t="s">
        <v>3482</v>
      </c>
      <c r="C1192" s="19"/>
      <c r="D1192" s="19"/>
      <c r="E1192" s="19"/>
      <c r="F1192" s="19"/>
      <c r="G1192" s="19"/>
      <c r="H1192" s="19"/>
      <c r="I1192" s="19"/>
      <c r="J1192" s="19"/>
      <c r="K1192" s="19"/>
      <c r="L1192" s="19"/>
      <c r="M1192" s="19"/>
      <c r="N1192" s="19"/>
      <c r="O1192" s="19"/>
      <c r="P1192" s="19"/>
      <c r="Q1192" s="19"/>
      <c r="R1192" s="19"/>
    </row>
    <row r="1193">
      <c r="A1193" s="6" t="s">
        <v>4233</v>
      </c>
      <c r="B1193" s="8" t="s">
        <v>3484</v>
      </c>
      <c r="C1193" s="19"/>
      <c r="D1193" s="19"/>
      <c r="E1193" s="19"/>
      <c r="F1193" s="19"/>
      <c r="G1193" s="19"/>
      <c r="H1193" s="19"/>
      <c r="I1193" s="19"/>
      <c r="J1193" s="19"/>
      <c r="K1193" s="19"/>
      <c r="L1193" s="19"/>
      <c r="M1193" s="19"/>
      <c r="N1193" s="19"/>
      <c r="O1193" s="19"/>
      <c r="P1193" s="19"/>
      <c r="Q1193" s="19"/>
      <c r="R1193" s="19"/>
    </row>
    <row r="1194">
      <c r="A1194" s="6" t="s">
        <v>4234</v>
      </c>
      <c r="B1194" s="8" t="s">
        <v>3486</v>
      </c>
      <c r="C1194" s="19"/>
      <c r="D1194" s="19"/>
      <c r="E1194" s="19"/>
      <c r="F1194" s="19"/>
      <c r="G1194" s="19"/>
      <c r="H1194" s="19"/>
      <c r="I1194" s="19"/>
      <c r="J1194" s="19"/>
      <c r="K1194" s="19"/>
      <c r="L1194" s="19"/>
      <c r="M1194" s="19"/>
      <c r="N1194" s="19"/>
      <c r="O1194" s="19"/>
      <c r="P1194" s="19"/>
      <c r="Q1194" s="19"/>
      <c r="R1194" s="19"/>
    </row>
    <row r="1195">
      <c r="A1195" s="6" t="s">
        <v>4235</v>
      </c>
      <c r="B1195" s="8" t="s">
        <v>3488</v>
      </c>
      <c r="C1195" s="19"/>
      <c r="D1195" s="19"/>
      <c r="E1195" s="19"/>
      <c r="F1195" s="19"/>
      <c r="G1195" s="19"/>
      <c r="H1195" s="19"/>
      <c r="I1195" s="19"/>
      <c r="J1195" s="19"/>
      <c r="K1195" s="19"/>
      <c r="L1195" s="19"/>
      <c r="M1195" s="19"/>
      <c r="N1195" s="19"/>
      <c r="O1195" s="19"/>
      <c r="P1195" s="19"/>
      <c r="Q1195" s="19"/>
      <c r="R1195" s="19"/>
    </row>
    <row r="1196">
      <c r="A1196" s="6" t="s">
        <v>4236</v>
      </c>
      <c r="B1196" s="8" t="s">
        <v>3490</v>
      </c>
      <c r="C1196" s="19"/>
      <c r="D1196" s="19"/>
      <c r="E1196" s="19"/>
      <c r="F1196" s="19"/>
      <c r="G1196" s="19"/>
      <c r="H1196" s="19"/>
      <c r="I1196" s="19"/>
      <c r="J1196" s="19"/>
      <c r="K1196" s="19"/>
      <c r="L1196" s="19"/>
      <c r="M1196" s="19"/>
      <c r="N1196" s="19"/>
      <c r="O1196" s="19"/>
      <c r="P1196" s="19"/>
      <c r="Q1196" s="19"/>
      <c r="R1196" s="19"/>
    </row>
    <row r="1197">
      <c r="A1197" s="6" t="s">
        <v>4237</v>
      </c>
      <c r="B1197" s="8" t="s">
        <v>3492</v>
      </c>
      <c r="C1197" s="19"/>
      <c r="D1197" s="19"/>
      <c r="E1197" s="19"/>
      <c r="F1197" s="19"/>
      <c r="G1197" s="19"/>
      <c r="H1197" s="19"/>
      <c r="I1197" s="19"/>
      <c r="J1197" s="19"/>
      <c r="K1197" s="19"/>
      <c r="L1197" s="19"/>
      <c r="M1197" s="19"/>
      <c r="N1197" s="19"/>
      <c r="O1197" s="19"/>
      <c r="P1197" s="19"/>
      <c r="Q1197" s="19"/>
      <c r="R1197" s="19"/>
    </row>
    <row r="1198">
      <c r="A1198" s="6" t="s">
        <v>4238</v>
      </c>
      <c r="B1198" s="8" t="s">
        <v>3494</v>
      </c>
      <c r="C1198" s="19"/>
      <c r="D1198" s="19"/>
      <c r="E1198" s="19"/>
      <c r="F1198" s="19"/>
      <c r="G1198" s="19"/>
      <c r="H1198" s="19"/>
      <c r="I1198" s="19"/>
      <c r="J1198" s="19"/>
      <c r="K1198" s="19"/>
      <c r="L1198" s="19"/>
      <c r="M1198" s="19"/>
      <c r="N1198" s="19"/>
      <c r="O1198" s="19"/>
      <c r="P1198" s="19"/>
      <c r="Q1198" s="19"/>
      <c r="R1198" s="19"/>
    </row>
    <row r="1199">
      <c r="A1199" s="6" t="s">
        <v>4239</v>
      </c>
      <c r="B1199" s="8" t="s">
        <v>3496</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259</v>
      </c>
      <c r="B1206" s="13" t="s">
        <v>259</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259</v>
      </c>
      <c r="B1207" s="16" t="s">
        <v>259</v>
      </c>
      <c r="C1207" s="8" t="s">
        <v>4351</v>
      </c>
      <c r="D1207" s="8" t="s">
        <v>4352</v>
      </c>
      <c r="E1207" s="8" t="s">
        <v>4353</v>
      </c>
      <c r="F1207" s="8" t="s">
        <v>4354</v>
      </c>
      <c r="G1207" s="8" t="s">
        <v>4355</v>
      </c>
      <c r="H1207" s="8" t="s">
        <v>4356</v>
      </c>
      <c r="I1207" s="8" t="s">
        <v>4357</v>
      </c>
      <c r="J1207" s="8" t="s">
        <v>4358</v>
      </c>
      <c r="K1207" s="8" t="s">
        <v>4359</v>
      </c>
      <c r="L1207" s="8" t="s">
        <v>4360</v>
      </c>
      <c r="M1207" s="8" t="s">
        <v>4361</v>
      </c>
      <c r="N1207" s="8" t="s">
        <v>4362</v>
      </c>
      <c r="O1207" s="8" t="s">
        <v>4363</v>
      </c>
      <c r="P1207" s="8" t="s">
        <v>4364</v>
      </c>
      <c r="Q1207" s="8" t="s">
        <v>4365</v>
      </c>
      <c r="R1207" s="8" t="s">
        <v>4366</v>
      </c>
    </row>
    <row r="1208">
      <c r="A1208" s="6" t="s">
        <v>4282</v>
      </c>
      <c r="B1208" s="8" t="s">
        <v>3466</v>
      </c>
      <c r="C1208" s="19"/>
      <c r="D1208" s="19"/>
      <c r="E1208" s="19"/>
      <c r="F1208" s="19"/>
      <c r="G1208" s="19"/>
      <c r="H1208" s="19"/>
      <c r="I1208" s="19"/>
      <c r="J1208" s="19"/>
      <c r="K1208" s="19"/>
      <c r="L1208" s="19"/>
      <c r="M1208" s="19"/>
      <c r="N1208" s="19"/>
      <c r="O1208" s="19"/>
      <c r="P1208" s="19"/>
      <c r="Q1208" s="19"/>
      <c r="R1208" s="19"/>
    </row>
    <row r="1209">
      <c r="A1209" s="6" t="s">
        <v>4225</v>
      </c>
      <c r="B1209" s="8" t="s">
        <v>3468</v>
      </c>
      <c r="C1209" s="19"/>
      <c r="D1209" s="19"/>
      <c r="E1209" s="19"/>
      <c r="F1209" s="19"/>
      <c r="G1209" s="19"/>
      <c r="H1209" s="19"/>
      <c r="I1209" s="19"/>
      <c r="J1209" s="19"/>
      <c r="K1209" s="19"/>
      <c r="L1209" s="19"/>
      <c r="M1209" s="19"/>
      <c r="N1209" s="19"/>
      <c r="O1209" s="19"/>
      <c r="P1209" s="19"/>
      <c r="Q1209" s="19"/>
      <c r="R1209" s="19"/>
    </row>
    <row r="1210">
      <c r="A1210" s="6" t="s">
        <v>4226</v>
      </c>
      <c r="B1210" s="8" t="s">
        <v>3470</v>
      </c>
      <c r="C1210" s="19"/>
      <c r="D1210" s="19"/>
      <c r="E1210" s="19"/>
      <c r="F1210" s="19"/>
      <c r="G1210" s="19"/>
      <c r="H1210" s="19"/>
      <c r="I1210" s="19"/>
      <c r="J1210" s="19"/>
      <c r="K1210" s="19"/>
      <c r="L1210" s="19"/>
      <c r="M1210" s="19"/>
      <c r="N1210" s="19"/>
      <c r="O1210" s="19"/>
      <c r="P1210" s="19"/>
      <c r="Q1210" s="19"/>
      <c r="R1210" s="19"/>
    </row>
    <row r="1211">
      <c r="A1211" s="6" t="s">
        <v>4227</v>
      </c>
      <c r="B1211" s="8" t="s">
        <v>3472</v>
      </c>
      <c r="C1211" s="19"/>
      <c r="D1211" s="19"/>
      <c r="E1211" s="19"/>
      <c r="F1211" s="19"/>
      <c r="G1211" s="19"/>
      <c r="H1211" s="19"/>
      <c r="I1211" s="19"/>
      <c r="J1211" s="19"/>
      <c r="K1211" s="19"/>
      <c r="L1211" s="19"/>
      <c r="M1211" s="19"/>
      <c r="N1211" s="19"/>
      <c r="O1211" s="19"/>
      <c r="P1211" s="19"/>
      <c r="Q1211" s="19"/>
      <c r="R1211" s="19"/>
    </row>
    <row r="1212">
      <c r="A1212" s="6" t="s">
        <v>4228</v>
      </c>
      <c r="B1212" s="8" t="s">
        <v>3474</v>
      </c>
      <c r="C1212" s="19"/>
      <c r="D1212" s="19"/>
      <c r="E1212" s="19"/>
      <c r="F1212" s="19"/>
      <c r="G1212" s="19"/>
      <c r="H1212" s="19"/>
      <c r="I1212" s="19"/>
      <c r="J1212" s="19"/>
      <c r="K1212" s="19"/>
      <c r="L1212" s="19"/>
      <c r="M1212" s="19"/>
      <c r="N1212" s="19"/>
      <c r="O1212" s="19"/>
      <c r="P1212" s="19"/>
      <c r="Q1212" s="19"/>
      <c r="R1212" s="19"/>
    </row>
    <row r="1213">
      <c r="A1213" s="6" t="s">
        <v>4229</v>
      </c>
      <c r="B1213" s="8" t="s">
        <v>3476</v>
      </c>
      <c r="C1213" s="19"/>
      <c r="D1213" s="19"/>
      <c r="E1213" s="19"/>
      <c r="F1213" s="19"/>
      <c r="G1213" s="19"/>
      <c r="H1213" s="19"/>
      <c r="I1213" s="19"/>
      <c r="J1213" s="19"/>
      <c r="K1213" s="19"/>
      <c r="L1213" s="19"/>
      <c r="M1213" s="19"/>
      <c r="N1213" s="19"/>
      <c r="O1213" s="19"/>
      <c r="P1213" s="19"/>
      <c r="Q1213" s="19"/>
      <c r="R1213" s="19"/>
    </row>
    <row r="1214">
      <c r="A1214" s="6" t="s">
        <v>4230</v>
      </c>
      <c r="B1214" s="8" t="s">
        <v>3478</v>
      </c>
      <c r="C1214" s="19"/>
      <c r="D1214" s="19"/>
      <c r="E1214" s="19"/>
      <c r="F1214" s="19"/>
      <c r="G1214" s="19"/>
      <c r="H1214" s="19"/>
      <c r="I1214" s="19"/>
      <c r="J1214" s="19"/>
      <c r="K1214" s="19"/>
      <c r="L1214" s="19"/>
      <c r="M1214" s="19"/>
      <c r="N1214" s="19"/>
      <c r="O1214" s="19"/>
      <c r="P1214" s="19"/>
      <c r="Q1214" s="19"/>
      <c r="R1214" s="19"/>
    </row>
    <row r="1215">
      <c r="A1215" s="6" t="s">
        <v>4231</v>
      </c>
      <c r="B1215" s="8" t="s">
        <v>3480</v>
      </c>
      <c r="C1215" s="19"/>
      <c r="D1215" s="19"/>
      <c r="E1215" s="19"/>
      <c r="F1215" s="19"/>
      <c r="G1215" s="19"/>
      <c r="H1215" s="19"/>
      <c r="I1215" s="19"/>
      <c r="J1215" s="19"/>
      <c r="K1215" s="19"/>
      <c r="L1215" s="19"/>
      <c r="M1215" s="19"/>
      <c r="N1215" s="19"/>
      <c r="O1215" s="19"/>
      <c r="P1215" s="19"/>
      <c r="Q1215" s="19"/>
      <c r="R1215" s="19"/>
    </row>
    <row r="1216">
      <c r="A1216" s="6" t="s">
        <v>4232</v>
      </c>
      <c r="B1216" s="8" t="s">
        <v>3482</v>
      </c>
      <c r="C1216" s="19"/>
      <c r="D1216" s="19"/>
      <c r="E1216" s="19"/>
      <c r="F1216" s="19"/>
      <c r="G1216" s="19"/>
      <c r="H1216" s="19"/>
      <c r="I1216" s="19"/>
      <c r="J1216" s="19"/>
      <c r="K1216" s="19"/>
      <c r="L1216" s="19"/>
      <c r="M1216" s="19"/>
      <c r="N1216" s="19"/>
      <c r="O1216" s="19"/>
      <c r="P1216" s="19"/>
      <c r="Q1216" s="19"/>
      <c r="R1216" s="19"/>
    </row>
    <row r="1217">
      <c r="A1217" s="6" t="s">
        <v>4233</v>
      </c>
      <c r="B1217" s="8" t="s">
        <v>3484</v>
      </c>
      <c r="C1217" s="19"/>
      <c r="D1217" s="19"/>
      <c r="E1217" s="19"/>
      <c r="F1217" s="19"/>
      <c r="G1217" s="19"/>
      <c r="H1217" s="19"/>
      <c r="I1217" s="19"/>
      <c r="J1217" s="19"/>
      <c r="K1217" s="19"/>
      <c r="L1217" s="19"/>
      <c r="M1217" s="19"/>
      <c r="N1217" s="19"/>
      <c r="O1217" s="19"/>
      <c r="P1217" s="19"/>
      <c r="Q1217" s="19"/>
      <c r="R1217" s="19"/>
    </row>
    <row r="1218">
      <c r="A1218" s="6" t="s">
        <v>4234</v>
      </c>
      <c r="B1218" s="8" t="s">
        <v>3486</v>
      </c>
      <c r="C1218" s="19"/>
      <c r="D1218" s="19"/>
      <c r="E1218" s="19"/>
      <c r="F1218" s="19"/>
      <c r="G1218" s="19"/>
      <c r="H1218" s="19"/>
      <c r="I1218" s="19"/>
      <c r="J1218" s="19"/>
      <c r="K1218" s="19"/>
      <c r="L1218" s="19"/>
      <c r="M1218" s="19"/>
      <c r="N1218" s="19"/>
      <c r="O1218" s="19"/>
      <c r="P1218" s="19"/>
      <c r="Q1218" s="19"/>
      <c r="R1218" s="19"/>
    </row>
    <row r="1219">
      <c r="A1219" s="6" t="s">
        <v>4235</v>
      </c>
      <c r="B1219" s="8" t="s">
        <v>3488</v>
      </c>
      <c r="C1219" s="19"/>
      <c r="D1219" s="19"/>
      <c r="E1219" s="19"/>
      <c r="F1219" s="19"/>
      <c r="G1219" s="19"/>
      <c r="H1219" s="19"/>
      <c r="I1219" s="19"/>
      <c r="J1219" s="19"/>
      <c r="K1219" s="19"/>
      <c r="L1219" s="19"/>
      <c r="M1219" s="19"/>
      <c r="N1219" s="19"/>
      <c r="O1219" s="19"/>
      <c r="P1219" s="19"/>
      <c r="Q1219" s="19"/>
      <c r="R1219" s="19"/>
    </row>
    <row r="1220">
      <c r="A1220" s="6" t="s">
        <v>4236</v>
      </c>
      <c r="B1220" s="8" t="s">
        <v>3490</v>
      </c>
      <c r="C1220" s="19"/>
      <c r="D1220" s="19"/>
      <c r="E1220" s="19"/>
      <c r="F1220" s="19"/>
      <c r="G1220" s="19"/>
      <c r="H1220" s="19"/>
      <c r="I1220" s="19"/>
      <c r="J1220" s="19"/>
      <c r="K1220" s="19"/>
      <c r="L1220" s="19"/>
      <c r="M1220" s="19"/>
      <c r="N1220" s="19"/>
      <c r="O1220" s="19"/>
      <c r="P1220" s="19"/>
      <c r="Q1220" s="19"/>
      <c r="R1220" s="19"/>
    </row>
    <row r="1221">
      <c r="A1221" s="6" t="s">
        <v>4237</v>
      </c>
      <c r="B1221" s="8" t="s">
        <v>3492</v>
      </c>
      <c r="C1221" s="19"/>
      <c r="D1221" s="19"/>
      <c r="E1221" s="19"/>
      <c r="F1221" s="19"/>
      <c r="G1221" s="19"/>
      <c r="H1221" s="19"/>
      <c r="I1221" s="19"/>
      <c r="J1221" s="19"/>
      <c r="K1221" s="19"/>
      <c r="L1221" s="19"/>
      <c r="M1221" s="19"/>
      <c r="N1221" s="19"/>
      <c r="O1221" s="19"/>
      <c r="P1221" s="19"/>
      <c r="Q1221" s="19"/>
      <c r="R1221" s="19"/>
    </row>
    <row r="1222">
      <c r="A1222" s="6" t="s">
        <v>4238</v>
      </c>
      <c r="B1222" s="8" t="s">
        <v>3494</v>
      </c>
      <c r="C1222" s="19"/>
      <c r="D1222" s="19"/>
      <c r="E1222" s="19"/>
      <c r="F1222" s="19"/>
      <c r="G1222" s="19"/>
      <c r="H1222" s="19"/>
      <c r="I1222" s="19"/>
      <c r="J1222" s="19"/>
      <c r="K1222" s="19"/>
      <c r="L1222" s="19"/>
      <c r="M1222" s="19"/>
      <c r="N1222" s="19"/>
      <c r="O1222" s="19"/>
      <c r="P1222" s="19"/>
      <c r="Q1222" s="19"/>
      <c r="R1222" s="19"/>
    </row>
    <row r="1223">
      <c r="A1223" s="6" t="s">
        <v>4239</v>
      </c>
      <c r="B1223" s="8" t="s">
        <v>3496</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259</v>
      </c>
      <c r="B1230" s="13" t="s">
        <v>259</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259</v>
      </c>
      <c r="B1231" s="16" t="s">
        <v>259</v>
      </c>
      <c r="C1231" s="8" t="s">
        <v>4351</v>
      </c>
      <c r="D1231" s="8" t="s">
        <v>4352</v>
      </c>
      <c r="E1231" s="8" t="s">
        <v>4353</v>
      </c>
      <c r="F1231" s="8" t="s">
        <v>4354</v>
      </c>
      <c r="G1231" s="8" t="s">
        <v>4355</v>
      </c>
      <c r="H1231" s="8" t="s">
        <v>4356</v>
      </c>
      <c r="I1231" s="8" t="s">
        <v>4357</v>
      </c>
      <c r="J1231" s="8" t="s">
        <v>4358</v>
      </c>
      <c r="K1231" s="8" t="s">
        <v>4359</v>
      </c>
      <c r="L1231" s="8" t="s">
        <v>4360</v>
      </c>
      <c r="M1231" s="8" t="s">
        <v>4361</v>
      </c>
      <c r="N1231" s="8" t="s">
        <v>4362</v>
      </c>
      <c r="O1231" s="8" t="s">
        <v>4363</v>
      </c>
      <c r="P1231" s="8" t="s">
        <v>4364</v>
      </c>
      <c r="Q1231" s="8" t="s">
        <v>4365</v>
      </c>
      <c r="R1231" s="8" t="s">
        <v>4366</v>
      </c>
    </row>
    <row r="1232">
      <c r="A1232" s="6" t="s">
        <v>4282</v>
      </c>
      <c r="B1232" s="8" t="s">
        <v>3466</v>
      </c>
      <c r="C1232" s="19"/>
      <c r="D1232" s="19"/>
      <c r="E1232" s="19"/>
      <c r="F1232" s="19"/>
      <c r="G1232" s="19"/>
      <c r="H1232" s="19"/>
      <c r="I1232" s="19"/>
      <c r="J1232" s="19"/>
      <c r="K1232" s="19"/>
      <c r="L1232" s="19"/>
      <c r="M1232" s="19"/>
      <c r="N1232" s="19"/>
      <c r="O1232" s="19"/>
      <c r="P1232" s="19"/>
      <c r="Q1232" s="19"/>
      <c r="R1232" s="19"/>
    </row>
    <row r="1233">
      <c r="A1233" s="6" t="s">
        <v>4225</v>
      </c>
      <c r="B1233" s="8" t="s">
        <v>3468</v>
      </c>
      <c r="C1233" s="19"/>
      <c r="D1233" s="19"/>
      <c r="E1233" s="19"/>
      <c r="F1233" s="19"/>
      <c r="G1233" s="19"/>
      <c r="H1233" s="19"/>
      <c r="I1233" s="19"/>
      <c r="J1233" s="19"/>
      <c r="K1233" s="19"/>
      <c r="L1233" s="19"/>
      <c r="M1233" s="19"/>
      <c r="N1233" s="19"/>
      <c r="O1233" s="19"/>
      <c r="P1233" s="19"/>
      <c r="Q1233" s="19"/>
      <c r="R1233" s="19"/>
    </row>
    <row r="1234">
      <c r="A1234" s="6" t="s">
        <v>4226</v>
      </c>
      <c r="B1234" s="8" t="s">
        <v>3470</v>
      </c>
      <c r="C1234" s="19"/>
      <c r="D1234" s="19"/>
      <c r="E1234" s="19"/>
      <c r="F1234" s="19"/>
      <c r="G1234" s="19"/>
      <c r="H1234" s="19"/>
      <c r="I1234" s="19"/>
      <c r="J1234" s="19"/>
      <c r="K1234" s="19"/>
      <c r="L1234" s="19"/>
      <c r="M1234" s="19"/>
      <c r="N1234" s="19"/>
      <c r="O1234" s="19"/>
      <c r="P1234" s="19"/>
      <c r="Q1234" s="19"/>
      <c r="R1234" s="19"/>
    </row>
    <row r="1235">
      <c r="A1235" s="6" t="s">
        <v>4227</v>
      </c>
      <c r="B1235" s="8" t="s">
        <v>3472</v>
      </c>
      <c r="C1235" s="19"/>
      <c r="D1235" s="19"/>
      <c r="E1235" s="19"/>
      <c r="F1235" s="19"/>
      <c r="G1235" s="19"/>
      <c r="H1235" s="19"/>
      <c r="I1235" s="19"/>
      <c r="J1235" s="19"/>
      <c r="K1235" s="19"/>
      <c r="L1235" s="19"/>
      <c r="M1235" s="19"/>
      <c r="N1235" s="19"/>
      <c r="O1235" s="19"/>
      <c r="P1235" s="19"/>
      <c r="Q1235" s="19"/>
      <c r="R1235" s="19"/>
    </row>
    <row r="1236">
      <c r="A1236" s="6" t="s">
        <v>4228</v>
      </c>
      <c r="B1236" s="8" t="s">
        <v>3474</v>
      </c>
      <c r="C1236" s="19"/>
      <c r="D1236" s="19"/>
      <c r="E1236" s="19"/>
      <c r="F1236" s="19"/>
      <c r="G1236" s="19"/>
      <c r="H1236" s="19"/>
      <c r="I1236" s="19"/>
      <c r="J1236" s="19"/>
      <c r="K1236" s="19"/>
      <c r="L1236" s="19"/>
      <c r="M1236" s="19"/>
      <c r="N1236" s="19"/>
      <c r="O1236" s="19"/>
      <c r="P1236" s="19"/>
      <c r="Q1236" s="19"/>
      <c r="R1236" s="19"/>
    </row>
    <row r="1237">
      <c r="A1237" s="6" t="s">
        <v>4229</v>
      </c>
      <c r="B1237" s="8" t="s">
        <v>3476</v>
      </c>
      <c r="C1237" s="19"/>
      <c r="D1237" s="19"/>
      <c r="E1237" s="19"/>
      <c r="F1237" s="19"/>
      <c r="G1237" s="19"/>
      <c r="H1237" s="19"/>
      <c r="I1237" s="19"/>
      <c r="J1237" s="19"/>
      <c r="K1237" s="19"/>
      <c r="L1237" s="19"/>
      <c r="M1237" s="19"/>
      <c r="N1237" s="19"/>
      <c r="O1237" s="19"/>
      <c r="P1237" s="19"/>
      <c r="Q1237" s="19"/>
      <c r="R1237" s="19"/>
    </row>
    <row r="1238">
      <c r="A1238" s="6" t="s">
        <v>4230</v>
      </c>
      <c r="B1238" s="8" t="s">
        <v>3478</v>
      </c>
      <c r="C1238" s="19"/>
      <c r="D1238" s="19"/>
      <c r="E1238" s="19"/>
      <c r="F1238" s="19"/>
      <c r="G1238" s="19"/>
      <c r="H1238" s="19"/>
      <c r="I1238" s="19"/>
      <c r="J1238" s="19"/>
      <c r="K1238" s="19"/>
      <c r="L1238" s="19"/>
      <c r="M1238" s="19"/>
      <c r="N1238" s="19"/>
      <c r="O1238" s="19"/>
      <c r="P1238" s="19"/>
      <c r="Q1238" s="19"/>
      <c r="R1238" s="19"/>
    </row>
    <row r="1239">
      <c r="A1239" s="6" t="s">
        <v>4231</v>
      </c>
      <c r="B1239" s="8" t="s">
        <v>3480</v>
      </c>
      <c r="C1239" s="19"/>
      <c r="D1239" s="19"/>
      <c r="E1239" s="19"/>
      <c r="F1239" s="19"/>
      <c r="G1239" s="19"/>
      <c r="H1239" s="19"/>
      <c r="I1239" s="19"/>
      <c r="J1239" s="19"/>
      <c r="K1239" s="19"/>
      <c r="L1239" s="19"/>
      <c r="M1239" s="19"/>
      <c r="N1239" s="19"/>
      <c r="O1239" s="19"/>
      <c r="P1239" s="19"/>
      <c r="Q1239" s="19"/>
      <c r="R1239" s="19"/>
    </row>
    <row r="1240">
      <c r="A1240" s="6" t="s">
        <v>4232</v>
      </c>
      <c r="B1240" s="8" t="s">
        <v>3482</v>
      </c>
      <c r="C1240" s="19"/>
      <c r="D1240" s="19"/>
      <c r="E1240" s="19"/>
      <c r="F1240" s="19"/>
      <c r="G1240" s="19"/>
      <c r="H1240" s="19"/>
      <c r="I1240" s="19"/>
      <c r="J1240" s="19"/>
      <c r="K1240" s="19"/>
      <c r="L1240" s="19"/>
      <c r="M1240" s="19"/>
      <c r="N1240" s="19"/>
      <c r="O1240" s="19"/>
      <c r="P1240" s="19"/>
      <c r="Q1240" s="19"/>
      <c r="R1240" s="19"/>
    </row>
    <row r="1241">
      <c r="A1241" s="6" t="s">
        <v>4233</v>
      </c>
      <c r="B1241" s="8" t="s">
        <v>3484</v>
      </c>
      <c r="C1241" s="19"/>
      <c r="D1241" s="19"/>
      <c r="E1241" s="19"/>
      <c r="F1241" s="19"/>
      <c r="G1241" s="19"/>
      <c r="H1241" s="19"/>
      <c r="I1241" s="19"/>
      <c r="J1241" s="19"/>
      <c r="K1241" s="19"/>
      <c r="L1241" s="19"/>
      <c r="M1241" s="19"/>
      <c r="N1241" s="19"/>
      <c r="O1241" s="19"/>
      <c r="P1241" s="19"/>
      <c r="Q1241" s="19"/>
      <c r="R1241" s="19"/>
    </row>
    <row r="1242">
      <c r="A1242" s="6" t="s">
        <v>4234</v>
      </c>
      <c r="B1242" s="8" t="s">
        <v>3486</v>
      </c>
      <c r="C1242" s="19"/>
      <c r="D1242" s="19"/>
      <c r="E1242" s="19"/>
      <c r="F1242" s="19"/>
      <c r="G1242" s="19"/>
      <c r="H1242" s="19"/>
      <c r="I1242" s="19"/>
      <c r="J1242" s="19"/>
      <c r="K1242" s="19"/>
      <c r="L1242" s="19"/>
      <c r="M1242" s="19"/>
      <c r="N1242" s="19"/>
      <c r="O1242" s="19"/>
      <c r="P1242" s="19"/>
      <c r="Q1242" s="19"/>
      <c r="R1242" s="19"/>
    </row>
    <row r="1243">
      <c r="A1243" s="6" t="s">
        <v>4235</v>
      </c>
      <c r="B1243" s="8" t="s">
        <v>3488</v>
      </c>
      <c r="C1243" s="19"/>
      <c r="D1243" s="19"/>
      <c r="E1243" s="19"/>
      <c r="F1243" s="19"/>
      <c r="G1243" s="19"/>
      <c r="H1243" s="19"/>
      <c r="I1243" s="19"/>
      <c r="J1243" s="19"/>
      <c r="K1243" s="19"/>
      <c r="L1243" s="19"/>
      <c r="M1243" s="19"/>
      <c r="N1243" s="19"/>
      <c r="O1243" s="19"/>
      <c r="P1243" s="19"/>
      <c r="Q1243" s="19"/>
      <c r="R1243" s="19"/>
    </row>
    <row r="1244">
      <c r="A1244" s="6" t="s">
        <v>4236</v>
      </c>
      <c r="B1244" s="8" t="s">
        <v>3490</v>
      </c>
      <c r="C1244" s="19"/>
      <c r="D1244" s="19"/>
      <c r="E1244" s="19"/>
      <c r="F1244" s="19"/>
      <c r="G1244" s="19"/>
      <c r="H1244" s="19"/>
      <c r="I1244" s="19"/>
      <c r="J1244" s="19"/>
      <c r="K1244" s="19"/>
      <c r="L1244" s="19"/>
      <c r="M1244" s="19"/>
      <c r="N1244" s="19"/>
      <c r="O1244" s="19"/>
      <c r="P1244" s="19"/>
      <c r="Q1244" s="19"/>
      <c r="R1244" s="19"/>
    </row>
    <row r="1245">
      <c r="A1245" s="6" t="s">
        <v>4237</v>
      </c>
      <c r="B1245" s="8" t="s">
        <v>3492</v>
      </c>
      <c r="C1245" s="19"/>
      <c r="D1245" s="19"/>
      <c r="E1245" s="19"/>
      <c r="F1245" s="19"/>
      <c r="G1245" s="19"/>
      <c r="H1245" s="19"/>
      <c r="I1245" s="19"/>
      <c r="J1245" s="19"/>
      <c r="K1245" s="19"/>
      <c r="L1245" s="19"/>
      <c r="M1245" s="19"/>
      <c r="N1245" s="19"/>
      <c r="O1245" s="19"/>
      <c r="P1245" s="19"/>
      <c r="Q1245" s="19"/>
      <c r="R1245" s="19"/>
    </row>
    <row r="1246">
      <c r="A1246" s="6" t="s">
        <v>4238</v>
      </c>
      <c r="B1246" s="8" t="s">
        <v>3494</v>
      </c>
      <c r="C1246" s="19"/>
      <c r="D1246" s="19"/>
      <c r="E1246" s="19"/>
      <c r="F1246" s="19"/>
      <c r="G1246" s="19"/>
      <c r="H1246" s="19"/>
      <c r="I1246" s="19"/>
      <c r="J1246" s="19"/>
      <c r="K1246" s="19"/>
      <c r="L1246" s="19"/>
      <c r="M1246" s="19"/>
      <c r="N1246" s="19"/>
      <c r="O1246" s="19"/>
      <c r="P1246" s="19"/>
      <c r="Q1246" s="19"/>
      <c r="R1246" s="19"/>
    </row>
    <row r="1247">
      <c r="A1247" s="6" t="s">
        <v>4239</v>
      </c>
      <c r="B1247" s="8" t="s">
        <v>3496</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259</v>
      </c>
      <c r="B1254" s="13" t="s">
        <v>259</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259</v>
      </c>
      <c r="B1255" s="16" t="s">
        <v>259</v>
      </c>
      <c r="C1255" s="8" t="s">
        <v>4351</v>
      </c>
      <c r="D1255" s="8" t="s">
        <v>4352</v>
      </c>
      <c r="E1255" s="8" t="s">
        <v>4353</v>
      </c>
      <c r="F1255" s="8" t="s">
        <v>4354</v>
      </c>
      <c r="G1255" s="8" t="s">
        <v>4355</v>
      </c>
      <c r="H1255" s="8" t="s">
        <v>4356</v>
      </c>
      <c r="I1255" s="8" t="s">
        <v>4357</v>
      </c>
      <c r="J1255" s="8" t="s">
        <v>4358</v>
      </c>
      <c r="K1255" s="8" t="s">
        <v>4359</v>
      </c>
      <c r="L1255" s="8" t="s">
        <v>4360</v>
      </c>
      <c r="M1255" s="8" t="s">
        <v>4361</v>
      </c>
      <c r="N1255" s="8" t="s">
        <v>4362</v>
      </c>
      <c r="O1255" s="8" t="s">
        <v>4363</v>
      </c>
      <c r="P1255" s="8" t="s">
        <v>4364</v>
      </c>
      <c r="Q1255" s="8" t="s">
        <v>4365</v>
      </c>
      <c r="R1255" s="8" t="s">
        <v>4366</v>
      </c>
    </row>
    <row r="1256">
      <c r="A1256" s="6" t="s">
        <v>4282</v>
      </c>
      <c r="B1256" s="8" t="s">
        <v>3466</v>
      </c>
      <c r="C1256" s="19"/>
      <c r="D1256" s="19"/>
      <c r="E1256" s="19"/>
      <c r="F1256" s="19"/>
      <c r="G1256" s="19"/>
      <c r="H1256" s="19"/>
      <c r="I1256" s="19"/>
      <c r="J1256" s="19"/>
      <c r="K1256" s="19"/>
      <c r="L1256" s="19"/>
      <c r="M1256" s="19"/>
      <c r="N1256" s="19"/>
      <c r="O1256" s="19"/>
      <c r="P1256" s="19"/>
      <c r="Q1256" s="19"/>
      <c r="R1256" s="19"/>
    </row>
    <row r="1257">
      <c r="A1257" s="6" t="s">
        <v>4225</v>
      </c>
      <c r="B1257" s="8" t="s">
        <v>3468</v>
      </c>
      <c r="C1257" s="19"/>
      <c r="D1257" s="19"/>
      <c r="E1257" s="19"/>
      <c r="F1257" s="19"/>
      <c r="G1257" s="19"/>
      <c r="H1257" s="19"/>
      <c r="I1257" s="19"/>
      <c r="J1257" s="19"/>
      <c r="K1257" s="19"/>
      <c r="L1257" s="19"/>
      <c r="M1257" s="19"/>
      <c r="N1257" s="19"/>
      <c r="O1257" s="19"/>
      <c r="P1257" s="19"/>
      <c r="Q1257" s="19"/>
      <c r="R1257" s="19"/>
    </row>
    <row r="1258">
      <c r="A1258" s="6" t="s">
        <v>4226</v>
      </c>
      <c r="B1258" s="8" t="s">
        <v>3470</v>
      </c>
      <c r="C1258" s="19"/>
      <c r="D1258" s="19"/>
      <c r="E1258" s="19"/>
      <c r="F1258" s="19"/>
      <c r="G1258" s="19"/>
      <c r="H1258" s="19"/>
      <c r="I1258" s="19"/>
      <c r="J1258" s="19"/>
      <c r="K1258" s="19"/>
      <c r="L1258" s="19"/>
      <c r="M1258" s="19"/>
      <c r="N1258" s="19"/>
      <c r="O1258" s="19"/>
      <c r="P1258" s="19"/>
      <c r="Q1258" s="19"/>
      <c r="R1258" s="19"/>
    </row>
    <row r="1259">
      <c r="A1259" s="6" t="s">
        <v>4227</v>
      </c>
      <c r="B1259" s="8" t="s">
        <v>3472</v>
      </c>
      <c r="C1259" s="19"/>
      <c r="D1259" s="19"/>
      <c r="E1259" s="19"/>
      <c r="F1259" s="19"/>
      <c r="G1259" s="19"/>
      <c r="H1259" s="19"/>
      <c r="I1259" s="19"/>
      <c r="J1259" s="19"/>
      <c r="K1259" s="19"/>
      <c r="L1259" s="19"/>
      <c r="M1259" s="19"/>
      <c r="N1259" s="19"/>
      <c r="O1259" s="19"/>
      <c r="P1259" s="19"/>
      <c r="Q1259" s="19"/>
      <c r="R1259" s="19"/>
    </row>
    <row r="1260">
      <c r="A1260" s="6" t="s">
        <v>4228</v>
      </c>
      <c r="B1260" s="8" t="s">
        <v>3474</v>
      </c>
      <c r="C1260" s="19"/>
      <c r="D1260" s="19"/>
      <c r="E1260" s="19"/>
      <c r="F1260" s="19"/>
      <c r="G1260" s="19"/>
      <c r="H1260" s="19"/>
      <c r="I1260" s="19"/>
      <c r="J1260" s="19"/>
      <c r="K1260" s="19"/>
      <c r="L1260" s="19"/>
      <c r="M1260" s="19"/>
      <c r="N1260" s="19"/>
      <c r="O1260" s="19"/>
      <c r="P1260" s="19"/>
      <c r="Q1260" s="19"/>
      <c r="R1260" s="19"/>
    </row>
    <row r="1261">
      <c r="A1261" s="6" t="s">
        <v>4229</v>
      </c>
      <c r="B1261" s="8" t="s">
        <v>3476</v>
      </c>
      <c r="C1261" s="19"/>
      <c r="D1261" s="19"/>
      <c r="E1261" s="19"/>
      <c r="F1261" s="19"/>
      <c r="G1261" s="19"/>
      <c r="H1261" s="19"/>
      <c r="I1261" s="19"/>
      <c r="J1261" s="19"/>
      <c r="K1261" s="19"/>
      <c r="L1261" s="19"/>
      <c r="M1261" s="19"/>
      <c r="N1261" s="19"/>
      <c r="O1261" s="19"/>
      <c r="P1261" s="19"/>
      <c r="Q1261" s="19"/>
      <c r="R1261" s="19"/>
    </row>
    <row r="1262">
      <c r="A1262" s="6" t="s">
        <v>4230</v>
      </c>
      <c r="B1262" s="8" t="s">
        <v>3478</v>
      </c>
      <c r="C1262" s="19"/>
      <c r="D1262" s="19"/>
      <c r="E1262" s="19"/>
      <c r="F1262" s="19"/>
      <c r="G1262" s="19"/>
      <c r="H1262" s="19"/>
      <c r="I1262" s="19"/>
      <c r="J1262" s="19"/>
      <c r="K1262" s="19"/>
      <c r="L1262" s="19"/>
      <c r="M1262" s="19"/>
      <c r="N1262" s="19"/>
      <c r="O1262" s="19"/>
      <c r="P1262" s="19"/>
      <c r="Q1262" s="19"/>
      <c r="R1262" s="19"/>
    </row>
    <row r="1263">
      <c r="A1263" s="6" t="s">
        <v>4231</v>
      </c>
      <c r="B1263" s="8" t="s">
        <v>3480</v>
      </c>
      <c r="C1263" s="19"/>
      <c r="D1263" s="19"/>
      <c r="E1263" s="19"/>
      <c r="F1263" s="19"/>
      <c r="G1263" s="19"/>
      <c r="H1263" s="19"/>
      <c r="I1263" s="19"/>
      <c r="J1263" s="19"/>
      <c r="K1263" s="19"/>
      <c r="L1263" s="19"/>
      <c r="M1263" s="19"/>
      <c r="N1263" s="19"/>
      <c r="O1263" s="19"/>
      <c r="P1263" s="19"/>
      <c r="Q1263" s="19"/>
      <c r="R1263" s="19"/>
    </row>
    <row r="1264">
      <c r="A1264" s="6" t="s">
        <v>4232</v>
      </c>
      <c r="B1264" s="8" t="s">
        <v>3482</v>
      </c>
      <c r="C1264" s="19"/>
      <c r="D1264" s="19"/>
      <c r="E1264" s="19"/>
      <c r="F1264" s="19"/>
      <c r="G1264" s="19"/>
      <c r="H1264" s="19"/>
      <c r="I1264" s="19"/>
      <c r="J1264" s="19"/>
      <c r="K1264" s="19"/>
      <c r="L1264" s="19"/>
      <c r="M1264" s="19"/>
      <c r="N1264" s="19"/>
      <c r="O1264" s="19"/>
      <c r="P1264" s="19"/>
      <c r="Q1264" s="19"/>
      <c r="R1264" s="19"/>
    </row>
    <row r="1265">
      <c r="A1265" s="6" t="s">
        <v>4233</v>
      </c>
      <c r="B1265" s="8" t="s">
        <v>3484</v>
      </c>
      <c r="C1265" s="19"/>
      <c r="D1265" s="19"/>
      <c r="E1265" s="19"/>
      <c r="F1265" s="19"/>
      <c r="G1265" s="19"/>
      <c r="H1265" s="19"/>
      <c r="I1265" s="19"/>
      <c r="J1265" s="19"/>
      <c r="K1265" s="19"/>
      <c r="L1265" s="19"/>
      <c r="M1265" s="19"/>
      <c r="N1265" s="19"/>
      <c r="O1265" s="19"/>
      <c r="P1265" s="19"/>
      <c r="Q1265" s="19"/>
      <c r="R1265" s="19"/>
    </row>
    <row r="1266">
      <c r="A1266" s="6" t="s">
        <v>4234</v>
      </c>
      <c r="B1266" s="8" t="s">
        <v>3486</v>
      </c>
      <c r="C1266" s="19"/>
      <c r="D1266" s="19"/>
      <c r="E1266" s="19"/>
      <c r="F1266" s="19"/>
      <c r="G1266" s="19"/>
      <c r="H1266" s="19"/>
      <c r="I1266" s="19"/>
      <c r="J1266" s="19"/>
      <c r="K1266" s="19"/>
      <c r="L1266" s="19"/>
      <c r="M1266" s="19"/>
      <c r="N1266" s="19"/>
      <c r="O1266" s="19"/>
      <c r="P1266" s="19"/>
      <c r="Q1266" s="19"/>
      <c r="R1266" s="19"/>
    </row>
    <row r="1267">
      <c r="A1267" s="6" t="s">
        <v>4235</v>
      </c>
      <c r="B1267" s="8" t="s">
        <v>3488</v>
      </c>
      <c r="C1267" s="19"/>
      <c r="D1267" s="19"/>
      <c r="E1267" s="19"/>
      <c r="F1267" s="19"/>
      <c r="G1267" s="19"/>
      <c r="H1267" s="19"/>
      <c r="I1267" s="19"/>
      <c r="J1267" s="19"/>
      <c r="K1267" s="19"/>
      <c r="L1267" s="19"/>
      <c r="M1267" s="19"/>
      <c r="N1267" s="19"/>
      <c r="O1267" s="19"/>
      <c r="P1267" s="19"/>
      <c r="Q1267" s="19"/>
      <c r="R1267" s="19"/>
    </row>
    <row r="1268">
      <c r="A1268" s="6" t="s">
        <v>4236</v>
      </c>
      <c r="B1268" s="8" t="s">
        <v>3490</v>
      </c>
      <c r="C1268" s="19"/>
      <c r="D1268" s="19"/>
      <c r="E1268" s="19"/>
      <c r="F1268" s="19"/>
      <c r="G1268" s="19"/>
      <c r="H1268" s="19"/>
      <c r="I1268" s="19"/>
      <c r="J1268" s="19"/>
      <c r="K1268" s="19"/>
      <c r="L1268" s="19"/>
      <c r="M1268" s="19"/>
      <c r="N1268" s="19"/>
      <c r="O1268" s="19"/>
      <c r="P1268" s="19"/>
      <c r="Q1268" s="19"/>
      <c r="R1268" s="19"/>
    </row>
    <row r="1269">
      <c r="A1269" s="6" t="s">
        <v>4237</v>
      </c>
      <c r="B1269" s="8" t="s">
        <v>3492</v>
      </c>
      <c r="C1269" s="19"/>
      <c r="D1269" s="19"/>
      <c r="E1269" s="19"/>
      <c r="F1269" s="19"/>
      <c r="G1269" s="19"/>
      <c r="H1269" s="19"/>
      <c r="I1269" s="19"/>
      <c r="J1269" s="19"/>
      <c r="K1269" s="19"/>
      <c r="L1269" s="19"/>
      <c r="M1269" s="19"/>
      <c r="N1269" s="19"/>
      <c r="O1269" s="19"/>
      <c r="P1269" s="19"/>
      <c r="Q1269" s="19"/>
      <c r="R1269" s="19"/>
    </row>
    <row r="1270">
      <c r="A1270" s="6" t="s">
        <v>4238</v>
      </c>
      <c r="B1270" s="8" t="s">
        <v>3494</v>
      </c>
      <c r="C1270" s="19"/>
      <c r="D1270" s="19"/>
      <c r="E1270" s="19"/>
      <c r="F1270" s="19"/>
      <c r="G1270" s="19"/>
      <c r="H1270" s="19"/>
      <c r="I1270" s="19"/>
      <c r="J1270" s="19"/>
      <c r="K1270" s="19"/>
      <c r="L1270" s="19"/>
      <c r="M1270" s="19"/>
      <c r="N1270" s="19"/>
      <c r="O1270" s="19"/>
      <c r="P1270" s="19"/>
      <c r="Q1270" s="19"/>
      <c r="R1270" s="19"/>
    </row>
    <row r="1271">
      <c r="A1271" s="6" t="s">
        <v>4239</v>
      </c>
      <c r="B1271" s="8" t="s">
        <v>3496</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259</v>
      </c>
      <c r="B1278" s="13" t="s">
        <v>259</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259</v>
      </c>
      <c r="B1279" s="16" t="s">
        <v>259</v>
      </c>
      <c r="C1279" s="8" t="s">
        <v>4351</v>
      </c>
      <c r="D1279" s="8" t="s">
        <v>4352</v>
      </c>
      <c r="E1279" s="8" t="s">
        <v>4353</v>
      </c>
      <c r="F1279" s="8" t="s">
        <v>4354</v>
      </c>
      <c r="G1279" s="8" t="s">
        <v>4355</v>
      </c>
      <c r="H1279" s="8" t="s">
        <v>4356</v>
      </c>
      <c r="I1279" s="8" t="s">
        <v>4357</v>
      </c>
      <c r="J1279" s="8" t="s">
        <v>4358</v>
      </c>
      <c r="K1279" s="8" t="s">
        <v>4359</v>
      </c>
      <c r="L1279" s="8" t="s">
        <v>4360</v>
      </c>
      <c r="M1279" s="8" t="s">
        <v>4361</v>
      </c>
      <c r="N1279" s="8" t="s">
        <v>4362</v>
      </c>
      <c r="O1279" s="8" t="s">
        <v>4363</v>
      </c>
      <c r="P1279" s="8" t="s">
        <v>4364</v>
      </c>
      <c r="Q1279" s="8" t="s">
        <v>4365</v>
      </c>
      <c r="R1279" s="8" t="s">
        <v>4366</v>
      </c>
    </row>
    <row r="1280">
      <c r="A1280" s="6" t="s">
        <v>4282</v>
      </c>
      <c r="B1280" s="8" t="s">
        <v>3466</v>
      </c>
      <c r="C1280" s="19"/>
      <c r="D1280" s="19"/>
      <c r="E1280" s="19"/>
      <c r="F1280" s="19"/>
      <c r="G1280" s="19"/>
      <c r="H1280" s="19"/>
      <c r="I1280" s="19"/>
      <c r="J1280" s="19"/>
      <c r="K1280" s="19"/>
      <c r="L1280" s="19"/>
      <c r="M1280" s="19"/>
      <c r="N1280" s="19"/>
      <c r="O1280" s="19"/>
      <c r="P1280" s="19"/>
      <c r="Q1280" s="19"/>
      <c r="R1280" s="19"/>
    </row>
    <row r="1281">
      <c r="A1281" s="6" t="s">
        <v>4225</v>
      </c>
      <c r="B1281" s="8" t="s">
        <v>3468</v>
      </c>
      <c r="C1281" s="19"/>
      <c r="D1281" s="19"/>
      <c r="E1281" s="19"/>
      <c r="F1281" s="19"/>
      <c r="G1281" s="19"/>
      <c r="H1281" s="19"/>
      <c r="I1281" s="19"/>
      <c r="J1281" s="19"/>
      <c r="K1281" s="19"/>
      <c r="L1281" s="19"/>
      <c r="M1281" s="19"/>
      <c r="N1281" s="19"/>
      <c r="O1281" s="19"/>
      <c r="P1281" s="19"/>
      <c r="Q1281" s="19"/>
      <c r="R1281" s="19"/>
    </row>
    <row r="1282">
      <c r="A1282" s="6" t="s">
        <v>4226</v>
      </c>
      <c r="B1282" s="8" t="s">
        <v>3470</v>
      </c>
      <c r="C1282" s="19"/>
      <c r="D1282" s="19"/>
      <c r="E1282" s="19"/>
      <c r="F1282" s="19"/>
      <c r="G1282" s="19"/>
      <c r="H1282" s="19"/>
      <c r="I1282" s="19"/>
      <c r="J1282" s="19"/>
      <c r="K1282" s="19"/>
      <c r="L1282" s="19"/>
      <c r="M1282" s="19"/>
      <c r="N1282" s="19"/>
      <c r="O1282" s="19"/>
      <c r="P1282" s="19"/>
      <c r="Q1282" s="19"/>
      <c r="R1282" s="19"/>
    </row>
    <row r="1283">
      <c r="A1283" s="6" t="s">
        <v>4227</v>
      </c>
      <c r="B1283" s="8" t="s">
        <v>3472</v>
      </c>
      <c r="C1283" s="19"/>
      <c r="D1283" s="19"/>
      <c r="E1283" s="19"/>
      <c r="F1283" s="19"/>
      <c r="G1283" s="19"/>
      <c r="H1283" s="19"/>
      <c r="I1283" s="19"/>
      <c r="J1283" s="19"/>
      <c r="K1283" s="19"/>
      <c r="L1283" s="19"/>
      <c r="M1283" s="19"/>
      <c r="N1283" s="19"/>
      <c r="O1283" s="19"/>
      <c r="P1283" s="19"/>
      <c r="Q1283" s="19"/>
      <c r="R1283" s="19"/>
    </row>
    <row r="1284">
      <c r="A1284" s="6" t="s">
        <v>4228</v>
      </c>
      <c r="B1284" s="8" t="s">
        <v>3474</v>
      </c>
      <c r="C1284" s="19"/>
      <c r="D1284" s="19"/>
      <c r="E1284" s="19"/>
      <c r="F1284" s="19"/>
      <c r="G1284" s="19"/>
      <c r="H1284" s="19"/>
      <c r="I1284" s="19"/>
      <c r="J1284" s="19"/>
      <c r="K1284" s="19"/>
      <c r="L1284" s="19"/>
      <c r="M1284" s="19"/>
      <c r="N1284" s="19"/>
      <c r="O1284" s="19"/>
      <c r="P1284" s="19"/>
      <c r="Q1284" s="19"/>
      <c r="R1284" s="19"/>
    </row>
    <row r="1285">
      <c r="A1285" s="6" t="s">
        <v>4229</v>
      </c>
      <c r="B1285" s="8" t="s">
        <v>3476</v>
      </c>
      <c r="C1285" s="19"/>
      <c r="D1285" s="19"/>
      <c r="E1285" s="19"/>
      <c r="F1285" s="19"/>
      <c r="G1285" s="19"/>
      <c r="H1285" s="19"/>
      <c r="I1285" s="19"/>
      <c r="J1285" s="19"/>
      <c r="K1285" s="19"/>
      <c r="L1285" s="19"/>
      <c r="M1285" s="19"/>
      <c r="N1285" s="19"/>
      <c r="O1285" s="19"/>
      <c r="P1285" s="19"/>
      <c r="Q1285" s="19"/>
      <c r="R1285" s="19"/>
    </row>
    <row r="1286">
      <c r="A1286" s="6" t="s">
        <v>4230</v>
      </c>
      <c r="B1286" s="8" t="s">
        <v>3478</v>
      </c>
      <c r="C1286" s="19"/>
      <c r="D1286" s="19"/>
      <c r="E1286" s="19"/>
      <c r="F1286" s="19"/>
      <c r="G1286" s="19"/>
      <c r="H1286" s="19"/>
      <c r="I1286" s="19"/>
      <c r="J1286" s="19"/>
      <c r="K1286" s="19"/>
      <c r="L1286" s="19"/>
      <c r="M1286" s="19"/>
      <c r="N1286" s="19"/>
      <c r="O1286" s="19"/>
      <c r="P1286" s="19"/>
      <c r="Q1286" s="19"/>
      <c r="R1286" s="19"/>
    </row>
    <row r="1287">
      <c r="A1287" s="6" t="s">
        <v>4231</v>
      </c>
      <c r="B1287" s="8" t="s">
        <v>3480</v>
      </c>
      <c r="C1287" s="19"/>
      <c r="D1287" s="19"/>
      <c r="E1287" s="19"/>
      <c r="F1287" s="19"/>
      <c r="G1287" s="19"/>
      <c r="H1287" s="19"/>
      <c r="I1287" s="19"/>
      <c r="J1287" s="19"/>
      <c r="K1287" s="19"/>
      <c r="L1287" s="19"/>
      <c r="M1287" s="19"/>
      <c r="N1287" s="19"/>
      <c r="O1287" s="19"/>
      <c r="P1287" s="19"/>
      <c r="Q1287" s="19"/>
      <c r="R1287" s="19"/>
    </row>
    <row r="1288">
      <c r="A1288" s="6" t="s">
        <v>4232</v>
      </c>
      <c r="B1288" s="8" t="s">
        <v>3482</v>
      </c>
      <c r="C1288" s="19"/>
      <c r="D1288" s="19"/>
      <c r="E1288" s="19"/>
      <c r="F1288" s="19"/>
      <c r="G1288" s="19"/>
      <c r="H1288" s="19"/>
      <c r="I1288" s="19"/>
      <c r="J1288" s="19"/>
      <c r="K1288" s="19"/>
      <c r="L1288" s="19"/>
      <c r="M1288" s="19"/>
      <c r="N1288" s="19"/>
      <c r="O1288" s="19"/>
      <c r="P1288" s="19"/>
      <c r="Q1288" s="19"/>
      <c r="R1288" s="19"/>
    </row>
    <row r="1289">
      <c r="A1289" s="6" t="s">
        <v>4233</v>
      </c>
      <c r="B1289" s="8" t="s">
        <v>3484</v>
      </c>
      <c r="C1289" s="19"/>
      <c r="D1289" s="19"/>
      <c r="E1289" s="19"/>
      <c r="F1289" s="19"/>
      <c r="G1289" s="19"/>
      <c r="H1289" s="19"/>
      <c r="I1289" s="19"/>
      <c r="J1289" s="19"/>
      <c r="K1289" s="19"/>
      <c r="L1289" s="19"/>
      <c r="M1289" s="19"/>
      <c r="N1289" s="19"/>
      <c r="O1289" s="19"/>
      <c r="P1289" s="19"/>
      <c r="Q1289" s="19"/>
      <c r="R1289" s="19"/>
    </row>
    <row r="1290">
      <c r="A1290" s="6" t="s">
        <v>4234</v>
      </c>
      <c r="B1290" s="8" t="s">
        <v>3486</v>
      </c>
      <c r="C1290" s="19"/>
      <c r="D1290" s="19"/>
      <c r="E1290" s="19"/>
      <c r="F1290" s="19"/>
      <c r="G1290" s="19"/>
      <c r="H1290" s="19"/>
      <c r="I1290" s="19"/>
      <c r="J1290" s="19"/>
      <c r="K1290" s="19"/>
      <c r="L1290" s="19"/>
      <c r="M1290" s="19"/>
      <c r="N1290" s="19"/>
      <c r="O1290" s="19"/>
      <c r="P1290" s="19"/>
      <c r="Q1290" s="19"/>
      <c r="R1290" s="19"/>
    </row>
    <row r="1291">
      <c r="A1291" s="6" t="s">
        <v>4235</v>
      </c>
      <c r="B1291" s="8" t="s">
        <v>3488</v>
      </c>
      <c r="C1291" s="19"/>
      <c r="D1291" s="19"/>
      <c r="E1291" s="19"/>
      <c r="F1291" s="19"/>
      <c r="G1291" s="19"/>
      <c r="H1291" s="19"/>
      <c r="I1291" s="19"/>
      <c r="J1291" s="19"/>
      <c r="K1291" s="19"/>
      <c r="L1291" s="19"/>
      <c r="M1291" s="19"/>
      <c r="N1291" s="19"/>
      <c r="O1291" s="19"/>
      <c r="P1291" s="19"/>
      <c r="Q1291" s="19"/>
      <c r="R1291" s="19"/>
    </row>
    <row r="1292">
      <c r="A1292" s="6" t="s">
        <v>4236</v>
      </c>
      <c r="B1292" s="8" t="s">
        <v>3490</v>
      </c>
      <c r="C1292" s="19"/>
      <c r="D1292" s="19"/>
      <c r="E1292" s="19"/>
      <c r="F1292" s="19"/>
      <c r="G1292" s="19"/>
      <c r="H1292" s="19"/>
      <c r="I1292" s="19"/>
      <c r="J1292" s="19"/>
      <c r="K1292" s="19"/>
      <c r="L1292" s="19"/>
      <c r="M1292" s="19"/>
      <c r="N1292" s="19"/>
      <c r="O1292" s="19"/>
      <c r="P1292" s="19"/>
      <c r="Q1292" s="19"/>
      <c r="R1292" s="19"/>
    </row>
    <row r="1293">
      <c r="A1293" s="6" t="s">
        <v>4237</v>
      </c>
      <c r="B1293" s="8" t="s">
        <v>3492</v>
      </c>
      <c r="C1293" s="19"/>
      <c r="D1293" s="19"/>
      <c r="E1293" s="19"/>
      <c r="F1293" s="19"/>
      <c r="G1293" s="19"/>
      <c r="H1293" s="19"/>
      <c r="I1293" s="19"/>
      <c r="J1293" s="19"/>
      <c r="K1293" s="19"/>
      <c r="L1293" s="19"/>
      <c r="M1293" s="19"/>
      <c r="N1293" s="19"/>
      <c r="O1293" s="19"/>
      <c r="P1293" s="19"/>
      <c r="Q1293" s="19"/>
      <c r="R1293" s="19"/>
    </row>
    <row r="1294">
      <c r="A1294" s="6" t="s">
        <v>4238</v>
      </c>
      <c r="B1294" s="8" t="s">
        <v>3494</v>
      </c>
      <c r="C1294" s="19"/>
      <c r="D1294" s="19"/>
      <c r="E1294" s="19"/>
      <c r="F1294" s="19"/>
      <c r="G1294" s="19"/>
      <c r="H1294" s="19"/>
      <c r="I1294" s="19"/>
      <c r="J1294" s="19"/>
      <c r="K1294" s="19"/>
      <c r="L1294" s="19"/>
      <c r="M1294" s="19"/>
      <c r="N1294" s="19"/>
      <c r="O1294" s="19"/>
      <c r="P1294" s="19"/>
      <c r="Q1294" s="19"/>
      <c r="R1294" s="19"/>
    </row>
    <row r="1295">
      <c r="A1295" s="6" t="s">
        <v>4239</v>
      </c>
      <c r="B1295" s="8" t="s">
        <v>3496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2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261</v>
      </c>
      <c r="B6" s="13" t="s">
        <v>261</v>
      </c>
      <c r="C6" s="6" t="s">
        <v>4283</v>
      </c>
      <c r="D6" s="6" t="s">
        <v>4284</v>
      </c>
    </row>
    <row r="7">
      <c r="A7" s="14" t="s">
        <v>261</v>
      </c>
      <c r="B7" s="16" t="s">
        <v>261</v>
      </c>
      <c r="C7" s="8" t="s">
        <v>4367</v>
      </c>
      <c r="D7" s="8" t="s">
        <v>4368</v>
      </c>
    </row>
    <row r="8">
      <c r="A8" s="6" t="s">
        <v>4282</v>
      </c>
      <c r="B8" s="8" t="s">
        <v>3466</v>
      </c>
      <c r="C8" s="10"/>
      <c r="D8" s="10"/>
    </row>
    <row r="9">
      <c r="A9" s="6" t="s">
        <v>4225</v>
      </c>
      <c r="B9" s="8" t="s">
        <v>3468</v>
      </c>
      <c r="C9" s="10"/>
      <c r="D9" s="10"/>
    </row>
    <row r="10">
      <c r="A10" s="6" t="s">
        <v>4226</v>
      </c>
      <c r="B10" s="8" t="s">
        <v>3470</v>
      </c>
      <c r="C10" s="10"/>
      <c r="D10" s="10"/>
    </row>
    <row r="11">
      <c r="A11" s="6" t="s">
        <v>4227</v>
      </c>
      <c r="B11" s="8" t="s">
        <v>3472</v>
      </c>
      <c r="C11" s="10"/>
      <c r="D11" s="10"/>
    </row>
    <row r="12">
      <c r="A12" s="6" t="s">
        <v>4228</v>
      </c>
      <c r="B12" s="8" t="s">
        <v>3474</v>
      </c>
      <c r="C12" s="10"/>
      <c r="D12" s="10"/>
    </row>
    <row r="13">
      <c r="A13" s="6" t="s">
        <v>4229</v>
      </c>
      <c r="B13" s="8" t="s">
        <v>3476</v>
      </c>
      <c r="C13" s="10"/>
      <c r="D13" s="10"/>
    </row>
    <row r="14">
      <c r="A14" s="6" t="s">
        <v>4230</v>
      </c>
      <c r="B14" s="8" t="s">
        <v>3478</v>
      </c>
      <c r="C14" s="10"/>
      <c r="D14" s="10"/>
    </row>
    <row r="15">
      <c r="A15" s="6" t="s">
        <v>4231</v>
      </c>
      <c r="B15" s="8" t="s">
        <v>3480</v>
      </c>
      <c r="C15" s="10"/>
      <c r="D15" s="10"/>
    </row>
    <row r="16">
      <c r="A16" s="6" t="s">
        <v>4232</v>
      </c>
      <c r="B16" s="8" t="s">
        <v>3482</v>
      </c>
      <c r="C16" s="10"/>
      <c r="D16" s="10"/>
    </row>
    <row r="17">
      <c r="A17" s="6" t="s">
        <v>4233</v>
      </c>
      <c r="B17" s="8" t="s">
        <v>3484</v>
      </c>
      <c r="C17" s="10"/>
      <c r="D17" s="10"/>
    </row>
    <row r="18">
      <c r="A18" s="6" t="s">
        <v>4234</v>
      </c>
      <c r="B18" s="8" t="s">
        <v>3486</v>
      </c>
      <c r="C18" s="10"/>
      <c r="D18" s="10"/>
    </row>
    <row r="19">
      <c r="A19" s="6" t="s">
        <v>4235</v>
      </c>
      <c r="B19" s="8" t="s">
        <v>3488</v>
      </c>
      <c r="C19" s="10"/>
      <c r="D19" s="10"/>
    </row>
    <row r="20">
      <c r="A20" s="6" t="s">
        <v>4236</v>
      </c>
      <c r="B20" s="8" t="s">
        <v>3490</v>
      </c>
      <c r="C20" s="10"/>
      <c r="D20" s="10"/>
    </row>
    <row r="21">
      <c r="A21" s="6" t="s">
        <v>4237</v>
      </c>
      <c r="B21" s="8" t="s">
        <v>3492</v>
      </c>
      <c r="C21" s="10"/>
      <c r="D21" s="10"/>
    </row>
    <row r="22">
      <c r="A22" s="6" t="s">
        <v>4238</v>
      </c>
      <c r="B22" s="8" t="s">
        <v>3494</v>
      </c>
      <c r="C22" s="10"/>
      <c r="D22" s="10"/>
    </row>
    <row r="23">
      <c r="A23" s="6" t="s">
        <v>4239</v>
      </c>
      <c r="B23" s="8" t="s">
        <v>3496</v>
      </c>
      <c r="C23" s="10"/>
      <c r="D23" s="10"/>
    </row>
    <row r="24">
      <c r="A24" s="6" t="s">
        <v>3834</v>
      </c>
      <c r="B24" s="8" t="s">
        <v>3498</v>
      </c>
      <c r="C24" s="10"/>
      <c r="D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261</v>
      </c>
      <c r="B31" s="13" t="s">
        <v>261</v>
      </c>
      <c r="C31" s="6" t="s">
        <v>4283</v>
      </c>
      <c r="D31" s="6" t="s">
        <v>4284</v>
      </c>
    </row>
    <row r="32">
      <c r="A32" s="14" t="s">
        <v>261</v>
      </c>
      <c r="B32" s="16" t="s">
        <v>261</v>
      </c>
      <c r="C32" s="8" t="s">
        <v>4367</v>
      </c>
      <c r="D32" s="8" t="s">
        <v>4368</v>
      </c>
    </row>
    <row r="33">
      <c r="A33" s="6" t="s">
        <v>4282</v>
      </c>
      <c r="B33" s="8" t="s">
        <v>3466</v>
      </c>
      <c r="C33" s="10"/>
      <c r="D33" s="10"/>
    </row>
    <row r="34">
      <c r="A34" s="6" t="s">
        <v>4225</v>
      </c>
      <c r="B34" s="8" t="s">
        <v>3468</v>
      </c>
      <c r="C34" s="10"/>
      <c r="D34" s="10"/>
    </row>
    <row r="35">
      <c r="A35" s="6" t="s">
        <v>4226</v>
      </c>
      <c r="B35" s="8" t="s">
        <v>3470</v>
      </c>
      <c r="C35" s="10"/>
      <c r="D35" s="10"/>
    </row>
    <row r="36">
      <c r="A36" s="6" t="s">
        <v>4227</v>
      </c>
      <c r="B36" s="8" t="s">
        <v>3472</v>
      </c>
      <c r="C36" s="10"/>
      <c r="D36" s="10"/>
    </row>
    <row r="37">
      <c r="A37" s="6" t="s">
        <v>4228</v>
      </c>
      <c r="B37" s="8" t="s">
        <v>3474</v>
      </c>
      <c r="C37" s="10"/>
      <c r="D37" s="10"/>
    </row>
    <row r="38">
      <c r="A38" s="6" t="s">
        <v>4229</v>
      </c>
      <c r="B38" s="8" t="s">
        <v>3476</v>
      </c>
      <c r="C38" s="10"/>
      <c r="D38" s="10"/>
    </row>
    <row r="39">
      <c r="A39" s="6" t="s">
        <v>4230</v>
      </c>
      <c r="B39" s="8" t="s">
        <v>3478</v>
      </c>
      <c r="C39" s="10"/>
      <c r="D39" s="10"/>
    </row>
    <row r="40">
      <c r="A40" s="6" t="s">
        <v>4231</v>
      </c>
      <c r="B40" s="8" t="s">
        <v>3480</v>
      </c>
      <c r="C40" s="10"/>
      <c r="D40" s="10"/>
    </row>
    <row r="41">
      <c r="A41" s="6" t="s">
        <v>4232</v>
      </c>
      <c r="B41" s="8" t="s">
        <v>3482</v>
      </c>
      <c r="C41" s="10"/>
      <c r="D41" s="10"/>
    </row>
    <row r="42">
      <c r="A42" s="6" t="s">
        <v>4233</v>
      </c>
      <c r="B42" s="8" t="s">
        <v>3484</v>
      </c>
      <c r="C42" s="10"/>
      <c r="D42" s="10"/>
    </row>
    <row r="43">
      <c r="A43" s="6" t="s">
        <v>4234</v>
      </c>
      <c r="B43" s="8" t="s">
        <v>3486</v>
      </c>
      <c r="C43" s="10"/>
      <c r="D43" s="10"/>
    </row>
    <row r="44">
      <c r="A44" s="6" t="s">
        <v>4235</v>
      </c>
      <c r="B44" s="8" t="s">
        <v>3488</v>
      </c>
      <c r="C44" s="10"/>
      <c r="D44" s="10"/>
    </row>
    <row r="45">
      <c r="A45" s="6" t="s">
        <v>4236</v>
      </c>
      <c r="B45" s="8" t="s">
        <v>3490</v>
      </c>
      <c r="C45" s="10"/>
      <c r="D45" s="10"/>
    </row>
    <row r="46">
      <c r="A46" s="6" t="s">
        <v>4237</v>
      </c>
      <c r="B46" s="8" t="s">
        <v>3492</v>
      </c>
      <c r="C46" s="10"/>
      <c r="D46" s="10"/>
    </row>
    <row r="47">
      <c r="A47" s="6" t="s">
        <v>4238</v>
      </c>
      <c r="B47" s="8" t="s">
        <v>3494</v>
      </c>
      <c r="C47" s="10"/>
      <c r="D47" s="10"/>
    </row>
    <row r="48">
      <c r="A48" s="6" t="s">
        <v>4239</v>
      </c>
      <c r="B48" s="8" t="s">
        <v>3496</v>
      </c>
      <c r="C48" s="10"/>
      <c r="D48" s="10"/>
    </row>
    <row r="49">
      <c r="A49" s="6" t="s">
        <v>3834</v>
      </c>
      <c r="B49" s="8" t="s">
        <v>3498</v>
      </c>
      <c r="C49" s="10"/>
      <c r="D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261</v>
      </c>
      <c r="B56" s="13" t="s">
        <v>261</v>
      </c>
      <c r="C56" s="6" t="s">
        <v>4283</v>
      </c>
      <c r="D56" s="6" t="s">
        <v>4284</v>
      </c>
    </row>
    <row r="57">
      <c r="A57" s="14" t="s">
        <v>261</v>
      </c>
      <c r="B57" s="16" t="s">
        <v>261</v>
      </c>
      <c r="C57" s="8" t="s">
        <v>4367</v>
      </c>
      <c r="D57" s="8" t="s">
        <v>4368</v>
      </c>
    </row>
    <row r="58">
      <c r="A58" s="6" t="s">
        <v>4282</v>
      </c>
      <c r="B58" s="8" t="s">
        <v>3466</v>
      </c>
      <c r="C58" s="10"/>
      <c r="D58" s="10"/>
    </row>
    <row r="59">
      <c r="A59" s="6" t="s">
        <v>4225</v>
      </c>
      <c r="B59" s="8" t="s">
        <v>3468</v>
      </c>
      <c r="C59" s="10"/>
      <c r="D59" s="10"/>
    </row>
    <row r="60">
      <c r="A60" s="6" t="s">
        <v>4226</v>
      </c>
      <c r="B60" s="8" t="s">
        <v>3470</v>
      </c>
      <c r="C60" s="10"/>
      <c r="D60" s="10"/>
    </row>
    <row r="61">
      <c r="A61" s="6" t="s">
        <v>4227</v>
      </c>
      <c r="B61" s="8" t="s">
        <v>3472</v>
      </c>
      <c r="C61" s="10"/>
      <c r="D61" s="10"/>
    </row>
    <row r="62">
      <c r="A62" s="6" t="s">
        <v>4228</v>
      </c>
      <c r="B62" s="8" t="s">
        <v>3474</v>
      </c>
      <c r="C62" s="10"/>
      <c r="D62" s="10"/>
    </row>
    <row r="63">
      <c r="A63" s="6" t="s">
        <v>4229</v>
      </c>
      <c r="B63" s="8" t="s">
        <v>3476</v>
      </c>
      <c r="C63" s="10"/>
      <c r="D63" s="10"/>
    </row>
    <row r="64">
      <c r="A64" s="6" t="s">
        <v>4230</v>
      </c>
      <c r="B64" s="8" t="s">
        <v>3478</v>
      </c>
      <c r="C64" s="10"/>
      <c r="D64" s="10"/>
    </row>
    <row r="65">
      <c r="A65" s="6" t="s">
        <v>4231</v>
      </c>
      <c r="B65" s="8" t="s">
        <v>3480</v>
      </c>
      <c r="C65" s="10"/>
      <c r="D65" s="10"/>
    </row>
    <row r="66">
      <c r="A66" s="6" t="s">
        <v>4232</v>
      </c>
      <c r="B66" s="8" t="s">
        <v>3482</v>
      </c>
      <c r="C66" s="10"/>
      <c r="D66" s="10"/>
    </row>
    <row r="67">
      <c r="A67" s="6" t="s">
        <v>4233</v>
      </c>
      <c r="B67" s="8" t="s">
        <v>3484</v>
      </c>
      <c r="C67" s="10"/>
      <c r="D67" s="10"/>
    </row>
    <row r="68">
      <c r="A68" s="6" t="s">
        <v>4234</v>
      </c>
      <c r="B68" s="8" t="s">
        <v>3486</v>
      </c>
      <c r="C68" s="10"/>
      <c r="D68" s="10"/>
    </row>
    <row r="69">
      <c r="A69" s="6" t="s">
        <v>4235</v>
      </c>
      <c r="B69" s="8" t="s">
        <v>3488</v>
      </c>
      <c r="C69" s="10"/>
      <c r="D69" s="10"/>
    </row>
    <row r="70">
      <c r="A70" s="6" t="s">
        <v>4236</v>
      </c>
      <c r="B70" s="8" t="s">
        <v>3490</v>
      </c>
      <c r="C70" s="10"/>
      <c r="D70" s="10"/>
    </row>
    <row r="71">
      <c r="A71" s="6" t="s">
        <v>4237</v>
      </c>
      <c r="B71" s="8" t="s">
        <v>3492</v>
      </c>
      <c r="C71" s="10"/>
      <c r="D71" s="10"/>
    </row>
    <row r="72">
      <c r="A72" s="6" t="s">
        <v>4238</v>
      </c>
      <c r="B72" s="8" t="s">
        <v>3494</v>
      </c>
      <c r="C72" s="10"/>
      <c r="D72" s="10"/>
    </row>
    <row r="73">
      <c r="A73" s="6" t="s">
        <v>4239</v>
      </c>
      <c r="B73" s="8" t="s">
        <v>3496</v>
      </c>
      <c r="C73" s="10"/>
      <c r="D73" s="10"/>
    </row>
    <row r="74">
      <c r="A74" s="6" t="s">
        <v>3834</v>
      </c>
      <c r="B74" s="8" t="s">
        <v>3498</v>
      </c>
      <c r="C74" s="10"/>
      <c r="D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261</v>
      </c>
      <c r="B81" s="13" t="s">
        <v>261</v>
      </c>
      <c r="C81" s="6" t="s">
        <v>4283</v>
      </c>
      <c r="D81" s="6" t="s">
        <v>4284</v>
      </c>
    </row>
    <row r="82">
      <c r="A82" s="14" t="s">
        <v>261</v>
      </c>
      <c r="B82" s="16" t="s">
        <v>261</v>
      </c>
      <c r="C82" s="8" t="s">
        <v>4367</v>
      </c>
      <c r="D82" s="8" t="s">
        <v>4368</v>
      </c>
    </row>
    <row r="83">
      <c r="A83" s="6" t="s">
        <v>4282</v>
      </c>
      <c r="B83" s="8" t="s">
        <v>3466</v>
      </c>
      <c r="C83" s="10"/>
      <c r="D83" s="10"/>
    </row>
    <row r="84">
      <c r="A84" s="6" t="s">
        <v>4225</v>
      </c>
      <c r="B84" s="8" t="s">
        <v>3468</v>
      </c>
      <c r="C84" s="10"/>
      <c r="D84" s="10"/>
    </row>
    <row r="85">
      <c r="A85" s="6" t="s">
        <v>4226</v>
      </c>
      <c r="B85" s="8" t="s">
        <v>3470</v>
      </c>
      <c r="C85" s="10"/>
      <c r="D85" s="10"/>
    </row>
    <row r="86">
      <c r="A86" s="6" t="s">
        <v>4227</v>
      </c>
      <c r="B86" s="8" t="s">
        <v>3472</v>
      </c>
      <c r="C86" s="10"/>
      <c r="D86" s="10"/>
    </row>
    <row r="87">
      <c r="A87" s="6" t="s">
        <v>4228</v>
      </c>
      <c r="B87" s="8" t="s">
        <v>3474</v>
      </c>
      <c r="C87" s="10"/>
      <c r="D87" s="10"/>
    </row>
    <row r="88">
      <c r="A88" s="6" t="s">
        <v>4229</v>
      </c>
      <c r="B88" s="8" t="s">
        <v>3476</v>
      </c>
      <c r="C88" s="10"/>
      <c r="D88" s="10"/>
    </row>
    <row r="89">
      <c r="A89" s="6" t="s">
        <v>4230</v>
      </c>
      <c r="B89" s="8" t="s">
        <v>3478</v>
      </c>
      <c r="C89" s="10"/>
      <c r="D89" s="10"/>
    </row>
    <row r="90">
      <c r="A90" s="6" t="s">
        <v>4231</v>
      </c>
      <c r="B90" s="8" t="s">
        <v>3480</v>
      </c>
      <c r="C90" s="10"/>
      <c r="D90" s="10"/>
    </row>
    <row r="91">
      <c r="A91" s="6" t="s">
        <v>4232</v>
      </c>
      <c r="B91" s="8" t="s">
        <v>3482</v>
      </c>
      <c r="C91" s="10"/>
      <c r="D91" s="10"/>
    </row>
    <row r="92">
      <c r="A92" s="6" t="s">
        <v>4233</v>
      </c>
      <c r="B92" s="8" t="s">
        <v>3484</v>
      </c>
      <c r="C92" s="10"/>
      <c r="D92" s="10"/>
    </row>
    <row r="93">
      <c r="A93" s="6" t="s">
        <v>4234</v>
      </c>
      <c r="B93" s="8" t="s">
        <v>3486</v>
      </c>
      <c r="C93" s="10"/>
      <c r="D93" s="10"/>
    </row>
    <row r="94">
      <c r="A94" s="6" t="s">
        <v>4235</v>
      </c>
      <c r="B94" s="8" t="s">
        <v>3488</v>
      </c>
      <c r="C94" s="10"/>
      <c r="D94" s="10"/>
    </row>
    <row r="95">
      <c r="A95" s="6" t="s">
        <v>4236</v>
      </c>
      <c r="B95" s="8" t="s">
        <v>3490</v>
      </c>
      <c r="C95" s="10"/>
      <c r="D95" s="10"/>
    </row>
    <row r="96">
      <c r="A96" s="6" t="s">
        <v>4237</v>
      </c>
      <c r="B96" s="8" t="s">
        <v>3492</v>
      </c>
      <c r="C96" s="10"/>
      <c r="D96" s="10"/>
    </row>
    <row r="97">
      <c r="A97" s="6" t="s">
        <v>4238</v>
      </c>
      <c r="B97" s="8" t="s">
        <v>3494</v>
      </c>
      <c r="C97" s="10"/>
      <c r="D97" s="10"/>
    </row>
    <row r="98">
      <c r="A98" s="6" t="s">
        <v>4239</v>
      </c>
      <c r="B98" s="8" t="s">
        <v>3496</v>
      </c>
      <c r="C98" s="10"/>
      <c r="D98" s="10"/>
    </row>
    <row r="99">
      <c r="A99" s="6" t="s">
        <v>3834</v>
      </c>
      <c r="B99" s="8" t="s">
        <v>3498</v>
      </c>
      <c r="C99" s="10"/>
      <c r="D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261</v>
      </c>
      <c r="B106" s="13" t="s">
        <v>261</v>
      </c>
      <c r="C106" s="6" t="s">
        <v>4283</v>
      </c>
      <c r="D106" s="6" t="s">
        <v>4284</v>
      </c>
    </row>
    <row r="107">
      <c r="A107" s="14" t="s">
        <v>261</v>
      </c>
      <c r="B107" s="16" t="s">
        <v>261</v>
      </c>
      <c r="C107" s="8" t="s">
        <v>4367</v>
      </c>
      <c r="D107" s="8" t="s">
        <v>4368</v>
      </c>
    </row>
    <row r="108">
      <c r="A108" s="6" t="s">
        <v>4282</v>
      </c>
      <c r="B108" s="8" t="s">
        <v>3466</v>
      </c>
      <c r="C108" s="10"/>
      <c r="D108" s="10"/>
    </row>
    <row r="109">
      <c r="A109" s="6" t="s">
        <v>4225</v>
      </c>
      <c r="B109" s="8" t="s">
        <v>3468</v>
      </c>
      <c r="C109" s="10"/>
      <c r="D109" s="10"/>
    </row>
    <row r="110">
      <c r="A110" s="6" t="s">
        <v>4226</v>
      </c>
      <c r="B110" s="8" t="s">
        <v>3470</v>
      </c>
      <c r="C110" s="10"/>
      <c r="D110" s="10"/>
    </row>
    <row r="111">
      <c r="A111" s="6" t="s">
        <v>4227</v>
      </c>
      <c r="B111" s="8" t="s">
        <v>3472</v>
      </c>
      <c r="C111" s="10"/>
      <c r="D111" s="10"/>
    </row>
    <row r="112">
      <c r="A112" s="6" t="s">
        <v>4228</v>
      </c>
      <c r="B112" s="8" t="s">
        <v>3474</v>
      </c>
      <c r="C112" s="10"/>
      <c r="D112" s="10"/>
    </row>
    <row r="113">
      <c r="A113" s="6" t="s">
        <v>4229</v>
      </c>
      <c r="B113" s="8" t="s">
        <v>3476</v>
      </c>
      <c r="C113" s="10"/>
      <c r="D113" s="10"/>
    </row>
    <row r="114">
      <c r="A114" s="6" t="s">
        <v>4230</v>
      </c>
      <c r="B114" s="8" t="s">
        <v>3478</v>
      </c>
      <c r="C114" s="10"/>
      <c r="D114" s="10"/>
    </row>
    <row r="115">
      <c r="A115" s="6" t="s">
        <v>4231</v>
      </c>
      <c r="B115" s="8" t="s">
        <v>3480</v>
      </c>
      <c r="C115" s="10"/>
      <c r="D115" s="10"/>
    </row>
    <row r="116">
      <c r="A116" s="6" t="s">
        <v>4232</v>
      </c>
      <c r="B116" s="8" t="s">
        <v>3482</v>
      </c>
      <c r="C116" s="10"/>
      <c r="D116" s="10"/>
    </row>
    <row r="117">
      <c r="A117" s="6" t="s">
        <v>4233</v>
      </c>
      <c r="B117" s="8" t="s">
        <v>3484</v>
      </c>
      <c r="C117" s="10"/>
      <c r="D117" s="10"/>
    </row>
    <row r="118">
      <c r="A118" s="6" t="s">
        <v>4234</v>
      </c>
      <c r="B118" s="8" t="s">
        <v>3486</v>
      </c>
      <c r="C118" s="10"/>
      <c r="D118" s="10"/>
    </row>
    <row r="119">
      <c r="A119" s="6" t="s">
        <v>4235</v>
      </c>
      <c r="B119" s="8" t="s">
        <v>3488</v>
      </c>
      <c r="C119" s="10"/>
      <c r="D119" s="10"/>
    </row>
    <row r="120">
      <c r="A120" s="6" t="s">
        <v>4236</v>
      </c>
      <c r="B120" s="8" t="s">
        <v>3490</v>
      </c>
      <c r="C120" s="10"/>
      <c r="D120" s="10"/>
    </row>
    <row r="121">
      <c r="A121" s="6" t="s">
        <v>4237</v>
      </c>
      <c r="B121" s="8" t="s">
        <v>3492</v>
      </c>
      <c r="C121" s="10"/>
      <c r="D121" s="10"/>
    </row>
    <row r="122">
      <c r="A122" s="6" t="s">
        <v>4238</v>
      </c>
      <c r="B122" s="8" t="s">
        <v>3494</v>
      </c>
      <c r="C122" s="10"/>
      <c r="D122" s="10"/>
    </row>
    <row r="123">
      <c r="A123" s="6" t="s">
        <v>4239</v>
      </c>
      <c r="B123" s="8" t="s">
        <v>3496</v>
      </c>
      <c r="C123" s="10"/>
      <c r="D123" s="10"/>
    </row>
    <row r="124">
      <c r="A124" s="6" t="s">
        <v>3834</v>
      </c>
      <c r="B124" s="8" t="s">
        <v>3498</v>
      </c>
      <c r="C124" s="10"/>
      <c r="D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261</v>
      </c>
      <c r="B131" s="13" t="s">
        <v>261</v>
      </c>
      <c r="C131" s="6" t="s">
        <v>4283</v>
      </c>
      <c r="D131" s="6" t="s">
        <v>4284</v>
      </c>
    </row>
    <row r="132">
      <c r="A132" s="14" t="s">
        <v>261</v>
      </c>
      <c r="B132" s="16" t="s">
        <v>261</v>
      </c>
      <c r="C132" s="8" t="s">
        <v>4367</v>
      </c>
      <c r="D132" s="8" t="s">
        <v>4368</v>
      </c>
    </row>
    <row r="133">
      <c r="A133" s="6" t="s">
        <v>4282</v>
      </c>
      <c r="B133" s="8" t="s">
        <v>3466</v>
      </c>
      <c r="C133" s="10"/>
      <c r="D133" s="10"/>
    </row>
    <row r="134">
      <c r="A134" s="6" t="s">
        <v>4225</v>
      </c>
      <c r="B134" s="8" t="s">
        <v>3468</v>
      </c>
      <c r="C134" s="10"/>
      <c r="D134" s="10"/>
    </row>
    <row r="135">
      <c r="A135" s="6" t="s">
        <v>4226</v>
      </c>
      <c r="B135" s="8" t="s">
        <v>3470</v>
      </c>
      <c r="C135" s="10"/>
      <c r="D135" s="10"/>
    </row>
    <row r="136">
      <c r="A136" s="6" t="s">
        <v>4227</v>
      </c>
      <c r="B136" s="8" t="s">
        <v>3472</v>
      </c>
      <c r="C136" s="10"/>
      <c r="D136" s="10"/>
    </row>
    <row r="137">
      <c r="A137" s="6" t="s">
        <v>4228</v>
      </c>
      <c r="B137" s="8" t="s">
        <v>3474</v>
      </c>
      <c r="C137" s="10"/>
      <c r="D137" s="10"/>
    </row>
    <row r="138">
      <c r="A138" s="6" t="s">
        <v>4229</v>
      </c>
      <c r="B138" s="8" t="s">
        <v>3476</v>
      </c>
      <c r="C138" s="10"/>
      <c r="D138" s="10"/>
    </row>
    <row r="139">
      <c r="A139" s="6" t="s">
        <v>4230</v>
      </c>
      <c r="B139" s="8" t="s">
        <v>3478</v>
      </c>
      <c r="C139" s="10"/>
      <c r="D139" s="10"/>
    </row>
    <row r="140">
      <c r="A140" s="6" t="s">
        <v>4231</v>
      </c>
      <c r="B140" s="8" t="s">
        <v>3480</v>
      </c>
      <c r="C140" s="10"/>
      <c r="D140" s="10"/>
    </row>
    <row r="141">
      <c r="A141" s="6" t="s">
        <v>4232</v>
      </c>
      <c r="B141" s="8" t="s">
        <v>3482</v>
      </c>
      <c r="C141" s="10"/>
      <c r="D141" s="10"/>
    </row>
    <row r="142">
      <c r="A142" s="6" t="s">
        <v>4233</v>
      </c>
      <c r="B142" s="8" t="s">
        <v>3484</v>
      </c>
      <c r="C142" s="10"/>
      <c r="D142" s="10"/>
    </row>
    <row r="143">
      <c r="A143" s="6" t="s">
        <v>4234</v>
      </c>
      <c r="B143" s="8" t="s">
        <v>3486</v>
      </c>
      <c r="C143" s="10"/>
      <c r="D143" s="10"/>
    </row>
    <row r="144">
      <c r="A144" s="6" t="s">
        <v>4235</v>
      </c>
      <c r="B144" s="8" t="s">
        <v>3488</v>
      </c>
      <c r="C144" s="10"/>
      <c r="D144" s="10"/>
    </row>
    <row r="145">
      <c r="A145" s="6" t="s">
        <v>4236</v>
      </c>
      <c r="B145" s="8" t="s">
        <v>3490</v>
      </c>
      <c r="C145" s="10"/>
      <c r="D145" s="10"/>
    </row>
    <row r="146">
      <c r="A146" s="6" t="s">
        <v>4237</v>
      </c>
      <c r="B146" s="8" t="s">
        <v>3492</v>
      </c>
      <c r="C146" s="10"/>
      <c r="D146" s="10"/>
    </row>
    <row r="147">
      <c r="A147" s="6" t="s">
        <v>4238</v>
      </c>
      <c r="B147" s="8" t="s">
        <v>3494</v>
      </c>
      <c r="C147" s="10"/>
      <c r="D147" s="10"/>
    </row>
    <row r="148">
      <c r="A148" s="6" t="s">
        <v>4239</v>
      </c>
      <c r="B148" s="8" t="s">
        <v>3496</v>
      </c>
      <c r="C148" s="10"/>
      <c r="D148" s="10"/>
    </row>
    <row r="149">
      <c r="A149" s="6" t="s">
        <v>3834</v>
      </c>
      <c r="B149" s="8" t="s">
        <v>3498</v>
      </c>
      <c r="C149" s="10"/>
      <c r="D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261</v>
      </c>
      <c r="B156" s="13" t="s">
        <v>261</v>
      </c>
      <c r="C156" s="6" t="s">
        <v>4283</v>
      </c>
      <c r="D156" s="6" t="s">
        <v>4284</v>
      </c>
    </row>
    <row r="157">
      <c r="A157" s="14" t="s">
        <v>261</v>
      </c>
      <c r="B157" s="16" t="s">
        <v>261</v>
      </c>
      <c r="C157" s="8" t="s">
        <v>4367</v>
      </c>
      <c r="D157" s="8" t="s">
        <v>4368</v>
      </c>
    </row>
    <row r="158">
      <c r="A158" s="6" t="s">
        <v>4282</v>
      </c>
      <c r="B158" s="8" t="s">
        <v>3466</v>
      </c>
      <c r="C158" s="19"/>
      <c r="D158" s="19"/>
    </row>
    <row r="159">
      <c r="A159" s="6" t="s">
        <v>4225</v>
      </c>
      <c r="B159" s="8" t="s">
        <v>3468</v>
      </c>
      <c r="C159" s="19"/>
      <c r="D159" s="19"/>
    </row>
    <row r="160">
      <c r="A160" s="6" t="s">
        <v>4226</v>
      </c>
      <c r="B160" s="8" t="s">
        <v>3470</v>
      </c>
      <c r="C160" s="19"/>
      <c r="D160" s="19"/>
    </row>
    <row r="161">
      <c r="A161" s="6" t="s">
        <v>4227</v>
      </c>
      <c r="B161" s="8" t="s">
        <v>3472</v>
      </c>
      <c r="C161" s="19"/>
      <c r="D161" s="19"/>
    </row>
    <row r="162">
      <c r="A162" s="6" t="s">
        <v>4228</v>
      </c>
      <c r="B162" s="8" t="s">
        <v>3474</v>
      </c>
      <c r="C162" s="19"/>
      <c r="D162" s="19"/>
    </row>
    <row r="163">
      <c r="A163" s="6" t="s">
        <v>4229</v>
      </c>
      <c r="B163" s="8" t="s">
        <v>3476</v>
      </c>
      <c r="C163" s="19"/>
      <c r="D163" s="19"/>
    </row>
    <row r="164">
      <c r="A164" s="6" t="s">
        <v>4230</v>
      </c>
      <c r="B164" s="8" t="s">
        <v>3478</v>
      </c>
      <c r="C164" s="19"/>
      <c r="D164" s="19"/>
    </row>
    <row r="165">
      <c r="A165" s="6" t="s">
        <v>4231</v>
      </c>
      <c r="B165" s="8" t="s">
        <v>3480</v>
      </c>
      <c r="C165" s="19"/>
      <c r="D165" s="19"/>
    </row>
    <row r="166">
      <c r="A166" s="6" t="s">
        <v>4232</v>
      </c>
      <c r="B166" s="8" t="s">
        <v>3482</v>
      </c>
      <c r="C166" s="19"/>
      <c r="D166" s="19"/>
    </row>
    <row r="167">
      <c r="A167" s="6" t="s">
        <v>4233</v>
      </c>
      <c r="B167" s="8" t="s">
        <v>3484</v>
      </c>
      <c r="C167" s="19"/>
      <c r="D167" s="19"/>
    </row>
    <row r="168">
      <c r="A168" s="6" t="s">
        <v>4234</v>
      </c>
      <c r="B168" s="8" t="s">
        <v>3486</v>
      </c>
      <c r="C168" s="19"/>
      <c r="D168" s="19"/>
    </row>
    <row r="169">
      <c r="A169" s="6" t="s">
        <v>4235</v>
      </c>
      <c r="B169" s="8" t="s">
        <v>3488</v>
      </c>
      <c r="C169" s="19"/>
      <c r="D169" s="19"/>
    </row>
    <row r="170">
      <c r="A170" s="6" t="s">
        <v>4236</v>
      </c>
      <c r="B170" s="8" t="s">
        <v>3490</v>
      </c>
      <c r="C170" s="19"/>
      <c r="D170" s="19"/>
    </row>
    <row r="171">
      <c r="A171" s="6" t="s">
        <v>4237</v>
      </c>
      <c r="B171" s="8" t="s">
        <v>3492</v>
      </c>
      <c r="C171" s="19"/>
      <c r="D171" s="19"/>
    </row>
    <row r="172">
      <c r="A172" s="6" t="s">
        <v>4238</v>
      </c>
      <c r="B172" s="8" t="s">
        <v>3494</v>
      </c>
      <c r="C172" s="19"/>
      <c r="D172" s="19"/>
    </row>
    <row r="173">
      <c r="A173" s="6" t="s">
        <v>4239</v>
      </c>
      <c r="B173" s="8" t="s">
        <v>3496</v>
      </c>
      <c r="C173" s="19"/>
      <c r="D173" s="19"/>
    </row>
    <row r="174">
      <c r="A174" s="6" t="s">
        <v>3834</v>
      </c>
      <c r="B174" s="8" t="s">
        <v>3498</v>
      </c>
      <c r="C174" s="19"/>
      <c r="D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261</v>
      </c>
      <c r="B181" s="13" t="s">
        <v>261</v>
      </c>
      <c r="C181" s="6" t="s">
        <v>4283</v>
      </c>
      <c r="D181" s="6" t="s">
        <v>4284</v>
      </c>
    </row>
    <row r="182">
      <c r="A182" s="14" t="s">
        <v>261</v>
      </c>
      <c r="B182" s="16" t="s">
        <v>261</v>
      </c>
      <c r="C182" s="8" t="s">
        <v>4367</v>
      </c>
      <c r="D182" s="8" t="s">
        <v>4368</v>
      </c>
    </row>
    <row r="183">
      <c r="A183" s="6" t="s">
        <v>4282</v>
      </c>
      <c r="B183" s="8" t="s">
        <v>3466</v>
      </c>
      <c r="C183" s="19"/>
      <c r="D183" s="19"/>
    </row>
    <row r="184">
      <c r="A184" s="6" t="s">
        <v>4225</v>
      </c>
      <c r="B184" s="8" t="s">
        <v>3468</v>
      </c>
      <c r="C184" s="19"/>
      <c r="D184" s="19"/>
    </row>
    <row r="185">
      <c r="A185" s="6" t="s">
        <v>4226</v>
      </c>
      <c r="B185" s="8" t="s">
        <v>3470</v>
      </c>
      <c r="C185" s="19"/>
      <c r="D185" s="19"/>
    </row>
    <row r="186">
      <c r="A186" s="6" t="s">
        <v>4227</v>
      </c>
      <c r="B186" s="8" t="s">
        <v>3472</v>
      </c>
      <c r="C186" s="19"/>
      <c r="D186" s="19"/>
    </row>
    <row r="187">
      <c r="A187" s="6" t="s">
        <v>4228</v>
      </c>
      <c r="B187" s="8" t="s">
        <v>3474</v>
      </c>
      <c r="C187" s="19"/>
      <c r="D187" s="19"/>
    </row>
    <row r="188">
      <c r="A188" s="6" t="s">
        <v>4229</v>
      </c>
      <c r="B188" s="8" t="s">
        <v>3476</v>
      </c>
      <c r="C188" s="19"/>
      <c r="D188" s="19"/>
    </row>
    <row r="189">
      <c r="A189" s="6" t="s">
        <v>4230</v>
      </c>
      <c r="B189" s="8" t="s">
        <v>3478</v>
      </c>
      <c r="C189" s="19"/>
      <c r="D189" s="19"/>
    </row>
    <row r="190">
      <c r="A190" s="6" t="s">
        <v>4231</v>
      </c>
      <c r="B190" s="8" t="s">
        <v>3480</v>
      </c>
      <c r="C190" s="19"/>
      <c r="D190" s="19"/>
    </row>
    <row r="191">
      <c r="A191" s="6" t="s">
        <v>4232</v>
      </c>
      <c r="B191" s="8" t="s">
        <v>3482</v>
      </c>
      <c r="C191" s="19"/>
      <c r="D191" s="19"/>
    </row>
    <row r="192">
      <c r="A192" s="6" t="s">
        <v>4233</v>
      </c>
      <c r="B192" s="8" t="s">
        <v>3484</v>
      </c>
      <c r="C192" s="19"/>
      <c r="D192" s="19"/>
    </row>
    <row r="193">
      <c r="A193" s="6" t="s">
        <v>4234</v>
      </c>
      <c r="B193" s="8" t="s">
        <v>3486</v>
      </c>
      <c r="C193" s="19"/>
      <c r="D193" s="19"/>
    </row>
    <row r="194">
      <c r="A194" s="6" t="s">
        <v>4235</v>
      </c>
      <c r="B194" s="8" t="s">
        <v>3488</v>
      </c>
      <c r="C194" s="19"/>
      <c r="D194" s="19"/>
    </row>
    <row r="195">
      <c r="A195" s="6" t="s">
        <v>4236</v>
      </c>
      <c r="B195" s="8" t="s">
        <v>3490</v>
      </c>
      <c r="C195" s="19"/>
      <c r="D195" s="19"/>
    </row>
    <row r="196">
      <c r="A196" s="6" t="s">
        <v>4237</v>
      </c>
      <c r="B196" s="8" t="s">
        <v>3492</v>
      </c>
      <c r="C196" s="19"/>
      <c r="D196" s="19"/>
    </row>
    <row r="197">
      <c r="A197" s="6" t="s">
        <v>4238</v>
      </c>
      <c r="B197" s="8" t="s">
        <v>3494</v>
      </c>
      <c r="C197" s="19"/>
      <c r="D197" s="19"/>
    </row>
    <row r="198">
      <c r="A198" s="6" t="s">
        <v>4239</v>
      </c>
      <c r="B198" s="8" t="s">
        <v>3496</v>
      </c>
      <c r="C198" s="19"/>
      <c r="D198" s="19"/>
    </row>
    <row r="199">
      <c r="A199" s="6" t="s">
        <v>3834</v>
      </c>
      <c r="B199" s="8" t="s">
        <v>3498</v>
      </c>
      <c r="C199" s="19"/>
      <c r="D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261</v>
      </c>
      <c r="B206" s="13" t="s">
        <v>261</v>
      </c>
      <c r="C206" s="6" t="s">
        <v>4283</v>
      </c>
      <c r="D206" s="6" t="s">
        <v>4284</v>
      </c>
    </row>
    <row r="207">
      <c r="A207" s="14" t="s">
        <v>261</v>
      </c>
      <c r="B207" s="16" t="s">
        <v>261</v>
      </c>
      <c r="C207" s="8" t="s">
        <v>4367</v>
      </c>
      <c r="D207" s="8" t="s">
        <v>4368</v>
      </c>
    </row>
    <row r="208">
      <c r="A208" s="6" t="s">
        <v>4282</v>
      </c>
      <c r="B208" s="8" t="s">
        <v>3466</v>
      </c>
      <c r="C208" s="19"/>
      <c r="D208" s="19"/>
    </row>
    <row r="209">
      <c r="A209" s="6" t="s">
        <v>4225</v>
      </c>
      <c r="B209" s="8" t="s">
        <v>3468</v>
      </c>
      <c r="C209" s="19"/>
      <c r="D209" s="19"/>
    </row>
    <row r="210">
      <c r="A210" s="6" t="s">
        <v>4226</v>
      </c>
      <c r="B210" s="8" t="s">
        <v>3470</v>
      </c>
      <c r="C210" s="19"/>
      <c r="D210" s="19"/>
    </row>
    <row r="211">
      <c r="A211" s="6" t="s">
        <v>4227</v>
      </c>
      <c r="B211" s="8" t="s">
        <v>3472</v>
      </c>
      <c r="C211" s="19"/>
      <c r="D211" s="19"/>
    </row>
    <row r="212">
      <c r="A212" s="6" t="s">
        <v>4228</v>
      </c>
      <c r="B212" s="8" t="s">
        <v>3474</v>
      </c>
      <c r="C212" s="19"/>
      <c r="D212" s="19"/>
    </row>
    <row r="213">
      <c r="A213" s="6" t="s">
        <v>4229</v>
      </c>
      <c r="B213" s="8" t="s">
        <v>3476</v>
      </c>
      <c r="C213" s="19"/>
      <c r="D213" s="19"/>
    </row>
    <row r="214">
      <c r="A214" s="6" t="s">
        <v>4230</v>
      </c>
      <c r="B214" s="8" t="s">
        <v>3478</v>
      </c>
      <c r="C214" s="19"/>
      <c r="D214" s="19"/>
    </row>
    <row r="215">
      <c r="A215" s="6" t="s">
        <v>4231</v>
      </c>
      <c r="B215" s="8" t="s">
        <v>3480</v>
      </c>
      <c r="C215" s="19"/>
      <c r="D215" s="19"/>
    </row>
    <row r="216">
      <c r="A216" s="6" t="s">
        <v>4232</v>
      </c>
      <c r="B216" s="8" t="s">
        <v>3482</v>
      </c>
      <c r="C216" s="19"/>
      <c r="D216" s="19"/>
    </row>
    <row r="217">
      <c r="A217" s="6" t="s">
        <v>4233</v>
      </c>
      <c r="B217" s="8" t="s">
        <v>3484</v>
      </c>
      <c r="C217" s="19"/>
      <c r="D217" s="19"/>
    </row>
    <row r="218">
      <c r="A218" s="6" t="s">
        <v>4234</v>
      </c>
      <c r="B218" s="8" t="s">
        <v>3486</v>
      </c>
      <c r="C218" s="19"/>
      <c r="D218" s="19"/>
    </row>
    <row r="219">
      <c r="A219" s="6" t="s">
        <v>4235</v>
      </c>
      <c r="B219" s="8" t="s">
        <v>3488</v>
      </c>
      <c r="C219" s="19"/>
      <c r="D219" s="19"/>
    </row>
    <row r="220">
      <c r="A220" s="6" t="s">
        <v>4236</v>
      </c>
      <c r="B220" s="8" t="s">
        <v>3490</v>
      </c>
      <c r="C220" s="19"/>
      <c r="D220" s="19"/>
    </row>
    <row r="221">
      <c r="A221" s="6" t="s">
        <v>4237</v>
      </c>
      <c r="B221" s="8" t="s">
        <v>3492</v>
      </c>
      <c r="C221" s="19"/>
      <c r="D221" s="19"/>
    </row>
    <row r="222">
      <c r="A222" s="6" t="s">
        <v>4238</v>
      </c>
      <c r="B222" s="8" t="s">
        <v>3494</v>
      </c>
      <c r="C222" s="19"/>
      <c r="D222" s="19"/>
    </row>
    <row r="223">
      <c r="A223" s="6" t="s">
        <v>4239</v>
      </c>
      <c r="B223" s="8" t="s">
        <v>3496</v>
      </c>
      <c r="C223" s="19"/>
      <c r="D223" s="19"/>
    </row>
    <row r="224">
      <c r="A224" s="6" t="s">
        <v>3834</v>
      </c>
      <c r="B224" s="8" t="s">
        <v>3498</v>
      </c>
      <c r="C224" s="19"/>
      <c r="D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261</v>
      </c>
      <c r="B231" s="13" t="s">
        <v>261</v>
      </c>
      <c r="C231" s="6" t="s">
        <v>4283</v>
      </c>
      <c r="D231" s="6" t="s">
        <v>4284</v>
      </c>
    </row>
    <row r="232">
      <c r="A232" s="14" t="s">
        <v>261</v>
      </c>
      <c r="B232" s="16" t="s">
        <v>261</v>
      </c>
      <c r="C232" s="8" t="s">
        <v>4367</v>
      </c>
      <c r="D232" s="8" t="s">
        <v>4368</v>
      </c>
    </row>
    <row r="233">
      <c r="A233" s="6" t="s">
        <v>4282</v>
      </c>
      <c r="B233" s="8" t="s">
        <v>3466</v>
      </c>
      <c r="C233" s="19"/>
      <c r="D233" s="19"/>
    </row>
    <row r="234">
      <c r="A234" s="6" t="s">
        <v>4225</v>
      </c>
      <c r="B234" s="8" t="s">
        <v>3468</v>
      </c>
      <c r="C234" s="19"/>
      <c r="D234" s="19"/>
    </row>
    <row r="235">
      <c r="A235" s="6" t="s">
        <v>4226</v>
      </c>
      <c r="B235" s="8" t="s">
        <v>3470</v>
      </c>
      <c r="C235" s="19"/>
      <c r="D235" s="19"/>
    </row>
    <row r="236">
      <c r="A236" s="6" t="s">
        <v>4227</v>
      </c>
      <c r="B236" s="8" t="s">
        <v>3472</v>
      </c>
      <c r="C236" s="19"/>
      <c r="D236" s="19"/>
    </row>
    <row r="237">
      <c r="A237" s="6" t="s">
        <v>4228</v>
      </c>
      <c r="B237" s="8" t="s">
        <v>3474</v>
      </c>
      <c r="C237" s="19"/>
      <c r="D237" s="19"/>
    </row>
    <row r="238">
      <c r="A238" s="6" t="s">
        <v>4229</v>
      </c>
      <c r="B238" s="8" t="s">
        <v>3476</v>
      </c>
      <c r="C238" s="19"/>
      <c r="D238" s="19"/>
    </row>
    <row r="239">
      <c r="A239" s="6" t="s">
        <v>4230</v>
      </c>
      <c r="B239" s="8" t="s">
        <v>3478</v>
      </c>
      <c r="C239" s="19"/>
      <c r="D239" s="19"/>
    </row>
    <row r="240">
      <c r="A240" s="6" t="s">
        <v>4231</v>
      </c>
      <c r="B240" s="8" t="s">
        <v>3480</v>
      </c>
      <c r="C240" s="19"/>
      <c r="D240" s="19"/>
    </row>
    <row r="241">
      <c r="A241" s="6" t="s">
        <v>4232</v>
      </c>
      <c r="B241" s="8" t="s">
        <v>3482</v>
      </c>
      <c r="C241" s="19"/>
      <c r="D241" s="19"/>
    </row>
    <row r="242">
      <c r="A242" s="6" t="s">
        <v>4233</v>
      </c>
      <c r="B242" s="8" t="s">
        <v>3484</v>
      </c>
      <c r="C242" s="19"/>
      <c r="D242" s="19"/>
    </row>
    <row r="243">
      <c r="A243" s="6" t="s">
        <v>4234</v>
      </c>
      <c r="B243" s="8" t="s">
        <v>3486</v>
      </c>
      <c r="C243" s="19"/>
      <c r="D243" s="19"/>
    </row>
    <row r="244">
      <c r="A244" s="6" t="s">
        <v>4235</v>
      </c>
      <c r="B244" s="8" t="s">
        <v>3488</v>
      </c>
      <c r="C244" s="19"/>
      <c r="D244" s="19"/>
    </row>
    <row r="245">
      <c r="A245" s="6" t="s">
        <v>4236</v>
      </c>
      <c r="B245" s="8" t="s">
        <v>3490</v>
      </c>
      <c r="C245" s="19"/>
      <c r="D245" s="19"/>
    </row>
    <row r="246">
      <c r="A246" s="6" t="s">
        <v>4237</v>
      </c>
      <c r="B246" s="8" t="s">
        <v>3492</v>
      </c>
      <c r="C246" s="19"/>
      <c r="D246" s="19"/>
    </row>
    <row r="247">
      <c r="A247" s="6" t="s">
        <v>4238</v>
      </c>
      <c r="B247" s="8" t="s">
        <v>3494</v>
      </c>
      <c r="C247" s="19"/>
      <c r="D247" s="19"/>
    </row>
    <row r="248">
      <c r="A248" s="6" t="s">
        <v>4239</v>
      </c>
      <c r="B248" s="8" t="s">
        <v>3496</v>
      </c>
      <c r="C248" s="19"/>
      <c r="D248" s="19"/>
    </row>
    <row r="249">
      <c r="A249" s="6" t="s">
        <v>3834</v>
      </c>
      <c r="B249" s="8" t="s">
        <v>3498</v>
      </c>
      <c r="C249" s="19"/>
      <c r="D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261</v>
      </c>
      <c r="B256" s="13" t="s">
        <v>261</v>
      </c>
      <c r="C256" s="6" t="s">
        <v>4283</v>
      </c>
      <c r="D256" s="6" t="s">
        <v>4284</v>
      </c>
    </row>
    <row r="257">
      <c r="A257" s="14" t="s">
        <v>261</v>
      </c>
      <c r="B257" s="16" t="s">
        <v>261</v>
      </c>
      <c r="C257" s="8" t="s">
        <v>4367</v>
      </c>
      <c r="D257" s="8" t="s">
        <v>4368</v>
      </c>
    </row>
    <row r="258">
      <c r="A258" s="6" t="s">
        <v>4282</v>
      </c>
      <c r="B258" s="8" t="s">
        <v>3466</v>
      </c>
      <c r="C258" s="19"/>
      <c r="D258" s="19"/>
    </row>
    <row r="259">
      <c r="A259" s="6" t="s">
        <v>4225</v>
      </c>
      <c r="B259" s="8" t="s">
        <v>3468</v>
      </c>
      <c r="C259" s="19"/>
      <c r="D259" s="19"/>
    </row>
    <row r="260">
      <c r="A260" s="6" t="s">
        <v>4226</v>
      </c>
      <c r="B260" s="8" t="s">
        <v>3470</v>
      </c>
      <c r="C260" s="19"/>
      <c r="D260" s="19"/>
    </row>
    <row r="261">
      <c r="A261" s="6" t="s">
        <v>4227</v>
      </c>
      <c r="B261" s="8" t="s">
        <v>3472</v>
      </c>
      <c r="C261" s="19"/>
      <c r="D261" s="19"/>
    </row>
    <row r="262">
      <c r="A262" s="6" t="s">
        <v>4228</v>
      </c>
      <c r="B262" s="8" t="s">
        <v>3474</v>
      </c>
      <c r="C262" s="19"/>
      <c r="D262" s="19"/>
    </row>
    <row r="263">
      <c r="A263" s="6" t="s">
        <v>4229</v>
      </c>
      <c r="B263" s="8" t="s">
        <v>3476</v>
      </c>
      <c r="C263" s="19"/>
      <c r="D263" s="19"/>
    </row>
    <row r="264">
      <c r="A264" s="6" t="s">
        <v>4230</v>
      </c>
      <c r="B264" s="8" t="s">
        <v>3478</v>
      </c>
      <c r="C264" s="19"/>
      <c r="D264" s="19"/>
    </row>
    <row r="265">
      <c r="A265" s="6" t="s">
        <v>4231</v>
      </c>
      <c r="B265" s="8" t="s">
        <v>3480</v>
      </c>
      <c r="C265" s="19"/>
      <c r="D265" s="19"/>
    </row>
    <row r="266">
      <c r="A266" s="6" t="s">
        <v>4232</v>
      </c>
      <c r="B266" s="8" t="s">
        <v>3482</v>
      </c>
      <c r="C266" s="19"/>
      <c r="D266" s="19"/>
    </row>
    <row r="267">
      <c r="A267" s="6" t="s">
        <v>4233</v>
      </c>
      <c r="B267" s="8" t="s">
        <v>3484</v>
      </c>
      <c r="C267" s="19"/>
      <c r="D267" s="19"/>
    </row>
    <row r="268">
      <c r="A268" s="6" t="s">
        <v>4234</v>
      </c>
      <c r="B268" s="8" t="s">
        <v>3486</v>
      </c>
      <c r="C268" s="19"/>
      <c r="D268" s="19"/>
    </row>
    <row r="269">
      <c r="A269" s="6" t="s">
        <v>4235</v>
      </c>
      <c r="B269" s="8" t="s">
        <v>3488</v>
      </c>
      <c r="C269" s="19"/>
      <c r="D269" s="19"/>
    </row>
    <row r="270">
      <c r="A270" s="6" t="s">
        <v>4236</v>
      </c>
      <c r="B270" s="8" t="s">
        <v>3490</v>
      </c>
      <c r="C270" s="19"/>
      <c r="D270" s="19"/>
    </row>
    <row r="271">
      <c r="A271" s="6" t="s">
        <v>4237</v>
      </c>
      <c r="B271" s="8" t="s">
        <v>3492</v>
      </c>
      <c r="C271" s="19"/>
      <c r="D271" s="19"/>
    </row>
    <row r="272">
      <c r="A272" s="6" t="s">
        <v>4238</v>
      </c>
      <c r="B272" s="8" t="s">
        <v>3494</v>
      </c>
      <c r="C272" s="19"/>
      <c r="D272" s="19"/>
    </row>
    <row r="273">
      <c r="A273" s="6" t="s">
        <v>4239</v>
      </c>
      <c r="B273" s="8" t="s">
        <v>3496</v>
      </c>
      <c r="C273" s="19"/>
      <c r="D273" s="19"/>
    </row>
    <row r="274">
      <c r="A274" s="6" t="s">
        <v>3834</v>
      </c>
      <c r="B274" s="8" t="s">
        <v>3498</v>
      </c>
      <c r="C274" s="19"/>
      <c r="D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261</v>
      </c>
      <c r="B281" s="13" t="s">
        <v>261</v>
      </c>
      <c r="C281" s="6" t="s">
        <v>4283</v>
      </c>
      <c r="D281" s="6" t="s">
        <v>4284</v>
      </c>
    </row>
    <row r="282">
      <c r="A282" s="14" t="s">
        <v>261</v>
      </c>
      <c r="B282" s="16" t="s">
        <v>261</v>
      </c>
      <c r="C282" s="8" t="s">
        <v>4367</v>
      </c>
      <c r="D282" s="8" t="s">
        <v>4368</v>
      </c>
    </row>
    <row r="283">
      <c r="A283" s="6" t="s">
        <v>4282</v>
      </c>
      <c r="B283" s="8" t="s">
        <v>3466</v>
      </c>
      <c r="C283" s="19"/>
      <c r="D283" s="19"/>
    </row>
    <row r="284">
      <c r="A284" s="6" t="s">
        <v>4225</v>
      </c>
      <c r="B284" s="8" t="s">
        <v>3468</v>
      </c>
      <c r="C284" s="19"/>
      <c r="D284" s="19"/>
    </row>
    <row r="285">
      <c r="A285" s="6" t="s">
        <v>4226</v>
      </c>
      <c r="B285" s="8" t="s">
        <v>3470</v>
      </c>
      <c r="C285" s="19"/>
      <c r="D285" s="19"/>
    </row>
    <row r="286">
      <c r="A286" s="6" t="s">
        <v>4227</v>
      </c>
      <c r="B286" s="8" t="s">
        <v>3472</v>
      </c>
      <c r="C286" s="19"/>
      <c r="D286" s="19"/>
    </row>
    <row r="287">
      <c r="A287" s="6" t="s">
        <v>4228</v>
      </c>
      <c r="B287" s="8" t="s">
        <v>3474</v>
      </c>
      <c r="C287" s="19"/>
      <c r="D287" s="19"/>
    </row>
    <row r="288">
      <c r="A288" s="6" t="s">
        <v>4229</v>
      </c>
      <c r="B288" s="8" t="s">
        <v>3476</v>
      </c>
      <c r="C288" s="19"/>
      <c r="D288" s="19"/>
    </row>
    <row r="289">
      <c r="A289" s="6" t="s">
        <v>4230</v>
      </c>
      <c r="B289" s="8" t="s">
        <v>3478</v>
      </c>
      <c r="C289" s="19"/>
      <c r="D289" s="19"/>
    </row>
    <row r="290">
      <c r="A290" s="6" t="s">
        <v>4231</v>
      </c>
      <c r="B290" s="8" t="s">
        <v>3480</v>
      </c>
      <c r="C290" s="19"/>
      <c r="D290" s="19"/>
    </row>
    <row r="291">
      <c r="A291" s="6" t="s">
        <v>4232</v>
      </c>
      <c r="B291" s="8" t="s">
        <v>3482</v>
      </c>
      <c r="C291" s="19"/>
      <c r="D291" s="19"/>
    </row>
    <row r="292">
      <c r="A292" s="6" t="s">
        <v>4233</v>
      </c>
      <c r="B292" s="8" t="s">
        <v>3484</v>
      </c>
      <c r="C292" s="19"/>
      <c r="D292" s="19"/>
    </row>
    <row r="293">
      <c r="A293" s="6" t="s">
        <v>4234</v>
      </c>
      <c r="B293" s="8" t="s">
        <v>3486</v>
      </c>
      <c r="C293" s="19"/>
      <c r="D293" s="19"/>
    </row>
    <row r="294">
      <c r="A294" s="6" t="s">
        <v>4235</v>
      </c>
      <c r="B294" s="8" t="s">
        <v>3488</v>
      </c>
      <c r="C294" s="19"/>
      <c r="D294" s="19"/>
    </row>
    <row r="295">
      <c r="A295" s="6" t="s">
        <v>4236</v>
      </c>
      <c r="B295" s="8" t="s">
        <v>3490</v>
      </c>
      <c r="C295" s="19"/>
      <c r="D295" s="19"/>
    </row>
    <row r="296">
      <c r="A296" s="6" t="s">
        <v>4237</v>
      </c>
      <c r="B296" s="8" t="s">
        <v>3492</v>
      </c>
      <c r="C296" s="19"/>
      <c r="D296" s="19"/>
    </row>
    <row r="297">
      <c r="A297" s="6" t="s">
        <v>4238</v>
      </c>
      <c r="B297" s="8" t="s">
        <v>3494</v>
      </c>
      <c r="C297" s="19"/>
      <c r="D297" s="19"/>
    </row>
    <row r="298">
      <c r="A298" s="6" t="s">
        <v>4239</v>
      </c>
      <c r="B298" s="8" t="s">
        <v>3496</v>
      </c>
      <c r="C298" s="19"/>
      <c r="D298" s="19"/>
    </row>
    <row r="299">
      <c r="A299" s="6" t="s">
        <v>3834</v>
      </c>
      <c r="B299" s="8" t="s">
        <v>3498</v>
      </c>
      <c r="C299" s="19"/>
      <c r="D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261</v>
      </c>
      <c r="B306" s="13" t="s">
        <v>261</v>
      </c>
      <c r="C306" s="6" t="s">
        <v>4283</v>
      </c>
      <c r="D306" s="6" t="s">
        <v>4284</v>
      </c>
    </row>
    <row r="307">
      <c r="A307" s="14" t="s">
        <v>261</v>
      </c>
      <c r="B307" s="16" t="s">
        <v>261</v>
      </c>
      <c r="C307" s="8" t="s">
        <v>4367</v>
      </c>
      <c r="D307" s="8" t="s">
        <v>4368</v>
      </c>
    </row>
    <row r="308">
      <c r="A308" s="6" t="s">
        <v>4282</v>
      </c>
      <c r="B308" s="8" t="s">
        <v>3466</v>
      </c>
      <c r="C308" s="10"/>
      <c r="D308" s="10"/>
    </row>
    <row r="309">
      <c r="A309" s="6" t="s">
        <v>4225</v>
      </c>
      <c r="B309" s="8" t="s">
        <v>3468</v>
      </c>
      <c r="C309" s="10"/>
      <c r="D309" s="10"/>
    </row>
    <row r="310">
      <c r="A310" s="6" t="s">
        <v>4226</v>
      </c>
      <c r="B310" s="8" t="s">
        <v>3470</v>
      </c>
      <c r="C310" s="10"/>
      <c r="D310" s="10"/>
    </row>
    <row r="311">
      <c r="A311" s="6" t="s">
        <v>4227</v>
      </c>
      <c r="B311" s="8" t="s">
        <v>3472</v>
      </c>
      <c r="C311" s="10"/>
      <c r="D311" s="10"/>
    </row>
    <row r="312">
      <c r="A312" s="6" t="s">
        <v>4228</v>
      </c>
      <c r="B312" s="8" t="s">
        <v>3474</v>
      </c>
      <c r="C312" s="10"/>
      <c r="D312" s="10"/>
    </row>
    <row r="313">
      <c r="A313" s="6" t="s">
        <v>4229</v>
      </c>
      <c r="B313" s="8" t="s">
        <v>3476</v>
      </c>
      <c r="C313" s="10"/>
      <c r="D313" s="10"/>
    </row>
    <row r="314">
      <c r="A314" s="6" t="s">
        <v>4230</v>
      </c>
      <c r="B314" s="8" t="s">
        <v>3478</v>
      </c>
      <c r="C314" s="10"/>
      <c r="D314" s="10"/>
    </row>
    <row r="315">
      <c r="A315" s="6" t="s">
        <v>4231</v>
      </c>
      <c r="B315" s="8" t="s">
        <v>3480</v>
      </c>
      <c r="C315" s="10"/>
      <c r="D315" s="10"/>
    </row>
    <row r="316">
      <c r="A316" s="6" t="s">
        <v>4232</v>
      </c>
      <c r="B316" s="8" t="s">
        <v>3482</v>
      </c>
      <c r="C316" s="10"/>
      <c r="D316" s="10"/>
    </row>
    <row r="317">
      <c r="A317" s="6" t="s">
        <v>4233</v>
      </c>
      <c r="B317" s="8" t="s">
        <v>3484</v>
      </c>
      <c r="C317" s="10"/>
      <c r="D317" s="10"/>
    </row>
    <row r="318">
      <c r="A318" s="6" t="s">
        <v>4234</v>
      </c>
      <c r="B318" s="8" t="s">
        <v>3486</v>
      </c>
      <c r="C318" s="10"/>
      <c r="D318" s="10"/>
    </row>
    <row r="319">
      <c r="A319" s="6" t="s">
        <v>4235</v>
      </c>
      <c r="B319" s="8" t="s">
        <v>3488</v>
      </c>
      <c r="C319" s="10"/>
      <c r="D319" s="10"/>
    </row>
    <row r="320">
      <c r="A320" s="6" t="s">
        <v>4236</v>
      </c>
      <c r="B320" s="8" t="s">
        <v>3490</v>
      </c>
      <c r="C320" s="10"/>
      <c r="D320" s="10"/>
    </row>
    <row r="321">
      <c r="A321" s="6" t="s">
        <v>4237</v>
      </c>
      <c r="B321" s="8" t="s">
        <v>3492</v>
      </c>
      <c r="C321" s="10"/>
      <c r="D321" s="10"/>
    </row>
    <row r="322">
      <c r="A322" s="6" t="s">
        <v>4238</v>
      </c>
      <c r="B322" s="8" t="s">
        <v>3494</v>
      </c>
      <c r="C322" s="10"/>
      <c r="D322" s="10"/>
    </row>
    <row r="323">
      <c r="A323" s="6" t="s">
        <v>4239</v>
      </c>
      <c r="B323" s="8" t="s">
        <v>3496</v>
      </c>
      <c r="C323" s="10"/>
      <c r="D323" s="10"/>
    </row>
    <row r="324">
      <c r="A324" s="6" t="s">
        <v>3834</v>
      </c>
      <c r="B324" s="8" t="s">
        <v>3498</v>
      </c>
      <c r="C324" s="10"/>
      <c r="D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261</v>
      </c>
      <c r="B331" s="13" t="s">
        <v>261</v>
      </c>
      <c r="C331" s="6" t="s">
        <v>4283</v>
      </c>
      <c r="D331" s="6" t="s">
        <v>4284</v>
      </c>
    </row>
    <row r="332">
      <c r="A332" s="14" t="s">
        <v>261</v>
      </c>
      <c r="B332" s="16" t="s">
        <v>261</v>
      </c>
      <c r="C332" s="8" t="s">
        <v>4367</v>
      </c>
      <c r="D332" s="8" t="s">
        <v>4368</v>
      </c>
    </row>
    <row r="333">
      <c r="A333" s="6" t="s">
        <v>4282</v>
      </c>
      <c r="B333" s="8" t="s">
        <v>3466</v>
      </c>
      <c r="C333" s="10"/>
      <c r="D333" s="10"/>
    </row>
    <row r="334">
      <c r="A334" s="6" t="s">
        <v>4225</v>
      </c>
      <c r="B334" s="8" t="s">
        <v>3468</v>
      </c>
      <c r="C334" s="10"/>
      <c r="D334" s="10"/>
    </row>
    <row r="335">
      <c r="A335" s="6" t="s">
        <v>4226</v>
      </c>
      <c r="B335" s="8" t="s">
        <v>3470</v>
      </c>
      <c r="C335" s="10"/>
      <c r="D335" s="10"/>
    </row>
    <row r="336">
      <c r="A336" s="6" t="s">
        <v>4227</v>
      </c>
      <c r="B336" s="8" t="s">
        <v>3472</v>
      </c>
      <c r="C336" s="10"/>
      <c r="D336" s="10"/>
    </row>
    <row r="337">
      <c r="A337" s="6" t="s">
        <v>4228</v>
      </c>
      <c r="B337" s="8" t="s">
        <v>3474</v>
      </c>
      <c r="C337" s="10"/>
      <c r="D337" s="10"/>
    </row>
    <row r="338">
      <c r="A338" s="6" t="s">
        <v>4229</v>
      </c>
      <c r="B338" s="8" t="s">
        <v>3476</v>
      </c>
      <c r="C338" s="10"/>
      <c r="D338" s="10"/>
    </row>
    <row r="339">
      <c r="A339" s="6" t="s">
        <v>4230</v>
      </c>
      <c r="B339" s="8" t="s">
        <v>3478</v>
      </c>
      <c r="C339" s="10"/>
      <c r="D339" s="10"/>
    </row>
    <row r="340">
      <c r="A340" s="6" t="s">
        <v>4231</v>
      </c>
      <c r="B340" s="8" t="s">
        <v>3480</v>
      </c>
      <c r="C340" s="10"/>
      <c r="D340" s="10"/>
    </row>
    <row r="341">
      <c r="A341" s="6" t="s">
        <v>4232</v>
      </c>
      <c r="B341" s="8" t="s">
        <v>3482</v>
      </c>
      <c r="C341" s="10"/>
      <c r="D341" s="10"/>
    </row>
    <row r="342">
      <c r="A342" s="6" t="s">
        <v>4233</v>
      </c>
      <c r="B342" s="8" t="s">
        <v>3484</v>
      </c>
      <c r="C342" s="10"/>
      <c r="D342" s="10"/>
    </row>
    <row r="343">
      <c r="A343" s="6" t="s">
        <v>4234</v>
      </c>
      <c r="B343" s="8" t="s">
        <v>3486</v>
      </c>
      <c r="C343" s="10"/>
      <c r="D343" s="10"/>
    </row>
    <row r="344">
      <c r="A344" s="6" t="s">
        <v>4235</v>
      </c>
      <c r="B344" s="8" t="s">
        <v>3488</v>
      </c>
      <c r="C344" s="10"/>
      <c r="D344" s="10"/>
    </row>
    <row r="345">
      <c r="A345" s="6" t="s">
        <v>4236</v>
      </c>
      <c r="B345" s="8" t="s">
        <v>3490</v>
      </c>
      <c r="C345" s="10"/>
      <c r="D345" s="10"/>
    </row>
    <row r="346">
      <c r="A346" s="6" t="s">
        <v>4237</v>
      </c>
      <c r="B346" s="8" t="s">
        <v>3492</v>
      </c>
      <c r="C346" s="10"/>
      <c r="D346" s="10"/>
    </row>
    <row r="347">
      <c r="A347" s="6" t="s">
        <v>4238</v>
      </c>
      <c r="B347" s="8" t="s">
        <v>3494</v>
      </c>
      <c r="C347" s="10"/>
      <c r="D347" s="10"/>
    </row>
    <row r="348">
      <c r="A348" s="6" t="s">
        <v>4239</v>
      </c>
      <c r="B348" s="8" t="s">
        <v>3496</v>
      </c>
      <c r="C348" s="10"/>
      <c r="D348" s="10"/>
    </row>
    <row r="349">
      <c r="A349" s="6" t="s">
        <v>3834</v>
      </c>
      <c r="B349" s="8" t="s">
        <v>3498</v>
      </c>
      <c r="C349" s="10"/>
      <c r="D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261</v>
      </c>
      <c r="B356" s="13" t="s">
        <v>261</v>
      </c>
      <c r="C356" s="6" t="s">
        <v>4283</v>
      </c>
      <c r="D356" s="6" t="s">
        <v>4284</v>
      </c>
    </row>
    <row r="357">
      <c r="A357" s="14" t="s">
        <v>261</v>
      </c>
      <c r="B357" s="16" t="s">
        <v>261</v>
      </c>
      <c r="C357" s="8" t="s">
        <v>4367</v>
      </c>
      <c r="D357" s="8" t="s">
        <v>4368</v>
      </c>
    </row>
    <row r="358">
      <c r="A358" s="6" t="s">
        <v>4282</v>
      </c>
      <c r="B358" s="8" t="s">
        <v>3466</v>
      </c>
      <c r="C358" s="10"/>
      <c r="D358" s="10"/>
    </row>
    <row r="359">
      <c r="A359" s="6" t="s">
        <v>4225</v>
      </c>
      <c r="B359" s="8" t="s">
        <v>3468</v>
      </c>
      <c r="C359" s="10"/>
      <c r="D359" s="10"/>
    </row>
    <row r="360">
      <c r="A360" s="6" t="s">
        <v>4226</v>
      </c>
      <c r="B360" s="8" t="s">
        <v>3470</v>
      </c>
      <c r="C360" s="10"/>
      <c r="D360" s="10"/>
    </row>
    <row r="361">
      <c r="A361" s="6" t="s">
        <v>4227</v>
      </c>
      <c r="B361" s="8" t="s">
        <v>3472</v>
      </c>
      <c r="C361" s="10"/>
      <c r="D361" s="10"/>
    </row>
    <row r="362">
      <c r="A362" s="6" t="s">
        <v>4228</v>
      </c>
      <c r="B362" s="8" t="s">
        <v>3474</v>
      </c>
      <c r="C362" s="10"/>
      <c r="D362" s="10"/>
    </row>
    <row r="363">
      <c r="A363" s="6" t="s">
        <v>4229</v>
      </c>
      <c r="B363" s="8" t="s">
        <v>3476</v>
      </c>
      <c r="C363" s="10"/>
      <c r="D363" s="10"/>
    </row>
    <row r="364">
      <c r="A364" s="6" t="s">
        <v>4230</v>
      </c>
      <c r="B364" s="8" t="s">
        <v>3478</v>
      </c>
      <c r="C364" s="10"/>
      <c r="D364" s="10"/>
    </row>
    <row r="365">
      <c r="A365" s="6" t="s">
        <v>4231</v>
      </c>
      <c r="B365" s="8" t="s">
        <v>3480</v>
      </c>
      <c r="C365" s="10"/>
      <c r="D365" s="10"/>
    </row>
    <row r="366">
      <c r="A366" s="6" t="s">
        <v>4232</v>
      </c>
      <c r="B366" s="8" t="s">
        <v>3482</v>
      </c>
      <c r="C366" s="10"/>
      <c r="D366" s="10"/>
    </row>
    <row r="367">
      <c r="A367" s="6" t="s">
        <v>4233</v>
      </c>
      <c r="B367" s="8" t="s">
        <v>3484</v>
      </c>
      <c r="C367" s="10"/>
      <c r="D367" s="10"/>
    </row>
    <row r="368">
      <c r="A368" s="6" t="s">
        <v>4234</v>
      </c>
      <c r="B368" s="8" t="s">
        <v>3486</v>
      </c>
      <c r="C368" s="10"/>
      <c r="D368" s="10"/>
    </row>
    <row r="369">
      <c r="A369" s="6" t="s">
        <v>4235</v>
      </c>
      <c r="B369" s="8" t="s">
        <v>3488</v>
      </c>
      <c r="C369" s="10"/>
      <c r="D369" s="10"/>
    </row>
    <row r="370">
      <c r="A370" s="6" t="s">
        <v>4236</v>
      </c>
      <c r="B370" s="8" t="s">
        <v>3490</v>
      </c>
      <c r="C370" s="10"/>
      <c r="D370" s="10"/>
    </row>
    <row r="371">
      <c r="A371" s="6" t="s">
        <v>4237</v>
      </c>
      <c r="B371" s="8" t="s">
        <v>3492</v>
      </c>
      <c r="C371" s="10"/>
      <c r="D371" s="10"/>
    </row>
    <row r="372">
      <c r="A372" s="6" t="s">
        <v>4238</v>
      </c>
      <c r="B372" s="8" t="s">
        <v>3494</v>
      </c>
      <c r="C372" s="10"/>
      <c r="D372" s="10"/>
    </row>
    <row r="373">
      <c r="A373" s="6" t="s">
        <v>4239</v>
      </c>
      <c r="B373" s="8" t="s">
        <v>3496</v>
      </c>
      <c r="C373" s="10"/>
      <c r="D373" s="10"/>
    </row>
    <row r="374">
      <c r="A374" s="6" t="s">
        <v>3834</v>
      </c>
      <c r="B374" s="8" t="s">
        <v>3498</v>
      </c>
      <c r="C374" s="10"/>
      <c r="D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261</v>
      </c>
      <c r="B381" s="13" t="s">
        <v>261</v>
      </c>
      <c r="C381" s="6" t="s">
        <v>4283</v>
      </c>
      <c r="D381" s="6" t="s">
        <v>4284</v>
      </c>
    </row>
    <row r="382">
      <c r="A382" s="14" t="s">
        <v>261</v>
      </c>
      <c r="B382" s="16" t="s">
        <v>261</v>
      </c>
      <c r="C382" s="8" t="s">
        <v>4367</v>
      </c>
      <c r="D382" s="8" t="s">
        <v>4368</v>
      </c>
    </row>
    <row r="383">
      <c r="A383" s="6" t="s">
        <v>4282</v>
      </c>
      <c r="B383" s="8" t="s">
        <v>3466</v>
      </c>
      <c r="C383" s="10"/>
      <c r="D383" s="10"/>
    </row>
    <row r="384">
      <c r="A384" s="6" t="s">
        <v>4225</v>
      </c>
      <c r="B384" s="8" t="s">
        <v>3468</v>
      </c>
      <c r="C384" s="10"/>
      <c r="D384" s="10"/>
    </row>
    <row r="385">
      <c r="A385" s="6" t="s">
        <v>4226</v>
      </c>
      <c r="B385" s="8" t="s">
        <v>3470</v>
      </c>
      <c r="C385" s="10"/>
      <c r="D385" s="10"/>
    </row>
    <row r="386">
      <c r="A386" s="6" t="s">
        <v>4227</v>
      </c>
      <c r="B386" s="8" t="s">
        <v>3472</v>
      </c>
      <c r="C386" s="10"/>
      <c r="D386" s="10"/>
    </row>
    <row r="387">
      <c r="A387" s="6" t="s">
        <v>4228</v>
      </c>
      <c r="B387" s="8" t="s">
        <v>3474</v>
      </c>
      <c r="C387" s="10"/>
      <c r="D387" s="10"/>
    </row>
    <row r="388">
      <c r="A388" s="6" t="s">
        <v>4229</v>
      </c>
      <c r="B388" s="8" t="s">
        <v>3476</v>
      </c>
      <c r="C388" s="10"/>
      <c r="D388" s="10"/>
    </row>
    <row r="389">
      <c r="A389" s="6" t="s">
        <v>4230</v>
      </c>
      <c r="B389" s="8" t="s">
        <v>3478</v>
      </c>
      <c r="C389" s="10"/>
      <c r="D389" s="10"/>
    </row>
    <row r="390">
      <c r="A390" s="6" t="s">
        <v>4231</v>
      </c>
      <c r="B390" s="8" t="s">
        <v>3480</v>
      </c>
      <c r="C390" s="10"/>
      <c r="D390" s="10"/>
    </row>
    <row r="391">
      <c r="A391" s="6" t="s">
        <v>4232</v>
      </c>
      <c r="B391" s="8" t="s">
        <v>3482</v>
      </c>
      <c r="C391" s="10"/>
      <c r="D391" s="10"/>
    </row>
    <row r="392">
      <c r="A392" s="6" t="s">
        <v>4233</v>
      </c>
      <c r="B392" s="8" t="s">
        <v>3484</v>
      </c>
      <c r="C392" s="10"/>
      <c r="D392" s="10"/>
    </row>
    <row r="393">
      <c r="A393" s="6" t="s">
        <v>4234</v>
      </c>
      <c r="B393" s="8" t="s">
        <v>3486</v>
      </c>
      <c r="C393" s="10"/>
      <c r="D393" s="10"/>
    </row>
    <row r="394">
      <c r="A394" s="6" t="s">
        <v>4235</v>
      </c>
      <c r="B394" s="8" t="s">
        <v>3488</v>
      </c>
      <c r="C394" s="10"/>
      <c r="D394" s="10"/>
    </row>
    <row r="395">
      <c r="A395" s="6" t="s">
        <v>4236</v>
      </c>
      <c r="B395" s="8" t="s">
        <v>3490</v>
      </c>
      <c r="C395" s="10"/>
      <c r="D395" s="10"/>
    </row>
    <row r="396">
      <c r="A396" s="6" t="s">
        <v>4237</v>
      </c>
      <c r="B396" s="8" t="s">
        <v>3492</v>
      </c>
      <c r="C396" s="10"/>
      <c r="D396" s="10"/>
    </row>
    <row r="397">
      <c r="A397" s="6" t="s">
        <v>4238</v>
      </c>
      <c r="B397" s="8" t="s">
        <v>3494</v>
      </c>
      <c r="C397" s="10"/>
      <c r="D397" s="10"/>
    </row>
    <row r="398">
      <c r="A398" s="6" t="s">
        <v>4239</v>
      </c>
      <c r="B398" s="8" t="s">
        <v>3496</v>
      </c>
      <c r="C398" s="10"/>
      <c r="D398" s="10"/>
    </row>
    <row r="399">
      <c r="A399" s="6" t="s">
        <v>3834</v>
      </c>
      <c r="B399" s="8" t="s">
        <v>3498</v>
      </c>
      <c r="C399" s="10"/>
      <c r="D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261</v>
      </c>
      <c r="B406" s="13" t="s">
        <v>261</v>
      </c>
      <c r="C406" s="6" t="s">
        <v>4283</v>
      </c>
      <c r="D406" s="6" t="s">
        <v>4284</v>
      </c>
    </row>
    <row r="407">
      <c r="A407" s="14" t="s">
        <v>261</v>
      </c>
      <c r="B407" s="16" t="s">
        <v>261</v>
      </c>
      <c r="C407" s="8" t="s">
        <v>4367</v>
      </c>
      <c r="D407" s="8" t="s">
        <v>4368</v>
      </c>
    </row>
    <row r="408">
      <c r="A408" s="6" t="s">
        <v>4282</v>
      </c>
      <c r="B408" s="8" t="s">
        <v>3466</v>
      </c>
      <c r="C408" s="10"/>
      <c r="D408" s="10"/>
    </row>
    <row r="409">
      <c r="A409" s="6" t="s">
        <v>4225</v>
      </c>
      <c r="B409" s="8" t="s">
        <v>3468</v>
      </c>
      <c r="C409" s="10"/>
      <c r="D409" s="10"/>
    </row>
    <row r="410">
      <c r="A410" s="6" t="s">
        <v>4226</v>
      </c>
      <c r="B410" s="8" t="s">
        <v>3470</v>
      </c>
      <c r="C410" s="10"/>
      <c r="D410" s="10"/>
    </row>
    <row r="411">
      <c r="A411" s="6" t="s">
        <v>4227</v>
      </c>
      <c r="B411" s="8" t="s">
        <v>3472</v>
      </c>
      <c r="C411" s="10"/>
      <c r="D411" s="10"/>
    </row>
    <row r="412">
      <c r="A412" s="6" t="s">
        <v>4228</v>
      </c>
      <c r="B412" s="8" t="s">
        <v>3474</v>
      </c>
      <c r="C412" s="10"/>
      <c r="D412" s="10"/>
    </row>
    <row r="413">
      <c r="A413" s="6" t="s">
        <v>4229</v>
      </c>
      <c r="B413" s="8" t="s">
        <v>3476</v>
      </c>
      <c r="C413" s="10"/>
      <c r="D413" s="10"/>
    </row>
    <row r="414">
      <c r="A414" s="6" t="s">
        <v>4230</v>
      </c>
      <c r="B414" s="8" t="s">
        <v>3478</v>
      </c>
      <c r="C414" s="10"/>
      <c r="D414" s="10"/>
    </row>
    <row r="415">
      <c r="A415" s="6" t="s">
        <v>4231</v>
      </c>
      <c r="B415" s="8" t="s">
        <v>3480</v>
      </c>
      <c r="C415" s="10"/>
      <c r="D415" s="10"/>
    </row>
    <row r="416">
      <c r="A416" s="6" t="s">
        <v>4232</v>
      </c>
      <c r="B416" s="8" t="s">
        <v>3482</v>
      </c>
      <c r="C416" s="10"/>
      <c r="D416" s="10"/>
    </row>
    <row r="417">
      <c r="A417" s="6" t="s">
        <v>4233</v>
      </c>
      <c r="B417" s="8" t="s">
        <v>3484</v>
      </c>
      <c r="C417" s="10"/>
      <c r="D417" s="10"/>
    </row>
    <row r="418">
      <c r="A418" s="6" t="s">
        <v>4234</v>
      </c>
      <c r="B418" s="8" t="s">
        <v>3486</v>
      </c>
      <c r="C418" s="10"/>
      <c r="D418" s="10"/>
    </row>
    <row r="419">
      <c r="A419" s="6" t="s">
        <v>4235</v>
      </c>
      <c r="B419" s="8" t="s">
        <v>3488</v>
      </c>
      <c r="C419" s="10"/>
      <c r="D419" s="10"/>
    </row>
    <row r="420">
      <c r="A420" s="6" t="s">
        <v>4236</v>
      </c>
      <c r="B420" s="8" t="s">
        <v>3490</v>
      </c>
      <c r="C420" s="10"/>
      <c r="D420" s="10"/>
    </row>
    <row r="421">
      <c r="A421" s="6" t="s">
        <v>4237</v>
      </c>
      <c r="B421" s="8" t="s">
        <v>3492</v>
      </c>
      <c r="C421" s="10"/>
      <c r="D421" s="10"/>
    </row>
    <row r="422">
      <c r="A422" s="6" t="s">
        <v>4238</v>
      </c>
      <c r="B422" s="8" t="s">
        <v>3494</v>
      </c>
      <c r="C422" s="10"/>
      <c r="D422" s="10"/>
    </row>
    <row r="423">
      <c r="A423" s="6" t="s">
        <v>4239</v>
      </c>
      <c r="B423" s="8" t="s">
        <v>3496</v>
      </c>
      <c r="C423" s="10"/>
      <c r="D423" s="10"/>
    </row>
    <row r="424">
      <c r="A424" s="6" t="s">
        <v>3834</v>
      </c>
      <c r="B424" s="8" t="s">
        <v>3498</v>
      </c>
      <c r="C424" s="10"/>
      <c r="D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261</v>
      </c>
      <c r="B431" s="13" t="s">
        <v>261</v>
      </c>
      <c r="C431" s="6" t="s">
        <v>4283</v>
      </c>
      <c r="D431" s="6" t="s">
        <v>4284</v>
      </c>
    </row>
    <row r="432">
      <c r="A432" s="14" t="s">
        <v>261</v>
      </c>
      <c r="B432" s="16" t="s">
        <v>261</v>
      </c>
      <c r="C432" s="8" t="s">
        <v>4367</v>
      </c>
      <c r="D432" s="8" t="s">
        <v>4368</v>
      </c>
    </row>
    <row r="433">
      <c r="A433" s="6" t="s">
        <v>4282</v>
      </c>
      <c r="B433" s="8" t="s">
        <v>3466</v>
      </c>
      <c r="C433" s="10"/>
      <c r="D433" s="10"/>
    </row>
    <row r="434">
      <c r="A434" s="6" t="s">
        <v>4225</v>
      </c>
      <c r="B434" s="8" t="s">
        <v>3468</v>
      </c>
      <c r="C434" s="10"/>
      <c r="D434" s="10"/>
    </row>
    <row r="435">
      <c r="A435" s="6" t="s">
        <v>4226</v>
      </c>
      <c r="B435" s="8" t="s">
        <v>3470</v>
      </c>
      <c r="C435" s="10"/>
      <c r="D435" s="10"/>
    </row>
    <row r="436">
      <c r="A436" s="6" t="s">
        <v>4227</v>
      </c>
      <c r="B436" s="8" t="s">
        <v>3472</v>
      </c>
      <c r="C436" s="10"/>
      <c r="D436" s="10"/>
    </row>
    <row r="437">
      <c r="A437" s="6" t="s">
        <v>4228</v>
      </c>
      <c r="B437" s="8" t="s">
        <v>3474</v>
      </c>
      <c r="C437" s="10"/>
      <c r="D437" s="10"/>
    </row>
    <row r="438">
      <c r="A438" s="6" t="s">
        <v>4229</v>
      </c>
      <c r="B438" s="8" t="s">
        <v>3476</v>
      </c>
      <c r="C438" s="10"/>
      <c r="D438" s="10"/>
    </row>
    <row r="439">
      <c r="A439" s="6" t="s">
        <v>4230</v>
      </c>
      <c r="B439" s="8" t="s">
        <v>3478</v>
      </c>
      <c r="C439" s="10"/>
      <c r="D439" s="10"/>
    </row>
    <row r="440">
      <c r="A440" s="6" t="s">
        <v>4231</v>
      </c>
      <c r="B440" s="8" t="s">
        <v>3480</v>
      </c>
      <c r="C440" s="10"/>
      <c r="D440" s="10"/>
    </row>
    <row r="441">
      <c r="A441" s="6" t="s">
        <v>4232</v>
      </c>
      <c r="B441" s="8" t="s">
        <v>3482</v>
      </c>
      <c r="C441" s="10"/>
      <c r="D441" s="10"/>
    </row>
    <row r="442">
      <c r="A442" s="6" t="s">
        <v>4233</v>
      </c>
      <c r="B442" s="8" t="s">
        <v>3484</v>
      </c>
      <c r="C442" s="10"/>
      <c r="D442" s="10"/>
    </row>
    <row r="443">
      <c r="A443" s="6" t="s">
        <v>4234</v>
      </c>
      <c r="B443" s="8" t="s">
        <v>3486</v>
      </c>
      <c r="C443" s="10"/>
      <c r="D443" s="10"/>
    </row>
    <row r="444">
      <c r="A444" s="6" t="s">
        <v>4235</v>
      </c>
      <c r="B444" s="8" t="s">
        <v>3488</v>
      </c>
      <c r="C444" s="10"/>
      <c r="D444" s="10"/>
    </row>
    <row r="445">
      <c r="A445" s="6" t="s">
        <v>4236</v>
      </c>
      <c r="B445" s="8" t="s">
        <v>3490</v>
      </c>
      <c r="C445" s="10"/>
      <c r="D445" s="10"/>
    </row>
    <row r="446">
      <c r="A446" s="6" t="s">
        <v>4237</v>
      </c>
      <c r="B446" s="8" t="s">
        <v>3492</v>
      </c>
      <c r="C446" s="10"/>
      <c r="D446" s="10"/>
    </row>
    <row r="447">
      <c r="A447" s="6" t="s">
        <v>4238</v>
      </c>
      <c r="B447" s="8" t="s">
        <v>3494</v>
      </c>
      <c r="C447" s="10"/>
      <c r="D447" s="10"/>
    </row>
    <row r="448">
      <c r="A448" s="6" t="s">
        <v>4239</v>
      </c>
      <c r="B448" s="8" t="s">
        <v>3496</v>
      </c>
      <c r="C448" s="10"/>
      <c r="D448" s="10"/>
    </row>
    <row r="449">
      <c r="A449" s="6" t="s">
        <v>3834</v>
      </c>
      <c r="B449" s="8" t="s">
        <v>3498</v>
      </c>
      <c r="C449" s="10"/>
      <c r="D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261</v>
      </c>
      <c r="B456" s="13" t="s">
        <v>261</v>
      </c>
      <c r="C456" s="6" t="s">
        <v>4283</v>
      </c>
      <c r="D456" s="6" t="s">
        <v>4284</v>
      </c>
    </row>
    <row r="457">
      <c r="A457" s="14" t="s">
        <v>261</v>
      </c>
      <c r="B457" s="16" t="s">
        <v>261</v>
      </c>
      <c r="C457" s="8" t="s">
        <v>4367</v>
      </c>
      <c r="D457" s="8" t="s">
        <v>4368</v>
      </c>
    </row>
    <row r="458">
      <c r="A458" s="6" t="s">
        <v>4282</v>
      </c>
      <c r="B458" s="8" t="s">
        <v>3466</v>
      </c>
      <c r="C458" s="10"/>
      <c r="D458" s="10"/>
    </row>
    <row r="459">
      <c r="A459" s="6" t="s">
        <v>4225</v>
      </c>
      <c r="B459" s="8" t="s">
        <v>3468</v>
      </c>
      <c r="C459" s="10"/>
      <c r="D459" s="10"/>
    </row>
    <row r="460">
      <c r="A460" s="6" t="s">
        <v>4226</v>
      </c>
      <c r="B460" s="8" t="s">
        <v>3470</v>
      </c>
      <c r="C460" s="10"/>
      <c r="D460" s="10"/>
    </row>
    <row r="461">
      <c r="A461" s="6" t="s">
        <v>4227</v>
      </c>
      <c r="B461" s="8" t="s">
        <v>3472</v>
      </c>
      <c r="C461" s="10"/>
      <c r="D461" s="10"/>
    </row>
    <row r="462">
      <c r="A462" s="6" t="s">
        <v>4228</v>
      </c>
      <c r="B462" s="8" t="s">
        <v>3474</v>
      </c>
      <c r="C462" s="10"/>
      <c r="D462" s="10"/>
    </row>
    <row r="463">
      <c r="A463" s="6" t="s">
        <v>4229</v>
      </c>
      <c r="B463" s="8" t="s">
        <v>3476</v>
      </c>
      <c r="C463" s="10"/>
      <c r="D463" s="10"/>
    </row>
    <row r="464">
      <c r="A464" s="6" t="s">
        <v>4230</v>
      </c>
      <c r="B464" s="8" t="s">
        <v>3478</v>
      </c>
      <c r="C464" s="10"/>
      <c r="D464" s="10"/>
    </row>
    <row r="465">
      <c r="A465" s="6" t="s">
        <v>4231</v>
      </c>
      <c r="B465" s="8" t="s">
        <v>3480</v>
      </c>
      <c r="C465" s="10"/>
      <c r="D465" s="10"/>
    </row>
    <row r="466">
      <c r="A466" s="6" t="s">
        <v>4232</v>
      </c>
      <c r="B466" s="8" t="s">
        <v>3482</v>
      </c>
      <c r="C466" s="10"/>
      <c r="D466" s="10"/>
    </row>
    <row r="467">
      <c r="A467" s="6" t="s">
        <v>4233</v>
      </c>
      <c r="B467" s="8" t="s">
        <v>3484</v>
      </c>
      <c r="C467" s="10"/>
      <c r="D467" s="10"/>
    </row>
    <row r="468">
      <c r="A468" s="6" t="s">
        <v>4234</v>
      </c>
      <c r="B468" s="8" t="s">
        <v>3486</v>
      </c>
      <c r="C468" s="10"/>
      <c r="D468" s="10"/>
    </row>
    <row r="469">
      <c r="A469" s="6" t="s">
        <v>4235</v>
      </c>
      <c r="B469" s="8" t="s">
        <v>3488</v>
      </c>
      <c r="C469" s="10"/>
      <c r="D469" s="10"/>
    </row>
    <row r="470">
      <c r="A470" s="6" t="s">
        <v>4236</v>
      </c>
      <c r="B470" s="8" t="s">
        <v>3490</v>
      </c>
      <c r="C470" s="10"/>
      <c r="D470" s="10"/>
    </row>
    <row r="471">
      <c r="A471" s="6" t="s">
        <v>4237</v>
      </c>
      <c r="B471" s="8" t="s">
        <v>3492</v>
      </c>
      <c r="C471" s="10"/>
      <c r="D471" s="10"/>
    </row>
    <row r="472">
      <c r="A472" s="6" t="s">
        <v>4238</v>
      </c>
      <c r="B472" s="8" t="s">
        <v>3494</v>
      </c>
      <c r="C472" s="10"/>
      <c r="D472" s="10"/>
    </row>
    <row r="473">
      <c r="A473" s="6" t="s">
        <v>4239</v>
      </c>
      <c r="B473" s="8" t="s">
        <v>3496</v>
      </c>
      <c r="C473" s="10"/>
      <c r="D473" s="10"/>
    </row>
    <row r="474">
      <c r="A474" s="6" t="s">
        <v>3834</v>
      </c>
      <c r="B474" s="8" t="s">
        <v>3498</v>
      </c>
      <c r="C474" s="10"/>
      <c r="D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261</v>
      </c>
      <c r="B481" s="13" t="s">
        <v>261</v>
      </c>
      <c r="C481" s="6" t="s">
        <v>4283</v>
      </c>
      <c r="D481" s="6" t="s">
        <v>4284</v>
      </c>
    </row>
    <row r="482">
      <c r="A482" s="14" t="s">
        <v>261</v>
      </c>
      <c r="B482" s="16" t="s">
        <v>261</v>
      </c>
      <c r="C482" s="8" t="s">
        <v>4367</v>
      </c>
      <c r="D482" s="8" t="s">
        <v>4368</v>
      </c>
    </row>
    <row r="483">
      <c r="A483" s="6" t="s">
        <v>4282</v>
      </c>
      <c r="B483" s="8" t="s">
        <v>3466</v>
      </c>
      <c r="C483" s="10"/>
      <c r="D483" s="10"/>
    </row>
    <row r="484">
      <c r="A484" s="6" t="s">
        <v>4225</v>
      </c>
      <c r="B484" s="8" t="s">
        <v>3468</v>
      </c>
      <c r="C484" s="10"/>
      <c r="D484" s="10"/>
    </row>
    <row r="485">
      <c r="A485" s="6" t="s">
        <v>4226</v>
      </c>
      <c r="B485" s="8" t="s">
        <v>3470</v>
      </c>
      <c r="C485" s="10"/>
      <c r="D485" s="10"/>
    </row>
    <row r="486">
      <c r="A486" s="6" t="s">
        <v>4227</v>
      </c>
      <c r="B486" s="8" t="s">
        <v>3472</v>
      </c>
      <c r="C486" s="10"/>
      <c r="D486" s="10"/>
    </row>
    <row r="487">
      <c r="A487" s="6" t="s">
        <v>4228</v>
      </c>
      <c r="B487" s="8" t="s">
        <v>3474</v>
      </c>
      <c r="C487" s="10"/>
      <c r="D487" s="10"/>
    </row>
    <row r="488">
      <c r="A488" s="6" t="s">
        <v>4229</v>
      </c>
      <c r="B488" s="8" t="s">
        <v>3476</v>
      </c>
      <c r="C488" s="10"/>
      <c r="D488" s="10"/>
    </row>
    <row r="489">
      <c r="A489" s="6" t="s">
        <v>4230</v>
      </c>
      <c r="B489" s="8" t="s">
        <v>3478</v>
      </c>
      <c r="C489" s="10"/>
      <c r="D489" s="10"/>
    </row>
    <row r="490">
      <c r="A490" s="6" t="s">
        <v>4231</v>
      </c>
      <c r="B490" s="8" t="s">
        <v>3480</v>
      </c>
      <c r="C490" s="10"/>
      <c r="D490" s="10"/>
    </row>
    <row r="491">
      <c r="A491" s="6" t="s">
        <v>4232</v>
      </c>
      <c r="B491" s="8" t="s">
        <v>3482</v>
      </c>
      <c r="C491" s="10"/>
      <c r="D491" s="10"/>
    </row>
    <row r="492">
      <c r="A492" s="6" t="s">
        <v>4233</v>
      </c>
      <c r="B492" s="8" t="s">
        <v>3484</v>
      </c>
      <c r="C492" s="10"/>
      <c r="D492" s="10"/>
    </row>
    <row r="493">
      <c r="A493" s="6" t="s">
        <v>4234</v>
      </c>
      <c r="B493" s="8" t="s">
        <v>3486</v>
      </c>
      <c r="C493" s="10"/>
      <c r="D493" s="10"/>
    </row>
    <row r="494">
      <c r="A494" s="6" t="s">
        <v>4235</v>
      </c>
      <c r="B494" s="8" t="s">
        <v>3488</v>
      </c>
      <c r="C494" s="10"/>
      <c r="D494" s="10"/>
    </row>
    <row r="495">
      <c r="A495" s="6" t="s">
        <v>4236</v>
      </c>
      <c r="B495" s="8" t="s">
        <v>3490</v>
      </c>
      <c r="C495" s="10"/>
      <c r="D495" s="10"/>
    </row>
    <row r="496">
      <c r="A496" s="6" t="s">
        <v>4237</v>
      </c>
      <c r="B496" s="8" t="s">
        <v>3492</v>
      </c>
      <c r="C496" s="10"/>
      <c r="D496" s="10"/>
    </row>
    <row r="497">
      <c r="A497" s="6" t="s">
        <v>4238</v>
      </c>
      <c r="B497" s="8" t="s">
        <v>3494</v>
      </c>
      <c r="C497" s="10"/>
      <c r="D497" s="10"/>
    </row>
    <row r="498">
      <c r="A498" s="6" t="s">
        <v>4239</v>
      </c>
      <c r="B498" s="8" t="s">
        <v>3496</v>
      </c>
      <c r="C498" s="10"/>
      <c r="D498" s="10"/>
    </row>
    <row r="499">
      <c r="A499" s="6" t="s">
        <v>3834</v>
      </c>
      <c r="B499" s="8" t="s">
        <v>3498</v>
      </c>
      <c r="C499" s="10"/>
      <c r="D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261</v>
      </c>
      <c r="B506" s="13" t="s">
        <v>261</v>
      </c>
      <c r="C506" s="6" t="s">
        <v>4283</v>
      </c>
      <c r="D506" s="6" t="s">
        <v>4284</v>
      </c>
    </row>
    <row r="507">
      <c r="A507" s="14" t="s">
        <v>261</v>
      </c>
      <c r="B507" s="16" t="s">
        <v>261</v>
      </c>
      <c r="C507" s="8" t="s">
        <v>4367</v>
      </c>
      <c r="D507" s="8" t="s">
        <v>4368</v>
      </c>
    </row>
    <row r="508">
      <c r="A508" s="6" t="s">
        <v>4282</v>
      </c>
      <c r="B508" s="8" t="s">
        <v>3466</v>
      </c>
      <c r="C508" s="10"/>
      <c r="D508" s="10"/>
    </row>
    <row r="509">
      <c r="A509" s="6" t="s">
        <v>4225</v>
      </c>
      <c r="B509" s="8" t="s">
        <v>3468</v>
      </c>
      <c r="C509" s="10"/>
      <c r="D509" s="10"/>
    </row>
    <row r="510">
      <c r="A510" s="6" t="s">
        <v>4226</v>
      </c>
      <c r="B510" s="8" t="s">
        <v>3470</v>
      </c>
      <c r="C510" s="10"/>
      <c r="D510" s="10"/>
    </row>
    <row r="511">
      <c r="A511" s="6" t="s">
        <v>4227</v>
      </c>
      <c r="B511" s="8" t="s">
        <v>3472</v>
      </c>
      <c r="C511" s="10"/>
      <c r="D511" s="10"/>
    </row>
    <row r="512">
      <c r="A512" s="6" t="s">
        <v>4228</v>
      </c>
      <c r="B512" s="8" t="s">
        <v>3474</v>
      </c>
      <c r="C512" s="10"/>
      <c r="D512" s="10"/>
    </row>
    <row r="513">
      <c r="A513" s="6" t="s">
        <v>4229</v>
      </c>
      <c r="B513" s="8" t="s">
        <v>3476</v>
      </c>
      <c r="C513" s="10"/>
      <c r="D513" s="10"/>
    </row>
    <row r="514">
      <c r="A514" s="6" t="s">
        <v>4230</v>
      </c>
      <c r="B514" s="8" t="s">
        <v>3478</v>
      </c>
      <c r="C514" s="10"/>
      <c r="D514" s="10"/>
    </row>
    <row r="515">
      <c r="A515" s="6" t="s">
        <v>4231</v>
      </c>
      <c r="B515" s="8" t="s">
        <v>3480</v>
      </c>
      <c r="C515" s="10"/>
      <c r="D515" s="10"/>
    </row>
    <row r="516">
      <c r="A516" s="6" t="s">
        <v>4232</v>
      </c>
      <c r="B516" s="8" t="s">
        <v>3482</v>
      </c>
      <c r="C516" s="10"/>
      <c r="D516" s="10"/>
    </row>
    <row r="517">
      <c r="A517" s="6" t="s">
        <v>4233</v>
      </c>
      <c r="B517" s="8" t="s">
        <v>3484</v>
      </c>
      <c r="C517" s="10"/>
      <c r="D517" s="10"/>
    </row>
    <row r="518">
      <c r="A518" s="6" t="s">
        <v>4234</v>
      </c>
      <c r="B518" s="8" t="s">
        <v>3486</v>
      </c>
      <c r="C518" s="10"/>
      <c r="D518" s="10"/>
    </row>
    <row r="519">
      <c r="A519" s="6" t="s">
        <v>4235</v>
      </c>
      <c r="B519" s="8" t="s">
        <v>3488</v>
      </c>
      <c r="C519" s="10"/>
      <c r="D519" s="10"/>
    </row>
    <row r="520">
      <c r="A520" s="6" t="s">
        <v>4236</v>
      </c>
      <c r="B520" s="8" t="s">
        <v>3490</v>
      </c>
      <c r="C520" s="10"/>
      <c r="D520" s="10"/>
    </row>
    <row r="521">
      <c r="A521" s="6" t="s">
        <v>4237</v>
      </c>
      <c r="B521" s="8" t="s">
        <v>3492</v>
      </c>
      <c r="C521" s="10"/>
      <c r="D521" s="10"/>
    </row>
    <row r="522">
      <c r="A522" s="6" t="s">
        <v>4238</v>
      </c>
      <c r="B522" s="8" t="s">
        <v>3494</v>
      </c>
      <c r="C522" s="10"/>
      <c r="D522" s="10"/>
    </row>
    <row r="523">
      <c r="A523" s="6" t="s">
        <v>4239</v>
      </c>
      <c r="B523" s="8" t="s">
        <v>3496</v>
      </c>
      <c r="C523" s="10"/>
      <c r="D523" s="10"/>
    </row>
    <row r="524">
      <c r="A524" s="6" t="s">
        <v>3834</v>
      </c>
      <c r="B524" s="8" t="s">
        <v>3498</v>
      </c>
      <c r="C524" s="10"/>
      <c r="D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261</v>
      </c>
      <c r="B531" s="13" t="s">
        <v>261</v>
      </c>
      <c r="C531" s="6" t="s">
        <v>4283</v>
      </c>
      <c r="D531" s="6" t="s">
        <v>4284</v>
      </c>
    </row>
    <row r="532">
      <c r="A532" s="14" t="s">
        <v>261</v>
      </c>
      <c r="B532" s="16" t="s">
        <v>261</v>
      </c>
      <c r="C532" s="8" t="s">
        <v>4367</v>
      </c>
      <c r="D532" s="8" t="s">
        <v>4368</v>
      </c>
    </row>
    <row r="533">
      <c r="A533" s="6" t="s">
        <v>4282</v>
      </c>
      <c r="B533" s="8" t="s">
        <v>3466</v>
      </c>
      <c r="C533" s="10"/>
      <c r="D533" s="10"/>
    </row>
    <row r="534">
      <c r="A534" s="6" t="s">
        <v>4225</v>
      </c>
      <c r="B534" s="8" t="s">
        <v>3468</v>
      </c>
      <c r="C534" s="10"/>
      <c r="D534" s="10"/>
    </row>
    <row r="535">
      <c r="A535" s="6" t="s">
        <v>4226</v>
      </c>
      <c r="B535" s="8" t="s">
        <v>3470</v>
      </c>
      <c r="C535" s="10"/>
      <c r="D535" s="10"/>
    </row>
    <row r="536">
      <c r="A536" s="6" t="s">
        <v>4227</v>
      </c>
      <c r="B536" s="8" t="s">
        <v>3472</v>
      </c>
      <c r="C536" s="10"/>
      <c r="D536" s="10"/>
    </row>
    <row r="537">
      <c r="A537" s="6" t="s">
        <v>4228</v>
      </c>
      <c r="B537" s="8" t="s">
        <v>3474</v>
      </c>
      <c r="C537" s="10"/>
      <c r="D537" s="10"/>
    </row>
    <row r="538">
      <c r="A538" s="6" t="s">
        <v>4229</v>
      </c>
      <c r="B538" s="8" t="s">
        <v>3476</v>
      </c>
      <c r="C538" s="10"/>
      <c r="D538" s="10"/>
    </row>
    <row r="539">
      <c r="A539" s="6" t="s">
        <v>4230</v>
      </c>
      <c r="B539" s="8" t="s">
        <v>3478</v>
      </c>
      <c r="C539" s="10"/>
      <c r="D539" s="10"/>
    </row>
    <row r="540">
      <c r="A540" s="6" t="s">
        <v>4231</v>
      </c>
      <c r="B540" s="8" t="s">
        <v>3480</v>
      </c>
      <c r="C540" s="10"/>
      <c r="D540" s="10"/>
    </row>
    <row r="541">
      <c r="A541" s="6" t="s">
        <v>4232</v>
      </c>
      <c r="B541" s="8" t="s">
        <v>3482</v>
      </c>
      <c r="C541" s="10"/>
      <c r="D541" s="10"/>
    </row>
    <row r="542">
      <c r="A542" s="6" t="s">
        <v>4233</v>
      </c>
      <c r="B542" s="8" t="s">
        <v>3484</v>
      </c>
      <c r="C542" s="10"/>
      <c r="D542" s="10"/>
    </row>
    <row r="543">
      <c r="A543" s="6" t="s">
        <v>4234</v>
      </c>
      <c r="B543" s="8" t="s">
        <v>3486</v>
      </c>
      <c r="C543" s="10"/>
      <c r="D543" s="10"/>
    </row>
    <row r="544">
      <c r="A544" s="6" t="s">
        <v>4235</v>
      </c>
      <c r="B544" s="8" t="s">
        <v>3488</v>
      </c>
      <c r="C544" s="10"/>
      <c r="D544" s="10"/>
    </row>
    <row r="545">
      <c r="A545" s="6" t="s">
        <v>4236</v>
      </c>
      <c r="B545" s="8" t="s">
        <v>3490</v>
      </c>
      <c r="C545" s="10"/>
      <c r="D545" s="10"/>
    </row>
    <row r="546">
      <c r="A546" s="6" t="s">
        <v>4237</v>
      </c>
      <c r="B546" s="8" t="s">
        <v>3492</v>
      </c>
      <c r="C546" s="10"/>
      <c r="D546" s="10"/>
    </row>
    <row r="547">
      <c r="A547" s="6" t="s">
        <v>4238</v>
      </c>
      <c r="B547" s="8" t="s">
        <v>3494</v>
      </c>
      <c r="C547" s="10"/>
      <c r="D547" s="10"/>
    </row>
    <row r="548">
      <c r="A548" s="6" t="s">
        <v>4239</v>
      </c>
      <c r="B548" s="8" t="s">
        <v>3496</v>
      </c>
      <c r="C548" s="10"/>
      <c r="D548" s="10"/>
    </row>
    <row r="549">
      <c r="A549" s="6" t="s">
        <v>3834</v>
      </c>
      <c r="B549" s="8" t="s">
        <v>3498</v>
      </c>
      <c r="C549" s="10"/>
      <c r="D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261</v>
      </c>
      <c r="B556" s="13" t="s">
        <v>261</v>
      </c>
      <c r="C556" s="6" t="s">
        <v>4283</v>
      </c>
      <c r="D556" s="6" t="s">
        <v>4284</v>
      </c>
    </row>
    <row r="557">
      <c r="A557" s="14" t="s">
        <v>261</v>
      </c>
      <c r="B557" s="16" t="s">
        <v>261</v>
      </c>
      <c r="C557" s="8" t="s">
        <v>4367</v>
      </c>
      <c r="D557" s="8" t="s">
        <v>4368</v>
      </c>
    </row>
    <row r="558">
      <c r="A558" s="6" t="s">
        <v>4282</v>
      </c>
      <c r="B558" s="8" t="s">
        <v>3466</v>
      </c>
      <c r="C558" s="10"/>
      <c r="D558" s="10"/>
    </row>
    <row r="559">
      <c r="A559" s="6" t="s">
        <v>4225</v>
      </c>
      <c r="B559" s="8" t="s">
        <v>3468</v>
      </c>
      <c r="C559" s="10"/>
      <c r="D559" s="10"/>
    </row>
    <row r="560">
      <c r="A560" s="6" t="s">
        <v>4226</v>
      </c>
      <c r="B560" s="8" t="s">
        <v>3470</v>
      </c>
      <c r="C560" s="10"/>
      <c r="D560" s="10"/>
    </row>
    <row r="561">
      <c r="A561" s="6" t="s">
        <v>4227</v>
      </c>
      <c r="B561" s="8" t="s">
        <v>3472</v>
      </c>
      <c r="C561" s="10"/>
      <c r="D561" s="10"/>
    </row>
    <row r="562">
      <c r="A562" s="6" t="s">
        <v>4228</v>
      </c>
      <c r="B562" s="8" t="s">
        <v>3474</v>
      </c>
      <c r="C562" s="10"/>
      <c r="D562" s="10"/>
    </row>
    <row r="563">
      <c r="A563" s="6" t="s">
        <v>4229</v>
      </c>
      <c r="B563" s="8" t="s">
        <v>3476</v>
      </c>
      <c r="C563" s="10"/>
      <c r="D563" s="10"/>
    </row>
    <row r="564">
      <c r="A564" s="6" t="s">
        <v>4230</v>
      </c>
      <c r="B564" s="8" t="s">
        <v>3478</v>
      </c>
      <c r="C564" s="10"/>
      <c r="D564" s="10"/>
    </row>
    <row r="565">
      <c r="A565" s="6" t="s">
        <v>4231</v>
      </c>
      <c r="B565" s="8" t="s">
        <v>3480</v>
      </c>
      <c r="C565" s="10"/>
      <c r="D565" s="10"/>
    </row>
    <row r="566">
      <c r="A566" s="6" t="s">
        <v>4232</v>
      </c>
      <c r="B566" s="8" t="s">
        <v>3482</v>
      </c>
      <c r="C566" s="10"/>
      <c r="D566" s="10"/>
    </row>
    <row r="567">
      <c r="A567" s="6" t="s">
        <v>4233</v>
      </c>
      <c r="B567" s="8" t="s">
        <v>3484</v>
      </c>
      <c r="C567" s="10"/>
      <c r="D567" s="10"/>
    </row>
    <row r="568">
      <c r="A568" s="6" t="s">
        <v>4234</v>
      </c>
      <c r="B568" s="8" t="s">
        <v>3486</v>
      </c>
      <c r="C568" s="10"/>
      <c r="D568" s="10"/>
    </row>
    <row r="569">
      <c r="A569" s="6" t="s">
        <v>4235</v>
      </c>
      <c r="B569" s="8" t="s">
        <v>3488</v>
      </c>
      <c r="C569" s="10"/>
      <c r="D569" s="10"/>
    </row>
    <row r="570">
      <c r="A570" s="6" t="s">
        <v>4236</v>
      </c>
      <c r="B570" s="8" t="s">
        <v>3490</v>
      </c>
      <c r="C570" s="10"/>
      <c r="D570" s="10"/>
    </row>
    <row r="571">
      <c r="A571" s="6" t="s">
        <v>4237</v>
      </c>
      <c r="B571" s="8" t="s">
        <v>3492</v>
      </c>
      <c r="C571" s="10"/>
      <c r="D571" s="10"/>
    </row>
    <row r="572">
      <c r="A572" s="6" t="s">
        <v>4238</v>
      </c>
      <c r="B572" s="8" t="s">
        <v>3494</v>
      </c>
      <c r="C572" s="10"/>
      <c r="D572" s="10"/>
    </row>
    <row r="573">
      <c r="A573" s="6" t="s">
        <v>4239</v>
      </c>
      <c r="B573" s="8" t="s">
        <v>3496</v>
      </c>
      <c r="C573" s="10"/>
      <c r="D573" s="10"/>
    </row>
    <row r="574">
      <c r="A574" s="6" t="s">
        <v>3834</v>
      </c>
      <c r="B574" s="8" t="s">
        <v>3498</v>
      </c>
      <c r="C574" s="10"/>
      <c r="D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261</v>
      </c>
      <c r="B581" s="13" t="s">
        <v>261</v>
      </c>
      <c r="C581" s="6" t="s">
        <v>4283</v>
      </c>
      <c r="D581" s="6" t="s">
        <v>4284</v>
      </c>
    </row>
    <row r="582">
      <c r="A582" s="14" t="s">
        <v>261</v>
      </c>
      <c r="B582" s="16" t="s">
        <v>261</v>
      </c>
      <c r="C582" s="8" t="s">
        <v>4367</v>
      </c>
      <c r="D582" s="8" t="s">
        <v>4368</v>
      </c>
    </row>
    <row r="583">
      <c r="A583" s="6" t="s">
        <v>4282</v>
      </c>
      <c r="B583" s="8" t="s">
        <v>3466</v>
      </c>
      <c r="C583" s="10"/>
      <c r="D583" s="10"/>
    </row>
    <row r="584">
      <c r="A584" s="6" t="s">
        <v>4225</v>
      </c>
      <c r="B584" s="8" t="s">
        <v>3468</v>
      </c>
      <c r="C584" s="10"/>
      <c r="D584" s="10"/>
    </row>
    <row r="585">
      <c r="A585" s="6" t="s">
        <v>4226</v>
      </c>
      <c r="B585" s="8" t="s">
        <v>3470</v>
      </c>
      <c r="C585" s="10"/>
      <c r="D585" s="10"/>
    </row>
    <row r="586">
      <c r="A586" s="6" t="s">
        <v>4227</v>
      </c>
      <c r="B586" s="8" t="s">
        <v>3472</v>
      </c>
      <c r="C586" s="10"/>
      <c r="D586" s="10"/>
    </row>
    <row r="587">
      <c r="A587" s="6" t="s">
        <v>4228</v>
      </c>
      <c r="B587" s="8" t="s">
        <v>3474</v>
      </c>
      <c r="C587" s="10"/>
      <c r="D587" s="10"/>
    </row>
    <row r="588">
      <c r="A588" s="6" t="s">
        <v>4229</v>
      </c>
      <c r="B588" s="8" t="s">
        <v>3476</v>
      </c>
      <c r="C588" s="10"/>
      <c r="D588" s="10"/>
    </row>
    <row r="589">
      <c r="A589" s="6" t="s">
        <v>4230</v>
      </c>
      <c r="B589" s="8" t="s">
        <v>3478</v>
      </c>
      <c r="C589" s="10"/>
      <c r="D589" s="10"/>
    </row>
    <row r="590">
      <c r="A590" s="6" t="s">
        <v>4231</v>
      </c>
      <c r="B590" s="8" t="s">
        <v>3480</v>
      </c>
      <c r="C590" s="10"/>
      <c r="D590" s="10"/>
    </row>
    <row r="591">
      <c r="A591" s="6" t="s">
        <v>4232</v>
      </c>
      <c r="B591" s="8" t="s">
        <v>3482</v>
      </c>
      <c r="C591" s="10"/>
      <c r="D591" s="10"/>
    </row>
    <row r="592">
      <c r="A592" s="6" t="s">
        <v>4233</v>
      </c>
      <c r="B592" s="8" t="s">
        <v>3484</v>
      </c>
      <c r="C592" s="10"/>
      <c r="D592" s="10"/>
    </row>
    <row r="593">
      <c r="A593" s="6" t="s">
        <v>4234</v>
      </c>
      <c r="B593" s="8" t="s">
        <v>3486</v>
      </c>
      <c r="C593" s="10"/>
      <c r="D593" s="10"/>
    </row>
    <row r="594">
      <c r="A594" s="6" t="s">
        <v>4235</v>
      </c>
      <c r="B594" s="8" t="s">
        <v>3488</v>
      </c>
      <c r="C594" s="10"/>
      <c r="D594" s="10"/>
    </row>
    <row r="595">
      <c r="A595" s="6" t="s">
        <v>4236</v>
      </c>
      <c r="B595" s="8" t="s">
        <v>3490</v>
      </c>
      <c r="C595" s="10"/>
      <c r="D595" s="10"/>
    </row>
    <row r="596">
      <c r="A596" s="6" t="s">
        <v>4237</v>
      </c>
      <c r="B596" s="8" t="s">
        <v>3492</v>
      </c>
      <c r="C596" s="10"/>
      <c r="D596" s="10"/>
    </row>
    <row r="597">
      <c r="A597" s="6" t="s">
        <v>4238</v>
      </c>
      <c r="B597" s="8" t="s">
        <v>3494</v>
      </c>
      <c r="C597" s="10"/>
      <c r="D597" s="10"/>
    </row>
    <row r="598">
      <c r="A598" s="6" t="s">
        <v>4239</v>
      </c>
      <c r="B598" s="8" t="s">
        <v>3496</v>
      </c>
      <c r="C598" s="10"/>
      <c r="D598" s="10"/>
    </row>
    <row r="599">
      <c r="A599" s="6" t="s">
        <v>3834</v>
      </c>
      <c r="B599" s="8" t="s">
        <v>3498</v>
      </c>
      <c r="C599" s="10"/>
      <c r="D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261</v>
      </c>
      <c r="B606" s="13" t="s">
        <v>261</v>
      </c>
      <c r="C606" s="6" t="s">
        <v>4283</v>
      </c>
      <c r="D606" s="6" t="s">
        <v>4284</v>
      </c>
    </row>
    <row r="607">
      <c r="A607" s="14" t="s">
        <v>261</v>
      </c>
      <c r="B607" s="16" t="s">
        <v>261</v>
      </c>
      <c r="C607" s="8" t="s">
        <v>4367</v>
      </c>
      <c r="D607" s="8" t="s">
        <v>4368</v>
      </c>
    </row>
    <row r="608">
      <c r="A608" s="6" t="s">
        <v>4282</v>
      </c>
      <c r="B608" s="8" t="s">
        <v>3466</v>
      </c>
      <c r="C608" s="19"/>
      <c r="D608" s="19"/>
    </row>
    <row r="609">
      <c r="A609" s="6" t="s">
        <v>4225</v>
      </c>
      <c r="B609" s="8" t="s">
        <v>3468</v>
      </c>
      <c r="C609" s="19"/>
      <c r="D609" s="19"/>
    </row>
    <row r="610">
      <c r="A610" s="6" t="s">
        <v>4226</v>
      </c>
      <c r="B610" s="8" t="s">
        <v>3470</v>
      </c>
      <c r="C610" s="19"/>
      <c r="D610" s="19"/>
    </row>
    <row r="611">
      <c r="A611" s="6" t="s">
        <v>4227</v>
      </c>
      <c r="B611" s="8" t="s">
        <v>3472</v>
      </c>
      <c r="C611" s="19"/>
      <c r="D611" s="19"/>
    </row>
    <row r="612">
      <c r="A612" s="6" t="s">
        <v>4228</v>
      </c>
      <c r="B612" s="8" t="s">
        <v>3474</v>
      </c>
      <c r="C612" s="19"/>
      <c r="D612" s="19"/>
    </row>
    <row r="613">
      <c r="A613" s="6" t="s">
        <v>4229</v>
      </c>
      <c r="B613" s="8" t="s">
        <v>3476</v>
      </c>
      <c r="C613" s="19"/>
      <c r="D613" s="19"/>
    </row>
    <row r="614">
      <c r="A614" s="6" t="s">
        <v>4230</v>
      </c>
      <c r="B614" s="8" t="s">
        <v>3478</v>
      </c>
      <c r="C614" s="19"/>
      <c r="D614" s="19"/>
    </row>
    <row r="615">
      <c r="A615" s="6" t="s">
        <v>4231</v>
      </c>
      <c r="B615" s="8" t="s">
        <v>3480</v>
      </c>
      <c r="C615" s="19"/>
      <c r="D615" s="19"/>
    </row>
    <row r="616">
      <c r="A616" s="6" t="s">
        <v>4232</v>
      </c>
      <c r="B616" s="8" t="s">
        <v>3482</v>
      </c>
      <c r="C616" s="19"/>
      <c r="D616" s="19"/>
    </row>
    <row r="617">
      <c r="A617" s="6" t="s">
        <v>4233</v>
      </c>
      <c r="B617" s="8" t="s">
        <v>3484</v>
      </c>
      <c r="C617" s="19"/>
      <c r="D617" s="19"/>
    </row>
    <row r="618">
      <c r="A618" s="6" t="s">
        <v>4234</v>
      </c>
      <c r="B618" s="8" t="s">
        <v>3486</v>
      </c>
      <c r="C618" s="19"/>
      <c r="D618" s="19"/>
    </row>
    <row r="619">
      <c r="A619" s="6" t="s">
        <v>4235</v>
      </c>
      <c r="B619" s="8" t="s">
        <v>3488</v>
      </c>
      <c r="C619" s="19"/>
      <c r="D619" s="19"/>
    </row>
    <row r="620">
      <c r="A620" s="6" t="s">
        <v>4236</v>
      </c>
      <c r="B620" s="8" t="s">
        <v>3490</v>
      </c>
      <c r="C620" s="19"/>
      <c r="D620" s="19"/>
    </row>
    <row r="621">
      <c r="A621" s="6" t="s">
        <v>4237</v>
      </c>
      <c r="B621" s="8" t="s">
        <v>3492</v>
      </c>
      <c r="C621" s="19"/>
      <c r="D621" s="19"/>
    </row>
    <row r="622">
      <c r="A622" s="6" t="s">
        <v>4238</v>
      </c>
      <c r="B622" s="8" t="s">
        <v>3494</v>
      </c>
      <c r="C622" s="19"/>
      <c r="D622" s="19"/>
    </row>
    <row r="623">
      <c r="A623" s="6" t="s">
        <v>4239</v>
      </c>
      <c r="B623" s="8" t="s">
        <v>3496</v>
      </c>
      <c r="C623" s="19"/>
      <c r="D623" s="19"/>
    </row>
    <row r="624">
      <c r="A624" s="6" t="s">
        <v>3834</v>
      </c>
      <c r="B624" s="8" t="s">
        <v>3498</v>
      </c>
      <c r="C624" s="19"/>
      <c r="D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261</v>
      </c>
      <c r="B631" s="13" t="s">
        <v>261</v>
      </c>
      <c r="C631" s="6" t="s">
        <v>4283</v>
      </c>
      <c r="D631" s="6" t="s">
        <v>4284</v>
      </c>
    </row>
    <row r="632">
      <c r="A632" s="14" t="s">
        <v>261</v>
      </c>
      <c r="B632" s="16" t="s">
        <v>261</v>
      </c>
      <c r="C632" s="8" t="s">
        <v>4367</v>
      </c>
      <c r="D632" s="8" t="s">
        <v>4368</v>
      </c>
    </row>
    <row r="633">
      <c r="A633" s="6" t="s">
        <v>4282</v>
      </c>
      <c r="B633" s="8" t="s">
        <v>3466</v>
      </c>
      <c r="C633" s="19"/>
      <c r="D633" s="19"/>
    </row>
    <row r="634">
      <c r="A634" s="6" t="s">
        <v>4225</v>
      </c>
      <c r="B634" s="8" t="s">
        <v>3468</v>
      </c>
      <c r="C634" s="19"/>
      <c r="D634" s="19"/>
    </row>
    <row r="635">
      <c r="A635" s="6" t="s">
        <v>4226</v>
      </c>
      <c r="B635" s="8" t="s">
        <v>3470</v>
      </c>
      <c r="C635" s="19"/>
      <c r="D635" s="19"/>
    </row>
    <row r="636">
      <c r="A636" s="6" t="s">
        <v>4227</v>
      </c>
      <c r="B636" s="8" t="s">
        <v>3472</v>
      </c>
      <c r="C636" s="19"/>
      <c r="D636" s="19"/>
    </row>
    <row r="637">
      <c r="A637" s="6" t="s">
        <v>4228</v>
      </c>
      <c r="B637" s="8" t="s">
        <v>3474</v>
      </c>
      <c r="C637" s="19"/>
      <c r="D637" s="19"/>
    </row>
    <row r="638">
      <c r="A638" s="6" t="s">
        <v>4229</v>
      </c>
      <c r="B638" s="8" t="s">
        <v>3476</v>
      </c>
      <c r="C638" s="19"/>
      <c r="D638" s="19"/>
    </row>
    <row r="639">
      <c r="A639" s="6" t="s">
        <v>4230</v>
      </c>
      <c r="B639" s="8" t="s">
        <v>3478</v>
      </c>
      <c r="C639" s="19"/>
      <c r="D639" s="19"/>
    </row>
    <row r="640">
      <c r="A640" s="6" t="s">
        <v>4231</v>
      </c>
      <c r="B640" s="8" t="s">
        <v>3480</v>
      </c>
      <c r="C640" s="19"/>
      <c r="D640" s="19"/>
    </row>
    <row r="641">
      <c r="A641" s="6" t="s">
        <v>4232</v>
      </c>
      <c r="B641" s="8" t="s">
        <v>3482</v>
      </c>
      <c r="C641" s="19"/>
      <c r="D641" s="19"/>
    </row>
    <row r="642">
      <c r="A642" s="6" t="s">
        <v>4233</v>
      </c>
      <c r="B642" s="8" t="s">
        <v>3484</v>
      </c>
      <c r="C642" s="19"/>
      <c r="D642" s="19"/>
    </row>
    <row r="643">
      <c r="A643" s="6" t="s">
        <v>4234</v>
      </c>
      <c r="B643" s="8" t="s">
        <v>3486</v>
      </c>
      <c r="C643" s="19"/>
      <c r="D643" s="19"/>
    </row>
    <row r="644">
      <c r="A644" s="6" t="s">
        <v>4235</v>
      </c>
      <c r="B644" s="8" t="s">
        <v>3488</v>
      </c>
      <c r="C644" s="19"/>
      <c r="D644" s="19"/>
    </row>
    <row r="645">
      <c r="A645" s="6" t="s">
        <v>4236</v>
      </c>
      <c r="B645" s="8" t="s">
        <v>3490</v>
      </c>
      <c r="C645" s="19"/>
      <c r="D645" s="19"/>
    </row>
    <row r="646">
      <c r="A646" s="6" t="s">
        <v>4237</v>
      </c>
      <c r="B646" s="8" t="s">
        <v>3492</v>
      </c>
      <c r="C646" s="19"/>
      <c r="D646" s="19"/>
    </row>
    <row r="647">
      <c r="A647" s="6" t="s">
        <v>4238</v>
      </c>
      <c r="B647" s="8" t="s">
        <v>3494</v>
      </c>
      <c r="C647" s="19"/>
      <c r="D647" s="19"/>
    </row>
    <row r="648">
      <c r="A648" s="6" t="s">
        <v>4239</v>
      </c>
      <c r="B648" s="8" t="s">
        <v>3496</v>
      </c>
      <c r="C648" s="19"/>
      <c r="D648" s="19"/>
    </row>
    <row r="649">
      <c r="A649" s="6" t="s">
        <v>3834</v>
      </c>
      <c r="B649" s="8" t="s">
        <v>3498</v>
      </c>
      <c r="C649" s="19"/>
      <c r="D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261</v>
      </c>
      <c r="B656" s="13" t="s">
        <v>261</v>
      </c>
      <c r="C656" s="6" t="s">
        <v>4283</v>
      </c>
      <c r="D656" s="6" t="s">
        <v>4284</v>
      </c>
    </row>
    <row r="657">
      <c r="A657" s="14" t="s">
        <v>261</v>
      </c>
      <c r="B657" s="16" t="s">
        <v>261</v>
      </c>
      <c r="C657" s="8" t="s">
        <v>4367</v>
      </c>
      <c r="D657" s="8" t="s">
        <v>4368</v>
      </c>
    </row>
    <row r="658">
      <c r="A658" s="6" t="s">
        <v>4282</v>
      </c>
      <c r="B658" s="8" t="s">
        <v>3466</v>
      </c>
      <c r="C658" s="19"/>
      <c r="D658" s="19"/>
    </row>
    <row r="659">
      <c r="A659" s="6" t="s">
        <v>4225</v>
      </c>
      <c r="B659" s="8" t="s">
        <v>3468</v>
      </c>
      <c r="C659" s="19"/>
      <c r="D659" s="19"/>
    </row>
    <row r="660">
      <c r="A660" s="6" t="s">
        <v>4226</v>
      </c>
      <c r="B660" s="8" t="s">
        <v>3470</v>
      </c>
      <c r="C660" s="19"/>
      <c r="D660" s="19"/>
    </row>
    <row r="661">
      <c r="A661" s="6" t="s">
        <v>4227</v>
      </c>
      <c r="B661" s="8" t="s">
        <v>3472</v>
      </c>
      <c r="C661" s="19"/>
      <c r="D661" s="19"/>
    </row>
    <row r="662">
      <c r="A662" s="6" t="s">
        <v>4228</v>
      </c>
      <c r="B662" s="8" t="s">
        <v>3474</v>
      </c>
      <c r="C662" s="19"/>
      <c r="D662" s="19"/>
    </row>
    <row r="663">
      <c r="A663" s="6" t="s">
        <v>4229</v>
      </c>
      <c r="B663" s="8" t="s">
        <v>3476</v>
      </c>
      <c r="C663" s="19"/>
      <c r="D663" s="19"/>
    </row>
    <row r="664">
      <c r="A664" s="6" t="s">
        <v>4230</v>
      </c>
      <c r="B664" s="8" t="s">
        <v>3478</v>
      </c>
      <c r="C664" s="19"/>
      <c r="D664" s="19"/>
    </row>
    <row r="665">
      <c r="A665" s="6" t="s">
        <v>4231</v>
      </c>
      <c r="B665" s="8" t="s">
        <v>3480</v>
      </c>
      <c r="C665" s="19"/>
      <c r="D665" s="19"/>
    </row>
    <row r="666">
      <c r="A666" s="6" t="s">
        <v>4232</v>
      </c>
      <c r="B666" s="8" t="s">
        <v>3482</v>
      </c>
      <c r="C666" s="19"/>
      <c r="D666" s="19"/>
    </row>
    <row r="667">
      <c r="A667" s="6" t="s">
        <v>4233</v>
      </c>
      <c r="B667" s="8" t="s">
        <v>3484</v>
      </c>
      <c r="C667" s="19"/>
      <c r="D667" s="19"/>
    </row>
    <row r="668">
      <c r="A668" s="6" t="s">
        <v>4234</v>
      </c>
      <c r="B668" s="8" t="s">
        <v>3486</v>
      </c>
      <c r="C668" s="19"/>
      <c r="D668" s="19"/>
    </row>
    <row r="669">
      <c r="A669" s="6" t="s">
        <v>4235</v>
      </c>
      <c r="B669" s="8" t="s">
        <v>3488</v>
      </c>
      <c r="C669" s="19"/>
      <c r="D669" s="19"/>
    </row>
    <row r="670">
      <c r="A670" s="6" t="s">
        <v>4236</v>
      </c>
      <c r="B670" s="8" t="s">
        <v>3490</v>
      </c>
      <c r="C670" s="19"/>
      <c r="D670" s="19"/>
    </row>
    <row r="671">
      <c r="A671" s="6" t="s">
        <v>4237</v>
      </c>
      <c r="B671" s="8" t="s">
        <v>3492</v>
      </c>
      <c r="C671" s="19"/>
      <c r="D671" s="19"/>
    </row>
    <row r="672">
      <c r="A672" s="6" t="s">
        <v>4238</v>
      </c>
      <c r="B672" s="8" t="s">
        <v>3494</v>
      </c>
      <c r="C672" s="19"/>
      <c r="D672" s="19"/>
    </row>
    <row r="673">
      <c r="A673" s="6" t="s">
        <v>4239</v>
      </c>
      <c r="B673" s="8" t="s">
        <v>3496</v>
      </c>
      <c r="C673" s="19"/>
      <c r="D673" s="19"/>
    </row>
    <row r="674">
      <c r="A674" s="6" t="s">
        <v>3834</v>
      </c>
      <c r="B674" s="8" t="s">
        <v>3498</v>
      </c>
      <c r="C674" s="19"/>
      <c r="D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261</v>
      </c>
      <c r="B681" s="13" t="s">
        <v>261</v>
      </c>
      <c r="C681" s="6" t="s">
        <v>4283</v>
      </c>
      <c r="D681" s="6" t="s">
        <v>4284</v>
      </c>
    </row>
    <row r="682">
      <c r="A682" s="14" t="s">
        <v>261</v>
      </c>
      <c r="B682" s="16" t="s">
        <v>261</v>
      </c>
      <c r="C682" s="8" t="s">
        <v>4367</v>
      </c>
      <c r="D682" s="8" t="s">
        <v>4368</v>
      </c>
    </row>
    <row r="683">
      <c r="A683" s="6" t="s">
        <v>4282</v>
      </c>
      <c r="B683" s="8" t="s">
        <v>3466</v>
      </c>
      <c r="C683" s="19"/>
      <c r="D683" s="19"/>
    </row>
    <row r="684">
      <c r="A684" s="6" t="s">
        <v>4225</v>
      </c>
      <c r="B684" s="8" t="s">
        <v>3468</v>
      </c>
      <c r="C684" s="19"/>
      <c r="D684" s="19"/>
    </row>
    <row r="685">
      <c r="A685" s="6" t="s">
        <v>4226</v>
      </c>
      <c r="B685" s="8" t="s">
        <v>3470</v>
      </c>
      <c r="C685" s="19"/>
      <c r="D685" s="19"/>
    </row>
    <row r="686">
      <c r="A686" s="6" t="s">
        <v>4227</v>
      </c>
      <c r="B686" s="8" t="s">
        <v>3472</v>
      </c>
      <c r="C686" s="19"/>
      <c r="D686" s="19"/>
    </row>
    <row r="687">
      <c r="A687" s="6" t="s">
        <v>4228</v>
      </c>
      <c r="B687" s="8" t="s">
        <v>3474</v>
      </c>
      <c r="C687" s="19"/>
      <c r="D687" s="19"/>
    </row>
    <row r="688">
      <c r="A688" s="6" t="s">
        <v>4229</v>
      </c>
      <c r="B688" s="8" t="s">
        <v>3476</v>
      </c>
      <c r="C688" s="19"/>
      <c r="D688" s="19"/>
    </row>
    <row r="689">
      <c r="A689" s="6" t="s">
        <v>4230</v>
      </c>
      <c r="B689" s="8" t="s">
        <v>3478</v>
      </c>
      <c r="C689" s="19"/>
      <c r="D689" s="19"/>
    </row>
    <row r="690">
      <c r="A690" s="6" t="s">
        <v>4231</v>
      </c>
      <c r="B690" s="8" t="s">
        <v>3480</v>
      </c>
      <c r="C690" s="19"/>
      <c r="D690" s="19"/>
    </row>
    <row r="691">
      <c r="A691" s="6" t="s">
        <v>4232</v>
      </c>
      <c r="B691" s="8" t="s">
        <v>3482</v>
      </c>
      <c r="C691" s="19"/>
      <c r="D691" s="19"/>
    </row>
    <row r="692">
      <c r="A692" s="6" t="s">
        <v>4233</v>
      </c>
      <c r="B692" s="8" t="s">
        <v>3484</v>
      </c>
      <c r="C692" s="19"/>
      <c r="D692" s="19"/>
    </row>
    <row r="693">
      <c r="A693" s="6" t="s">
        <v>4234</v>
      </c>
      <c r="B693" s="8" t="s">
        <v>3486</v>
      </c>
      <c r="C693" s="19"/>
      <c r="D693" s="19"/>
    </row>
    <row r="694">
      <c r="A694" s="6" t="s">
        <v>4235</v>
      </c>
      <c r="B694" s="8" t="s">
        <v>3488</v>
      </c>
      <c r="C694" s="19"/>
      <c r="D694" s="19"/>
    </row>
    <row r="695">
      <c r="A695" s="6" t="s">
        <v>4236</v>
      </c>
      <c r="B695" s="8" t="s">
        <v>3490</v>
      </c>
      <c r="C695" s="19"/>
      <c r="D695" s="19"/>
    </row>
    <row r="696">
      <c r="A696" s="6" t="s">
        <v>4237</v>
      </c>
      <c r="B696" s="8" t="s">
        <v>3492</v>
      </c>
      <c r="C696" s="19"/>
      <c r="D696" s="19"/>
    </row>
    <row r="697">
      <c r="A697" s="6" t="s">
        <v>4238</v>
      </c>
      <c r="B697" s="8" t="s">
        <v>3494</v>
      </c>
      <c r="C697" s="19"/>
      <c r="D697" s="19"/>
    </row>
    <row r="698">
      <c r="A698" s="6" t="s">
        <v>4239</v>
      </c>
      <c r="B698" s="8" t="s">
        <v>3496</v>
      </c>
      <c r="C698" s="19"/>
      <c r="D698" s="19"/>
    </row>
    <row r="699">
      <c r="A699" s="6" t="s">
        <v>3834</v>
      </c>
      <c r="B699" s="8" t="s">
        <v>3498</v>
      </c>
      <c r="C699" s="19"/>
      <c r="D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261</v>
      </c>
      <c r="B706" s="13" t="s">
        <v>261</v>
      </c>
      <c r="C706" s="6" t="s">
        <v>4283</v>
      </c>
      <c r="D706" s="6" t="s">
        <v>4284</v>
      </c>
    </row>
    <row r="707">
      <c r="A707" s="14" t="s">
        <v>261</v>
      </c>
      <c r="B707" s="16" t="s">
        <v>261</v>
      </c>
      <c r="C707" s="8" t="s">
        <v>4367</v>
      </c>
      <c r="D707" s="8" t="s">
        <v>4368</v>
      </c>
    </row>
    <row r="708">
      <c r="A708" s="6" t="s">
        <v>4282</v>
      </c>
      <c r="B708" s="8" t="s">
        <v>3466</v>
      </c>
      <c r="C708" s="19"/>
      <c r="D708" s="19"/>
    </row>
    <row r="709">
      <c r="A709" s="6" t="s">
        <v>4225</v>
      </c>
      <c r="B709" s="8" t="s">
        <v>3468</v>
      </c>
      <c r="C709" s="19"/>
      <c r="D709" s="19"/>
    </row>
    <row r="710">
      <c r="A710" s="6" t="s">
        <v>4226</v>
      </c>
      <c r="B710" s="8" t="s">
        <v>3470</v>
      </c>
      <c r="C710" s="19"/>
      <c r="D710" s="19"/>
    </row>
    <row r="711">
      <c r="A711" s="6" t="s">
        <v>4227</v>
      </c>
      <c r="B711" s="8" t="s">
        <v>3472</v>
      </c>
      <c r="C711" s="19"/>
      <c r="D711" s="19"/>
    </row>
    <row r="712">
      <c r="A712" s="6" t="s">
        <v>4228</v>
      </c>
      <c r="B712" s="8" t="s">
        <v>3474</v>
      </c>
      <c r="C712" s="19"/>
      <c r="D712" s="19"/>
    </row>
    <row r="713">
      <c r="A713" s="6" t="s">
        <v>4229</v>
      </c>
      <c r="B713" s="8" t="s">
        <v>3476</v>
      </c>
      <c r="C713" s="19"/>
      <c r="D713" s="19"/>
    </row>
    <row r="714">
      <c r="A714" s="6" t="s">
        <v>4230</v>
      </c>
      <c r="B714" s="8" t="s">
        <v>3478</v>
      </c>
      <c r="C714" s="19"/>
      <c r="D714" s="19"/>
    </row>
    <row r="715">
      <c r="A715" s="6" t="s">
        <v>4231</v>
      </c>
      <c r="B715" s="8" t="s">
        <v>3480</v>
      </c>
      <c r="C715" s="19"/>
      <c r="D715" s="19"/>
    </row>
    <row r="716">
      <c r="A716" s="6" t="s">
        <v>4232</v>
      </c>
      <c r="B716" s="8" t="s">
        <v>3482</v>
      </c>
      <c r="C716" s="19"/>
      <c r="D716" s="19"/>
    </row>
    <row r="717">
      <c r="A717" s="6" t="s">
        <v>4233</v>
      </c>
      <c r="B717" s="8" t="s">
        <v>3484</v>
      </c>
      <c r="C717" s="19"/>
      <c r="D717" s="19"/>
    </row>
    <row r="718">
      <c r="A718" s="6" t="s">
        <v>4234</v>
      </c>
      <c r="B718" s="8" t="s">
        <v>3486</v>
      </c>
      <c r="C718" s="19"/>
      <c r="D718" s="19"/>
    </row>
    <row r="719">
      <c r="A719" s="6" t="s">
        <v>4235</v>
      </c>
      <c r="B719" s="8" t="s">
        <v>3488</v>
      </c>
      <c r="C719" s="19"/>
      <c r="D719" s="19"/>
    </row>
    <row r="720">
      <c r="A720" s="6" t="s">
        <v>4236</v>
      </c>
      <c r="B720" s="8" t="s">
        <v>3490</v>
      </c>
      <c r="C720" s="19"/>
      <c r="D720" s="19"/>
    </row>
    <row r="721">
      <c r="A721" s="6" t="s">
        <v>4237</v>
      </c>
      <c r="B721" s="8" t="s">
        <v>3492</v>
      </c>
      <c r="C721" s="19"/>
      <c r="D721" s="19"/>
    </row>
    <row r="722">
      <c r="A722" s="6" t="s">
        <v>4238</v>
      </c>
      <c r="B722" s="8" t="s">
        <v>3494</v>
      </c>
      <c r="C722" s="19"/>
      <c r="D722" s="19"/>
    </row>
    <row r="723">
      <c r="A723" s="6" t="s">
        <v>4239</v>
      </c>
      <c r="B723" s="8" t="s">
        <v>3496</v>
      </c>
      <c r="C723" s="19"/>
      <c r="D723" s="19"/>
    </row>
    <row r="724">
      <c r="A724" s="6" t="s">
        <v>3834</v>
      </c>
      <c r="B724" s="8" t="s">
        <v>3498</v>
      </c>
      <c r="C724" s="19"/>
      <c r="D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261</v>
      </c>
      <c r="B731" s="13" t="s">
        <v>261</v>
      </c>
      <c r="C731" s="6" t="s">
        <v>4283</v>
      </c>
      <c r="D731" s="6" t="s">
        <v>4284</v>
      </c>
    </row>
    <row r="732">
      <c r="A732" s="14" t="s">
        <v>261</v>
      </c>
      <c r="B732" s="16" t="s">
        <v>261</v>
      </c>
      <c r="C732" s="8" t="s">
        <v>4367</v>
      </c>
      <c r="D732" s="8" t="s">
        <v>4368</v>
      </c>
    </row>
    <row r="733">
      <c r="A733" s="6" t="s">
        <v>4282</v>
      </c>
      <c r="B733" s="8" t="s">
        <v>3466</v>
      </c>
      <c r="C733" s="19"/>
      <c r="D733" s="19"/>
    </row>
    <row r="734">
      <c r="A734" s="6" t="s">
        <v>4225</v>
      </c>
      <c r="B734" s="8" t="s">
        <v>3468</v>
      </c>
      <c r="C734" s="19"/>
      <c r="D734" s="19"/>
    </row>
    <row r="735">
      <c r="A735" s="6" t="s">
        <v>4226</v>
      </c>
      <c r="B735" s="8" t="s">
        <v>3470</v>
      </c>
      <c r="C735" s="19"/>
      <c r="D735" s="19"/>
    </row>
    <row r="736">
      <c r="A736" s="6" t="s">
        <v>4227</v>
      </c>
      <c r="B736" s="8" t="s">
        <v>3472</v>
      </c>
      <c r="C736" s="19"/>
      <c r="D736" s="19"/>
    </row>
    <row r="737">
      <c r="A737" s="6" t="s">
        <v>4228</v>
      </c>
      <c r="B737" s="8" t="s">
        <v>3474</v>
      </c>
      <c r="C737" s="19"/>
      <c r="D737" s="19"/>
    </row>
    <row r="738">
      <c r="A738" s="6" t="s">
        <v>4229</v>
      </c>
      <c r="B738" s="8" t="s">
        <v>3476</v>
      </c>
      <c r="C738" s="19"/>
      <c r="D738" s="19"/>
    </row>
    <row r="739">
      <c r="A739" s="6" t="s">
        <v>4230</v>
      </c>
      <c r="B739" s="8" t="s">
        <v>3478</v>
      </c>
      <c r="C739" s="19"/>
      <c r="D739" s="19"/>
    </row>
    <row r="740">
      <c r="A740" s="6" t="s">
        <v>4231</v>
      </c>
      <c r="B740" s="8" t="s">
        <v>3480</v>
      </c>
      <c r="C740" s="19"/>
      <c r="D740" s="19"/>
    </row>
    <row r="741">
      <c r="A741" s="6" t="s">
        <v>4232</v>
      </c>
      <c r="B741" s="8" t="s">
        <v>3482</v>
      </c>
      <c r="C741" s="19"/>
      <c r="D741" s="19"/>
    </row>
    <row r="742">
      <c r="A742" s="6" t="s">
        <v>4233</v>
      </c>
      <c r="B742" s="8" t="s">
        <v>3484</v>
      </c>
      <c r="C742" s="19"/>
      <c r="D742" s="19"/>
    </row>
    <row r="743">
      <c r="A743" s="6" t="s">
        <v>4234</v>
      </c>
      <c r="B743" s="8" t="s">
        <v>3486</v>
      </c>
      <c r="C743" s="19"/>
      <c r="D743" s="19"/>
    </row>
    <row r="744">
      <c r="A744" s="6" t="s">
        <v>4235</v>
      </c>
      <c r="B744" s="8" t="s">
        <v>3488</v>
      </c>
      <c r="C744" s="19"/>
      <c r="D744" s="19"/>
    </row>
    <row r="745">
      <c r="A745" s="6" t="s">
        <v>4236</v>
      </c>
      <c r="B745" s="8" t="s">
        <v>3490</v>
      </c>
      <c r="C745" s="19"/>
      <c r="D745" s="19"/>
    </row>
    <row r="746">
      <c r="A746" s="6" t="s">
        <v>4237</v>
      </c>
      <c r="B746" s="8" t="s">
        <v>3492</v>
      </c>
      <c r="C746" s="19"/>
      <c r="D746" s="19"/>
    </row>
    <row r="747">
      <c r="A747" s="6" t="s">
        <v>4238</v>
      </c>
      <c r="B747" s="8" t="s">
        <v>3494</v>
      </c>
      <c r="C747" s="19"/>
      <c r="D747" s="19"/>
    </row>
    <row r="748">
      <c r="A748" s="6" t="s">
        <v>4239</v>
      </c>
      <c r="B748" s="8" t="s">
        <v>3496</v>
      </c>
      <c r="C748" s="19"/>
      <c r="D748" s="19"/>
    </row>
    <row r="749">
      <c r="A749" s="6" t="s">
        <v>3834</v>
      </c>
      <c r="B749" s="8" t="s">
        <v>3498</v>
      </c>
      <c r="C749" s="19"/>
      <c r="D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261</v>
      </c>
      <c r="B756" s="13" t="s">
        <v>261</v>
      </c>
      <c r="C756" s="6" t="s">
        <v>4283</v>
      </c>
      <c r="D756" s="6" t="s">
        <v>4284</v>
      </c>
    </row>
    <row r="757">
      <c r="A757" s="14" t="s">
        <v>261</v>
      </c>
      <c r="B757" s="16" t="s">
        <v>261</v>
      </c>
      <c r="C757" s="8" t="s">
        <v>4367</v>
      </c>
      <c r="D757" s="8" t="s">
        <v>4368</v>
      </c>
    </row>
    <row r="758">
      <c r="A758" s="6" t="s">
        <v>4282</v>
      </c>
      <c r="B758" s="8" t="s">
        <v>3466</v>
      </c>
      <c r="C758" s="10"/>
      <c r="D758" s="10"/>
    </row>
    <row r="759">
      <c r="A759" s="6" t="s">
        <v>4225</v>
      </c>
      <c r="B759" s="8" t="s">
        <v>3468</v>
      </c>
      <c r="C759" s="10"/>
      <c r="D759" s="10"/>
    </row>
    <row r="760">
      <c r="A760" s="6" t="s">
        <v>4226</v>
      </c>
      <c r="B760" s="8" t="s">
        <v>3470</v>
      </c>
      <c r="C760" s="10"/>
      <c r="D760" s="10"/>
    </row>
    <row r="761">
      <c r="A761" s="6" t="s">
        <v>4227</v>
      </c>
      <c r="B761" s="8" t="s">
        <v>3472</v>
      </c>
      <c r="C761" s="10"/>
      <c r="D761" s="10"/>
    </row>
    <row r="762">
      <c r="A762" s="6" t="s">
        <v>4228</v>
      </c>
      <c r="B762" s="8" t="s">
        <v>3474</v>
      </c>
      <c r="C762" s="10"/>
      <c r="D762" s="10"/>
    </row>
    <row r="763">
      <c r="A763" s="6" t="s">
        <v>4229</v>
      </c>
      <c r="B763" s="8" t="s">
        <v>3476</v>
      </c>
      <c r="C763" s="10"/>
      <c r="D763" s="10"/>
    </row>
    <row r="764">
      <c r="A764" s="6" t="s">
        <v>4230</v>
      </c>
      <c r="B764" s="8" t="s">
        <v>3478</v>
      </c>
      <c r="C764" s="10"/>
      <c r="D764" s="10"/>
    </row>
    <row r="765">
      <c r="A765" s="6" t="s">
        <v>4231</v>
      </c>
      <c r="B765" s="8" t="s">
        <v>3480</v>
      </c>
      <c r="C765" s="10"/>
      <c r="D765" s="10"/>
    </row>
    <row r="766">
      <c r="A766" s="6" t="s">
        <v>4232</v>
      </c>
      <c r="B766" s="8" t="s">
        <v>3482</v>
      </c>
      <c r="C766" s="10"/>
      <c r="D766" s="10"/>
    </row>
    <row r="767">
      <c r="A767" s="6" t="s">
        <v>4233</v>
      </c>
      <c r="B767" s="8" t="s">
        <v>3484</v>
      </c>
      <c r="C767" s="10"/>
      <c r="D767" s="10"/>
    </row>
    <row r="768">
      <c r="A768" s="6" t="s">
        <v>4234</v>
      </c>
      <c r="B768" s="8" t="s">
        <v>3486</v>
      </c>
      <c r="C768" s="10"/>
      <c r="D768" s="10"/>
    </row>
    <row r="769">
      <c r="A769" s="6" t="s">
        <v>4235</v>
      </c>
      <c r="B769" s="8" t="s">
        <v>3488</v>
      </c>
      <c r="C769" s="10"/>
      <c r="D769" s="10"/>
    </row>
    <row r="770">
      <c r="A770" s="6" t="s">
        <v>4236</v>
      </c>
      <c r="B770" s="8" t="s">
        <v>3490</v>
      </c>
      <c r="C770" s="10"/>
      <c r="D770" s="10"/>
    </row>
    <row r="771">
      <c r="A771" s="6" t="s">
        <v>4237</v>
      </c>
      <c r="B771" s="8" t="s">
        <v>3492</v>
      </c>
      <c r="C771" s="10"/>
      <c r="D771" s="10"/>
    </row>
    <row r="772">
      <c r="A772" s="6" t="s">
        <v>4238</v>
      </c>
      <c r="B772" s="8" t="s">
        <v>3494</v>
      </c>
      <c r="C772" s="10"/>
      <c r="D772" s="10"/>
    </row>
    <row r="773">
      <c r="A773" s="6" t="s">
        <v>4239</v>
      </c>
      <c r="B773" s="8" t="s">
        <v>3496</v>
      </c>
      <c r="C773" s="10"/>
      <c r="D773" s="10"/>
    </row>
    <row r="774">
      <c r="A774" s="6" t="s">
        <v>3834</v>
      </c>
      <c r="B774" s="8" t="s">
        <v>3498</v>
      </c>
      <c r="C774" s="10"/>
      <c r="D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261</v>
      </c>
      <c r="B781" s="13" t="s">
        <v>261</v>
      </c>
      <c r="C781" s="6" t="s">
        <v>4283</v>
      </c>
      <c r="D781" s="6" t="s">
        <v>4284</v>
      </c>
    </row>
    <row r="782">
      <c r="A782" s="14" t="s">
        <v>261</v>
      </c>
      <c r="B782" s="16" t="s">
        <v>261</v>
      </c>
      <c r="C782" s="8" t="s">
        <v>4367</v>
      </c>
      <c r="D782" s="8" t="s">
        <v>4368</v>
      </c>
    </row>
    <row r="783">
      <c r="A783" s="6" t="s">
        <v>4282</v>
      </c>
      <c r="B783" s="8" t="s">
        <v>3466</v>
      </c>
      <c r="C783" s="10"/>
      <c r="D783" s="10"/>
    </row>
    <row r="784">
      <c r="A784" s="6" t="s">
        <v>4225</v>
      </c>
      <c r="B784" s="8" t="s">
        <v>3468</v>
      </c>
      <c r="C784" s="10"/>
      <c r="D784" s="10"/>
    </row>
    <row r="785">
      <c r="A785" s="6" t="s">
        <v>4226</v>
      </c>
      <c r="B785" s="8" t="s">
        <v>3470</v>
      </c>
      <c r="C785" s="10"/>
      <c r="D785" s="10"/>
    </row>
    <row r="786">
      <c r="A786" s="6" t="s">
        <v>4227</v>
      </c>
      <c r="B786" s="8" t="s">
        <v>3472</v>
      </c>
      <c r="C786" s="10"/>
      <c r="D786" s="10"/>
    </row>
    <row r="787">
      <c r="A787" s="6" t="s">
        <v>4228</v>
      </c>
      <c r="B787" s="8" t="s">
        <v>3474</v>
      </c>
      <c r="C787" s="10"/>
      <c r="D787" s="10"/>
    </row>
    <row r="788">
      <c r="A788" s="6" t="s">
        <v>4229</v>
      </c>
      <c r="B788" s="8" t="s">
        <v>3476</v>
      </c>
      <c r="C788" s="10"/>
      <c r="D788" s="10"/>
    </row>
    <row r="789">
      <c r="A789" s="6" t="s">
        <v>4230</v>
      </c>
      <c r="B789" s="8" t="s">
        <v>3478</v>
      </c>
      <c r="C789" s="10"/>
      <c r="D789" s="10"/>
    </row>
    <row r="790">
      <c r="A790" s="6" t="s">
        <v>4231</v>
      </c>
      <c r="B790" s="8" t="s">
        <v>3480</v>
      </c>
      <c r="C790" s="10"/>
      <c r="D790" s="10"/>
    </row>
    <row r="791">
      <c r="A791" s="6" t="s">
        <v>4232</v>
      </c>
      <c r="B791" s="8" t="s">
        <v>3482</v>
      </c>
      <c r="C791" s="10"/>
      <c r="D791" s="10"/>
    </row>
    <row r="792">
      <c r="A792" s="6" t="s">
        <v>4233</v>
      </c>
      <c r="B792" s="8" t="s">
        <v>3484</v>
      </c>
      <c r="C792" s="10"/>
      <c r="D792" s="10"/>
    </row>
    <row r="793">
      <c r="A793" s="6" t="s">
        <v>4234</v>
      </c>
      <c r="B793" s="8" t="s">
        <v>3486</v>
      </c>
      <c r="C793" s="10"/>
      <c r="D793" s="10"/>
    </row>
    <row r="794">
      <c r="A794" s="6" t="s">
        <v>4235</v>
      </c>
      <c r="B794" s="8" t="s">
        <v>3488</v>
      </c>
      <c r="C794" s="10"/>
      <c r="D794" s="10"/>
    </row>
    <row r="795">
      <c r="A795" s="6" t="s">
        <v>4236</v>
      </c>
      <c r="B795" s="8" t="s">
        <v>3490</v>
      </c>
      <c r="C795" s="10"/>
      <c r="D795" s="10"/>
    </row>
    <row r="796">
      <c r="A796" s="6" t="s">
        <v>4237</v>
      </c>
      <c r="B796" s="8" t="s">
        <v>3492</v>
      </c>
      <c r="C796" s="10"/>
      <c r="D796" s="10"/>
    </row>
    <row r="797">
      <c r="A797" s="6" t="s">
        <v>4238</v>
      </c>
      <c r="B797" s="8" t="s">
        <v>3494</v>
      </c>
      <c r="C797" s="10"/>
      <c r="D797" s="10"/>
    </row>
    <row r="798">
      <c r="A798" s="6" t="s">
        <v>4239</v>
      </c>
      <c r="B798" s="8" t="s">
        <v>3496</v>
      </c>
      <c r="C798" s="10"/>
      <c r="D798" s="10"/>
    </row>
    <row r="799">
      <c r="A799" s="6" t="s">
        <v>3834</v>
      </c>
      <c r="B799" s="8" t="s">
        <v>3498</v>
      </c>
      <c r="C799" s="10"/>
      <c r="D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261</v>
      </c>
      <c r="B806" s="13" t="s">
        <v>261</v>
      </c>
      <c r="C806" s="6" t="s">
        <v>4283</v>
      </c>
      <c r="D806" s="6" t="s">
        <v>4284</v>
      </c>
    </row>
    <row r="807">
      <c r="A807" s="14" t="s">
        <v>261</v>
      </c>
      <c r="B807" s="16" t="s">
        <v>261</v>
      </c>
      <c r="C807" s="8" t="s">
        <v>4367</v>
      </c>
      <c r="D807" s="8" t="s">
        <v>4368</v>
      </c>
    </row>
    <row r="808">
      <c r="A808" s="6" t="s">
        <v>4282</v>
      </c>
      <c r="B808" s="8" t="s">
        <v>3466</v>
      </c>
      <c r="C808" s="10"/>
      <c r="D808" s="10"/>
    </row>
    <row r="809">
      <c r="A809" s="6" t="s">
        <v>4225</v>
      </c>
      <c r="B809" s="8" t="s">
        <v>3468</v>
      </c>
      <c r="C809" s="10"/>
      <c r="D809" s="10"/>
    </row>
    <row r="810">
      <c r="A810" s="6" t="s">
        <v>4226</v>
      </c>
      <c r="B810" s="8" t="s">
        <v>3470</v>
      </c>
      <c r="C810" s="10"/>
      <c r="D810" s="10"/>
    </row>
    <row r="811">
      <c r="A811" s="6" t="s">
        <v>4227</v>
      </c>
      <c r="B811" s="8" t="s">
        <v>3472</v>
      </c>
      <c r="C811" s="10"/>
      <c r="D811" s="10"/>
    </row>
    <row r="812">
      <c r="A812" s="6" t="s">
        <v>4228</v>
      </c>
      <c r="B812" s="8" t="s">
        <v>3474</v>
      </c>
      <c r="C812" s="10"/>
      <c r="D812" s="10"/>
    </row>
    <row r="813">
      <c r="A813" s="6" t="s">
        <v>4229</v>
      </c>
      <c r="B813" s="8" t="s">
        <v>3476</v>
      </c>
      <c r="C813" s="10"/>
      <c r="D813" s="10"/>
    </row>
    <row r="814">
      <c r="A814" s="6" t="s">
        <v>4230</v>
      </c>
      <c r="B814" s="8" t="s">
        <v>3478</v>
      </c>
      <c r="C814" s="10"/>
      <c r="D814" s="10"/>
    </row>
    <row r="815">
      <c r="A815" s="6" t="s">
        <v>4231</v>
      </c>
      <c r="B815" s="8" t="s">
        <v>3480</v>
      </c>
      <c r="C815" s="10"/>
      <c r="D815" s="10"/>
    </row>
    <row r="816">
      <c r="A816" s="6" t="s">
        <v>4232</v>
      </c>
      <c r="B816" s="8" t="s">
        <v>3482</v>
      </c>
      <c r="C816" s="10"/>
      <c r="D816" s="10"/>
    </row>
    <row r="817">
      <c r="A817" s="6" t="s">
        <v>4233</v>
      </c>
      <c r="B817" s="8" t="s">
        <v>3484</v>
      </c>
      <c r="C817" s="10"/>
      <c r="D817" s="10"/>
    </row>
    <row r="818">
      <c r="A818" s="6" t="s">
        <v>4234</v>
      </c>
      <c r="B818" s="8" t="s">
        <v>3486</v>
      </c>
      <c r="C818" s="10"/>
      <c r="D818" s="10"/>
    </row>
    <row r="819">
      <c r="A819" s="6" t="s">
        <v>4235</v>
      </c>
      <c r="B819" s="8" t="s">
        <v>3488</v>
      </c>
      <c r="C819" s="10"/>
      <c r="D819" s="10"/>
    </row>
    <row r="820">
      <c r="A820" s="6" t="s">
        <v>4236</v>
      </c>
      <c r="B820" s="8" t="s">
        <v>3490</v>
      </c>
      <c r="C820" s="10"/>
      <c r="D820" s="10"/>
    </row>
    <row r="821">
      <c r="A821" s="6" t="s">
        <v>4237</v>
      </c>
      <c r="B821" s="8" t="s">
        <v>3492</v>
      </c>
      <c r="C821" s="10"/>
      <c r="D821" s="10"/>
    </row>
    <row r="822">
      <c r="A822" s="6" t="s">
        <v>4238</v>
      </c>
      <c r="B822" s="8" t="s">
        <v>3494</v>
      </c>
      <c r="C822" s="10"/>
      <c r="D822" s="10"/>
    </row>
    <row r="823">
      <c r="A823" s="6" t="s">
        <v>4239</v>
      </c>
      <c r="B823" s="8" t="s">
        <v>3496</v>
      </c>
      <c r="C823" s="10"/>
      <c r="D823" s="10"/>
    </row>
    <row r="824">
      <c r="A824" s="6" t="s">
        <v>3834</v>
      </c>
      <c r="B824" s="8" t="s">
        <v>3498</v>
      </c>
      <c r="C824" s="10"/>
      <c r="D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261</v>
      </c>
      <c r="B831" s="13" t="s">
        <v>261</v>
      </c>
      <c r="C831" s="6" t="s">
        <v>4283</v>
      </c>
      <c r="D831" s="6" t="s">
        <v>4284</v>
      </c>
    </row>
    <row r="832">
      <c r="A832" s="14" t="s">
        <v>261</v>
      </c>
      <c r="B832" s="16" t="s">
        <v>261</v>
      </c>
      <c r="C832" s="8" t="s">
        <v>4367</v>
      </c>
      <c r="D832" s="8" t="s">
        <v>4368</v>
      </c>
    </row>
    <row r="833">
      <c r="A833" s="6" t="s">
        <v>4282</v>
      </c>
      <c r="B833" s="8" t="s">
        <v>3466</v>
      </c>
      <c r="C833" s="10"/>
      <c r="D833" s="10"/>
    </row>
    <row r="834">
      <c r="A834" s="6" t="s">
        <v>4225</v>
      </c>
      <c r="B834" s="8" t="s">
        <v>3468</v>
      </c>
      <c r="C834" s="10"/>
      <c r="D834" s="10"/>
    </row>
    <row r="835">
      <c r="A835" s="6" t="s">
        <v>4226</v>
      </c>
      <c r="B835" s="8" t="s">
        <v>3470</v>
      </c>
      <c r="C835" s="10"/>
      <c r="D835" s="10"/>
    </row>
    <row r="836">
      <c r="A836" s="6" t="s">
        <v>4227</v>
      </c>
      <c r="B836" s="8" t="s">
        <v>3472</v>
      </c>
      <c r="C836" s="10"/>
      <c r="D836" s="10"/>
    </row>
    <row r="837">
      <c r="A837" s="6" t="s">
        <v>4228</v>
      </c>
      <c r="B837" s="8" t="s">
        <v>3474</v>
      </c>
      <c r="C837" s="10"/>
      <c r="D837" s="10"/>
    </row>
    <row r="838">
      <c r="A838" s="6" t="s">
        <v>4229</v>
      </c>
      <c r="B838" s="8" t="s">
        <v>3476</v>
      </c>
      <c r="C838" s="10"/>
      <c r="D838" s="10"/>
    </row>
    <row r="839">
      <c r="A839" s="6" t="s">
        <v>4230</v>
      </c>
      <c r="B839" s="8" t="s">
        <v>3478</v>
      </c>
      <c r="C839" s="10"/>
      <c r="D839" s="10"/>
    </row>
    <row r="840">
      <c r="A840" s="6" t="s">
        <v>4231</v>
      </c>
      <c r="B840" s="8" t="s">
        <v>3480</v>
      </c>
      <c r="C840" s="10"/>
      <c r="D840" s="10"/>
    </row>
    <row r="841">
      <c r="A841" s="6" t="s">
        <v>4232</v>
      </c>
      <c r="B841" s="8" t="s">
        <v>3482</v>
      </c>
      <c r="C841" s="10"/>
      <c r="D841" s="10"/>
    </row>
    <row r="842">
      <c r="A842" s="6" t="s">
        <v>4233</v>
      </c>
      <c r="B842" s="8" t="s">
        <v>3484</v>
      </c>
      <c r="C842" s="10"/>
      <c r="D842" s="10"/>
    </row>
    <row r="843">
      <c r="A843" s="6" t="s">
        <v>4234</v>
      </c>
      <c r="B843" s="8" t="s">
        <v>3486</v>
      </c>
      <c r="C843" s="10"/>
      <c r="D843" s="10"/>
    </row>
    <row r="844">
      <c r="A844" s="6" t="s">
        <v>4235</v>
      </c>
      <c r="B844" s="8" t="s">
        <v>3488</v>
      </c>
      <c r="C844" s="10"/>
      <c r="D844" s="10"/>
    </row>
    <row r="845">
      <c r="A845" s="6" t="s">
        <v>4236</v>
      </c>
      <c r="B845" s="8" t="s">
        <v>3490</v>
      </c>
      <c r="C845" s="10"/>
      <c r="D845" s="10"/>
    </row>
    <row r="846">
      <c r="A846" s="6" t="s">
        <v>4237</v>
      </c>
      <c r="B846" s="8" t="s">
        <v>3492</v>
      </c>
      <c r="C846" s="10"/>
      <c r="D846" s="10"/>
    </row>
    <row r="847">
      <c r="A847" s="6" t="s">
        <v>4238</v>
      </c>
      <c r="B847" s="8" t="s">
        <v>3494</v>
      </c>
      <c r="C847" s="10"/>
      <c r="D847" s="10"/>
    </row>
    <row r="848">
      <c r="A848" s="6" t="s">
        <v>4239</v>
      </c>
      <c r="B848" s="8" t="s">
        <v>3496</v>
      </c>
      <c r="C848" s="10"/>
      <c r="D848" s="10"/>
    </row>
    <row r="849">
      <c r="A849" s="6" t="s">
        <v>3834</v>
      </c>
      <c r="B849" s="8" t="s">
        <v>3498</v>
      </c>
      <c r="C849" s="10"/>
      <c r="D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261</v>
      </c>
      <c r="B856" s="13" t="s">
        <v>261</v>
      </c>
      <c r="C856" s="6" t="s">
        <v>4283</v>
      </c>
      <c r="D856" s="6" t="s">
        <v>4284</v>
      </c>
    </row>
    <row r="857">
      <c r="A857" s="14" t="s">
        <v>261</v>
      </c>
      <c r="B857" s="16" t="s">
        <v>261</v>
      </c>
      <c r="C857" s="8" t="s">
        <v>4367</v>
      </c>
      <c r="D857" s="8" t="s">
        <v>4368</v>
      </c>
    </row>
    <row r="858">
      <c r="A858" s="6" t="s">
        <v>4282</v>
      </c>
      <c r="B858" s="8" t="s">
        <v>3466</v>
      </c>
      <c r="C858" s="10"/>
      <c r="D858" s="10"/>
    </row>
    <row r="859">
      <c r="A859" s="6" t="s">
        <v>4225</v>
      </c>
      <c r="B859" s="8" t="s">
        <v>3468</v>
      </c>
      <c r="C859" s="10"/>
      <c r="D859" s="10"/>
    </row>
    <row r="860">
      <c r="A860" s="6" t="s">
        <v>4226</v>
      </c>
      <c r="B860" s="8" t="s">
        <v>3470</v>
      </c>
      <c r="C860" s="10"/>
      <c r="D860" s="10"/>
    </row>
    <row r="861">
      <c r="A861" s="6" t="s">
        <v>4227</v>
      </c>
      <c r="B861" s="8" t="s">
        <v>3472</v>
      </c>
      <c r="C861" s="10"/>
      <c r="D861" s="10"/>
    </row>
    <row r="862">
      <c r="A862" s="6" t="s">
        <v>4228</v>
      </c>
      <c r="B862" s="8" t="s">
        <v>3474</v>
      </c>
      <c r="C862" s="10"/>
      <c r="D862" s="10"/>
    </row>
    <row r="863">
      <c r="A863" s="6" t="s">
        <v>4229</v>
      </c>
      <c r="B863" s="8" t="s">
        <v>3476</v>
      </c>
      <c r="C863" s="10"/>
      <c r="D863" s="10"/>
    </row>
    <row r="864">
      <c r="A864" s="6" t="s">
        <v>4230</v>
      </c>
      <c r="B864" s="8" t="s">
        <v>3478</v>
      </c>
      <c r="C864" s="10"/>
      <c r="D864" s="10"/>
    </row>
    <row r="865">
      <c r="A865" s="6" t="s">
        <v>4231</v>
      </c>
      <c r="B865" s="8" t="s">
        <v>3480</v>
      </c>
      <c r="C865" s="10"/>
      <c r="D865" s="10"/>
    </row>
    <row r="866">
      <c r="A866" s="6" t="s">
        <v>4232</v>
      </c>
      <c r="B866" s="8" t="s">
        <v>3482</v>
      </c>
      <c r="C866" s="10"/>
      <c r="D866" s="10"/>
    </row>
    <row r="867">
      <c r="A867" s="6" t="s">
        <v>4233</v>
      </c>
      <c r="B867" s="8" t="s">
        <v>3484</v>
      </c>
      <c r="C867" s="10"/>
      <c r="D867" s="10"/>
    </row>
    <row r="868">
      <c r="A868" s="6" t="s">
        <v>4234</v>
      </c>
      <c r="B868" s="8" t="s">
        <v>3486</v>
      </c>
      <c r="C868" s="10"/>
      <c r="D868" s="10"/>
    </row>
    <row r="869">
      <c r="A869" s="6" t="s">
        <v>4235</v>
      </c>
      <c r="B869" s="8" t="s">
        <v>3488</v>
      </c>
      <c r="C869" s="10"/>
      <c r="D869" s="10"/>
    </row>
    <row r="870">
      <c r="A870" s="6" t="s">
        <v>4236</v>
      </c>
      <c r="B870" s="8" t="s">
        <v>3490</v>
      </c>
      <c r="C870" s="10"/>
      <c r="D870" s="10"/>
    </row>
    <row r="871">
      <c r="A871" s="6" t="s">
        <v>4237</v>
      </c>
      <c r="B871" s="8" t="s">
        <v>3492</v>
      </c>
      <c r="C871" s="10"/>
      <c r="D871" s="10"/>
    </row>
    <row r="872">
      <c r="A872" s="6" t="s">
        <v>4238</v>
      </c>
      <c r="B872" s="8" t="s">
        <v>3494</v>
      </c>
      <c r="C872" s="10"/>
      <c r="D872" s="10"/>
    </row>
    <row r="873">
      <c r="A873" s="6" t="s">
        <v>4239</v>
      </c>
      <c r="B873" s="8" t="s">
        <v>3496</v>
      </c>
      <c r="C873" s="10"/>
      <c r="D873" s="10"/>
    </row>
    <row r="874">
      <c r="A874" s="6" t="s">
        <v>3834</v>
      </c>
      <c r="B874" s="8" t="s">
        <v>3498</v>
      </c>
      <c r="C874" s="10"/>
      <c r="D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261</v>
      </c>
      <c r="B881" s="13" t="s">
        <v>261</v>
      </c>
      <c r="C881" s="6" t="s">
        <v>4283</v>
      </c>
      <c r="D881" s="6" t="s">
        <v>4284</v>
      </c>
    </row>
    <row r="882">
      <c r="A882" s="14" t="s">
        <v>261</v>
      </c>
      <c r="B882" s="16" t="s">
        <v>261</v>
      </c>
      <c r="C882" s="8" t="s">
        <v>4367</v>
      </c>
      <c r="D882" s="8" t="s">
        <v>4368</v>
      </c>
    </row>
    <row r="883">
      <c r="A883" s="6" t="s">
        <v>4282</v>
      </c>
      <c r="B883" s="8" t="s">
        <v>3466</v>
      </c>
      <c r="C883" s="10"/>
      <c r="D883" s="10"/>
    </row>
    <row r="884">
      <c r="A884" s="6" t="s">
        <v>4225</v>
      </c>
      <c r="B884" s="8" t="s">
        <v>3468</v>
      </c>
      <c r="C884" s="10"/>
      <c r="D884" s="10"/>
    </row>
    <row r="885">
      <c r="A885" s="6" t="s">
        <v>4226</v>
      </c>
      <c r="B885" s="8" t="s">
        <v>3470</v>
      </c>
      <c r="C885" s="10"/>
      <c r="D885" s="10"/>
    </row>
    <row r="886">
      <c r="A886" s="6" t="s">
        <v>4227</v>
      </c>
      <c r="B886" s="8" t="s">
        <v>3472</v>
      </c>
      <c r="C886" s="10"/>
      <c r="D886" s="10"/>
    </row>
    <row r="887">
      <c r="A887" s="6" t="s">
        <v>4228</v>
      </c>
      <c r="B887" s="8" t="s">
        <v>3474</v>
      </c>
      <c r="C887" s="10"/>
      <c r="D887" s="10"/>
    </row>
    <row r="888">
      <c r="A888" s="6" t="s">
        <v>4229</v>
      </c>
      <c r="B888" s="8" t="s">
        <v>3476</v>
      </c>
      <c r="C888" s="10"/>
      <c r="D888" s="10"/>
    </row>
    <row r="889">
      <c r="A889" s="6" t="s">
        <v>4230</v>
      </c>
      <c r="B889" s="8" t="s">
        <v>3478</v>
      </c>
      <c r="C889" s="10"/>
      <c r="D889" s="10"/>
    </row>
    <row r="890">
      <c r="A890" s="6" t="s">
        <v>4231</v>
      </c>
      <c r="B890" s="8" t="s">
        <v>3480</v>
      </c>
      <c r="C890" s="10"/>
      <c r="D890" s="10"/>
    </row>
    <row r="891">
      <c r="A891" s="6" t="s">
        <v>4232</v>
      </c>
      <c r="B891" s="8" t="s">
        <v>3482</v>
      </c>
      <c r="C891" s="10"/>
      <c r="D891" s="10"/>
    </row>
    <row r="892">
      <c r="A892" s="6" t="s">
        <v>4233</v>
      </c>
      <c r="B892" s="8" t="s">
        <v>3484</v>
      </c>
      <c r="C892" s="10"/>
      <c r="D892" s="10"/>
    </row>
    <row r="893">
      <c r="A893" s="6" t="s">
        <v>4234</v>
      </c>
      <c r="B893" s="8" t="s">
        <v>3486</v>
      </c>
      <c r="C893" s="10"/>
      <c r="D893" s="10"/>
    </row>
    <row r="894">
      <c r="A894" s="6" t="s">
        <v>4235</v>
      </c>
      <c r="B894" s="8" t="s">
        <v>3488</v>
      </c>
      <c r="C894" s="10"/>
      <c r="D894" s="10"/>
    </row>
    <row r="895">
      <c r="A895" s="6" t="s">
        <v>4236</v>
      </c>
      <c r="B895" s="8" t="s">
        <v>3490</v>
      </c>
      <c r="C895" s="10"/>
      <c r="D895" s="10"/>
    </row>
    <row r="896">
      <c r="A896" s="6" t="s">
        <v>4237</v>
      </c>
      <c r="B896" s="8" t="s">
        <v>3492</v>
      </c>
      <c r="C896" s="10"/>
      <c r="D896" s="10"/>
    </row>
    <row r="897">
      <c r="A897" s="6" t="s">
        <v>4238</v>
      </c>
      <c r="B897" s="8" t="s">
        <v>3494</v>
      </c>
      <c r="C897" s="10"/>
      <c r="D897" s="10"/>
    </row>
    <row r="898">
      <c r="A898" s="6" t="s">
        <v>4239</v>
      </c>
      <c r="B898" s="8" t="s">
        <v>3496</v>
      </c>
      <c r="C898" s="10"/>
      <c r="D898" s="10"/>
    </row>
    <row r="899">
      <c r="A899" s="6" t="s">
        <v>3834</v>
      </c>
      <c r="B899" s="8" t="s">
        <v>3498</v>
      </c>
      <c r="C899" s="10"/>
      <c r="D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261</v>
      </c>
      <c r="B906" s="13" t="s">
        <v>261</v>
      </c>
      <c r="C906" s="6" t="s">
        <v>4283</v>
      </c>
      <c r="D906" s="6" t="s">
        <v>4284</v>
      </c>
    </row>
    <row r="907">
      <c r="A907" s="14" t="s">
        <v>261</v>
      </c>
      <c r="B907" s="16" t="s">
        <v>261</v>
      </c>
      <c r="C907" s="8" t="s">
        <v>4367</v>
      </c>
      <c r="D907" s="8" t="s">
        <v>4368</v>
      </c>
    </row>
    <row r="908">
      <c r="A908" s="6" t="s">
        <v>4282</v>
      </c>
      <c r="B908" s="8" t="s">
        <v>3466</v>
      </c>
      <c r="C908" s="19"/>
      <c r="D908" s="19"/>
    </row>
    <row r="909">
      <c r="A909" s="6" t="s">
        <v>4225</v>
      </c>
      <c r="B909" s="8" t="s">
        <v>3468</v>
      </c>
      <c r="C909" s="19"/>
      <c r="D909" s="19"/>
    </row>
    <row r="910">
      <c r="A910" s="6" t="s">
        <v>4226</v>
      </c>
      <c r="B910" s="8" t="s">
        <v>3470</v>
      </c>
      <c r="C910" s="19"/>
      <c r="D910" s="19"/>
    </row>
    <row r="911">
      <c r="A911" s="6" t="s">
        <v>4227</v>
      </c>
      <c r="B911" s="8" t="s">
        <v>3472</v>
      </c>
      <c r="C911" s="19"/>
      <c r="D911" s="19"/>
    </row>
    <row r="912">
      <c r="A912" s="6" t="s">
        <v>4228</v>
      </c>
      <c r="B912" s="8" t="s">
        <v>3474</v>
      </c>
      <c r="C912" s="19"/>
      <c r="D912" s="19"/>
    </row>
    <row r="913">
      <c r="A913" s="6" t="s">
        <v>4229</v>
      </c>
      <c r="B913" s="8" t="s">
        <v>3476</v>
      </c>
      <c r="C913" s="19"/>
      <c r="D913" s="19"/>
    </row>
    <row r="914">
      <c r="A914" s="6" t="s">
        <v>4230</v>
      </c>
      <c r="B914" s="8" t="s">
        <v>3478</v>
      </c>
      <c r="C914" s="19"/>
      <c r="D914" s="19"/>
    </row>
    <row r="915">
      <c r="A915" s="6" t="s">
        <v>4231</v>
      </c>
      <c r="B915" s="8" t="s">
        <v>3480</v>
      </c>
      <c r="C915" s="19"/>
      <c r="D915" s="19"/>
    </row>
    <row r="916">
      <c r="A916" s="6" t="s">
        <v>4232</v>
      </c>
      <c r="B916" s="8" t="s">
        <v>3482</v>
      </c>
      <c r="C916" s="19"/>
      <c r="D916" s="19"/>
    </row>
    <row r="917">
      <c r="A917" s="6" t="s">
        <v>4233</v>
      </c>
      <c r="B917" s="8" t="s">
        <v>3484</v>
      </c>
      <c r="C917" s="19"/>
      <c r="D917" s="19"/>
    </row>
    <row r="918">
      <c r="A918" s="6" t="s">
        <v>4234</v>
      </c>
      <c r="B918" s="8" t="s">
        <v>3486</v>
      </c>
      <c r="C918" s="19"/>
      <c r="D918" s="19"/>
    </row>
    <row r="919">
      <c r="A919" s="6" t="s">
        <v>4235</v>
      </c>
      <c r="B919" s="8" t="s">
        <v>3488</v>
      </c>
      <c r="C919" s="19"/>
      <c r="D919" s="19"/>
    </row>
    <row r="920">
      <c r="A920" s="6" t="s">
        <v>4236</v>
      </c>
      <c r="B920" s="8" t="s">
        <v>3490</v>
      </c>
      <c r="C920" s="19"/>
      <c r="D920" s="19"/>
    </row>
    <row r="921">
      <c r="A921" s="6" t="s">
        <v>4237</v>
      </c>
      <c r="B921" s="8" t="s">
        <v>3492</v>
      </c>
      <c r="C921" s="19"/>
      <c r="D921" s="19"/>
    </row>
    <row r="922">
      <c r="A922" s="6" t="s">
        <v>4238</v>
      </c>
      <c r="B922" s="8" t="s">
        <v>3494</v>
      </c>
      <c r="C922" s="19"/>
      <c r="D922" s="19"/>
    </row>
    <row r="923">
      <c r="A923" s="6" t="s">
        <v>4239</v>
      </c>
      <c r="B923" s="8" t="s">
        <v>3496</v>
      </c>
      <c r="C923" s="19"/>
      <c r="D923" s="19"/>
    </row>
    <row r="924">
      <c r="A924" s="6" t="s">
        <v>3834</v>
      </c>
      <c r="B924" s="8" t="s">
        <v>3498</v>
      </c>
      <c r="C924" s="19"/>
      <c r="D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261</v>
      </c>
      <c r="B931" s="13" t="s">
        <v>261</v>
      </c>
      <c r="C931" s="6" t="s">
        <v>4283</v>
      </c>
      <c r="D931" s="6" t="s">
        <v>4284</v>
      </c>
    </row>
    <row r="932">
      <c r="A932" s="14" t="s">
        <v>261</v>
      </c>
      <c r="B932" s="16" t="s">
        <v>261</v>
      </c>
      <c r="C932" s="8" t="s">
        <v>4367</v>
      </c>
      <c r="D932" s="8" t="s">
        <v>4368</v>
      </c>
    </row>
    <row r="933">
      <c r="A933" s="6" t="s">
        <v>4282</v>
      </c>
      <c r="B933" s="8" t="s">
        <v>3466</v>
      </c>
      <c r="C933" s="19"/>
      <c r="D933" s="19"/>
    </row>
    <row r="934">
      <c r="A934" s="6" t="s">
        <v>4225</v>
      </c>
      <c r="B934" s="8" t="s">
        <v>3468</v>
      </c>
      <c r="C934" s="19"/>
      <c r="D934" s="19"/>
    </row>
    <row r="935">
      <c r="A935" s="6" t="s">
        <v>4226</v>
      </c>
      <c r="B935" s="8" t="s">
        <v>3470</v>
      </c>
      <c r="C935" s="19"/>
      <c r="D935" s="19"/>
    </row>
    <row r="936">
      <c r="A936" s="6" t="s">
        <v>4227</v>
      </c>
      <c r="B936" s="8" t="s">
        <v>3472</v>
      </c>
      <c r="C936" s="19"/>
      <c r="D936" s="19"/>
    </row>
    <row r="937">
      <c r="A937" s="6" t="s">
        <v>4228</v>
      </c>
      <c r="B937" s="8" t="s">
        <v>3474</v>
      </c>
      <c r="C937" s="19"/>
      <c r="D937" s="19"/>
    </row>
    <row r="938">
      <c r="A938" s="6" t="s">
        <v>4229</v>
      </c>
      <c r="B938" s="8" t="s">
        <v>3476</v>
      </c>
      <c r="C938" s="19"/>
      <c r="D938" s="19"/>
    </row>
    <row r="939">
      <c r="A939" s="6" t="s">
        <v>4230</v>
      </c>
      <c r="B939" s="8" t="s">
        <v>3478</v>
      </c>
      <c r="C939" s="19"/>
      <c r="D939" s="19"/>
    </row>
    <row r="940">
      <c r="A940" s="6" t="s">
        <v>4231</v>
      </c>
      <c r="B940" s="8" t="s">
        <v>3480</v>
      </c>
      <c r="C940" s="19"/>
      <c r="D940" s="19"/>
    </row>
    <row r="941">
      <c r="A941" s="6" t="s">
        <v>4232</v>
      </c>
      <c r="B941" s="8" t="s">
        <v>3482</v>
      </c>
      <c r="C941" s="19"/>
      <c r="D941" s="19"/>
    </row>
    <row r="942">
      <c r="A942" s="6" t="s">
        <v>4233</v>
      </c>
      <c r="B942" s="8" t="s">
        <v>3484</v>
      </c>
      <c r="C942" s="19"/>
      <c r="D942" s="19"/>
    </row>
    <row r="943">
      <c r="A943" s="6" t="s">
        <v>4234</v>
      </c>
      <c r="B943" s="8" t="s">
        <v>3486</v>
      </c>
      <c r="C943" s="19"/>
      <c r="D943" s="19"/>
    </row>
    <row r="944">
      <c r="A944" s="6" t="s">
        <v>4235</v>
      </c>
      <c r="B944" s="8" t="s">
        <v>3488</v>
      </c>
      <c r="C944" s="19"/>
      <c r="D944" s="19"/>
    </row>
    <row r="945">
      <c r="A945" s="6" t="s">
        <v>4236</v>
      </c>
      <c r="B945" s="8" t="s">
        <v>3490</v>
      </c>
      <c r="C945" s="19"/>
      <c r="D945" s="19"/>
    </row>
    <row r="946">
      <c r="A946" s="6" t="s">
        <v>4237</v>
      </c>
      <c r="B946" s="8" t="s">
        <v>3492</v>
      </c>
      <c r="C946" s="19"/>
      <c r="D946" s="19"/>
    </row>
    <row r="947">
      <c r="A947" s="6" t="s">
        <v>4238</v>
      </c>
      <c r="B947" s="8" t="s">
        <v>3494</v>
      </c>
      <c r="C947" s="19"/>
      <c r="D947" s="19"/>
    </row>
    <row r="948">
      <c r="A948" s="6" t="s">
        <v>4239</v>
      </c>
      <c r="B948" s="8" t="s">
        <v>3496</v>
      </c>
      <c r="C948" s="19"/>
      <c r="D948" s="19"/>
    </row>
    <row r="949">
      <c r="A949" s="6" t="s">
        <v>3834</v>
      </c>
      <c r="B949" s="8" t="s">
        <v>3498</v>
      </c>
      <c r="C949" s="19"/>
      <c r="D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261</v>
      </c>
      <c r="B956" s="13" t="s">
        <v>261</v>
      </c>
      <c r="C956" s="6" t="s">
        <v>4283</v>
      </c>
      <c r="D956" s="6" t="s">
        <v>4284</v>
      </c>
    </row>
    <row r="957">
      <c r="A957" s="14" t="s">
        <v>261</v>
      </c>
      <c r="B957" s="16" t="s">
        <v>261</v>
      </c>
      <c r="C957" s="8" t="s">
        <v>4367</v>
      </c>
      <c r="D957" s="8" t="s">
        <v>4368</v>
      </c>
    </row>
    <row r="958">
      <c r="A958" s="6" t="s">
        <v>4282</v>
      </c>
      <c r="B958" s="8" t="s">
        <v>3466</v>
      </c>
      <c r="C958" s="19"/>
      <c r="D958" s="19"/>
    </row>
    <row r="959">
      <c r="A959" s="6" t="s">
        <v>4225</v>
      </c>
      <c r="B959" s="8" t="s">
        <v>3468</v>
      </c>
      <c r="C959" s="19"/>
      <c r="D959" s="19"/>
    </row>
    <row r="960">
      <c r="A960" s="6" t="s">
        <v>4226</v>
      </c>
      <c r="B960" s="8" t="s">
        <v>3470</v>
      </c>
      <c r="C960" s="19"/>
      <c r="D960" s="19"/>
    </row>
    <row r="961">
      <c r="A961" s="6" t="s">
        <v>4227</v>
      </c>
      <c r="B961" s="8" t="s">
        <v>3472</v>
      </c>
      <c r="C961" s="19"/>
      <c r="D961" s="19"/>
    </row>
    <row r="962">
      <c r="A962" s="6" t="s">
        <v>4228</v>
      </c>
      <c r="B962" s="8" t="s">
        <v>3474</v>
      </c>
      <c r="C962" s="19"/>
      <c r="D962" s="19"/>
    </row>
    <row r="963">
      <c r="A963" s="6" t="s">
        <v>4229</v>
      </c>
      <c r="B963" s="8" t="s">
        <v>3476</v>
      </c>
      <c r="C963" s="19"/>
      <c r="D963" s="19"/>
    </row>
    <row r="964">
      <c r="A964" s="6" t="s">
        <v>4230</v>
      </c>
      <c r="B964" s="8" t="s">
        <v>3478</v>
      </c>
      <c r="C964" s="19"/>
      <c r="D964" s="19"/>
    </row>
    <row r="965">
      <c r="A965" s="6" t="s">
        <v>4231</v>
      </c>
      <c r="B965" s="8" t="s">
        <v>3480</v>
      </c>
      <c r="C965" s="19"/>
      <c r="D965" s="19"/>
    </row>
    <row r="966">
      <c r="A966" s="6" t="s">
        <v>4232</v>
      </c>
      <c r="B966" s="8" t="s">
        <v>3482</v>
      </c>
      <c r="C966" s="19"/>
      <c r="D966" s="19"/>
    </row>
    <row r="967">
      <c r="A967" s="6" t="s">
        <v>4233</v>
      </c>
      <c r="B967" s="8" t="s">
        <v>3484</v>
      </c>
      <c r="C967" s="19"/>
      <c r="D967" s="19"/>
    </row>
    <row r="968">
      <c r="A968" s="6" t="s">
        <v>4234</v>
      </c>
      <c r="B968" s="8" t="s">
        <v>3486</v>
      </c>
      <c r="C968" s="19"/>
      <c r="D968" s="19"/>
    </row>
    <row r="969">
      <c r="A969" s="6" t="s">
        <v>4235</v>
      </c>
      <c r="B969" s="8" t="s">
        <v>3488</v>
      </c>
      <c r="C969" s="19"/>
      <c r="D969" s="19"/>
    </row>
    <row r="970">
      <c r="A970" s="6" t="s">
        <v>4236</v>
      </c>
      <c r="B970" s="8" t="s">
        <v>3490</v>
      </c>
      <c r="C970" s="19"/>
      <c r="D970" s="19"/>
    </row>
    <row r="971">
      <c r="A971" s="6" t="s">
        <v>4237</v>
      </c>
      <c r="B971" s="8" t="s">
        <v>3492</v>
      </c>
      <c r="C971" s="19"/>
      <c r="D971" s="19"/>
    </row>
    <row r="972">
      <c r="A972" s="6" t="s">
        <v>4238</v>
      </c>
      <c r="B972" s="8" t="s">
        <v>3494</v>
      </c>
      <c r="C972" s="19"/>
      <c r="D972" s="19"/>
    </row>
    <row r="973">
      <c r="A973" s="6" t="s">
        <v>4239</v>
      </c>
      <c r="B973" s="8" t="s">
        <v>3496</v>
      </c>
      <c r="C973" s="19"/>
      <c r="D973" s="19"/>
    </row>
    <row r="974">
      <c r="A974" s="6" t="s">
        <v>3834</v>
      </c>
      <c r="B974" s="8" t="s">
        <v>3498</v>
      </c>
      <c r="C974" s="19"/>
      <c r="D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261</v>
      </c>
      <c r="B981" s="13" t="s">
        <v>261</v>
      </c>
      <c r="C981" s="6" t="s">
        <v>4283</v>
      </c>
      <c r="D981" s="6" t="s">
        <v>4284</v>
      </c>
    </row>
    <row r="982">
      <c r="A982" s="14" t="s">
        <v>261</v>
      </c>
      <c r="B982" s="16" t="s">
        <v>261</v>
      </c>
      <c r="C982" s="8" t="s">
        <v>4367</v>
      </c>
      <c r="D982" s="8" t="s">
        <v>4368</v>
      </c>
    </row>
    <row r="983">
      <c r="A983" s="6" t="s">
        <v>4282</v>
      </c>
      <c r="B983" s="8" t="s">
        <v>3466</v>
      </c>
      <c r="C983" s="19"/>
      <c r="D983" s="19"/>
    </row>
    <row r="984">
      <c r="A984" s="6" t="s">
        <v>4225</v>
      </c>
      <c r="B984" s="8" t="s">
        <v>3468</v>
      </c>
      <c r="C984" s="19"/>
      <c r="D984" s="19"/>
    </row>
    <row r="985">
      <c r="A985" s="6" t="s">
        <v>4226</v>
      </c>
      <c r="B985" s="8" t="s">
        <v>3470</v>
      </c>
      <c r="C985" s="19"/>
      <c r="D985" s="19"/>
    </row>
    <row r="986">
      <c r="A986" s="6" t="s">
        <v>4227</v>
      </c>
      <c r="B986" s="8" t="s">
        <v>3472</v>
      </c>
      <c r="C986" s="19"/>
      <c r="D986" s="19"/>
    </row>
    <row r="987">
      <c r="A987" s="6" t="s">
        <v>4228</v>
      </c>
      <c r="B987" s="8" t="s">
        <v>3474</v>
      </c>
      <c r="C987" s="19"/>
      <c r="D987" s="19"/>
    </row>
    <row r="988">
      <c r="A988" s="6" t="s">
        <v>4229</v>
      </c>
      <c r="B988" s="8" t="s">
        <v>3476</v>
      </c>
      <c r="C988" s="19"/>
      <c r="D988" s="19"/>
    </row>
    <row r="989">
      <c r="A989" s="6" t="s">
        <v>4230</v>
      </c>
      <c r="B989" s="8" t="s">
        <v>3478</v>
      </c>
      <c r="C989" s="19"/>
      <c r="D989" s="19"/>
    </row>
    <row r="990">
      <c r="A990" s="6" t="s">
        <v>4231</v>
      </c>
      <c r="B990" s="8" t="s">
        <v>3480</v>
      </c>
      <c r="C990" s="19"/>
      <c r="D990" s="19"/>
    </row>
    <row r="991">
      <c r="A991" s="6" t="s">
        <v>4232</v>
      </c>
      <c r="B991" s="8" t="s">
        <v>3482</v>
      </c>
      <c r="C991" s="19"/>
      <c r="D991" s="19"/>
    </row>
    <row r="992">
      <c r="A992" s="6" t="s">
        <v>4233</v>
      </c>
      <c r="B992" s="8" t="s">
        <v>3484</v>
      </c>
      <c r="C992" s="19"/>
      <c r="D992" s="19"/>
    </row>
    <row r="993">
      <c r="A993" s="6" t="s">
        <v>4234</v>
      </c>
      <c r="B993" s="8" t="s">
        <v>3486</v>
      </c>
      <c r="C993" s="19"/>
      <c r="D993" s="19"/>
    </row>
    <row r="994">
      <c r="A994" s="6" t="s">
        <v>4235</v>
      </c>
      <c r="B994" s="8" t="s">
        <v>3488</v>
      </c>
      <c r="C994" s="19"/>
      <c r="D994" s="19"/>
    </row>
    <row r="995">
      <c r="A995" s="6" t="s">
        <v>4236</v>
      </c>
      <c r="B995" s="8" t="s">
        <v>3490</v>
      </c>
      <c r="C995" s="19"/>
      <c r="D995" s="19"/>
    </row>
    <row r="996">
      <c r="A996" s="6" t="s">
        <v>4237</v>
      </c>
      <c r="B996" s="8" t="s">
        <v>3492</v>
      </c>
      <c r="C996" s="19"/>
      <c r="D996" s="19"/>
    </row>
    <row r="997">
      <c r="A997" s="6" t="s">
        <v>4238</v>
      </c>
      <c r="B997" s="8" t="s">
        <v>3494</v>
      </c>
      <c r="C997" s="19"/>
      <c r="D997" s="19"/>
    </row>
    <row r="998">
      <c r="A998" s="6" t="s">
        <v>4239</v>
      </c>
      <c r="B998" s="8" t="s">
        <v>3496</v>
      </c>
      <c r="C998" s="19"/>
      <c r="D998" s="19"/>
    </row>
    <row r="999">
      <c r="A999" s="6" t="s">
        <v>3834</v>
      </c>
      <c r="B999" s="8" t="s">
        <v>3498</v>
      </c>
      <c r="C999" s="19"/>
      <c r="D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261</v>
      </c>
      <c r="B1006" s="13" t="s">
        <v>261</v>
      </c>
      <c r="C1006" s="6" t="s">
        <v>4283</v>
      </c>
      <c r="D1006" s="6" t="s">
        <v>4284</v>
      </c>
    </row>
    <row r="1007">
      <c r="A1007" s="14" t="s">
        <v>261</v>
      </c>
      <c r="B1007" s="16" t="s">
        <v>261</v>
      </c>
      <c r="C1007" s="8" t="s">
        <v>4367</v>
      </c>
      <c r="D1007" s="8" t="s">
        <v>4368</v>
      </c>
    </row>
    <row r="1008">
      <c r="A1008" s="6" t="s">
        <v>4282</v>
      </c>
      <c r="B1008" s="8" t="s">
        <v>3466</v>
      </c>
      <c r="C1008" s="19"/>
      <c r="D1008" s="19"/>
    </row>
    <row r="1009">
      <c r="A1009" s="6" t="s">
        <v>4225</v>
      </c>
      <c r="B1009" s="8" t="s">
        <v>3468</v>
      </c>
      <c r="C1009" s="19"/>
      <c r="D1009" s="19"/>
    </row>
    <row r="1010">
      <c r="A1010" s="6" t="s">
        <v>4226</v>
      </c>
      <c r="B1010" s="8" t="s">
        <v>3470</v>
      </c>
      <c r="C1010" s="19"/>
      <c r="D1010" s="19"/>
    </row>
    <row r="1011">
      <c r="A1011" s="6" t="s">
        <v>4227</v>
      </c>
      <c r="B1011" s="8" t="s">
        <v>3472</v>
      </c>
      <c r="C1011" s="19"/>
      <c r="D1011" s="19"/>
    </row>
    <row r="1012">
      <c r="A1012" s="6" t="s">
        <v>4228</v>
      </c>
      <c r="B1012" s="8" t="s">
        <v>3474</v>
      </c>
      <c r="C1012" s="19"/>
      <c r="D1012" s="19"/>
    </row>
    <row r="1013">
      <c r="A1013" s="6" t="s">
        <v>4229</v>
      </c>
      <c r="B1013" s="8" t="s">
        <v>3476</v>
      </c>
      <c r="C1013" s="19"/>
      <c r="D1013" s="19"/>
    </row>
    <row r="1014">
      <c r="A1014" s="6" t="s">
        <v>4230</v>
      </c>
      <c r="B1014" s="8" t="s">
        <v>3478</v>
      </c>
      <c r="C1014" s="19"/>
      <c r="D1014" s="19"/>
    </row>
    <row r="1015">
      <c r="A1015" s="6" t="s">
        <v>4231</v>
      </c>
      <c r="B1015" s="8" t="s">
        <v>3480</v>
      </c>
      <c r="C1015" s="19"/>
      <c r="D1015" s="19"/>
    </row>
    <row r="1016">
      <c r="A1016" s="6" t="s">
        <v>4232</v>
      </c>
      <c r="B1016" s="8" t="s">
        <v>3482</v>
      </c>
      <c r="C1016" s="19"/>
      <c r="D1016" s="19"/>
    </row>
    <row r="1017">
      <c r="A1017" s="6" t="s">
        <v>4233</v>
      </c>
      <c r="B1017" s="8" t="s">
        <v>3484</v>
      </c>
      <c r="C1017" s="19"/>
      <c r="D1017" s="19"/>
    </row>
    <row r="1018">
      <c r="A1018" s="6" t="s">
        <v>4234</v>
      </c>
      <c r="B1018" s="8" t="s">
        <v>3486</v>
      </c>
      <c r="C1018" s="19"/>
      <c r="D1018" s="19"/>
    </row>
    <row r="1019">
      <c r="A1019" s="6" t="s">
        <v>4235</v>
      </c>
      <c r="B1019" s="8" t="s">
        <v>3488</v>
      </c>
      <c r="C1019" s="19"/>
      <c r="D1019" s="19"/>
    </row>
    <row r="1020">
      <c r="A1020" s="6" t="s">
        <v>4236</v>
      </c>
      <c r="B1020" s="8" t="s">
        <v>3490</v>
      </c>
      <c r="C1020" s="19"/>
      <c r="D1020" s="19"/>
    </row>
    <row r="1021">
      <c r="A1021" s="6" t="s">
        <v>4237</v>
      </c>
      <c r="B1021" s="8" t="s">
        <v>3492</v>
      </c>
      <c r="C1021" s="19"/>
      <c r="D1021" s="19"/>
    </row>
    <row r="1022">
      <c r="A1022" s="6" t="s">
        <v>4238</v>
      </c>
      <c r="B1022" s="8" t="s">
        <v>3494</v>
      </c>
      <c r="C1022" s="19"/>
      <c r="D1022" s="19"/>
    </row>
    <row r="1023">
      <c r="A1023" s="6" t="s">
        <v>4239</v>
      </c>
      <c r="B1023" s="8" t="s">
        <v>3496</v>
      </c>
      <c r="C1023" s="19"/>
      <c r="D1023" s="19"/>
    </row>
    <row r="1024">
      <c r="A1024" s="6" t="s">
        <v>3834</v>
      </c>
      <c r="B1024" s="8" t="s">
        <v>3498</v>
      </c>
      <c r="C1024" s="19"/>
      <c r="D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261</v>
      </c>
      <c r="B1031" s="13" t="s">
        <v>261</v>
      </c>
      <c r="C1031" s="6" t="s">
        <v>4283</v>
      </c>
      <c r="D1031" s="6" t="s">
        <v>4284</v>
      </c>
    </row>
    <row r="1032">
      <c r="A1032" s="14" t="s">
        <v>261</v>
      </c>
      <c r="B1032" s="16" t="s">
        <v>261</v>
      </c>
      <c r="C1032" s="8" t="s">
        <v>4367</v>
      </c>
      <c r="D1032" s="8" t="s">
        <v>4368</v>
      </c>
    </row>
    <row r="1033">
      <c r="A1033" s="6" t="s">
        <v>4282</v>
      </c>
      <c r="B1033" s="8" t="s">
        <v>3466</v>
      </c>
      <c r="C1033" s="19"/>
      <c r="D1033" s="19"/>
    </row>
    <row r="1034">
      <c r="A1034" s="6" t="s">
        <v>4225</v>
      </c>
      <c r="B1034" s="8" t="s">
        <v>3468</v>
      </c>
      <c r="C1034" s="19"/>
      <c r="D1034" s="19"/>
    </row>
    <row r="1035">
      <c r="A1035" s="6" t="s">
        <v>4226</v>
      </c>
      <c r="B1035" s="8" t="s">
        <v>3470</v>
      </c>
      <c r="C1035" s="19"/>
      <c r="D1035" s="19"/>
    </row>
    <row r="1036">
      <c r="A1036" s="6" t="s">
        <v>4227</v>
      </c>
      <c r="B1036" s="8" t="s">
        <v>3472</v>
      </c>
      <c r="C1036" s="19"/>
      <c r="D1036" s="19"/>
    </row>
    <row r="1037">
      <c r="A1037" s="6" t="s">
        <v>4228</v>
      </c>
      <c r="B1037" s="8" t="s">
        <v>3474</v>
      </c>
      <c r="C1037" s="19"/>
      <c r="D1037" s="19"/>
    </row>
    <row r="1038">
      <c r="A1038" s="6" t="s">
        <v>4229</v>
      </c>
      <c r="B1038" s="8" t="s">
        <v>3476</v>
      </c>
      <c r="C1038" s="19"/>
      <c r="D1038" s="19"/>
    </row>
    <row r="1039">
      <c r="A1039" s="6" t="s">
        <v>4230</v>
      </c>
      <c r="B1039" s="8" t="s">
        <v>3478</v>
      </c>
      <c r="C1039" s="19"/>
      <c r="D1039" s="19"/>
    </row>
    <row r="1040">
      <c r="A1040" s="6" t="s">
        <v>4231</v>
      </c>
      <c r="B1040" s="8" t="s">
        <v>3480</v>
      </c>
      <c r="C1040" s="19"/>
      <c r="D1040" s="19"/>
    </row>
    <row r="1041">
      <c r="A1041" s="6" t="s">
        <v>4232</v>
      </c>
      <c r="B1041" s="8" t="s">
        <v>3482</v>
      </c>
      <c r="C1041" s="19"/>
      <c r="D1041" s="19"/>
    </row>
    <row r="1042">
      <c r="A1042" s="6" t="s">
        <v>4233</v>
      </c>
      <c r="B1042" s="8" t="s">
        <v>3484</v>
      </c>
      <c r="C1042" s="19"/>
      <c r="D1042" s="19"/>
    </row>
    <row r="1043">
      <c r="A1043" s="6" t="s">
        <v>4234</v>
      </c>
      <c r="B1043" s="8" t="s">
        <v>3486</v>
      </c>
      <c r="C1043" s="19"/>
      <c r="D1043" s="19"/>
    </row>
    <row r="1044">
      <c r="A1044" s="6" t="s">
        <v>4235</v>
      </c>
      <c r="B1044" s="8" t="s">
        <v>3488</v>
      </c>
      <c r="C1044" s="19"/>
      <c r="D1044" s="19"/>
    </row>
    <row r="1045">
      <c r="A1045" s="6" t="s">
        <v>4236</v>
      </c>
      <c r="B1045" s="8" t="s">
        <v>3490</v>
      </c>
      <c r="C1045" s="19"/>
      <c r="D1045" s="19"/>
    </row>
    <row r="1046">
      <c r="A1046" s="6" t="s">
        <v>4237</v>
      </c>
      <c r="B1046" s="8" t="s">
        <v>3492</v>
      </c>
      <c r="C1046" s="19"/>
      <c r="D1046" s="19"/>
    </row>
    <row r="1047">
      <c r="A1047" s="6" t="s">
        <v>4238</v>
      </c>
      <c r="B1047" s="8" t="s">
        <v>3494</v>
      </c>
      <c r="C1047" s="19"/>
      <c r="D1047" s="19"/>
    </row>
    <row r="1048">
      <c r="A1048" s="6" t="s">
        <v>4239</v>
      </c>
      <c r="B1048" s="8" t="s">
        <v>3496</v>
      </c>
      <c r="C1048" s="19"/>
      <c r="D1048" s="19"/>
    </row>
    <row r="1049">
      <c r="A1049" s="6" t="s">
        <v>3834</v>
      </c>
      <c r="B1049" s="8" t="s">
        <v>3498</v>
      </c>
      <c r="C1049" s="19"/>
      <c r="D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261</v>
      </c>
      <c r="B1056" s="13" t="s">
        <v>261</v>
      </c>
      <c r="C1056" s="6" t="s">
        <v>4283</v>
      </c>
      <c r="D1056" s="6" t="s">
        <v>4284</v>
      </c>
    </row>
    <row r="1057">
      <c r="A1057" s="14" t="s">
        <v>261</v>
      </c>
      <c r="B1057" s="16" t="s">
        <v>261</v>
      </c>
      <c r="C1057" s="8" t="s">
        <v>4367</v>
      </c>
      <c r="D1057" s="8" t="s">
        <v>4368</v>
      </c>
    </row>
    <row r="1058">
      <c r="A1058" s="6" t="s">
        <v>4282</v>
      </c>
      <c r="B1058" s="8" t="s">
        <v>3466</v>
      </c>
      <c r="C1058" s="19"/>
      <c r="D1058" s="19"/>
    </row>
    <row r="1059">
      <c r="A1059" s="6" t="s">
        <v>4225</v>
      </c>
      <c r="B1059" s="8" t="s">
        <v>3468</v>
      </c>
      <c r="C1059" s="19"/>
      <c r="D1059" s="19"/>
    </row>
    <row r="1060">
      <c r="A1060" s="6" t="s">
        <v>4226</v>
      </c>
      <c r="B1060" s="8" t="s">
        <v>3470</v>
      </c>
      <c r="C1060" s="19"/>
      <c r="D1060" s="19"/>
    </row>
    <row r="1061">
      <c r="A1061" s="6" t="s">
        <v>4227</v>
      </c>
      <c r="B1061" s="8" t="s">
        <v>3472</v>
      </c>
      <c r="C1061" s="19"/>
      <c r="D1061" s="19"/>
    </row>
    <row r="1062">
      <c r="A1062" s="6" t="s">
        <v>4228</v>
      </c>
      <c r="B1062" s="8" t="s">
        <v>3474</v>
      </c>
      <c r="C1062" s="19"/>
      <c r="D1062" s="19"/>
    </row>
    <row r="1063">
      <c r="A1063" s="6" t="s">
        <v>4229</v>
      </c>
      <c r="B1063" s="8" t="s">
        <v>3476</v>
      </c>
      <c r="C1063" s="19"/>
      <c r="D1063" s="19"/>
    </row>
    <row r="1064">
      <c r="A1064" s="6" t="s">
        <v>4230</v>
      </c>
      <c r="B1064" s="8" t="s">
        <v>3478</v>
      </c>
      <c r="C1064" s="19"/>
      <c r="D1064" s="19"/>
    </row>
    <row r="1065">
      <c r="A1065" s="6" t="s">
        <v>4231</v>
      </c>
      <c r="B1065" s="8" t="s">
        <v>3480</v>
      </c>
      <c r="C1065" s="19"/>
      <c r="D1065" s="19"/>
    </row>
    <row r="1066">
      <c r="A1066" s="6" t="s">
        <v>4232</v>
      </c>
      <c r="B1066" s="8" t="s">
        <v>3482</v>
      </c>
      <c r="C1066" s="19"/>
      <c r="D1066" s="19"/>
    </row>
    <row r="1067">
      <c r="A1067" s="6" t="s">
        <v>4233</v>
      </c>
      <c r="B1067" s="8" t="s">
        <v>3484</v>
      </c>
      <c r="C1067" s="19"/>
      <c r="D1067" s="19"/>
    </row>
    <row r="1068">
      <c r="A1068" s="6" t="s">
        <v>4234</v>
      </c>
      <c r="B1068" s="8" t="s">
        <v>3486</v>
      </c>
      <c r="C1068" s="19"/>
      <c r="D1068" s="19"/>
    </row>
    <row r="1069">
      <c r="A1069" s="6" t="s">
        <v>4235</v>
      </c>
      <c r="B1069" s="8" t="s">
        <v>3488</v>
      </c>
      <c r="C1069" s="19"/>
      <c r="D1069" s="19"/>
    </row>
    <row r="1070">
      <c r="A1070" s="6" t="s">
        <v>4236</v>
      </c>
      <c r="B1070" s="8" t="s">
        <v>3490</v>
      </c>
      <c r="C1070" s="19"/>
      <c r="D1070" s="19"/>
    </row>
    <row r="1071">
      <c r="A1071" s="6" t="s">
        <v>4237</v>
      </c>
      <c r="B1071" s="8" t="s">
        <v>3492</v>
      </c>
      <c r="C1071" s="19"/>
      <c r="D1071" s="19"/>
    </row>
    <row r="1072">
      <c r="A1072" s="6" t="s">
        <v>4238</v>
      </c>
      <c r="B1072" s="8" t="s">
        <v>3494</v>
      </c>
      <c r="C1072" s="19"/>
      <c r="D1072" s="19"/>
    </row>
    <row r="1073">
      <c r="A1073" s="6" t="s">
        <v>4239</v>
      </c>
      <c r="B1073" s="8" t="s">
        <v>3496</v>
      </c>
      <c r="C1073" s="19"/>
      <c r="D1073" s="19"/>
    </row>
    <row r="1074">
      <c r="A1074" s="6" t="s">
        <v>3834</v>
      </c>
      <c r="B1074" s="8" t="s">
        <v>3498</v>
      </c>
      <c r="C1074" s="19"/>
      <c r="D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261</v>
      </c>
      <c r="B1081" s="13" t="s">
        <v>261</v>
      </c>
      <c r="C1081" s="6" t="s">
        <v>4283</v>
      </c>
      <c r="D1081" s="6" t="s">
        <v>4284</v>
      </c>
    </row>
    <row r="1082">
      <c r="A1082" s="14" t="s">
        <v>261</v>
      </c>
      <c r="B1082" s="16" t="s">
        <v>261</v>
      </c>
      <c r="C1082" s="8" t="s">
        <v>4367</v>
      </c>
      <c r="D1082" s="8" t="s">
        <v>4368</v>
      </c>
    </row>
    <row r="1083">
      <c r="A1083" s="6" t="s">
        <v>4282</v>
      </c>
      <c r="B1083" s="8" t="s">
        <v>3466</v>
      </c>
      <c r="C1083" s="19"/>
      <c r="D1083" s="19"/>
    </row>
    <row r="1084">
      <c r="A1084" s="6" t="s">
        <v>4225</v>
      </c>
      <c r="B1084" s="8" t="s">
        <v>3468</v>
      </c>
      <c r="C1084" s="19"/>
      <c r="D1084" s="19"/>
    </row>
    <row r="1085">
      <c r="A1085" s="6" t="s">
        <v>4226</v>
      </c>
      <c r="B1085" s="8" t="s">
        <v>3470</v>
      </c>
      <c r="C1085" s="19"/>
      <c r="D1085" s="19"/>
    </row>
    <row r="1086">
      <c r="A1086" s="6" t="s">
        <v>4227</v>
      </c>
      <c r="B1086" s="8" t="s">
        <v>3472</v>
      </c>
      <c r="C1086" s="19"/>
      <c r="D1086" s="19"/>
    </row>
    <row r="1087">
      <c r="A1087" s="6" t="s">
        <v>4228</v>
      </c>
      <c r="B1087" s="8" t="s">
        <v>3474</v>
      </c>
      <c r="C1087" s="19"/>
      <c r="D1087" s="19"/>
    </row>
    <row r="1088">
      <c r="A1088" s="6" t="s">
        <v>4229</v>
      </c>
      <c r="B1088" s="8" t="s">
        <v>3476</v>
      </c>
      <c r="C1088" s="19"/>
      <c r="D1088" s="19"/>
    </row>
    <row r="1089">
      <c r="A1089" s="6" t="s">
        <v>4230</v>
      </c>
      <c r="B1089" s="8" t="s">
        <v>3478</v>
      </c>
      <c r="C1089" s="19"/>
      <c r="D1089" s="19"/>
    </row>
    <row r="1090">
      <c r="A1090" s="6" t="s">
        <v>4231</v>
      </c>
      <c r="B1090" s="8" t="s">
        <v>3480</v>
      </c>
      <c r="C1090" s="19"/>
      <c r="D1090" s="19"/>
    </row>
    <row r="1091">
      <c r="A1091" s="6" t="s">
        <v>4232</v>
      </c>
      <c r="B1091" s="8" t="s">
        <v>3482</v>
      </c>
      <c r="C1091" s="19"/>
      <c r="D1091" s="19"/>
    </row>
    <row r="1092">
      <c r="A1092" s="6" t="s">
        <v>4233</v>
      </c>
      <c r="B1092" s="8" t="s">
        <v>3484</v>
      </c>
      <c r="C1092" s="19"/>
      <c r="D1092" s="19"/>
    </row>
    <row r="1093">
      <c r="A1093" s="6" t="s">
        <v>4234</v>
      </c>
      <c r="B1093" s="8" t="s">
        <v>3486</v>
      </c>
      <c r="C1093" s="19"/>
      <c r="D1093" s="19"/>
    </row>
    <row r="1094">
      <c r="A1094" s="6" t="s">
        <v>4235</v>
      </c>
      <c r="B1094" s="8" t="s">
        <v>3488</v>
      </c>
      <c r="C1094" s="19"/>
      <c r="D1094" s="19"/>
    </row>
    <row r="1095">
      <c r="A1095" s="6" t="s">
        <v>4236</v>
      </c>
      <c r="B1095" s="8" t="s">
        <v>3490</v>
      </c>
      <c r="C1095" s="19"/>
      <c r="D1095" s="19"/>
    </row>
    <row r="1096">
      <c r="A1096" s="6" t="s">
        <v>4237</v>
      </c>
      <c r="B1096" s="8" t="s">
        <v>3492</v>
      </c>
      <c r="C1096" s="19"/>
      <c r="D1096" s="19"/>
    </row>
    <row r="1097">
      <c r="A1097" s="6" t="s">
        <v>4238</v>
      </c>
      <c r="B1097" s="8" t="s">
        <v>3494</v>
      </c>
      <c r="C1097" s="19"/>
      <c r="D1097" s="19"/>
    </row>
    <row r="1098">
      <c r="A1098" s="6" t="s">
        <v>4239</v>
      </c>
      <c r="B1098" s="8" t="s">
        <v>3496</v>
      </c>
      <c r="C1098" s="19"/>
      <c r="D1098" s="19"/>
    </row>
    <row r="1099">
      <c r="A1099" s="6" t="s">
        <v>3834</v>
      </c>
      <c r="B1099" s="8" t="s">
        <v>3498</v>
      </c>
      <c r="C1099" s="19"/>
      <c r="D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261</v>
      </c>
      <c r="B1106" s="13" t="s">
        <v>261</v>
      </c>
      <c r="C1106" s="6" t="s">
        <v>4283</v>
      </c>
      <c r="D1106" s="6" t="s">
        <v>4284</v>
      </c>
    </row>
    <row r="1107">
      <c r="A1107" s="14" t="s">
        <v>261</v>
      </c>
      <c r="B1107" s="16" t="s">
        <v>261</v>
      </c>
      <c r="C1107" s="8" t="s">
        <v>4367</v>
      </c>
      <c r="D1107" s="8" t="s">
        <v>4368</v>
      </c>
    </row>
    <row r="1108">
      <c r="A1108" s="6" t="s">
        <v>4282</v>
      </c>
      <c r="B1108" s="8" t="s">
        <v>3466</v>
      </c>
      <c r="C1108" s="19"/>
      <c r="D1108" s="19"/>
    </row>
    <row r="1109">
      <c r="A1109" s="6" t="s">
        <v>4225</v>
      </c>
      <c r="B1109" s="8" t="s">
        <v>3468</v>
      </c>
      <c r="C1109" s="19"/>
      <c r="D1109" s="19"/>
    </row>
    <row r="1110">
      <c r="A1110" s="6" t="s">
        <v>4226</v>
      </c>
      <c r="B1110" s="8" t="s">
        <v>3470</v>
      </c>
      <c r="C1110" s="19"/>
      <c r="D1110" s="19"/>
    </row>
    <row r="1111">
      <c r="A1111" s="6" t="s">
        <v>4227</v>
      </c>
      <c r="B1111" s="8" t="s">
        <v>3472</v>
      </c>
      <c r="C1111" s="19"/>
      <c r="D1111" s="19"/>
    </row>
    <row r="1112">
      <c r="A1112" s="6" t="s">
        <v>4228</v>
      </c>
      <c r="B1112" s="8" t="s">
        <v>3474</v>
      </c>
      <c r="C1112" s="19"/>
      <c r="D1112" s="19"/>
    </row>
    <row r="1113">
      <c r="A1113" s="6" t="s">
        <v>4229</v>
      </c>
      <c r="B1113" s="8" t="s">
        <v>3476</v>
      </c>
      <c r="C1113" s="19"/>
      <c r="D1113" s="19"/>
    </row>
    <row r="1114">
      <c r="A1114" s="6" t="s">
        <v>4230</v>
      </c>
      <c r="B1114" s="8" t="s">
        <v>3478</v>
      </c>
      <c r="C1114" s="19"/>
      <c r="D1114" s="19"/>
    </row>
    <row r="1115">
      <c r="A1115" s="6" t="s">
        <v>4231</v>
      </c>
      <c r="B1115" s="8" t="s">
        <v>3480</v>
      </c>
      <c r="C1115" s="19"/>
      <c r="D1115" s="19"/>
    </row>
    <row r="1116">
      <c r="A1116" s="6" t="s">
        <v>4232</v>
      </c>
      <c r="B1116" s="8" t="s">
        <v>3482</v>
      </c>
      <c r="C1116" s="19"/>
      <c r="D1116" s="19"/>
    </row>
    <row r="1117">
      <c r="A1117" s="6" t="s">
        <v>4233</v>
      </c>
      <c r="B1117" s="8" t="s">
        <v>3484</v>
      </c>
      <c r="C1117" s="19"/>
      <c r="D1117" s="19"/>
    </row>
    <row r="1118">
      <c r="A1118" s="6" t="s">
        <v>4234</v>
      </c>
      <c r="B1118" s="8" t="s">
        <v>3486</v>
      </c>
      <c r="C1118" s="19"/>
      <c r="D1118" s="19"/>
    </row>
    <row r="1119">
      <c r="A1119" s="6" t="s">
        <v>4235</v>
      </c>
      <c r="B1119" s="8" t="s">
        <v>3488</v>
      </c>
      <c r="C1119" s="19"/>
      <c r="D1119" s="19"/>
    </row>
    <row r="1120">
      <c r="A1120" s="6" t="s">
        <v>4236</v>
      </c>
      <c r="B1120" s="8" t="s">
        <v>3490</v>
      </c>
      <c r="C1120" s="19"/>
      <c r="D1120" s="19"/>
    </row>
    <row r="1121">
      <c r="A1121" s="6" t="s">
        <v>4237</v>
      </c>
      <c r="B1121" s="8" t="s">
        <v>3492</v>
      </c>
      <c r="C1121" s="19"/>
      <c r="D1121" s="19"/>
    </row>
    <row r="1122">
      <c r="A1122" s="6" t="s">
        <v>4238</v>
      </c>
      <c r="B1122" s="8" t="s">
        <v>3494</v>
      </c>
      <c r="C1122" s="19"/>
      <c r="D1122" s="19"/>
    </row>
    <row r="1123">
      <c r="A1123" s="6" t="s">
        <v>4239</v>
      </c>
      <c r="B1123" s="8" t="s">
        <v>3496</v>
      </c>
      <c r="C1123" s="19"/>
      <c r="D1123" s="19"/>
    </row>
    <row r="1124">
      <c r="A1124" s="6" t="s">
        <v>3834</v>
      </c>
      <c r="B1124" s="8" t="s">
        <v>3498</v>
      </c>
      <c r="C1124" s="19"/>
      <c r="D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261</v>
      </c>
      <c r="B1131" s="13" t="s">
        <v>261</v>
      </c>
      <c r="C1131" s="6" t="s">
        <v>4283</v>
      </c>
      <c r="D1131" s="6" t="s">
        <v>4284</v>
      </c>
    </row>
    <row r="1132">
      <c r="A1132" s="14" t="s">
        <v>261</v>
      </c>
      <c r="B1132" s="16" t="s">
        <v>261</v>
      </c>
      <c r="C1132" s="8" t="s">
        <v>4367</v>
      </c>
      <c r="D1132" s="8" t="s">
        <v>4368</v>
      </c>
    </row>
    <row r="1133">
      <c r="A1133" s="6" t="s">
        <v>4282</v>
      </c>
      <c r="B1133" s="8" t="s">
        <v>3466</v>
      </c>
      <c r="C1133" s="19"/>
      <c r="D1133" s="19"/>
    </row>
    <row r="1134">
      <c r="A1134" s="6" t="s">
        <v>4225</v>
      </c>
      <c r="B1134" s="8" t="s">
        <v>3468</v>
      </c>
      <c r="C1134" s="19"/>
      <c r="D1134" s="19"/>
    </row>
    <row r="1135">
      <c r="A1135" s="6" t="s">
        <v>4226</v>
      </c>
      <c r="B1135" s="8" t="s">
        <v>3470</v>
      </c>
      <c r="C1135" s="19"/>
      <c r="D1135" s="19"/>
    </row>
    <row r="1136">
      <c r="A1136" s="6" t="s">
        <v>4227</v>
      </c>
      <c r="B1136" s="8" t="s">
        <v>3472</v>
      </c>
      <c r="C1136" s="19"/>
      <c r="D1136" s="19"/>
    </row>
    <row r="1137">
      <c r="A1137" s="6" t="s">
        <v>4228</v>
      </c>
      <c r="B1137" s="8" t="s">
        <v>3474</v>
      </c>
      <c r="C1137" s="19"/>
      <c r="D1137" s="19"/>
    </row>
    <row r="1138">
      <c r="A1138" s="6" t="s">
        <v>4229</v>
      </c>
      <c r="B1138" s="8" t="s">
        <v>3476</v>
      </c>
      <c r="C1138" s="19"/>
      <c r="D1138" s="19"/>
    </row>
    <row r="1139">
      <c r="A1139" s="6" t="s">
        <v>4230</v>
      </c>
      <c r="B1139" s="8" t="s">
        <v>3478</v>
      </c>
      <c r="C1139" s="19"/>
      <c r="D1139" s="19"/>
    </row>
    <row r="1140">
      <c r="A1140" s="6" t="s">
        <v>4231</v>
      </c>
      <c r="B1140" s="8" t="s">
        <v>3480</v>
      </c>
      <c r="C1140" s="19"/>
      <c r="D1140" s="19"/>
    </row>
    <row r="1141">
      <c r="A1141" s="6" t="s">
        <v>4232</v>
      </c>
      <c r="B1141" s="8" t="s">
        <v>3482</v>
      </c>
      <c r="C1141" s="19"/>
      <c r="D1141" s="19"/>
    </row>
    <row r="1142">
      <c r="A1142" s="6" t="s">
        <v>4233</v>
      </c>
      <c r="B1142" s="8" t="s">
        <v>3484</v>
      </c>
      <c r="C1142" s="19"/>
      <c r="D1142" s="19"/>
    </row>
    <row r="1143">
      <c r="A1143" s="6" t="s">
        <v>4234</v>
      </c>
      <c r="B1143" s="8" t="s">
        <v>3486</v>
      </c>
      <c r="C1143" s="19"/>
      <c r="D1143" s="19"/>
    </row>
    <row r="1144">
      <c r="A1144" s="6" t="s">
        <v>4235</v>
      </c>
      <c r="B1144" s="8" t="s">
        <v>3488</v>
      </c>
      <c r="C1144" s="19"/>
      <c r="D1144" s="19"/>
    </row>
    <row r="1145">
      <c r="A1145" s="6" t="s">
        <v>4236</v>
      </c>
      <c r="B1145" s="8" t="s">
        <v>3490</v>
      </c>
      <c r="C1145" s="19"/>
      <c r="D1145" s="19"/>
    </row>
    <row r="1146">
      <c r="A1146" s="6" t="s">
        <v>4237</v>
      </c>
      <c r="B1146" s="8" t="s">
        <v>3492</v>
      </c>
      <c r="C1146" s="19"/>
      <c r="D1146" s="19"/>
    </row>
    <row r="1147">
      <c r="A1147" s="6" t="s">
        <v>4238</v>
      </c>
      <c r="B1147" s="8" t="s">
        <v>3494</v>
      </c>
      <c r="C1147" s="19"/>
      <c r="D1147" s="19"/>
    </row>
    <row r="1148">
      <c r="A1148" s="6" t="s">
        <v>4239</v>
      </c>
      <c r="B1148" s="8" t="s">
        <v>3496</v>
      </c>
      <c r="C1148" s="19"/>
      <c r="D1148" s="19"/>
    </row>
    <row r="1149">
      <c r="A1149" s="6" t="s">
        <v>3834</v>
      </c>
      <c r="B1149" s="8" t="s">
        <v>3498</v>
      </c>
      <c r="C1149" s="19"/>
      <c r="D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261</v>
      </c>
      <c r="B1156" s="13" t="s">
        <v>261</v>
      </c>
      <c r="C1156" s="6" t="s">
        <v>4283</v>
      </c>
      <c r="D1156" s="6" t="s">
        <v>4284</v>
      </c>
    </row>
    <row r="1157">
      <c r="A1157" s="14" t="s">
        <v>261</v>
      </c>
      <c r="B1157" s="16" t="s">
        <v>261</v>
      </c>
      <c r="C1157" s="8" t="s">
        <v>4367</v>
      </c>
      <c r="D1157" s="8" t="s">
        <v>4368</v>
      </c>
    </row>
    <row r="1158">
      <c r="A1158" s="6" t="s">
        <v>4282</v>
      </c>
      <c r="B1158" s="8" t="s">
        <v>3466</v>
      </c>
      <c r="C1158" s="19"/>
      <c r="D1158" s="19"/>
    </row>
    <row r="1159">
      <c r="A1159" s="6" t="s">
        <v>4225</v>
      </c>
      <c r="B1159" s="8" t="s">
        <v>3468</v>
      </c>
      <c r="C1159" s="19"/>
      <c r="D1159" s="19"/>
    </row>
    <row r="1160">
      <c r="A1160" s="6" t="s">
        <v>4226</v>
      </c>
      <c r="B1160" s="8" t="s">
        <v>3470</v>
      </c>
      <c r="C1160" s="19"/>
      <c r="D1160" s="19"/>
    </row>
    <row r="1161">
      <c r="A1161" s="6" t="s">
        <v>4227</v>
      </c>
      <c r="B1161" s="8" t="s">
        <v>3472</v>
      </c>
      <c r="C1161" s="19"/>
      <c r="D1161" s="19"/>
    </row>
    <row r="1162">
      <c r="A1162" s="6" t="s">
        <v>4228</v>
      </c>
      <c r="B1162" s="8" t="s">
        <v>3474</v>
      </c>
      <c r="C1162" s="19"/>
      <c r="D1162" s="19"/>
    </row>
    <row r="1163">
      <c r="A1163" s="6" t="s">
        <v>4229</v>
      </c>
      <c r="B1163" s="8" t="s">
        <v>3476</v>
      </c>
      <c r="C1163" s="19"/>
      <c r="D1163" s="19"/>
    </row>
    <row r="1164">
      <c r="A1164" s="6" t="s">
        <v>4230</v>
      </c>
      <c r="B1164" s="8" t="s">
        <v>3478</v>
      </c>
      <c r="C1164" s="19"/>
      <c r="D1164" s="19"/>
    </row>
    <row r="1165">
      <c r="A1165" s="6" t="s">
        <v>4231</v>
      </c>
      <c r="B1165" s="8" t="s">
        <v>3480</v>
      </c>
      <c r="C1165" s="19"/>
      <c r="D1165" s="19"/>
    </row>
    <row r="1166">
      <c r="A1166" s="6" t="s">
        <v>4232</v>
      </c>
      <c r="B1166" s="8" t="s">
        <v>3482</v>
      </c>
      <c r="C1166" s="19"/>
      <c r="D1166" s="19"/>
    </row>
    <row r="1167">
      <c r="A1167" s="6" t="s">
        <v>4233</v>
      </c>
      <c r="B1167" s="8" t="s">
        <v>3484</v>
      </c>
      <c r="C1167" s="19"/>
      <c r="D1167" s="19"/>
    </row>
    <row r="1168">
      <c r="A1168" s="6" t="s">
        <v>4234</v>
      </c>
      <c r="B1168" s="8" t="s">
        <v>3486</v>
      </c>
      <c r="C1168" s="19"/>
      <c r="D1168" s="19"/>
    </row>
    <row r="1169">
      <c r="A1169" s="6" t="s">
        <v>4235</v>
      </c>
      <c r="B1169" s="8" t="s">
        <v>3488</v>
      </c>
      <c r="C1169" s="19"/>
      <c r="D1169" s="19"/>
    </row>
    <row r="1170">
      <c r="A1170" s="6" t="s">
        <v>4236</v>
      </c>
      <c r="B1170" s="8" t="s">
        <v>3490</v>
      </c>
      <c r="C1170" s="19"/>
      <c r="D1170" s="19"/>
    </row>
    <row r="1171">
      <c r="A1171" s="6" t="s">
        <v>4237</v>
      </c>
      <c r="B1171" s="8" t="s">
        <v>3492</v>
      </c>
      <c r="C1171" s="19"/>
      <c r="D1171" s="19"/>
    </row>
    <row r="1172">
      <c r="A1172" s="6" t="s">
        <v>4238</v>
      </c>
      <c r="B1172" s="8" t="s">
        <v>3494</v>
      </c>
      <c r="C1172" s="19"/>
      <c r="D1172" s="19"/>
    </row>
    <row r="1173">
      <c r="A1173" s="6" t="s">
        <v>4239</v>
      </c>
      <c r="B1173" s="8" t="s">
        <v>3496</v>
      </c>
      <c r="C1173" s="19"/>
      <c r="D1173" s="19"/>
    </row>
    <row r="1174">
      <c r="A1174" s="6" t="s">
        <v>3834</v>
      </c>
      <c r="B1174" s="8" t="s">
        <v>3498</v>
      </c>
      <c r="C1174" s="19"/>
      <c r="D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261</v>
      </c>
      <c r="B1181" s="13" t="s">
        <v>261</v>
      </c>
      <c r="C1181" s="6" t="s">
        <v>4283</v>
      </c>
      <c r="D1181" s="6" t="s">
        <v>4284</v>
      </c>
    </row>
    <row r="1182">
      <c r="A1182" s="14" t="s">
        <v>261</v>
      </c>
      <c r="B1182" s="16" t="s">
        <v>261</v>
      </c>
      <c r="C1182" s="8" t="s">
        <v>4367</v>
      </c>
      <c r="D1182" s="8" t="s">
        <v>4368</v>
      </c>
    </row>
    <row r="1183">
      <c r="A1183" s="6" t="s">
        <v>4282</v>
      </c>
      <c r="B1183" s="8" t="s">
        <v>3466</v>
      </c>
      <c r="C1183" s="19"/>
      <c r="D1183" s="19"/>
    </row>
    <row r="1184">
      <c r="A1184" s="6" t="s">
        <v>4225</v>
      </c>
      <c r="B1184" s="8" t="s">
        <v>3468</v>
      </c>
      <c r="C1184" s="19"/>
      <c r="D1184" s="19"/>
    </row>
    <row r="1185">
      <c r="A1185" s="6" t="s">
        <v>4226</v>
      </c>
      <c r="B1185" s="8" t="s">
        <v>3470</v>
      </c>
      <c r="C1185" s="19"/>
      <c r="D1185" s="19"/>
    </row>
    <row r="1186">
      <c r="A1186" s="6" t="s">
        <v>4227</v>
      </c>
      <c r="B1186" s="8" t="s">
        <v>3472</v>
      </c>
      <c r="C1186" s="19"/>
      <c r="D1186" s="19"/>
    </row>
    <row r="1187">
      <c r="A1187" s="6" t="s">
        <v>4228</v>
      </c>
      <c r="B1187" s="8" t="s">
        <v>3474</v>
      </c>
      <c r="C1187" s="19"/>
      <c r="D1187" s="19"/>
    </row>
    <row r="1188">
      <c r="A1188" s="6" t="s">
        <v>4229</v>
      </c>
      <c r="B1188" s="8" t="s">
        <v>3476</v>
      </c>
      <c r="C1188" s="19"/>
      <c r="D1188" s="19"/>
    </row>
    <row r="1189">
      <c r="A1189" s="6" t="s">
        <v>4230</v>
      </c>
      <c r="B1189" s="8" t="s">
        <v>3478</v>
      </c>
      <c r="C1189" s="19"/>
      <c r="D1189" s="19"/>
    </row>
    <row r="1190">
      <c r="A1190" s="6" t="s">
        <v>4231</v>
      </c>
      <c r="B1190" s="8" t="s">
        <v>3480</v>
      </c>
      <c r="C1190" s="19"/>
      <c r="D1190" s="19"/>
    </row>
    <row r="1191">
      <c r="A1191" s="6" t="s">
        <v>4232</v>
      </c>
      <c r="B1191" s="8" t="s">
        <v>3482</v>
      </c>
      <c r="C1191" s="19"/>
      <c r="D1191" s="19"/>
    </row>
    <row r="1192">
      <c r="A1192" s="6" t="s">
        <v>4233</v>
      </c>
      <c r="B1192" s="8" t="s">
        <v>3484</v>
      </c>
      <c r="C1192" s="19"/>
      <c r="D1192" s="19"/>
    </row>
    <row r="1193">
      <c r="A1193" s="6" t="s">
        <v>4234</v>
      </c>
      <c r="B1193" s="8" t="s">
        <v>3486</v>
      </c>
      <c r="C1193" s="19"/>
      <c r="D1193" s="19"/>
    </row>
    <row r="1194">
      <c r="A1194" s="6" t="s">
        <v>4235</v>
      </c>
      <c r="B1194" s="8" t="s">
        <v>3488</v>
      </c>
      <c r="C1194" s="19"/>
      <c r="D1194" s="19"/>
    </row>
    <row r="1195">
      <c r="A1195" s="6" t="s">
        <v>4236</v>
      </c>
      <c r="B1195" s="8" t="s">
        <v>3490</v>
      </c>
      <c r="C1195" s="19"/>
      <c r="D1195" s="19"/>
    </row>
    <row r="1196">
      <c r="A1196" s="6" t="s">
        <v>4237</v>
      </c>
      <c r="B1196" s="8" t="s">
        <v>3492</v>
      </c>
      <c r="C1196" s="19"/>
      <c r="D1196" s="19"/>
    </row>
    <row r="1197">
      <c r="A1197" s="6" t="s">
        <v>4238</v>
      </c>
      <c r="B1197" s="8" t="s">
        <v>3494</v>
      </c>
      <c r="C1197" s="19"/>
      <c r="D1197" s="19"/>
    </row>
    <row r="1198">
      <c r="A1198" s="6" t="s">
        <v>4239</v>
      </c>
      <c r="B1198" s="8" t="s">
        <v>3496</v>
      </c>
      <c r="C1198" s="19"/>
      <c r="D1198" s="19"/>
    </row>
    <row r="1199">
      <c r="A1199" s="6" t="s">
        <v>3834</v>
      </c>
      <c r="B1199" s="8" t="s">
        <v>3498</v>
      </c>
      <c r="C1199" s="19"/>
      <c r="D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261</v>
      </c>
      <c r="B1206" s="13" t="s">
        <v>261</v>
      </c>
      <c r="C1206" s="6" t="s">
        <v>4283</v>
      </c>
      <c r="D1206" s="6" t="s">
        <v>4284</v>
      </c>
    </row>
    <row r="1207">
      <c r="A1207" s="14" t="s">
        <v>261</v>
      </c>
      <c r="B1207" s="16" t="s">
        <v>261</v>
      </c>
      <c r="C1207" s="8" t="s">
        <v>4367</v>
      </c>
      <c r="D1207" s="8" t="s">
        <v>4368</v>
      </c>
    </row>
    <row r="1208">
      <c r="A1208" s="6" t="s">
        <v>4282</v>
      </c>
      <c r="B1208" s="8" t="s">
        <v>3466</v>
      </c>
      <c r="C1208" s="19"/>
      <c r="D1208" s="19"/>
    </row>
    <row r="1209">
      <c r="A1209" s="6" t="s">
        <v>4225</v>
      </c>
      <c r="B1209" s="8" t="s">
        <v>3468</v>
      </c>
      <c r="C1209" s="19"/>
      <c r="D1209" s="19"/>
    </row>
    <row r="1210">
      <c r="A1210" s="6" t="s">
        <v>4226</v>
      </c>
      <c r="B1210" s="8" t="s">
        <v>3470</v>
      </c>
      <c r="C1210" s="19"/>
      <c r="D1210" s="19"/>
    </row>
    <row r="1211">
      <c r="A1211" s="6" t="s">
        <v>4227</v>
      </c>
      <c r="B1211" s="8" t="s">
        <v>3472</v>
      </c>
      <c r="C1211" s="19"/>
      <c r="D1211" s="19"/>
    </row>
    <row r="1212">
      <c r="A1212" s="6" t="s">
        <v>4228</v>
      </c>
      <c r="B1212" s="8" t="s">
        <v>3474</v>
      </c>
      <c r="C1212" s="19"/>
      <c r="D1212" s="19"/>
    </row>
    <row r="1213">
      <c r="A1213" s="6" t="s">
        <v>4229</v>
      </c>
      <c r="B1213" s="8" t="s">
        <v>3476</v>
      </c>
      <c r="C1213" s="19"/>
      <c r="D1213" s="19"/>
    </row>
    <row r="1214">
      <c r="A1214" s="6" t="s">
        <v>4230</v>
      </c>
      <c r="B1214" s="8" t="s">
        <v>3478</v>
      </c>
      <c r="C1214" s="19"/>
      <c r="D1214" s="19"/>
    </row>
    <row r="1215">
      <c r="A1215" s="6" t="s">
        <v>4231</v>
      </c>
      <c r="B1215" s="8" t="s">
        <v>3480</v>
      </c>
      <c r="C1215" s="19"/>
      <c r="D1215" s="19"/>
    </row>
    <row r="1216">
      <c r="A1216" s="6" t="s">
        <v>4232</v>
      </c>
      <c r="B1216" s="8" t="s">
        <v>3482</v>
      </c>
      <c r="C1216" s="19"/>
      <c r="D1216" s="19"/>
    </row>
    <row r="1217">
      <c r="A1217" s="6" t="s">
        <v>4233</v>
      </c>
      <c r="B1217" s="8" t="s">
        <v>3484</v>
      </c>
      <c r="C1217" s="19"/>
      <c r="D1217" s="19"/>
    </row>
    <row r="1218">
      <c r="A1218" s="6" t="s">
        <v>4234</v>
      </c>
      <c r="B1218" s="8" t="s">
        <v>3486</v>
      </c>
      <c r="C1218" s="19"/>
      <c r="D1218" s="19"/>
    </row>
    <row r="1219">
      <c r="A1219" s="6" t="s">
        <v>4235</v>
      </c>
      <c r="B1219" s="8" t="s">
        <v>3488</v>
      </c>
      <c r="C1219" s="19"/>
      <c r="D1219" s="19"/>
    </row>
    <row r="1220">
      <c r="A1220" s="6" t="s">
        <v>4236</v>
      </c>
      <c r="B1220" s="8" t="s">
        <v>3490</v>
      </c>
      <c r="C1220" s="19"/>
      <c r="D1220" s="19"/>
    </row>
    <row r="1221">
      <c r="A1221" s="6" t="s">
        <v>4237</v>
      </c>
      <c r="B1221" s="8" t="s">
        <v>3492</v>
      </c>
      <c r="C1221" s="19"/>
      <c r="D1221" s="19"/>
    </row>
    <row r="1222">
      <c r="A1222" s="6" t="s">
        <v>4238</v>
      </c>
      <c r="B1222" s="8" t="s">
        <v>3494</v>
      </c>
      <c r="C1222" s="19"/>
      <c r="D1222" s="19"/>
    </row>
    <row r="1223">
      <c r="A1223" s="6" t="s">
        <v>4239</v>
      </c>
      <c r="B1223" s="8" t="s">
        <v>3496</v>
      </c>
      <c r="C1223" s="19"/>
      <c r="D1223" s="19"/>
    </row>
    <row r="1224">
      <c r="A1224" s="6" t="s">
        <v>3834</v>
      </c>
      <c r="B1224" s="8" t="s">
        <v>3498</v>
      </c>
      <c r="C1224" s="19"/>
      <c r="D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261</v>
      </c>
      <c r="B1231" s="13" t="s">
        <v>261</v>
      </c>
      <c r="C1231" s="6" t="s">
        <v>4283</v>
      </c>
      <c r="D1231" s="6" t="s">
        <v>4284</v>
      </c>
    </row>
    <row r="1232">
      <c r="A1232" s="14" t="s">
        <v>261</v>
      </c>
      <c r="B1232" s="16" t="s">
        <v>261</v>
      </c>
      <c r="C1232" s="8" t="s">
        <v>4367</v>
      </c>
      <c r="D1232" s="8" t="s">
        <v>4368</v>
      </c>
    </row>
    <row r="1233">
      <c r="A1233" s="6" t="s">
        <v>4282</v>
      </c>
      <c r="B1233" s="8" t="s">
        <v>3466</v>
      </c>
      <c r="C1233" s="19"/>
      <c r="D1233" s="19"/>
    </row>
    <row r="1234">
      <c r="A1234" s="6" t="s">
        <v>4225</v>
      </c>
      <c r="B1234" s="8" t="s">
        <v>3468</v>
      </c>
      <c r="C1234" s="19"/>
      <c r="D1234" s="19"/>
    </row>
    <row r="1235">
      <c r="A1235" s="6" t="s">
        <v>4226</v>
      </c>
      <c r="B1235" s="8" t="s">
        <v>3470</v>
      </c>
      <c r="C1235" s="19"/>
      <c r="D1235" s="19"/>
    </row>
    <row r="1236">
      <c r="A1236" s="6" t="s">
        <v>4227</v>
      </c>
      <c r="B1236" s="8" t="s">
        <v>3472</v>
      </c>
      <c r="C1236" s="19"/>
      <c r="D1236" s="19"/>
    </row>
    <row r="1237">
      <c r="A1237" s="6" t="s">
        <v>4228</v>
      </c>
      <c r="B1237" s="8" t="s">
        <v>3474</v>
      </c>
      <c r="C1237" s="19"/>
      <c r="D1237" s="19"/>
    </row>
    <row r="1238">
      <c r="A1238" s="6" t="s">
        <v>4229</v>
      </c>
      <c r="B1238" s="8" t="s">
        <v>3476</v>
      </c>
      <c r="C1238" s="19"/>
      <c r="D1238" s="19"/>
    </row>
    <row r="1239">
      <c r="A1239" s="6" t="s">
        <v>4230</v>
      </c>
      <c r="B1239" s="8" t="s">
        <v>3478</v>
      </c>
      <c r="C1239" s="19"/>
      <c r="D1239" s="19"/>
    </row>
    <row r="1240">
      <c r="A1240" s="6" t="s">
        <v>4231</v>
      </c>
      <c r="B1240" s="8" t="s">
        <v>3480</v>
      </c>
      <c r="C1240" s="19"/>
      <c r="D1240" s="19"/>
    </row>
    <row r="1241">
      <c r="A1241" s="6" t="s">
        <v>4232</v>
      </c>
      <c r="B1241" s="8" t="s">
        <v>3482</v>
      </c>
      <c r="C1241" s="19"/>
      <c r="D1241" s="19"/>
    </row>
    <row r="1242">
      <c r="A1242" s="6" t="s">
        <v>4233</v>
      </c>
      <c r="B1242" s="8" t="s">
        <v>3484</v>
      </c>
      <c r="C1242" s="19"/>
      <c r="D1242" s="19"/>
    </row>
    <row r="1243">
      <c r="A1243" s="6" t="s">
        <v>4234</v>
      </c>
      <c r="B1243" s="8" t="s">
        <v>3486</v>
      </c>
      <c r="C1243" s="19"/>
      <c r="D1243" s="19"/>
    </row>
    <row r="1244">
      <c r="A1244" s="6" t="s">
        <v>4235</v>
      </c>
      <c r="B1244" s="8" t="s">
        <v>3488</v>
      </c>
      <c r="C1244" s="19"/>
      <c r="D1244" s="19"/>
    </row>
    <row r="1245">
      <c r="A1245" s="6" t="s">
        <v>4236</v>
      </c>
      <c r="B1245" s="8" t="s">
        <v>3490</v>
      </c>
      <c r="C1245" s="19"/>
      <c r="D1245" s="19"/>
    </row>
    <row r="1246">
      <c r="A1246" s="6" t="s">
        <v>4237</v>
      </c>
      <c r="B1246" s="8" t="s">
        <v>3492</v>
      </c>
      <c r="C1246" s="19"/>
      <c r="D1246" s="19"/>
    </row>
    <row r="1247">
      <c r="A1247" s="6" t="s">
        <v>4238</v>
      </c>
      <c r="B1247" s="8" t="s">
        <v>3494</v>
      </c>
      <c r="C1247" s="19"/>
      <c r="D1247" s="19"/>
    </row>
    <row r="1248">
      <c r="A1248" s="6" t="s">
        <v>4239</v>
      </c>
      <c r="B1248" s="8" t="s">
        <v>3496</v>
      </c>
      <c r="C1248" s="19"/>
      <c r="D1248" s="19"/>
    </row>
    <row r="1249">
      <c r="A1249" s="6" t="s">
        <v>3834</v>
      </c>
      <c r="B1249" s="8" t="s">
        <v>3498</v>
      </c>
      <c r="C1249" s="19"/>
      <c r="D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261</v>
      </c>
      <c r="B1256" s="13" t="s">
        <v>261</v>
      </c>
      <c r="C1256" s="6" t="s">
        <v>4283</v>
      </c>
      <c r="D1256" s="6" t="s">
        <v>4284</v>
      </c>
    </row>
    <row r="1257">
      <c r="A1257" s="14" t="s">
        <v>261</v>
      </c>
      <c r="B1257" s="16" t="s">
        <v>261</v>
      </c>
      <c r="C1257" s="8" t="s">
        <v>4367</v>
      </c>
      <c r="D1257" s="8" t="s">
        <v>4368</v>
      </c>
    </row>
    <row r="1258">
      <c r="A1258" s="6" t="s">
        <v>4282</v>
      </c>
      <c r="B1258" s="8" t="s">
        <v>3466</v>
      </c>
      <c r="C1258" s="19"/>
      <c r="D1258" s="19"/>
    </row>
    <row r="1259">
      <c r="A1259" s="6" t="s">
        <v>4225</v>
      </c>
      <c r="B1259" s="8" t="s">
        <v>3468</v>
      </c>
      <c r="C1259" s="19"/>
      <c r="D1259" s="19"/>
    </row>
    <row r="1260">
      <c r="A1260" s="6" t="s">
        <v>4226</v>
      </c>
      <c r="B1260" s="8" t="s">
        <v>3470</v>
      </c>
      <c r="C1260" s="19"/>
      <c r="D1260" s="19"/>
    </row>
    <row r="1261">
      <c r="A1261" s="6" t="s">
        <v>4227</v>
      </c>
      <c r="B1261" s="8" t="s">
        <v>3472</v>
      </c>
      <c r="C1261" s="19"/>
      <c r="D1261" s="19"/>
    </row>
    <row r="1262">
      <c r="A1262" s="6" t="s">
        <v>4228</v>
      </c>
      <c r="B1262" s="8" t="s">
        <v>3474</v>
      </c>
      <c r="C1262" s="19"/>
      <c r="D1262" s="19"/>
    </row>
    <row r="1263">
      <c r="A1263" s="6" t="s">
        <v>4229</v>
      </c>
      <c r="B1263" s="8" t="s">
        <v>3476</v>
      </c>
      <c r="C1263" s="19"/>
      <c r="D1263" s="19"/>
    </row>
    <row r="1264">
      <c r="A1264" s="6" t="s">
        <v>4230</v>
      </c>
      <c r="B1264" s="8" t="s">
        <v>3478</v>
      </c>
      <c r="C1264" s="19"/>
      <c r="D1264" s="19"/>
    </row>
    <row r="1265">
      <c r="A1265" s="6" t="s">
        <v>4231</v>
      </c>
      <c r="B1265" s="8" t="s">
        <v>3480</v>
      </c>
      <c r="C1265" s="19"/>
      <c r="D1265" s="19"/>
    </row>
    <row r="1266">
      <c r="A1266" s="6" t="s">
        <v>4232</v>
      </c>
      <c r="B1266" s="8" t="s">
        <v>3482</v>
      </c>
      <c r="C1266" s="19"/>
      <c r="D1266" s="19"/>
    </row>
    <row r="1267">
      <c r="A1267" s="6" t="s">
        <v>4233</v>
      </c>
      <c r="B1267" s="8" t="s">
        <v>3484</v>
      </c>
      <c r="C1267" s="19"/>
      <c r="D1267" s="19"/>
    </row>
    <row r="1268">
      <c r="A1268" s="6" t="s">
        <v>4234</v>
      </c>
      <c r="B1268" s="8" t="s">
        <v>3486</v>
      </c>
      <c r="C1268" s="19"/>
      <c r="D1268" s="19"/>
    </row>
    <row r="1269">
      <c r="A1269" s="6" t="s">
        <v>4235</v>
      </c>
      <c r="B1269" s="8" t="s">
        <v>3488</v>
      </c>
      <c r="C1269" s="19"/>
      <c r="D1269" s="19"/>
    </row>
    <row r="1270">
      <c r="A1270" s="6" t="s">
        <v>4236</v>
      </c>
      <c r="B1270" s="8" t="s">
        <v>3490</v>
      </c>
      <c r="C1270" s="19"/>
      <c r="D1270" s="19"/>
    </row>
    <row r="1271">
      <c r="A1271" s="6" t="s">
        <v>4237</v>
      </c>
      <c r="B1271" s="8" t="s">
        <v>3492</v>
      </c>
      <c r="C1271" s="19"/>
      <c r="D1271" s="19"/>
    </row>
    <row r="1272">
      <c r="A1272" s="6" t="s">
        <v>4238</v>
      </c>
      <c r="B1272" s="8" t="s">
        <v>3494</v>
      </c>
      <c r="C1272" s="19"/>
      <c r="D1272" s="19"/>
    </row>
    <row r="1273">
      <c r="A1273" s="6" t="s">
        <v>4239</v>
      </c>
      <c r="B1273" s="8" t="s">
        <v>3496</v>
      </c>
      <c r="C1273" s="19"/>
      <c r="D1273" s="19"/>
    </row>
    <row r="1274">
      <c r="A1274" s="6" t="s">
        <v>3834</v>
      </c>
      <c r="B1274" s="8" t="s">
        <v>3498</v>
      </c>
      <c r="C1274" s="19"/>
      <c r="D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261</v>
      </c>
      <c r="B1281" s="13" t="s">
        <v>261</v>
      </c>
      <c r="C1281" s="6" t="s">
        <v>4283</v>
      </c>
      <c r="D1281" s="6" t="s">
        <v>4284</v>
      </c>
    </row>
    <row r="1282">
      <c r="A1282" s="14" t="s">
        <v>261</v>
      </c>
      <c r="B1282" s="16" t="s">
        <v>261</v>
      </c>
      <c r="C1282" s="8" t="s">
        <v>4367</v>
      </c>
      <c r="D1282" s="8" t="s">
        <v>4368</v>
      </c>
    </row>
    <row r="1283">
      <c r="A1283" s="6" t="s">
        <v>4282</v>
      </c>
      <c r="B1283" s="8" t="s">
        <v>3466</v>
      </c>
      <c r="C1283" s="19"/>
      <c r="D1283" s="19"/>
    </row>
    <row r="1284">
      <c r="A1284" s="6" t="s">
        <v>4225</v>
      </c>
      <c r="B1284" s="8" t="s">
        <v>3468</v>
      </c>
      <c r="C1284" s="19"/>
      <c r="D1284" s="19"/>
    </row>
    <row r="1285">
      <c r="A1285" s="6" t="s">
        <v>4226</v>
      </c>
      <c r="B1285" s="8" t="s">
        <v>3470</v>
      </c>
      <c r="C1285" s="19"/>
      <c r="D1285" s="19"/>
    </row>
    <row r="1286">
      <c r="A1286" s="6" t="s">
        <v>4227</v>
      </c>
      <c r="B1286" s="8" t="s">
        <v>3472</v>
      </c>
      <c r="C1286" s="19"/>
      <c r="D1286" s="19"/>
    </row>
    <row r="1287">
      <c r="A1287" s="6" t="s">
        <v>4228</v>
      </c>
      <c r="B1287" s="8" t="s">
        <v>3474</v>
      </c>
      <c r="C1287" s="19"/>
      <c r="D1287" s="19"/>
    </row>
    <row r="1288">
      <c r="A1288" s="6" t="s">
        <v>4229</v>
      </c>
      <c r="B1288" s="8" t="s">
        <v>3476</v>
      </c>
      <c r="C1288" s="19"/>
      <c r="D1288" s="19"/>
    </row>
    <row r="1289">
      <c r="A1289" s="6" t="s">
        <v>4230</v>
      </c>
      <c r="B1289" s="8" t="s">
        <v>3478</v>
      </c>
      <c r="C1289" s="19"/>
      <c r="D1289" s="19"/>
    </row>
    <row r="1290">
      <c r="A1290" s="6" t="s">
        <v>4231</v>
      </c>
      <c r="B1290" s="8" t="s">
        <v>3480</v>
      </c>
      <c r="C1290" s="19"/>
      <c r="D1290" s="19"/>
    </row>
    <row r="1291">
      <c r="A1291" s="6" t="s">
        <v>4232</v>
      </c>
      <c r="B1291" s="8" t="s">
        <v>3482</v>
      </c>
      <c r="C1291" s="19"/>
      <c r="D1291" s="19"/>
    </row>
    <row r="1292">
      <c r="A1292" s="6" t="s">
        <v>4233</v>
      </c>
      <c r="B1292" s="8" t="s">
        <v>3484</v>
      </c>
      <c r="C1292" s="19"/>
      <c r="D1292" s="19"/>
    </row>
    <row r="1293">
      <c r="A1293" s="6" t="s">
        <v>4234</v>
      </c>
      <c r="B1293" s="8" t="s">
        <v>3486</v>
      </c>
      <c r="C1293" s="19"/>
      <c r="D1293" s="19"/>
    </row>
    <row r="1294">
      <c r="A1294" s="6" t="s">
        <v>4235</v>
      </c>
      <c r="B1294" s="8" t="s">
        <v>3488</v>
      </c>
      <c r="C1294" s="19"/>
      <c r="D1294" s="19"/>
    </row>
    <row r="1295">
      <c r="A1295" s="6" t="s">
        <v>4236</v>
      </c>
      <c r="B1295" s="8" t="s">
        <v>3490</v>
      </c>
      <c r="C1295" s="19"/>
      <c r="D1295" s="19"/>
    </row>
    <row r="1296">
      <c r="A1296" s="6" t="s">
        <v>4237</v>
      </c>
      <c r="B1296" s="8" t="s">
        <v>3492</v>
      </c>
      <c r="C1296" s="19"/>
      <c r="D1296" s="19"/>
    </row>
    <row r="1297">
      <c r="A1297" s="6" t="s">
        <v>4238</v>
      </c>
      <c r="B1297" s="8" t="s">
        <v>3494</v>
      </c>
      <c r="C1297" s="19"/>
      <c r="D1297" s="19"/>
    </row>
    <row r="1298">
      <c r="A1298" s="6" t="s">
        <v>4239</v>
      </c>
      <c r="B1298" s="8" t="s">
        <v>3496</v>
      </c>
      <c r="C1298" s="19"/>
      <c r="D1298" s="19"/>
    </row>
    <row r="1299">
      <c r="A1299" s="6" t="s">
        <v>3834</v>
      </c>
      <c r="B1299" s="8" t="s">
        <v>3498</v>
      </c>
      <c r="C1299" s="19"/>
      <c r="D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261</v>
      </c>
      <c r="B1306" s="13" t="s">
        <v>261</v>
      </c>
      <c r="C1306" s="6" t="s">
        <v>4283</v>
      </c>
      <c r="D1306" s="6" t="s">
        <v>4284</v>
      </c>
    </row>
    <row r="1307">
      <c r="A1307" s="14" t="s">
        <v>261</v>
      </c>
      <c r="B1307" s="16" t="s">
        <v>261</v>
      </c>
      <c r="C1307" s="8" t="s">
        <v>4367</v>
      </c>
      <c r="D1307" s="8" t="s">
        <v>4368</v>
      </c>
    </row>
    <row r="1308">
      <c r="A1308" s="6" t="s">
        <v>4282</v>
      </c>
      <c r="B1308" s="8" t="s">
        <v>3466</v>
      </c>
      <c r="C1308" s="19"/>
      <c r="D1308" s="19"/>
    </row>
    <row r="1309">
      <c r="A1309" s="6" t="s">
        <v>4225</v>
      </c>
      <c r="B1309" s="8" t="s">
        <v>3468</v>
      </c>
      <c r="C1309" s="19"/>
      <c r="D1309" s="19"/>
    </row>
    <row r="1310">
      <c r="A1310" s="6" t="s">
        <v>4226</v>
      </c>
      <c r="B1310" s="8" t="s">
        <v>3470</v>
      </c>
      <c r="C1310" s="19"/>
      <c r="D1310" s="19"/>
    </row>
    <row r="1311">
      <c r="A1311" s="6" t="s">
        <v>4227</v>
      </c>
      <c r="B1311" s="8" t="s">
        <v>3472</v>
      </c>
      <c r="C1311" s="19"/>
      <c r="D1311" s="19"/>
    </row>
    <row r="1312">
      <c r="A1312" s="6" t="s">
        <v>4228</v>
      </c>
      <c r="B1312" s="8" t="s">
        <v>3474</v>
      </c>
      <c r="C1312" s="19"/>
      <c r="D1312" s="19"/>
    </row>
    <row r="1313">
      <c r="A1313" s="6" t="s">
        <v>4229</v>
      </c>
      <c r="B1313" s="8" t="s">
        <v>3476</v>
      </c>
      <c r="C1313" s="19"/>
      <c r="D1313" s="19"/>
    </row>
    <row r="1314">
      <c r="A1314" s="6" t="s">
        <v>4230</v>
      </c>
      <c r="B1314" s="8" t="s">
        <v>3478</v>
      </c>
      <c r="C1314" s="19"/>
      <c r="D1314" s="19"/>
    </row>
    <row r="1315">
      <c r="A1315" s="6" t="s">
        <v>4231</v>
      </c>
      <c r="B1315" s="8" t="s">
        <v>3480</v>
      </c>
      <c r="C1315" s="19"/>
      <c r="D1315" s="19"/>
    </row>
    <row r="1316">
      <c r="A1316" s="6" t="s">
        <v>4232</v>
      </c>
      <c r="B1316" s="8" t="s">
        <v>3482</v>
      </c>
      <c r="C1316" s="19"/>
      <c r="D1316" s="19"/>
    </row>
    <row r="1317">
      <c r="A1317" s="6" t="s">
        <v>4233</v>
      </c>
      <c r="B1317" s="8" t="s">
        <v>3484</v>
      </c>
      <c r="C1317" s="19"/>
      <c r="D1317" s="19"/>
    </row>
    <row r="1318">
      <c r="A1318" s="6" t="s">
        <v>4234</v>
      </c>
      <c r="B1318" s="8" t="s">
        <v>3486</v>
      </c>
      <c r="C1318" s="19"/>
      <c r="D1318" s="19"/>
    </row>
    <row r="1319">
      <c r="A1319" s="6" t="s">
        <v>4235</v>
      </c>
      <c r="B1319" s="8" t="s">
        <v>3488</v>
      </c>
      <c r="C1319" s="19"/>
      <c r="D1319" s="19"/>
    </row>
    <row r="1320">
      <c r="A1320" s="6" t="s">
        <v>4236</v>
      </c>
      <c r="B1320" s="8" t="s">
        <v>3490</v>
      </c>
      <c r="C1320" s="19"/>
      <c r="D1320" s="19"/>
    </row>
    <row r="1321">
      <c r="A1321" s="6" t="s">
        <v>4237</v>
      </c>
      <c r="B1321" s="8" t="s">
        <v>3492</v>
      </c>
      <c r="C1321" s="19"/>
      <c r="D1321" s="19"/>
    </row>
    <row r="1322">
      <c r="A1322" s="6" t="s">
        <v>4238</v>
      </c>
      <c r="B1322" s="8" t="s">
        <v>3494</v>
      </c>
      <c r="C1322" s="19"/>
      <c r="D1322" s="19"/>
    </row>
    <row r="1323">
      <c r="A1323" s="6" t="s">
        <v>4239</v>
      </c>
      <c r="B1323" s="8" t="s">
        <v>3496</v>
      </c>
      <c r="C1323" s="19"/>
      <c r="D1323" s="19"/>
    </row>
    <row r="1324">
      <c r="A1324" s="6" t="s">
        <v>3834</v>
      </c>
      <c r="B1324" s="8" t="s">
        <v>3498</v>
      </c>
      <c r="C1324" s="19"/>
      <c r="D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261</v>
      </c>
      <c r="B1331" s="13" t="s">
        <v>261</v>
      </c>
      <c r="C1331" s="6" t="s">
        <v>4283</v>
      </c>
      <c r="D1331" s="6" t="s">
        <v>4284</v>
      </c>
    </row>
    <row r="1332">
      <c r="A1332" s="14" t="s">
        <v>261</v>
      </c>
      <c r="B1332" s="16" t="s">
        <v>261</v>
      </c>
      <c r="C1332" s="8" t="s">
        <v>4367</v>
      </c>
      <c r="D1332" s="8" t="s">
        <v>4368</v>
      </c>
    </row>
    <row r="1333">
      <c r="A1333" s="6" t="s">
        <v>4282</v>
      </c>
      <c r="B1333" s="8" t="s">
        <v>3466</v>
      </c>
      <c r="C1333" s="19"/>
      <c r="D1333" s="19"/>
    </row>
    <row r="1334">
      <c r="A1334" s="6" t="s">
        <v>4225</v>
      </c>
      <c r="B1334" s="8" t="s">
        <v>3468</v>
      </c>
      <c r="C1334" s="19"/>
      <c r="D1334" s="19"/>
    </row>
    <row r="1335">
      <c r="A1335" s="6" t="s">
        <v>4226</v>
      </c>
      <c r="B1335" s="8" t="s">
        <v>3470</v>
      </c>
      <c r="C1335" s="19"/>
      <c r="D1335" s="19"/>
    </row>
    <row r="1336">
      <c r="A1336" s="6" t="s">
        <v>4227</v>
      </c>
      <c r="B1336" s="8" t="s">
        <v>3472</v>
      </c>
      <c r="C1336" s="19"/>
      <c r="D1336" s="19"/>
    </row>
    <row r="1337">
      <c r="A1337" s="6" t="s">
        <v>4228</v>
      </c>
      <c r="B1337" s="8" t="s">
        <v>3474</v>
      </c>
      <c r="C1337" s="19"/>
      <c r="D1337" s="19"/>
    </row>
    <row r="1338">
      <c r="A1338" s="6" t="s">
        <v>4229</v>
      </c>
      <c r="B1338" s="8" t="s">
        <v>3476</v>
      </c>
      <c r="C1338" s="19"/>
      <c r="D1338" s="19"/>
    </row>
    <row r="1339">
      <c r="A1339" s="6" t="s">
        <v>4230</v>
      </c>
      <c r="B1339" s="8" t="s">
        <v>3478</v>
      </c>
      <c r="C1339" s="19"/>
      <c r="D1339" s="19"/>
    </row>
    <row r="1340">
      <c r="A1340" s="6" t="s">
        <v>4231</v>
      </c>
      <c r="B1340" s="8" t="s">
        <v>3480</v>
      </c>
      <c r="C1340" s="19"/>
      <c r="D1340" s="19"/>
    </row>
    <row r="1341">
      <c r="A1341" s="6" t="s">
        <v>4232</v>
      </c>
      <c r="B1341" s="8" t="s">
        <v>3482</v>
      </c>
      <c r="C1341" s="19"/>
      <c r="D1341" s="19"/>
    </row>
    <row r="1342">
      <c r="A1342" s="6" t="s">
        <v>4233</v>
      </c>
      <c r="B1342" s="8" t="s">
        <v>3484</v>
      </c>
      <c r="C1342" s="19"/>
      <c r="D1342" s="19"/>
    </row>
    <row r="1343">
      <c r="A1343" s="6" t="s">
        <v>4234</v>
      </c>
      <c r="B1343" s="8" t="s">
        <v>3486</v>
      </c>
      <c r="C1343" s="19"/>
      <c r="D1343" s="19"/>
    </row>
    <row r="1344">
      <c r="A1344" s="6" t="s">
        <v>4235</v>
      </c>
      <c r="B1344" s="8" t="s">
        <v>3488</v>
      </c>
      <c r="C1344" s="19"/>
      <c r="D1344" s="19"/>
    </row>
    <row r="1345">
      <c r="A1345" s="6" t="s">
        <v>4236</v>
      </c>
      <c r="B1345" s="8" t="s">
        <v>3490</v>
      </c>
      <c r="C1345" s="19"/>
      <c r="D1345" s="19"/>
    </row>
    <row r="1346">
      <c r="A1346" s="6" t="s">
        <v>4237</v>
      </c>
      <c r="B1346" s="8" t="s">
        <v>3492</v>
      </c>
      <c r="C1346" s="19"/>
      <c r="D1346" s="19"/>
    </row>
    <row r="1347">
      <c r="A1347" s="6" t="s">
        <v>4238</v>
      </c>
      <c r="B1347" s="8" t="s">
        <v>3494</v>
      </c>
      <c r="C1347" s="19"/>
      <c r="D1347" s="19"/>
    </row>
    <row r="1348">
      <c r="A1348" s="6" t="s">
        <v>4239</v>
      </c>
      <c r="B1348" s="8" t="s">
        <v>3496</v>
      </c>
      <c r="C1348" s="19"/>
      <c r="D1348" s="19"/>
    </row>
    <row r="1349">
      <c r="A1349" s="6" t="s">
        <v>3834</v>
      </c>
      <c r="B1349" s="8" t="s">
        <v>3498</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2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263</v>
      </c>
      <c r="B6" s="13" t="s">
        <v>263</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263</v>
      </c>
      <c r="B7" s="16" t="s">
        <v>263</v>
      </c>
      <c r="C7" s="8" t="s">
        <v>4369</v>
      </c>
      <c r="D7" s="8" t="s">
        <v>4370</v>
      </c>
      <c r="E7" s="8" t="s">
        <v>4371</v>
      </c>
      <c r="F7" s="8" t="s">
        <v>4372</v>
      </c>
      <c r="G7" s="8" t="s">
        <v>4373</v>
      </c>
      <c r="H7" s="8" t="s">
        <v>4374</v>
      </c>
      <c r="I7" s="8" t="s">
        <v>4375</v>
      </c>
      <c r="J7" s="8" t="s">
        <v>4376</v>
      </c>
      <c r="K7" s="8" t="s">
        <v>4377</v>
      </c>
      <c r="L7" s="8" t="s">
        <v>4378</v>
      </c>
      <c r="M7" s="8" t="s">
        <v>4379</v>
      </c>
      <c r="N7" s="8" t="s">
        <v>4380</v>
      </c>
      <c r="O7" s="8" t="s">
        <v>4381</v>
      </c>
      <c r="P7" s="8" t="s">
        <v>4382</v>
      </c>
      <c r="Q7" s="8" t="s">
        <v>4383</v>
      </c>
      <c r="R7" s="8" t="s">
        <v>4384</v>
      </c>
    </row>
    <row r="8">
      <c r="A8" s="6" t="s">
        <v>4282</v>
      </c>
      <c r="B8" s="8" t="s">
        <v>3466</v>
      </c>
      <c r="C8" s="19"/>
      <c r="D8" s="19"/>
      <c r="E8" s="19"/>
      <c r="F8" s="19"/>
      <c r="G8" s="19"/>
      <c r="H8" s="19"/>
      <c r="I8" s="19"/>
      <c r="J8" s="19"/>
      <c r="K8" s="19"/>
      <c r="L8" s="19"/>
      <c r="M8" s="19"/>
      <c r="N8" s="19"/>
      <c r="O8" s="19"/>
      <c r="P8" s="19"/>
      <c r="Q8" s="19"/>
      <c r="R8" s="10"/>
    </row>
    <row r="9">
      <c r="A9" s="6" t="s">
        <v>4225</v>
      </c>
      <c r="B9" s="8" t="s">
        <v>3468</v>
      </c>
      <c r="C9" s="10"/>
      <c r="D9" s="10"/>
      <c r="E9" s="10"/>
      <c r="F9" s="10"/>
      <c r="G9" s="10"/>
      <c r="H9" s="10"/>
      <c r="I9" s="10"/>
      <c r="J9" s="10"/>
      <c r="K9" s="10"/>
      <c r="L9" s="10"/>
      <c r="M9" s="10"/>
      <c r="N9" s="10"/>
      <c r="O9" s="10"/>
      <c r="P9" s="10"/>
      <c r="Q9" s="10"/>
      <c r="R9" s="19"/>
    </row>
    <row r="10">
      <c r="A10" s="6" t="s">
        <v>4226</v>
      </c>
      <c r="B10" s="8" t="s">
        <v>3470</v>
      </c>
      <c r="C10" s="10"/>
      <c r="D10" s="10"/>
      <c r="E10" s="10"/>
      <c r="F10" s="10"/>
      <c r="G10" s="10"/>
      <c r="H10" s="10"/>
      <c r="I10" s="10"/>
      <c r="J10" s="10"/>
      <c r="K10" s="10"/>
      <c r="L10" s="10"/>
      <c r="M10" s="10"/>
      <c r="N10" s="10"/>
      <c r="O10" s="10"/>
      <c r="P10" s="10"/>
      <c r="Q10" s="19"/>
      <c r="R10" s="19"/>
    </row>
    <row r="11">
      <c r="A11" s="6" t="s">
        <v>4227</v>
      </c>
      <c r="B11" s="8" t="s">
        <v>3472</v>
      </c>
      <c r="C11" s="10"/>
      <c r="D11" s="10"/>
      <c r="E11" s="10"/>
      <c r="F11" s="10"/>
      <c r="G11" s="10"/>
      <c r="H11" s="10"/>
      <c r="I11" s="10"/>
      <c r="J11" s="10"/>
      <c r="K11" s="10"/>
      <c r="L11" s="10"/>
      <c r="M11" s="10"/>
      <c r="N11" s="10"/>
      <c r="O11" s="10"/>
      <c r="P11" s="19"/>
      <c r="Q11" s="19"/>
      <c r="R11" s="19"/>
    </row>
    <row r="12">
      <c r="A12" s="6" t="s">
        <v>4228</v>
      </c>
      <c r="B12" s="8" t="s">
        <v>3474</v>
      </c>
      <c r="C12" s="10"/>
      <c r="D12" s="10"/>
      <c r="E12" s="10"/>
      <c r="F12" s="10"/>
      <c r="G12" s="10"/>
      <c r="H12" s="10"/>
      <c r="I12" s="10"/>
      <c r="J12" s="10"/>
      <c r="K12" s="10"/>
      <c r="L12" s="10"/>
      <c r="M12" s="10"/>
      <c r="N12" s="10"/>
      <c r="O12" s="19"/>
      <c r="P12" s="19"/>
      <c r="Q12" s="19"/>
      <c r="R12" s="19"/>
    </row>
    <row r="13">
      <c r="A13" s="6" t="s">
        <v>4229</v>
      </c>
      <c r="B13" s="8" t="s">
        <v>3476</v>
      </c>
      <c r="C13" s="10"/>
      <c r="D13" s="10"/>
      <c r="E13" s="10"/>
      <c r="F13" s="10"/>
      <c r="G13" s="10"/>
      <c r="H13" s="10"/>
      <c r="I13" s="10"/>
      <c r="J13" s="10"/>
      <c r="K13" s="10"/>
      <c r="L13" s="10"/>
      <c r="M13" s="10"/>
      <c r="N13" s="19"/>
      <c r="O13" s="19"/>
      <c r="P13" s="19"/>
      <c r="Q13" s="19"/>
      <c r="R13" s="19"/>
    </row>
    <row r="14">
      <c r="A14" s="6" t="s">
        <v>4230</v>
      </c>
      <c r="B14" s="8" t="s">
        <v>3478</v>
      </c>
      <c r="C14" s="10"/>
      <c r="D14" s="10"/>
      <c r="E14" s="10"/>
      <c r="F14" s="10"/>
      <c r="G14" s="10"/>
      <c r="H14" s="10"/>
      <c r="I14" s="10"/>
      <c r="J14" s="10"/>
      <c r="K14" s="10"/>
      <c r="L14" s="10"/>
      <c r="M14" s="19"/>
      <c r="N14" s="19"/>
      <c r="O14" s="19"/>
      <c r="P14" s="19"/>
      <c r="Q14" s="19"/>
      <c r="R14" s="19"/>
    </row>
    <row r="15">
      <c r="A15" s="6" t="s">
        <v>4231</v>
      </c>
      <c r="B15" s="8" t="s">
        <v>3480</v>
      </c>
      <c r="C15" s="10"/>
      <c r="D15" s="10"/>
      <c r="E15" s="10"/>
      <c r="F15" s="10"/>
      <c r="G15" s="10"/>
      <c r="H15" s="10"/>
      <c r="I15" s="10"/>
      <c r="J15" s="10"/>
      <c r="K15" s="10"/>
      <c r="L15" s="19"/>
      <c r="M15" s="19"/>
      <c r="N15" s="19"/>
      <c r="O15" s="19"/>
      <c r="P15" s="19"/>
      <c r="Q15" s="19"/>
      <c r="R15" s="19"/>
    </row>
    <row r="16">
      <c r="A16" s="6" t="s">
        <v>4232</v>
      </c>
      <c r="B16" s="8" t="s">
        <v>3482</v>
      </c>
      <c r="C16" s="10"/>
      <c r="D16" s="10"/>
      <c r="E16" s="10"/>
      <c r="F16" s="10"/>
      <c r="G16" s="10"/>
      <c r="H16" s="10"/>
      <c r="I16" s="10"/>
      <c r="J16" s="10"/>
      <c r="K16" s="19"/>
      <c r="L16" s="19"/>
      <c r="M16" s="19"/>
      <c r="N16" s="19"/>
      <c r="O16" s="19"/>
      <c r="P16" s="19"/>
      <c r="Q16" s="19"/>
      <c r="R16" s="19"/>
    </row>
    <row r="17">
      <c r="A17" s="6" t="s">
        <v>4233</v>
      </c>
      <c r="B17" s="8" t="s">
        <v>3484</v>
      </c>
      <c r="C17" s="10"/>
      <c r="D17" s="10"/>
      <c r="E17" s="10"/>
      <c r="F17" s="10"/>
      <c r="G17" s="10"/>
      <c r="H17" s="10"/>
      <c r="I17" s="10"/>
      <c r="J17" s="19"/>
      <c r="K17" s="19"/>
      <c r="L17" s="19"/>
      <c r="M17" s="19"/>
      <c r="N17" s="19"/>
      <c r="O17" s="19"/>
      <c r="P17" s="19"/>
      <c r="Q17" s="19"/>
      <c r="R17" s="19"/>
    </row>
    <row r="18">
      <c r="A18" s="6" t="s">
        <v>4234</v>
      </c>
      <c r="B18" s="8" t="s">
        <v>3486</v>
      </c>
      <c r="C18" s="10"/>
      <c r="D18" s="10"/>
      <c r="E18" s="10"/>
      <c r="F18" s="10"/>
      <c r="G18" s="10"/>
      <c r="H18" s="10"/>
      <c r="I18" s="19"/>
      <c r="J18" s="19"/>
      <c r="K18" s="19"/>
      <c r="L18" s="19"/>
      <c r="M18" s="19"/>
      <c r="N18" s="19"/>
      <c r="O18" s="19"/>
      <c r="P18" s="19"/>
      <c r="Q18" s="19"/>
      <c r="R18" s="19"/>
    </row>
    <row r="19">
      <c r="A19" s="6" t="s">
        <v>4235</v>
      </c>
      <c r="B19" s="8" t="s">
        <v>3488</v>
      </c>
      <c r="C19" s="10"/>
      <c r="D19" s="10"/>
      <c r="E19" s="10"/>
      <c r="F19" s="10"/>
      <c r="G19" s="10"/>
      <c r="H19" s="19"/>
      <c r="I19" s="19"/>
      <c r="J19" s="19"/>
      <c r="K19" s="19"/>
      <c r="L19" s="19"/>
      <c r="M19" s="19"/>
      <c r="N19" s="19"/>
      <c r="O19" s="19"/>
      <c r="P19" s="19"/>
      <c r="Q19" s="19"/>
      <c r="R19" s="19"/>
    </row>
    <row r="20">
      <c r="A20" s="6" t="s">
        <v>4236</v>
      </c>
      <c r="B20" s="8" t="s">
        <v>3490</v>
      </c>
      <c r="C20" s="10"/>
      <c r="D20" s="10"/>
      <c r="E20" s="10"/>
      <c r="F20" s="10"/>
      <c r="G20" s="19"/>
      <c r="H20" s="19"/>
      <c r="I20" s="19"/>
      <c r="J20" s="19"/>
      <c r="K20" s="19"/>
      <c r="L20" s="19"/>
      <c r="M20" s="19"/>
      <c r="N20" s="19"/>
      <c r="O20" s="19"/>
      <c r="P20" s="19"/>
      <c r="Q20" s="19"/>
      <c r="R20" s="19"/>
    </row>
    <row r="21">
      <c r="A21" s="6" t="s">
        <v>4237</v>
      </c>
      <c r="B21" s="8" t="s">
        <v>3492</v>
      </c>
      <c r="C21" s="10"/>
      <c r="D21" s="10"/>
      <c r="E21" s="10"/>
      <c r="F21" s="19"/>
      <c r="G21" s="19"/>
      <c r="H21" s="19"/>
      <c r="I21" s="19"/>
      <c r="J21" s="19"/>
      <c r="K21" s="19"/>
      <c r="L21" s="19"/>
      <c r="M21" s="19"/>
      <c r="N21" s="19"/>
      <c r="O21" s="19"/>
      <c r="P21" s="19"/>
      <c r="Q21" s="19"/>
      <c r="R21" s="19"/>
    </row>
    <row r="22">
      <c r="A22" s="6" t="s">
        <v>4238</v>
      </c>
      <c r="B22" s="8" t="s">
        <v>3494</v>
      </c>
      <c r="C22" s="10"/>
      <c r="D22" s="10"/>
      <c r="E22" s="19"/>
      <c r="F22" s="19"/>
      <c r="G22" s="19"/>
      <c r="H22" s="19"/>
      <c r="I22" s="19"/>
      <c r="J22" s="19"/>
      <c r="K22" s="19"/>
      <c r="L22" s="19"/>
      <c r="M22" s="19"/>
      <c r="N22" s="19"/>
      <c r="O22" s="19"/>
      <c r="P22" s="19"/>
      <c r="Q22" s="19"/>
      <c r="R22" s="19"/>
    </row>
    <row r="23">
      <c r="A23" s="6" t="s">
        <v>4239</v>
      </c>
      <c r="B23" s="8" t="s">
        <v>3496</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263</v>
      </c>
      <c r="B30" s="13" t="s">
        <v>263</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263</v>
      </c>
      <c r="B31" s="16" t="s">
        <v>263</v>
      </c>
      <c r="C31" s="8" t="s">
        <v>4369</v>
      </c>
      <c r="D31" s="8" t="s">
        <v>4370</v>
      </c>
      <c r="E31" s="8" t="s">
        <v>4371</v>
      </c>
      <c r="F31" s="8" t="s">
        <v>4372</v>
      </c>
      <c r="G31" s="8" t="s">
        <v>4373</v>
      </c>
      <c r="H31" s="8" t="s">
        <v>4374</v>
      </c>
      <c r="I31" s="8" t="s">
        <v>4375</v>
      </c>
      <c r="J31" s="8" t="s">
        <v>4376</v>
      </c>
      <c r="K31" s="8" t="s">
        <v>4377</v>
      </c>
      <c r="L31" s="8" t="s">
        <v>4378</v>
      </c>
      <c r="M31" s="8" t="s">
        <v>4379</v>
      </c>
      <c r="N31" s="8" t="s">
        <v>4380</v>
      </c>
      <c r="O31" s="8" t="s">
        <v>4381</v>
      </c>
      <c r="P31" s="8" t="s">
        <v>4382</v>
      </c>
      <c r="Q31" s="8" t="s">
        <v>4383</v>
      </c>
      <c r="R31" s="8" t="s">
        <v>4384</v>
      </c>
    </row>
    <row r="32">
      <c r="A32" s="6" t="s">
        <v>4282</v>
      </c>
      <c r="B32" s="8" t="s">
        <v>3466</v>
      </c>
      <c r="C32" s="19"/>
      <c r="D32" s="19"/>
      <c r="E32" s="19"/>
      <c r="F32" s="19"/>
      <c r="G32" s="19"/>
      <c r="H32" s="19"/>
      <c r="I32" s="19"/>
      <c r="J32" s="19"/>
      <c r="K32" s="19"/>
      <c r="L32" s="19"/>
      <c r="M32" s="19"/>
      <c r="N32" s="19"/>
      <c r="O32" s="19"/>
      <c r="P32" s="19"/>
      <c r="Q32" s="19"/>
      <c r="R32" s="10"/>
    </row>
    <row r="33">
      <c r="A33" s="6" t="s">
        <v>4225</v>
      </c>
      <c r="B33" s="8" t="s">
        <v>3468</v>
      </c>
      <c r="C33" s="10"/>
      <c r="D33" s="10"/>
      <c r="E33" s="10"/>
      <c r="F33" s="10"/>
      <c r="G33" s="10"/>
      <c r="H33" s="10"/>
      <c r="I33" s="10"/>
      <c r="J33" s="10"/>
      <c r="K33" s="10"/>
      <c r="L33" s="10"/>
      <c r="M33" s="10"/>
      <c r="N33" s="10"/>
      <c r="O33" s="10"/>
      <c r="P33" s="10"/>
      <c r="Q33" s="10"/>
      <c r="R33" s="19"/>
    </row>
    <row r="34">
      <c r="A34" s="6" t="s">
        <v>4226</v>
      </c>
      <c r="B34" s="8" t="s">
        <v>3470</v>
      </c>
      <c r="C34" s="10"/>
      <c r="D34" s="10"/>
      <c r="E34" s="10"/>
      <c r="F34" s="10"/>
      <c r="G34" s="10"/>
      <c r="H34" s="10"/>
      <c r="I34" s="10"/>
      <c r="J34" s="10"/>
      <c r="K34" s="10"/>
      <c r="L34" s="10"/>
      <c r="M34" s="10"/>
      <c r="N34" s="10"/>
      <c r="O34" s="10"/>
      <c r="P34" s="10"/>
      <c r="Q34" s="19"/>
      <c r="R34" s="19"/>
    </row>
    <row r="35">
      <c r="A35" s="6" t="s">
        <v>4227</v>
      </c>
      <c r="B35" s="8" t="s">
        <v>3472</v>
      </c>
      <c r="C35" s="10"/>
      <c r="D35" s="10"/>
      <c r="E35" s="10"/>
      <c r="F35" s="10"/>
      <c r="G35" s="10"/>
      <c r="H35" s="10"/>
      <c r="I35" s="10"/>
      <c r="J35" s="10"/>
      <c r="K35" s="10"/>
      <c r="L35" s="10"/>
      <c r="M35" s="10"/>
      <c r="N35" s="10"/>
      <c r="O35" s="10"/>
      <c r="P35" s="19"/>
      <c r="Q35" s="19"/>
      <c r="R35" s="19"/>
    </row>
    <row r="36">
      <c r="A36" s="6" t="s">
        <v>4228</v>
      </c>
      <c r="B36" s="8" t="s">
        <v>3474</v>
      </c>
      <c r="C36" s="10"/>
      <c r="D36" s="10"/>
      <c r="E36" s="10"/>
      <c r="F36" s="10"/>
      <c r="G36" s="10"/>
      <c r="H36" s="10"/>
      <c r="I36" s="10"/>
      <c r="J36" s="10"/>
      <c r="K36" s="10"/>
      <c r="L36" s="10"/>
      <c r="M36" s="10"/>
      <c r="N36" s="10"/>
      <c r="O36" s="19"/>
      <c r="P36" s="19"/>
      <c r="Q36" s="19"/>
      <c r="R36" s="19"/>
    </row>
    <row r="37">
      <c r="A37" s="6" t="s">
        <v>4229</v>
      </c>
      <c r="B37" s="8" t="s">
        <v>3476</v>
      </c>
      <c r="C37" s="10"/>
      <c r="D37" s="10"/>
      <c r="E37" s="10"/>
      <c r="F37" s="10"/>
      <c r="G37" s="10"/>
      <c r="H37" s="10"/>
      <c r="I37" s="10"/>
      <c r="J37" s="10"/>
      <c r="K37" s="10"/>
      <c r="L37" s="10"/>
      <c r="M37" s="10"/>
      <c r="N37" s="19"/>
      <c r="O37" s="19"/>
      <c r="P37" s="19"/>
      <c r="Q37" s="19"/>
      <c r="R37" s="19"/>
    </row>
    <row r="38">
      <c r="A38" s="6" t="s">
        <v>4230</v>
      </c>
      <c r="B38" s="8" t="s">
        <v>3478</v>
      </c>
      <c r="C38" s="10"/>
      <c r="D38" s="10"/>
      <c r="E38" s="10"/>
      <c r="F38" s="10"/>
      <c r="G38" s="10"/>
      <c r="H38" s="10"/>
      <c r="I38" s="10"/>
      <c r="J38" s="10"/>
      <c r="K38" s="10"/>
      <c r="L38" s="10"/>
      <c r="M38" s="19"/>
      <c r="N38" s="19"/>
      <c r="O38" s="19"/>
      <c r="P38" s="19"/>
      <c r="Q38" s="19"/>
      <c r="R38" s="19"/>
    </row>
    <row r="39">
      <c r="A39" s="6" t="s">
        <v>4231</v>
      </c>
      <c r="B39" s="8" t="s">
        <v>3480</v>
      </c>
      <c r="C39" s="10"/>
      <c r="D39" s="10"/>
      <c r="E39" s="10"/>
      <c r="F39" s="10"/>
      <c r="G39" s="10"/>
      <c r="H39" s="10"/>
      <c r="I39" s="10"/>
      <c r="J39" s="10"/>
      <c r="K39" s="10"/>
      <c r="L39" s="19"/>
      <c r="M39" s="19"/>
      <c r="N39" s="19"/>
      <c r="O39" s="19"/>
      <c r="P39" s="19"/>
      <c r="Q39" s="19"/>
      <c r="R39" s="19"/>
    </row>
    <row r="40">
      <c r="A40" s="6" t="s">
        <v>4232</v>
      </c>
      <c r="B40" s="8" t="s">
        <v>3482</v>
      </c>
      <c r="C40" s="10"/>
      <c r="D40" s="10"/>
      <c r="E40" s="10"/>
      <c r="F40" s="10"/>
      <c r="G40" s="10"/>
      <c r="H40" s="10"/>
      <c r="I40" s="10"/>
      <c r="J40" s="10"/>
      <c r="K40" s="19"/>
      <c r="L40" s="19"/>
      <c r="M40" s="19"/>
      <c r="N40" s="19"/>
      <c r="O40" s="19"/>
      <c r="P40" s="19"/>
      <c r="Q40" s="19"/>
      <c r="R40" s="19"/>
    </row>
    <row r="41">
      <c r="A41" s="6" t="s">
        <v>4233</v>
      </c>
      <c r="B41" s="8" t="s">
        <v>3484</v>
      </c>
      <c r="C41" s="10"/>
      <c r="D41" s="10"/>
      <c r="E41" s="10"/>
      <c r="F41" s="10"/>
      <c r="G41" s="10"/>
      <c r="H41" s="10"/>
      <c r="I41" s="10"/>
      <c r="J41" s="19"/>
      <c r="K41" s="19"/>
      <c r="L41" s="19"/>
      <c r="M41" s="19"/>
      <c r="N41" s="19"/>
      <c r="O41" s="19"/>
      <c r="P41" s="19"/>
      <c r="Q41" s="19"/>
      <c r="R41" s="19"/>
    </row>
    <row r="42">
      <c r="A42" s="6" t="s">
        <v>4234</v>
      </c>
      <c r="B42" s="8" t="s">
        <v>3486</v>
      </c>
      <c r="C42" s="10"/>
      <c r="D42" s="10"/>
      <c r="E42" s="10"/>
      <c r="F42" s="10"/>
      <c r="G42" s="10"/>
      <c r="H42" s="10"/>
      <c r="I42" s="19"/>
      <c r="J42" s="19"/>
      <c r="K42" s="19"/>
      <c r="L42" s="19"/>
      <c r="M42" s="19"/>
      <c r="N42" s="19"/>
      <c r="O42" s="19"/>
      <c r="P42" s="19"/>
      <c r="Q42" s="19"/>
      <c r="R42" s="19"/>
    </row>
    <row r="43">
      <c r="A43" s="6" t="s">
        <v>4235</v>
      </c>
      <c r="B43" s="8" t="s">
        <v>3488</v>
      </c>
      <c r="C43" s="10"/>
      <c r="D43" s="10"/>
      <c r="E43" s="10"/>
      <c r="F43" s="10"/>
      <c r="G43" s="10"/>
      <c r="H43" s="19"/>
      <c r="I43" s="19"/>
      <c r="J43" s="19"/>
      <c r="K43" s="19"/>
      <c r="L43" s="19"/>
      <c r="M43" s="19"/>
      <c r="N43" s="19"/>
      <c r="O43" s="19"/>
      <c r="P43" s="19"/>
      <c r="Q43" s="19"/>
      <c r="R43" s="19"/>
    </row>
    <row r="44">
      <c r="A44" s="6" t="s">
        <v>4236</v>
      </c>
      <c r="B44" s="8" t="s">
        <v>3490</v>
      </c>
      <c r="C44" s="10"/>
      <c r="D44" s="10"/>
      <c r="E44" s="10"/>
      <c r="F44" s="10"/>
      <c r="G44" s="19"/>
      <c r="H44" s="19"/>
      <c r="I44" s="19"/>
      <c r="J44" s="19"/>
      <c r="K44" s="19"/>
      <c r="L44" s="19"/>
      <c r="M44" s="19"/>
      <c r="N44" s="19"/>
      <c r="O44" s="19"/>
      <c r="P44" s="19"/>
      <c r="Q44" s="19"/>
      <c r="R44" s="19"/>
    </row>
    <row r="45">
      <c r="A45" s="6" t="s">
        <v>4237</v>
      </c>
      <c r="B45" s="8" t="s">
        <v>3492</v>
      </c>
      <c r="C45" s="10"/>
      <c r="D45" s="10"/>
      <c r="E45" s="10"/>
      <c r="F45" s="19"/>
      <c r="G45" s="19"/>
      <c r="H45" s="19"/>
      <c r="I45" s="19"/>
      <c r="J45" s="19"/>
      <c r="K45" s="19"/>
      <c r="L45" s="19"/>
      <c r="M45" s="19"/>
      <c r="N45" s="19"/>
      <c r="O45" s="19"/>
      <c r="P45" s="19"/>
      <c r="Q45" s="19"/>
      <c r="R45" s="19"/>
    </row>
    <row r="46">
      <c r="A46" s="6" t="s">
        <v>4238</v>
      </c>
      <c r="B46" s="8" t="s">
        <v>3494</v>
      </c>
      <c r="C46" s="10"/>
      <c r="D46" s="10"/>
      <c r="E46" s="19"/>
      <c r="F46" s="19"/>
      <c r="G46" s="19"/>
      <c r="H46" s="19"/>
      <c r="I46" s="19"/>
      <c r="J46" s="19"/>
      <c r="K46" s="19"/>
      <c r="L46" s="19"/>
      <c r="M46" s="19"/>
      <c r="N46" s="19"/>
      <c r="O46" s="19"/>
      <c r="P46" s="19"/>
      <c r="Q46" s="19"/>
      <c r="R46" s="19"/>
    </row>
    <row r="47">
      <c r="A47" s="6" t="s">
        <v>4239</v>
      </c>
      <c r="B47" s="8" t="s">
        <v>3496</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263</v>
      </c>
      <c r="B54" s="13" t="s">
        <v>263</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263</v>
      </c>
      <c r="B55" s="16" t="s">
        <v>263</v>
      </c>
      <c r="C55" s="8" t="s">
        <v>4369</v>
      </c>
      <c r="D55" s="8" t="s">
        <v>4370</v>
      </c>
      <c r="E55" s="8" t="s">
        <v>4371</v>
      </c>
      <c r="F55" s="8" t="s">
        <v>4372</v>
      </c>
      <c r="G55" s="8" t="s">
        <v>4373</v>
      </c>
      <c r="H55" s="8" t="s">
        <v>4374</v>
      </c>
      <c r="I55" s="8" t="s">
        <v>4375</v>
      </c>
      <c r="J55" s="8" t="s">
        <v>4376</v>
      </c>
      <c r="K55" s="8" t="s">
        <v>4377</v>
      </c>
      <c r="L55" s="8" t="s">
        <v>4378</v>
      </c>
      <c r="M55" s="8" t="s">
        <v>4379</v>
      </c>
      <c r="N55" s="8" t="s">
        <v>4380</v>
      </c>
      <c r="O55" s="8" t="s">
        <v>4381</v>
      </c>
      <c r="P55" s="8" t="s">
        <v>4382</v>
      </c>
      <c r="Q55" s="8" t="s">
        <v>4383</v>
      </c>
      <c r="R55" s="8" t="s">
        <v>4384</v>
      </c>
    </row>
    <row r="56">
      <c r="A56" s="6" t="s">
        <v>4282</v>
      </c>
      <c r="B56" s="8" t="s">
        <v>3466</v>
      </c>
      <c r="C56" s="19"/>
      <c r="D56" s="19"/>
      <c r="E56" s="19"/>
      <c r="F56" s="19"/>
      <c r="G56" s="19"/>
      <c r="H56" s="19"/>
      <c r="I56" s="19"/>
      <c r="J56" s="19"/>
      <c r="K56" s="19"/>
      <c r="L56" s="19"/>
      <c r="M56" s="19"/>
      <c r="N56" s="19"/>
      <c r="O56" s="19"/>
      <c r="P56" s="19"/>
      <c r="Q56" s="19"/>
      <c r="R56" s="10"/>
    </row>
    <row r="57">
      <c r="A57" s="6" t="s">
        <v>4225</v>
      </c>
      <c r="B57" s="8" t="s">
        <v>3468</v>
      </c>
      <c r="C57" s="10"/>
      <c r="D57" s="10"/>
      <c r="E57" s="10"/>
      <c r="F57" s="10"/>
      <c r="G57" s="10"/>
      <c r="H57" s="10"/>
      <c r="I57" s="10"/>
      <c r="J57" s="10"/>
      <c r="K57" s="10"/>
      <c r="L57" s="10"/>
      <c r="M57" s="10"/>
      <c r="N57" s="10"/>
      <c r="O57" s="10"/>
      <c r="P57" s="10"/>
      <c r="Q57" s="10"/>
      <c r="R57" s="19"/>
    </row>
    <row r="58">
      <c r="A58" s="6" t="s">
        <v>4226</v>
      </c>
      <c r="B58" s="8" t="s">
        <v>3470</v>
      </c>
      <c r="C58" s="10"/>
      <c r="D58" s="10"/>
      <c r="E58" s="10"/>
      <c r="F58" s="10"/>
      <c r="G58" s="10"/>
      <c r="H58" s="10"/>
      <c r="I58" s="10"/>
      <c r="J58" s="10"/>
      <c r="K58" s="10"/>
      <c r="L58" s="10"/>
      <c r="M58" s="10"/>
      <c r="N58" s="10"/>
      <c r="O58" s="10"/>
      <c r="P58" s="10"/>
      <c r="Q58" s="19"/>
      <c r="R58" s="19"/>
    </row>
    <row r="59">
      <c r="A59" s="6" t="s">
        <v>4227</v>
      </c>
      <c r="B59" s="8" t="s">
        <v>3472</v>
      </c>
      <c r="C59" s="10"/>
      <c r="D59" s="10"/>
      <c r="E59" s="10"/>
      <c r="F59" s="10"/>
      <c r="G59" s="10"/>
      <c r="H59" s="10"/>
      <c r="I59" s="10"/>
      <c r="J59" s="10"/>
      <c r="K59" s="10"/>
      <c r="L59" s="10"/>
      <c r="M59" s="10"/>
      <c r="N59" s="10"/>
      <c r="O59" s="10"/>
      <c r="P59" s="19"/>
      <c r="Q59" s="19"/>
      <c r="R59" s="19"/>
    </row>
    <row r="60">
      <c r="A60" s="6" t="s">
        <v>4228</v>
      </c>
      <c r="B60" s="8" t="s">
        <v>3474</v>
      </c>
      <c r="C60" s="10"/>
      <c r="D60" s="10"/>
      <c r="E60" s="10"/>
      <c r="F60" s="10"/>
      <c r="G60" s="10"/>
      <c r="H60" s="10"/>
      <c r="I60" s="10"/>
      <c r="J60" s="10"/>
      <c r="K60" s="10"/>
      <c r="L60" s="10"/>
      <c r="M60" s="10"/>
      <c r="N60" s="10"/>
      <c r="O60" s="19"/>
      <c r="P60" s="19"/>
      <c r="Q60" s="19"/>
      <c r="R60" s="19"/>
    </row>
    <row r="61">
      <c r="A61" s="6" t="s">
        <v>4229</v>
      </c>
      <c r="B61" s="8" t="s">
        <v>3476</v>
      </c>
      <c r="C61" s="10"/>
      <c r="D61" s="10"/>
      <c r="E61" s="10"/>
      <c r="F61" s="10"/>
      <c r="G61" s="10"/>
      <c r="H61" s="10"/>
      <c r="I61" s="10"/>
      <c r="J61" s="10"/>
      <c r="K61" s="10"/>
      <c r="L61" s="10"/>
      <c r="M61" s="10"/>
      <c r="N61" s="19"/>
      <c r="O61" s="19"/>
      <c r="P61" s="19"/>
      <c r="Q61" s="19"/>
      <c r="R61" s="19"/>
    </row>
    <row r="62">
      <c r="A62" s="6" t="s">
        <v>4230</v>
      </c>
      <c r="B62" s="8" t="s">
        <v>3478</v>
      </c>
      <c r="C62" s="10"/>
      <c r="D62" s="10"/>
      <c r="E62" s="10"/>
      <c r="F62" s="10"/>
      <c r="G62" s="10"/>
      <c r="H62" s="10"/>
      <c r="I62" s="10"/>
      <c r="J62" s="10"/>
      <c r="K62" s="10"/>
      <c r="L62" s="10"/>
      <c r="M62" s="19"/>
      <c r="N62" s="19"/>
      <c r="O62" s="19"/>
      <c r="P62" s="19"/>
      <c r="Q62" s="19"/>
      <c r="R62" s="19"/>
    </row>
    <row r="63">
      <c r="A63" s="6" t="s">
        <v>4231</v>
      </c>
      <c r="B63" s="8" t="s">
        <v>3480</v>
      </c>
      <c r="C63" s="10"/>
      <c r="D63" s="10"/>
      <c r="E63" s="10"/>
      <c r="F63" s="10"/>
      <c r="G63" s="10"/>
      <c r="H63" s="10"/>
      <c r="I63" s="10"/>
      <c r="J63" s="10"/>
      <c r="K63" s="10"/>
      <c r="L63" s="19"/>
      <c r="M63" s="19"/>
      <c r="N63" s="19"/>
      <c r="O63" s="19"/>
      <c r="P63" s="19"/>
      <c r="Q63" s="19"/>
      <c r="R63" s="19"/>
    </row>
    <row r="64">
      <c r="A64" s="6" t="s">
        <v>4232</v>
      </c>
      <c r="B64" s="8" t="s">
        <v>3482</v>
      </c>
      <c r="C64" s="10"/>
      <c r="D64" s="10"/>
      <c r="E64" s="10"/>
      <c r="F64" s="10"/>
      <c r="G64" s="10"/>
      <c r="H64" s="10"/>
      <c r="I64" s="10"/>
      <c r="J64" s="10"/>
      <c r="K64" s="19"/>
      <c r="L64" s="19"/>
      <c r="M64" s="19"/>
      <c r="N64" s="19"/>
      <c r="O64" s="19"/>
      <c r="P64" s="19"/>
      <c r="Q64" s="19"/>
      <c r="R64" s="19"/>
    </row>
    <row r="65">
      <c r="A65" s="6" t="s">
        <v>4233</v>
      </c>
      <c r="B65" s="8" t="s">
        <v>3484</v>
      </c>
      <c r="C65" s="10"/>
      <c r="D65" s="10"/>
      <c r="E65" s="10"/>
      <c r="F65" s="10"/>
      <c r="G65" s="10"/>
      <c r="H65" s="10"/>
      <c r="I65" s="10"/>
      <c r="J65" s="19"/>
      <c r="K65" s="19"/>
      <c r="L65" s="19"/>
      <c r="M65" s="19"/>
      <c r="N65" s="19"/>
      <c r="O65" s="19"/>
      <c r="P65" s="19"/>
      <c r="Q65" s="19"/>
      <c r="R65" s="19"/>
    </row>
    <row r="66">
      <c r="A66" s="6" t="s">
        <v>4234</v>
      </c>
      <c r="B66" s="8" t="s">
        <v>3486</v>
      </c>
      <c r="C66" s="10"/>
      <c r="D66" s="10"/>
      <c r="E66" s="10"/>
      <c r="F66" s="10"/>
      <c r="G66" s="10"/>
      <c r="H66" s="10"/>
      <c r="I66" s="19"/>
      <c r="J66" s="19"/>
      <c r="K66" s="19"/>
      <c r="L66" s="19"/>
      <c r="M66" s="19"/>
      <c r="N66" s="19"/>
      <c r="O66" s="19"/>
      <c r="P66" s="19"/>
      <c r="Q66" s="19"/>
      <c r="R66" s="19"/>
    </row>
    <row r="67">
      <c r="A67" s="6" t="s">
        <v>4235</v>
      </c>
      <c r="B67" s="8" t="s">
        <v>3488</v>
      </c>
      <c r="C67" s="10"/>
      <c r="D67" s="10"/>
      <c r="E67" s="10"/>
      <c r="F67" s="10"/>
      <c r="G67" s="10"/>
      <c r="H67" s="19"/>
      <c r="I67" s="19"/>
      <c r="J67" s="19"/>
      <c r="K67" s="19"/>
      <c r="L67" s="19"/>
      <c r="M67" s="19"/>
      <c r="N67" s="19"/>
      <c r="O67" s="19"/>
      <c r="P67" s="19"/>
      <c r="Q67" s="19"/>
      <c r="R67" s="19"/>
    </row>
    <row r="68">
      <c r="A68" s="6" t="s">
        <v>4236</v>
      </c>
      <c r="B68" s="8" t="s">
        <v>3490</v>
      </c>
      <c r="C68" s="10"/>
      <c r="D68" s="10"/>
      <c r="E68" s="10"/>
      <c r="F68" s="10"/>
      <c r="G68" s="19"/>
      <c r="H68" s="19"/>
      <c r="I68" s="19"/>
      <c r="J68" s="19"/>
      <c r="K68" s="19"/>
      <c r="L68" s="19"/>
      <c r="M68" s="19"/>
      <c r="N68" s="19"/>
      <c r="O68" s="19"/>
      <c r="P68" s="19"/>
      <c r="Q68" s="19"/>
      <c r="R68" s="19"/>
    </row>
    <row r="69">
      <c r="A69" s="6" t="s">
        <v>4237</v>
      </c>
      <c r="B69" s="8" t="s">
        <v>3492</v>
      </c>
      <c r="C69" s="10"/>
      <c r="D69" s="10"/>
      <c r="E69" s="10"/>
      <c r="F69" s="19"/>
      <c r="G69" s="19"/>
      <c r="H69" s="19"/>
      <c r="I69" s="19"/>
      <c r="J69" s="19"/>
      <c r="K69" s="19"/>
      <c r="L69" s="19"/>
      <c r="M69" s="19"/>
      <c r="N69" s="19"/>
      <c r="O69" s="19"/>
      <c r="P69" s="19"/>
      <c r="Q69" s="19"/>
      <c r="R69" s="19"/>
    </row>
    <row r="70">
      <c r="A70" s="6" t="s">
        <v>4238</v>
      </c>
      <c r="B70" s="8" t="s">
        <v>3494</v>
      </c>
      <c r="C70" s="10"/>
      <c r="D70" s="10"/>
      <c r="E70" s="19"/>
      <c r="F70" s="19"/>
      <c r="G70" s="19"/>
      <c r="H70" s="19"/>
      <c r="I70" s="19"/>
      <c r="J70" s="19"/>
      <c r="K70" s="19"/>
      <c r="L70" s="19"/>
      <c r="M70" s="19"/>
      <c r="N70" s="19"/>
      <c r="O70" s="19"/>
      <c r="P70" s="19"/>
      <c r="Q70" s="19"/>
      <c r="R70" s="19"/>
    </row>
    <row r="71">
      <c r="A71" s="6" t="s">
        <v>4239</v>
      </c>
      <c r="B71" s="8" t="s">
        <v>3496</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263</v>
      </c>
      <c r="B78" s="13" t="s">
        <v>263</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263</v>
      </c>
      <c r="B79" s="16" t="s">
        <v>263</v>
      </c>
      <c r="C79" s="8" t="s">
        <v>4369</v>
      </c>
      <c r="D79" s="8" t="s">
        <v>4370</v>
      </c>
      <c r="E79" s="8" t="s">
        <v>4371</v>
      </c>
      <c r="F79" s="8" t="s">
        <v>4372</v>
      </c>
      <c r="G79" s="8" t="s">
        <v>4373</v>
      </c>
      <c r="H79" s="8" t="s">
        <v>4374</v>
      </c>
      <c r="I79" s="8" t="s">
        <v>4375</v>
      </c>
      <c r="J79" s="8" t="s">
        <v>4376</v>
      </c>
      <c r="K79" s="8" t="s">
        <v>4377</v>
      </c>
      <c r="L79" s="8" t="s">
        <v>4378</v>
      </c>
      <c r="M79" s="8" t="s">
        <v>4379</v>
      </c>
      <c r="N79" s="8" t="s">
        <v>4380</v>
      </c>
      <c r="O79" s="8" t="s">
        <v>4381</v>
      </c>
      <c r="P79" s="8" t="s">
        <v>4382</v>
      </c>
      <c r="Q79" s="8" t="s">
        <v>4383</v>
      </c>
      <c r="R79" s="8" t="s">
        <v>4384</v>
      </c>
    </row>
    <row r="80">
      <c r="A80" s="6" t="s">
        <v>4282</v>
      </c>
      <c r="B80" s="8" t="s">
        <v>3466</v>
      </c>
      <c r="C80" s="19"/>
      <c r="D80" s="19"/>
      <c r="E80" s="19"/>
      <c r="F80" s="19"/>
      <c r="G80" s="19"/>
      <c r="H80" s="19"/>
      <c r="I80" s="19"/>
      <c r="J80" s="19"/>
      <c r="K80" s="19"/>
      <c r="L80" s="19"/>
      <c r="M80" s="19"/>
      <c r="N80" s="19"/>
      <c r="O80" s="19"/>
      <c r="P80" s="19"/>
      <c r="Q80" s="19"/>
      <c r="R80" s="10"/>
    </row>
    <row r="81">
      <c r="A81" s="6" t="s">
        <v>4225</v>
      </c>
      <c r="B81" s="8" t="s">
        <v>3468</v>
      </c>
      <c r="C81" s="10"/>
      <c r="D81" s="10"/>
      <c r="E81" s="10"/>
      <c r="F81" s="10"/>
      <c r="G81" s="10"/>
      <c r="H81" s="10"/>
      <c r="I81" s="10"/>
      <c r="J81" s="10"/>
      <c r="K81" s="10"/>
      <c r="L81" s="10"/>
      <c r="M81" s="10"/>
      <c r="N81" s="10"/>
      <c r="O81" s="10"/>
      <c r="P81" s="10"/>
      <c r="Q81" s="10"/>
      <c r="R81" s="19"/>
    </row>
    <row r="82">
      <c r="A82" s="6" t="s">
        <v>4226</v>
      </c>
      <c r="B82" s="8" t="s">
        <v>3470</v>
      </c>
      <c r="C82" s="10"/>
      <c r="D82" s="10"/>
      <c r="E82" s="10"/>
      <c r="F82" s="10"/>
      <c r="G82" s="10"/>
      <c r="H82" s="10"/>
      <c r="I82" s="10"/>
      <c r="J82" s="10"/>
      <c r="K82" s="10"/>
      <c r="L82" s="10"/>
      <c r="M82" s="10"/>
      <c r="N82" s="10"/>
      <c r="O82" s="10"/>
      <c r="P82" s="10"/>
      <c r="Q82" s="19"/>
      <c r="R82" s="19"/>
    </row>
    <row r="83">
      <c r="A83" s="6" t="s">
        <v>4227</v>
      </c>
      <c r="B83" s="8" t="s">
        <v>3472</v>
      </c>
      <c r="C83" s="10"/>
      <c r="D83" s="10"/>
      <c r="E83" s="10"/>
      <c r="F83" s="10"/>
      <c r="G83" s="10"/>
      <c r="H83" s="10"/>
      <c r="I83" s="10"/>
      <c r="J83" s="10"/>
      <c r="K83" s="10"/>
      <c r="L83" s="10"/>
      <c r="M83" s="10"/>
      <c r="N83" s="10"/>
      <c r="O83" s="10"/>
      <c r="P83" s="19"/>
      <c r="Q83" s="19"/>
      <c r="R83" s="19"/>
    </row>
    <row r="84">
      <c r="A84" s="6" t="s">
        <v>4228</v>
      </c>
      <c r="B84" s="8" t="s">
        <v>3474</v>
      </c>
      <c r="C84" s="10"/>
      <c r="D84" s="10"/>
      <c r="E84" s="10"/>
      <c r="F84" s="10"/>
      <c r="G84" s="10"/>
      <c r="H84" s="10"/>
      <c r="I84" s="10"/>
      <c r="J84" s="10"/>
      <c r="K84" s="10"/>
      <c r="L84" s="10"/>
      <c r="M84" s="10"/>
      <c r="N84" s="10"/>
      <c r="O84" s="19"/>
      <c r="P84" s="19"/>
      <c r="Q84" s="19"/>
      <c r="R84" s="19"/>
    </row>
    <row r="85">
      <c r="A85" s="6" t="s">
        <v>4229</v>
      </c>
      <c r="B85" s="8" t="s">
        <v>3476</v>
      </c>
      <c r="C85" s="10"/>
      <c r="D85" s="10"/>
      <c r="E85" s="10"/>
      <c r="F85" s="10"/>
      <c r="G85" s="10"/>
      <c r="H85" s="10"/>
      <c r="I85" s="10"/>
      <c r="J85" s="10"/>
      <c r="K85" s="10"/>
      <c r="L85" s="10"/>
      <c r="M85" s="10"/>
      <c r="N85" s="19"/>
      <c r="O85" s="19"/>
      <c r="P85" s="19"/>
      <c r="Q85" s="19"/>
      <c r="R85" s="19"/>
    </row>
    <row r="86">
      <c r="A86" s="6" t="s">
        <v>4230</v>
      </c>
      <c r="B86" s="8" t="s">
        <v>3478</v>
      </c>
      <c r="C86" s="10"/>
      <c r="D86" s="10"/>
      <c r="E86" s="10"/>
      <c r="F86" s="10"/>
      <c r="G86" s="10"/>
      <c r="H86" s="10"/>
      <c r="I86" s="10"/>
      <c r="J86" s="10"/>
      <c r="K86" s="10"/>
      <c r="L86" s="10"/>
      <c r="M86" s="19"/>
      <c r="N86" s="19"/>
      <c r="O86" s="19"/>
      <c r="P86" s="19"/>
      <c r="Q86" s="19"/>
      <c r="R86" s="19"/>
    </row>
    <row r="87">
      <c r="A87" s="6" t="s">
        <v>4231</v>
      </c>
      <c r="B87" s="8" t="s">
        <v>3480</v>
      </c>
      <c r="C87" s="10"/>
      <c r="D87" s="10"/>
      <c r="E87" s="10"/>
      <c r="F87" s="10"/>
      <c r="G87" s="10"/>
      <c r="H87" s="10"/>
      <c r="I87" s="10"/>
      <c r="J87" s="10"/>
      <c r="K87" s="10"/>
      <c r="L87" s="19"/>
      <c r="M87" s="19"/>
      <c r="N87" s="19"/>
      <c r="O87" s="19"/>
      <c r="P87" s="19"/>
      <c r="Q87" s="19"/>
      <c r="R87" s="19"/>
    </row>
    <row r="88">
      <c r="A88" s="6" t="s">
        <v>4232</v>
      </c>
      <c r="B88" s="8" t="s">
        <v>3482</v>
      </c>
      <c r="C88" s="10"/>
      <c r="D88" s="10"/>
      <c r="E88" s="10"/>
      <c r="F88" s="10"/>
      <c r="G88" s="10"/>
      <c r="H88" s="10"/>
      <c r="I88" s="10"/>
      <c r="J88" s="10"/>
      <c r="K88" s="19"/>
      <c r="L88" s="19"/>
      <c r="M88" s="19"/>
      <c r="N88" s="19"/>
      <c r="O88" s="19"/>
      <c r="P88" s="19"/>
      <c r="Q88" s="19"/>
      <c r="R88" s="19"/>
    </row>
    <row r="89">
      <c r="A89" s="6" t="s">
        <v>4233</v>
      </c>
      <c r="B89" s="8" t="s">
        <v>3484</v>
      </c>
      <c r="C89" s="10"/>
      <c r="D89" s="10"/>
      <c r="E89" s="10"/>
      <c r="F89" s="10"/>
      <c r="G89" s="10"/>
      <c r="H89" s="10"/>
      <c r="I89" s="10"/>
      <c r="J89" s="19"/>
      <c r="K89" s="19"/>
      <c r="L89" s="19"/>
      <c r="M89" s="19"/>
      <c r="N89" s="19"/>
      <c r="O89" s="19"/>
      <c r="P89" s="19"/>
      <c r="Q89" s="19"/>
      <c r="R89" s="19"/>
    </row>
    <row r="90">
      <c r="A90" s="6" t="s">
        <v>4234</v>
      </c>
      <c r="B90" s="8" t="s">
        <v>3486</v>
      </c>
      <c r="C90" s="10"/>
      <c r="D90" s="10"/>
      <c r="E90" s="10"/>
      <c r="F90" s="10"/>
      <c r="G90" s="10"/>
      <c r="H90" s="10"/>
      <c r="I90" s="19"/>
      <c r="J90" s="19"/>
      <c r="K90" s="19"/>
      <c r="L90" s="19"/>
      <c r="M90" s="19"/>
      <c r="N90" s="19"/>
      <c r="O90" s="19"/>
      <c r="P90" s="19"/>
      <c r="Q90" s="19"/>
      <c r="R90" s="19"/>
    </row>
    <row r="91">
      <c r="A91" s="6" t="s">
        <v>4235</v>
      </c>
      <c r="B91" s="8" t="s">
        <v>3488</v>
      </c>
      <c r="C91" s="10"/>
      <c r="D91" s="10"/>
      <c r="E91" s="10"/>
      <c r="F91" s="10"/>
      <c r="G91" s="10"/>
      <c r="H91" s="19"/>
      <c r="I91" s="19"/>
      <c r="J91" s="19"/>
      <c r="K91" s="19"/>
      <c r="L91" s="19"/>
      <c r="M91" s="19"/>
      <c r="N91" s="19"/>
      <c r="O91" s="19"/>
      <c r="P91" s="19"/>
      <c r="Q91" s="19"/>
      <c r="R91" s="19"/>
    </row>
    <row r="92">
      <c r="A92" s="6" t="s">
        <v>4236</v>
      </c>
      <c r="B92" s="8" t="s">
        <v>3490</v>
      </c>
      <c r="C92" s="10"/>
      <c r="D92" s="10"/>
      <c r="E92" s="10"/>
      <c r="F92" s="10"/>
      <c r="G92" s="19"/>
      <c r="H92" s="19"/>
      <c r="I92" s="19"/>
      <c r="J92" s="19"/>
      <c r="K92" s="19"/>
      <c r="L92" s="19"/>
      <c r="M92" s="19"/>
      <c r="N92" s="19"/>
      <c r="O92" s="19"/>
      <c r="P92" s="19"/>
      <c r="Q92" s="19"/>
      <c r="R92" s="19"/>
    </row>
    <row r="93">
      <c r="A93" s="6" t="s">
        <v>4237</v>
      </c>
      <c r="B93" s="8" t="s">
        <v>3492</v>
      </c>
      <c r="C93" s="10"/>
      <c r="D93" s="10"/>
      <c r="E93" s="10"/>
      <c r="F93" s="19"/>
      <c r="G93" s="19"/>
      <c r="H93" s="19"/>
      <c r="I93" s="19"/>
      <c r="J93" s="19"/>
      <c r="K93" s="19"/>
      <c r="L93" s="19"/>
      <c r="M93" s="19"/>
      <c r="N93" s="19"/>
      <c r="O93" s="19"/>
      <c r="P93" s="19"/>
      <c r="Q93" s="19"/>
      <c r="R93" s="19"/>
    </row>
    <row r="94">
      <c r="A94" s="6" t="s">
        <v>4238</v>
      </c>
      <c r="B94" s="8" t="s">
        <v>3494</v>
      </c>
      <c r="C94" s="10"/>
      <c r="D94" s="10"/>
      <c r="E94" s="19"/>
      <c r="F94" s="19"/>
      <c r="G94" s="19"/>
      <c r="H94" s="19"/>
      <c r="I94" s="19"/>
      <c r="J94" s="19"/>
      <c r="K94" s="19"/>
      <c r="L94" s="19"/>
      <c r="M94" s="19"/>
      <c r="N94" s="19"/>
      <c r="O94" s="19"/>
      <c r="P94" s="19"/>
      <c r="Q94" s="19"/>
      <c r="R94" s="19"/>
    </row>
    <row r="95">
      <c r="A95" s="6" t="s">
        <v>4239</v>
      </c>
      <c r="B95" s="8" t="s">
        <v>3496</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263</v>
      </c>
      <c r="B102" s="13" t="s">
        <v>263</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263</v>
      </c>
      <c r="B103" s="16" t="s">
        <v>263</v>
      </c>
      <c r="C103" s="8" t="s">
        <v>4369</v>
      </c>
      <c r="D103" s="8" t="s">
        <v>4370</v>
      </c>
      <c r="E103" s="8" t="s">
        <v>4371</v>
      </c>
      <c r="F103" s="8" t="s">
        <v>4372</v>
      </c>
      <c r="G103" s="8" t="s">
        <v>4373</v>
      </c>
      <c r="H103" s="8" t="s">
        <v>4374</v>
      </c>
      <c r="I103" s="8" t="s">
        <v>4375</v>
      </c>
      <c r="J103" s="8" t="s">
        <v>4376</v>
      </c>
      <c r="K103" s="8" t="s">
        <v>4377</v>
      </c>
      <c r="L103" s="8" t="s">
        <v>4378</v>
      </c>
      <c r="M103" s="8" t="s">
        <v>4379</v>
      </c>
      <c r="N103" s="8" t="s">
        <v>4380</v>
      </c>
      <c r="O103" s="8" t="s">
        <v>4381</v>
      </c>
      <c r="P103" s="8" t="s">
        <v>4382</v>
      </c>
      <c r="Q103" s="8" t="s">
        <v>4383</v>
      </c>
      <c r="R103" s="8" t="s">
        <v>4384</v>
      </c>
    </row>
    <row r="104">
      <c r="A104" s="6" t="s">
        <v>4282</v>
      </c>
      <c r="B104" s="8" t="s">
        <v>3466</v>
      </c>
      <c r="C104" s="19"/>
      <c r="D104" s="19"/>
      <c r="E104" s="19"/>
      <c r="F104" s="19"/>
      <c r="G104" s="19"/>
      <c r="H104" s="19"/>
      <c r="I104" s="19"/>
      <c r="J104" s="19"/>
      <c r="K104" s="19"/>
      <c r="L104" s="19"/>
      <c r="M104" s="19"/>
      <c r="N104" s="19"/>
      <c r="O104" s="19"/>
      <c r="P104" s="19"/>
      <c r="Q104" s="19"/>
      <c r="R104" s="10"/>
    </row>
    <row r="105">
      <c r="A105" s="6" t="s">
        <v>4225</v>
      </c>
      <c r="B105" s="8" t="s">
        <v>3468</v>
      </c>
      <c r="C105" s="10"/>
      <c r="D105" s="10"/>
      <c r="E105" s="10"/>
      <c r="F105" s="10"/>
      <c r="G105" s="10"/>
      <c r="H105" s="10"/>
      <c r="I105" s="10"/>
      <c r="J105" s="10"/>
      <c r="K105" s="10"/>
      <c r="L105" s="10"/>
      <c r="M105" s="10"/>
      <c r="N105" s="10"/>
      <c r="O105" s="10"/>
      <c r="P105" s="10"/>
      <c r="Q105" s="10"/>
      <c r="R105" s="19"/>
    </row>
    <row r="106">
      <c r="A106" s="6" t="s">
        <v>4226</v>
      </c>
      <c r="B106" s="8" t="s">
        <v>3470</v>
      </c>
      <c r="C106" s="10"/>
      <c r="D106" s="10"/>
      <c r="E106" s="10"/>
      <c r="F106" s="10"/>
      <c r="G106" s="10"/>
      <c r="H106" s="10"/>
      <c r="I106" s="10"/>
      <c r="J106" s="10"/>
      <c r="K106" s="10"/>
      <c r="L106" s="10"/>
      <c r="M106" s="10"/>
      <c r="N106" s="10"/>
      <c r="O106" s="10"/>
      <c r="P106" s="10"/>
      <c r="Q106" s="19"/>
      <c r="R106" s="19"/>
    </row>
    <row r="107">
      <c r="A107" s="6" t="s">
        <v>4227</v>
      </c>
      <c r="B107" s="8" t="s">
        <v>3472</v>
      </c>
      <c r="C107" s="10"/>
      <c r="D107" s="10"/>
      <c r="E107" s="10"/>
      <c r="F107" s="10"/>
      <c r="G107" s="10"/>
      <c r="H107" s="10"/>
      <c r="I107" s="10"/>
      <c r="J107" s="10"/>
      <c r="K107" s="10"/>
      <c r="L107" s="10"/>
      <c r="M107" s="10"/>
      <c r="N107" s="10"/>
      <c r="O107" s="10"/>
      <c r="P107" s="19"/>
      <c r="Q107" s="19"/>
      <c r="R107" s="19"/>
    </row>
    <row r="108">
      <c r="A108" s="6" t="s">
        <v>4228</v>
      </c>
      <c r="B108" s="8" t="s">
        <v>3474</v>
      </c>
      <c r="C108" s="10"/>
      <c r="D108" s="10"/>
      <c r="E108" s="10"/>
      <c r="F108" s="10"/>
      <c r="G108" s="10"/>
      <c r="H108" s="10"/>
      <c r="I108" s="10"/>
      <c r="J108" s="10"/>
      <c r="K108" s="10"/>
      <c r="L108" s="10"/>
      <c r="M108" s="10"/>
      <c r="N108" s="10"/>
      <c r="O108" s="19"/>
      <c r="P108" s="19"/>
      <c r="Q108" s="19"/>
      <c r="R108" s="19"/>
    </row>
    <row r="109">
      <c r="A109" s="6" t="s">
        <v>4229</v>
      </c>
      <c r="B109" s="8" t="s">
        <v>3476</v>
      </c>
      <c r="C109" s="10"/>
      <c r="D109" s="10"/>
      <c r="E109" s="10"/>
      <c r="F109" s="10"/>
      <c r="G109" s="10"/>
      <c r="H109" s="10"/>
      <c r="I109" s="10"/>
      <c r="J109" s="10"/>
      <c r="K109" s="10"/>
      <c r="L109" s="10"/>
      <c r="M109" s="10"/>
      <c r="N109" s="19"/>
      <c r="O109" s="19"/>
      <c r="P109" s="19"/>
      <c r="Q109" s="19"/>
      <c r="R109" s="19"/>
    </row>
    <row r="110">
      <c r="A110" s="6" t="s">
        <v>4230</v>
      </c>
      <c r="B110" s="8" t="s">
        <v>3478</v>
      </c>
      <c r="C110" s="10"/>
      <c r="D110" s="10"/>
      <c r="E110" s="10"/>
      <c r="F110" s="10"/>
      <c r="G110" s="10"/>
      <c r="H110" s="10"/>
      <c r="I110" s="10"/>
      <c r="J110" s="10"/>
      <c r="K110" s="10"/>
      <c r="L110" s="10"/>
      <c r="M110" s="19"/>
      <c r="N110" s="19"/>
      <c r="O110" s="19"/>
      <c r="P110" s="19"/>
      <c r="Q110" s="19"/>
      <c r="R110" s="19"/>
    </row>
    <row r="111">
      <c r="A111" s="6" t="s">
        <v>4231</v>
      </c>
      <c r="B111" s="8" t="s">
        <v>3480</v>
      </c>
      <c r="C111" s="10"/>
      <c r="D111" s="10"/>
      <c r="E111" s="10"/>
      <c r="F111" s="10"/>
      <c r="G111" s="10"/>
      <c r="H111" s="10"/>
      <c r="I111" s="10"/>
      <c r="J111" s="10"/>
      <c r="K111" s="10"/>
      <c r="L111" s="19"/>
      <c r="M111" s="19"/>
      <c r="N111" s="19"/>
      <c r="O111" s="19"/>
      <c r="P111" s="19"/>
      <c r="Q111" s="19"/>
      <c r="R111" s="19"/>
    </row>
    <row r="112">
      <c r="A112" s="6" t="s">
        <v>4232</v>
      </c>
      <c r="B112" s="8" t="s">
        <v>3482</v>
      </c>
      <c r="C112" s="10"/>
      <c r="D112" s="10"/>
      <c r="E112" s="10"/>
      <c r="F112" s="10"/>
      <c r="G112" s="10"/>
      <c r="H112" s="10"/>
      <c r="I112" s="10"/>
      <c r="J112" s="10"/>
      <c r="K112" s="19"/>
      <c r="L112" s="19"/>
      <c r="M112" s="19"/>
      <c r="N112" s="19"/>
      <c r="O112" s="19"/>
      <c r="P112" s="19"/>
      <c r="Q112" s="19"/>
      <c r="R112" s="19"/>
    </row>
    <row r="113">
      <c r="A113" s="6" t="s">
        <v>4233</v>
      </c>
      <c r="B113" s="8" t="s">
        <v>3484</v>
      </c>
      <c r="C113" s="10"/>
      <c r="D113" s="10"/>
      <c r="E113" s="10"/>
      <c r="F113" s="10"/>
      <c r="G113" s="10"/>
      <c r="H113" s="10"/>
      <c r="I113" s="10"/>
      <c r="J113" s="19"/>
      <c r="K113" s="19"/>
      <c r="L113" s="19"/>
      <c r="M113" s="19"/>
      <c r="N113" s="19"/>
      <c r="O113" s="19"/>
      <c r="P113" s="19"/>
      <c r="Q113" s="19"/>
      <c r="R113" s="19"/>
    </row>
    <row r="114">
      <c r="A114" s="6" t="s">
        <v>4234</v>
      </c>
      <c r="B114" s="8" t="s">
        <v>3486</v>
      </c>
      <c r="C114" s="10"/>
      <c r="D114" s="10"/>
      <c r="E114" s="10"/>
      <c r="F114" s="10"/>
      <c r="G114" s="10"/>
      <c r="H114" s="10"/>
      <c r="I114" s="19"/>
      <c r="J114" s="19"/>
      <c r="K114" s="19"/>
      <c r="L114" s="19"/>
      <c r="M114" s="19"/>
      <c r="N114" s="19"/>
      <c r="O114" s="19"/>
      <c r="P114" s="19"/>
      <c r="Q114" s="19"/>
      <c r="R114" s="19"/>
    </row>
    <row r="115">
      <c r="A115" s="6" t="s">
        <v>4235</v>
      </c>
      <c r="B115" s="8" t="s">
        <v>3488</v>
      </c>
      <c r="C115" s="10"/>
      <c r="D115" s="10"/>
      <c r="E115" s="10"/>
      <c r="F115" s="10"/>
      <c r="G115" s="10"/>
      <c r="H115" s="19"/>
      <c r="I115" s="19"/>
      <c r="J115" s="19"/>
      <c r="K115" s="19"/>
      <c r="L115" s="19"/>
      <c r="M115" s="19"/>
      <c r="N115" s="19"/>
      <c r="O115" s="19"/>
      <c r="P115" s="19"/>
      <c r="Q115" s="19"/>
      <c r="R115" s="19"/>
    </row>
    <row r="116">
      <c r="A116" s="6" t="s">
        <v>4236</v>
      </c>
      <c r="B116" s="8" t="s">
        <v>3490</v>
      </c>
      <c r="C116" s="10"/>
      <c r="D116" s="10"/>
      <c r="E116" s="10"/>
      <c r="F116" s="10"/>
      <c r="G116" s="19"/>
      <c r="H116" s="19"/>
      <c r="I116" s="19"/>
      <c r="J116" s="19"/>
      <c r="K116" s="19"/>
      <c r="L116" s="19"/>
      <c r="M116" s="19"/>
      <c r="N116" s="19"/>
      <c r="O116" s="19"/>
      <c r="P116" s="19"/>
      <c r="Q116" s="19"/>
      <c r="R116" s="19"/>
    </row>
    <row r="117">
      <c r="A117" s="6" t="s">
        <v>4237</v>
      </c>
      <c r="B117" s="8" t="s">
        <v>3492</v>
      </c>
      <c r="C117" s="10"/>
      <c r="D117" s="10"/>
      <c r="E117" s="10"/>
      <c r="F117" s="19"/>
      <c r="G117" s="19"/>
      <c r="H117" s="19"/>
      <c r="I117" s="19"/>
      <c r="J117" s="19"/>
      <c r="K117" s="19"/>
      <c r="L117" s="19"/>
      <c r="M117" s="19"/>
      <c r="N117" s="19"/>
      <c r="O117" s="19"/>
      <c r="P117" s="19"/>
      <c r="Q117" s="19"/>
      <c r="R117" s="19"/>
    </row>
    <row r="118">
      <c r="A118" s="6" t="s">
        <v>4238</v>
      </c>
      <c r="B118" s="8" t="s">
        <v>3494</v>
      </c>
      <c r="C118" s="10"/>
      <c r="D118" s="10"/>
      <c r="E118" s="19"/>
      <c r="F118" s="19"/>
      <c r="G118" s="19"/>
      <c r="H118" s="19"/>
      <c r="I118" s="19"/>
      <c r="J118" s="19"/>
      <c r="K118" s="19"/>
      <c r="L118" s="19"/>
      <c r="M118" s="19"/>
      <c r="N118" s="19"/>
      <c r="O118" s="19"/>
      <c r="P118" s="19"/>
      <c r="Q118" s="19"/>
      <c r="R118" s="19"/>
    </row>
    <row r="119">
      <c r="A119" s="6" t="s">
        <v>4239</v>
      </c>
      <c r="B119" s="8" t="s">
        <v>3496</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263</v>
      </c>
      <c r="B126" s="13" t="s">
        <v>263</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263</v>
      </c>
      <c r="B127" s="16" t="s">
        <v>263</v>
      </c>
      <c r="C127" s="8" t="s">
        <v>4369</v>
      </c>
      <c r="D127" s="8" t="s">
        <v>4370</v>
      </c>
      <c r="E127" s="8" t="s">
        <v>4371</v>
      </c>
      <c r="F127" s="8" t="s">
        <v>4372</v>
      </c>
      <c r="G127" s="8" t="s">
        <v>4373</v>
      </c>
      <c r="H127" s="8" t="s">
        <v>4374</v>
      </c>
      <c r="I127" s="8" t="s">
        <v>4375</v>
      </c>
      <c r="J127" s="8" t="s">
        <v>4376</v>
      </c>
      <c r="K127" s="8" t="s">
        <v>4377</v>
      </c>
      <c r="L127" s="8" t="s">
        <v>4378</v>
      </c>
      <c r="M127" s="8" t="s">
        <v>4379</v>
      </c>
      <c r="N127" s="8" t="s">
        <v>4380</v>
      </c>
      <c r="O127" s="8" t="s">
        <v>4381</v>
      </c>
      <c r="P127" s="8" t="s">
        <v>4382</v>
      </c>
      <c r="Q127" s="8" t="s">
        <v>4383</v>
      </c>
      <c r="R127" s="8" t="s">
        <v>4384</v>
      </c>
    </row>
    <row r="128">
      <c r="A128" s="6" t="s">
        <v>4282</v>
      </c>
      <c r="B128" s="8" t="s">
        <v>3466</v>
      </c>
      <c r="C128" s="19"/>
      <c r="D128" s="19"/>
      <c r="E128" s="19"/>
      <c r="F128" s="19"/>
      <c r="G128" s="19"/>
      <c r="H128" s="19"/>
      <c r="I128" s="19"/>
      <c r="J128" s="19"/>
      <c r="K128" s="19"/>
      <c r="L128" s="19"/>
      <c r="M128" s="19"/>
      <c r="N128" s="19"/>
      <c r="O128" s="19"/>
      <c r="P128" s="19"/>
      <c r="Q128" s="19"/>
      <c r="R128" s="10"/>
    </row>
    <row r="129">
      <c r="A129" s="6" t="s">
        <v>4225</v>
      </c>
      <c r="B129" s="8" t="s">
        <v>3468</v>
      </c>
      <c r="C129" s="10"/>
      <c r="D129" s="10"/>
      <c r="E129" s="10"/>
      <c r="F129" s="10"/>
      <c r="G129" s="10"/>
      <c r="H129" s="10"/>
      <c r="I129" s="10"/>
      <c r="J129" s="10"/>
      <c r="K129" s="10"/>
      <c r="L129" s="10"/>
      <c r="M129" s="10"/>
      <c r="N129" s="10"/>
      <c r="O129" s="10"/>
      <c r="P129" s="10"/>
      <c r="Q129" s="10"/>
      <c r="R129" s="19"/>
    </row>
    <row r="130">
      <c r="A130" s="6" t="s">
        <v>4226</v>
      </c>
      <c r="B130" s="8" t="s">
        <v>3470</v>
      </c>
      <c r="C130" s="10"/>
      <c r="D130" s="10"/>
      <c r="E130" s="10"/>
      <c r="F130" s="10"/>
      <c r="G130" s="10"/>
      <c r="H130" s="10"/>
      <c r="I130" s="10"/>
      <c r="J130" s="10"/>
      <c r="K130" s="10"/>
      <c r="L130" s="10"/>
      <c r="M130" s="10"/>
      <c r="N130" s="10"/>
      <c r="O130" s="10"/>
      <c r="P130" s="10"/>
      <c r="Q130" s="19"/>
      <c r="R130" s="19"/>
    </row>
    <row r="131">
      <c r="A131" s="6" t="s">
        <v>4227</v>
      </c>
      <c r="B131" s="8" t="s">
        <v>3472</v>
      </c>
      <c r="C131" s="10"/>
      <c r="D131" s="10"/>
      <c r="E131" s="10"/>
      <c r="F131" s="10"/>
      <c r="G131" s="10"/>
      <c r="H131" s="10"/>
      <c r="I131" s="10"/>
      <c r="J131" s="10"/>
      <c r="K131" s="10"/>
      <c r="L131" s="10"/>
      <c r="M131" s="10"/>
      <c r="N131" s="10"/>
      <c r="O131" s="10"/>
      <c r="P131" s="19"/>
      <c r="Q131" s="19"/>
      <c r="R131" s="19"/>
    </row>
    <row r="132">
      <c r="A132" s="6" t="s">
        <v>4228</v>
      </c>
      <c r="B132" s="8" t="s">
        <v>3474</v>
      </c>
      <c r="C132" s="10"/>
      <c r="D132" s="10"/>
      <c r="E132" s="10"/>
      <c r="F132" s="10"/>
      <c r="G132" s="10"/>
      <c r="H132" s="10"/>
      <c r="I132" s="10"/>
      <c r="J132" s="10"/>
      <c r="K132" s="10"/>
      <c r="L132" s="10"/>
      <c r="M132" s="10"/>
      <c r="N132" s="10"/>
      <c r="O132" s="19"/>
      <c r="P132" s="19"/>
      <c r="Q132" s="19"/>
      <c r="R132" s="19"/>
    </row>
    <row r="133">
      <c r="A133" s="6" t="s">
        <v>4229</v>
      </c>
      <c r="B133" s="8" t="s">
        <v>3476</v>
      </c>
      <c r="C133" s="10"/>
      <c r="D133" s="10"/>
      <c r="E133" s="10"/>
      <c r="F133" s="10"/>
      <c r="G133" s="10"/>
      <c r="H133" s="10"/>
      <c r="I133" s="10"/>
      <c r="J133" s="10"/>
      <c r="K133" s="10"/>
      <c r="L133" s="10"/>
      <c r="M133" s="10"/>
      <c r="N133" s="19"/>
      <c r="O133" s="19"/>
      <c r="P133" s="19"/>
      <c r="Q133" s="19"/>
      <c r="R133" s="19"/>
    </row>
    <row r="134">
      <c r="A134" s="6" t="s">
        <v>4230</v>
      </c>
      <c r="B134" s="8" t="s">
        <v>3478</v>
      </c>
      <c r="C134" s="10"/>
      <c r="D134" s="10"/>
      <c r="E134" s="10"/>
      <c r="F134" s="10"/>
      <c r="G134" s="10"/>
      <c r="H134" s="10"/>
      <c r="I134" s="10"/>
      <c r="J134" s="10"/>
      <c r="K134" s="10"/>
      <c r="L134" s="10"/>
      <c r="M134" s="19"/>
      <c r="N134" s="19"/>
      <c r="O134" s="19"/>
      <c r="P134" s="19"/>
      <c r="Q134" s="19"/>
      <c r="R134" s="19"/>
    </row>
    <row r="135">
      <c r="A135" s="6" t="s">
        <v>4231</v>
      </c>
      <c r="B135" s="8" t="s">
        <v>3480</v>
      </c>
      <c r="C135" s="10"/>
      <c r="D135" s="10"/>
      <c r="E135" s="10"/>
      <c r="F135" s="10"/>
      <c r="G135" s="10"/>
      <c r="H135" s="10"/>
      <c r="I135" s="10"/>
      <c r="J135" s="10"/>
      <c r="K135" s="10"/>
      <c r="L135" s="19"/>
      <c r="M135" s="19"/>
      <c r="N135" s="19"/>
      <c r="O135" s="19"/>
      <c r="P135" s="19"/>
      <c r="Q135" s="19"/>
      <c r="R135" s="19"/>
    </row>
    <row r="136">
      <c r="A136" s="6" t="s">
        <v>4232</v>
      </c>
      <c r="B136" s="8" t="s">
        <v>3482</v>
      </c>
      <c r="C136" s="10"/>
      <c r="D136" s="10"/>
      <c r="E136" s="10"/>
      <c r="F136" s="10"/>
      <c r="G136" s="10"/>
      <c r="H136" s="10"/>
      <c r="I136" s="10"/>
      <c r="J136" s="10"/>
      <c r="K136" s="19"/>
      <c r="L136" s="19"/>
      <c r="M136" s="19"/>
      <c r="N136" s="19"/>
      <c r="O136" s="19"/>
      <c r="P136" s="19"/>
      <c r="Q136" s="19"/>
      <c r="R136" s="19"/>
    </row>
    <row r="137">
      <c r="A137" s="6" t="s">
        <v>4233</v>
      </c>
      <c r="B137" s="8" t="s">
        <v>3484</v>
      </c>
      <c r="C137" s="10"/>
      <c r="D137" s="10"/>
      <c r="E137" s="10"/>
      <c r="F137" s="10"/>
      <c r="G137" s="10"/>
      <c r="H137" s="10"/>
      <c r="I137" s="10"/>
      <c r="J137" s="19"/>
      <c r="K137" s="19"/>
      <c r="L137" s="19"/>
      <c r="M137" s="19"/>
      <c r="N137" s="19"/>
      <c r="O137" s="19"/>
      <c r="P137" s="19"/>
      <c r="Q137" s="19"/>
      <c r="R137" s="19"/>
    </row>
    <row r="138">
      <c r="A138" s="6" t="s">
        <v>4234</v>
      </c>
      <c r="B138" s="8" t="s">
        <v>3486</v>
      </c>
      <c r="C138" s="10"/>
      <c r="D138" s="10"/>
      <c r="E138" s="10"/>
      <c r="F138" s="10"/>
      <c r="G138" s="10"/>
      <c r="H138" s="10"/>
      <c r="I138" s="19"/>
      <c r="J138" s="19"/>
      <c r="K138" s="19"/>
      <c r="L138" s="19"/>
      <c r="M138" s="19"/>
      <c r="N138" s="19"/>
      <c r="O138" s="19"/>
      <c r="P138" s="19"/>
      <c r="Q138" s="19"/>
      <c r="R138" s="19"/>
    </row>
    <row r="139">
      <c r="A139" s="6" t="s">
        <v>4235</v>
      </c>
      <c r="B139" s="8" t="s">
        <v>3488</v>
      </c>
      <c r="C139" s="10"/>
      <c r="D139" s="10"/>
      <c r="E139" s="10"/>
      <c r="F139" s="10"/>
      <c r="G139" s="10"/>
      <c r="H139" s="19"/>
      <c r="I139" s="19"/>
      <c r="J139" s="19"/>
      <c r="K139" s="19"/>
      <c r="L139" s="19"/>
      <c r="M139" s="19"/>
      <c r="N139" s="19"/>
      <c r="O139" s="19"/>
      <c r="P139" s="19"/>
      <c r="Q139" s="19"/>
      <c r="R139" s="19"/>
    </row>
    <row r="140">
      <c r="A140" s="6" t="s">
        <v>4236</v>
      </c>
      <c r="B140" s="8" t="s">
        <v>3490</v>
      </c>
      <c r="C140" s="10"/>
      <c r="D140" s="10"/>
      <c r="E140" s="10"/>
      <c r="F140" s="10"/>
      <c r="G140" s="19"/>
      <c r="H140" s="19"/>
      <c r="I140" s="19"/>
      <c r="J140" s="19"/>
      <c r="K140" s="19"/>
      <c r="L140" s="19"/>
      <c r="M140" s="19"/>
      <c r="N140" s="19"/>
      <c r="O140" s="19"/>
      <c r="P140" s="19"/>
      <c r="Q140" s="19"/>
      <c r="R140" s="19"/>
    </row>
    <row r="141">
      <c r="A141" s="6" t="s">
        <v>4237</v>
      </c>
      <c r="B141" s="8" t="s">
        <v>3492</v>
      </c>
      <c r="C141" s="10"/>
      <c r="D141" s="10"/>
      <c r="E141" s="10"/>
      <c r="F141" s="19"/>
      <c r="G141" s="19"/>
      <c r="H141" s="19"/>
      <c r="I141" s="19"/>
      <c r="J141" s="19"/>
      <c r="K141" s="19"/>
      <c r="L141" s="19"/>
      <c r="M141" s="19"/>
      <c r="N141" s="19"/>
      <c r="O141" s="19"/>
      <c r="P141" s="19"/>
      <c r="Q141" s="19"/>
      <c r="R141" s="19"/>
    </row>
    <row r="142">
      <c r="A142" s="6" t="s">
        <v>4238</v>
      </c>
      <c r="B142" s="8" t="s">
        <v>3494</v>
      </c>
      <c r="C142" s="10"/>
      <c r="D142" s="10"/>
      <c r="E142" s="19"/>
      <c r="F142" s="19"/>
      <c r="G142" s="19"/>
      <c r="H142" s="19"/>
      <c r="I142" s="19"/>
      <c r="J142" s="19"/>
      <c r="K142" s="19"/>
      <c r="L142" s="19"/>
      <c r="M142" s="19"/>
      <c r="N142" s="19"/>
      <c r="O142" s="19"/>
      <c r="P142" s="19"/>
      <c r="Q142" s="19"/>
      <c r="R142" s="19"/>
    </row>
    <row r="143">
      <c r="A143" s="6" t="s">
        <v>4239</v>
      </c>
      <c r="B143" s="8" t="s">
        <v>3496</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263</v>
      </c>
      <c r="B150" s="13" t="s">
        <v>263</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263</v>
      </c>
      <c r="B151" s="16" t="s">
        <v>263</v>
      </c>
      <c r="C151" s="8" t="s">
        <v>4369</v>
      </c>
      <c r="D151" s="8" t="s">
        <v>4370</v>
      </c>
      <c r="E151" s="8" t="s">
        <v>4371</v>
      </c>
      <c r="F151" s="8" t="s">
        <v>4372</v>
      </c>
      <c r="G151" s="8" t="s">
        <v>4373</v>
      </c>
      <c r="H151" s="8" t="s">
        <v>4374</v>
      </c>
      <c r="I151" s="8" t="s">
        <v>4375</v>
      </c>
      <c r="J151" s="8" t="s">
        <v>4376</v>
      </c>
      <c r="K151" s="8" t="s">
        <v>4377</v>
      </c>
      <c r="L151" s="8" t="s">
        <v>4378</v>
      </c>
      <c r="M151" s="8" t="s">
        <v>4379</v>
      </c>
      <c r="N151" s="8" t="s">
        <v>4380</v>
      </c>
      <c r="O151" s="8" t="s">
        <v>4381</v>
      </c>
      <c r="P151" s="8" t="s">
        <v>4382</v>
      </c>
      <c r="Q151" s="8" t="s">
        <v>4383</v>
      </c>
      <c r="R151" s="8" t="s">
        <v>4384</v>
      </c>
    </row>
    <row r="152">
      <c r="A152" s="6" t="s">
        <v>4282</v>
      </c>
      <c r="B152" s="8" t="s">
        <v>3466</v>
      </c>
      <c r="C152" s="19"/>
      <c r="D152" s="19"/>
      <c r="E152" s="19"/>
      <c r="F152" s="19"/>
      <c r="G152" s="19"/>
      <c r="H152" s="19"/>
      <c r="I152" s="19"/>
      <c r="J152" s="19"/>
      <c r="K152" s="19"/>
      <c r="L152" s="19"/>
      <c r="M152" s="19"/>
      <c r="N152" s="19"/>
      <c r="O152" s="19"/>
      <c r="P152" s="19"/>
      <c r="Q152" s="19"/>
      <c r="R152" s="19"/>
    </row>
    <row r="153">
      <c r="A153" s="6" t="s">
        <v>4225</v>
      </c>
      <c r="B153" s="8" t="s">
        <v>3468</v>
      </c>
      <c r="C153" s="19"/>
      <c r="D153" s="19"/>
      <c r="E153" s="19"/>
      <c r="F153" s="19"/>
      <c r="G153" s="19"/>
      <c r="H153" s="19"/>
      <c r="I153" s="19"/>
      <c r="J153" s="19"/>
      <c r="K153" s="19"/>
      <c r="L153" s="19"/>
      <c r="M153" s="19"/>
      <c r="N153" s="19"/>
      <c r="O153" s="19"/>
      <c r="P153" s="19"/>
      <c r="Q153" s="19"/>
      <c r="R153" s="19"/>
    </row>
    <row r="154">
      <c r="A154" s="6" t="s">
        <v>4226</v>
      </c>
      <c r="B154" s="8" t="s">
        <v>3470</v>
      </c>
      <c r="C154" s="19"/>
      <c r="D154" s="19"/>
      <c r="E154" s="19"/>
      <c r="F154" s="19"/>
      <c r="G154" s="19"/>
      <c r="H154" s="19"/>
      <c r="I154" s="19"/>
      <c r="J154" s="19"/>
      <c r="K154" s="19"/>
      <c r="L154" s="19"/>
      <c r="M154" s="19"/>
      <c r="N154" s="19"/>
      <c r="O154" s="19"/>
      <c r="P154" s="19"/>
      <c r="Q154" s="19"/>
      <c r="R154" s="19"/>
    </row>
    <row r="155">
      <c r="A155" s="6" t="s">
        <v>4227</v>
      </c>
      <c r="B155" s="8" t="s">
        <v>3472</v>
      </c>
      <c r="C155" s="19"/>
      <c r="D155" s="19"/>
      <c r="E155" s="19"/>
      <c r="F155" s="19"/>
      <c r="G155" s="19"/>
      <c r="H155" s="19"/>
      <c r="I155" s="19"/>
      <c r="J155" s="19"/>
      <c r="K155" s="19"/>
      <c r="L155" s="19"/>
      <c r="M155" s="19"/>
      <c r="N155" s="19"/>
      <c r="O155" s="19"/>
      <c r="P155" s="19"/>
      <c r="Q155" s="19"/>
      <c r="R155" s="19"/>
    </row>
    <row r="156">
      <c r="A156" s="6" t="s">
        <v>4228</v>
      </c>
      <c r="B156" s="8" t="s">
        <v>3474</v>
      </c>
      <c r="C156" s="19"/>
      <c r="D156" s="19"/>
      <c r="E156" s="19"/>
      <c r="F156" s="19"/>
      <c r="G156" s="19"/>
      <c r="H156" s="19"/>
      <c r="I156" s="19"/>
      <c r="J156" s="19"/>
      <c r="K156" s="19"/>
      <c r="L156" s="19"/>
      <c r="M156" s="19"/>
      <c r="N156" s="19"/>
      <c r="O156" s="19"/>
      <c r="P156" s="19"/>
      <c r="Q156" s="19"/>
      <c r="R156" s="19"/>
    </row>
    <row r="157">
      <c r="A157" s="6" t="s">
        <v>4229</v>
      </c>
      <c r="B157" s="8" t="s">
        <v>3476</v>
      </c>
      <c r="C157" s="19"/>
      <c r="D157" s="19"/>
      <c r="E157" s="19"/>
      <c r="F157" s="19"/>
      <c r="G157" s="19"/>
      <c r="H157" s="19"/>
      <c r="I157" s="19"/>
      <c r="J157" s="19"/>
      <c r="K157" s="19"/>
      <c r="L157" s="19"/>
      <c r="M157" s="19"/>
      <c r="N157" s="19"/>
      <c r="O157" s="19"/>
      <c r="P157" s="19"/>
      <c r="Q157" s="19"/>
      <c r="R157" s="19"/>
    </row>
    <row r="158">
      <c r="A158" s="6" t="s">
        <v>4230</v>
      </c>
      <c r="B158" s="8" t="s">
        <v>3478</v>
      </c>
      <c r="C158" s="19"/>
      <c r="D158" s="19"/>
      <c r="E158" s="19"/>
      <c r="F158" s="19"/>
      <c r="G158" s="19"/>
      <c r="H158" s="19"/>
      <c r="I158" s="19"/>
      <c r="J158" s="19"/>
      <c r="K158" s="19"/>
      <c r="L158" s="19"/>
      <c r="M158" s="19"/>
      <c r="N158" s="19"/>
      <c r="O158" s="19"/>
      <c r="P158" s="19"/>
      <c r="Q158" s="19"/>
      <c r="R158" s="19"/>
    </row>
    <row r="159">
      <c r="A159" s="6" t="s">
        <v>4231</v>
      </c>
      <c r="B159" s="8" t="s">
        <v>3480</v>
      </c>
      <c r="C159" s="19"/>
      <c r="D159" s="19"/>
      <c r="E159" s="19"/>
      <c r="F159" s="19"/>
      <c r="G159" s="19"/>
      <c r="H159" s="19"/>
      <c r="I159" s="19"/>
      <c r="J159" s="19"/>
      <c r="K159" s="19"/>
      <c r="L159" s="19"/>
      <c r="M159" s="19"/>
      <c r="N159" s="19"/>
      <c r="O159" s="19"/>
      <c r="P159" s="19"/>
      <c r="Q159" s="19"/>
      <c r="R159" s="19"/>
    </row>
    <row r="160">
      <c r="A160" s="6" t="s">
        <v>4232</v>
      </c>
      <c r="B160" s="8" t="s">
        <v>3482</v>
      </c>
      <c r="C160" s="19"/>
      <c r="D160" s="19"/>
      <c r="E160" s="19"/>
      <c r="F160" s="19"/>
      <c r="G160" s="19"/>
      <c r="H160" s="19"/>
      <c r="I160" s="19"/>
      <c r="J160" s="19"/>
      <c r="K160" s="19"/>
      <c r="L160" s="19"/>
      <c r="M160" s="19"/>
      <c r="N160" s="19"/>
      <c r="O160" s="19"/>
      <c r="P160" s="19"/>
      <c r="Q160" s="19"/>
      <c r="R160" s="19"/>
    </row>
    <row r="161">
      <c r="A161" s="6" t="s">
        <v>4233</v>
      </c>
      <c r="B161" s="8" t="s">
        <v>3484</v>
      </c>
      <c r="C161" s="19"/>
      <c r="D161" s="19"/>
      <c r="E161" s="19"/>
      <c r="F161" s="19"/>
      <c r="G161" s="19"/>
      <c r="H161" s="19"/>
      <c r="I161" s="19"/>
      <c r="J161" s="19"/>
      <c r="K161" s="19"/>
      <c r="L161" s="19"/>
      <c r="M161" s="19"/>
      <c r="N161" s="19"/>
      <c r="O161" s="19"/>
      <c r="P161" s="19"/>
      <c r="Q161" s="19"/>
      <c r="R161" s="19"/>
    </row>
    <row r="162">
      <c r="A162" s="6" t="s">
        <v>4234</v>
      </c>
      <c r="B162" s="8" t="s">
        <v>3486</v>
      </c>
      <c r="C162" s="19"/>
      <c r="D162" s="19"/>
      <c r="E162" s="19"/>
      <c r="F162" s="19"/>
      <c r="G162" s="19"/>
      <c r="H162" s="19"/>
      <c r="I162" s="19"/>
      <c r="J162" s="19"/>
      <c r="K162" s="19"/>
      <c r="L162" s="19"/>
      <c r="M162" s="19"/>
      <c r="N162" s="19"/>
      <c r="O162" s="19"/>
      <c r="P162" s="19"/>
      <c r="Q162" s="19"/>
      <c r="R162" s="19"/>
    </row>
    <row r="163">
      <c r="A163" s="6" t="s">
        <v>4235</v>
      </c>
      <c r="B163" s="8" t="s">
        <v>3488</v>
      </c>
      <c r="C163" s="19"/>
      <c r="D163" s="19"/>
      <c r="E163" s="19"/>
      <c r="F163" s="19"/>
      <c r="G163" s="19"/>
      <c r="H163" s="19"/>
      <c r="I163" s="19"/>
      <c r="J163" s="19"/>
      <c r="K163" s="19"/>
      <c r="L163" s="19"/>
      <c r="M163" s="19"/>
      <c r="N163" s="19"/>
      <c r="O163" s="19"/>
      <c r="P163" s="19"/>
      <c r="Q163" s="19"/>
      <c r="R163" s="19"/>
    </row>
    <row r="164">
      <c r="A164" s="6" t="s">
        <v>4236</v>
      </c>
      <c r="B164" s="8" t="s">
        <v>3490</v>
      </c>
      <c r="C164" s="19"/>
      <c r="D164" s="19"/>
      <c r="E164" s="19"/>
      <c r="F164" s="19"/>
      <c r="G164" s="19"/>
      <c r="H164" s="19"/>
      <c r="I164" s="19"/>
      <c r="J164" s="19"/>
      <c r="K164" s="19"/>
      <c r="L164" s="19"/>
      <c r="M164" s="19"/>
      <c r="N164" s="19"/>
      <c r="O164" s="19"/>
      <c r="P164" s="19"/>
      <c r="Q164" s="19"/>
      <c r="R164" s="19"/>
    </row>
    <row r="165">
      <c r="A165" s="6" t="s">
        <v>4237</v>
      </c>
      <c r="B165" s="8" t="s">
        <v>3492</v>
      </c>
      <c r="C165" s="19"/>
      <c r="D165" s="19"/>
      <c r="E165" s="19"/>
      <c r="F165" s="19"/>
      <c r="G165" s="19"/>
      <c r="H165" s="19"/>
      <c r="I165" s="19"/>
      <c r="J165" s="19"/>
      <c r="K165" s="19"/>
      <c r="L165" s="19"/>
      <c r="M165" s="19"/>
      <c r="N165" s="19"/>
      <c r="O165" s="19"/>
      <c r="P165" s="19"/>
      <c r="Q165" s="19"/>
      <c r="R165" s="19"/>
    </row>
    <row r="166">
      <c r="A166" s="6" t="s">
        <v>4238</v>
      </c>
      <c r="B166" s="8" t="s">
        <v>3494</v>
      </c>
      <c r="C166" s="19"/>
      <c r="D166" s="19"/>
      <c r="E166" s="19"/>
      <c r="F166" s="19"/>
      <c r="G166" s="19"/>
      <c r="H166" s="19"/>
      <c r="I166" s="19"/>
      <c r="J166" s="19"/>
      <c r="K166" s="19"/>
      <c r="L166" s="19"/>
      <c r="M166" s="19"/>
      <c r="N166" s="19"/>
      <c r="O166" s="19"/>
      <c r="P166" s="19"/>
      <c r="Q166" s="19"/>
      <c r="R166" s="19"/>
    </row>
    <row r="167">
      <c r="A167" s="6" t="s">
        <v>4239</v>
      </c>
      <c r="B167" s="8" t="s">
        <v>3496</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263</v>
      </c>
      <c r="B174" s="13" t="s">
        <v>263</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263</v>
      </c>
      <c r="B175" s="16" t="s">
        <v>263</v>
      </c>
      <c r="C175" s="8" t="s">
        <v>4369</v>
      </c>
      <c r="D175" s="8" t="s">
        <v>4370</v>
      </c>
      <c r="E175" s="8" t="s">
        <v>4371</v>
      </c>
      <c r="F175" s="8" t="s">
        <v>4372</v>
      </c>
      <c r="G175" s="8" t="s">
        <v>4373</v>
      </c>
      <c r="H175" s="8" t="s">
        <v>4374</v>
      </c>
      <c r="I175" s="8" t="s">
        <v>4375</v>
      </c>
      <c r="J175" s="8" t="s">
        <v>4376</v>
      </c>
      <c r="K175" s="8" t="s">
        <v>4377</v>
      </c>
      <c r="L175" s="8" t="s">
        <v>4378</v>
      </c>
      <c r="M175" s="8" t="s">
        <v>4379</v>
      </c>
      <c r="N175" s="8" t="s">
        <v>4380</v>
      </c>
      <c r="O175" s="8" t="s">
        <v>4381</v>
      </c>
      <c r="P175" s="8" t="s">
        <v>4382</v>
      </c>
      <c r="Q175" s="8" t="s">
        <v>4383</v>
      </c>
      <c r="R175" s="8" t="s">
        <v>4384</v>
      </c>
    </row>
    <row r="176">
      <c r="A176" s="6" t="s">
        <v>4282</v>
      </c>
      <c r="B176" s="8" t="s">
        <v>3466</v>
      </c>
      <c r="C176" s="19"/>
      <c r="D176" s="19"/>
      <c r="E176" s="19"/>
      <c r="F176" s="19"/>
      <c r="G176" s="19"/>
      <c r="H176" s="19"/>
      <c r="I176" s="19"/>
      <c r="J176" s="19"/>
      <c r="K176" s="19"/>
      <c r="L176" s="19"/>
      <c r="M176" s="19"/>
      <c r="N176" s="19"/>
      <c r="O176" s="19"/>
      <c r="P176" s="19"/>
      <c r="Q176" s="19"/>
      <c r="R176" s="19"/>
    </row>
    <row r="177">
      <c r="A177" s="6" t="s">
        <v>4225</v>
      </c>
      <c r="B177" s="8" t="s">
        <v>3468</v>
      </c>
      <c r="C177" s="19"/>
      <c r="D177" s="19"/>
      <c r="E177" s="19"/>
      <c r="F177" s="19"/>
      <c r="G177" s="19"/>
      <c r="H177" s="19"/>
      <c r="I177" s="19"/>
      <c r="J177" s="19"/>
      <c r="K177" s="19"/>
      <c r="L177" s="19"/>
      <c r="M177" s="19"/>
      <c r="N177" s="19"/>
      <c r="O177" s="19"/>
      <c r="P177" s="19"/>
      <c r="Q177" s="19"/>
      <c r="R177" s="19"/>
    </row>
    <row r="178">
      <c r="A178" s="6" t="s">
        <v>4226</v>
      </c>
      <c r="B178" s="8" t="s">
        <v>3470</v>
      </c>
      <c r="C178" s="19"/>
      <c r="D178" s="19"/>
      <c r="E178" s="19"/>
      <c r="F178" s="19"/>
      <c r="G178" s="19"/>
      <c r="H178" s="19"/>
      <c r="I178" s="19"/>
      <c r="J178" s="19"/>
      <c r="K178" s="19"/>
      <c r="L178" s="19"/>
      <c r="M178" s="19"/>
      <c r="N178" s="19"/>
      <c r="O178" s="19"/>
      <c r="P178" s="19"/>
      <c r="Q178" s="19"/>
      <c r="R178" s="19"/>
    </row>
    <row r="179">
      <c r="A179" s="6" t="s">
        <v>4227</v>
      </c>
      <c r="B179" s="8" t="s">
        <v>3472</v>
      </c>
      <c r="C179" s="19"/>
      <c r="D179" s="19"/>
      <c r="E179" s="19"/>
      <c r="F179" s="19"/>
      <c r="G179" s="19"/>
      <c r="H179" s="19"/>
      <c r="I179" s="19"/>
      <c r="J179" s="19"/>
      <c r="K179" s="19"/>
      <c r="L179" s="19"/>
      <c r="M179" s="19"/>
      <c r="N179" s="19"/>
      <c r="O179" s="19"/>
      <c r="P179" s="19"/>
      <c r="Q179" s="19"/>
      <c r="R179" s="19"/>
    </row>
    <row r="180">
      <c r="A180" s="6" t="s">
        <v>4228</v>
      </c>
      <c r="B180" s="8" t="s">
        <v>3474</v>
      </c>
      <c r="C180" s="19"/>
      <c r="D180" s="19"/>
      <c r="E180" s="19"/>
      <c r="F180" s="19"/>
      <c r="G180" s="19"/>
      <c r="H180" s="19"/>
      <c r="I180" s="19"/>
      <c r="J180" s="19"/>
      <c r="K180" s="19"/>
      <c r="L180" s="19"/>
      <c r="M180" s="19"/>
      <c r="N180" s="19"/>
      <c r="O180" s="19"/>
      <c r="P180" s="19"/>
      <c r="Q180" s="19"/>
      <c r="R180" s="19"/>
    </row>
    <row r="181">
      <c r="A181" s="6" t="s">
        <v>4229</v>
      </c>
      <c r="B181" s="8" t="s">
        <v>3476</v>
      </c>
      <c r="C181" s="19"/>
      <c r="D181" s="19"/>
      <c r="E181" s="19"/>
      <c r="F181" s="19"/>
      <c r="G181" s="19"/>
      <c r="H181" s="19"/>
      <c r="I181" s="19"/>
      <c r="J181" s="19"/>
      <c r="K181" s="19"/>
      <c r="L181" s="19"/>
      <c r="M181" s="19"/>
      <c r="N181" s="19"/>
      <c r="O181" s="19"/>
      <c r="P181" s="19"/>
      <c r="Q181" s="19"/>
      <c r="R181" s="19"/>
    </row>
    <row r="182">
      <c r="A182" s="6" t="s">
        <v>4230</v>
      </c>
      <c r="B182" s="8" t="s">
        <v>3478</v>
      </c>
      <c r="C182" s="19"/>
      <c r="D182" s="19"/>
      <c r="E182" s="19"/>
      <c r="F182" s="19"/>
      <c r="G182" s="19"/>
      <c r="H182" s="19"/>
      <c r="I182" s="19"/>
      <c r="J182" s="19"/>
      <c r="K182" s="19"/>
      <c r="L182" s="19"/>
      <c r="M182" s="19"/>
      <c r="N182" s="19"/>
      <c r="O182" s="19"/>
      <c r="P182" s="19"/>
      <c r="Q182" s="19"/>
      <c r="R182" s="19"/>
    </row>
    <row r="183">
      <c r="A183" s="6" t="s">
        <v>4231</v>
      </c>
      <c r="B183" s="8" t="s">
        <v>3480</v>
      </c>
      <c r="C183" s="19"/>
      <c r="D183" s="19"/>
      <c r="E183" s="19"/>
      <c r="F183" s="19"/>
      <c r="G183" s="19"/>
      <c r="H183" s="19"/>
      <c r="I183" s="19"/>
      <c r="J183" s="19"/>
      <c r="K183" s="19"/>
      <c r="L183" s="19"/>
      <c r="M183" s="19"/>
      <c r="N183" s="19"/>
      <c r="O183" s="19"/>
      <c r="P183" s="19"/>
      <c r="Q183" s="19"/>
      <c r="R183" s="19"/>
    </row>
    <row r="184">
      <c r="A184" s="6" t="s">
        <v>4232</v>
      </c>
      <c r="B184" s="8" t="s">
        <v>3482</v>
      </c>
      <c r="C184" s="19"/>
      <c r="D184" s="19"/>
      <c r="E184" s="19"/>
      <c r="F184" s="19"/>
      <c r="G184" s="19"/>
      <c r="H184" s="19"/>
      <c r="I184" s="19"/>
      <c r="J184" s="19"/>
      <c r="K184" s="19"/>
      <c r="L184" s="19"/>
      <c r="M184" s="19"/>
      <c r="N184" s="19"/>
      <c r="O184" s="19"/>
      <c r="P184" s="19"/>
      <c r="Q184" s="19"/>
      <c r="R184" s="19"/>
    </row>
    <row r="185">
      <c r="A185" s="6" t="s">
        <v>4233</v>
      </c>
      <c r="B185" s="8" t="s">
        <v>3484</v>
      </c>
      <c r="C185" s="19"/>
      <c r="D185" s="19"/>
      <c r="E185" s="19"/>
      <c r="F185" s="19"/>
      <c r="G185" s="19"/>
      <c r="H185" s="19"/>
      <c r="I185" s="19"/>
      <c r="J185" s="19"/>
      <c r="K185" s="19"/>
      <c r="L185" s="19"/>
      <c r="M185" s="19"/>
      <c r="N185" s="19"/>
      <c r="O185" s="19"/>
      <c r="P185" s="19"/>
      <c r="Q185" s="19"/>
      <c r="R185" s="19"/>
    </row>
    <row r="186">
      <c r="A186" s="6" t="s">
        <v>4234</v>
      </c>
      <c r="B186" s="8" t="s">
        <v>3486</v>
      </c>
      <c r="C186" s="19"/>
      <c r="D186" s="19"/>
      <c r="E186" s="19"/>
      <c r="F186" s="19"/>
      <c r="G186" s="19"/>
      <c r="H186" s="19"/>
      <c r="I186" s="19"/>
      <c r="J186" s="19"/>
      <c r="K186" s="19"/>
      <c r="L186" s="19"/>
      <c r="M186" s="19"/>
      <c r="N186" s="19"/>
      <c r="O186" s="19"/>
      <c r="P186" s="19"/>
      <c r="Q186" s="19"/>
      <c r="R186" s="19"/>
    </row>
    <row r="187">
      <c r="A187" s="6" t="s">
        <v>4235</v>
      </c>
      <c r="B187" s="8" t="s">
        <v>3488</v>
      </c>
      <c r="C187" s="19"/>
      <c r="D187" s="19"/>
      <c r="E187" s="19"/>
      <c r="F187" s="19"/>
      <c r="G187" s="19"/>
      <c r="H187" s="19"/>
      <c r="I187" s="19"/>
      <c r="J187" s="19"/>
      <c r="K187" s="19"/>
      <c r="L187" s="19"/>
      <c r="M187" s="19"/>
      <c r="N187" s="19"/>
      <c r="O187" s="19"/>
      <c r="P187" s="19"/>
      <c r="Q187" s="19"/>
      <c r="R187" s="19"/>
    </row>
    <row r="188">
      <c r="A188" s="6" t="s">
        <v>4236</v>
      </c>
      <c r="B188" s="8" t="s">
        <v>3490</v>
      </c>
      <c r="C188" s="19"/>
      <c r="D188" s="19"/>
      <c r="E188" s="19"/>
      <c r="F188" s="19"/>
      <c r="G188" s="19"/>
      <c r="H188" s="19"/>
      <c r="I188" s="19"/>
      <c r="J188" s="19"/>
      <c r="K188" s="19"/>
      <c r="L188" s="19"/>
      <c r="M188" s="19"/>
      <c r="N188" s="19"/>
      <c r="O188" s="19"/>
      <c r="P188" s="19"/>
      <c r="Q188" s="19"/>
      <c r="R188" s="19"/>
    </row>
    <row r="189">
      <c r="A189" s="6" t="s">
        <v>4237</v>
      </c>
      <c r="B189" s="8" t="s">
        <v>3492</v>
      </c>
      <c r="C189" s="19"/>
      <c r="D189" s="19"/>
      <c r="E189" s="19"/>
      <c r="F189" s="19"/>
      <c r="G189" s="19"/>
      <c r="H189" s="19"/>
      <c r="I189" s="19"/>
      <c r="J189" s="19"/>
      <c r="K189" s="19"/>
      <c r="L189" s="19"/>
      <c r="M189" s="19"/>
      <c r="N189" s="19"/>
      <c r="O189" s="19"/>
      <c r="P189" s="19"/>
      <c r="Q189" s="19"/>
      <c r="R189" s="19"/>
    </row>
    <row r="190">
      <c r="A190" s="6" t="s">
        <v>4238</v>
      </c>
      <c r="B190" s="8" t="s">
        <v>3494</v>
      </c>
      <c r="C190" s="19"/>
      <c r="D190" s="19"/>
      <c r="E190" s="19"/>
      <c r="F190" s="19"/>
      <c r="G190" s="19"/>
      <c r="H190" s="19"/>
      <c r="I190" s="19"/>
      <c r="J190" s="19"/>
      <c r="K190" s="19"/>
      <c r="L190" s="19"/>
      <c r="M190" s="19"/>
      <c r="N190" s="19"/>
      <c r="O190" s="19"/>
      <c r="P190" s="19"/>
      <c r="Q190" s="19"/>
      <c r="R190" s="19"/>
    </row>
    <row r="191">
      <c r="A191" s="6" t="s">
        <v>4239</v>
      </c>
      <c r="B191" s="8" t="s">
        <v>3496</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263</v>
      </c>
      <c r="B198" s="13" t="s">
        <v>263</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263</v>
      </c>
      <c r="B199" s="16" t="s">
        <v>263</v>
      </c>
      <c r="C199" s="8" t="s">
        <v>4369</v>
      </c>
      <c r="D199" s="8" t="s">
        <v>4370</v>
      </c>
      <c r="E199" s="8" t="s">
        <v>4371</v>
      </c>
      <c r="F199" s="8" t="s">
        <v>4372</v>
      </c>
      <c r="G199" s="8" t="s">
        <v>4373</v>
      </c>
      <c r="H199" s="8" t="s">
        <v>4374</v>
      </c>
      <c r="I199" s="8" t="s">
        <v>4375</v>
      </c>
      <c r="J199" s="8" t="s">
        <v>4376</v>
      </c>
      <c r="K199" s="8" t="s">
        <v>4377</v>
      </c>
      <c r="L199" s="8" t="s">
        <v>4378</v>
      </c>
      <c r="M199" s="8" t="s">
        <v>4379</v>
      </c>
      <c r="N199" s="8" t="s">
        <v>4380</v>
      </c>
      <c r="O199" s="8" t="s">
        <v>4381</v>
      </c>
      <c r="P199" s="8" t="s">
        <v>4382</v>
      </c>
      <c r="Q199" s="8" t="s">
        <v>4383</v>
      </c>
      <c r="R199" s="8" t="s">
        <v>4384</v>
      </c>
    </row>
    <row r="200">
      <c r="A200" s="6" t="s">
        <v>4282</v>
      </c>
      <c r="B200" s="8" t="s">
        <v>3466</v>
      </c>
      <c r="C200" s="19"/>
      <c r="D200" s="19"/>
      <c r="E200" s="19"/>
      <c r="F200" s="19"/>
      <c r="G200" s="19"/>
      <c r="H200" s="19"/>
      <c r="I200" s="19"/>
      <c r="J200" s="19"/>
      <c r="K200" s="19"/>
      <c r="L200" s="19"/>
      <c r="M200" s="19"/>
      <c r="N200" s="19"/>
      <c r="O200" s="19"/>
      <c r="P200" s="19"/>
      <c r="Q200" s="19"/>
      <c r="R200" s="19"/>
    </row>
    <row r="201">
      <c r="A201" s="6" t="s">
        <v>4225</v>
      </c>
      <c r="B201" s="8" t="s">
        <v>3468</v>
      </c>
      <c r="C201" s="19"/>
      <c r="D201" s="19"/>
      <c r="E201" s="19"/>
      <c r="F201" s="19"/>
      <c r="G201" s="19"/>
      <c r="H201" s="19"/>
      <c r="I201" s="19"/>
      <c r="J201" s="19"/>
      <c r="K201" s="19"/>
      <c r="L201" s="19"/>
      <c r="M201" s="19"/>
      <c r="N201" s="19"/>
      <c r="O201" s="19"/>
      <c r="P201" s="19"/>
      <c r="Q201" s="19"/>
      <c r="R201" s="19"/>
    </row>
    <row r="202">
      <c r="A202" s="6" t="s">
        <v>4226</v>
      </c>
      <c r="B202" s="8" t="s">
        <v>3470</v>
      </c>
      <c r="C202" s="19"/>
      <c r="D202" s="19"/>
      <c r="E202" s="19"/>
      <c r="F202" s="19"/>
      <c r="G202" s="19"/>
      <c r="H202" s="19"/>
      <c r="I202" s="19"/>
      <c r="J202" s="19"/>
      <c r="K202" s="19"/>
      <c r="L202" s="19"/>
      <c r="M202" s="19"/>
      <c r="N202" s="19"/>
      <c r="O202" s="19"/>
      <c r="P202" s="19"/>
      <c r="Q202" s="19"/>
      <c r="R202" s="19"/>
    </row>
    <row r="203">
      <c r="A203" s="6" t="s">
        <v>4227</v>
      </c>
      <c r="B203" s="8" t="s">
        <v>3472</v>
      </c>
      <c r="C203" s="19"/>
      <c r="D203" s="19"/>
      <c r="E203" s="19"/>
      <c r="F203" s="19"/>
      <c r="G203" s="19"/>
      <c r="H203" s="19"/>
      <c r="I203" s="19"/>
      <c r="J203" s="19"/>
      <c r="K203" s="19"/>
      <c r="L203" s="19"/>
      <c r="M203" s="19"/>
      <c r="N203" s="19"/>
      <c r="O203" s="19"/>
      <c r="P203" s="19"/>
      <c r="Q203" s="19"/>
      <c r="R203" s="19"/>
    </row>
    <row r="204">
      <c r="A204" s="6" t="s">
        <v>4228</v>
      </c>
      <c r="B204" s="8" t="s">
        <v>3474</v>
      </c>
      <c r="C204" s="19"/>
      <c r="D204" s="19"/>
      <c r="E204" s="19"/>
      <c r="F204" s="19"/>
      <c r="G204" s="19"/>
      <c r="H204" s="19"/>
      <c r="I204" s="19"/>
      <c r="J204" s="19"/>
      <c r="K204" s="19"/>
      <c r="L204" s="19"/>
      <c r="M204" s="19"/>
      <c r="N204" s="19"/>
      <c r="O204" s="19"/>
      <c r="P204" s="19"/>
      <c r="Q204" s="19"/>
      <c r="R204" s="19"/>
    </row>
    <row r="205">
      <c r="A205" s="6" t="s">
        <v>4229</v>
      </c>
      <c r="B205" s="8" t="s">
        <v>3476</v>
      </c>
      <c r="C205" s="19"/>
      <c r="D205" s="19"/>
      <c r="E205" s="19"/>
      <c r="F205" s="19"/>
      <c r="G205" s="19"/>
      <c r="H205" s="19"/>
      <c r="I205" s="19"/>
      <c r="J205" s="19"/>
      <c r="K205" s="19"/>
      <c r="L205" s="19"/>
      <c r="M205" s="19"/>
      <c r="N205" s="19"/>
      <c r="O205" s="19"/>
      <c r="P205" s="19"/>
      <c r="Q205" s="19"/>
      <c r="R205" s="19"/>
    </row>
    <row r="206">
      <c r="A206" s="6" t="s">
        <v>4230</v>
      </c>
      <c r="B206" s="8" t="s">
        <v>3478</v>
      </c>
      <c r="C206" s="19"/>
      <c r="D206" s="19"/>
      <c r="E206" s="19"/>
      <c r="F206" s="19"/>
      <c r="G206" s="19"/>
      <c r="H206" s="19"/>
      <c r="I206" s="19"/>
      <c r="J206" s="19"/>
      <c r="K206" s="19"/>
      <c r="L206" s="19"/>
      <c r="M206" s="19"/>
      <c r="N206" s="19"/>
      <c r="O206" s="19"/>
      <c r="P206" s="19"/>
      <c r="Q206" s="19"/>
      <c r="R206" s="19"/>
    </row>
    <row r="207">
      <c r="A207" s="6" t="s">
        <v>4231</v>
      </c>
      <c r="B207" s="8" t="s">
        <v>3480</v>
      </c>
      <c r="C207" s="19"/>
      <c r="D207" s="19"/>
      <c r="E207" s="19"/>
      <c r="F207" s="19"/>
      <c r="G207" s="19"/>
      <c r="H207" s="19"/>
      <c r="I207" s="19"/>
      <c r="J207" s="19"/>
      <c r="K207" s="19"/>
      <c r="L207" s="19"/>
      <c r="M207" s="19"/>
      <c r="N207" s="19"/>
      <c r="O207" s="19"/>
      <c r="P207" s="19"/>
      <c r="Q207" s="19"/>
      <c r="R207" s="19"/>
    </row>
    <row r="208">
      <c r="A208" s="6" t="s">
        <v>4232</v>
      </c>
      <c r="B208" s="8" t="s">
        <v>3482</v>
      </c>
      <c r="C208" s="19"/>
      <c r="D208" s="19"/>
      <c r="E208" s="19"/>
      <c r="F208" s="19"/>
      <c r="G208" s="19"/>
      <c r="H208" s="19"/>
      <c r="I208" s="19"/>
      <c r="J208" s="19"/>
      <c r="K208" s="19"/>
      <c r="L208" s="19"/>
      <c r="M208" s="19"/>
      <c r="N208" s="19"/>
      <c r="O208" s="19"/>
      <c r="P208" s="19"/>
      <c r="Q208" s="19"/>
      <c r="R208" s="19"/>
    </row>
    <row r="209">
      <c r="A209" s="6" t="s">
        <v>4233</v>
      </c>
      <c r="B209" s="8" t="s">
        <v>3484</v>
      </c>
      <c r="C209" s="19"/>
      <c r="D209" s="19"/>
      <c r="E209" s="19"/>
      <c r="F209" s="19"/>
      <c r="G209" s="19"/>
      <c r="H209" s="19"/>
      <c r="I209" s="19"/>
      <c r="J209" s="19"/>
      <c r="K209" s="19"/>
      <c r="L209" s="19"/>
      <c r="M209" s="19"/>
      <c r="N209" s="19"/>
      <c r="O209" s="19"/>
      <c r="P209" s="19"/>
      <c r="Q209" s="19"/>
      <c r="R209" s="19"/>
    </row>
    <row r="210">
      <c r="A210" s="6" t="s">
        <v>4234</v>
      </c>
      <c r="B210" s="8" t="s">
        <v>3486</v>
      </c>
      <c r="C210" s="19"/>
      <c r="D210" s="19"/>
      <c r="E210" s="19"/>
      <c r="F210" s="19"/>
      <c r="G210" s="19"/>
      <c r="H210" s="19"/>
      <c r="I210" s="19"/>
      <c r="J210" s="19"/>
      <c r="K210" s="19"/>
      <c r="L210" s="19"/>
      <c r="M210" s="19"/>
      <c r="N210" s="19"/>
      <c r="O210" s="19"/>
      <c r="P210" s="19"/>
      <c r="Q210" s="19"/>
      <c r="R210" s="19"/>
    </row>
    <row r="211">
      <c r="A211" s="6" t="s">
        <v>4235</v>
      </c>
      <c r="B211" s="8" t="s">
        <v>3488</v>
      </c>
      <c r="C211" s="19"/>
      <c r="D211" s="19"/>
      <c r="E211" s="19"/>
      <c r="F211" s="19"/>
      <c r="G211" s="19"/>
      <c r="H211" s="19"/>
      <c r="I211" s="19"/>
      <c r="J211" s="19"/>
      <c r="K211" s="19"/>
      <c r="L211" s="19"/>
      <c r="M211" s="19"/>
      <c r="N211" s="19"/>
      <c r="O211" s="19"/>
      <c r="P211" s="19"/>
      <c r="Q211" s="19"/>
      <c r="R211" s="19"/>
    </row>
    <row r="212">
      <c r="A212" s="6" t="s">
        <v>4236</v>
      </c>
      <c r="B212" s="8" t="s">
        <v>3490</v>
      </c>
      <c r="C212" s="19"/>
      <c r="D212" s="19"/>
      <c r="E212" s="19"/>
      <c r="F212" s="19"/>
      <c r="G212" s="19"/>
      <c r="H212" s="19"/>
      <c r="I212" s="19"/>
      <c r="J212" s="19"/>
      <c r="K212" s="19"/>
      <c r="L212" s="19"/>
      <c r="M212" s="19"/>
      <c r="N212" s="19"/>
      <c r="O212" s="19"/>
      <c r="P212" s="19"/>
      <c r="Q212" s="19"/>
      <c r="R212" s="19"/>
    </row>
    <row r="213">
      <c r="A213" s="6" t="s">
        <v>4237</v>
      </c>
      <c r="B213" s="8" t="s">
        <v>3492</v>
      </c>
      <c r="C213" s="19"/>
      <c r="D213" s="19"/>
      <c r="E213" s="19"/>
      <c r="F213" s="19"/>
      <c r="G213" s="19"/>
      <c r="H213" s="19"/>
      <c r="I213" s="19"/>
      <c r="J213" s="19"/>
      <c r="K213" s="19"/>
      <c r="L213" s="19"/>
      <c r="M213" s="19"/>
      <c r="N213" s="19"/>
      <c r="O213" s="19"/>
      <c r="P213" s="19"/>
      <c r="Q213" s="19"/>
      <c r="R213" s="19"/>
    </row>
    <row r="214">
      <c r="A214" s="6" t="s">
        <v>4238</v>
      </c>
      <c r="B214" s="8" t="s">
        <v>3494</v>
      </c>
      <c r="C214" s="19"/>
      <c r="D214" s="19"/>
      <c r="E214" s="19"/>
      <c r="F214" s="19"/>
      <c r="G214" s="19"/>
      <c r="H214" s="19"/>
      <c r="I214" s="19"/>
      <c r="J214" s="19"/>
      <c r="K214" s="19"/>
      <c r="L214" s="19"/>
      <c r="M214" s="19"/>
      <c r="N214" s="19"/>
      <c r="O214" s="19"/>
      <c r="P214" s="19"/>
      <c r="Q214" s="19"/>
      <c r="R214" s="19"/>
    </row>
    <row r="215">
      <c r="A215" s="6" t="s">
        <v>4239</v>
      </c>
      <c r="B215" s="8" t="s">
        <v>3496</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263</v>
      </c>
      <c r="B222" s="13" t="s">
        <v>263</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263</v>
      </c>
      <c r="B223" s="16" t="s">
        <v>263</v>
      </c>
      <c r="C223" s="8" t="s">
        <v>4369</v>
      </c>
      <c r="D223" s="8" t="s">
        <v>4370</v>
      </c>
      <c r="E223" s="8" t="s">
        <v>4371</v>
      </c>
      <c r="F223" s="8" t="s">
        <v>4372</v>
      </c>
      <c r="G223" s="8" t="s">
        <v>4373</v>
      </c>
      <c r="H223" s="8" t="s">
        <v>4374</v>
      </c>
      <c r="I223" s="8" t="s">
        <v>4375</v>
      </c>
      <c r="J223" s="8" t="s">
        <v>4376</v>
      </c>
      <c r="K223" s="8" t="s">
        <v>4377</v>
      </c>
      <c r="L223" s="8" t="s">
        <v>4378</v>
      </c>
      <c r="M223" s="8" t="s">
        <v>4379</v>
      </c>
      <c r="N223" s="8" t="s">
        <v>4380</v>
      </c>
      <c r="O223" s="8" t="s">
        <v>4381</v>
      </c>
      <c r="P223" s="8" t="s">
        <v>4382</v>
      </c>
      <c r="Q223" s="8" t="s">
        <v>4383</v>
      </c>
      <c r="R223" s="8" t="s">
        <v>4384</v>
      </c>
    </row>
    <row r="224">
      <c r="A224" s="6" t="s">
        <v>4282</v>
      </c>
      <c r="B224" s="8" t="s">
        <v>3466</v>
      </c>
      <c r="C224" s="19"/>
      <c r="D224" s="19"/>
      <c r="E224" s="19"/>
      <c r="F224" s="19"/>
      <c r="G224" s="19"/>
      <c r="H224" s="19"/>
      <c r="I224" s="19"/>
      <c r="J224" s="19"/>
      <c r="K224" s="19"/>
      <c r="L224" s="19"/>
      <c r="M224" s="19"/>
      <c r="N224" s="19"/>
      <c r="O224" s="19"/>
      <c r="P224" s="19"/>
      <c r="Q224" s="19"/>
      <c r="R224" s="19"/>
    </row>
    <row r="225">
      <c r="A225" s="6" t="s">
        <v>4225</v>
      </c>
      <c r="B225" s="8" t="s">
        <v>3468</v>
      </c>
      <c r="C225" s="19"/>
      <c r="D225" s="19"/>
      <c r="E225" s="19"/>
      <c r="F225" s="19"/>
      <c r="G225" s="19"/>
      <c r="H225" s="19"/>
      <c r="I225" s="19"/>
      <c r="J225" s="19"/>
      <c r="K225" s="19"/>
      <c r="L225" s="19"/>
      <c r="M225" s="19"/>
      <c r="N225" s="19"/>
      <c r="O225" s="19"/>
      <c r="P225" s="19"/>
      <c r="Q225" s="19"/>
      <c r="R225" s="19"/>
    </row>
    <row r="226">
      <c r="A226" s="6" t="s">
        <v>4226</v>
      </c>
      <c r="B226" s="8" t="s">
        <v>3470</v>
      </c>
      <c r="C226" s="19"/>
      <c r="D226" s="19"/>
      <c r="E226" s="19"/>
      <c r="F226" s="19"/>
      <c r="G226" s="19"/>
      <c r="H226" s="19"/>
      <c r="I226" s="19"/>
      <c r="J226" s="19"/>
      <c r="K226" s="19"/>
      <c r="L226" s="19"/>
      <c r="M226" s="19"/>
      <c r="N226" s="19"/>
      <c r="O226" s="19"/>
      <c r="P226" s="19"/>
      <c r="Q226" s="19"/>
      <c r="R226" s="19"/>
    </row>
    <row r="227">
      <c r="A227" s="6" t="s">
        <v>4227</v>
      </c>
      <c r="B227" s="8" t="s">
        <v>3472</v>
      </c>
      <c r="C227" s="19"/>
      <c r="D227" s="19"/>
      <c r="E227" s="19"/>
      <c r="F227" s="19"/>
      <c r="G227" s="19"/>
      <c r="H227" s="19"/>
      <c r="I227" s="19"/>
      <c r="J227" s="19"/>
      <c r="K227" s="19"/>
      <c r="L227" s="19"/>
      <c r="M227" s="19"/>
      <c r="N227" s="19"/>
      <c r="O227" s="19"/>
      <c r="P227" s="19"/>
      <c r="Q227" s="19"/>
      <c r="R227" s="19"/>
    </row>
    <row r="228">
      <c r="A228" s="6" t="s">
        <v>4228</v>
      </c>
      <c r="B228" s="8" t="s">
        <v>3474</v>
      </c>
      <c r="C228" s="19"/>
      <c r="D228" s="19"/>
      <c r="E228" s="19"/>
      <c r="F228" s="19"/>
      <c r="G228" s="19"/>
      <c r="H228" s="19"/>
      <c r="I228" s="19"/>
      <c r="J228" s="19"/>
      <c r="K228" s="19"/>
      <c r="L228" s="19"/>
      <c r="M228" s="19"/>
      <c r="N228" s="19"/>
      <c r="O228" s="19"/>
      <c r="P228" s="19"/>
      <c r="Q228" s="19"/>
      <c r="R228" s="19"/>
    </row>
    <row r="229">
      <c r="A229" s="6" t="s">
        <v>4229</v>
      </c>
      <c r="B229" s="8" t="s">
        <v>3476</v>
      </c>
      <c r="C229" s="19"/>
      <c r="D229" s="19"/>
      <c r="E229" s="19"/>
      <c r="F229" s="19"/>
      <c r="G229" s="19"/>
      <c r="H229" s="19"/>
      <c r="I229" s="19"/>
      <c r="J229" s="19"/>
      <c r="K229" s="19"/>
      <c r="L229" s="19"/>
      <c r="M229" s="19"/>
      <c r="N229" s="19"/>
      <c r="O229" s="19"/>
      <c r="P229" s="19"/>
      <c r="Q229" s="19"/>
      <c r="R229" s="19"/>
    </row>
    <row r="230">
      <c r="A230" s="6" t="s">
        <v>4230</v>
      </c>
      <c r="B230" s="8" t="s">
        <v>3478</v>
      </c>
      <c r="C230" s="19"/>
      <c r="D230" s="19"/>
      <c r="E230" s="19"/>
      <c r="F230" s="19"/>
      <c r="G230" s="19"/>
      <c r="H230" s="19"/>
      <c r="I230" s="19"/>
      <c r="J230" s="19"/>
      <c r="K230" s="19"/>
      <c r="L230" s="19"/>
      <c r="M230" s="19"/>
      <c r="N230" s="19"/>
      <c r="O230" s="19"/>
      <c r="P230" s="19"/>
      <c r="Q230" s="19"/>
      <c r="R230" s="19"/>
    </row>
    <row r="231">
      <c r="A231" s="6" t="s">
        <v>4231</v>
      </c>
      <c r="B231" s="8" t="s">
        <v>3480</v>
      </c>
      <c r="C231" s="19"/>
      <c r="D231" s="19"/>
      <c r="E231" s="19"/>
      <c r="F231" s="19"/>
      <c r="G231" s="19"/>
      <c r="H231" s="19"/>
      <c r="I231" s="19"/>
      <c r="J231" s="19"/>
      <c r="K231" s="19"/>
      <c r="L231" s="19"/>
      <c r="M231" s="19"/>
      <c r="N231" s="19"/>
      <c r="O231" s="19"/>
      <c r="P231" s="19"/>
      <c r="Q231" s="19"/>
      <c r="R231" s="19"/>
    </row>
    <row r="232">
      <c r="A232" s="6" t="s">
        <v>4232</v>
      </c>
      <c r="B232" s="8" t="s">
        <v>3482</v>
      </c>
      <c r="C232" s="19"/>
      <c r="D232" s="19"/>
      <c r="E232" s="19"/>
      <c r="F232" s="19"/>
      <c r="G232" s="19"/>
      <c r="H232" s="19"/>
      <c r="I232" s="19"/>
      <c r="J232" s="19"/>
      <c r="K232" s="19"/>
      <c r="L232" s="19"/>
      <c r="M232" s="19"/>
      <c r="N232" s="19"/>
      <c r="O232" s="19"/>
      <c r="P232" s="19"/>
      <c r="Q232" s="19"/>
      <c r="R232" s="19"/>
    </row>
    <row r="233">
      <c r="A233" s="6" t="s">
        <v>4233</v>
      </c>
      <c r="B233" s="8" t="s">
        <v>3484</v>
      </c>
      <c r="C233" s="19"/>
      <c r="D233" s="19"/>
      <c r="E233" s="19"/>
      <c r="F233" s="19"/>
      <c r="G233" s="19"/>
      <c r="H233" s="19"/>
      <c r="I233" s="19"/>
      <c r="J233" s="19"/>
      <c r="K233" s="19"/>
      <c r="L233" s="19"/>
      <c r="M233" s="19"/>
      <c r="N233" s="19"/>
      <c r="O233" s="19"/>
      <c r="P233" s="19"/>
      <c r="Q233" s="19"/>
      <c r="R233" s="19"/>
    </row>
    <row r="234">
      <c r="A234" s="6" t="s">
        <v>4234</v>
      </c>
      <c r="B234" s="8" t="s">
        <v>3486</v>
      </c>
      <c r="C234" s="19"/>
      <c r="D234" s="19"/>
      <c r="E234" s="19"/>
      <c r="F234" s="19"/>
      <c r="G234" s="19"/>
      <c r="H234" s="19"/>
      <c r="I234" s="19"/>
      <c r="J234" s="19"/>
      <c r="K234" s="19"/>
      <c r="L234" s="19"/>
      <c r="M234" s="19"/>
      <c r="N234" s="19"/>
      <c r="O234" s="19"/>
      <c r="P234" s="19"/>
      <c r="Q234" s="19"/>
      <c r="R234" s="19"/>
    </row>
    <row r="235">
      <c r="A235" s="6" t="s">
        <v>4235</v>
      </c>
      <c r="B235" s="8" t="s">
        <v>3488</v>
      </c>
      <c r="C235" s="19"/>
      <c r="D235" s="19"/>
      <c r="E235" s="19"/>
      <c r="F235" s="19"/>
      <c r="G235" s="19"/>
      <c r="H235" s="19"/>
      <c r="I235" s="19"/>
      <c r="J235" s="19"/>
      <c r="K235" s="19"/>
      <c r="L235" s="19"/>
      <c r="M235" s="19"/>
      <c r="N235" s="19"/>
      <c r="O235" s="19"/>
      <c r="P235" s="19"/>
      <c r="Q235" s="19"/>
      <c r="R235" s="19"/>
    </row>
    <row r="236">
      <c r="A236" s="6" t="s">
        <v>4236</v>
      </c>
      <c r="B236" s="8" t="s">
        <v>3490</v>
      </c>
      <c r="C236" s="19"/>
      <c r="D236" s="19"/>
      <c r="E236" s="19"/>
      <c r="F236" s="19"/>
      <c r="G236" s="19"/>
      <c r="H236" s="19"/>
      <c r="I236" s="19"/>
      <c r="J236" s="19"/>
      <c r="K236" s="19"/>
      <c r="L236" s="19"/>
      <c r="M236" s="19"/>
      <c r="N236" s="19"/>
      <c r="O236" s="19"/>
      <c r="P236" s="19"/>
      <c r="Q236" s="19"/>
      <c r="R236" s="19"/>
    </row>
    <row r="237">
      <c r="A237" s="6" t="s">
        <v>4237</v>
      </c>
      <c r="B237" s="8" t="s">
        <v>3492</v>
      </c>
      <c r="C237" s="19"/>
      <c r="D237" s="19"/>
      <c r="E237" s="19"/>
      <c r="F237" s="19"/>
      <c r="G237" s="19"/>
      <c r="H237" s="19"/>
      <c r="I237" s="19"/>
      <c r="J237" s="19"/>
      <c r="K237" s="19"/>
      <c r="L237" s="19"/>
      <c r="M237" s="19"/>
      <c r="N237" s="19"/>
      <c r="O237" s="19"/>
      <c r="P237" s="19"/>
      <c r="Q237" s="19"/>
      <c r="R237" s="19"/>
    </row>
    <row r="238">
      <c r="A238" s="6" t="s">
        <v>4238</v>
      </c>
      <c r="B238" s="8" t="s">
        <v>3494</v>
      </c>
      <c r="C238" s="19"/>
      <c r="D238" s="19"/>
      <c r="E238" s="19"/>
      <c r="F238" s="19"/>
      <c r="G238" s="19"/>
      <c r="H238" s="19"/>
      <c r="I238" s="19"/>
      <c r="J238" s="19"/>
      <c r="K238" s="19"/>
      <c r="L238" s="19"/>
      <c r="M238" s="19"/>
      <c r="N238" s="19"/>
      <c r="O238" s="19"/>
      <c r="P238" s="19"/>
      <c r="Q238" s="19"/>
      <c r="R238" s="19"/>
    </row>
    <row r="239">
      <c r="A239" s="6" t="s">
        <v>4239</v>
      </c>
      <c r="B239" s="8" t="s">
        <v>3496</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263</v>
      </c>
      <c r="B246" s="13" t="s">
        <v>263</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263</v>
      </c>
      <c r="B247" s="16" t="s">
        <v>263</v>
      </c>
      <c r="C247" s="8" t="s">
        <v>4369</v>
      </c>
      <c r="D247" s="8" t="s">
        <v>4370</v>
      </c>
      <c r="E247" s="8" t="s">
        <v>4371</v>
      </c>
      <c r="F247" s="8" t="s">
        <v>4372</v>
      </c>
      <c r="G247" s="8" t="s">
        <v>4373</v>
      </c>
      <c r="H247" s="8" t="s">
        <v>4374</v>
      </c>
      <c r="I247" s="8" t="s">
        <v>4375</v>
      </c>
      <c r="J247" s="8" t="s">
        <v>4376</v>
      </c>
      <c r="K247" s="8" t="s">
        <v>4377</v>
      </c>
      <c r="L247" s="8" t="s">
        <v>4378</v>
      </c>
      <c r="M247" s="8" t="s">
        <v>4379</v>
      </c>
      <c r="N247" s="8" t="s">
        <v>4380</v>
      </c>
      <c r="O247" s="8" t="s">
        <v>4381</v>
      </c>
      <c r="P247" s="8" t="s">
        <v>4382</v>
      </c>
      <c r="Q247" s="8" t="s">
        <v>4383</v>
      </c>
      <c r="R247" s="8" t="s">
        <v>4384</v>
      </c>
    </row>
    <row r="248">
      <c r="A248" s="6" t="s">
        <v>4282</v>
      </c>
      <c r="B248" s="8" t="s">
        <v>3466</v>
      </c>
      <c r="C248" s="19"/>
      <c r="D248" s="19"/>
      <c r="E248" s="19"/>
      <c r="F248" s="19"/>
      <c r="G248" s="19"/>
      <c r="H248" s="19"/>
      <c r="I248" s="19"/>
      <c r="J248" s="19"/>
      <c r="K248" s="19"/>
      <c r="L248" s="19"/>
      <c r="M248" s="19"/>
      <c r="N248" s="19"/>
      <c r="O248" s="19"/>
      <c r="P248" s="19"/>
      <c r="Q248" s="19"/>
      <c r="R248" s="19"/>
    </row>
    <row r="249">
      <c r="A249" s="6" t="s">
        <v>4225</v>
      </c>
      <c r="B249" s="8" t="s">
        <v>3468</v>
      </c>
      <c r="C249" s="19"/>
      <c r="D249" s="19"/>
      <c r="E249" s="19"/>
      <c r="F249" s="19"/>
      <c r="G249" s="19"/>
      <c r="H249" s="19"/>
      <c r="I249" s="19"/>
      <c r="J249" s="19"/>
      <c r="K249" s="19"/>
      <c r="L249" s="19"/>
      <c r="M249" s="19"/>
      <c r="N249" s="19"/>
      <c r="O249" s="19"/>
      <c r="P249" s="19"/>
      <c r="Q249" s="19"/>
      <c r="R249" s="19"/>
    </row>
    <row r="250">
      <c r="A250" s="6" t="s">
        <v>4226</v>
      </c>
      <c r="B250" s="8" t="s">
        <v>3470</v>
      </c>
      <c r="C250" s="19"/>
      <c r="D250" s="19"/>
      <c r="E250" s="19"/>
      <c r="F250" s="19"/>
      <c r="G250" s="19"/>
      <c r="H250" s="19"/>
      <c r="I250" s="19"/>
      <c r="J250" s="19"/>
      <c r="K250" s="19"/>
      <c r="L250" s="19"/>
      <c r="M250" s="19"/>
      <c r="N250" s="19"/>
      <c r="O250" s="19"/>
      <c r="P250" s="19"/>
      <c r="Q250" s="19"/>
      <c r="R250" s="19"/>
    </row>
    <row r="251">
      <c r="A251" s="6" t="s">
        <v>4227</v>
      </c>
      <c r="B251" s="8" t="s">
        <v>3472</v>
      </c>
      <c r="C251" s="19"/>
      <c r="D251" s="19"/>
      <c r="E251" s="19"/>
      <c r="F251" s="19"/>
      <c r="G251" s="19"/>
      <c r="H251" s="19"/>
      <c r="I251" s="19"/>
      <c r="J251" s="19"/>
      <c r="K251" s="19"/>
      <c r="L251" s="19"/>
      <c r="M251" s="19"/>
      <c r="N251" s="19"/>
      <c r="O251" s="19"/>
      <c r="P251" s="19"/>
      <c r="Q251" s="19"/>
      <c r="R251" s="19"/>
    </row>
    <row r="252">
      <c r="A252" s="6" t="s">
        <v>4228</v>
      </c>
      <c r="B252" s="8" t="s">
        <v>3474</v>
      </c>
      <c r="C252" s="19"/>
      <c r="D252" s="19"/>
      <c r="E252" s="19"/>
      <c r="F252" s="19"/>
      <c r="G252" s="19"/>
      <c r="H252" s="19"/>
      <c r="I252" s="19"/>
      <c r="J252" s="19"/>
      <c r="K252" s="19"/>
      <c r="L252" s="19"/>
      <c r="M252" s="19"/>
      <c r="N252" s="19"/>
      <c r="O252" s="19"/>
      <c r="P252" s="19"/>
      <c r="Q252" s="19"/>
      <c r="R252" s="19"/>
    </row>
    <row r="253">
      <c r="A253" s="6" t="s">
        <v>4229</v>
      </c>
      <c r="B253" s="8" t="s">
        <v>3476</v>
      </c>
      <c r="C253" s="19"/>
      <c r="D253" s="19"/>
      <c r="E253" s="19"/>
      <c r="F253" s="19"/>
      <c r="G253" s="19"/>
      <c r="H253" s="19"/>
      <c r="I253" s="19"/>
      <c r="J253" s="19"/>
      <c r="K253" s="19"/>
      <c r="L253" s="19"/>
      <c r="M253" s="19"/>
      <c r="N253" s="19"/>
      <c r="O253" s="19"/>
      <c r="P253" s="19"/>
      <c r="Q253" s="19"/>
      <c r="R253" s="19"/>
    </row>
    <row r="254">
      <c r="A254" s="6" t="s">
        <v>4230</v>
      </c>
      <c r="B254" s="8" t="s">
        <v>3478</v>
      </c>
      <c r="C254" s="19"/>
      <c r="D254" s="19"/>
      <c r="E254" s="19"/>
      <c r="F254" s="19"/>
      <c r="G254" s="19"/>
      <c r="H254" s="19"/>
      <c r="I254" s="19"/>
      <c r="J254" s="19"/>
      <c r="K254" s="19"/>
      <c r="L254" s="19"/>
      <c r="M254" s="19"/>
      <c r="N254" s="19"/>
      <c r="O254" s="19"/>
      <c r="P254" s="19"/>
      <c r="Q254" s="19"/>
      <c r="R254" s="19"/>
    </row>
    <row r="255">
      <c r="A255" s="6" t="s">
        <v>4231</v>
      </c>
      <c r="B255" s="8" t="s">
        <v>3480</v>
      </c>
      <c r="C255" s="19"/>
      <c r="D255" s="19"/>
      <c r="E255" s="19"/>
      <c r="F255" s="19"/>
      <c r="G255" s="19"/>
      <c r="H255" s="19"/>
      <c r="I255" s="19"/>
      <c r="J255" s="19"/>
      <c r="K255" s="19"/>
      <c r="L255" s="19"/>
      <c r="M255" s="19"/>
      <c r="N255" s="19"/>
      <c r="O255" s="19"/>
      <c r="P255" s="19"/>
      <c r="Q255" s="19"/>
      <c r="R255" s="19"/>
    </row>
    <row r="256">
      <c r="A256" s="6" t="s">
        <v>4232</v>
      </c>
      <c r="B256" s="8" t="s">
        <v>3482</v>
      </c>
      <c r="C256" s="19"/>
      <c r="D256" s="19"/>
      <c r="E256" s="19"/>
      <c r="F256" s="19"/>
      <c r="G256" s="19"/>
      <c r="H256" s="19"/>
      <c r="I256" s="19"/>
      <c r="J256" s="19"/>
      <c r="K256" s="19"/>
      <c r="L256" s="19"/>
      <c r="M256" s="19"/>
      <c r="N256" s="19"/>
      <c r="O256" s="19"/>
      <c r="P256" s="19"/>
      <c r="Q256" s="19"/>
      <c r="R256" s="19"/>
    </row>
    <row r="257">
      <c r="A257" s="6" t="s">
        <v>4233</v>
      </c>
      <c r="B257" s="8" t="s">
        <v>3484</v>
      </c>
      <c r="C257" s="19"/>
      <c r="D257" s="19"/>
      <c r="E257" s="19"/>
      <c r="F257" s="19"/>
      <c r="G257" s="19"/>
      <c r="H257" s="19"/>
      <c r="I257" s="19"/>
      <c r="J257" s="19"/>
      <c r="K257" s="19"/>
      <c r="L257" s="19"/>
      <c r="M257" s="19"/>
      <c r="N257" s="19"/>
      <c r="O257" s="19"/>
      <c r="P257" s="19"/>
      <c r="Q257" s="19"/>
      <c r="R257" s="19"/>
    </row>
    <row r="258">
      <c r="A258" s="6" t="s">
        <v>4234</v>
      </c>
      <c r="B258" s="8" t="s">
        <v>3486</v>
      </c>
      <c r="C258" s="19"/>
      <c r="D258" s="19"/>
      <c r="E258" s="19"/>
      <c r="F258" s="19"/>
      <c r="G258" s="19"/>
      <c r="H258" s="19"/>
      <c r="I258" s="19"/>
      <c r="J258" s="19"/>
      <c r="K258" s="19"/>
      <c r="L258" s="19"/>
      <c r="M258" s="19"/>
      <c r="N258" s="19"/>
      <c r="O258" s="19"/>
      <c r="P258" s="19"/>
      <c r="Q258" s="19"/>
      <c r="R258" s="19"/>
    </row>
    <row r="259">
      <c r="A259" s="6" t="s">
        <v>4235</v>
      </c>
      <c r="B259" s="8" t="s">
        <v>3488</v>
      </c>
      <c r="C259" s="19"/>
      <c r="D259" s="19"/>
      <c r="E259" s="19"/>
      <c r="F259" s="19"/>
      <c r="G259" s="19"/>
      <c r="H259" s="19"/>
      <c r="I259" s="19"/>
      <c r="J259" s="19"/>
      <c r="K259" s="19"/>
      <c r="L259" s="19"/>
      <c r="M259" s="19"/>
      <c r="N259" s="19"/>
      <c r="O259" s="19"/>
      <c r="P259" s="19"/>
      <c r="Q259" s="19"/>
      <c r="R259" s="19"/>
    </row>
    <row r="260">
      <c r="A260" s="6" t="s">
        <v>4236</v>
      </c>
      <c r="B260" s="8" t="s">
        <v>3490</v>
      </c>
      <c r="C260" s="19"/>
      <c r="D260" s="19"/>
      <c r="E260" s="19"/>
      <c r="F260" s="19"/>
      <c r="G260" s="19"/>
      <c r="H260" s="19"/>
      <c r="I260" s="19"/>
      <c r="J260" s="19"/>
      <c r="K260" s="19"/>
      <c r="L260" s="19"/>
      <c r="M260" s="19"/>
      <c r="N260" s="19"/>
      <c r="O260" s="19"/>
      <c r="P260" s="19"/>
      <c r="Q260" s="19"/>
      <c r="R260" s="19"/>
    </row>
    <row r="261">
      <c r="A261" s="6" t="s">
        <v>4237</v>
      </c>
      <c r="B261" s="8" t="s">
        <v>3492</v>
      </c>
      <c r="C261" s="19"/>
      <c r="D261" s="19"/>
      <c r="E261" s="19"/>
      <c r="F261" s="19"/>
      <c r="G261" s="19"/>
      <c r="H261" s="19"/>
      <c r="I261" s="19"/>
      <c r="J261" s="19"/>
      <c r="K261" s="19"/>
      <c r="L261" s="19"/>
      <c r="M261" s="19"/>
      <c r="N261" s="19"/>
      <c r="O261" s="19"/>
      <c r="P261" s="19"/>
      <c r="Q261" s="19"/>
      <c r="R261" s="19"/>
    </row>
    <row r="262">
      <c r="A262" s="6" t="s">
        <v>4238</v>
      </c>
      <c r="B262" s="8" t="s">
        <v>3494</v>
      </c>
      <c r="C262" s="19"/>
      <c r="D262" s="19"/>
      <c r="E262" s="19"/>
      <c r="F262" s="19"/>
      <c r="G262" s="19"/>
      <c r="H262" s="19"/>
      <c r="I262" s="19"/>
      <c r="J262" s="19"/>
      <c r="K262" s="19"/>
      <c r="L262" s="19"/>
      <c r="M262" s="19"/>
      <c r="N262" s="19"/>
      <c r="O262" s="19"/>
      <c r="P262" s="19"/>
      <c r="Q262" s="19"/>
      <c r="R262" s="19"/>
    </row>
    <row r="263">
      <c r="A263" s="6" t="s">
        <v>4239</v>
      </c>
      <c r="B263" s="8" t="s">
        <v>3496</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263</v>
      </c>
      <c r="B270" s="13" t="s">
        <v>263</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263</v>
      </c>
      <c r="B271" s="16" t="s">
        <v>263</v>
      </c>
      <c r="C271" s="8" t="s">
        <v>4369</v>
      </c>
      <c r="D271" s="8" t="s">
        <v>4370</v>
      </c>
      <c r="E271" s="8" t="s">
        <v>4371</v>
      </c>
      <c r="F271" s="8" t="s">
        <v>4372</v>
      </c>
      <c r="G271" s="8" t="s">
        <v>4373</v>
      </c>
      <c r="H271" s="8" t="s">
        <v>4374</v>
      </c>
      <c r="I271" s="8" t="s">
        <v>4375</v>
      </c>
      <c r="J271" s="8" t="s">
        <v>4376</v>
      </c>
      <c r="K271" s="8" t="s">
        <v>4377</v>
      </c>
      <c r="L271" s="8" t="s">
        <v>4378</v>
      </c>
      <c r="M271" s="8" t="s">
        <v>4379</v>
      </c>
      <c r="N271" s="8" t="s">
        <v>4380</v>
      </c>
      <c r="O271" s="8" t="s">
        <v>4381</v>
      </c>
      <c r="P271" s="8" t="s">
        <v>4382</v>
      </c>
      <c r="Q271" s="8" t="s">
        <v>4383</v>
      </c>
      <c r="R271" s="8" t="s">
        <v>4384</v>
      </c>
    </row>
    <row r="272">
      <c r="A272" s="6" t="s">
        <v>4282</v>
      </c>
      <c r="B272" s="8" t="s">
        <v>3466</v>
      </c>
      <c r="C272" s="19"/>
      <c r="D272" s="19"/>
      <c r="E272" s="19"/>
      <c r="F272" s="19"/>
      <c r="G272" s="19"/>
      <c r="H272" s="19"/>
      <c r="I272" s="19"/>
      <c r="J272" s="19"/>
      <c r="K272" s="19"/>
      <c r="L272" s="19"/>
      <c r="M272" s="19"/>
      <c r="N272" s="19"/>
      <c r="O272" s="19"/>
      <c r="P272" s="19"/>
      <c r="Q272" s="19"/>
      <c r="R272" s="19"/>
    </row>
    <row r="273">
      <c r="A273" s="6" t="s">
        <v>4225</v>
      </c>
      <c r="B273" s="8" t="s">
        <v>3468</v>
      </c>
      <c r="C273" s="19"/>
      <c r="D273" s="19"/>
      <c r="E273" s="19"/>
      <c r="F273" s="19"/>
      <c r="G273" s="19"/>
      <c r="H273" s="19"/>
      <c r="I273" s="19"/>
      <c r="J273" s="19"/>
      <c r="K273" s="19"/>
      <c r="L273" s="19"/>
      <c r="M273" s="19"/>
      <c r="N273" s="19"/>
      <c r="O273" s="19"/>
      <c r="P273" s="19"/>
      <c r="Q273" s="19"/>
      <c r="R273" s="19"/>
    </row>
    <row r="274">
      <c r="A274" s="6" t="s">
        <v>4226</v>
      </c>
      <c r="B274" s="8" t="s">
        <v>3470</v>
      </c>
      <c r="C274" s="19"/>
      <c r="D274" s="19"/>
      <c r="E274" s="19"/>
      <c r="F274" s="19"/>
      <c r="G274" s="19"/>
      <c r="H274" s="19"/>
      <c r="I274" s="19"/>
      <c r="J274" s="19"/>
      <c r="K274" s="19"/>
      <c r="L274" s="19"/>
      <c r="M274" s="19"/>
      <c r="N274" s="19"/>
      <c r="O274" s="19"/>
      <c r="P274" s="19"/>
      <c r="Q274" s="19"/>
      <c r="R274" s="19"/>
    </row>
    <row r="275">
      <c r="A275" s="6" t="s">
        <v>4227</v>
      </c>
      <c r="B275" s="8" t="s">
        <v>3472</v>
      </c>
      <c r="C275" s="19"/>
      <c r="D275" s="19"/>
      <c r="E275" s="19"/>
      <c r="F275" s="19"/>
      <c r="G275" s="19"/>
      <c r="H275" s="19"/>
      <c r="I275" s="19"/>
      <c r="J275" s="19"/>
      <c r="K275" s="19"/>
      <c r="L275" s="19"/>
      <c r="M275" s="19"/>
      <c r="N275" s="19"/>
      <c r="O275" s="19"/>
      <c r="P275" s="19"/>
      <c r="Q275" s="19"/>
      <c r="R275" s="19"/>
    </row>
    <row r="276">
      <c r="A276" s="6" t="s">
        <v>4228</v>
      </c>
      <c r="B276" s="8" t="s">
        <v>3474</v>
      </c>
      <c r="C276" s="19"/>
      <c r="D276" s="19"/>
      <c r="E276" s="19"/>
      <c r="F276" s="19"/>
      <c r="G276" s="19"/>
      <c r="H276" s="19"/>
      <c r="I276" s="19"/>
      <c r="J276" s="19"/>
      <c r="K276" s="19"/>
      <c r="L276" s="19"/>
      <c r="M276" s="19"/>
      <c r="N276" s="19"/>
      <c r="O276" s="19"/>
      <c r="P276" s="19"/>
      <c r="Q276" s="19"/>
      <c r="R276" s="19"/>
    </row>
    <row r="277">
      <c r="A277" s="6" t="s">
        <v>4229</v>
      </c>
      <c r="B277" s="8" t="s">
        <v>3476</v>
      </c>
      <c r="C277" s="19"/>
      <c r="D277" s="19"/>
      <c r="E277" s="19"/>
      <c r="F277" s="19"/>
      <c r="G277" s="19"/>
      <c r="H277" s="19"/>
      <c r="I277" s="19"/>
      <c r="J277" s="19"/>
      <c r="K277" s="19"/>
      <c r="L277" s="19"/>
      <c r="M277" s="19"/>
      <c r="N277" s="19"/>
      <c r="O277" s="19"/>
      <c r="P277" s="19"/>
      <c r="Q277" s="19"/>
      <c r="R277" s="19"/>
    </row>
    <row r="278">
      <c r="A278" s="6" t="s">
        <v>4230</v>
      </c>
      <c r="B278" s="8" t="s">
        <v>3478</v>
      </c>
      <c r="C278" s="19"/>
      <c r="D278" s="19"/>
      <c r="E278" s="19"/>
      <c r="F278" s="19"/>
      <c r="G278" s="19"/>
      <c r="H278" s="19"/>
      <c r="I278" s="19"/>
      <c r="J278" s="19"/>
      <c r="K278" s="19"/>
      <c r="L278" s="19"/>
      <c r="M278" s="19"/>
      <c r="N278" s="19"/>
      <c r="O278" s="19"/>
      <c r="P278" s="19"/>
      <c r="Q278" s="19"/>
      <c r="R278" s="19"/>
    </row>
    <row r="279">
      <c r="A279" s="6" t="s">
        <v>4231</v>
      </c>
      <c r="B279" s="8" t="s">
        <v>3480</v>
      </c>
      <c r="C279" s="19"/>
      <c r="D279" s="19"/>
      <c r="E279" s="19"/>
      <c r="F279" s="19"/>
      <c r="G279" s="19"/>
      <c r="H279" s="19"/>
      <c r="I279" s="19"/>
      <c r="J279" s="19"/>
      <c r="K279" s="19"/>
      <c r="L279" s="19"/>
      <c r="M279" s="19"/>
      <c r="N279" s="19"/>
      <c r="O279" s="19"/>
      <c r="P279" s="19"/>
      <c r="Q279" s="19"/>
      <c r="R279" s="19"/>
    </row>
    <row r="280">
      <c r="A280" s="6" t="s">
        <v>4232</v>
      </c>
      <c r="B280" s="8" t="s">
        <v>3482</v>
      </c>
      <c r="C280" s="19"/>
      <c r="D280" s="19"/>
      <c r="E280" s="19"/>
      <c r="F280" s="19"/>
      <c r="G280" s="19"/>
      <c r="H280" s="19"/>
      <c r="I280" s="19"/>
      <c r="J280" s="19"/>
      <c r="K280" s="19"/>
      <c r="L280" s="19"/>
      <c r="M280" s="19"/>
      <c r="N280" s="19"/>
      <c r="O280" s="19"/>
      <c r="P280" s="19"/>
      <c r="Q280" s="19"/>
      <c r="R280" s="19"/>
    </row>
    <row r="281">
      <c r="A281" s="6" t="s">
        <v>4233</v>
      </c>
      <c r="B281" s="8" t="s">
        <v>3484</v>
      </c>
      <c r="C281" s="19"/>
      <c r="D281" s="19"/>
      <c r="E281" s="19"/>
      <c r="F281" s="19"/>
      <c r="G281" s="19"/>
      <c r="H281" s="19"/>
      <c r="I281" s="19"/>
      <c r="J281" s="19"/>
      <c r="K281" s="19"/>
      <c r="L281" s="19"/>
      <c r="M281" s="19"/>
      <c r="N281" s="19"/>
      <c r="O281" s="19"/>
      <c r="P281" s="19"/>
      <c r="Q281" s="19"/>
      <c r="R281" s="19"/>
    </row>
    <row r="282">
      <c r="A282" s="6" t="s">
        <v>4234</v>
      </c>
      <c r="B282" s="8" t="s">
        <v>3486</v>
      </c>
      <c r="C282" s="19"/>
      <c r="D282" s="19"/>
      <c r="E282" s="19"/>
      <c r="F282" s="19"/>
      <c r="G282" s="19"/>
      <c r="H282" s="19"/>
      <c r="I282" s="19"/>
      <c r="J282" s="19"/>
      <c r="K282" s="19"/>
      <c r="L282" s="19"/>
      <c r="M282" s="19"/>
      <c r="N282" s="19"/>
      <c r="O282" s="19"/>
      <c r="P282" s="19"/>
      <c r="Q282" s="19"/>
      <c r="R282" s="19"/>
    </row>
    <row r="283">
      <c r="A283" s="6" t="s">
        <v>4235</v>
      </c>
      <c r="B283" s="8" t="s">
        <v>3488</v>
      </c>
      <c r="C283" s="19"/>
      <c r="D283" s="19"/>
      <c r="E283" s="19"/>
      <c r="F283" s="19"/>
      <c r="G283" s="19"/>
      <c r="H283" s="19"/>
      <c r="I283" s="19"/>
      <c r="J283" s="19"/>
      <c r="K283" s="19"/>
      <c r="L283" s="19"/>
      <c r="M283" s="19"/>
      <c r="N283" s="19"/>
      <c r="O283" s="19"/>
      <c r="P283" s="19"/>
      <c r="Q283" s="19"/>
      <c r="R283" s="19"/>
    </row>
    <row r="284">
      <c r="A284" s="6" t="s">
        <v>4236</v>
      </c>
      <c r="B284" s="8" t="s">
        <v>3490</v>
      </c>
      <c r="C284" s="19"/>
      <c r="D284" s="19"/>
      <c r="E284" s="19"/>
      <c r="F284" s="19"/>
      <c r="G284" s="19"/>
      <c r="H284" s="19"/>
      <c r="I284" s="19"/>
      <c r="J284" s="19"/>
      <c r="K284" s="19"/>
      <c r="L284" s="19"/>
      <c r="M284" s="19"/>
      <c r="N284" s="19"/>
      <c r="O284" s="19"/>
      <c r="P284" s="19"/>
      <c r="Q284" s="19"/>
      <c r="R284" s="19"/>
    </row>
    <row r="285">
      <c r="A285" s="6" t="s">
        <v>4237</v>
      </c>
      <c r="B285" s="8" t="s">
        <v>3492</v>
      </c>
      <c r="C285" s="19"/>
      <c r="D285" s="19"/>
      <c r="E285" s="19"/>
      <c r="F285" s="19"/>
      <c r="G285" s="19"/>
      <c r="H285" s="19"/>
      <c r="I285" s="19"/>
      <c r="J285" s="19"/>
      <c r="K285" s="19"/>
      <c r="L285" s="19"/>
      <c r="M285" s="19"/>
      <c r="N285" s="19"/>
      <c r="O285" s="19"/>
      <c r="P285" s="19"/>
      <c r="Q285" s="19"/>
      <c r="R285" s="19"/>
    </row>
    <row r="286">
      <c r="A286" s="6" t="s">
        <v>4238</v>
      </c>
      <c r="B286" s="8" t="s">
        <v>3494</v>
      </c>
      <c r="C286" s="19"/>
      <c r="D286" s="19"/>
      <c r="E286" s="19"/>
      <c r="F286" s="19"/>
      <c r="G286" s="19"/>
      <c r="H286" s="19"/>
      <c r="I286" s="19"/>
      <c r="J286" s="19"/>
      <c r="K286" s="19"/>
      <c r="L286" s="19"/>
      <c r="M286" s="19"/>
      <c r="N286" s="19"/>
      <c r="O286" s="19"/>
      <c r="P286" s="19"/>
      <c r="Q286" s="19"/>
      <c r="R286" s="19"/>
    </row>
    <row r="287">
      <c r="A287" s="6" t="s">
        <v>4239</v>
      </c>
      <c r="B287" s="8" t="s">
        <v>3496</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263</v>
      </c>
      <c r="B294" s="13" t="s">
        <v>263</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263</v>
      </c>
      <c r="B295" s="16" t="s">
        <v>263</v>
      </c>
      <c r="C295" s="8" t="s">
        <v>4369</v>
      </c>
      <c r="D295" s="8" t="s">
        <v>4370</v>
      </c>
      <c r="E295" s="8" t="s">
        <v>4371</v>
      </c>
      <c r="F295" s="8" t="s">
        <v>4372</v>
      </c>
      <c r="G295" s="8" t="s">
        <v>4373</v>
      </c>
      <c r="H295" s="8" t="s">
        <v>4374</v>
      </c>
      <c r="I295" s="8" t="s">
        <v>4375</v>
      </c>
      <c r="J295" s="8" t="s">
        <v>4376</v>
      </c>
      <c r="K295" s="8" t="s">
        <v>4377</v>
      </c>
      <c r="L295" s="8" t="s">
        <v>4378</v>
      </c>
      <c r="M295" s="8" t="s">
        <v>4379</v>
      </c>
      <c r="N295" s="8" t="s">
        <v>4380</v>
      </c>
      <c r="O295" s="8" t="s">
        <v>4381</v>
      </c>
      <c r="P295" s="8" t="s">
        <v>4382</v>
      </c>
      <c r="Q295" s="8" t="s">
        <v>4383</v>
      </c>
      <c r="R295" s="8" t="s">
        <v>4384</v>
      </c>
    </row>
    <row r="296">
      <c r="A296" s="6" t="s">
        <v>4282</v>
      </c>
      <c r="B296" s="8" t="s">
        <v>3466</v>
      </c>
      <c r="C296" s="19"/>
      <c r="D296" s="19"/>
      <c r="E296" s="19"/>
      <c r="F296" s="19"/>
      <c r="G296" s="19"/>
      <c r="H296" s="19"/>
      <c r="I296" s="19"/>
      <c r="J296" s="19"/>
      <c r="K296" s="19"/>
      <c r="L296" s="19"/>
      <c r="M296" s="19"/>
      <c r="N296" s="19"/>
      <c r="O296" s="19"/>
      <c r="P296" s="19"/>
      <c r="Q296" s="19"/>
      <c r="R296" s="10"/>
    </row>
    <row r="297">
      <c r="A297" s="6" t="s">
        <v>4225</v>
      </c>
      <c r="B297" s="8" t="s">
        <v>3468</v>
      </c>
      <c r="C297" s="10"/>
      <c r="D297" s="10"/>
      <c r="E297" s="10"/>
      <c r="F297" s="10"/>
      <c r="G297" s="10"/>
      <c r="H297" s="10"/>
      <c r="I297" s="10"/>
      <c r="J297" s="10"/>
      <c r="K297" s="10"/>
      <c r="L297" s="10"/>
      <c r="M297" s="10"/>
      <c r="N297" s="10"/>
      <c r="O297" s="10"/>
      <c r="P297" s="10"/>
      <c r="Q297" s="10"/>
      <c r="R297" s="19"/>
    </row>
    <row r="298">
      <c r="A298" s="6" t="s">
        <v>4226</v>
      </c>
      <c r="B298" s="8" t="s">
        <v>3470</v>
      </c>
      <c r="C298" s="10"/>
      <c r="D298" s="10"/>
      <c r="E298" s="10"/>
      <c r="F298" s="10"/>
      <c r="G298" s="10"/>
      <c r="H298" s="10"/>
      <c r="I298" s="10"/>
      <c r="J298" s="10"/>
      <c r="K298" s="10"/>
      <c r="L298" s="10"/>
      <c r="M298" s="10"/>
      <c r="N298" s="10"/>
      <c r="O298" s="10"/>
      <c r="P298" s="10"/>
      <c r="Q298" s="19"/>
      <c r="R298" s="19"/>
    </row>
    <row r="299">
      <c r="A299" s="6" t="s">
        <v>4227</v>
      </c>
      <c r="B299" s="8" t="s">
        <v>3472</v>
      </c>
      <c r="C299" s="10"/>
      <c r="D299" s="10"/>
      <c r="E299" s="10"/>
      <c r="F299" s="10"/>
      <c r="G299" s="10"/>
      <c r="H299" s="10"/>
      <c r="I299" s="10"/>
      <c r="J299" s="10"/>
      <c r="K299" s="10"/>
      <c r="L299" s="10"/>
      <c r="M299" s="10"/>
      <c r="N299" s="10"/>
      <c r="O299" s="10"/>
      <c r="P299" s="19"/>
      <c r="Q299" s="19"/>
      <c r="R299" s="19"/>
    </row>
    <row r="300">
      <c r="A300" s="6" t="s">
        <v>4228</v>
      </c>
      <c r="B300" s="8" t="s">
        <v>3474</v>
      </c>
      <c r="C300" s="10"/>
      <c r="D300" s="10"/>
      <c r="E300" s="10"/>
      <c r="F300" s="10"/>
      <c r="G300" s="10"/>
      <c r="H300" s="10"/>
      <c r="I300" s="10"/>
      <c r="J300" s="10"/>
      <c r="K300" s="10"/>
      <c r="L300" s="10"/>
      <c r="M300" s="10"/>
      <c r="N300" s="10"/>
      <c r="O300" s="19"/>
      <c r="P300" s="19"/>
      <c r="Q300" s="19"/>
      <c r="R300" s="19"/>
    </row>
    <row r="301">
      <c r="A301" s="6" t="s">
        <v>4229</v>
      </c>
      <c r="B301" s="8" t="s">
        <v>3476</v>
      </c>
      <c r="C301" s="10"/>
      <c r="D301" s="10"/>
      <c r="E301" s="10"/>
      <c r="F301" s="10"/>
      <c r="G301" s="10"/>
      <c r="H301" s="10"/>
      <c r="I301" s="10"/>
      <c r="J301" s="10"/>
      <c r="K301" s="10"/>
      <c r="L301" s="10"/>
      <c r="M301" s="10"/>
      <c r="N301" s="19"/>
      <c r="O301" s="19"/>
      <c r="P301" s="19"/>
      <c r="Q301" s="19"/>
      <c r="R301" s="19"/>
    </row>
    <row r="302">
      <c r="A302" s="6" t="s">
        <v>4230</v>
      </c>
      <c r="B302" s="8" t="s">
        <v>3478</v>
      </c>
      <c r="C302" s="10"/>
      <c r="D302" s="10"/>
      <c r="E302" s="10"/>
      <c r="F302" s="10"/>
      <c r="G302" s="10"/>
      <c r="H302" s="10"/>
      <c r="I302" s="10"/>
      <c r="J302" s="10"/>
      <c r="K302" s="10"/>
      <c r="L302" s="10"/>
      <c r="M302" s="19"/>
      <c r="N302" s="19"/>
      <c r="O302" s="19"/>
      <c r="P302" s="19"/>
      <c r="Q302" s="19"/>
      <c r="R302" s="19"/>
    </row>
    <row r="303">
      <c r="A303" s="6" t="s">
        <v>4231</v>
      </c>
      <c r="B303" s="8" t="s">
        <v>3480</v>
      </c>
      <c r="C303" s="10"/>
      <c r="D303" s="10"/>
      <c r="E303" s="10"/>
      <c r="F303" s="10"/>
      <c r="G303" s="10"/>
      <c r="H303" s="10"/>
      <c r="I303" s="10"/>
      <c r="J303" s="10"/>
      <c r="K303" s="10"/>
      <c r="L303" s="19"/>
      <c r="M303" s="19"/>
      <c r="N303" s="19"/>
      <c r="O303" s="19"/>
      <c r="P303" s="19"/>
      <c r="Q303" s="19"/>
      <c r="R303" s="19"/>
    </row>
    <row r="304">
      <c r="A304" s="6" t="s">
        <v>4232</v>
      </c>
      <c r="B304" s="8" t="s">
        <v>3482</v>
      </c>
      <c r="C304" s="10"/>
      <c r="D304" s="10"/>
      <c r="E304" s="10"/>
      <c r="F304" s="10"/>
      <c r="G304" s="10"/>
      <c r="H304" s="10"/>
      <c r="I304" s="10"/>
      <c r="J304" s="10"/>
      <c r="K304" s="19"/>
      <c r="L304" s="19"/>
      <c r="M304" s="19"/>
      <c r="N304" s="19"/>
      <c r="O304" s="19"/>
      <c r="P304" s="19"/>
      <c r="Q304" s="19"/>
      <c r="R304" s="19"/>
    </row>
    <row r="305">
      <c r="A305" s="6" t="s">
        <v>4233</v>
      </c>
      <c r="B305" s="8" t="s">
        <v>3484</v>
      </c>
      <c r="C305" s="10"/>
      <c r="D305" s="10"/>
      <c r="E305" s="10"/>
      <c r="F305" s="10"/>
      <c r="G305" s="10"/>
      <c r="H305" s="10"/>
      <c r="I305" s="10"/>
      <c r="J305" s="19"/>
      <c r="K305" s="19"/>
      <c r="L305" s="19"/>
      <c r="M305" s="19"/>
      <c r="N305" s="19"/>
      <c r="O305" s="19"/>
      <c r="P305" s="19"/>
      <c r="Q305" s="19"/>
      <c r="R305" s="19"/>
    </row>
    <row r="306">
      <c r="A306" s="6" t="s">
        <v>4234</v>
      </c>
      <c r="B306" s="8" t="s">
        <v>3486</v>
      </c>
      <c r="C306" s="10"/>
      <c r="D306" s="10"/>
      <c r="E306" s="10"/>
      <c r="F306" s="10"/>
      <c r="G306" s="10"/>
      <c r="H306" s="10"/>
      <c r="I306" s="19"/>
      <c r="J306" s="19"/>
      <c r="K306" s="19"/>
      <c r="L306" s="19"/>
      <c r="M306" s="19"/>
      <c r="N306" s="19"/>
      <c r="O306" s="19"/>
      <c r="P306" s="19"/>
      <c r="Q306" s="19"/>
      <c r="R306" s="19"/>
    </row>
    <row r="307">
      <c r="A307" s="6" t="s">
        <v>4235</v>
      </c>
      <c r="B307" s="8" t="s">
        <v>3488</v>
      </c>
      <c r="C307" s="10"/>
      <c r="D307" s="10"/>
      <c r="E307" s="10"/>
      <c r="F307" s="10"/>
      <c r="G307" s="10"/>
      <c r="H307" s="19"/>
      <c r="I307" s="19"/>
      <c r="J307" s="19"/>
      <c r="K307" s="19"/>
      <c r="L307" s="19"/>
      <c r="M307" s="19"/>
      <c r="N307" s="19"/>
      <c r="O307" s="19"/>
      <c r="P307" s="19"/>
      <c r="Q307" s="19"/>
      <c r="R307" s="19"/>
    </row>
    <row r="308">
      <c r="A308" s="6" t="s">
        <v>4236</v>
      </c>
      <c r="B308" s="8" t="s">
        <v>3490</v>
      </c>
      <c r="C308" s="10"/>
      <c r="D308" s="10"/>
      <c r="E308" s="10"/>
      <c r="F308" s="10"/>
      <c r="G308" s="19"/>
      <c r="H308" s="19"/>
      <c r="I308" s="19"/>
      <c r="J308" s="19"/>
      <c r="K308" s="19"/>
      <c r="L308" s="19"/>
      <c r="M308" s="19"/>
      <c r="N308" s="19"/>
      <c r="O308" s="19"/>
      <c r="P308" s="19"/>
      <c r="Q308" s="19"/>
      <c r="R308" s="19"/>
    </row>
    <row r="309">
      <c r="A309" s="6" t="s">
        <v>4237</v>
      </c>
      <c r="B309" s="8" t="s">
        <v>3492</v>
      </c>
      <c r="C309" s="10"/>
      <c r="D309" s="10"/>
      <c r="E309" s="10"/>
      <c r="F309" s="19"/>
      <c r="G309" s="19"/>
      <c r="H309" s="19"/>
      <c r="I309" s="19"/>
      <c r="J309" s="19"/>
      <c r="K309" s="19"/>
      <c r="L309" s="19"/>
      <c r="M309" s="19"/>
      <c r="N309" s="19"/>
      <c r="O309" s="19"/>
      <c r="P309" s="19"/>
      <c r="Q309" s="19"/>
      <c r="R309" s="19"/>
    </row>
    <row r="310">
      <c r="A310" s="6" t="s">
        <v>4238</v>
      </c>
      <c r="B310" s="8" t="s">
        <v>3494</v>
      </c>
      <c r="C310" s="10"/>
      <c r="D310" s="10"/>
      <c r="E310" s="19"/>
      <c r="F310" s="19"/>
      <c r="G310" s="19"/>
      <c r="H310" s="19"/>
      <c r="I310" s="19"/>
      <c r="J310" s="19"/>
      <c r="K310" s="19"/>
      <c r="L310" s="19"/>
      <c r="M310" s="19"/>
      <c r="N310" s="19"/>
      <c r="O310" s="19"/>
      <c r="P310" s="19"/>
      <c r="Q310" s="19"/>
      <c r="R310" s="19"/>
    </row>
    <row r="311">
      <c r="A311" s="6" t="s">
        <v>4239</v>
      </c>
      <c r="B311" s="8" t="s">
        <v>3496</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263</v>
      </c>
      <c r="B318" s="13" t="s">
        <v>263</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263</v>
      </c>
      <c r="B319" s="16" t="s">
        <v>263</v>
      </c>
      <c r="C319" s="8" t="s">
        <v>4369</v>
      </c>
      <c r="D319" s="8" t="s">
        <v>4370</v>
      </c>
      <c r="E319" s="8" t="s">
        <v>4371</v>
      </c>
      <c r="F319" s="8" t="s">
        <v>4372</v>
      </c>
      <c r="G319" s="8" t="s">
        <v>4373</v>
      </c>
      <c r="H319" s="8" t="s">
        <v>4374</v>
      </c>
      <c r="I319" s="8" t="s">
        <v>4375</v>
      </c>
      <c r="J319" s="8" t="s">
        <v>4376</v>
      </c>
      <c r="K319" s="8" t="s">
        <v>4377</v>
      </c>
      <c r="L319" s="8" t="s">
        <v>4378</v>
      </c>
      <c r="M319" s="8" t="s">
        <v>4379</v>
      </c>
      <c r="N319" s="8" t="s">
        <v>4380</v>
      </c>
      <c r="O319" s="8" t="s">
        <v>4381</v>
      </c>
      <c r="P319" s="8" t="s">
        <v>4382</v>
      </c>
      <c r="Q319" s="8" t="s">
        <v>4383</v>
      </c>
      <c r="R319" s="8" t="s">
        <v>4384</v>
      </c>
    </row>
    <row r="320">
      <c r="A320" s="6" t="s">
        <v>4282</v>
      </c>
      <c r="B320" s="8" t="s">
        <v>3466</v>
      </c>
      <c r="C320" s="19"/>
      <c r="D320" s="19"/>
      <c r="E320" s="19"/>
      <c r="F320" s="19"/>
      <c r="G320" s="19"/>
      <c r="H320" s="19"/>
      <c r="I320" s="19"/>
      <c r="J320" s="19"/>
      <c r="K320" s="19"/>
      <c r="L320" s="19"/>
      <c r="M320" s="19"/>
      <c r="N320" s="19"/>
      <c r="O320" s="19"/>
      <c r="P320" s="19"/>
      <c r="Q320" s="19"/>
      <c r="R320" s="10"/>
    </row>
    <row r="321">
      <c r="A321" s="6" t="s">
        <v>4225</v>
      </c>
      <c r="B321" s="8" t="s">
        <v>3468</v>
      </c>
      <c r="C321" s="10"/>
      <c r="D321" s="10"/>
      <c r="E321" s="10"/>
      <c r="F321" s="10"/>
      <c r="G321" s="10"/>
      <c r="H321" s="10"/>
      <c r="I321" s="10"/>
      <c r="J321" s="10"/>
      <c r="K321" s="10"/>
      <c r="L321" s="10"/>
      <c r="M321" s="10"/>
      <c r="N321" s="10"/>
      <c r="O321" s="10"/>
      <c r="P321" s="10"/>
      <c r="Q321" s="10"/>
      <c r="R321" s="19"/>
    </row>
    <row r="322">
      <c r="A322" s="6" t="s">
        <v>4226</v>
      </c>
      <c r="B322" s="8" t="s">
        <v>3470</v>
      </c>
      <c r="C322" s="10"/>
      <c r="D322" s="10"/>
      <c r="E322" s="10"/>
      <c r="F322" s="10"/>
      <c r="G322" s="10"/>
      <c r="H322" s="10"/>
      <c r="I322" s="10"/>
      <c r="J322" s="10"/>
      <c r="K322" s="10"/>
      <c r="L322" s="10"/>
      <c r="M322" s="10"/>
      <c r="N322" s="10"/>
      <c r="O322" s="10"/>
      <c r="P322" s="10"/>
      <c r="Q322" s="19"/>
      <c r="R322" s="19"/>
    </row>
    <row r="323">
      <c r="A323" s="6" t="s">
        <v>4227</v>
      </c>
      <c r="B323" s="8" t="s">
        <v>3472</v>
      </c>
      <c r="C323" s="10"/>
      <c r="D323" s="10"/>
      <c r="E323" s="10"/>
      <c r="F323" s="10"/>
      <c r="G323" s="10"/>
      <c r="H323" s="10"/>
      <c r="I323" s="10"/>
      <c r="J323" s="10"/>
      <c r="K323" s="10"/>
      <c r="L323" s="10"/>
      <c r="M323" s="10"/>
      <c r="N323" s="10"/>
      <c r="O323" s="10"/>
      <c r="P323" s="19"/>
      <c r="Q323" s="19"/>
      <c r="R323" s="19"/>
    </row>
    <row r="324">
      <c r="A324" s="6" t="s">
        <v>4228</v>
      </c>
      <c r="B324" s="8" t="s">
        <v>3474</v>
      </c>
      <c r="C324" s="10"/>
      <c r="D324" s="10"/>
      <c r="E324" s="10"/>
      <c r="F324" s="10"/>
      <c r="G324" s="10"/>
      <c r="H324" s="10"/>
      <c r="I324" s="10"/>
      <c r="J324" s="10"/>
      <c r="K324" s="10"/>
      <c r="L324" s="10"/>
      <c r="M324" s="10"/>
      <c r="N324" s="10"/>
      <c r="O324" s="19"/>
      <c r="P324" s="19"/>
      <c r="Q324" s="19"/>
      <c r="R324" s="19"/>
    </row>
    <row r="325">
      <c r="A325" s="6" t="s">
        <v>4229</v>
      </c>
      <c r="B325" s="8" t="s">
        <v>3476</v>
      </c>
      <c r="C325" s="10"/>
      <c r="D325" s="10"/>
      <c r="E325" s="10"/>
      <c r="F325" s="10"/>
      <c r="G325" s="10"/>
      <c r="H325" s="10"/>
      <c r="I325" s="10"/>
      <c r="J325" s="10"/>
      <c r="K325" s="10"/>
      <c r="L325" s="10"/>
      <c r="M325" s="10"/>
      <c r="N325" s="19"/>
      <c r="O325" s="19"/>
      <c r="P325" s="19"/>
      <c r="Q325" s="19"/>
      <c r="R325" s="19"/>
    </row>
    <row r="326">
      <c r="A326" s="6" t="s">
        <v>4230</v>
      </c>
      <c r="B326" s="8" t="s">
        <v>3478</v>
      </c>
      <c r="C326" s="10"/>
      <c r="D326" s="10"/>
      <c r="E326" s="10"/>
      <c r="F326" s="10"/>
      <c r="G326" s="10"/>
      <c r="H326" s="10"/>
      <c r="I326" s="10"/>
      <c r="J326" s="10"/>
      <c r="K326" s="10"/>
      <c r="L326" s="10"/>
      <c r="M326" s="19"/>
      <c r="N326" s="19"/>
      <c r="O326" s="19"/>
      <c r="P326" s="19"/>
      <c r="Q326" s="19"/>
      <c r="R326" s="19"/>
    </row>
    <row r="327">
      <c r="A327" s="6" t="s">
        <v>4231</v>
      </c>
      <c r="B327" s="8" t="s">
        <v>3480</v>
      </c>
      <c r="C327" s="10"/>
      <c r="D327" s="10"/>
      <c r="E327" s="10"/>
      <c r="F327" s="10"/>
      <c r="G327" s="10"/>
      <c r="H327" s="10"/>
      <c r="I327" s="10"/>
      <c r="J327" s="10"/>
      <c r="K327" s="10"/>
      <c r="L327" s="19"/>
      <c r="M327" s="19"/>
      <c r="N327" s="19"/>
      <c r="O327" s="19"/>
      <c r="P327" s="19"/>
      <c r="Q327" s="19"/>
      <c r="R327" s="19"/>
    </row>
    <row r="328">
      <c r="A328" s="6" t="s">
        <v>4232</v>
      </c>
      <c r="B328" s="8" t="s">
        <v>3482</v>
      </c>
      <c r="C328" s="10"/>
      <c r="D328" s="10"/>
      <c r="E328" s="10"/>
      <c r="F328" s="10"/>
      <c r="G328" s="10"/>
      <c r="H328" s="10"/>
      <c r="I328" s="10"/>
      <c r="J328" s="10"/>
      <c r="K328" s="19"/>
      <c r="L328" s="19"/>
      <c r="M328" s="19"/>
      <c r="N328" s="19"/>
      <c r="O328" s="19"/>
      <c r="P328" s="19"/>
      <c r="Q328" s="19"/>
      <c r="R328" s="19"/>
    </row>
    <row r="329">
      <c r="A329" s="6" t="s">
        <v>4233</v>
      </c>
      <c r="B329" s="8" t="s">
        <v>3484</v>
      </c>
      <c r="C329" s="10"/>
      <c r="D329" s="10"/>
      <c r="E329" s="10"/>
      <c r="F329" s="10"/>
      <c r="G329" s="10"/>
      <c r="H329" s="10"/>
      <c r="I329" s="10"/>
      <c r="J329" s="19"/>
      <c r="K329" s="19"/>
      <c r="L329" s="19"/>
      <c r="M329" s="19"/>
      <c r="N329" s="19"/>
      <c r="O329" s="19"/>
      <c r="P329" s="19"/>
      <c r="Q329" s="19"/>
      <c r="R329" s="19"/>
    </row>
    <row r="330">
      <c r="A330" s="6" t="s">
        <v>4234</v>
      </c>
      <c r="B330" s="8" t="s">
        <v>3486</v>
      </c>
      <c r="C330" s="10"/>
      <c r="D330" s="10"/>
      <c r="E330" s="10"/>
      <c r="F330" s="10"/>
      <c r="G330" s="10"/>
      <c r="H330" s="10"/>
      <c r="I330" s="19"/>
      <c r="J330" s="19"/>
      <c r="K330" s="19"/>
      <c r="L330" s="19"/>
      <c r="M330" s="19"/>
      <c r="N330" s="19"/>
      <c r="O330" s="19"/>
      <c r="P330" s="19"/>
      <c r="Q330" s="19"/>
      <c r="R330" s="19"/>
    </row>
    <row r="331">
      <c r="A331" s="6" t="s">
        <v>4235</v>
      </c>
      <c r="B331" s="8" t="s">
        <v>3488</v>
      </c>
      <c r="C331" s="10"/>
      <c r="D331" s="10"/>
      <c r="E331" s="10"/>
      <c r="F331" s="10"/>
      <c r="G331" s="10"/>
      <c r="H331" s="19"/>
      <c r="I331" s="19"/>
      <c r="J331" s="19"/>
      <c r="K331" s="19"/>
      <c r="L331" s="19"/>
      <c r="M331" s="19"/>
      <c r="N331" s="19"/>
      <c r="O331" s="19"/>
      <c r="P331" s="19"/>
      <c r="Q331" s="19"/>
      <c r="R331" s="19"/>
    </row>
    <row r="332">
      <c r="A332" s="6" t="s">
        <v>4236</v>
      </c>
      <c r="B332" s="8" t="s">
        <v>3490</v>
      </c>
      <c r="C332" s="10"/>
      <c r="D332" s="10"/>
      <c r="E332" s="10"/>
      <c r="F332" s="10"/>
      <c r="G332" s="19"/>
      <c r="H332" s="19"/>
      <c r="I332" s="19"/>
      <c r="J332" s="19"/>
      <c r="K332" s="19"/>
      <c r="L332" s="19"/>
      <c r="M332" s="19"/>
      <c r="N332" s="19"/>
      <c r="O332" s="19"/>
      <c r="P332" s="19"/>
      <c r="Q332" s="19"/>
      <c r="R332" s="19"/>
    </row>
    <row r="333">
      <c r="A333" s="6" t="s">
        <v>4237</v>
      </c>
      <c r="B333" s="8" t="s">
        <v>3492</v>
      </c>
      <c r="C333" s="10"/>
      <c r="D333" s="10"/>
      <c r="E333" s="10"/>
      <c r="F333" s="19"/>
      <c r="G333" s="19"/>
      <c r="H333" s="19"/>
      <c r="I333" s="19"/>
      <c r="J333" s="19"/>
      <c r="K333" s="19"/>
      <c r="L333" s="19"/>
      <c r="M333" s="19"/>
      <c r="N333" s="19"/>
      <c r="O333" s="19"/>
      <c r="P333" s="19"/>
      <c r="Q333" s="19"/>
      <c r="R333" s="19"/>
    </row>
    <row r="334">
      <c r="A334" s="6" t="s">
        <v>4238</v>
      </c>
      <c r="B334" s="8" t="s">
        <v>3494</v>
      </c>
      <c r="C334" s="10"/>
      <c r="D334" s="10"/>
      <c r="E334" s="19"/>
      <c r="F334" s="19"/>
      <c r="G334" s="19"/>
      <c r="H334" s="19"/>
      <c r="I334" s="19"/>
      <c r="J334" s="19"/>
      <c r="K334" s="19"/>
      <c r="L334" s="19"/>
      <c r="M334" s="19"/>
      <c r="N334" s="19"/>
      <c r="O334" s="19"/>
      <c r="P334" s="19"/>
      <c r="Q334" s="19"/>
      <c r="R334" s="19"/>
    </row>
    <row r="335">
      <c r="A335" s="6" t="s">
        <v>4239</v>
      </c>
      <c r="B335" s="8" t="s">
        <v>3496</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263</v>
      </c>
      <c r="B342" s="13" t="s">
        <v>263</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263</v>
      </c>
      <c r="B343" s="16" t="s">
        <v>263</v>
      </c>
      <c r="C343" s="8" t="s">
        <v>4369</v>
      </c>
      <c r="D343" s="8" t="s">
        <v>4370</v>
      </c>
      <c r="E343" s="8" t="s">
        <v>4371</v>
      </c>
      <c r="F343" s="8" t="s">
        <v>4372</v>
      </c>
      <c r="G343" s="8" t="s">
        <v>4373</v>
      </c>
      <c r="H343" s="8" t="s">
        <v>4374</v>
      </c>
      <c r="I343" s="8" t="s">
        <v>4375</v>
      </c>
      <c r="J343" s="8" t="s">
        <v>4376</v>
      </c>
      <c r="K343" s="8" t="s">
        <v>4377</v>
      </c>
      <c r="L343" s="8" t="s">
        <v>4378</v>
      </c>
      <c r="M343" s="8" t="s">
        <v>4379</v>
      </c>
      <c r="N343" s="8" t="s">
        <v>4380</v>
      </c>
      <c r="O343" s="8" t="s">
        <v>4381</v>
      </c>
      <c r="P343" s="8" t="s">
        <v>4382</v>
      </c>
      <c r="Q343" s="8" t="s">
        <v>4383</v>
      </c>
      <c r="R343" s="8" t="s">
        <v>4384</v>
      </c>
    </row>
    <row r="344">
      <c r="A344" s="6" t="s">
        <v>4282</v>
      </c>
      <c r="B344" s="8" t="s">
        <v>3466</v>
      </c>
      <c r="C344" s="19"/>
      <c r="D344" s="19"/>
      <c r="E344" s="19"/>
      <c r="F344" s="19"/>
      <c r="G344" s="19"/>
      <c r="H344" s="19"/>
      <c r="I344" s="19"/>
      <c r="J344" s="19"/>
      <c r="K344" s="19"/>
      <c r="L344" s="19"/>
      <c r="M344" s="19"/>
      <c r="N344" s="19"/>
      <c r="O344" s="19"/>
      <c r="P344" s="19"/>
      <c r="Q344" s="19"/>
      <c r="R344" s="10"/>
    </row>
    <row r="345">
      <c r="A345" s="6" t="s">
        <v>4225</v>
      </c>
      <c r="B345" s="8" t="s">
        <v>3468</v>
      </c>
      <c r="C345" s="10"/>
      <c r="D345" s="10"/>
      <c r="E345" s="10"/>
      <c r="F345" s="10"/>
      <c r="G345" s="10"/>
      <c r="H345" s="10"/>
      <c r="I345" s="10"/>
      <c r="J345" s="10"/>
      <c r="K345" s="10"/>
      <c r="L345" s="10"/>
      <c r="M345" s="10"/>
      <c r="N345" s="10"/>
      <c r="O345" s="10"/>
      <c r="P345" s="10"/>
      <c r="Q345" s="10"/>
      <c r="R345" s="19"/>
    </row>
    <row r="346">
      <c r="A346" s="6" t="s">
        <v>4226</v>
      </c>
      <c r="B346" s="8" t="s">
        <v>3470</v>
      </c>
      <c r="C346" s="10"/>
      <c r="D346" s="10"/>
      <c r="E346" s="10"/>
      <c r="F346" s="10"/>
      <c r="G346" s="10"/>
      <c r="H346" s="10"/>
      <c r="I346" s="10"/>
      <c r="J346" s="10"/>
      <c r="K346" s="10"/>
      <c r="L346" s="10"/>
      <c r="M346" s="10"/>
      <c r="N346" s="10"/>
      <c r="O346" s="10"/>
      <c r="P346" s="10"/>
      <c r="Q346" s="19"/>
      <c r="R346" s="19"/>
    </row>
    <row r="347">
      <c r="A347" s="6" t="s">
        <v>4227</v>
      </c>
      <c r="B347" s="8" t="s">
        <v>3472</v>
      </c>
      <c r="C347" s="10"/>
      <c r="D347" s="10"/>
      <c r="E347" s="10"/>
      <c r="F347" s="10"/>
      <c r="G347" s="10"/>
      <c r="H347" s="10"/>
      <c r="I347" s="10"/>
      <c r="J347" s="10"/>
      <c r="K347" s="10"/>
      <c r="L347" s="10"/>
      <c r="M347" s="10"/>
      <c r="N347" s="10"/>
      <c r="O347" s="10"/>
      <c r="P347" s="19"/>
      <c r="Q347" s="19"/>
      <c r="R347" s="19"/>
    </row>
    <row r="348">
      <c r="A348" s="6" t="s">
        <v>4228</v>
      </c>
      <c r="B348" s="8" t="s">
        <v>3474</v>
      </c>
      <c r="C348" s="10"/>
      <c r="D348" s="10"/>
      <c r="E348" s="10"/>
      <c r="F348" s="10"/>
      <c r="G348" s="10"/>
      <c r="H348" s="10"/>
      <c r="I348" s="10"/>
      <c r="J348" s="10"/>
      <c r="K348" s="10"/>
      <c r="L348" s="10"/>
      <c r="M348" s="10"/>
      <c r="N348" s="10"/>
      <c r="O348" s="19"/>
      <c r="P348" s="19"/>
      <c r="Q348" s="19"/>
      <c r="R348" s="19"/>
    </row>
    <row r="349">
      <c r="A349" s="6" t="s">
        <v>4229</v>
      </c>
      <c r="B349" s="8" t="s">
        <v>3476</v>
      </c>
      <c r="C349" s="10"/>
      <c r="D349" s="10"/>
      <c r="E349" s="10"/>
      <c r="F349" s="10"/>
      <c r="G349" s="10"/>
      <c r="H349" s="10"/>
      <c r="I349" s="10"/>
      <c r="J349" s="10"/>
      <c r="K349" s="10"/>
      <c r="L349" s="10"/>
      <c r="M349" s="10"/>
      <c r="N349" s="19"/>
      <c r="O349" s="19"/>
      <c r="P349" s="19"/>
      <c r="Q349" s="19"/>
      <c r="R349" s="19"/>
    </row>
    <row r="350">
      <c r="A350" s="6" t="s">
        <v>4230</v>
      </c>
      <c r="B350" s="8" t="s">
        <v>3478</v>
      </c>
      <c r="C350" s="10"/>
      <c r="D350" s="10"/>
      <c r="E350" s="10"/>
      <c r="F350" s="10"/>
      <c r="G350" s="10"/>
      <c r="H350" s="10"/>
      <c r="I350" s="10"/>
      <c r="J350" s="10"/>
      <c r="K350" s="10"/>
      <c r="L350" s="10"/>
      <c r="M350" s="19"/>
      <c r="N350" s="19"/>
      <c r="O350" s="19"/>
      <c r="P350" s="19"/>
      <c r="Q350" s="19"/>
      <c r="R350" s="19"/>
    </row>
    <row r="351">
      <c r="A351" s="6" t="s">
        <v>4231</v>
      </c>
      <c r="B351" s="8" t="s">
        <v>3480</v>
      </c>
      <c r="C351" s="10"/>
      <c r="D351" s="10"/>
      <c r="E351" s="10"/>
      <c r="F351" s="10"/>
      <c r="G351" s="10"/>
      <c r="H351" s="10"/>
      <c r="I351" s="10"/>
      <c r="J351" s="10"/>
      <c r="K351" s="10"/>
      <c r="L351" s="19"/>
      <c r="M351" s="19"/>
      <c r="N351" s="19"/>
      <c r="O351" s="19"/>
      <c r="P351" s="19"/>
      <c r="Q351" s="19"/>
      <c r="R351" s="19"/>
    </row>
    <row r="352">
      <c r="A352" s="6" t="s">
        <v>4232</v>
      </c>
      <c r="B352" s="8" t="s">
        <v>3482</v>
      </c>
      <c r="C352" s="10"/>
      <c r="D352" s="10"/>
      <c r="E352" s="10"/>
      <c r="F352" s="10"/>
      <c r="G352" s="10"/>
      <c r="H352" s="10"/>
      <c r="I352" s="10"/>
      <c r="J352" s="10"/>
      <c r="K352" s="19"/>
      <c r="L352" s="19"/>
      <c r="M352" s="19"/>
      <c r="N352" s="19"/>
      <c r="O352" s="19"/>
      <c r="P352" s="19"/>
      <c r="Q352" s="19"/>
      <c r="R352" s="19"/>
    </row>
    <row r="353">
      <c r="A353" s="6" t="s">
        <v>4233</v>
      </c>
      <c r="B353" s="8" t="s">
        <v>3484</v>
      </c>
      <c r="C353" s="10"/>
      <c r="D353" s="10"/>
      <c r="E353" s="10"/>
      <c r="F353" s="10"/>
      <c r="G353" s="10"/>
      <c r="H353" s="10"/>
      <c r="I353" s="10"/>
      <c r="J353" s="19"/>
      <c r="K353" s="19"/>
      <c r="L353" s="19"/>
      <c r="M353" s="19"/>
      <c r="N353" s="19"/>
      <c r="O353" s="19"/>
      <c r="P353" s="19"/>
      <c r="Q353" s="19"/>
      <c r="R353" s="19"/>
    </row>
    <row r="354">
      <c r="A354" s="6" t="s">
        <v>4234</v>
      </c>
      <c r="B354" s="8" t="s">
        <v>3486</v>
      </c>
      <c r="C354" s="10"/>
      <c r="D354" s="10"/>
      <c r="E354" s="10"/>
      <c r="F354" s="10"/>
      <c r="G354" s="10"/>
      <c r="H354" s="10"/>
      <c r="I354" s="19"/>
      <c r="J354" s="19"/>
      <c r="K354" s="19"/>
      <c r="L354" s="19"/>
      <c r="M354" s="19"/>
      <c r="N354" s="19"/>
      <c r="O354" s="19"/>
      <c r="P354" s="19"/>
      <c r="Q354" s="19"/>
      <c r="R354" s="19"/>
    </row>
    <row r="355">
      <c r="A355" s="6" t="s">
        <v>4235</v>
      </c>
      <c r="B355" s="8" t="s">
        <v>3488</v>
      </c>
      <c r="C355" s="10"/>
      <c r="D355" s="10"/>
      <c r="E355" s="10"/>
      <c r="F355" s="10"/>
      <c r="G355" s="10"/>
      <c r="H355" s="19"/>
      <c r="I355" s="19"/>
      <c r="J355" s="19"/>
      <c r="K355" s="19"/>
      <c r="L355" s="19"/>
      <c r="M355" s="19"/>
      <c r="N355" s="19"/>
      <c r="O355" s="19"/>
      <c r="P355" s="19"/>
      <c r="Q355" s="19"/>
      <c r="R355" s="19"/>
    </row>
    <row r="356">
      <c r="A356" s="6" t="s">
        <v>4236</v>
      </c>
      <c r="B356" s="8" t="s">
        <v>3490</v>
      </c>
      <c r="C356" s="10"/>
      <c r="D356" s="10"/>
      <c r="E356" s="10"/>
      <c r="F356" s="10"/>
      <c r="G356" s="19"/>
      <c r="H356" s="19"/>
      <c r="I356" s="19"/>
      <c r="J356" s="19"/>
      <c r="K356" s="19"/>
      <c r="L356" s="19"/>
      <c r="M356" s="19"/>
      <c r="N356" s="19"/>
      <c r="O356" s="19"/>
      <c r="P356" s="19"/>
      <c r="Q356" s="19"/>
      <c r="R356" s="19"/>
    </row>
    <row r="357">
      <c r="A357" s="6" t="s">
        <v>4237</v>
      </c>
      <c r="B357" s="8" t="s">
        <v>3492</v>
      </c>
      <c r="C357" s="10"/>
      <c r="D357" s="10"/>
      <c r="E357" s="10"/>
      <c r="F357" s="19"/>
      <c r="G357" s="19"/>
      <c r="H357" s="19"/>
      <c r="I357" s="19"/>
      <c r="J357" s="19"/>
      <c r="K357" s="19"/>
      <c r="L357" s="19"/>
      <c r="M357" s="19"/>
      <c r="N357" s="19"/>
      <c r="O357" s="19"/>
      <c r="P357" s="19"/>
      <c r="Q357" s="19"/>
      <c r="R357" s="19"/>
    </row>
    <row r="358">
      <c r="A358" s="6" t="s">
        <v>4238</v>
      </c>
      <c r="B358" s="8" t="s">
        <v>3494</v>
      </c>
      <c r="C358" s="10"/>
      <c r="D358" s="10"/>
      <c r="E358" s="19"/>
      <c r="F358" s="19"/>
      <c r="G358" s="19"/>
      <c r="H358" s="19"/>
      <c r="I358" s="19"/>
      <c r="J358" s="19"/>
      <c r="K358" s="19"/>
      <c r="L358" s="19"/>
      <c r="M358" s="19"/>
      <c r="N358" s="19"/>
      <c r="O358" s="19"/>
      <c r="P358" s="19"/>
      <c r="Q358" s="19"/>
      <c r="R358" s="19"/>
    </row>
    <row r="359">
      <c r="A359" s="6" t="s">
        <v>4239</v>
      </c>
      <c r="B359" s="8" t="s">
        <v>3496</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263</v>
      </c>
      <c r="B366" s="13" t="s">
        <v>263</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263</v>
      </c>
      <c r="B367" s="16" t="s">
        <v>263</v>
      </c>
      <c r="C367" s="8" t="s">
        <v>4369</v>
      </c>
      <c r="D367" s="8" t="s">
        <v>4370</v>
      </c>
      <c r="E367" s="8" t="s">
        <v>4371</v>
      </c>
      <c r="F367" s="8" t="s">
        <v>4372</v>
      </c>
      <c r="G367" s="8" t="s">
        <v>4373</v>
      </c>
      <c r="H367" s="8" t="s">
        <v>4374</v>
      </c>
      <c r="I367" s="8" t="s">
        <v>4375</v>
      </c>
      <c r="J367" s="8" t="s">
        <v>4376</v>
      </c>
      <c r="K367" s="8" t="s">
        <v>4377</v>
      </c>
      <c r="L367" s="8" t="s">
        <v>4378</v>
      </c>
      <c r="M367" s="8" t="s">
        <v>4379</v>
      </c>
      <c r="N367" s="8" t="s">
        <v>4380</v>
      </c>
      <c r="O367" s="8" t="s">
        <v>4381</v>
      </c>
      <c r="P367" s="8" t="s">
        <v>4382</v>
      </c>
      <c r="Q367" s="8" t="s">
        <v>4383</v>
      </c>
      <c r="R367" s="8" t="s">
        <v>4384</v>
      </c>
    </row>
    <row r="368">
      <c r="A368" s="6" t="s">
        <v>4282</v>
      </c>
      <c r="B368" s="8" t="s">
        <v>3466</v>
      </c>
      <c r="C368" s="19"/>
      <c r="D368" s="19"/>
      <c r="E368" s="19"/>
      <c r="F368" s="19"/>
      <c r="G368" s="19"/>
      <c r="H368" s="19"/>
      <c r="I368" s="19"/>
      <c r="J368" s="19"/>
      <c r="K368" s="19"/>
      <c r="L368" s="19"/>
      <c r="M368" s="19"/>
      <c r="N368" s="19"/>
      <c r="O368" s="19"/>
      <c r="P368" s="19"/>
      <c r="Q368" s="19"/>
      <c r="R368" s="10"/>
    </row>
    <row r="369">
      <c r="A369" s="6" t="s">
        <v>4225</v>
      </c>
      <c r="B369" s="8" t="s">
        <v>3468</v>
      </c>
      <c r="C369" s="10"/>
      <c r="D369" s="10"/>
      <c r="E369" s="10"/>
      <c r="F369" s="10"/>
      <c r="G369" s="10"/>
      <c r="H369" s="10"/>
      <c r="I369" s="10"/>
      <c r="J369" s="10"/>
      <c r="K369" s="10"/>
      <c r="L369" s="10"/>
      <c r="M369" s="10"/>
      <c r="N369" s="10"/>
      <c r="O369" s="10"/>
      <c r="P369" s="10"/>
      <c r="Q369" s="10"/>
      <c r="R369" s="19"/>
    </row>
    <row r="370">
      <c r="A370" s="6" t="s">
        <v>4226</v>
      </c>
      <c r="B370" s="8" t="s">
        <v>3470</v>
      </c>
      <c r="C370" s="10"/>
      <c r="D370" s="10"/>
      <c r="E370" s="10"/>
      <c r="F370" s="10"/>
      <c r="G370" s="10"/>
      <c r="H370" s="10"/>
      <c r="I370" s="10"/>
      <c r="J370" s="10"/>
      <c r="K370" s="10"/>
      <c r="L370" s="10"/>
      <c r="M370" s="10"/>
      <c r="N370" s="10"/>
      <c r="O370" s="10"/>
      <c r="P370" s="10"/>
      <c r="Q370" s="19"/>
      <c r="R370" s="19"/>
    </row>
    <row r="371">
      <c r="A371" s="6" t="s">
        <v>4227</v>
      </c>
      <c r="B371" s="8" t="s">
        <v>3472</v>
      </c>
      <c r="C371" s="10"/>
      <c r="D371" s="10"/>
      <c r="E371" s="10"/>
      <c r="F371" s="10"/>
      <c r="G371" s="10"/>
      <c r="H371" s="10"/>
      <c r="I371" s="10"/>
      <c r="J371" s="10"/>
      <c r="K371" s="10"/>
      <c r="L371" s="10"/>
      <c r="M371" s="10"/>
      <c r="N371" s="10"/>
      <c r="O371" s="10"/>
      <c r="P371" s="19"/>
      <c r="Q371" s="19"/>
      <c r="R371" s="19"/>
    </row>
    <row r="372">
      <c r="A372" s="6" t="s">
        <v>4228</v>
      </c>
      <c r="B372" s="8" t="s">
        <v>3474</v>
      </c>
      <c r="C372" s="10"/>
      <c r="D372" s="10"/>
      <c r="E372" s="10"/>
      <c r="F372" s="10"/>
      <c r="G372" s="10"/>
      <c r="H372" s="10"/>
      <c r="I372" s="10"/>
      <c r="J372" s="10"/>
      <c r="K372" s="10"/>
      <c r="L372" s="10"/>
      <c r="M372" s="10"/>
      <c r="N372" s="10"/>
      <c r="O372" s="19"/>
      <c r="P372" s="19"/>
      <c r="Q372" s="19"/>
      <c r="R372" s="19"/>
    </row>
    <row r="373">
      <c r="A373" s="6" t="s">
        <v>4229</v>
      </c>
      <c r="B373" s="8" t="s">
        <v>3476</v>
      </c>
      <c r="C373" s="10"/>
      <c r="D373" s="10"/>
      <c r="E373" s="10"/>
      <c r="F373" s="10"/>
      <c r="G373" s="10"/>
      <c r="H373" s="10"/>
      <c r="I373" s="10"/>
      <c r="J373" s="10"/>
      <c r="K373" s="10"/>
      <c r="L373" s="10"/>
      <c r="M373" s="10"/>
      <c r="N373" s="19"/>
      <c r="O373" s="19"/>
      <c r="P373" s="19"/>
      <c r="Q373" s="19"/>
      <c r="R373" s="19"/>
    </row>
    <row r="374">
      <c r="A374" s="6" t="s">
        <v>4230</v>
      </c>
      <c r="B374" s="8" t="s">
        <v>3478</v>
      </c>
      <c r="C374" s="10"/>
      <c r="D374" s="10"/>
      <c r="E374" s="10"/>
      <c r="F374" s="10"/>
      <c r="G374" s="10"/>
      <c r="H374" s="10"/>
      <c r="I374" s="10"/>
      <c r="J374" s="10"/>
      <c r="K374" s="10"/>
      <c r="L374" s="10"/>
      <c r="M374" s="19"/>
      <c r="N374" s="19"/>
      <c r="O374" s="19"/>
      <c r="P374" s="19"/>
      <c r="Q374" s="19"/>
      <c r="R374" s="19"/>
    </row>
    <row r="375">
      <c r="A375" s="6" t="s">
        <v>4231</v>
      </c>
      <c r="B375" s="8" t="s">
        <v>3480</v>
      </c>
      <c r="C375" s="10"/>
      <c r="D375" s="10"/>
      <c r="E375" s="10"/>
      <c r="F375" s="10"/>
      <c r="G375" s="10"/>
      <c r="H375" s="10"/>
      <c r="I375" s="10"/>
      <c r="J375" s="10"/>
      <c r="K375" s="10"/>
      <c r="L375" s="19"/>
      <c r="M375" s="19"/>
      <c r="N375" s="19"/>
      <c r="O375" s="19"/>
      <c r="P375" s="19"/>
      <c r="Q375" s="19"/>
      <c r="R375" s="19"/>
    </row>
    <row r="376">
      <c r="A376" s="6" t="s">
        <v>4232</v>
      </c>
      <c r="B376" s="8" t="s">
        <v>3482</v>
      </c>
      <c r="C376" s="10"/>
      <c r="D376" s="10"/>
      <c r="E376" s="10"/>
      <c r="F376" s="10"/>
      <c r="G376" s="10"/>
      <c r="H376" s="10"/>
      <c r="I376" s="10"/>
      <c r="J376" s="10"/>
      <c r="K376" s="19"/>
      <c r="L376" s="19"/>
      <c r="M376" s="19"/>
      <c r="N376" s="19"/>
      <c r="O376" s="19"/>
      <c r="P376" s="19"/>
      <c r="Q376" s="19"/>
      <c r="R376" s="19"/>
    </row>
    <row r="377">
      <c r="A377" s="6" t="s">
        <v>4233</v>
      </c>
      <c r="B377" s="8" t="s">
        <v>3484</v>
      </c>
      <c r="C377" s="10"/>
      <c r="D377" s="10"/>
      <c r="E377" s="10"/>
      <c r="F377" s="10"/>
      <c r="G377" s="10"/>
      <c r="H377" s="10"/>
      <c r="I377" s="10"/>
      <c r="J377" s="19"/>
      <c r="K377" s="19"/>
      <c r="L377" s="19"/>
      <c r="M377" s="19"/>
      <c r="N377" s="19"/>
      <c r="O377" s="19"/>
      <c r="P377" s="19"/>
      <c r="Q377" s="19"/>
      <c r="R377" s="19"/>
    </row>
    <row r="378">
      <c r="A378" s="6" t="s">
        <v>4234</v>
      </c>
      <c r="B378" s="8" t="s">
        <v>3486</v>
      </c>
      <c r="C378" s="10"/>
      <c r="D378" s="10"/>
      <c r="E378" s="10"/>
      <c r="F378" s="10"/>
      <c r="G378" s="10"/>
      <c r="H378" s="10"/>
      <c r="I378" s="19"/>
      <c r="J378" s="19"/>
      <c r="K378" s="19"/>
      <c r="L378" s="19"/>
      <c r="M378" s="19"/>
      <c r="N378" s="19"/>
      <c r="O378" s="19"/>
      <c r="P378" s="19"/>
      <c r="Q378" s="19"/>
      <c r="R378" s="19"/>
    </row>
    <row r="379">
      <c r="A379" s="6" t="s">
        <v>4235</v>
      </c>
      <c r="B379" s="8" t="s">
        <v>3488</v>
      </c>
      <c r="C379" s="10"/>
      <c r="D379" s="10"/>
      <c r="E379" s="10"/>
      <c r="F379" s="10"/>
      <c r="G379" s="10"/>
      <c r="H379" s="19"/>
      <c r="I379" s="19"/>
      <c r="J379" s="19"/>
      <c r="K379" s="19"/>
      <c r="L379" s="19"/>
      <c r="M379" s="19"/>
      <c r="N379" s="19"/>
      <c r="O379" s="19"/>
      <c r="P379" s="19"/>
      <c r="Q379" s="19"/>
      <c r="R379" s="19"/>
    </row>
    <row r="380">
      <c r="A380" s="6" t="s">
        <v>4236</v>
      </c>
      <c r="B380" s="8" t="s">
        <v>3490</v>
      </c>
      <c r="C380" s="10"/>
      <c r="D380" s="10"/>
      <c r="E380" s="10"/>
      <c r="F380" s="10"/>
      <c r="G380" s="19"/>
      <c r="H380" s="19"/>
      <c r="I380" s="19"/>
      <c r="J380" s="19"/>
      <c r="K380" s="19"/>
      <c r="L380" s="19"/>
      <c r="M380" s="19"/>
      <c r="N380" s="19"/>
      <c r="O380" s="19"/>
      <c r="P380" s="19"/>
      <c r="Q380" s="19"/>
      <c r="R380" s="19"/>
    </row>
    <row r="381">
      <c r="A381" s="6" t="s">
        <v>4237</v>
      </c>
      <c r="B381" s="8" t="s">
        <v>3492</v>
      </c>
      <c r="C381" s="10"/>
      <c r="D381" s="10"/>
      <c r="E381" s="10"/>
      <c r="F381" s="19"/>
      <c r="G381" s="19"/>
      <c r="H381" s="19"/>
      <c r="I381" s="19"/>
      <c r="J381" s="19"/>
      <c r="K381" s="19"/>
      <c r="L381" s="19"/>
      <c r="M381" s="19"/>
      <c r="N381" s="19"/>
      <c r="O381" s="19"/>
      <c r="P381" s="19"/>
      <c r="Q381" s="19"/>
      <c r="R381" s="19"/>
    </row>
    <row r="382">
      <c r="A382" s="6" t="s">
        <v>4238</v>
      </c>
      <c r="B382" s="8" t="s">
        <v>3494</v>
      </c>
      <c r="C382" s="10"/>
      <c r="D382" s="10"/>
      <c r="E382" s="19"/>
      <c r="F382" s="19"/>
      <c r="G382" s="19"/>
      <c r="H382" s="19"/>
      <c r="I382" s="19"/>
      <c r="J382" s="19"/>
      <c r="K382" s="19"/>
      <c r="L382" s="19"/>
      <c r="M382" s="19"/>
      <c r="N382" s="19"/>
      <c r="O382" s="19"/>
      <c r="P382" s="19"/>
      <c r="Q382" s="19"/>
      <c r="R382" s="19"/>
    </row>
    <row r="383">
      <c r="A383" s="6" t="s">
        <v>4239</v>
      </c>
      <c r="B383" s="8" t="s">
        <v>3496</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263</v>
      </c>
      <c r="B390" s="13" t="s">
        <v>263</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263</v>
      </c>
      <c r="B391" s="16" t="s">
        <v>263</v>
      </c>
      <c r="C391" s="8" t="s">
        <v>4369</v>
      </c>
      <c r="D391" s="8" t="s">
        <v>4370</v>
      </c>
      <c r="E391" s="8" t="s">
        <v>4371</v>
      </c>
      <c r="F391" s="8" t="s">
        <v>4372</v>
      </c>
      <c r="G391" s="8" t="s">
        <v>4373</v>
      </c>
      <c r="H391" s="8" t="s">
        <v>4374</v>
      </c>
      <c r="I391" s="8" t="s">
        <v>4375</v>
      </c>
      <c r="J391" s="8" t="s">
        <v>4376</v>
      </c>
      <c r="K391" s="8" t="s">
        <v>4377</v>
      </c>
      <c r="L391" s="8" t="s">
        <v>4378</v>
      </c>
      <c r="M391" s="8" t="s">
        <v>4379</v>
      </c>
      <c r="N391" s="8" t="s">
        <v>4380</v>
      </c>
      <c r="O391" s="8" t="s">
        <v>4381</v>
      </c>
      <c r="P391" s="8" t="s">
        <v>4382</v>
      </c>
      <c r="Q391" s="8" t="s">
        <v>4383</v>
      </c>
      <c r="R391" s="8" t="s">
        <v>4384</v>
      </c>
    </row>
    <row r="392">
      <c r="A392" s="6" t="s">
        <v>4282</v>
      </c>
      <c r="B392" s="8" t="s">
        <v>3466</v>
      </c>
      <c r="C392" s="19"/>
      <c r="D392" s="19"/>
      <c r="E392" s="19"/>
      <c r="F392" s="19"/>
      <c r="G392" s="19"/>
      <c r="H392" s="19"/>
      <c r="I392" s="19"/>
      <c r="J392" s="19"/>
      <c r="K392" s="19"/>
      <c r="L392" s="19"/>
      <c r="M392" s="19"/>
      <c r="N392" s="19"/>
      <c r="O392" s="19"/>
      <c r="P392" s="19"/>
      <c r="Q392" s="19"/>
      <c r="R392" s="10"/>
    </row>
    <row r="393">
      <c r="A393" s="6" t="s">
        <v>4225</v>
      </c>
      <c r="B393" s="8" t="s">
        <v>3468</v>
      </c>
      <c r="C393" s="10"/>
      <c r="D393" s="10"/>
      <c r="E393" s="10"/>
      <c r="F393" s="10"/>
      <c r="G393" s="10"/>
      <c r="H393" s="10"/>
      <c r="I393" s="10"/>
      <c r="J393" s="10"/>
      <c r="K393" s="10"/>
      <c r="L393" s="10"/>
      <c r="M393" s="10"/>
      <c r="N393" s="10"/>
      <c r="O393" s="10"/>
      <c r="P393" s="10"/>
      <c r="Q393" s="10"/>
      <c r="R393" s="19"/>
    </row>
    <row r="394">
      <c r="A394" s="6" t="s">
        <v>4226</v>
      </c>
      <c r="B394" s="8" t="s">
        <v>3470</v>
      </c>
      <c r="C394" s="10"/>
      <c r="D394" s="10"/>
      <c r="E394" s="10"/>
      <c r="F394" s="10"/>
      <c r="G394" s="10"/>
      <c r="H394" s="10"/>
      <c r="I394" s="10"/>
      <c r="J394" s="10"/>
      <c r="K394" s="10"/>
      <c r="L394" s="10"/>
      <c r="M394" s="10"/>
      <c r="N394" s="10"/>
      <c r="O394" s="10"/>
      <c r="P394" s="10"/>
      <c r="Q394" s="19"/>
      <c r="R394" s="19"/>
    </row>
    <row r="395">
      <c r="A395" s="6" t="s">
        <v>4227</v>
      </c>
      <c r="B395" s="8" t="s">
        <v>3472</v>
      </c>
      <c r="C395" s="10"/>
      <c r="D395" s="10"/>
      <c r="E395" s="10"/>
      <c r="F395" s="10"/>
      <c r="G395" s="10"/>
      <c r="H395" s="10"/>
      <c r="I395" s="10"/>
      <c r="J395" s="10"/>
      <c r="K395" s="10"/>
      <c r="L395" s="10"/>
      <c r="M395" s="10"/>
      <c r="N395" s="10"/>
      <c r="O395" s="10"/>
      <c r="P395" s="19"/>
      <c r="Q395" s="19"/>
      <c r="R395" s="19"/>
    </row>
    <row r="396">
      <c r="A396" s="6" t="s">
        <v>4228</v>
      </c>
      <c r="B396" s="8" t="s">
        <v>3474</v>
      </c>
      <c r="C396" s="10"/>
      <c r="D396" s="10"/>
      <c r="E396" s="10"/>
      <c r="F396" s="10"/>
      <c r="G396" s="10"/>
      <c r="H396" s="10"/>
      <c r="I396" s="10"/>
      <c r="J396" s="10"/>
      <c r="K396" s="10"/>
      <c r="L396" s="10"/>
      <c r="M396" s="10"/>
      <c r="N396" s="10"/>
      <c r="O396" s="19"/>
      <c r="P396" s="19"/>
      <c r="Q396" s="19"/>
      <c r="R396" s="19"/>
    </row>
    <row r="397">
      <c r="A397" s="6" t="s">
        <v>4229</v>
      </c>
      <c r="B397" s="8" t="s">
        <v>3476</v>
      </c>
      <c r="C397" s="10"/>
      <c r="D397" s="10"/>
      <c r="E397" s="10"/>
      <c r="F397" s="10"/>
      <c r="G397" s="10"/>
      <c r="H397" s="10"/>
      <c r="I397" s="10"/>
      <c r="J397" s="10"/>
      <c r="K397" s="10"/>
      <c r="L397" s="10"/>
      <c r="M397" s="10"/>
      <c r="N397" s="19"/>
      <c r="O397" s="19"/>
      <c r="P397" s="19"/>
      <c r="Q397" s="19"/>
      <c r="R397" s="19"/>
    </row>
    <row r="398">
      <c r="A398" s="6" t="s">
        <v>4230</v>
      </c>
      <c r="B398" s="8" t="s">
        <v>3478</v>
      </c>
      <c r="C398" s="10"/>
      <c r="D398" s="10"/>
      <c r="E398" s="10"/>
      <c r="F398" s="10"/>
      <c r="G398" s="10"/>
      <c r="H398" s="10"/>
      <c r="I398" s="10"/>
      <c r="J398" s="10"/>
      <c r="K398" s="10"/>
      <c r="L398" s="10"/>
      <c r="M398" s="19"/>
      <c r="N398" s="19"/>
      <c r="O398" s="19"/>
      <c r="P398" s="19"/>
      <c r="Q398" s="19"/>
      <c r="R398" s="19"/>
    </row>
    <row r="399">
      <c r="A399" s="6" t="s">
        <v>4231</v>
      </c>
      <c r="B399" s="8" t="s">
        <v>3480</v>
      </c>
      <c r="C399" s="10"/>
      <c r="D399" s="10"/>
      <c r="E399" s="10"/>
      <c r="F399" s="10"/>
      <c r="G399" s="10"/>
      <c r="H399" s="10"/>
      <c r="I399" s="10"/>
      <c r="J399" s="10"/>
      <c r="K399" s="10"/>
      <c r="L399" s="19"/>
      <c r="M399" s="19"/>
      <c r="N399" s="19"/>
      <c r="O399" s="19"/>
      <c r="P399" s="19"/>
      <c r="Q399" s="19"/>
      <c r="R399" s="19"/>
    </row>
    <row r="400">
      <c r="A400" s="6" t="s">
        <v>4232</v>
      </c>
      <c r="B400" s="8" t="s">
        <v>3482</v>
      </c>
      <c r="C400" s="10"/>
      <c r="D400" s="10"/>
      <c r="E400" s="10"/>
      <c r="F400" s="10"/>
      <c r="G400" s="10"/>
      <c r="H400" s="10"/>
      <c r="I400" s="10"/>
      <c r="J400" s="10"/>
      <c r="K400" s="19"/>
      <c r="L400" s="19"/>
      <c r="M400" s="19"/>
      <c r="N400" s="19"/>
      <c r="O400" s="19"/>
      <c r="P400" s="19"/>
      <c r="Q400" s="19"/>
      <c r="R400" s="19"/>
    </row>
    <row r="401">
      <c r="A401" s="6" t="s">
        <v>4233</v>
      </c>
      <c r="B401" s="8" t="s">
        <v>3484</v>
      </c>
      <c r="C401" s="10"/>
      <c r="D401" s="10"/>
      <c r="E401" s="10"/>
      <c r="F401" s="10"/>
      <c r="G401" s="10"/>
      <c r="H401" s="10"/>
      <c r="I401" s="10"/>
      <c r="J401" s="19"/>
      <c r="K401" s="19"/>
      <c r="L401" s="19"/>
      <c r="M401" s="19"/>
      <c r="N401" s="19"/>
      <c r="O401" s="19"/>
      <c r="P401" s="19"/>
      <c r="Q401" s="19"/>
      <c r="R401" s="19"/>
    </row>
    <row r="402">
      <c r="A402" s="6" t="s">
        <v>4234</v>
      </c>
      <c r="B402" s="8" t="s">
        <v>3486</v>
      </c>
      <c r="C402" s="10"/>
      <c r="D402" s="10"/>
      <c r="E402" s="10"/>
      <c r="F402" s="10"/>
      <c r="G402" s="10"/>
      <c r="H402" s="10"/>
      <c r="I402" s="19"/>
      <c r="J402" s="19"/>
      <c r="K402" s="19"/>
      <c r="L402" s="19"/>
      <c r="M402" s="19"/>
      <c r="N402" s="19"/>
      <c r="O402" s="19"/>
      <c r="P402" s="19"/>
      <c r="Q402" s="19"/>
      <c r="R402" s="19"/>
    </row>
    <row r="403">
      <c r="A403" s="6" t="s">
        <v>4235</v>
      </c>
      <c r="B403" s="8" t="s">
        <v>3488</v>
      </c>
      <c r="C403" s="10"/>
      <c r="D403" s="10"/>
      <c r="E403" s="10"/>
      <c r="F403" s="10"/>
      <c r="G403" s="10"/>
      <c r="H403" s="19"/>
      <c r="I403" s="19"/>
      <c r="J403" s="19"/>
      <c r="K403" s="19"/>
      <c r="L403" s="19"/>
      <c r="M403" s="19"/>
      <c r="N403" s="19"/>
      <c r="O403" s="19"/>
      <c r="P403" s="19"/>
      <c r="Q403" s="19"/>
      <c r="R403" s="19"/>
    </row>
    <row r="404">
      <c r="A404" s="6" t="s">
        <v>4236</v>
      </c>
      <c r="B404" s="8" t="s">
        <v>3490</v>
      </c>
      <c r="C404" s="10"/>
      <c r="D404" s="10"/>
      <c r="E404" s="10"/>
      <c r="F404" s="10"/>
      <c r="G404" s="19"/>
      <c r="H404" s="19"/>
      <c r="I404" s="19"/>
      <c r="J404" s="19"/>
      <c r="K404" s="19"/>
      <c r="L404" s="19"/>
      <c r="M404" s="19"/>
      <c r="N404" s="19"/>
      <c r="O404" s="19"/>
      <c r="P404" s="19"/>
      <c r="Q404" s="19"/>
      <c r="R404" s="19"/>
    </row>
    <row r="405">
      <c r="A405" s="6" t="s">
        <v>4237</v>
      </c>
      <c r="B405" s="8" t="s">
        <v>3492</v>
      </c>
      <c r="C405" s="10"/>
      <c r="D405" s="10"/>
      <c r="E405" s="10"/>
      <c r="F405" s="19"/>
      <c r="G405" s="19"/>
      <c r="H405" s="19"/>
      <c r="I405" s="19"/>
      <c r="J405" s="19"/>
      <c r="K405" s="19"/>
      <c r="L405" s="19"/>
      <c r="M405" s="19"/>
      <c r="N405" s="19"/>
      <c r="O405" s="19"/>
      <c r="P405" s="19"/>
      <c r="Q405" s="19"/>
      <c r="R405" s="19"/>
    </row>
    <row r="406">
      <c r="A406" s="6" t="s">
        <v>4238</v>
      </c>
      <c r="B406" s="8" t="s">
        <v>3494</v>
      </c>
      <c r="C406" s="10"/>
      <c r="D406" s="10"/>
      <c r="E406" s="19"/>
      <c r="F406" s="19"/>
      <c r="G406" s="19"/>
      <c r="H406" s="19"/>
      <c r="I406" s="19"/>
      <c r="J406" s="19"/>
      <c r="K406" s="19"/>
      <c r="L406" s="19"/>
      <c r="M406" s="19"/>
      <c r="N406" s="19"/>
      <c r="O406" s="19"/>
      <c r="P406" s="19"/>
      <c r="Q406" s="19"/>
      <c r="R406" s="19"/>
    </row>
    <row r="407">
      <c r="A407" s="6" t="s">
        <v>4239</v>
      </c>
      <c r="B407" s="8" t="s">
        <v>3496</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263</v>
      </c>
      <c r="B414" s="13" t="s">
        <v>263</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263</v>
      </c>
      <c r="B415" s="16" t="s">
        <v>263</v>
      </c>
      <c r="C415" s="8" t="s">
        <v>4369</v>
      </c>
      <c r="D415" s="8" t="s">
        <v>4370</v>
      </c>
      <c r="E415" s="8" t="s">
        <v>4371</v>
      </c>
      <c r="F415" s="8" t="s">
        <v>4372</v>
      </c>
      <c r="G415" s="8" t="s">
        <v>4373</v>
      </c>
      <c r="H415" s="8" t="s">
        <v>4374</v>
      </c>
      <c r="I415" s="8" t="s">
        <v>4375</v>
      </c>
      <c r="J415" s="8" t="s">
        <v>4376</v>
      </c>
      <c r="K415" s="8" t="s">
        <v>4377</v>
      </c>
      <c r="L415" s="8" t="s">
        <v>4378</v>
      </c>
      <c r="M415" s="8" t="s">
        <v>4379</v>
      </c>
      <c r="N415" s="8" t="s">
        <v>4380</v>
      </c>
      <c r="O415" s="8" t="s">
        <v>4381</v>
      </c>
      <c r="P415" s="8" t="s">
        <v>4382</v>
      </c>
      <c r="Q415" s="8" t="s">
        <v>4383</v>
      </c>
      <c r="R415" s="8" t="s">
        <v>4384</v>
      </c>
    </row>
    <row r="416">
      <c r="A416" s="6" t="s">
        <v>4282</v>
      </c>
      <c r="B416" s="8" t="s">
        <v>3466</v>
      </c>
      <c r="C416" s="19"/>
      <c r="D416" s="19"/>
      <c r="E416" s="19"/>
      <c r="F416" s="19"/>
      <c r="G416" s="19"/>
      <c r="H416" s="19"/>
      <c r="I416" s="19"/>
      <c r="J416" s="19"/>
      <c r="K416" s="19"/>
      <c r="L416" s="19"/>
      <c r="M416" s="19"/>
      <c r="N416" s="19"/>
      <c r="O416" s="19"/>
      <c r="P416" s="19"/>
      <c r="Q416" s="19"/>
      <c r="R416" s="10"/>
    </row>
    <row r="417">
      <c r="A417" s="6" t="s">
        <v>4225</v>
      </c>
      <c r="B417" s="8" t="s">
        <v>3468</v>
      </c>
      <c r="C417" s="10"/>
      <c r="D417" s="10"/>
      <c r="E417" s="10"/>
      <c r="F417" s="10"/>
      <c r="G417" s="10"/>
      <c r="H417" s="10"/>
      <c r="I417" s="10"/>
      <c r="J417" s="10"/>
      <c r="K417" s="10"/>
      <c r="L417" s="10"/>
      <c r="M417" s="10"/>
      <c r="N417" s="10"/>
      <c r="O417" s="10"/>
      <c r="P417" s="10"/>
      <c r="Q417" s="10"/>
      <c r="R417" s="19"/>
    </row>
    <row r="418">
      <c r="A418" s="6" t="s">
        <v>4226</v>
      </c>
      <c r="B418" s="8" t="s">
        <v>3470</v>
      </c>
      <c r="C418" s="10"/>
      <c r="D418" s="10"/>
      <c r="E418" s="10"/>
      <c r="F418" s="10"/>
      <c r="G418" s="10"/>
      <c r="H418" s="10"/>
      <c r="I418" s="10"/>
      <c r="J418" s="10"/>
      <c r="K418" s="10"/>
      <c r="L418" s="10"/>
      <c r="M418" s="10"/>
      <c r="N418" s="10"/>
      <c r="O418" s="10"/>
      <c r="P418" s="10"/>
      <c r="Q418" s="19"/>
      <c r="R418" s="19"/>
    </row>
    <row r="419">
      <c r="A419" s="6" t="s">
        <v>4227</v>
      </c>
      <c r="B419" s="8" t="s">
        <v>3472</v>
      </c>
      <c r="C419" s="10"/>
      <c r="D419" s="10"/>
      <c r="E419" s="10"/>
      <c r="F419" s="10"/>
      <c r="G419" s="10"/>
      <c r="H419" s="10"/>
      <c r="I419" s="10"/>
      <c r="J419" s="10"/>
      <c r="K419" s="10"/>
      <c r="L419" s="10"/>
      <c r="M419" s="10"/>
      <c r="N419" s="10"/>
      <c r="O419" s="10"/>
      <c r="P419" s="19"/>
      <c r="Q419" s="19"/>
      <c r="R419" s="19"/>
    </row>
    <row r="420">
      <c r="A420" s="6" t="s">
        <v>4228</v>
      </c>
      <c r="B420" s="8" t="s">
        <v>3474</v>
      </c>
      <c r="C420" s="10"/>
      <c r="D420" s="10"/>
      <c r="E420" s="10"/>
      <c r="F420" s="10"/>
      <c r="G420" s="10"/>
      <c r="H420" s="10"/>
      <c r="I420" s="10"/>
      <c r="J420" s="10"/>
      <c r="K420" s="10"/>
      <c r="L420" s="10"/>
      <c r="M420" s="10"/>
      <c r="N420" s="10"/>
      <c r="O420" s="19"/>
      <c r="P420" s="19"/>
      <c r="Q420" s="19"/>
      <c r="R420" s="19"/>
    </row>
    <row r="421">
      <c r="A421" s="6" t="s">
        <v>4229</v>
      </c>
      <c r="B421" s="8" t="s">
        <v>3476</v>
      </c>
      <c r="C421" s="10"/>
      <c r="D421" s="10"/>
      <c r="E421" s="10"/>
      <c r="F421" s="10"/>
      <c r="G421" s="10"/>
      <c r="H421" s="10"/>
      <c r="I421" s="10"/>
      <c r="J421" s="10"/>
      <c r="K421" s="10"/>
      <c r="L421" s="10"/>
      <c r="M421" s="10"/>
      <c r="N421" s="19"/>
      <c r="O421" s="19"/>
      <c r="P421" s="19"/>
      <c r="Q421" s="19"/>
      <c r="R421" s="19"/>
    </row>
    <row r="422">
      <c r="A422" s="6" t="s">
        <v>4230</v>
      </c>
      <c r="B422" s="8" t="s">
        <v>3478</v>
      </c>
      <c r="C422" s="10"/>
      <c r="D422" s="10"/>
      <c r="E422" s="10"/>
      <c r="F422" s="10"/>
      <c r="G422" s="10"/>
      <c r="H422" s="10"/>
      <c r="I422" s="10"/>
      <c r="J422" s="10"/>
      <c r="K422" s="10"/>
      <c r="L422" s="10"/>
      <c r="M422" s="19"/>
      <c r="N422" s="19"/>
      <c r="O422" s="19"/>
      <c r="P422" s="19"/>
      <c r="Q422" s="19"/>
      <c r="R422" s="19"/>
    </row>
    <row r="423">
      <c r="A423" s="6" t="s">
        <v>4231</v>
      </c>
      <c r="B423" s="8" t="s">
        <v>3480</v>
      </c>
      <c r="C423" s="10"/>
      <c r="D423" s="10"/>
      <c r="E423" s="10"/>
      <c r="F423" s="10"/>
      <c r="G423" s="10"/>
      <c r="H423" s="10"/>
      <c r="I423" s="10"/>
      <c r="J423" s="10"/>
      <c r="K423" s="10"/>
      <c r="L423" s="19"/>
      <c r="M423" s="19"/>
      <c r="N423" s="19"/>
      <c r="O423" s="19"/>
      <c r="P423" s="19"/>
      <c r="Q423" s="19"/>
      <c r="R423" s="19"/>
    </row>
    <row r="424">
      <c r="A424" s="6" t="s">
        <v>4232</v>
      </c>
      <c r="B424" s="8" t="s">
        <v>3482</v>
      </c>
      <c r="C424" s="10"/>
      <c r="D424" s="10"/>
      <c r="E424" s="10"/>
      <c r="F424" s="10"/>
      <c r="G424" s="10"/>
      <c r="H424" s="10"/>
      <c r="I424" s="10"/>
      <c r="J424" s="10"/>
      <c r="K424" s="19"/>
      <c r="L424" s="19"/>
      <c r="M424" s="19"/>
      <c r="N424" s="19"/>
      <c r="O424" s="19"/>
      <c r="P424" s="19"/>
      <c r="Q424" s="19"/>
      <c r="R424" s="19"/>
    </row>
    <row r="425">
      <c r="A425" s="6" t="s">
        <v>4233</v>
      </c>
      <c r="B425" s="8" t="s">
        <v>3484</v>
      </c>
      <c r="C425" s="10"/>
      <c r="D425" s="10"/>
      <c r="E425" s="10"/>
      <c r="F425" s="10"/>
      <c r="G425" s="10"/>
      <c r="H425" s="10"/>
      <c r="I425" s="10"/>
      <c r="J425" s="19"/>
      <c r="K425" s="19"/>
      <c r="L425" s="19"/>
      <c r="M425" s="19"/>
      <c r="N425" s="19"/>
      <c r="O425" s="19"/>
      <c r="P425" s="19"/>
      <c r="Q425" s="19"/>
      <c r="R425" s="19"/>
    </row>
    <row r="426">
      <c r="A426" s="6" t="s">
        <v>4234</v>
      </c>
      <c r="B426" s="8" t="s">
        <v>3486</v>
      </c>
      <c r="C426" s="10"/>
      <c r="D426" s="10"/>
      <c r="E426" s="10"/>
      <c r="F426" s="10"/>
      <c r="G426" s="10"/>
      <c r="H426" s="10"/>
      <c r="I426" s="19"/>
      <c r="J426" s="19"/>
      <c r="K426" s="19"/>
      <c r="L426" s="19"/>
      <c r="M426" s="19"/>
      <c r="N426" s="19"/>
      <c r="O426" s="19"/>
      <c r="P426" s="19"/>
      <c r="Q426" s="19"/>
      <c r="R426" s="19"/>
    </row>
    <row r="427">
      <c r="A427" s="6" t="s">
        <v>4235</v>
      </c>
      <c r="B427" s="8" t="s">
        <v>3488</v>
      </c>
      <c r="C427" s="10"/>
      <c r="D427" s="10"/>
      <c r="E427" s="10"/>
      <c r="F427" s="10"/>
      <c r="G427" s="10"/>
      <c r="H427" s="19"/>
      <c r="I427" s="19"/>
      <c r="J427" s="19"/>
      <c r="K427" s="19"/>
      <c r="L427" s="19"/>
      <c r="M427" s="19"/>
      <c r="N427" s="19"/>
      <c r="O427" s="19"/>
      <c r="P427" s="19"/>
      <c r="Q427" s="19"/>
      <c r="R427" s="19"/>
    </row>
    <row r="428">
      <c r="A428" s="6" t="s">
        <v>4236</v>
      </c>
      <c r="B428" s="8" t="s">
        <v>3490</v>
      </c>
      <c r="C428" s="10"/>
      <c r="D428" s="10"/>
      <c r="E428" s="10"/>
      <c r="F428" s="10"/>
      <c r="G428" s="19"/>
      <c r="H428" s="19"/>
      <c r="I428" s="19"/>
      <c r="J428" s="19"/>
      <c r="K428" s="19"/>
      <c r="L428" s="19"/>
      <c r="M428" s="19"/>
      <c r="N428" s="19"/>
      <c r="O428" s="19"/>
      <c r="P428" s="19"/>
      <c r="Q428" s="19"/>
      <c r="R428" s="19"/>
    </row>
    <row r="429">
      <c r="A429" s="6" t="s">
        <v>4237</v>
      </c>
      <c r="B429" s="8" t="s">
        <v>3492</v>
      </c>
      <c r="C429" s="10"/>
      <c r="D429" s="10"/>
      <c r="E429" s="10"/>
      <c r="F429" s="19"/>
      <c r="G429" s="19"/>
      <c r="H429" s="19"/>
      <c r="I429" s="19"/>
      <c r="J429" s="19"/>
      <c r="K429" s="19"/>
      <c r="L429" s="19"/>
      <c r="M429" s="19"/>
      <c r="N429" s="19"/>
      <c r="O429" s="19"/>
      <c r="P429" s="19"/>
      <c r="Q429" s="19"/>
      <c r="R429" s="19"/>
    </row>
    <row r="430">
      <c r="A430" s="6" t="s">
        <v>4238</v>
      </c>
      <c r="B430" s="8" t="s">
        <v>3494</v>
      </c>
      <c r="C430" s="10"/>
      <c r="D430" s="10"/>
      <c r="E430" s="19"/>
      <c r="F430" s="19"/>
      <c r="G430" s="19"/>
      <c r="H430" s="19"/>
      <c r="I430" s="19"/>
      <c r="J430" s="19"/>
      <c r="K430" s="19"/>
      <c r="L430" s="19"/>
      <c r="M430" s="19"/>
      <c r="N430" s="19"/>
      <c r="O430" s="19"/>
      <c r="P430" s="19"/>
      <c r="Q430" s="19"/>
      <c r="R430" s="19"/>
    </row>
    <row r="431">
      <c r="A431" s="6" t="s">
        <v>4239</v>
      </c>
      <c r="B431" s="8" t="s">
        <v>3496</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263</v>
      </c>
      <c r="B438" s="13" t="s">
        <v>263</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263</v>
      </c>
      <c r="B439" s="16" t="s">
        <v>263</v>
      </c>
      <c r="C439" s="8" t="s">
        <v>4369</v>
      </c>
      <c r="D439" s="8" t="s">
        <v>4370</v>
      </c>
      <c r="E439" s="8" t="s">
        <v>4371</v>
      </c>
      <c r="F439" s="8" t="s">
        <v>4372</v>
      </c>
      <c r="G439" s="8" t="s">
        <v>4373</v>
      </c>
      <c r="H439" s="8" t="s">
        <v>4374</v>
      </c>
      <c r="I439" s="8" t="s">
        <v>4375</v>
      </c>
      <c r="J439" s="8" t="s">
        <v>4376</v>
      </c>
      <c r="K439" s="8" t="s">
        <v>4377</v>
      </c>
      <c r="L439" s="8" t="s">
        <v>4378</v>
      </c>
      <c r="M439" s="8" t="s">
        <v>4379</v>
      </c>
      <c r="N439" s="8" t="s">
        <v>4380</v>
      </c>
      <c r="O439" s="8" t="s">
        <v>4381</v>
      </c>
      <c r="P439" s="8" t="s">
        <v>4382</v>
      </c>
      <c r="Q439" s="8" t="s">
        <v>4383</v>
      </c>
      <c r="R439" s="8" t="s">
        <v>4384</v>
      </c>
    </row>
    <row r="440">
      <c r="A440" s="6" t="s">
        <v>4282</v>
      </c>
      <c r="B440" s="8" t="s">
        <v>3466</v>
      </c>
      <c r="C440" s="19"/>
      <c r="D440" s="19"/>
      <c r="E440" s="19"/>
      <c r="F440" s="19"/>
      <c r="G440" s="19"/>
      <c r="H440" s="19"/>
      <c r="I440" s="19"/>
      <c r="J440" s="19"/>
      <c r="K440" s="19"/>
      <c r="L440" s="19"/>
      <c r="M440" s="19"/>
      <c r="N440" s="19"/>
      <c r="O440" s="19"/>
      <c r="P440" s="19"/>
      <c r="Q440" s="19"/>
      <c r="R440" s="10"/>
    </row>
    <row r="441">
      <c r="A441" s="6" t="s">
        <v>4225</v>
      </c>
      <c r="B441" s="8" t="s">
        <v>3468</v>
      </c>
      <c r="C441" s="10"/>
      <c r="D441" s="10"/>
      <c r="E441" s="10"/>
      <c r="F441" s="10"/>
      <c r="G441" s="10"/>
      <c r="H441" s="10"/>
      <c r="I441" s="10"/>
      <c r="J441" s="10"/>
      <c r="K441" s="10"/>
      <c r="L441" s="10"/>
      <c r="M441" s="10"/>
      <c r="N441" s="10"/>
      <c r="O441" s="10"/>
      <c r="P441" s="10"/>
      <c r="Q441" s="10"/>
      <c r="R441" s="19"/>
    </row>
    <row r="442">
      <c r="A442" s="6" t="s">
        <v>4226</v>
      </c>
      <c r="B442" s="8" t="s">
        <v>3470</v>
      </c>
      <c r="C442" s="10"/>
      <c r="D442" s="10"/>
      <c r="E442" s="10"/>
      <c r="F442" s="10"/>
      <c r="G442" s="10"/>
      <c r="H442" s="10"/>
      <c r="I442" s="10"/>
      <c r="J442" s="10"/>
      <c r="K442" s="10"/>
      <c r="L442" s="10"/>
      <c r="M442" s="10"/>
      <c r="N442" s="10"/>
      <c r="O442" s="10"/>
      <c r="P442" s="10"/>
      <c r="Q442" s="19"/>
      <c r="R442" s="19"/>
    </row>
    <row r="443">
      <c r="A443" s="6" t="s">
        <v>4227</v>
      </c>
      <c r="B443" s="8" t="s">
        <v>3472</v>
      </c>
      <c r="C443" s="10"/>
      <c r="D443" s="10"/>
      <c r="E443" s="10"/>
      <c r="F443" s="10"/>
      <c r="G443" s="10"/>
      <c r="H443" s="10"/>
      <c r="I443" s="10"/>
      <c r="J443" s="10"/>
      <c r="K443" s="10"/>
      <c r="L443" s="10"/>
      <c r="M443" s="10"/>
      <c r="N443" s="10"/>
      <c r="O443" s="10"/>
      <c r="P443" s="19"/>
      <c r="Q443" s="19"/>
      <c r="R443" s="19"/>
    </row>
    <row r="444">
      <c r="A444" s="6" t="s">
        <v>4228</v>
      </c>
      <c r="B444" s="8" t="s">
        <v>3474</v>
      </c>
      <c r="C444" s="10"/>
      <c r="D444" s="10"/>
      <c r="E444" s="10"/>
      <c r="F444" s="10"/>
      <c r="G444" s="10"/>
      <c r="H444" s="10"/>
      <c r="I444" s="10"/>
      <c r="J444" s="10"/>
      <c r="K444" s="10"/>
      <c r="L444" s="10"/>
      <c r="M444" s="10"/>
      <c r="N444" s="10"/>
      <c r="O444" s="19"/>
      <c r="P444" s="19"/>
      <c r="Q444" s="19"/>
      <c r="R444" s="19"/>
    </row>
    <row r="445">
      <c r="A445" s="6" t="s">
        <v>4229</v>
      </c>
      <c r="B445" s="8" t="s">
        <v>3476</v>
      </c>
      <c r="C445" s="10"/>
      <c r="D445" s="10"/>
      <c r="E445" s="10"/>
      <c r="F445" s="10"/>
      <c r="G445" s="10"/>
      <c r="H445" s="10"/>
      <c r="I445" s="10"/>
      <c r="J445" s="10"/>
      <c r="K445" s="10"/>
      <c r="L445" s="10"/>
      <c r="M445" s="10"/>
      <c r="N445" s="19"/>
      <c r="O445" s="19"/>
      <c r="P445" s="19"/>
      <c r="Q445" s="19"/>
      <c r="R445" s="19"/>
    </row>
    <row r="446">
      <c r="A446" s="6" t="s">
        <v>4230</v>
      </c>
      <c r="B446" s="8" t="s">
        <v>3478</v>
      </c>
      <c r="C446" s="10"/>
      <c r="D446" s="10"/>
      <c r="E446" s="10"/>
      <c r="F446" s="10"/>
      <c r="G446" s="10"/>
      <c r="H446" s="10"/>
      <c r="I446" s="10"/>
      <c r="J446" s="10"/>
      <c r="K446" s="10"/>
      <c r="L446" s="10"/>
      <c r="M446" s="19"/>
      <c r="N446" s="19"/>
      <c r="O446" s="19"/>
      <c r="P446" s="19"/>
      <c r="Q446" s="19"/>
      <c r="R446" s="19"/>
    </row>
    <row r="447">
      <c r="A447" s="6" t="s">
        <v>4231</v>
      </c>
      <c r="B447" s="8" t="s">
        <v>3480</v>
      </c>
      <c r="C447" s="10"/>
      <c r="D447" s="10"/>
      <c r="E447" s="10"/>
      <c r="F447" s="10"/>
      <c r="G447" s="10"/>
      <c r="H447" s="10"/>
      <c r="I447" s="10"/>
      <c r="J447" s="10"/>
      <c r="K447" s="10"/>
      <c r="L447" s="19"/>
      <c r="M447" s="19"/>
      <c r="N447" s="19"/>
      <c r="O447" s="19"/>
      <c r="P447" s="19"/>
      <c r="Q447" s="19"/>
      <c r="R447" s="19"/>
    </row>
    <row r="448">
      <c r="A448" s="6" t="s">
        <v>4232</v>
      </c>
      <c r="B448" s="8" t="s">
        <v>3482</v>
      </c>
      <c r="C448" s="10"/>
      <c r="D448" s="10"/>
      <c r="E448" s="10"/>
      <c r="F448" s="10"/>
      <c r="G448" s="10"/>
      <c r="H448" s="10"/>
      <c r="I448" s="10"/>
      <c r="J448" s="10"/>
      <c r="K448" s="19"/>
      <c r="L448" s="19"/>
      <c r="M448" s="19"/>
      <c r="N448" s="19"/>
      <c r="O448" s="19"/>
      <c r="P448" s="19"/>
      <c r="Q448" s="19"/>
      <c r="R448" s="19"/>
    </row>
    <row r="449">
      <c r="A449" s="6" t="s">
        <v>4233</v>
      </c>
      <c r="B449" s="8" t="s">
        <v>3484</v>
      </c>
      <c r="C449" s="10"/>
      <c r="D449" s="10"/>
      <c r="E449" s="10"/>
      <c r="F449" s="10"/>
      <c r="G449" s="10"/>
      <c r="H449" s="10"/>
      <c r="I449" s="10"/>
      <c r="J449" s="19"/>
      <c r="K449" s="19"/>
      <c r="L449" s="19"/>
      <c r="M449" s="19"/>
      <c r="N449" s="19"/>
      <c r="O449" s="19"/>
      <c r="P449" s="19"/>
      <c r="Q449" s="19"/>
      <c r="R449" s="19"/>
    </row>
    <row r="450">
      <c r="A450" s="6" t="s">
        <v>4234</v>
      </c>
      <c r="B450" s="8" t="s">
        <v>3486</v>
      </c>
      <c r="C450" s="10"/>
      <c r="D450" s="10"/>
      <c r="E450" s="10"/>
      <c r="F450" s="10"/>
      <c r="G450" s="10"/>
      <c r="H450" s="10"/>
      <c r="I450" s="19"/>
      <c r="J450" s="19"/>
      <c r="K450" s="19"/>
      <c r="L450" s="19"/>
      <c r="M450" s="19"/>
      <c r="N450" s="19"/>
      <c r="O450" s="19"/>
      <c r="P450" s="19"/>
      <c r="Q450" s="19"/>
      <c r="R450" s="19"/>
    </row>
    <row r="451">
      <c r="A451" s="6" t="s">
        <v>4235</v>
      </c>
      <c r="B451" s="8" t="s">
        <v>3488</v>
      </c>
      <c r="C451" s="10"/>
      <c r="D451" s="10"/>
      <c r="E451" s="10"/>
      <c r="F451" s="10"/>
      <c r="G451" s="10"/>
      <c r="H451" s="19"/>
      <c r="I451" s="19"/>
      <c r="J451" s="19"/>
      <c r="K451" s="19"/>
      <c r="L451" s="19"/>
      <c r="M451" s="19"/>
      <c r="N451" s="19"/>
      <c r="O451" s="19"/>
      <c r="P451" s="19"/>
      <c r="Q451" s="19"/>
      <c r="R451" s="19"/>
    </row>
    <row r="452">
      <c r="A452" s="6" t="s">
        <v>4236</v>
      </c>
      <c r="B452" s="8" t="s">
        <v>3490</v>
      </c>
      <c r="C452" s="10"/>
      <c r="D452" s="10"/>
      <c r="E452" s="10"/>
      <c r="F452" s="10"/>
      <c r="G452" s="19"/>
      <c r="H452" s="19"/>
      <c r="I452" s="19"/>
      <c r="J452" s="19"/>
      <c r="K452" s="19"/>
      <c r="L452" s="19"/>
      <c r="M452" s="19"/>
      <c r="N452" s="19"/>
      <c r="O452" s="19"/>
      <c r="P452" s="19"/>
      <c r="Q452" s="19"/>
      <c r="R452" s="19"/>
    </row>
    <row r="453">
      <c r="A453" s="6" t="s">
        <v>4237</v>
      </c>
      <c r="B453" s="8" t="s">
        <v>3492</v>
      </c>
      <c r="C453" s="10"/>
      <c r="D453" s="10"/>
      <c r="E453" s="10"/>
      <c r="F453" s="19"/>
      <c r="G453" s="19"/>
      <c r="H453" s="19"/>
      <c r="I453" s="19"/>
      <c r="J453" s="19"/>
      <c r="K453" s="19"/>
      <c r="L453" s="19"/>
      <c r="M453" s="19"/>
      <c r="N453" s="19"/>
      <c r="O453" s="19"/>
      <c r="P453" s="19"/>
      <c r="Q453" s="19"/>
      <c r="R453" s="19"/>
    </row>
    <row r="454">
      <c r="A454" s="6" t="s">
        <v>4238</v>
      </c>
      <c r="B454" s="8" t="s">
        <v>3494</v>
      </c>
      <c r="C454" s="10"/>
      <c r="D454" s="10"/>
      <c r="E454" s="19"/>
      <c r="F454" s="19"/>
      <c r="G454" s="19"/>
      <c r="H454" s="19"/>
      <c r="I454" s="19"/>
      <c r="J454" s="19"/>
      <c r="K454" s="19"/>
      <c r="L454" s="19"/>
      <c r="M454" s="19"/>
      <c r="N454" s="19"/>
      <c r="O454" s="19"/>
      <c r="P454" s="19"/>
      <c r="Q454" s="19"/>
      <c r="R454" s="19"/>
    </row>
    <row r="455">
      <c r="A455" s="6" t="s">
        <v>4239</v>
      </c>
      <c r="B455" s="8" t="s">
        <v>3496</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263</v>
      </c>
      <c r="B462" s="13" t="s">
        <v>263</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263</v>
      </c>
      <c r="B463" s="16" t="s">
        <v>263</v>
      </c>
      <c r="C463" s="8" t="s">
        <v>4369</v>
      </c>
      <c r="D463" s="8" t="s">
        <v>4370</v>
      </c>
      <c r="E463" s="8" t="s">
        <v>4371</v>
      </c>
      <c r="F463" s="8" t="s">
        <v>4372</v>
      </c>
      <c r="G463" s="8" t="s">
        <v>4373</v>
      </c>
      <c r="H463" s="8" t="s">
        <v>4374</v>
      </c>
      <c r="I463" s="8" t="s">
        <v>4375</v>
      </c>
      <c r="J463" s="8" t="s">
        <v>4376</v>
      </c>
      <c r="K463" s="8" t="s">
        <v>4377</v>
      </c>
      <c r="L463" s="8" t="s">
        <v>4378</v>
      </c>
      <c r="M463" s="8" t="s">
        <v>4379</v>
      </c>
      <c r="N463" s="8" t="s">
        <v>4380</v>
      </c>
      <c r="O463" s="8" t="s">
        <v>4381</v>
      </c>
      <c r="P463" s="8" t="s">
        <v>4382</v>
      </c>
      <c r="Q463" s="8" t="s">
        <v>4383</v>
      </c>
      <c r="R463" s="8" t="s">
        <v>4384</v>
      </c>
    </row>
    <row r="464">
      <c r="A464" s="6" t="s">
        <v>4282</v>
      </c>
      <c r="B464" s="8" t="s">
        <v>3466</v>
      </c>
      <c r="C464" s="19"/>
      <c r="D464" s="19"/>
      <c r="E464" s="19"/>
      <c r="F464" s="19"/>
      <c r="G464" s="19"/>
      <c r="H464" s="19"/>
      <c r="I464" s="19"/>
      <c r="J464" s="19"/>
      <c r="K464" s="19"/>
      <c r="L464" s="19"/>
      <c r="M464" s="19"/>
      <c r="N464" s="19"/>
      <c r="O464" s="19"/>
      <c r="P464" s="19"/>
      <c r="Q464" s="19"/>
      <c r="R464" s="10"/>
    </row>
    <row r="465">
      <c r="A465" s="6" t="s">
        <v>4225</v>
      </c>
      <c r="B465" s="8" t="s">
        <v>3468</v>
      </c>
      <c r="C465" s="10"/>
      <c r="D465" s="10"/>
      <c r="E465" s="10"/>
      <c r="F465" s="10"/>
      <c r="G465" s="10"/>
      <c r="H465" s="10"/>
      <c r="I465" s="10"/>
      <c r="J465" s="10"/>
      <c r="K465" s="10"/>
      <c r="L465" s="10"/>
      <c r="M465" s="10"/>
      <c r="N465" s="10"/>
      <c r="O465" s="10"/>
      <c r="P465" s="10"/>
      <c r="Q465" s="10"/>
      <c r="R465" s="19"/>
    </row>
    <row r="466">
      <c r="A466" s="6" t="s">
        <v>4226</v>
      </c>
      <c r="B466" s="8" t="s">
        <v>3470</v>
      </c>
      <c r="C466" s="10"/>
      <c r="D466" s="10"/>
      <c r="E466" s="10"/>
      <c r="F466" s="10"/>
      <c r="G466" s="10"/>
      <c r="H466" s="10"/>
      <c r="I466" s="10"/>
      <c r="J466" s="10"/>
      <c r="K466" s="10"/>
      <c r="L466" s="10"/>
      <c r="M466" s="10"/>
      <c r="N466" s="10"/>
      <c r="O466" s="10"/>
      <c r="P466" s="10"/>
      <c r="Q466" s="19"/>
      <c r="R466" s="19"/>
    </row>
    <row r="467">
      <c r="A467" s="6" t="s">
        <v>4227</v>
      </c>
      <c r="B467" s="8" t="s">
        <v>3472</v>
      </c>
      <c r="C467" s="10"/>
      <c r="D467" s="10"/>
      <c r="E467" s="10"/>
      <c r="F467" s="10"/>
      <c r="G467" s="10"/>
      <c r="H467" s="10"/>
      <c r="I467" s="10"/>
      <c r="J467" s="10"/>
      <c r="K467" s="10"/>
      <c r="L467" s="10"/>
      <c r="M467" s="10"/>
      <c r="N467" s="10"/>
      <c r="O467" s="10"/>
      <c r="P467" s="19"/>
      <c r="Q467" s="19"/>
      <c r="R467" s="19"/>
    </row>
    <row r="468">
      <c r="A468" s="6" t="s">
        <v>4228</v>
      </c>
      <c r="B468" s="8" t="s">
        <v>3474</v>
      </c>
      <c r="C468" s="10"/>
      <c r="D468" s="10"/>
      <c r="E468" s="10"/>
      <c r="F468" s="10"/>
      <c r="G468" s="10"/>
      <c r="H468" s="10"/>
      <c r="I468" s="10"/>
      <c r="J468" s="10"/>
      <c r="K468" s="10"/>
      <c r="L468" s="10"/>
      <c r="M468" s="10"/>
      <c r="N468" s="10"/>
      <c r="O468" s="19"/>
      <c r="P468" s="19"/>
      <c r="Q468" s="19"/>
      <c r="R468" s="19"/>
    </row>
    <row r="469">
      <c r="A469" s="6" t="s">
        <v>4229</v>
      </c>
      <c r="B469" s="8" t="s">
        <v>3476</v>
      </c>
      <c r="C469" s="10"/>
      <c r="D469" s="10"/>
      <c r="E469" s="10"/>
      <c r="F469" s="10"/>
      <c r="G469" s="10"/>
      <c r="H469" s="10"/>
      <c r="I469" s="10"/>
      <c r="J469" s="10"/>
      <c r="K469" s="10"/>
      <c r="L469" s="10"/>
      <c r="M469" s="10"/>
      <c r="N469" s="19"/>
      <c r="O469" s="19"/>
      <c r="P469" s="19"/>
      <c r="Q469" s="19"/>
      <c r="R469" s="19"/>
    </row>
    <row r="470">
      <c r="A470" s="6" t="s">
        <v>4230</v>
      </c>
      <c r="B470" s="8" t="s">
        <v>3478</v>
      </c>
      <c r="C470" s="10"/>
      <c r="D470" s="10"/>
      <c r="E470" s="10"/>
      <c r="F470" s="10"/>
      <c r="G470" s="10"/>
      <c r="H470" s="10"/>
      <c r="I470" s="10"/>
      <c r="J470" s="10"/>
      <c r="K470" s="10"/>
      <c r="L470" s="10"/>
      <c r="M470" s="19"/>
      <c r="N470" s="19"/>
      <c r="O470" s="19"/>
      <c r="P470" s="19"/>
      <c r="Q470" s="19"/>
      <c r="R470" s="19"/>
    </row>
    <row r="471">
      <c r="A471" s="6" t="s">
        <v>4231</v>
      </c>
      <c r="B471" s="8" t="s">
        <v>3480</v>
      </c>
      <c r="C471" s="10"/>
      <c r="D471" s="10"/>
      <c r="E471" s="10"/>
      <c r="F471" s="10"/>
      <c r="G471" s="10"/>
      <c r="H471" s="10"/>
      <c r="I471" s="10"/>
      <c r="J471" s="10"/>
      <c r="K471" s="10"/>
      <c r="L471" s="19"/>
      <c r="M471" s="19"/>
      <c r="N471" s="19"/>
      <c r="O471" s="19"/>
      <c r="P471" s="19"/>
      <c r="Q471" s="19"/>
      <c r="R471" s="19"/>
    </row>
    <row r="472">
      <c r="A472" s="6" t="s">
        <v>4232</v>
      </c>
      <c r="B472" s="8" t="s">
        <v>3482</v>
      </c>
      <c r="C472" s="10"/>
      <c r="D472" s="10"/>
      <c r="E472" s="10"/>
      <c r="F472" s="10"/>
      <c r="G472" s="10"/>
      <c r="H472" s="10"/>
      <c r="I472" s="10"/>
      <c r="J472" s="10"/>
      <c r="K472" s="19"/>
      <c r="L472" s="19"/>
      <c r="M472" s="19"/>
      <c r="N472" s="19"/>
      <c r="O472" s="19"/>
      <c r="P472" s="19"/>
      <c r="Q472" s="19"/>
      <c r="R472" s="19"/>
    </row>
    <row r="473">
      <c r="A473" s="6" t="s">
        <v>4233</v>
      </c>
      <c r="B473" s="8" t="s">
        <v>3484</v>
      </c>
      <c r="C473" s="10"/>
      <c r="D473" s="10"/>
      <c r="E473" s="10"/>
      <c r="F473" s="10"/>
      <c r="G473" s="10"/>
      <c r="H473" s="10"/>
      <c r="I473" s="10"/>
      <c r="J473" s="19"/>
      <c r="K473" s="19"/>
      <c r="L473" s="19"/>
      <c r="M473" s="19"/>
      <c r="N473" s="19"/>
      <c r="O473" s="19"/>
      <c r="P473" s="19"/>
      <c r="Q473" s="19"/>
      <c r="R473" s="19"/>
    </row>
    <row r="474">
      <c r="A474" s="6" t="s">
        <v>4234</v>
      </c>
      <c r="B474" s="8" t="s">
        <v>3486</v>
      </c>
      <c r="C474" s="10"/>
      <c r="D474" s="10"/>
      <c r="E474" s="10"/>
      <c r="F474" s="10"/>
      <c r="G474" s="10"/>
      <c r="H474" s="10"/>
      <c r="I474" s="19"/>
      <c r="J474" s="19"/>
      <c r="K474" s="19"/>
      <c r="L474" s="19"/>
      <c r="M474" s="19"/>
      <c r="N474" s="19"/>
      <c r="O474" s="19"/>
      <c r="P474" s="19"/>
      <c r="Q474" s="19"/>
      <c r="R474" s="19"/>
    </row>
    <row r="475">
      <c r="A475" s="6" t="s">
        <v>4235</v>
      </c>
      <c r="B475" s="8" t="s">
        <v>3488</v>
      </c>
      <c r="C475" s="10"/>
      <c r="D475" s="10"/>
      <c r="E475" s="10"/>
      <c r="F475" s="10"/>
      <c r="G475" s="10"/>
      <c r="H475" s="19"/>
      <c r="I475" s="19"/>
      <c r="J475" s="19"/>
      <c r="K475" s="19"/>
      <c r="L475" s="19"/>
      <c r="M475" s="19"/>
      <c r="N475" s="19"/>
      <c r="O475" s="19"/>
      <c r="P475" s="19"/>
      <c r="Q475" s="19"/>
      <c r="R475" s="19"/>
    </row>
    <row r="476">
      <c r="A476" s="6" t="s">
        <v>4236</v>
      </c>
      <c r="B476" s="8" t="s">
        <v>3490</v>
      </c>
      <c r="C476" s="10"/>
      <c r="D476" s="10"/>
      <c r="E476" s="10"/>
      <c r="F476" s="10"/>
      <c r="G476" s="19"/>
      <c r="H476" s="19"/>
      <c r="I476" s="19"/>
      <c r="J476" s="19"/>
      <c r="K476" s="19"/>
      <c r="L476" s="19"/>
      <c r="M476" s="19"/>
      <c r="N476" s="19"/>
      <c r="O476" s="19"/>
      <c r="P476" s="19"/>
      <c r="Q476" s="19"/>
      <c r="R476" s="19"/>
    </row>
    <row r="477">
      <c r="A477" s="6" t="s">
        <v>4237</v>
      </c>
      <c r="B477" s="8" t="s">
        <v>3492</v>
      </c>
      <c r="C477" s="10"/>
      <c r="D477" s="10"/>
      <c r="E477" s="10"/>
      <c r="F477" s="19"/>
      <c r="G477" s="19"/>
      <c r="H477" s="19"/>
      <c r="I477" s="19"/>
      <c r="J477" s="19"/>
      <c r="K477" s="19"/>
      <c r="L477" s="19"/>
      <c r="M477" s="19"/>
      <c r="N477" s="19"/>
      <c r="O477" s="19"/>
      <c r="P477" s="19"/>
      <c r="Q477" s="19"/>
      <c r="R477" s="19"/>
    </row>
    <row r="478">
      <c r="A478" s="6" t="s">
        <v>4238</v>
      </c>
      <c r="B478" s="8" t="s">
        <v>3494</v>
      </c>
      <c r="C478" s="10"/>
      <c r="D478" s="10"/>
      <c r="E478" s="19"/>
      <c r="F478" s="19"/>
      <c r="G478" s="19"/>
      <c r="H478" s="19"/>
      <c r="I478" s="19"/>
      <c r="J478" s="19"/>
      <c r="K478" s="19"/>
      <c r="L478" s="19"/>
      <c r="M478" s="19"/>
      <c r="N478" s="19"/>
      <c r="O478" s="19"/>
      <c r="P478" s="19"/>
      <c r="Q478" s="19"/>
      <c r="R478" s="19"/>
    </row>
    <row r="479">
      <c r="A479" s="6" t="s">
        <v>4239</v>
      </c>
      <c r="B479" s="8" t="s">
        <v>3496</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263</v>
      </c>
      <c r="B486" s="13" t="s">
        <v>263</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263</v>
      </c>
      <c r="B487" s="16" t="s">
        <v>263</v>
      </c>
      <c r="C487" s="8" t="s">
        <v>4369</v>
      </c>
      <c r="D487" s="8" t="s">
        <v>4370</v>
      </c>
      <c r="E487" s="8" t="s">
        <v>4371</v>
      </c>
      <c r="F487" s="8" t="s">
        <v>4372</v>
      </c>
      <c r="G487" s="8" t="s">
        <v>4373</v>
      </c>
      <c r="H487" s="8" t="s">
        <v>4374</v>
      </c>
      <c r="I487" s="8" t="s">
        <v>4375</v>
      </c>
      <c r="J487" s="8" t="s">
        <v>4376</v>
      </c>
      <c r="K487" s="8" t="s">
        <v>4377</v>
      </c>
      <c r="L487" s="8" t="s">
        <v>4378</v>
      </c>
      <c r="M487" s="8" t="s">
        <v>4379</v>
      </c>
      <c r="N487" s="8" t="s">
        <v>4380</v>
      </c>
      <c r="O487" s="8" t="s">
        <v>4381</v>
      </c>
      <c r="P487" s="8" t="s">
        <v>4382</v>
      </c>
      <c r="Q487" s="8" t="s">
        <v>4383</v>
      </c>
      <c r="R487" s="8" t="s">
        <v>4384</v>
      </c>
    </row>
    <row r="488">
      <c r="A488" s="6" t="s">
        <v>4282</v>
      </c>
      <c r="B488" s="8" t="s">
        <v>3466</v>
      </c>
      <c r="C488" s="19"/>
      <c r="D488" s="19"/>
      <c r="E488" s="19"/>
      <c r="F488" s="19"/>
      <c r="G488" s="19"/>
      <c r="H488" s="19"/>
      <c r="I488" s="19"/>
      <c r="J488" s="19"/>
      <c r="K488" s="19"/>
      <c r="L488" s="19"/>
      <c r="M488" s="19"/>
      <c r="N488" s="19"/>
      <c r="O488" s="19"/>
      <c r="P488" s="19"/>
      <c r="Q488" s="19"/>
      <c r="R488" s="10"/>
    </row>
    <row r="489">
      <c r="A489" s="6" t="s">
        <v>4225</v>
      </c>
      <c r="B489" s="8" t="s">
        <v>3468</v>
      </c>
      <c r="C489" s="10"/>
      <c r="D489" s="10"/>
      <c r="E489" s="10"/>
      <c r="F489" s="10"/>
      <c r="G489" s="10"/>
      <c r="H489" s="10"/>
      <c r="I489" s="10"/>
      <c r="J489" s="10"/>
      <c r="K489" s="10"/>
      <c r="L489" s="10"/>
      <c r="M489" s="10"/>
      <c r="N489" s="10"/>
      <c r="O489" s="10"/>
      <c r="P489" s="10"/>
      <c r="Q489" s="10"/>
      <c r="R489" s="19"/>
    </row>
    <row r="490">
      <c r="A490" s="6" t="s">
        <v>4226</v>
      </c>
      <c r="B490" s="8" t="s">
        <v>3470</v>
      </c>
      <c r="C490" s="10"/>
      <c r="D490" s="10"/>
      <c r="E490" s="10"/>
      <c r="F490" s="10"/>
      <c r="G490" s="10"/>
      <c r="H490" s="10"/>
      <c r="I490" s="10"/>
      <c r="J490" s="10"/>
      <c r="K490" s="10"/>
      <c r="L490" s="10"/>
      <c r="M490" s="10"/>
      <c r="N490" s="10"/>
      <c r="O490" s="10"/>
      <c r="P490" s="10"/>
      <c r="Q490" s="19"/>
      <c r="R490" s="19"/>
    </row>
    <row r="491">
      <c r="A491" s="6" t="s">
        <v>4227</v>
      </c>
      <c r="B491" s="8" t="s">
        <v>3472</v>
      </c>
      <c r="C491" s="10"/>
      <c r="D491" s="10"/>
      <c r="E491" s="10"/>
      <c r="F491" s="10"/>
      <c r="G491" s="10"/>
      <c r="H491" s="10"/>
      <c r="I491" s="10"/>
      <c r="J491" s="10"/>
      <c r="K491" s="10"/>
      <c r="L491" s="10"/>
      <c r="M491" s="10"/>
      <c r="N491" s="10"/>
      <c r="O491" s="10"/>
      <c r="P491" s="19"/>
      <c r="Q491" s="19"/>
      <c r="R491" s="19"/>
    </row>
    <row r="492">
      <c r="A492" s="6" t="s">
        <v>4228</v>
      </c>
      <c r="B492" s="8" t="s">
        <v>3474</v>
      </c>
      <c r="C492" s="10"/>
      <c r="D492" s="10"/>
      <c r="E492" s="10"/>
      <c r="F492" s="10"/>
      <c r="G492" s="10"/>
      <c r="H492" s="10"/>
      <c r="I492" s="10"/>
      <c r="J492" s="10"/>
      <c r="K492" s="10"/>
      <c r="L492" s="10"/>
      <c r="M492" s="10"/>
      <c r="N492" s="10"/>
      <c r="O492" s="19"/>
      <c r="P492" s="19"/>
      <c r="Q492" s="19"/>
      <c r="R492" s="19"/>
    </row>
    <row r="493">
      <c r="A493" s="6" t="s">
        <v>4229</v>
      </c>
      <c r="B493" s="8" t="s">
        <v>3476</v>
      </c>
      <c r="C493" s="10"/>
      <c r="D493" s="10"/>
      <c r="E493" s="10"/>
      <c r="F493" s="10"/>
      <c r="G493" s="10"/>
      <c r="H493" s="10"/>
      <c r="I493" s="10"/>
      <c r="J493" s="10"/>
      <c r="K493" s="10"/>
      <c r="L493" s="10"/>
      <c r="M493" s="10"/>
      <c r="N493" s="19"/>
      <c r="O493" s="19"/>
      <c r="P493" s="19"/>
      <c r="Q493" s="19"/>
      <c r="R493" s="19"/>
    </row>
    <row r="494">
      <c r="A494" s="6" t="s">
        <v>4230</v>
      </c>
      <c r="B494" s="8" t="s">
        <v>3478</v>
      </c>
      <c r="C494" s="10"/>
      <c r="D494" s="10"/>
      <c r="E494" s="10"/>
      <c r="F494" s="10"/>
      <c r="G494" s="10"/>
      <c r="H494" s="10"/>
      <c r="I494" s="10"/>
      <c r="J494" s="10"/>
      <c r="K494" s="10"/>
      <c r="L494" s="10"/>
      <c r="M494" s="19"/>
      <c r="N494" s="19"/>
      <c r="O494" s="19"/>
      <c r="P494" s="19"/>
      <c r="Q494" s="19"/>
      <c r="R494" s="19"/>
    </row>
    <row r="495">
      <c r="A495" s="6" t="s">
        <v>4231</v>
      </c>
      <c r="B495" s="8" t="s">
        <v>3480</v>
      </c>
      <c r="C495" s="10"/>
      <c r="D495" s="10"/>
      <c r="E495" s="10"/>
      <c r="F495" s="10"/>
      <c r="G495" s="10"/>
      <c r="H495" s="10"/>
      <c r="I495" s="10"/>
      <c r="J495" s="10"/>
      <c r="K495" s="10"/>
      <c r="L495" s="19"/>
      <c r="M495" s="19"/>
      <c r="N495" s="19"/>
      <c r="O495" s="19"/>
      <c r="P495" s="19"/>
      <c r="Q495" s="19"/>
      <c r="R495" s="19"/>
    </row>
    <row r="496">
      <c r="A496" s="6" t="s">
        <v>4232</v>
      </c>
      <c r="B496" s="8" t="s">
        <v>3482</v>
      </c>
      <c r="C496" s="10"/>
      <c r="D496" s="10"/>
      <c r="E496" s="10"/>
      <c r="F496" s="10"/>
      <c r="G496" s="10"/>
      <c r="H496" s="10"/>
      <c r="I496" s="10"/>
      <c r="J496" s="10"/>
      <c r="K496" s="19"/>
      <c r="L496" s="19"/>
      <c r="M496" s="19"/>
      <c r="N496" s="19"/>
      <c r="O496" s="19"/>
      <c r="P496" s="19"/>
      <c r="Q496" s="19"/>
      <c r="R496" s="19"/>
    </row>
    <row r="497">
      <c r="A497" s="6" t="s">
        <v>4233</v>
      </c>
      <c r="B497" s="8" t="s">
        <v>3484</v>
      </c>
      <c r="C497" s="10"/>
      <c r="D497" s="10"/>
      <c r="E497" s="10"/>
      <c r="F497" s="10"/>
      <c r="G497" s="10"/>
      <c r="H497" s="10"/>
      <c r="I497" s="10"/>
      <c r="J497" s="19"/>
      <c r="K497" s="19"/>
      <c r="L497" s="19"/>
      <c r="M497" s="19"/>
      <c r="N497" s="19"/>
      <c r="O497" s="19"/>
      <c r="P497" s="19"/>
      <c r="Q497" s="19"/>
      <c r="R497" s="19"/>
    </row>
    <row r="498">
      <c r="A498" s="6" t="s">
        <v>4234</v>
      </c>
      <c r="B498" s="8" t="s">
        <v>3486</v>
      </c>
      <c r="C498" s="10"/>
      <c r="D498" s="10"/>
      <c r="E498" s="10"/>
      <c r="F498" s="10"/>
      <c r="G498" s="10"/>
      <c r="H498" s="10"/>
      <c r="I498" s="19"/>
      <c r="J498" s="19"/>
      <c r="K498" s="19"/>
      <c r="L498" s="19"/>
      <c r="M498" s="19"/>
      <c r="N498" s="19"/>
      <c r="O498" s="19"/>
      <c r="P498" s="19"/>
      <c r="Q498" s="19"/>
      <c r="R498" s="19"/>
    </row>
    <row r="499">
      <c r="A499" s="6" t="s">
        <v>4235</v>
      </c>
      <c r="B499" s="8" t="s">
        <v>3488</v>
      </c>
      <c r="C499" s="10"/>
      <c r="D499" s="10"/>
      <c r="E499" s="10"/>
      <c r="F499" s="10"/>
      <c r="G499" s="10"/>
      <c r="H499" s="19"/>
      <c r="I499" s="19"/>
      <c r="J499" s="19"/>
      <c r="K499" s="19"/>
      <c r="L499" s="19"/>
      <c r="M499" s="19"/>
      <c r="N499" s="19"/>
      <c r="O499" s="19"/>
      <c r="P499" s="19"/>
      <c r="Q499" s="19"/>
      <c r="R499" s="19"/>
    </row>
    <row r="500">
      <c r="A500" s="6" t="s">
        <v>4236</v>
      </c>
      <c r="B500" s="8" t="s">
        <v>3490</v>
      </c>
      <c r="C500" s="10"/>
      <c r="D500" s="10"/>
      <c r="E500" s="10"/>
      <c r="F500" s="10"/>
      <c r="G500" s="19"/>
      <c r="H500" s="19"/>
      <c r="I500" s="19"/>
      <c r="J500" s="19"/>
      <c r="K500" s="19"/>
      <c r="L500" s="19"/>
      <c r="M500" s="19"/>
      <c r="N500" s="19"/>
      <c r="O500" s="19"/>
      <c r="P500" s="19"/>
      <c r="Q500" s="19"/>
      <c r="R500" s="19"/>
    </row>
    <row r="501">
      <c r="A501" s="6" t="s">
        <v>4237</v>
      </c>
      <c r="B501" s="8" t="s">
        <v>3492</v>
      </c>
      <c r="C501" s="10"/>
      <c r="D501" s="10"/>
      <c r="E501" s="10"/>
      <c r="F501" s="19"/>
      <c r="G501" s="19"/>
      <c r="H501" s="19"/>
      <c r="I501" s="19"/>
      <c r="J501" s="19"/>
      <c r="K501" s="19"/>
      <c r="L501" s="19"/>
      <c r="M501" s="19"/>
      <c r="N501" s="19"/>
      <c r="O501" s="19"/>
      <c r="P501" s="19"/>
      <c r="Q501" s="19"/>
      <c r="R501" s="19"/>
    </row>
    <row r="502">
      <c r="A502" s="6" t="s">
        <v>4238</v>
      </c>
      <c r="B502" s="8" t="s">
        <v>3494</v>
      </c>
      <c r="C502" s="10"/>
      <c r="D502" s="10"/>
      <c r="E502" s="19"/>
      <c r="F502" s="19"/>
      <c r="G502" s="19"/>
      <c r="H502" s="19"/>
      <c r="I502" s="19"/>
      <c r="J502" s="19"/>
      <c r="K502" s="19"/>
      <c r="L502" s="19"/>
      <c r="M502" s="19"/>
      <c r="N502" s="19"/>
      <c r="O502" s="19"/>
      <c r="P502" s="19"/>
      <c r="Q502" s="19"/>
      <c r="R502" s="19"/>
    </row>
    <row r="503">
      <c r="A503" s="6" t="s">
        <v>4239</v>
      </c>
      <c r="B503" s="8" t="s">
        <v>3496</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263</v>
      </c>
      <c r="B510" s="13" t="s">
        <v>263</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263</v>
      </c>
      <c r="B511" s="16" t="s">
        <v>263</v>
      </c>
      <c r="C511" s="8" t="s">
        <v>4369</v>
      </c>
      <c r="D511" s="8" t="s">
        <v>4370</v>
      </c>
      <c r="E511" s="8" t="s">
        <v>4371</v>
      </c>
      <c r="F511" s="8" t="s">
        <v>4372</v>
      </c>
      <c r="G511" s="8" t="s">
        <v>4373</v>
      </c>
      <c r="H511" s="8" t="s">
        <v>4374</v>
      </c>
      <c r="I511" s="8" t="s">
        <v>4375</v>
      </c>
      <c r="J511" s="8" t="s">
        <v>4376</v>
      </c>
      <c r="K511" s="8" t="s">
        <v>4377</v>
      </c>
      <c r="L511" s="8" t="s">
        <v>4378</v>
      </c>
      <c r="M511" s="8" t="s">
        <v>4379</v>
      </c>
      <c r="N511" s="8" t="s">
        <v>4380</v>
      </c>
      <c r="O511" s="8" t="s">
        <v>4381</v>
      </c>
      <c r="P511" s="8" t="s">
        <v>4382</v>
      </c>
      <c r="Q511" s="8" t="s">
        <v>4383</v>
      </c>
      <c r="R511" s="8" t="s">
        <v>4384</v>
      </c>
    </row>
    <row r="512">
      <c r="A512" s="6" t="s">
        <v>4282</v>
      </c>
      <c r="B512" s="8" t="s">
        <v>3466</v>
      </c>
      <c r="C512" s="19"/>
      <c r="D512" s="19"/>
      <c r="E512" s="19"/>
      <c r="F512" s="19"/>
      <c r="G512" s="19"/>
      <c r="H512" s="19"/>
      <c r="I512" s="19"/>
      <c r="J512" s="19"/>
      <c r="K512" s="19"/>
      <c r="L512" s="19"/>
      <c r="M512" s="19"/>
      <c r="N512" s="19"/>
      <c r="O512" s="19"/>
      <c r="P512" s="19"/>
      <c r="Q512" s="19"/>
      <c r="R512" s="10"/>
    </row>
    <row r="513">
      <c r="A513" s="6" t="s">
        <v>4225</v>
      </c>
      <c r="B513" s="8" t="s">
        <v>3468</v>
      </c>
      <c r="C513" s="10"/>
      <c r="D513" s="10"/>
      <c r="E513" s="10"/>
      <c r="F513" s="10"/>
      <c r="G513" s="10"/>
      <c r="H513" s="10"/>
      <c r="I513" s="10"/>
      <c r="J513" s="10"/>
      <c r="K513" s="10"/>
      <c r="L513" s="10"/>
      <c r="M513" s="10"/>
      <c r="N513" s="10"/>
      <c r="O513" s="10"/>
      <c r="P513" s="10"/>
      <c r="Q513" s="10"/>
      <c r="R513" s="19"/>
    </row>
    <row r="514">
      <c r="A514" s="6" t="s">
        <v>4226</v>
      </c>
      <c r="B514" s="8" t="s">
        <v>3470</v>
      </c>
      <c r="C514" s="10"/>
      <c r="D514" s="10"/>
      <c r="E514" s="10"/>
      <c r="F514" s="10"/>
      <c r="G514" s="10"/>
      <c r="H514" s="10"/>
      <c r="I514" s="10"/>
      <c r="J514" s="10"/>
      <c r="K514" s="10"/>
      <c r="L514" s="10"/>
      <c r="M514" s="10"/>
      <c r="N514" s="10"/>
      <c r="O514" s="10"/>
      <c r="P514" s="10"/>
      <c r="Q514" s="19"/>
      <c r="R514" s="19"/>
    </row>
    <row r="515">
      <c r="A515" s="6" t="s">
        <v>4227</v>
      </c>
      <c r="B515" s="8" t="s">
        <v>3472</v>
      </c>
      <c r="C515" s="10"/>
      <c r="D515" s="10"/>
      <c r="E515" s="10"/>
      <c r="F515" s="10"/>
      <c r="G515" s="10"/>
      <c r="H515" s="10"/>
      <c r="I515" s="10"/>
      <c r="J515" s="10"/>
      <c r="K515" s="10"/>
      <c r="L515" s="10"/>
      <c r="M515" s="10"/>
      <c r="N515" s="10"/>
      <c r="O515" s="10"/>
      <c r="P515" s="19"/>
      <c r="Q515" s="19"/>
      <c r="R515" s="19"/>
    </row>
    <row r="516">
      <c r="A516" s="6" t="s">
        <v>4228</v>
      </c>
      <c r="B516" s="8" t="s">
        <v>3474</v>
      </c>
      <c r="C516" s="10"/>
      <c r="D516" s="10"/>
      <c r="E516" s="10"/>
      <c r="F516" s="10"/>
      <c r="G516" s="10"/>
      <c r="H516" s="10"/>
      <c r="I516" s="10"/>
      <c r="J516" s="10"/>
      <c r="K516" s="10"/>
      <c r="L516" s="10"/>
      <c r="M516" s="10"/>
      <c r="N516" s="10"/>
      <c r="O516" s="19"/>
      <c r="P516" s="19"/>
      <c r="Q516" s="19"/>
      <c r="R516" s="19"/>
    </row>
    <row r="517">
      <c r="A517" s="6" t="s">
        <v>4229</v>
      </c>
      <c r="B517" s="8" t="s">
        <v>3476</v>
      </c>
      <c r="C517" s="10"/>
      <c r="D517" s="10"/>
      <c r="E517" s="10"/>
      <c r="F517" s="10"/>
      <c r="G517" s="10"/>
      <c r="H517" s="10"/>
      <c r="I517" s="10"/>
      <c r="J517" s="10"/>
      <c r="K517" s="10"/>
      <c r="L517" s="10"/>
      <c r="M517" s="10"/>
      <c r="N517" s="19"/>
      <c r="O517" s="19"/>
      <c r="P517" s="19"/>
      <c r="Q517" s="19"/>
      <c r="R517" s="19"/>
    </row>
    <row r="518">
      <c r="A518" s="6" t="s">
        <v>4230</v>
      </c>
      <c r="B518" s="8" t="s">
        <v>3478</v>
      </c>
      <c r="C518" s="10"/>
      <c r="D518" s="10"/>
      <c r="E518" s="10"/>
      <c r="F518" s="10"/>
      <c r="G518" s="10"/>
      <c r="H518" s="10"/>
      <c r="I518" s="10"/>
      <c r="J518" s="10"/>
      <c r="K518" s="10"/>
      <c r="L518" s="10"/>
      <c r="M518" s="19"/>
      <c r="N518" s="19"/>
      <c r="O518" s="19"/>
      <c r="P518" s="19"/>
      <c r="Q518" s="19"/>
      <c r="R518" s="19"/>
    </row>
    <row r="519">
      <c r="A519" s="6" t="s">
        <v>4231</v>
      </c>
      <c r="B519" s="8" t="s">
        <v>3480</v>
      </c>
      <c r="C519" s="10"/>
      <c r="D519" s="10"/>
      <c r="E519" s="10"/>
      <c r="F519" s="10"/>
      <c r="G519" s="10"/>
      <c r="H519" s="10"/>
      <c r="I519" s="10"/>
      <c r="J519" s="10"/>
      <c r="K519" s="10"/>
      <c r="L519" s="19"/>
      <c r="M519" s="19"/>
      <c r="N519" s="19"/>
      <c r="O519" s="19"/>
      <c r="P519" s="19"/>
      <c r="Q519" s="19"/>
      <c r="R519" s="19"/>
    </row>
    <row r="520">
      <c r="A520" s="6" t="s">
        <v>4232</v>
      </c>
      <c r="B520" s="8" t="s">
        <v>3482</v>
      </c>
      <c r="C520" s="10"/>
      <c r="D520" s="10"/>
      <c r="E520" s="10"/>
      <c r="F520" s="10"/>
      <c r="G520" s="10"/>
      <c r="H520" s="10"/>
      <c r="I520" s="10"/>
      <c r="J520" s="10"/>
      <c r="K520" s="19"/>
      <c r="L520" s="19"/>
      <c r="M520" s="19"/>
      <c r="N520" s="19"/>
      <c r="O520" s="19"/>
      <c r="P520" s="19"/>
      <c r="Q520" s="19"/>
      <c r="R520" s="19"/>
    </row>
    <row r="521">
      <c r="A521" s="6" t="s">
        <v>4233</v>
      </c>
      <c r="B521" s="8" t="s">
        <v>3484</v>
      </c>
      <c r="C521" s="10"/>
      <c r="D521" s="10"/>
      <c r="E521" s="10"/>
      <c r="F521" s="10"/>
      <c r="G521" s="10"/>
      <c r="H521" s="10"/>
      <c r="I521" s="10"/>
      <c r="J521" s="19"/>
      <c r="K521" s="19"/>
      <c r="L521" s="19"/>
      <c r="M521" s="19"/>
      <c r="N521" s="19"/>
      <c r="O521" s="19"/>
      <c r="P521" s="19"/>
      <c r="Q521" s="19"/>
      <c r="R521" s="19"/>
    </row>
    <row r="522">
      <c r="A522" s="6" t="s">
        <v>4234</v>
      </c>
      <c r="B522" s="8" t="s">
        <v>3486</v>
      </c>
      <c r="C522" s="10"/>
      <c r="D522" s="10"/>
      <c r="E522" s="10"/>
      <c r="F522" s="10"/>
      <c r="G522" s="10"/>
      <c r="H522" s="10"/>
      <c r="I522" s="19"/>
      <c r="J522" s="19"/>
      <c r="K522" s="19"/>
      <c r="L522" s="19"/>
      <c r="M522" s="19"/>
      <c r="N522" s="19"/>
      <c r="O522" s="19"/>
      <c r="P522" s="19"/>
      <c r="Q522" s="19"/>
      <c r="R522" s="19"/>
    </row>
    <row r="523">
      <c r="A523" s="6" t="s">
        <v>4235</v>
      </c>
      <c r="B523" s="8" t="s">
        <v>3488</v>
      </c>
      <c r="C523" s="10"/>
      <c r="D523" s="10"/>
      <c r="E523" s="10"/>
      <c r="F523" s="10"/>
      <c r="G523" s="10"/>
      <c r="H523" s="19"/>
      <c r="I523" s="19"/>
      <c r="J523" s="19"/>
      <c r="K523" s="19"/>
      <c r="L523" s="19"/>
      <c r="M523" s="19"/>
      <c r="N523" s="19"/>
      <c r="O523" s="19"/>
      <c r="P523" s="19"/>
      <c r="Q523" s="19"/>
      <c r="R523" s="19"/>
    </row>
    <row r="524">
      <c r="A524" s="6" t="s">
        <v>4236</v>
      </c>
      <c r="B524" s="8" t="s">
        <v>3490</v>
      </c>
      <c r="C524" s="10"/>
      <c r="D524" s="10"/>
      <c r="E524" s="10"/>
      <c r="F524" s="10"/>
      <c r="G524" s="19"/>
      <c r="H524" s="19"/>
      <c r="I524" s="19"/>
      <c r="J524" s="19"/>
      <c r="K524" s="19"/>
      <c r="L524" s="19"/>
      <c r="M524" s="19"/>
      <c r="N524" s="19"/>
      <c r="O524" s="19"/>
      <c r="P524" s="19"/>
      <c r="Q524" s="19"/>
      <c r="R524" s="19"/>
    </row>
    <row r="525">
      <c r="A525" s="6" t="s">
        <v>4237</v>
      </c>
      <c r="B525" s="8" t="s">
        <v>3492</v>
      </c>
      <c r="C525" s="10"/>
      <c r="D525" s="10"/>
      <c r="E525" s="10"/>
      <c r="F525" s="19"/>
      <c r="G525" s="19"/>
      <c r="H525" s="19"/>
      <c r="I525" s="19"/>
      <c r="J525" s="19"/>
      <c r="K525" s="19"/>
      <c r="L525" s="19"/>
      <c r="M525" s="19"/>
      <c r="N525" s="19"/>
      <c r="O525" s="19"/>
      <c r="P525" s="19"/>
      <c r="Q525" s="19"/>
      <c r="R525" s="19"/>
    </row>
    <row r="526">
      <c r="A526" s="6" t="s">
        <v>4238</v>
      </c>
      <c r="B526" s="8" t="s">
        <v>3494</v>
      </c>
      <c r="C526" s="10"/>
      <c r="D526" s="10"/>
      <c r="E526" s="19"/>
      <c r="F526" s="19"/>
      <c r="G526" s="19"/>
      <c r="H526" s="19"/>
      <c r="I526" s="19"/>
      <c r="J526" s="19"/>
      <c r="K526" s="19"/>
      <c r="L526" s="19"/>
      <c r="M526" s="19"/>
      <c r="N526" s="19"/>
      <c r="O526" s="19"/>
      <c r="P526" s="19"/>
      <c r="Q526" s="19"/>
      <c r="R526" s="19"/>
    </row>
    <row r="527">
      <c r="A527" s="6" t="s">
        <v>4239</v>
      </c>
      <c r="B527" s="8" t="s">
        <v>3496</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263</v>
      </c>
      <c r="B534" s="13" t="s">
        <v>263</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263</v>
      </c>
      <c r="B535" s="16" t="s">
        <v>263</v>
      </c>
      <c r="C535" s="8" t="s">
        <v>4369</v>
      </c>
      <c r="D535" s="8" t="s">
        <v>4370</v>
      </c>
      <c r="E535" s="8" t="s">
        <v>4371</v>
      </c>
      <c r="F535" s="8" t="s">
        <v>4372</v>
      </c>
      <c r="G535" s="8" t="s">
        <v>4373</v>
      </c>
      <c r="H535" s="8" t="s">
        <v>4374</v>
      </c>
      <c r="I535" s="8" t="s">
        <v>4375</v>
      </c>
      <c r="J535" s="8" t="s">
        <v>4376</v>
      </c>
      <c r="K535" s="8" t="s">
        <v>4377</v>
      </c>
      <c r="L535" s="8" t="s">
        <v>4378</v>
      </c>
      <c r="M535" s="8" t="s">
        <v>4379</v>
      </c>
      <c r="N535" s="8" t="s">
        <v>4380</v>
      </c>
      <c r="O535" s="8" t="s">
        <v>4381</v>
      </c>
      <c r="P535" s="8" t="s">
        <v>4382</v>
      </c>
      <c r="Q535" s="8" t="s">
        <v>4383</v>
      </c>
      <c r="R535" s="8" t="s">
        <v>4384</v>
      </c>
    </row>
    <row r="536">
      <c r="A536" s="6" t="s">
        <v>4282</v>
      </c>
      <c r="B536" s="8" t="s">
        <v>3466</v>
      </c>
      <c r="C536" s="19"/>
      <c r="D536" s="19"/>
      <c r="E536" s="19"/>
      <c r="F536" s="19"/>
      <c r="G536" s="19"/>
      <c r="H536" s="19"/>
      <c r="I536" s="19"/>
      <c r="J536" s="19"/>
      <c r="K536" s="19"/>
      <c r="L536" s="19"/>
      <c r="M536" s="19"/>
      <c r="N536" s="19"/>
      <c r="O536" s="19"/>
      <c r="P536" s="19"/>
      <c r="Q536" s="19"/>
      <c r="R536" s="10"/>
    </row>
    <row r="537">
      <c r="A537" s="6" t="s">
        <v>4225</v>
      </c>
      <c r="B537" s="8" t="s">
        <v>3468</v>
      </c>
      <c r="C537" s="10"/>
      <c r="D537" s="10"/>
      <c r="E537" s="10"/>
      <c r="F537" s="10"/>
      <c r="G537" s="10"/>
      <c r="H537" s="10"/>
      <c r="I537" s="10"/>
      <c r="J537" s="10"/>
      <c r="K537" s="10"/>
      <c r="L537" s="10"/>
      <c r="M537" s="10"/>
      <c r="N537" s="10"/>
      <c r="O537" s="10"/>
      <c r="P537" s="10"/>
      <c r="Q537" s="10"/>
      <c r="R537" s="19"/>
    </row>
    <row r="538">
      <c r="A538" s="6" t="s">
        <v>4226</v>
      </c>
      <c r="B538" s="8" t="s">
        <v>3470</v>
      </c>
      <c r="C538" s="10"/>
      <c r="D538" s="10"/>
      <c r="E538" s="10"/>
      <c r="F538" s="10"/>
      <c r="G538" s="10"/>
      <c r="H538" s="10"/>
      <c r="I538" s="10"/>
      <c r="J538" s="10"/>
      <c r="K538" s="10"/>
      <c r="L538" s="10"/>
      <c r="M538" s="10"/>
      <c r="N538" s="10"/>
      <c r="O538" s="10"/>
      <c r="P538" s="10"/>
      <c r="Q538" s="19"/>
      <c r="R538" s="19"/>
    </row>
    <row r="539">
      <c r="A539" s="6" t="s">
        <v>4227</v>
      </c>
      <c r="B539" s="8" t="s">
        <v>3472</v>
      </c>
      <c r="C539" s="10"/>
      <c r="D539" s="10"/>
      <c r="E539" s="10"/>
      <c r="F539" s="10"/>
      <c r="G539" s="10"/>
      <c r="H539" s="10"/>
      <c r="I539" s="10"/>
      <c r="J539" s="10"/>
      <c r="K539" s="10"/>
      <c r="L539" s="10"/>
      <c r="M539" s="10"/>
      <c r="N539" s="10"/>
      <c r="O539" s="10"/>
      <c r="P539" s="19"/>
      <c r="Q539" s="19"/>
      <c r="R539" s="19"/>
    </row>
    <row r="540">
      <c r="A540" s="6" t="s">
        <v>4228</v>
      </c>
      <c r="B540" s="8" t="s">
        <v>3474</v>
      </c>
      <c r="C540" s="10"/>
      <c r="D540" s="10"/>
      <c r="E540" s="10"/>
      <c r="F540" s="10"/>
      <c r="G540" s="10"/>
      <c r="H540" s="10"/>
      <c r="I540" s="10"/>
      <c r="J540" s="10"/>
      <c r="K540" s="10"/>
      <c r="L540" s="10"/>
      <c r="M540" s="10"/>
      <c r="N540" s="10"/>
      <c r="O540" s="19"/>
      <c r="P540" s="19"/>
      <c r="Q540" s="19"/>
      <c r="R540" s="19"/>
    </row>
    <row r="541">
      <c r="A541" s="6" t="s">
        <v>4229</v>
      </c>
      <c r="B541" s="8" t="s">
        <v>3476</v>
      </c>
      <c r="C541" s="10"/>
      <c r="D541" s="10"/>
      <c r="E541" s="10"/>
      <c r="F541" s="10"/>
      <c r="G541" s="10"/>
      <c r="H541" s="10"/>
      <c r="I541" s="10"/>
      <c r="J541" s="10"/>
      <c r="K541" s="10"/>
      <c r="L541" s="10"/>
      <c r="M541" s="10"/>
      <c r="N541" s="19"/>
      <c r="O541" s="19"/>
      <c r="P541" s="19"/>
      <c r="Q541" s="19"/>
      <c r="R541" s="19"/>
    </row>
    <row r="542">
      <c r="A542" s="6" t="s">
        <v>4230</v>
      </c>
      <c r="B542" s="8" t="s">
        <v>3478</v>
      </c>
      <c r="C542" s="10"/>
      <c r="D542" s="10"/>
      <c r="E542" s="10"/>
      <c r="F542" s="10"/>
      <c r="G542" s="10"/>
      <c r="H542" s="10"/>
      <c r="I542" s="10"/>
      <c r="J542" s="10"/>
      <c r="K542" s="10"/>
      <c r="L542" s="10"/>
      <c r="M542" s="19"/>
      <c r="N542" s="19"/>
      <c r="O542" s="19"/>
      <c r="P542" s="19"/>
      <c r="Q542" s="19"/>
      <c r="R542" s="19"/>
    </row>
    <row r="543">
      <c r="A543" s="6" t="s">
        <v>4231</v>
      </c>
      <c r="B543" s="8" t="s">
        <v>3480</v>
      </c>
      <c r="C543" s="10"/>
      <c r="D543" s="10"/>
      <c r="E543" s="10"/>
      <c r="F543" s="10"/>
      <c r="G543" s="10"/>
      <c r="H543" s="10"/>
      <c r="I543" s="10"/>
      <c r="J543" s="10"/>
      <c r="K543" s="10"/>
      <c r="L543" s="19"/>
      <c r="M543" s="19"/>
      <c r="N543" s="19"/>
      <c r="O543" s="19"/>
      <c r="P543" s="19"/>
      <c r="Q543" s="19"/>
      <c r="R543" s="19"/>
    </row>
    <row r="544">
      <c r="A544" s="6" t="s">
        <v>4232</v>
      </c>
      <c r="B544" s="8" t="s">
        <v>3482</v>
      </c>
      <c r="C544" s="10"/>
      <c r="D544" s="10"/>
      <c r="E544" s="10"/>
      <c r="F544" s="10"/>
      <c r="G544" s="10"/>
      <c r="H544" s="10"/>
      <c r="I544" s="10"/>
      <c r="J544" s="10"/>
      <c r="K544" s="19"/>
      <c r="L544" s="19"/>
      <c r="M544" s="19"/>
      <c r="N544" s="19"/>
      <c r="O544" s="19"/>
      <c r="P544" s="19"/>
      <c r="Q544" s="19"/>
      <c r="R544" s="19"/>
    </row>
    <row r="545">
      <c r="A545" s="6" t="s">
        <v>4233</v>
      </c>
      <c r="B545" s="8" t="s">
        <v>3484</v>
      </c>
      <c r="C545" s="10"/>
      <c r="D545" s="10"/>
      <c r="E545" s="10"/>
      <c r="F545" s="10"/>
      <c r="G545" s="10"/>
      <c r="H545" s="10"/>
      <c r="I545" s="10"/>
      <c r="J545" s="19"/>
      <c r="K545" s="19"/>
      <c r="L545" s="19"/>
      <c r="M545" s="19"/>
      <c r="N545" s="19"/>
      <c r="O545" s="19"/>
      <c r="P545" s="19"/>
      <c r="Q545" s="19"/>
      <c r="R545" s="19"/>
    </row>
    <row r="546">
      <c r="A546" s="6" t="s">
        <v>4234</v>
      </c>
      <c r="B546" s="8" t="s">
        <v>3486</v>
      </c>
      <c r="C546" s="10"/>
      <c r="D546" s="10"/>
      <c r="E546" s="10"/>
      <c r="F546" s="10"/>
      <c r="G546" s="10"/>
      <c r="H546" s="10"/>
      <c r="I546" s="19"/>
      <c r="J546" s="19"/>
      <c r="K546" s="19"/>
      <c r="L546" s="19"/>
      <c r="M546" s="19"/>
      <c r="N546" s="19"/>
      <c r="O546" s="19"/>
      <c r="P546" s="19"/>
      <c r="Q546" s="19"/>
      <c r="R546" s="19"/>
    </row>
    <row r="547">
      <c r="A547" s="6" t="s">
        <v>4235</v>
      </c>
      <c r="B547" s="8" t="s">
        <v>3488</v>
      </c>
      <c r="C547" s="10"/>
      <c r="D547" s="10"/>
      <c r="E547" s="10"/>
      <c r="F547" s="10"/>
      <c r="G547" s="10"/>
      <c r="H547" s="19"/>
      <c r="I547" s="19"/>
      <c r="J547" s="19"/>
      <c r="K547" s="19"/>
      <c r="L547" s="19"/>
      <c r="M547" s="19"/>
      <c r="N547" s="19"/>
      <c r="O547" s="19"/>
      <c r="P547" s="19"/>
      <c r="Q547" s="19"/>
      <c r="R547" s="19"/>
    </row>
    <row r="548">
      <c r="A548" s="6" t="s">
        <v>4236</v>
      </c>
      <c r="B548" s="8" t="s">
        <v>3490</v>
      </c>
      <c r="C548" s="10"/>
      <c r="D548" s="10"/>
      <c r="E548" s="10"/>
      <c r="F548" s="10"/>
      <c r="G548" s="19"/>
      <c r="H548" s="19"/>
      <c r="I548" s="19"/>
      <c r="J548" s="19"/>
      <c r="K548" s="19"/>
      <c r="L548" s="19"/>
      <c r="M548" s="19"/>
      <c r="N548" s="19"/>
      <c r="O548" s="19"/>
      <c r="P548" s="19"/>
      <c r="Q548" s="19"/>
      <c r="R548" s="19"/>
    </row>
    <row r="549">
      <c r="A549" s="6" t="s">
        <v>4237</v>
      </c>
      <c r="B549" s="8" t="s">
        <v>3492</v>
      </c>
      <c r="C549" s="10"/>
      <c r="D549" s="10"/>
      <c r="E549" s="10"/>
      <c r="F549" s="19"/>
      <c r="G549" s="19"/>
      <c r="H549" s="19"/>
      <c r="I549" s="19"/>
      <c r="J549" s="19"/>
      <c r="K549" s="19"/>
      <c r="L549" s="19"/>
      <c r="M549" s="19"/>
      <c r="N549" s="19"/>
      <c r="O549" s="19"/>
      <c r="P549" s="19"/>
      <c r="Q549" s="19"/>
      <c r="R549" s="19"/>
    </row>
    <row r="550">
      <c r="A550" s="6" t="s">
        <v>4238</v>
      </c>
      <c r="B550" s="8" t="s">
        <v>3494</v>
      </c>
      <c r="C550" s="10"/>
      <c r="D550" s="10"/>
      <c r="E550" s="19"/>
      <c r="F550" s="19"/>
      <c r="G550" s="19"/>
      <c r="H550" s="19"/>
      <c r="I550" s="19"/>
      <c r="J550" s="19"/>
      <c r="K550" s="19"/>
      <c r="L550" s="19"/>
      <c r="M550" s="19"/>
      <c r="N550" s="19"/>
      <c r="O550" s="19"/>
      <c r="P550" s="19"/>
      <c r="Q550" s="19"/>
      <c r="R550" s="19"/>
    </row>
    <row r="551">
      <c r="A551" s="6" t="s">
        <v>4239</v>
      </c>
      <c r="B551" s="8" t="s">
        <v>3496</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263</v>
      </c>
      <c r="B558" s="13" t="s">
        <v>263</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263</v>
      </c>
      <c r="B559" s="16" t="s">
        <v>263</v>
      </c>
      <c r="C559" s="8" t="s">
        <v>4369</v>
      </c>
      <c r="D559" s="8" t="s">
        <v>4370</v>
      </c>
      <c r="E559" s="8" t="s">
        <v>4371</v>
      </c>
      <c r="F559" s="8" t="s">
        <v>4372</v>
      </c>
      <c r="G559" s="8" t="s">
        <v>4373</v>
      </c>
      <c r="H559" s="8" t="s">
        <v>4374</v>
      </c>
      <c r="I559" s="8" t="s">
        <v>4375</v>
      </c>
      <c r="J559" s="8" t="s">
        <v>4376</v>
      </c>
      <c r="K559" s="8" t="s">
        <v>4377</v>
      </c>
      <c r="L559" s="8" t="s">
        <v>4378</v>
      </c>
      <c r="M559" s="8" t="s">
        <v>4379</v>
      </c>
      <c r="N559" s="8" t="s">
        <v>4380</v>
      </c>
      <c r="O559" s="8" t="s">
        <v>4381</v>
      </c>
      <c r="P559" s="8" t="s">
        <v>4382</v>
      </c>
      <c r="Q559" s="8" t="s">
        <v>4383</v>
      </c>
      <c r="R559" s="8" t="s">
        <v>4384</v>
      </c>
    </row>
    <row r="560">
      <c r="A560" s="6" t="s">
        <v>4282</v>
      </c>
      <c r="B560" s="8" t="s">
        <v>3466</v>
      </c>
      <c r="C560" s="19"/>
      <c r="D560" s="19"/>
      <c r="E560" s="19"/>
      <c r="F560" s="19"/>
      <c r="G560" s="19"/>
      <c r="H560" s="19"/>
      <c r="I560" s="19"/>
      <c r="J560" s="19"/>
      <c r="K560" s="19"/>
      <c r="L560" s="19"/>
      <c r="M560" s="19"/>
      <c r="N560" s="19"/>
      <c r="O560" s="19"/>
      <c r="P560" s="19"/>
      <c r="Q560" s="19"/>
      <c r="R560" s="10"/>
    </row>
    <row r="561">
      <c r="A561" s="6" t="s">
        <v>4225</v>
      </c>
      <c r="B561" s="8" t="s">
        <v>3468</v>
      </c>
      <c r="C561" s="10"/>
      <c r="D561" s="10"/>
      <c r="E561" s="10"/>
      <c r="F561" s="10"/>
      <c r="G561" s="10"/>
      <c r="H561" s="10"/>
      <c r="I561" s="10"/>
      <c r="J561" s="10"/>
      <c r="K561" s="10"/>
      <c r="L561" s="10"/>
      <c r="M561" s="10"/>
      <c r="N561" s="10"/>
      <c r="O561" s="10"/>
      <c r="P561" s="10"/>
      <c r="Q561" s="10"/>
      <c r="R561" s="19"/>
    </row>
    <row r="562">
      <c r="A562" s="6" t="s">
        <v>4226</v>
      </c>
      <c r="B562" s="8" t="s">
        <v>3470</v>
      </c>
      <c r="C562" s="10"/>
      <c r="D562" s="10"/>
      <c r="E562" s="10"/>
      <c r="F562" s="10"/>
      <c r="G562" s="10"/>
      <c r="H562" s="10"/>
      <c r="I562" s="10"/>
      <c r="J562" s="10"/>
      <c r="K562" s="10"/>
      <c r="L562" s="10"/>
      <c r="M562" s="10"/>
      <c r="N562" s="10"/>
      <c r="O562" s="10"/>
      <c r="P562" s="10"/>
      <c r="Q562" s="19"/>
      <c r="R562" s="19"/>
    </row>
    <row r="563">
      <c r="A563" s="6" t="s">
        <v>4227</v>
      </c>
      <c r="B563" s="8" t="s">
        <v>3472</v>
      </c>
      <c r="C563" s="10"/>
      <c r="D563" s="10"/>
      <c r="E563" s="10"/>
      <c r="F563" s="10"/>
      <c r="G563" s="10"/>
      <c r="H563" s="10"/>
      <c r="I563" s="10"/>
      <c r="J563" s="10"/>
      <c r="K563" s="10"/>
      <c r="L563" s="10"/>
      <c r="M563" s="10"/>
      <c r="N563" s="10"/>
      <c r="O563" s="10"/>
      <c r="P563" s="19"/>
      <c r="Q563" s="19"/>
      <c r="R563" s="19"/>
    </row>
    <row r="564">
      <c r="A564" s="6" t="s">
        <v>4228</v>
      </c>
      <c r="B564" s="8" t="s">
        <v>3474</v>
      </c>
      <c r="C564" s="10"/>
      <c r="D564" s="10"/>
      <c r="E564" s="10"/>
      <c r="F564" s="10"/>
      <c r="G564" s="10"/>
      <c r="H564" s="10"/>
      <c r="I564" s="10"/>
      <c r="J564" s="10"/>
      <c r="K564" s="10"/>
      <c r="L564" s="10"/>
      <c r="M564" s="10"/>
      <c r="N564" s="10"/>
      <c r="O564" s="19"/>
      <c r="P564" s="19"/>
      <c r="Q564" s="19"/>
      <c r="R564" s="19"/>
    </row>
    <row r="565">
      <c r="A565" s="6" t="s">
        <v>4229</v>
      </c>
      <c r="B565" s="8" t="s">
        <v>3476</v>
      </c>
      <c r="C565" s="10"/>
      <c r="D565" s="10"/>
      <c r="E565" s="10"/>
      <c r="F565" s="10"/>
      <c r="G565" s="10"/>
      <c r="H565" s="10"/>
      <c r="I565" s="10"/>
      <c r="J565" s="10"/>
      <c r="K565" s="10"/>
      <c r="L565" s="10"/>
      <c r="M565" s="10"/>
      <c r="N565" s="19"/>
      <c r="O565" s="19"/>
      <c r="P565" s="19"/>
      <c r="Q565" s="19"/>
      <c r="R565" s="19"/>
    </row>
    <row r="566">
      <c r="A566" s="6" t="s">
        <v>4230</v>
      </c>
      <c r="B566" s="8" t="s">
        <v>3478</v>
      </c>
      <c r="C566" s="10"/>
      <c r="D566" s="10"/>
      <c r="E566" s="10"/>
      <c r="F566" s="10"/>
      <c r="G566" s="10"/>
      <c r="H566" s="10"/>
      <c r="I566" s="10"/>
      <c r="J566" s="10"/>
      <c r="K566" s="10"/>
      <c r="L566" s="10"/>
      <c r="M566" s="19"/>
      <c r="N566" s="19"/>
      <c r="O566" s="19"/>
      <c r="P566" s="19"/>
      <c r="Q566" s="19"/>
      <c r="R566" s="19"/>
    </row>
    <row r="567">
      <c r="A567" s="6" t="s">
        <v>4231</v>
      </c>
      <c r="B567" s="8" t="s">
        <v>3480</v>
      </c>
      <c r="C567" s="10"/>
      <c r="D567" s="10"/>
      <c r="E567" s="10"/>
      <c r="F567" s="10"/>
      <c r="G567" s="10"/>
      <c r="H567" s="10"/>
      <c r="I567" s="10"/>
      <c r="J567" s="10"/>
      <c r="K567" s="10"/>
      <c r="L567" s="19"/>
      <c r="M567" s="19"/>
      <c r="N567" s="19"/>
      <c r="O567" s="19"/>
      <c r="P567" s="19"/>
      <c r="Q567" s="19"/>
      <c r="R567" s="19"/>
    </row>
    <row r="568">
      <c r="A568" s="6" t="s">
        <v>4232</v>
      </c>
      <c r="B568" s="8" t="s">
        <v>3482</v>
      </c>
      <c r="C568" s="10"/>
      <c r="D568" s="10"/>
      <c r="E568" s="10"/>
      <c r="F568" s="10"/>
      <c r="G568" s="10"/>
      <c r="H568" s="10"/>
      <c r="I568" s="10"/>
      <c r="J568" s="10"/>
      <c r="K568" s="19"/>
      <c r="L568" s="19"/>
      <c r="M568" s="19"/>
      <c r="N568" s="19"/>
      <c r="O568" s="19"/>
      <c r="P568" s="19"/>
      <c r="Q568" s="19"/>
      <c r="R568" s="19"/>
    </row>
    <row r="569">
      <c r="A569" s="6" t="s">
        <v>4233</v>
      </c>
      <c r="B569" s="8" t="s">
        <v>3484</v>
      </c>
      <c r="C569" s="10"/>
      <c r="D569" s="10"/>
      <c r="E569" s="10"/>
      <c r="F569" s="10"/>
      <c r="G569" s="10"/>
      <c r="H569" s="10"/>
      <c r="I569" s="10"/>
      <c r="J569" s="19"/>
      <c r="K569" s="19"/>
      <c r="L569" s="19"/>
      <c r="M569" s="19"/>
      <c r="N569" s="19"/>
      <c r="O569" s="19"/>
      <c r="P569" s="19"/>
      <c r="Q569" s="19"/>
      <c r="R569" s="19"/>
    </row>
    <row r="570">
      <c r="A570" s="6" t="s">
        <v>4234</v>
      </c>
      <c r="B570" s="8" t="s">
        <v>3486</v>
      </c>
      <c r="C570" s="10"/>
      <c r="D570" s="10"/>
      <c r="E570" s="10"/>
      <c r="F570" s="10"/>
      <c r="G570" s="10"/>
      <c r="H570" s="10"/>
      <c r="I570" s="19"/>
      <c r="J570" s="19"/>
      <c r="K570" s="19"/>
      <c r="L570" s="19"/>
      <c r="M570" s="19"/>
      <c r="N570" s="19"/>
      <c r="O570" s="19"/>
      <c r="P570" s="19"/>
      <c r="Q570" s="19"/>
      <c r="R570" s="19"/>
    </row>
    <row r="571">
      <c r="A571" s="6" t="s">
        <v>4235</v>
      </c>
      <c r="B571" s="8" t="s">
        <v>3488</v>
      </c>
      <c r="C571" s="10"/>
      <c r="D571" s="10"/>
      <c r="E571" s="10"/>
      <c r="F571" s="10"/>
      <c r="G571" s="10"/>
      <c r="H571" s="19"/>
      <c r="I571" s="19"/>
      <c r="J571" s="19"/>
      <c r="K571" s="19"/>
      <c r="L571" s="19"/>
      <c r="M571" s="19"/>
      <c r="N571" s="19"/>
      <c r="O571" s="19"/>
      <c r="P571" s="19"/>
      <c r="Q571" s="19"/>
      <c r="R571" s="19"/>
    </row>
    <row r="572">
      <c r="A572" s="6" t="s">
        <v>4236</v>
      </c>
      <c r="B572" s="8" t="s">
        <v>3490</v>
      </c>
      <c r="C572" s="10"/>
      <c r="D572" s="10"/>
      <c r="E572" s="10"/>
      <c r="F572" s="10"/>
      <c r="G572" s="19"/>
      <c r="H572" s="19"/>
      <c r="I572" s="19"/>
      <c r="J572" s="19"/>
      <c r="K572" s="19"/>
      <c r="L572" s="19"/>
      <c r="M572" s="19"/>
      <c r="N572" s="19"/>
      <c r="O572" s="19"/>
      <c r="P572" s="19"/>
      <c r="Q572" s="19"/>
      <c r="R572" s="19"/>
    </row>
    <row r="573">
      <c r="A573" s="6" t="s">
        <v>4237</v>
      </c>
      <c r="B573" s="8" t="s">
        <v>3492</v>
      </c>
      <c r="C573" s="10"/>
      <c r="D573" s="10"/>
      <c r="E573" s="10"/>
      <c r="F573" s="19"/>
      <c r="G573" s="19"/>
      <c r="H573" s="19"/>
      <c r="I573" s="19"/>
      <c r="J573" s="19"/>
      <c r="K573" s="19"/>
      <c r="L573" s="19"/>
      <c r="M573" s="19"/>
      <c r="N573" s="19"/>
      <c r="O573" s="19"/>
      <c r="P573" s="19"/>
      <c r="Q573" s="19"/>
      <c r="R573" s="19"/>
    </row>
    <row r="574">
      <c r="A574" s="6" t="s">
        <v>4238</v>
      </c>
      <c r="B574" s="8" t="s">
        <v>3494</v>
      </c>
      <c r="C574" s="10"/>
      <c r="D574" s="10"/>
      <c r="E574" s="19"/>
      <c r="F574" s="19"/>
      <c r="G574" s="19"/>
      <c r="H574" s="19"/>
      <c r="I574" s="19"/>
      <c r="J574" s="19"/>
      <c r="K574" s="19"/>
      <c r="L574" s="19"/>
      <c r="M574" s="19"/>
      <c r="N574" s="19"/>
      <c r="O574" s="19"/>
      <c r="P574" s="19"/>
      <c r="Q574" s="19"/>
      <c r="R574" s="19"/>
    </row>
    <row r="575">
      <c r="A575" s="6" t="s">
        <v>4239</v>
      </c>
      <c r="B575" s="8" t="s">
        <v>3496</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263</v>
      </c>
      <c r="B582" s="13" t="s">
        <v>263</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263</v>
      </c>
      <c r="B583" s="16" t="s">
        <v>263</v>
      </c>
      <c r="C583" s="8" t="s">
        <v>4369</v>
      </c>
      <c r="D583" s="8" t="s">
        <v>4370</v>
      </c>
      <c r="E583" s="8" t="s">
        <v>4371</v>
      </c>
      <c r="F583" s="8" t="s">
        <v>4372</v>
      </c>
      <c r="G583" s="8" t="s">
        <v>4373</v>
      </c>
      <c r="H583" s="8" t="s">
        <v>4374</v>
      </c>
      <c r="I583" s="8" t="s">
        <v>4375</v>
      </c>
      <c r="J583" s="8" t="s">
        <v>4376</v>
      </c>
      <c r="K583" s="8" t="s">
        <v>4377</v>
      </c>
      <c r="L583" s="8" t="s">
        <v>4378</v>
      </c>
      <c r="M583" s="8" t="s">
        <v>4379</v>
      </c>
      <c r="N583" s="8" t="s">
        <v>4380</v>
      </c>
      <c r="O583" s="8" t="s">
        <v>4381</v>
      </c>
      <c r="P583" s="8" t="s">
        <v>4382</v>
      </c>
      <c r="Q583" s="8" t="s">
        <v>4383</v>
      </c>
      <c r="R583" s="8" t="s">
        <v>4384</v>
      </c>
    </row>
    <row r="584">
      <c r="A584" s="6" t="s">
        <v>4282</v>
      </c>
      <c r="B584" s="8" t="s">
        <v>3466</v>
      </c>
      <c r="C584" s="19"/>
      <c r="D584" s="19"/>
      <c r="E584" s="19"/>
      <c r="F584" s="19"/>
      <c r="G584" s="19"/>
      <c r="H584" s="19"/>
      <c r="I584" s="19"/>
      <c r="J584" s="19"/>
      <c r="K584" s="19"/>
      <c r="L584" s="19"/>
      <c r="M584" s="19"/>
      <c r="N584" s="19"/>
      <c r="O584" s="19"/>
      <c r="P584" s="19"/>
      <c r="Q584" s="19"/>
      <c r="R584" s="19"/>
    </row>
    <row r="585">
      <c r="A585" s="6" t="s">
        <v>4225</v>
      </c>
      <c r="B585" s="8" t="s">
        <v>3468</v>
      </c>
      <c r="C585" s="19"/>
      <c r="D585" s="19"/>
      <c r="E585" s="19"/>
      <c r="F585" s="19"/>
      <c r="G585" s="19"/>
      <c r="H585" s="19"/>
      <c r="I585" s="19"/>
      <c r="J585" s="19"/>
      <c r="K585" s="19"/>
      <c r="L585" s="19"/>
      <c r="M585" s="19"/>
      <c r="N585" s="19"/>
      <c r="O585" s="19"/>
      <c r="P585" s="19"/>
      <c r="Q585" s="19"/>
      <c r="R585" s="19"/>
    </row>
    <row r="586">
      <c r="A586" s="6" t="s">
        <v>4226</v>
      </c>
      <c r="B586" s="8" t="s">
        <v>3470</v>
      </c>
      <c r="C586" s="19"/>
      <c r="D586" s="19"/>
      <c r="E586" s="19"/>
      <c r="F586" s="19"/>
      <c r="G586" s="19"/>
      <c r="H586" s="19"/>
      <c r="I586" s="19"/>
      <c r="J586" s="19"/>
      <c r="K586" s="19"/>
      <c r="L586" s="19"/>
      <c r="M586" s="19"/>
      <c r="N586" s="19"/>
      <c r="O586" s="19"/>
      <c r="P586" s="19"/>
      <c r="Q586" s="19"/>
      <c r="R586" s="19"/>
    </row>
    <row r="587">
      <c r="A587" s="6" t="s">
        <v>4227</v>
      </c>
      <c r="B587" s="8" t="s">
        <v>3472</v>
      </c>
      <c r="C587" s="19"/>
      <c r="D587" s="19"/>
      <c r="E587" s="19"/>
      <c r="F587" s="19"/>
      <c r="G587" s="19"/>
      <c r="H587" s="19"/>
      <c r="I587" s="19"/>
      <c r="J587" s="19"/>
      <c r="K587" s="19"/>
      <c r="L587" s="19"/>
      <c r="M587" s="19"/>
      <c r="N587" s="19"/>
      <c r="O587" s="19"/>
      <c r="P587" s="19"/>
      <c r="Q587" s="19"/>
      <c r="R587" s="19"/>
    </row>
    <row r="588">
      <c r="A588" s="6" t="s">
        <v>4228</v>
      </c>
      <c r="B588" s="8" t="s">
        <v>3474</v>
      </c>
      <c r="C588" s="19"/>
      <c r="D588" s="19"/>
      <c r="E588" s="19"/>
      <c r="F588" s="19"/>
      <c r="G588" s="19"/>
      <c r="H588" s="19"/>
      <c r="I588" s="19"/>
      <c r="J588" s="19"/>
      <c r="K588" s="19"/>
      <c r="L588" s="19"/>
      <c r="M588" s="19"/>
      <c r="N588" s="19"/>
      <c r="O588" s="19"/>
      <c r="P588" s="19"/>
      <c r="Q588" s="19"/>
      <c r="R588" s="19"/>
    </row>
    <row r="589">
      <c r="A589" s="6" t="s">
        <v>4229</v>
      </c>
      <c r="B589" s="8" t="s">
        <v>3476</v>
      </c>
      <c r="C589" s="19"/>
      <c r="D589" s="19"/>
      <c r="E589" s="19"/>
      <c r="F589" s="19"/>
      <c r="G589" s="19"/>
      <c r="H589" s="19"/>
      <c r="I589" s="19"/>
      <c r="J589" s="19"/>
      <c r="K589" s="19"/>
      <c r="L589" s="19"/>
      <c r="M589" s="19"/>
      <c r="N589" s="19"/>
      <c r="O589" s="19"/>
      <c r="P589" s="19"/>
      <c r="Q589" s="19"/>
      <c r="R589" s="19"/>
    </row>
    <row r="590">
      <c r="A590" s="6" t="s">
        <v>4230</v>
      </c>
      <c r="B590" s="8" t="s">
        <v>3478</v>
      </c>
      <c r="C590" s="19"/>
      <c r="D590" s="19"/>
      <c r="E590" s="19"/>
      <c r="F590" s="19"/>
      <c r="G590" s="19"/>
      <c r="H590" s="19"/>
      <c r="I590" s="19"/>
      <c r="J590" s="19"/>
      <c r="K590" s="19"/>
      <c r="L590" s="19"/>
      <c r="M590" s="19"/>
      <c r="N590" s="19"/>
      <c r="O590" s="19"/>
      <c r="P590" s="19"/>
      <c r="Q590" s="19"/>
      <c r="R590" s="19"/>
    </row>
    <row r="591">
      <c r="A591" s="6" t="s">
        <v>4231</v>
      </c>
      <c r="B591" s="8" t="s">
        <v>3480</v>
      </c>
      <c r="C591" s="19"/>
      <c r="D591" s="19"/>
      <c r="E591" s="19"/>
      <c r="F591" s="19"/>
      <c r="G591" s="19"/>
      <c r="H591" s="19"/>
      <c r="I591" s="19"/>
      <c r="J591" s="19"/>
      <c r="K591" s="19"/>
      <c r="L591" s="19"/>
      <c r="M591" s="19"/>
      <c r="N591" s="19"/>
      <c r="O591" s="19"/>
      <c r="P591" s="19"/>
      <c r="Q591" s="19"/>
      <c r="R591" s="19"/>
    </row>
    <row r="592">
      <c r="A592" s="6" t="s">
        <v>4232</v>
      </c>
      <c r="B592" s="8" t="s">
        <v>3482</v>
      </c>
      <c r="C592" s="19"/>
      <c r="D592" s="19"/>
      <c r="E592" s="19"/>
      <c r="F592" s="19"/>
      <c r="G592" s="19"/>
      <c r="H592" s="19"/>
      <c r="I592" s="19"/>
      <c r="J592" s="19"/>
      <c r="K592" s="19"/>
      <c r="L592" s="19"/>
      <c r="M592" s="19"/>
      <c r="N592" s="19"/>
      <c r="O592" s="19"/>
      <c r="P592" s="19"/>
      <c r="Q592" s="19"/>
      <c r="R592" s="19"/>
    </row>
    <row r="593">
      <c r="A593" s="6" t="s">
        <v>4233</v>
      </c>
      <c r="B593" s="8" t="s">
        <v>3484</v>
      </c>
      <c r="C593" s="19"/>
      <c r="D593" s="19"/>
      <c r="E593" s="19"/>
      <c r="F593" s="19"/>
      <c r="G593" s="19"/>
      <c r="H593" s="19"/>
      <c r="I593" s="19"/>
      <c r="J593" s="19"/>
      <c r="K593" s="19"/>
      <c r="L593" s="19"/>
      <c r="M593" s="19"/>
      <c r="N593" s="19"/>
      <c r="O593" s="19"/>
      <c r="P593" s="19"/>
      <c r="Q593" s="19"/>
      <c r="R593" s="19"/>
    </row>
    <row r="594">
      <c r="A594" s="6" t="s">
        <v>4234</v>
      </c>
      <c r="B594" s="8" t="s">
        <v>3486</v>
      </c>
      <c r="C594" s="19"/>
      <c r="D594" s="19"/>
      <c r="E594" s="19"/>
      <c r="F594" s="19"/>
      <c r="G594" s="19"/>
      <c r="H594" s="19"/>
      <c r="I594" s="19"/>
      <c r="J594" s="19"/>
      <c r="K594" s="19"/>
      <c r="L594" s="19"/>
      <c r="M594" s="19"/>
      <c r="N594" s="19"/>
      <c r="O594" s="19"/>
      <c r="P594" s="19"/>
      <c r="Q594" s="19"/>
      <c r="R594" s="19"/>
    </row>
    <row r="595">
      <c r="A595" s="6" t="s">
        <v>4235</v>
      </c>
      <c r="B595" s="8" t="s">
        <v>3488</v>
      </c>
      <c r="C595" s="19"/>
      <c r="D595" s="19"/>
      <c r="E595" s="19"/>
      <c r="F595" s="19"/>
      <c r="G595" s="19"/>
      <c r="H595" s="19"/>
      <c r="I595" s="19"/>
      <c r="J595" s="19"/>
      <c r="K595" s="19"/>
      <c r="L595" s="19"/>
      <c r="M595" s="19"/>
      <c r="N595" s="19"/>
      <c r="O595" s="19"/>
      <c r="P595" s="19"/>
      <c r="Q595" s="19"/>
      <c r="R595" s="19"/>
    </row>
    <row r="596">
      <c r="A596" s="6" t="s">
        <v>4236</v>
      </c>
      <c r="B596" s="8" t="s">
        <v>3490</v>
      </c>
      <c r="C596" s="19"/>
      <c r="D596" s="19"/>
      <c r="E596" s="19"/>
      <c r="F596" s="19"/>
      <c r="G596" s="19"/>
      <c r="H596" s="19"/>
      <c r="I596" s="19"/>
      <c r="J596" s="19"/>
      <c r="K596" s="19"/>
      <c r="L596" s="19"/>
      <c r="M596" s="19"/>
      <c r="N596" s="19"/>
      <c r="O596" s="19"/>
      <c r="P596" s="19"/>
      <c r="Q596" s="19"/>
      <c r="R596" s="19"/>
    </row>
    <row r="597">
      <c r="A597" s="6" t="s">
        <v>4237</v>
      </c>
      <c r="B597" s="8" t="s">
        <v>3492</v>
      </c>
      <c r="C597" s="19"/>
      <c r="D597" s="19"/>
      <c r="E597" s="19"/>
      <c r="F597" s="19"/>
      <c r="G597" s="19"/>
      <c r="H597" s="19"/>
      <c r="I597" s="19"/>
      <c r="J597" s="19"/>
      <c r="K597" s="19"/>
      <c r="L597" s="19"/>
      <c r="M597" s="19"/>
      <c r="N597" s="19"/>
      <c r="O597" s="19"/>
      <c r="P597" s="19"/>
      <c r="Q597" s="19"/>
      <c r="R597" s="19"/>
    </row>
    <row r="598">
      <c r="A598" s="6" t="s">
        <v>4238</v>
      </c>
      <c r="B598" s="8" t="s">
        <v>3494</v>
      </c>
      <c r="C598" s="19"/>
      <c r="D598" s="19"/>
      <c r="E598" s="19"/>
      <c r="F598" s="19"/>
      <c r="G598" s="19"/>
      <c r="H598" s="19"/>
      <c r="I598" s="19"/>
      <c r="J598" s="19"/>
      <c r="K598" s="19"/>
      <c r="L598" s="19"/>
      <c r="M598" s="19"/>
      <c r="N598" s="19"/>
      <c r="O598" s="19"/>
      <c r="P598" s="19"/>
      <c r="Q598" s="19"/>
      <c r="R598" s="19"/>
    </row>
    <row r="599">
      <c r="A599" s="6" t="s">
        <v>4239</v>
      </c>
      <c r="B599" s="8" t="s">
        <v>3496</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263</v>
      </c>
      <c r="B606" s="13" t="s">
        <v>263</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263</v>
      </c>
      <c r="B607" s="16" t="s">
        <v>263</v>
      </c>
      <c r="C607" s="8" t="s">
        <v>4369</v>
      </c>
      <c r="D607" s="8" t="s">
        <v>4370</v>
      </c>
      <c r="E607" s="8" t="s">
        <v>4371</v>
      </c>
      <c r="F607" s="8" t="s">
        <v>4372</v>
      </c>
      <c r="G607" s="8" t="s">
        <v>4373</v>
      </c>
      <c r="H607" s="8" t="s">
        <v>4374</v>
      </c>
      <c r="I607" s="8" t="s">
        <v>4375</v>
      </c>
      <c r="J607" s="8" t="s">
        <v>4376</v>
      </c>
      <c r="K607" s="8" t="s">
        <v>4377</v>
      </c>
      <c r="L607" s="8" t="s">
        <v>4378</v>
      </c>
      <c r="M607" s="8" t="s">
        <v>4379</v>
      </c>
      <c r="N607" s="8" t="s">
        <v>4380</v>
      </c>
      <c r="O607" s="8" t="s">
        <v>4381</v>
      </c>
      <c r="P607" s="8" t="s">
        <v>4382</v>
      </c>
      <c r="Q607" s="8" t="s">
        <v>4383</v>
      </c>
      <c r="R607" s="8" t="s">
        <v>4384</v>
      </c>
    </row>
    <row r="608">
      <c r="A608" s="6" t="s">
        <v>4282</v>
      </c>
      <c r="B608" s="8" t="s">
        <v>3466</v>
      </c>
      <c r="C608" s="19"/>
      <c r="D608" s="19"/>
      <c r="E608" s="19"/>
      <c r="F608" s="19"/>
      <c r="G608" s="19"/>
      <c r="H608" s="19"/>
      <c r="I608" s="19"/>
      <c r="J608" s="19"/>
      <c r="K608" s="19"/>
      <c r="L608" s="19"/>
      <c r="M608" s="19"/>
      <c r="N608" s="19"/>
      <c r="O608" s="19"/>
      <c r="P608" s="19"/>
      <c r="Q608" s="19"/>
      <c r="R608" s="19"/>
    </row>
    <row r="609">
      <c r="A609" s="6" t="s">
        <v>4225</v>
      </c>
      <c r="B609" s="8" t="s">
        <v>3468</v>
      </c>
      <c r="C609" s="19"/>
      <c r="D609" s="19"/>
      <c r="E609" s="19"/>
      <c r="F609" s="19"/>
      <c r="G609" s="19"/>
      <c r="H609" s="19"/>
      <c r="I609" s="19"/>
      <c r="J609" s="19"/>
      <c r="K609" s="19"/>
      <c r="L609" s="19"/>
      <c r="M609" s="19"/>
      <c r="N609" s="19"/>
      <c r="O609" s="19"/>
      <c r="P609" s="19"/>
      <c r="Q609" s="19"/>
      <c r="R609" s="19"/>
    </row>
    <row r="610">
      <c r="A610" s="6" t="s">
        <v>4226</v>
      </c>
      <c r="B610" s="8" t="s">
        <v>3470</v>
      </c>
      <c r="C610" s="19"/>
      <c r="D610" s="19"/>
      <c r="E610" s="19"/>
      <c r="F610" s="19"/>
      <c r="G610" s="19"/>
      <c r="H610" s="19"/>
      <c r="I610" s="19"/>
      <c r="J610" s="19"/>
      <c r="K610" s="19"/>
      <c r="L610" s="19"/>
      <c r="M610" s="19"/>
      <c r="N610" s="19"/>
      <c r="O610" s="19"/>
      <c r="P610" s="19"/>
      <c r="Q610" s="19"/>
      <c r="R610" s="19"/>
    </row>
    <row r="611">
      <c r="A611" s="6" t="s">
        <v>4227</v>
      </c>
      <c r="B611" s="8" t="s">
        <v>3472</v>
      </c>
      <c r="C611" s="19"/>
      <c r="D611" s="19"/>
      <c r="E611" s="19"/>
      <c r="F611" s="19"/>
      <c r="G611" s="19"/>
      <c r="H611" s="19"/>
      <c r="I611" s="19"/>
      <c r="J611" s="19"/>
      <c r="K611" s="19"/>
      <c r="L611" s="19"/>
      <c r="M611" s="19"/>
      <c r="N611" s="19"/>
      <c r="O611" s="19"/>
      <c r="P611" s="19"/>
      <c r="Q611" s="19"/>
      <c r="R611" s="19"/>
    </row>
    <row r="612">
      <c r="A612" s="6" t="s">
        <v>4228</v>
      </c>
      <c r="B612" s="8" t="s">
        <v>3474</v>
      </c>
      <c r="C612" s="19"/>
      <c r="D612" s="19"/>
      <c r="E612" s="19"/>
      <c r="F612" s="19"/>
      <c r="G612" s="19"/>
      <c r="H612" s="19"/>
      <c r="I612" s="19"/>
      <c r="J612" s="19"/>
      <c r="K612" s="19"/>
      <c r="L612" s="19"/>
      <c r="M612" s="19"/>
      <c r="N612" s="19"/>
      <c r="O612" s="19"/>
      <c r="P612" s="19"/>
      <c r="Q612" s="19"/>
      <c r="R612" s="19"/>
    </row>
    <row r="613">
      <c r="A613" s="6" t="s">
        <v>4229</v>
      </c>
      <c r="B613" s="8" t="s">
        <v>3476</v>
      </c>
      <c r="C613" s="19"/>
      <c r="D613" s="19"/>
      <c r="E613" s="19"/>
      <c r="F613" s="19"/>
      <c r="G613" s="19"/>
      <c r="H613" s="19"/>
      <c r="I613" s="19"/>
      <c r="J613" s="19"/>
      <c r="K613" s="19"/>
      <c r="L613" s="19"/>
      <c r="M613" s="19"/>
      <c r="N613" s="19"/>
      <c r="O613" s="19"/>
      <c r="P613" s="19"/>
      <c r="Q613" s="19"/>
      <c r="R613" s="19"/>
    </row>
    <row r="614">
      <c r="A614" s="6" t="s">
        <v>4230</v>
      </c>
      <c r="B614" s="8" t="s">
        <v>3478</v>
      </c>
      <c r="C614" s="19"/>
      <c r="D614" s="19"/>
      <c r="E614" s="19"/>
      <c r="F614" s="19"/>
      <c r="G614" s="19"/>
      <c r="H614" s="19"/>
      <c r="I614" s="19"/>
      <c r="J614" s="19"/>
      <c r="K614" s="19"/>
      <c r="L614" s="19"/>
      <c r="M614" s="19"/>
      <c r="N614" s="19"/>
      <c r="O614" s="19"/>
      <c r="P614" s="19"/>
      <c r="Q614" s="19"/>
      <c r="R614" s="19"/>
    </row>
    <row r="615">
      <c r="A615" s="6" t="s">
        <v>4231</v>
      </c>
      <c r="B615" s="8" t="s">
        <v>3480</v>
      </c>
      <c r="C615" s="19"/>
      <c r="D615" s="19"/>
      <c r="E615" s="19"/>
      <c r="F615" s="19"/>
      <c r="G615" s="19"/>
      <c r="H615" s="19"/>
      <c r="I615" s="19"/>
      <c r="J615" s="19"/>
      <c r="K615" s="19"/>
      <c r="L615" s="19"/>
      <c r="M615" s="19"/>
      <c r="N615" s="19"/>
      <c r="O615" s="19"/>
      <c r="P615" s="19"/>
      <c r="Q615" s="19"/>
      <c r="R615" s="19"/>
    </row>
    <row r="616">
      <c r="A616" s="6" t="s">
        <v>4232</v>
      </c>
      <c r="B616" s="8" t="s">
        <v>3482</v>
      </c>
      <c r="C616" s="19"/>
      <c r="D616" s="19"/>
      <c r="E616" s="19"/>
      <c r="F616" s="19"/>
      <c r="G616" s="19"/>
      <c r="H616" s="19"/>
      <c r="I616" s="19"/>
      <c r="J616" s="19"/>
      <c r="K616" s="19"/>
      <c r="L616" s="19"/>
      <c r="M616" s="19"/>
      <c r="N616" s="19"/>
      <c r="O616" s="19"/>
      <c r="P616" s="19"/>
      <c r="Q616" s="19"/>
      <c r="R616" s="19"/>
    </row>
    <row r="617">
      <c r="A617" s="6" t="s">
        <v>4233</v>
      </c>
      <c r="B617" s="8" t="s">
        <v>3484</v>
      </c>
      <c r="C617" s="19"/>
      <c r="D617" s="19"/>
      <c r="E617" s="19"/>
      <c r="F617" s="19"/>
      <c r="G617" s="19"/>
      <c r="H617" s="19"/>
      <c r="I617" s="19"/>
      <c r="J617" s="19"/>
      <c r="K617" s="19"/>
      <c r="L617" s="19"/>
      <c r="M617" s="19"/>
      <c r="N617" s="19"/>
      <c r="O617" s="19"/>
      <c r="P617" s="19"/>
      <c r="Q617" s="19"/>
      <c r="R617" s="19"/>
    </row>
    <row r="618">
      <c r="A618" s="6" t="s">
        <v>4234</v>
      </c>
      <c r="B618" s="8" t="s">
        <v>3486</v>
      </c>
      <c r="C618" s="19"/>
      <c r="D618" s="19"/>
      <c r="E618" s="19"/>
      <c r="F618" s="19"/>
      <c r="G618" s="19"/>
      <c r="H618" s="19"/>
      <c r="I618" s="19"/>
      <c r="J618" s="19"/>
      <c r="K618" s="19"/>
      <c r="L618" s="19"/>
      <c r="M618" s="19"/>
      <c r="N618" s="19"/>
      <c r="O618" s="19"/>
      <c r="P618" s="19"/>
      <c r="Q618" s="19"/>
      <c r="R618" s="19"/>
    </row>
    <row r="619">
      <c r="A619" s="6" t="s">
        <v>4235</v>
      </c>
      <c r="B619" s="8" t="s">
        <v>3488</v>
      </c>
      <c r="C619" s="19"/>
      <c r="D619" s="19"/>
      <c r="E619" s="19"/>
      <c r="F619" s="19"/>
      <c r="G619" s="19"/>
      <c r="H619" s="19"/>
      <c r="I619" s="19"/>
      <c r="J619" s="19"/>
      <c r="K619" s="19"/>
      <c r="L619" s="19"/>
      <c r="M619" s="19"/>
      <c r="N619" s="19"/>
      <c r="O619" s="19"/>
      <c r="P619" s="19"/>
      <c r="Q619" s="19"/>
      <c r="R619" s="19"/>
    </row>
    <row r="620">
      <c r="A620" s="6" t="s">
        <v>4236</v>
      </c>
      <c r="B620" s="8" t="s">
        <v>3490</v>
      </c>
      <c r="C620" s="19"/>
      <c r="D620" s="19"/>
      <c r="E620" s="19"/>
      <c r="F620" s="19"/>
      <c r="G620" s="19"/>
      <c r="H620" s="19"/>
      <c r="I620" s="19"/>
      <c r="J620" s="19"/>
      <c r="K620" s="19"/>
      <c r="L620" s="19"/>
      <c r="M620" s="19"/>
      <c r="N620" s="19"/>
      <c r="O620" s="19"/>
      <c r="P620" s="19"/>
      <c r="Q620" s="19"/>
      <c r="R620" s="19"/>
    </row>
    <row r="621">
      <c r="A621" s="6" t="s">
        <v>4237</v>
      </c>
      <c r="B621" s="8" t="s">
        <v>3492</v>
      </c>
      <c r="C621" s="19"/>
      <c r="D621" s="19"/>
      <c r="E621" s="19"/>
      <c r="F621" s="19"/>
      <c r="G621" s="19"/>
      <c r="H621" s="19"/>
      <c r="I621" s="19"/>
      <c r="J621" s="19"/>
      <c r="K621" s="19"/>
      <c r="L621" s="19"/>
      <c r="M621" s="19"/>
      <c r="N621" s="19"/>
      <c r="O621" s="19"/>
      <c r="P621" s="19"/>
      <c r="Q621" s="19"/>
      <c r="R621" s="19"/>
    </row>
    <row r="622">
      <c r="A622" s="6" t="s">
        <v>4238</v>
      </c>
      <c r="B622" s="8" t="s">
        <v>3494</v>
      </c>
      <c r="C622" s="19"/>
      <c r="D622" s="19"/>
      <c r="E622" s="19"/>
      <c r="F622" s="19"/>
      <c r="G622" s="19"/>
      <c r="H622" s="19"/>
      <c r="I622" s="19"/>
      <c r="J622" s="19"/>
      <c r="K622" s="19"/>
      <c r="L622" s="19"/>
      <c r="M622" s="19"/>
      <c r="N622" s="19"/>
      <c r="O622" s="19"/>
      <c r="P622" s="19"/>
      <c r="Q622" s="19"/>
      <c r="R622" s="19"/>
    </row>
    <row r="623">
      <c r="A623" s="6" t="s">
        <v>4239</v>
      </c>
      <c r="B623" s="8" t="s">
        <v>3496</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263</v>
      </c>
      <c r="B630" s="13" t="s">
        <v>263</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263</v>
      </c>
      <c r="B631" s="16" t="s">
        <v>263</v>
      </c>
      <c r="C631" s="8" t="s">
        <v>4369</v>
      </c>
      <c r="D631" s="8" t="s">
        <v>4370</v>
      </c>
      <c r="E631" s="8" t="s">
        <v>4371</v>
      </c>
      <c r="F631" s="8" t="s">
        <v>4372</v>
      </c>
      <c r="G631" s="8" t="s">
        <v>4373</v>
      </c>
      <c r="H631" s="8" t="s">
        <v>4374</v>
      </c>
      <c r="I631" s="8" t="s">
        <v>4375</v>
      </c>
      <c r="J631" s="8" t="s">
        <v>4376</v>
      </c>
      <c r="K631" s="8" t="s">
        <v>4377</v>
      </c>
      <c r="L631" s="8" t="s">
        <v>4378</v>
      </c>
      <c r="M631" s="8" t="s">
        <v>4379</v>
      </c>
      <c r="N631" s="8" t="s">
        <v>4380</v>
      </c>
      <c r="O631" s="8" t="s">
        <v>4381</v>
      </c>
      <c r="P631" s="8" t="s">
        <v>4382</v>
      </c>
      <c r="Q631" s="8" t="s">
        <v>4383</v>
      </c>
      <c r="R631" s="8" t="s">
        <v>4384</v>
      </c>
    </row>
    <row r="632">
      <c r="A632" s="6" t="s">
        <v>4282</v>
      </c>
      <c r="B632" s="8" t="s">
        <v>3466</v>
      </c>
      <c r="C632" s="19"/>
      <c r="D632" s="19"/>
      <c r="E632" s="19"/>
      <c r="F632" s="19"/>
      <c r="G632" s="19"/>
      <c r="H632" s="19"/>
      <c r="I632" s="19"/>
      <c r="J632" s="19"/>
      <c r="K632" s="19"/>
      <c r="L632" s="19"/>
      <c r="M632" s="19"/>
      <c r="N632" s="19"/>
      <c r="O632" s="19"/>
      <c r="P632" s="19"/>
      <c r="Q632" s="19"/>
      <c r="R632" s="19"/>
    </row>
    <row r="633">
      <c r="A633" s="6" t="s">
        <v>4225</v>
      </c>
      <c r="B633" s="8" t="s">
        <v>3468</v>
      </c>
      <c r="C633" s="19"/>
      <c r="D633" s="19"/>
      <c r="E633" s="19"/>
      <c r="F633" s="19"/>
      <c r="G633" s="19"/>
      <c r="H633" s="19"/>
      <c r="I633" s="19"/>
      <c r="J633" s="19"/>
      <c r="K633" s="19"/>
      <c r="L633" s="19"/>
      <c r="M633" s="19"/>
      <c r="N633" s="19"/>
      <c r="O633" s="19"/>
      <c r="P633" s="19"/>
      <c r="Q633" s="19"/>
      <c r="R633" s="19"/>
    </row>
    <row r="634">
      <c r="A634" s="6" t="s">
        <v>4226</v>
      </c>
      <c r="B634" s="8" t="s">
        <v>3470</v>
      </c>
      <c r="C634" s="19"/>
      <c r="D634" s="19"/>
      <c r="E634" s="19"/>
      <c r="F634" s="19"/>
      <c r="G634" s="19"/>
      <c r="H634" s="19"/>
      <c r="I634" s="19"/>
      <c r="J634" s="19"/>
      <c r="K634" s="19"/>
      <c r="L634" s="19"/>
      <c r="M634" s="19"/>
      <c r="N634" s="19"/>
      <c r="O634" s="19"/>
      <c r="P634" s="19"/>
      <c r="Q634" s="19"/>
      <c r="R634" s="19"/>
    </row>
    <row r="635">
      <c r="A635" s="6" t="s">
        <v>4227</v>
      </c>
      <c r="B635" s="8" t="s">
        <v>3472</v>
      </c>
      <c r="C635" s="19"/>
      <c r="D635" s="19"/>
      <c r="E635" s="19"/>
      <c r="F635" s="19"/>
      <c r="G635" s="19"/>
      <c r="H635" s="19"/>
      <c r="I635" s="19"/>
      <c r="J635" s="19"/>
      <c r="K635" s="19"/>
      <c r="L635" s="19"/>
      <c r="M635" s="19"/>
      <c r="N635" s="19"/>
      <c r="O635" s="19"/>
      <c r="P635" s="19"/>
      <c r="Q635" s="19"/>
      <c r="R635" s="19"/>
    </row>
    <row r="636">
      <c r="A636" s="6" t="s">
        <v>4228</v>
      </c>
      <c r="B636" s="8" t="s">
        <v>3474</v>
      </c>
      <c r="C636" s="19"/>
      <c r="D636" s="19"/>
      <c r="E636" s="19"/>
      <c r="F636" s="19"/>
      <c r="G636" s="19"/>
      <c r="H636" s="19"/>
      <c r="I636" s="19"/>
      <c r="J636" s="19"/>
      <c r="K636" s="19"/>
      <c r="L636" s="19"/>
      <c r="M636" s="19"/>
      <c r="N636" s="19"/>
      <c r="O636" s="19"/>
      <c r="P636" s="19"/>
      <c r="Q636" s="19"/>
      <c r="R636" s="19"/>
    </row>
    <row r="637">
      <c r="A637" s="6" t="s">
        <v>4229</v>
      </c>
      <c r="B637" s="8" t="s">
        <v>3476</v>
      </c>
      <c r="C637" s="19"/>
      <c r="D637" s="19"/>
      <c r="E637" s="19"/>
      <c r="F637" s="19"/>
      <c r="G637" s="19"/>
      <c r="H637" s="19"/>
      <c r="I637" s="19"/>
      <c r="J637" s="19"/>
      <c r="K637" s="19"/>
      <c r="L637" s="19"/>
      <c r="M637" s="19"/>
      <c r="N637" s="19"/>
      <c r="O637" s="19"/>
      <c r="P637" s="19"/>
      <c r="Q637" s="19"/>
      <c r="R637" s="19"/>
    </row>
    <row r="638">
      <c r="A638" s="6" t="s">
        <v>4230</v>
      </c>
      <c r="B638" s="8" t="s">
        <v>3478</v>
      </c>
      <c r="C638" s="19"/>
      <c r="D638" s="19"/>
      <c r="E638" s="19"/>
      <c r="F638" s="19"/>
      <c r="G638" s="19"/>
      <c r="H638" s="19"/>
      <c r="I638" s="19"/>
      <c r="J638" s="19"/>
      <c r="K638" s="19"/>
      <c r="L638" s="19"/>
      <c r="M638" s="19"/>
      <c r="N638" s="19"/>
      <c r="O638" s="19"/>
      <c r="P638" s="19"/>
      <c r="Q638" s="19"/>
      <c r="R638" s="19"/>
    </row>
    <row r="639">
      <c r="A639" s="6" t="s">
        <v>4231</v>
      </c>
      <c r="B639" s="8" t="s">
        <v>3480</v>
      </c>
      <c r="C639" s="19"/>
      <c r="D639" s="19"/>
      <c r="E639" s="19"/>
      <c r="F639" s="19"/>
      <c r="G639" s="19"/>
      <c r="H639" s="19"/>
      <c r="I639" s="19"/>
      <c r="J639" s="19"/>
      <c r="K639" s="19"/>
      <c r="L639" s="19"/>
      <c r="M639" s="19"/>
      <c r="N639" s="19"/>
      <c r="O639" s="19"/>
      <c r="P639" s="19"/>
      <c r="Q639" s="19"/>
      <c r="R639" s="19"/>
    </row>
    <row r="640">
      <c r="A640" s="6" t="s">
        <v>4232</v>
      </c>
      <c r="B640" s="8" t="s">
        <v>3482</v>
      </c>
      <c r="C640" s="19"/>
      <c r="D640" s="19"/>
      <c r="E640" s="19"/>
      <c r="F640" s="19"/>
      <c r="G640" s="19"/>
      <c r="H640" s="19"/>
      <c r="I640" s="19"/>
      <c r="J640" s="19"/>
      <c r="K640" s="19"/>
      <c r="L640" s="19"/>
      <c r="M640" s="19"/>
      <c r="N640" s="19"/>
      <c r="O640" s="19"/>
      <c r="P640" s="19"/>
      <c r="Q640" s="19"/>
      <c r="R640" s="19"/>
    </row>
    <row r="641">
      <c r="A641" s="6" t="s">
        <v>4233</v>
      </c>
      <c r="B641" s="8" t="s">
        <v>3484</v>
      </c>
      <c r="C641" s="19"/>
      <c r="D641" s="19"/>
      <c r="E641" s="19"/>
      <c r="F641" s="19"/>
      <c r="G641" s="19"/>
      <c r="H641" s="19"/>
      <c r="I641" s="19"/>
      <c r="J641" s="19"/>
      <c r="K641" s="19"/>
      <c r="L641" s="19"/>
      <c r="M641" s="19"/>
      <c r="N641" s="19"/>
      <c r="O641" s="19"/>
      <c r="P641" s="19"/>
      <c r="Q641" s="19"/>
      <c r="R641" s="19"/>
    </row>
    <row r="642">
      <c r="A642" s="6" t="s">
        <v>4234</v>
      </c>
      <c r="B642" s="8" t="s">
        <v>3486</v>
      </c>
      <c r="C642" s="19"/>
      <c r="D642" s="19"/>
      <c r="E642" s="19"/>
      <c r="F642" s="19"/>
      <c r="G642" s="19"/>
      <c r="H642" s="19"/>
      <c r="I642" s="19"/>
      <c r="J642" s="19"/>
      <c r="K642" s="19"/>
      <c r="L642" s="19"/>
      <c r="M642" s="19"/>
      <c r="N642" s="19"/>
      <c r="O642" s="19"/>
      <c r="P642" s="19"/>
      <c r="Q642" s="19"/>
      <c r="R642" s="19"/>
    </row>
    <row r="643">
      <c r="A643" s="6" t="s">
        <v>4235</v>
      </c>
      <c r="B643" s="8" t="s">
        <v>3488</v>
      </c>
      <c r="C643" s="19"/>
      <c r="D643" s="19"/>
      <c r="E643" s="19"/>
      <c r="F643" s="19"/>
      <c r="G643" s="19"/>
      <c r="H643" s="19"/>
      <c r="I643" s="19"/>
      <c r="J643" s="19"/>
      <c r="K643" s="19"/>
      <c r="L643" s="19"/>
      <c r="M643" s="19"/>
      <c r="N643" s="19"/>
      <c r="O643" s="19"/>
      <c r="P643" s="19"/>
      <c r="Q643" s="19"/>
      <c r="R643" s="19"/>
    </row>
    <row r="644">
      <c r="A644" s="6" t="s">
        <v>4236</v>
      </c>
      <c r="B644" s="8" t="s">
        <v>3490</v>
      </c>
      <c r="C644" s="19"/>
      <c r="D644" s="19"/>
      <c r="E644" s="19"/>
      <c r="F644" s="19"/>
      <c r="G644" s="19"/>
      <c r="H644" s="19"/>
      <c r="I644" s="19"/>
      <c r="J644" s="19"/>
      <c r="K644" s="19"/>
      <c r="L644" s="19"/>
      <c r="M644" s="19"/>
      <c r="N644" s="19"/>
      <c r="O644" s="19"/>
      <c r="P644" s="19"/>
      <c r="Q644" s="19"/>
      <c r="R644" s="19"/>
    </row>
    <row r="645">
      <c r="A645" s="6" t="s">
        <v>4237</v>
      </c>
      <c r="B645" s="8" t="s">
        <v>3492</v>
      </c>
      <c r="C645" s="19"/>
      <c r="D645" s="19"/>
      <c r="E645" s="19"/>
      <c r="F645" s="19"/>
      <c r="G645" s="19"/>
      <c r="H645" s="19"/>
      <c r="I645" s="19"/>
      <c r="J645" s="19"/>
      <c r="K645" s="19"/>
      <c r="L645" s="19"/>
      <c r="M645" s="19"/>
      <c r="N645" s="19"/>
      <c r="O645" s="19"/>
      <c r="P645" s="19"/>
      <c r="Q645" s="19"/>
      <c r="R645" s="19"/>
    </row>
    <row r="646">
      <c r="A646" s="6" t="s">
        <v>4238</v>
      </c>
      <c r="B646" s="8" t="s">
        <v>3494</v>
      </c>
      <c r="C646" s="19"/>
      <c r="D646" s="19"/>
      <c r="E646" s="19"/>
      <c r="F646" s="19"/>
      <c r="G646" s="19"/>
      <c r="H646" s="19"/>
      <c r="I646" s="19"/>
      <c r="J646" s="19"/>
      <c r="K646" s="19"/>
      <c r="L646" s="19"/>
      <c r="M646" s="19"/>
      <c r="N646" s="19"/>
      <c r="O646" s="19"/>
      <c r="P646" s="19"/>
      <c r="Q646" s="19"/>
      <c r="R646" s="19"/>
    </row>
    <row r="647">
      <c r="A647" s="6" t="s">
        <v>4239</v>
      </c>
      <c r="B647" s="8" t="s">
        <v>3496</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263</v>
      </c>
      <c r="B654" s="13" t="s">
        <v>263</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263</v>
      </c>
      <c r="B655" s="16" t="s">
        <v>263</v>
      </c>
      <c r="C655" s="8" t="s">
        <v>4369</v>
      </c>
      <c r="D655" s="8" t="s">
        <v>4370</v>
      </c>
      <c r="E655" s="8" t="s">
        <v>4371</v>
      </c>
      <c r="F655" s="8" t="s">
        <v>4372</v>
      </c>
      <c r="G655" s="8" t="s">
        <v>4373</v>
      </c>
      <c r="H655" s="8" t="s">
        <v>4374</v>
      </c>
      <c r="I655" s="8" t="s">
        <v>4375</v>
      </c>
      <c r="J655" s="8" t="s">
        <v>4376</v>
      </c>
      <c r="K655" s="8" t="s">
        <v>4377</v>
      </c>
      <c r="L655" s="8" t="s">
        <v>4378</v>
      </c>
      <c r="M655" s="8" t="s">
        <v>4379</v>
      </c>
      <c r="N655" s="8" t="s">
        <v>4380</v>
      </c>
      <c r="O655" s="8" t="s">
        <v>4381</v>
      </c>
      <c r="P655" s="8" t="s">
        <v>4382</v>
      </c>
      <c r="Q655" s="8" t="s">
        <v>4383</v>
      </c>
      <c r="R655" s="8" t="s">
        <v>4384</v>
      </c>
    </row>
    <row r="656">
      <c r="A656" s="6" t="s">
        <v>4282</v>
      </c>
      <c r="B656" s="8" t="s">
        <v>3466</v>
      </c>
      <c r="C656" s="19"/>
      <c r="D656" s="19"/>
      <c r="E656" s="19"/>
      <c r="F656" s="19"/>
      <c r="G656" s="19"/>
      <c r="H656" s="19"/>
      <c r="I656" s="19"/>
      <c r="J656" s="19"/>
      <c r="K656" s="19"/>
      <c r="L656" s="19"/>
      <c r="M656" s="19"/>
      <c r="N656" s="19"/>
      <c r="O656" s="19"/>
      <c r="P656" s="19"/>
      <c r="Q656" s="19"/>
      <c r="R656" s="19"/>
    </row>
    <row r="657">
      <c r="A657" s="6" t="s">
        <v>4225</v>
      </c>
      <c r="B657" s="8" t="s">
        <v>3468</v>
      </c>
      <c r="C657" s="19"/>
      <c r="D657" s="19"/>
      <c r="E657" s="19"/>
      <c r="F657" s="19"/>
      <c r="G657" s="19"/>
      <c r="H657" s="19"/>
      <c r="I657" s="19"/>
      <c r="J657" s="19"/>
      <c r="K657" s="19"/>
      <c r="L657" s="19"/>
      <c r="M657" s="19"/>
      <c r="N657" s="19"/>
      <c r="O657" s="19"/>
      <c r="P657" s="19"/>
      <c r="Q657" s="19"/>
      <c r="R657" s="19"/>
    </row>
    <row r="658">
      <c r="A658" s="6" t="s">
        <v>4226</v>
      </c>
      <c r="B658" s="8" t="s">
        <v>3470</v>
      </c>
      <c r="C658" s="19"/>
      <c r="D658" s="19"/>
      <c r="E658" s="19"/>
      <c r="F658" s="19"/>
      <c r="G658" s="19"/>
      <c r="H658" s="19"/>
      <c r="I658" s="19"/>
      <c r="J658" s="19"/>
      <c r="K658" s="19"/>
      <c r="L658" s="19"/>
      <c r="M658" s="19"/>
      <c r="N658" s="19"/>
      <c r="O658" s="19"/>
      <c r="P658" s="19"/>
      <c r="Q658" s="19"/>
      <c r="R658" s="19"/>
    </row>
    <row r="659">
      <c r="A659" s="6" t="s">
        <v>4227</v>
      </c>
      <c r="B659" s="8" t="s">
        <v>3472</v>
      </c>
      <c r="C659" s="19"/>
      <c r="D659" s="19"/>
      <c r="E659" s="19"/>
      <c r="F659" s="19"/>
      <c r="G659" s="19"/>
      <c r="H659" s="19"/>
      <c r="I659" s="19"/>
      <c r="J659" s="19"/>
      <c r="K659" s="19"/>
      <c r="L659" s="19"/>
      <c r="M659" s="19"/>
      <c r="N659" s="19"/>
      <c r="O659" s="19"/>
      <c r="P659" s="19"/>
      <c r="Q659" s="19"/>
      <c r="R659" s="19"/>
    </row>
    <row r="660">
      <c r="A660" s="6" t="s">
        <v>4228</v>
      </c>
      <c r="B660" s="8" t="s">
        <v>3474</v>
      </c>
      <c r="C660" s="19"/>
      <c r="D660" s="19"/>
      <c r="E660" s="19"/>
      <c r="F660" s="19"/>
      <c r="G660" s="19"/>
      <c r="H660" s="19"/>
      <c r="I660" s="19"/>
      <c r="J660" s="19"/>
      <c r="K660" s="19"/>
      <c r="L660" s="19"/>
      <c r="M660" s="19"/>
      <c r="N660" s="19"/>
      <c r="O660" s="19"/>
      <c r="P660" s="19"/>
      <c r="Q660" s="19"/>
      <c r="R660" s="19"/>
    </row>
    <row r="661">
      <c r="A661" s="6" t="s">
        <v>4229</v>
      </c>
      <c r="B661" s="8" t="s">
        <v>3476</v>
      </c>
      <c r="C661" s="19"/>
      <c r="D661" s="19"/>
      <c r="E661" s="19"/>
      <c r="F661" s="19"/>
      <c r="G661" s="19"/>
      <c r="H661" s="19"/>
      <c r="I661" s="19"/>
      <c r="J661" s="19"/>
      <c r="K661" s="19"/>
      <c r="L661" s="19"/>
      <c r="M661" s="19"/>
      <c r="N661" s="19"/>
      <c r="O661" s="19"/>
      <c r="P661" s="19"/>
      <c r="Q661" s="19"/>
      <c r="R661" s="19"/>
    </row>
    <row r="662">
      <c r="A662" s="6" t="s">
        <v>4230</v>
      </c>
      <c r="B662" s="8" t="s">
        <v>3478</v>
      </c>
      <c r="C662" s="19"/>
      <c r="D662" s="19"/>
      <c r="E662" s="19"/>
      <c r="F662" s="19"/>
      <c r="G662" s="19"/>
      <c r="H662" s="19"/>
      <c r="I662" s="19"/>
      <c r="J662" s="19"/>
      <c r="K662" s="19"/>
      <c r="L662" s="19"/>
      <c r="M662" s="19"/>
      <c r="N662" s="19"/>
      <c r="O662" s="19"/>
      <c r="P662" s="19"/>
      <c r="Q662" s="19"/>
      <c r="R662" s="19"/>
    </row>
    <row r="663">
      <c r="A663" s="6" t="s">
        <v>4231</v>
      </c>
      <c r="B663" s="8" t="s">
        <v>3480</v>
      </c>
      <c r="C663" s="19"/>
      <c r="D663" s="19"/>
      <c r="E663" s="19"/>
      <c r="F663" s="19"/>
      <c r="G663" s="19"/>
      <c r="H663" s="19"/>
      <c r="I663" s="19"/>
      <c r="J663" s="19"/>
      <c r="K663" s="19"/>
      <c r="L663" s="19"/>
      <c r="M663" s="19"/>
      <c r="N663" s="19"/>
      <c r="O663" s="19"/>
      <c r="P663" s="19"/>
      <c r="Q663" s="19"/>
      <c r="R663" s="19"/>
    </row>
    <row r="664">
      <c r="A664" s="6" t="s">
        <v>4232</v>
      </c>
      <c r="B664" s="8" t="s">
        <v>3482</v>
      </c>
      <c r="C664" s="19"/>
      <c r="D664" s="19"/>
      <c r="E664" s="19"/>
      <c r="F664" s="19"/>
      <c r="G664" s="19"/>
      <c r="H664" s="19"/>
      <c r="I664" s="19"/>
      <c r="J664" s="19"/>
      <c r="K664" s="19"/>
      <c r="L664" s="19"/>
      <c r="M664" s="19"/>
      <c r="N664" s="19"/>
      <c r="O664" s="19"/>
      <c r="P664" s="19"/>
      <c r="Q664" s="19"/>
      <c r="R664" s="19"/>
    </row>
    <row r="665">
      <c r="A665" s="6" t="s">
        <v>4233</v>
      </c>
      <c r="B665" s="8" t="s">
        <v>3484</v>
      </c>
      <c r="C665" s="19"/>
      <c r="D665" s="19"/>
      <c r="E665" s="19"/>
      <c r="F665" s="19"/>
      <c r="G665" s="19"/>
      <c r="H665" s="19"/>
      <c r="I665" s="19"/>
      <c r="J665" s="19"/>
      <c r="K665" s="19"/>
      <c r="L665" s="19"/>
      <c r="M665" s="19"/>
      <c r="N665" s="19"/>
      <c r="O665" s="19"/>
      <c r="P665" s="19"/>
      <c r="Q665" s="19"/>
      <c r="R665" s="19"/>
    </row>
    <row r="666">
      <c r="A666" s="6" t="s">
        <v>4234</v>
      </c>
      <c r="B666" s="8" t="s">
        <v>3486</v>
      </c>
      <c r="C666" s="19"/>
      <c r="D666" s="19"/>
      <c r="E666" s="19"/>
      <c r="F666" s="19"/>
      <c r="G666" s="19"/>
      <c r="H666" s="19"/>
      <c r="I666" s="19"/>
      <c r="J666" s="19"/>
      <c r="K666" s="19"/>
      <c r="L666" s="19"/>
      <c r="M666" s="19"/>
      <c r="N666" s="19"/>
      <c r="O666" s="19"/>
      <c r="P666" s="19"/>
      <c r="Q666" s="19"/>
      <c r="R666" s="19"/>
    </row>
    <row r="667">
      <c r="A667" s="6" t="s">
        <v>4235</v>
      </c>
      <c r="B667" s="8" t="s">
        <v>3488</v>
      </c>
      <c r="C667" s="19"/>
      <c r="D667" s="19"/>
      <c r="E667" s="19"/>
      <c r="F667" s="19"/>
      <c r="G667" s="19"/>
      <c r="H667" s="19"/>
      <c r="I667" s="19"/>
      <c r="J667" s="19"/>
      <c r="K667" s="19"/>
      <c r="L667" s="19"/>
      <c r="M667" s="19"/>
      <c r="N667" s="19"/>
      <c r="O667" s="19"/>
      <c r="P667" s="19"/>
      <c r="Q667" s="19"/>
      <c r="R667" s="19"/>
    </row>
    <row r="668">
      <c r="A668" s="6" t="s">
        <v>4236</v>
      </c>
      <c r="B668" s="8" t="s">
        <v>3490</v>
      </c>
      <c r="C668" s="19"/>
      <c r="D668" s="19"/>
      <c r="E668" s="19"/>
      <c r="F668" s="19"/>
      <c r="G668" s="19"/>
      <c r="H668" s="19"/>
      <c r="I668" s="19"/>
      <c r="J668" s="19"/>
      <c r="K668" s="19"/>
      <c r="L668" s="19"/>
      <c r="M668" s="19"/>
      <c r="N668" s="19"/>
      <c r="O668" s="19"/>
      <c r="P668" s="19"/>
      <c r="Q668" s="19"/>
      <c r="R668" s="19"/>
    </row>
    <row r="669">
      <c r="A669" s="6" t="s">
        <v>4237</v>
      </c>
      <c r="B669" s="8" t="s">
        <v>3492</v>
      </c>
      <c r="C669" s="19"/>
      <c r="D669" s="19"/>
      <c r="E669" s="19"/>
      <c r="F669" s="19"/>
      <c r="G669" s="19"/>
      <c r="H669" s="19"/>
      <c r="I669" s="19"/>
      <c r="J669" s="19"/>
      <c r="K669" s="19"/>
      <c r="L669" s="19"/>
      <c r="M669" s="19"/>
      <c r="N669" s="19"/>
      <c r="O669" s="19"/>
      <c r="P669" s="19"/>
      <c r="Q669" s="19"/>
      <c r="R669" s="19"/>
    </row>
    <row r="670">
      <c r="A670" s="6" t="s">
        <v>4238</v>
      </c>
      <c r="B670" s="8" t="s">
        <v>3494</v>
      </c>
      <c r="C670" s="19"/>
      <c r="D670" s="19"/>
      <c r="E670" s="19"/>
      <c r="F670" s="19"/>
      <c r="G670" s="19"/>
      <c r="H670" s="19"/>
      <c r="I670" s="19"/>
      <c r="J670" s="19"/>
      <c r="K670" s="19"/>
      <c r="L670" s="19"/>
      <c r="M670" s="19"/>
      <c r="N670" s="19"/>
      <c r="O670" s="19"/>
      <c r="P670" s="19"/>
      <c r="Q670" s="19"/>
      <c r="R670" s="19"/>
    </row>
    <row r="671">
      <c r="A671" s="6" t="s">
        <v>4239</v>
      </c>
      <c r="B671" s="8" t="s">
        <v>3496</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263</v>
      </c>
      <c r="B678" s="13" t="s">
        <v>263</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263</v>
      </c>
      <c r="B679" s="16" t="s">
        <v>263</v>
      </c>
      <c r="C679" s="8" t="s">
        <v>4369</v>
      </c>
      <c r="D679" s="8" t="s">
        <v>4370</v>
      </c>
      <c r="E679" s="8" t="s">
        <v>4371</v>
      </c>
      <c r="F679" s="8" t="s">
        <v>4372</v>
      </c>
      <c r="G679" s="8" t="s">
        <v>4373</v>
      </c>
      <c r="H679" s="8" t="s">
        <v>4374</v>
      </c>
      <c r="I679" s="8" t="s">
        <v>4375</v>
      </c>
      <c r="J679" s="8" t="s">
        <v>4376</v>
      </c>
      <c r="K679" s="8" t="s">
        <v>4377</v>
      </c>
      <c r="L679" s="8" t="s">
        <v>4378</v>
      </c>
      <c r="M679" s="8" t="s">
        <v>4379</v>
      </c>
      <c r="N679" s="8" t="s">
        <v>4380</v>
      </c>
      <c r="O679" s="8" t="s">
        <v>4381</v>
      </c>
      <c r="P679" s="8" t="s">
        <v>4382</v>
      </c>
      <c r="Q679" s="8" t="s">
        <v>4383</v>
      </c>
      <c r="R679" s="8" t="s">
        <v>4384</v>
      </c>
    </row>
    <row r="680">
      <c r="A680" s="6" t="s">
        <v>4282</v>
      </c>
      <c r="B680" s="8" t="s">
        <v>3466</v>
      </c>
      <c r="C680" s="19"/>
      <c r="D680" s="19"/>
      <c r="E680" s="19"/>
      <c r="F680" s="19"/>
      <c r="G680" s="19"/>
      <c r="H680" s="19"/>
      <c r="I680" s="19"/>
      <c r="J680" s="19"/>
      <c r="K680" s="19"/>
      <c r="L680" s="19"/>
      <c r="M680" s="19"/>
      <c r="N680" s="19"/>
      <c r="O680" s="19"/>
      <c r="P680" s="19"/>
      <c r="Q680" s="19"/>
      <c r="R680" s="19"/>
    </row>
    <row r="681">
      <c r="A681" s="6" t="s">
        <v>4225</v>
      </c>
      <c r="B681" s="8" t="s">
        <v>3468</v>
      </c>
      <c r="C681" s="19"/>
      <c r="D681" s="19"/>
      <c r="E681" s="19"/>
      <c r="F681" s="19"/>
      <c r="G681" s="19"/>
      <c r="H681" s="19"/>
      <c r="I681" s="19"/>
      <c r="J681" s="19"/>
      <c r="K681" s="19"/>
      <c r="L681" s="19"/>
      <c r="M681" s="19"/>
      <c r="N681" s="19"/>
      <c r="O681" s="19"/>
      <c r="P681" s="19"/>
      <c r="Q681" s="19"/>
      <c r="R681" s="19"/>
    </row>
    <row r="682">
      <c r="A682" s="6" t="s">
        <v>4226</v>
      </c>
      <c r="B682" s="8" t="s">
        <v>3470</v>
      </c>
      <c r="C682" s="19"/>
      <c r="D682" s="19"/>
      <c r="E682" s="19"/>
      <c r="F682" s="19"/>
      <c r="G682" s="19"/>
      <c r="H682" s="19"/>
      <c r="I682" s="19"/>
      <c r="J682" s="19"/>
      <c r="K682" s="19"/>
      <c r="L682" s="19"/>
      <c r="M682" s="19"/>
      <c r="N682" s="19"/>
      <c r="O682" s="19"/>
      <c r="P682" s="19"/>
      <c r="Q682" s="19"/>
      <c r="R682" s="19"/>
    </row>
    <row r="683">
      <c r="A683" s="6" t="s">
        <v>4227</v>
      </c>
      <c r="B683" s="8" t="s">
        <v>3472</v>
      </c>
      <c r="C683" s="19"/>
      <c r="D683" s="19"/>
      <c r="E683" s="19"/>
      <c r="F683" s="19"/>
      <c r="G683" s="19"/>
      <c r="H683" s="19"/>
      <c r="I683" s="19"/>
      <c r="J683" s="19"/>
      <c r="K683" s="19"/>
      <c r="L683" s="19"/>
      <c r="M683" s="19"/>
      <c r="N683" s="19"/>
      <c r="O683" s="19"/>
      <c r="P683" s="19"/>
      <c r="Q683" s="19"/>
      <c r="R683" s="19"/>
    </row>
    <row r="684">
      <c r="A684" s="6" t="s">
        <v>4228</v>
      </c>
      <c r="B684" s="8" t="s">
        <v>3474</v>
      </c>
      <c r="C684" s="19"/>
      <c r="D684" s="19"/>
      <c r="E684" s="19"/>
      <c r="F684" s="19"/>
      <c r="G684" s="19"/>
      <c r="H684" s="19"/>
      <c r="I684" s="19"/>
      <c r="J684" s="19"/>
      <c r="K684" s="19"/>
      <c r="L684" s="19"/>
      <c r="M684" s="19"/>
      <c r="N684" s="19"/>
      <c r="O684" s="19"/>
      <c r="P684" s="19"/>
      <c r="Q684" s="19"/>
      <c r="R684" s="19"/>
    </row>
    <row r="685">
      <c r="A685" s="6" t="s">
        <v>4229</v>
      </c>
      <c r="B685" s="8" t="s">
        <v>3476</v>
      </c>
      <c r="C685" s="19"/>
      <c r="D685" s="19"/>
      <c r="E685" s="19"/>
      <c r="F685" s="19"/>
      <c r="G685" s="19"/>
      <c r="H685" s="19"/>
      <c r="I685" s="19"/>
      <c r="J685" s="19"/>
      <c r="K685" s="19"/>
      <c r="L685" s="19"/>
      <c r="M685" s="19"/>
      <c r="N685" s="19"/>
      <c r="O685" s="19"/>
      <c r="P685" s="19"/>
      <c r="Q685" s="19"/>
      <c r="R685" s="19"/>
    </row>
    <row r="686">
      <c r="A686" s="6" t="s">
        <v>4230</v>
      </c>
      <c r="B686" s="8" t="s">
        <v>3478</v>
      </c>
      <c r="C686" s="19"/>
      <c r="D686" s="19"/>
      <c r="E686" s="19"/>
      <c r="F686" s="19"/>
      <c r="G686" s="19"/>
      <c r="H686" s="19"/>
      <c r="I686" s="19"/>
      <c r="J686" s="19"/>
      <c r="K686" s="19"/>
      <c r="L686" s="19"/>
      <c r="M686" s="19"/>
      <c r="N686" s="19"/>
      <c r="O686" s="19"/>
      <c r="P686" s="19"/>
      <c r="Q686" s="19"/>
      <c r="R686" s="19"/>
    </row>
    <row r="687">
      <c r="A687" s="6" t="s">
        <v>4231</v>
      </c>
      <c r="B687" s="8" t="s">
        <v>3480</v>
      </c>
      <c r="C687" s="19"/>
      <c r="D687" s="19"/>
      <c r="E687" s="19"/>
      <c r="F687" s="19"/>
      <c r="G687" s="19"/>
      <c r="H687" s="19"/>
      <c r="I687" s="19"/>
      <c r="J687" s="19"/>
      <c r="K687" s="19"/>
      <c r="L687" s="19"/>
      <c r="M687" s="19"/>
      <c r="N687" s="19"/>
      <c r="O687" s="19"/>
      <c r="P687" s="19"/>
      <c r="Q687" s="19"/>
      <c r="R687" s="19"/>
    </row>
    <row r="688">
      <c r="A688" s="6" t="s">
        <v>4232</v>
      </c>
      <c r="B688" s="8" t="s">
        <v>3482</v>
      </c>
      <c r="C688" s="19"/>
      <c r="D688" s="19"/>
      <c r="E688" s="19"/>
      <c r="F688" s="19"/>
      <c r="G688" s="19"/>
      <c r="H688" s="19"/>
      <c r="I688" s="19"/>
      <c r="J688" s="19"/>
      <c r="K688" s="19"/>
      <c r="L688" s="19"/>
      <c r="M688" s="19"/>
      <c r="N688" s="19"/>
      <c r="O688" s="19"/>
      <c r="P688" s="19"/>
      <c r="Q688" s="19"/>
      <c r="R688" s="19"/>
    </row>
    <row r="689">
      <c r="A689" s="6" t="s">
        <v>4233</v>
      </c>
      <c r="B689" s="8" t="s">
        <v>3484</v>
      </c>
      <c r="C689" s="19"/>
      <c r="D689" s="19"/>
      <c r="E689" s="19"/>
      <c r="F689" s="19"/>
      <c r="G689" s="19"/>
      <c r="H689" s="19"/>
      <c r="I689" s="19"/>
      <c r="J689" s="19"/>
      <c r="K689" s="19"/>
      <c r="L689" s="19"/>
      <c r="M689" s="19"/>
      <c r="N689" s="19"/>
      <c r="O689" s="19"/>
      <c r="P689" s="19"/>
      <c r="Q689" s="19"/>
      <c r="R689" s="19"/>
    </row>
    <row r="690">
      <c r="A690" s="6" t="s">
        <v>4234</v>
      </c>
      <c r="B690" s="8" t="s">
        <v>3486</v>
      </c>
      <c r="C690" s="19"/>
      <c r="D690" s="19"/>
      <c r="E690" s="19"/>
      <c r="F690" s="19"/>
      <c r="G690" s="19"/>
      <c r="H690" s="19"/>
      <c r="I690" s="19"/>
      <c r="J690" s="19"/>
      <c r="K690" s="19"/>
      <c r="L690" s="19"/>
      <c r="M690" s="19"/>
      <c r="N690" s="19"/>
      <c r="O690" s="19"/>
      <c r="P690" s="19"/>
      <c r="Q690" s="19"/>
      <c r="R690" s="19"/>
    </row>
    <row r="691">
      <c r="A691" s="6" t="s">
        <v>4235</v>
      </c>
      <c r="B691" s="8" t="s">
        <v>3488</v>
      </c>
      <c r="C691" s="19"/>
      <c r="D691" s="19"/>
      <c r="E691" s="19"/>
      <c r="F691" s="19"/>
      <c r="G691" s="19"/>
      <c r="H691" s="19"/>
      <c r="I691" s="19"/>
      <c r="J691" s="19"/>
      <c r="K691" s="19"/>
      <c r="L691" s="19"/>
      <c r="M691" s="19"/>
      <c r="N691" s="19"/>
      <c r="O691" s="19"/>
      <c r="P691" s="19"/>
      <c r="Q691" s="19"/>
      <c r="R691" s="19"/>
    </row>
    <row r="692">
      <c r="A692" s="6" t="s">
        <v>4236</v>
      </c>
      <c r="B692" s="8" t="s">
        <v>3490</v>
      </c>
      <c r="C692" s="19"/>
      <c r="D692" s="19"/>
      <c r="E692" s="19"/>
      <c r="F692" s="19"/>
      <c r="G692" s="19"/>
      <c r="H692" s="19"/>
      <c r="I692" s="19"/>
      <c r="J692" s="19"/>
      <c r="K692" s="19"/>
      <c r="L692" s="19"/>
      <c r="M692" s="19"/>
      <c r="N692" s="19"/>
      <c r="O692" s="19"/>
      <c r="P692" s="19"/>
      <c r="Q692" s="19"/>
      <c r="R692" s="19"/>
    </row>
    <row r="693">
      <c r="A693" s="6" t="s">
        <v>4237</v>
      </c>
      <c r="B693" s="8" t="s">
        <v>3492</v>
      </c>
      <c r="C693" s="19"/>
      <c r="D693" s="19"/>
      <c r="E693" s="19"/>
      <c r="F693" s="19"/>
      <c r="G693" s="19"/>
      <c r="H693" s="19"/>
      <c r="I693" s="19"/>
      <c r="J693" s="19"/>
      <c r="K693" s="19"/>
      <c r="L693" s="19"/>
      <c r="M693" s="19"/>
      <c r="N693" s="19"/>
      <c r="O693" s="19"/>
      <c r="P693" s="19"/>
      <c r="Q693" s="19"/>
      <c r="R693" s="19"/>
    </row>
    <row r="694">
      <c r="A694" s="6" t="s">
        <v>4238</v>
      </c>
      <c r="B694" s="8" t="s">
        <v>3494</v>
      </c>
      <c r="C694" s="19"/>
      <c r="D694" s="19"/>
      <c r="E694" s="19"/>
      <c r="F694" s="19"/>
      <c r="G694" s="19"/>
      <c r="H694" s="19"/>
      <c r="I694" s="19"/>
      <c r="J694" s="19"/>
      <c r="K694" s="19"/>
      <c r="L694" s="19"/>
      <c r="M694" s="19"/>
      <c r="N694" s="19"/>
      <c r="O694" s="19"/>
      <c r="P694" s="19"/>
      <c r="Q694" s="19"/>
      <c r="R694" s="19"/>
    </row>
    <row r="695">
      <c r="A695" s="6" t="s">
        <v>4239</v>
      </c>
      <c r="B695" s="8" t="s">
        <v>3496</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263</v>
      </c>
      <c r="B702" s="13" t="s">
        <v>263</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263</v>
      </c>
      <c r="B703" s="16" t="s">
        <v>263</v>
      </c>
      <c r="C703" s="8" t="s">
        <v>4369</v>
      </c>
      <c r="D703" s="8" t="s">
        <v>4370</v>
      </c>
      <c r="E703" s="8" t="s">
        <v>4371</v>
      </c>
      <c r="F703" s="8" t="s">
        <v>4372</v>
      </c>
      <c r="G703" s="8" t="s">
        <v>4373</v>
      </c>
      <c r="H703" s="8" t="s">
        <v>4374</v>
      </c>
      <c r="I703" s="8" t="s">
        <v>4375</v>
      </c>
      <c r="J703" s="8" t="s">
        <v>4376</v>
      </c>
      <c r="K703" s="8" t="s">
        <v>4377</v>
      </c>
      <c r="L703" s="8" t="s">
        <v>4378</v>
      </c>
      <c r="M703" s="8" t="s">
        <v>4379</v>
      </c>
      <c r="N703" s="8" t="s">
        <v>4380</v>
      </c>
      <c r="O703" s="8" t="s">
        <v>4381</v>
      </c>
      <c r="P703" s="8" t="s">
        <v>4382</v>
      </c>
      <c r="Q703" s="8" t="s">
        <v>4383</v>
      </c>
      <c r="R703" s="8" t="s">
        <v>4384</v>
      </c>
    </row>
    <row r="704">
      <c r="A704" s="6" t="s">
        <v>4282</v>
      </c>
      <c r="B704" s="8" t="s">
        <v>3466</v>
      </c>
      <c r="C704" s="19"/>
      <c r="D704" s="19"/>
      <c r="E704" s="19"/>
      <c r="F704" s="19"/>
      <c r="G704" s="19"/>
      <c r="H704" s="19"/>
      <c r="I704" s="19"/>
      <c r="J704" s="19"/>
      <c r="K704" s="19"/>
      <c r="L704" s="19"/>
      <c r="M704" s="19"/>
      <c r="N704" s="19"/>
      <c r="O704" s="19"/>
      <c r="P704" s="19"/>
      <c r="Q704" s="19"/>
      <c r="R704" s="19"/>
    </row>
    <row r="705">
      <c r="A705" s="6" t="s">
        <v>4225</v>
      </c>
      <c r="B705" s="8" t="s">
        <v>3468</v>
      </c>
      <c r="C705" s="19"/>
      <c r="D705" s="19"/>
      <c r="E705" s="19"/>
      <c r="F705" s="19"/>
      <c r="G705" s="19"/>
      <c r="H705" s="19"/>
      <c r="I705" s="19"/>
      <c r="J705" s="19"/>
      <c r="K705" s="19"/>
      <c r="L705" s="19"/>
      <c r="M705" s="19"/>
      <c r="N705" s="19"/>
      <c r="O705" s="19"/>
      <c r="P705" s="19"/>
      <c r="Q705" s="19"/>
      <c r="R705" s="19"/>
    </row>
    <row r="706">
      <c r="A706" s="6" t="s">
        <v>4226</v>
      </c>
      <c r="B706" s="8" t="s">
        <v>3470</v>
      </c>
      <c r="C706" s="19"/>
      <c r="D706" s="19"/>
      <c r="E706" s="19"/>
      <c r="F706" s="19"/>
      <c r="G706" s="19"/>
      <c r="H706" s="19"/>
      <c r="I706" s="19"/>
      <c r="J706" s="19"/>
      <c r="K706" s="19"/>
      <c r="L706" s="19"/>
      <c r="M706" s="19"/>
      <c r="N706" s="19"/>
      <c r="O706" s="19"/>
      <c r="P706" s="19"/>
      <c r="Q706" s="19"/>
      <c r="R706" s="19"/>
    </row>
    <row r="707">
      <c r="A707" s="6" t="s">
        <v>4227</v>
      </c>
      <c r="B707" s="8" t="s">
        <v>3472</v>
      </c>
      <c r="C707" s="19"/>
      <c r="D707" s="19"/>
      <c r="E707" s="19"/>
      <c r="F707" s="19"/>
      <c r="G707" s="19"/>
      <c r="H707" s="19"/>
      <c r="I707" s="19"/>
      <c r="J707" s="19"/>
      <c r="K707" s="19"/>
      <c r="L707" s="19"/>
      <c r="M707" s="19"/>
      <c r="N707" s="19"/>
      <c r="O707" s="19"/>
      <c r="P707" s="19"/>
      <c r="Q707" s="19"/>
      <c r="R707" s="19"/>
    </row>
    <row r="708">
      <c r="A708" s="6" t="s">
        <v>4228</v>
      </c>
      <c r="B708" s="8" t="s">
        <v>3474</v>
      </c>
      <c r="C708" s="19"/>
      <c r="D708" s="19"/>
      <c r="E708" s="19"/>
      <c r="F708" s="19"/>
      <c r="G708" s="19"/>
      <c r="H708" s="19"/>
      <c r="I708" s="19"/>
      <c r="J708" s="19"/>
      <c r="K708" s="19"/>
      <c r="L708" s="19"/>
      <c r="M708" s="19"/>
      <c r="N708" s="19"/>
      <c r="O708" s="19"/>
      <c r="P708" s="19"/>
      <c r="Q708" s="19"/>
      <c r="R708" s="19"/>
    </row>
    <row r="709">
      <c r="A709" s="6" t="s">
        <v>4229</v>
      </c>
      <c r="B709" s="8" t="s">
        <v>3476</v>
      </c>
      <c r="C709" s="19"/>
      <c r="D709" s="19"/>
      <c r="E709" s="19"/>
      <c r="F709" s="19"/>
      <c r="G709" s="19"/>
      <c r="H709" s="19"/>
      <c r="I709" s="19"/>
      <c r="J709" s="19"/>
      <c r="K709" s="19"/>
      <c r="L709" s="19"/>
      <c r="M709" s="19"/>
      <c r="N709" s="19"/>
      <c r="O709" s="19"/>
      <c r="P709" s="19"/>
      <c r="Q709" s="19"/>
      <c r="R709" s="19"/>
    </row>
    <row r="710">
      <c r="A710" s="6" t="s">
        <v>4230</v>
      </c>
      <c r="B710" s="8" t="s">
        <v>3478</v>
      </c>
      <c r="C710" s="19"/>
      <c r="D710" s="19"/>
      <c r="E710" s="19"/>
      <c r="F710" s="19"/>
      <c r="G710" s="19"/>
      <c r="H710" s="19"/>
      <c r="I710" s="19"/>
      <c r="J710" s="19"/>
      <c r="K710" s="19"/>
      <c r="L710" s="19"/>
      <c r="M710" s="19"/>
      <c r="N710" s="19"/>
      <c r="O710" s="19"/>
      <c r="P710" s="19"/>
      <c r="Q710" s="19"/>
      <c r="R710" s="19"/>
    </row>
    <row r="711">
      <c r="A711" s="6" t="s">
        <v>4231</v>
      </c>
      <c r="B711" s="8" t="s">
        <v>3480</v>
      </c>
      <c r="C711" s="19"/>
      <c r="D711" s="19"/>
      <c r="E711" s="19"/>
      <c r="F711" s="19"/>
      <c r="G711" s="19"/>
      <c r="H711" s="19"/>
      <c r="I711" s="19"/>
      <c r="J711" s="19"/>
      <c r="K711" s="19"/>
      <c r="L711" s="19"/>
      <c r="M711" s="19"/>
      <c r="N711" s="19"/>
      <c r="O711" s="19"/>
      <c r="P711" s="19"/>
      <c r="Q711" s="19"/>
      <c r="R711" s="19"/>
    </row>
    <row r="712">
      <c r="A712" s="6" t="s">
        <v>4232</v>
      </c>
      <c r="B712" s="8" t="s">
        <v>3482</v>
      </c>
      <c r="C712" s="19"/>
      <c r="D712" s="19"/>
      <c r="E712" s="19"/>
      <c r="F712" s="19"/>
      <c r="G712" s="19"/>
      <c r="H712" s="19"/>
      <c r="I712" s="19"/>
      <c r="J712" s="19"/>
      <c r="K712" s="19"/>
      <c r="L712" s="19"/>
      <c r="M712" s="19"/>
      <c r="N712" s="19"/>
      <c r="O712" s="19"/>
      <c r="P712" s="19"/>
      <c r="Q712" s="19"/>
      <c r="R712" s="19"/>
    </row>
    <row r="713">
      <c r="A713" s="6" t="s">
        <v>4233</v>
      </c>
      <c r="B713" s="8" t="s">
        <v>3484</v>
      </c>
      <c r="C713" s="19"/>
      <c r="D713" s="19"/>
      <c r="E713" s="19"/>
      <c r="F713" s="19"/>
      <c r="G713" s="19"/>
      <c r="H713" s="19"/>
      <c r="I713" s="19"/>
      <c r="J713" s="19"/>
      <c r="K713" s="19"/>
      <c r="L713" s="19"/>
      <c r="M713" s="19"/>
      <c r="N713" s="19"/>
      <c r="O713" s="19"/>
      <c r="P713" s="19"/>
      <c r="Q713" s="19"/>
      <c r="R713" s="19"/>
    </row>
    <row r="714">
      <c r="A714" s="6" t="s">
        <v>4234</v>
      </c>
      <c r="B714" s="8" t="s">
        <v>3486</v>
      </c>
      <c r="C714" s="19"/>
      <c r="D714" s="19"/>
      <c r="E714" s="19"/>
      <c r="F714" s="19"/>
      <c r="G714" s="19"/>
      <c r="H714" s="19"/>
      <c r="I714" s="19"/>
      <c r="J714" s="19"/>
      <c r="K714" s="19"/>
      <c r="L714" s="19"/>
      <c r="M714" s="19"/>
      <c r="N714" s="19"/>
      <c r="O714" s="19"/>
      <c r="P714" s="19"/>
      <c r="Q714" s="19"/>
      <c r="R714" s="19"/>
    </row>
    <row r="715">
      <c r="A715" s="6" t="s">
        <v>4235</v>
      </c>
      <c r="B715" s="8" t="s">
        <v>3488</v>
      </c>
      <c r="C715" s="19"/>
      <c r="D715" s="19"/>
      <c r="E715" s="19"/>
      <c r="F715" s="19"/>
      <c r="G715" s="19"/>
      <c r="H715" s="19"/>
      <c r="I715" s="19"/>
      <c r="J715" s="19"/>
      <c r="K715" s="19"/>
      <c r="L715" s="19"/>
      <c r="M715" s="19"/>
      <c r="N715" s="19"/>
      <c r="O715" s="19"/>
      <c r="P715" s="19"/>
      <c r="Q715" s="19"/>
      <c r="R715" s="19"/>
    </row>
    <row r="716">
      <c r="A716" s="6" t="s">
        <v>4236</v>
      </c>
      <c r="B716" s="8" t="s">
        <v>3490</v>
      </c>
      <c r="C716" s="19"/>
      <c r="D716" s="19"/>
      <c r="E716" s="19"/>
      <c r="F716" s="19"/>
      <c r="G716" s="19"/>
      <c r="H716" s="19"/>
      <c r="I716" s="19"/>
      <c r="J716" s="19"/>
      <c r="K716" s="19"/>
      <c r="L716" s="19"/>
      <c r="M716" s="19"/>
      <c r="N716" s="19"/>
      <c r="O716" s="19"/>
      <c r="P716" s="19"/>
      <c r="Q716" s="19"/>
      <c r="R716" s="19"/>
    </row>
    <row r="717">
      <c r="A717" s="6" t="s">
        <v>4237</v>
      </c>
      <c r="B717" s="8" t="s">
        <v>3492</v>
      </c>
      <c r="C717" s="19"/>
      <c r="D717" s="19"/>
      <c r="E717" s="19"/>
      <c r="F717" s="19"/>
      <c r="G717" s="19"/>
      <c r="H717" s="19"/>
      <c r="I717" s="19"/>
      <c r="J717" s="19"/>
      <c r="K717" s="19"/>
      <c r="L717" s="19"/>
      <c r="M717" s="19"/>
      <c r="N717" s="19"/>
      <c r="O717" s="19"/>
      <c r="P717" s="19"/>
      <c r="Q717" s="19"/>
      <c r="R717" s="19"/>
    </row>
    <row r="718">
      <c r="A718" s="6" t="s">
        <v>4238</v>
      </c>
      <c r="B718" s="8" t="s">
        <v>3494</v>
      </c>
      <c r="C718" s="19"/>
      <c r="D718" s="19"/>
      <c r="E718" s="19"/>
      <c r="F718" s="19"/>
      <c r="G718" s="19"/>
      <c r="H718" s="19"/>
      <c r="I718" s="19"/>
      <c r="J718" s="19"/>
      <c r="K718" s="19"/>
      <c r="L718" s="19"/>
      <c r="M718" s="19"/>
      <c r="N718" s="19"/>
      <c r="O718" s="19"/>
      <c r="P718" s="19"/>
      <c r="Q718" s="19"/>
      <c r="R718" s="19"/>
    </row>
    <row r="719">
      <c r="A719" s="6" t="s">
        <v>4239</v>
      </c>
      <c r="B719" s="8" t="s">
        <v>3496</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263</v>
      </c>
      <c r="B726" s="13" t="s">
        <v>263</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263</v>
      </c>
      <c r="B727" s="16" t="s">
        <v>263</v>
      </c>
      <c r="C727" s="8" t="s">
        <v>4369</v>
      </c>
      <c r="D727" s="8" t="s">
        <v>4370</v>
      </c>
      <c r="E727" s="8" t="s">
        <v>4371</v>
      </c>
      <c r="F727" s="8" t="s">
        <v>4372</v>
      </c>
      <c r="G727" s="8" t="s">
        <v>4373</v>
      </c>
      <c r="H727" s="8" t="s">
        <v>4374</v>
      </c>
      <c r="I727" s="8" t="s">
        <v>4375</v>
      </c>
      <c r="J727" s="8" t="s">
        <v>4376</v>
      </c>
      <c r="K727" s="8" t="s">
        <v>4377</v>
      </c>
      <c r="L727" s="8" t="s">
        <v>4378</v>
      </c>
      <c r="M727" s="8" t="s">
        <v>4379</v>
      </c>
      <c r="N727" s="8" t="s">
        <v>4380</v>
      </c>
      <c r="O727" s="8" t="s">
        <v>4381</v>
      </c>
      <c r="P727" s="8" t="s">
        <v>4382</v>
      </c>
      <c r="Q727" s="8" t="s">
        <v>4383</v>
      </c>
      <c r="R727" s="8" t="s">
        <v>4384</v>
      </c>
    </row>
    <row r="728">
      <c r="A728" s="6" t="s">
        <v>4282</v>
      </c>
      <c r="B728" s="8" t="s">
        <v>3466</v>
      </c>
      <c r="C728" s="19"/>
      <c r="D728" s="19"/>
      <c r="E728" s="19"/>
      <c r="F728" s="19"/>
      <c r="G728" s="19"/>
      <c r="H728" s="19"/>
      <c r="I728" s="19"/>
      <c r="J728" s="19"/>
      <c r="K728" s="19"/>
      <c r="L728" s="19"/>
      <c r="M728" s="19"/>
      <c r="N728" s="19"/>
      <c r="O728" s="19"/>
      <c r="P728" s="19"/>
      <c r="Q728" s="19"/>
      <c r="R728" s="10"/>
    </row>
    <row r="729">
      <c r="A729" s="6" t="s">
        <v>4225</v>
      </c>
      <c r="B729" s="8" t="s">
        <v>3468</v>
      </c>
      <c r="C729" s="10"/>
      <c r="D729" s="10"/>
      <c r="E729" s="10"/>
      <c r="F729" s="10"/>
      <c r="G729" s="10"/>
      <c r="H729" s="10"/>
      <c r="I729" s="10"/>
      <c r="J729" s="10"/>
      <c r="K729" s="10"/>
      <c r="L729" s="10"/>
      <c r="M729" s="10"/>
      <c r="N729" s="10"/>
      <c r="O729" s="10"/>
      <c r="P729" s="10"/>
      <c r="Q729" s="10"/>
      <c r="R729" s="19"/>
    </row>
    <row r="730">
      <c r="A730" s="6" t="s">
        <v>4226</v>
      </c>
      <c r="B730" s="8" t="s">
        <v>3470</v>
      </c>
      <c r="C730" s="10"/>
      <c r="D730" s="10"/>
      <c r="E730" s="10"/>
      <c r="F730" s="10"/>
      <c r="G730" s="10"/>
      <c r="H730" s="10"/>
      <c r="I730" s="10"/>
      <c r="J730" s="10"/>
      <c r="K730" s="10"/>
      <c r="L730" s="10"/>
      <c r="M730" s="10"/>
      <c r="N730" s="10"/>
      <c r="O730" s="10"/>
      <c r="P730" s="10"/>
      <c r="Q730" s="19"/>
      <c r="R730" s="19"/>
    </row>
    <row r="731">
      <c r="A731" s="6" t="s">
        <v>4227</v>
      </c>
      <c r="B731" s="8" t="s">
        <v>3472</v>
      </c>
      <c r="C731" s="10"/>
      <c r="D731" s="10"/>
      <c r="E731" s="10"/>
      <c r="F731" s="10"/>
      <c r="G731" s="10"/>
      <c r="H731" s="10"/>
      <c r="I731" s="10"/>
      <c r="J731" s="10"/>
      <c r="K731" s="10"/>
      <c r="L731" s="10"/>
      <c r="M731" s="10"/>
      <c r="N731" s="10"/>
      <c r="O731" s="10"/>
      <c r="P731" s="19"/>
      <c r="Q731" s="19"/>
      <c r="R731" s="19"/>
    </row>
    <row r="732">
      <c r="A732" s="6" t="s">
        <v>4228</v>
      </c>
      <c r="B732" s="8" t="s">
        <v>3474</v>
      </c>
      <c r="C732" s="10"/>
      <c r="D732" s="10"/>
      <c r="E732" s="10"/>
      <c r="F732" s="10"/>
      <c r="G732" s="10"/>
      <c r="H732" s="10"/>
      <c r="I732" s="10"/>
      <c r="J732" s="10"/>
      <c r="K732" s="10"/>
      <c r="L732" s="10"/>
      <c r="M732" s="10"/>
      <c r="N732" s="10"/>
      <c r="O732" s="19"/>
      <c r="P732" s="19"/>
      <c r="Q732" s="19"/>
      <c r="R732" s="19"/>
    </row>
    <row r="733">
      <c r="A733" s="6" t="s">
        <v>4229</v>
      </c>
      <c r="B733" s="8" t="s">
        <v>3476</v>
      </c>
      <c r="C733" s="10"/>
      <c r="D733" s="10"/>
      <c r="E733" s="10"/>
      <c r="F733" s="10"/>
      <c r="G733" s="10"/>
      <c r="H733" s="10"/>
      <c r="I733" s="10"/>
      <c r="J733" s="10"/>
      <c r="K733" s="10"/>
      <c r="L733" s="10"/>
      <c r="M733" s="10"/>
      <c r="N733" s="19"/>
      <c r="O733" s="19"/>
      <c r="P733" s="19"/>
      <c r="Q733" s="19"/>
      <c r="R733" s="19"/>
    </row>
    <row r="734">
      <c r="A734" s="6" t="s">
        <v>4230</v>
      </c>
      <c r="B734" s="8" t="s">
        <v>3478</v>
      </c>
      <c r="C734" s="10"/>
      <c r="D734" s="10"/>
      <c r="E734" s="10"/>
      <c r="F734" s="10"/>
      <c r="G734" s="10"/>
      <c r="H734" s="10"/>
      <c r="I734" s="10"/>
      <c r="J734" s="10"/>
      <c r="K734" s="10"/>
      <c r="L734" s="10"/>
      <c r="M734" s="19"/>
      <c r="N734" s="19"/>
      <c r="O734" s="19"/>
      <c r="P734" s="19"/>
      <c r="Q734" s="19"/>
      <c r="R734" s="19"/>
    </row>
    <row r="735">
      <c r="A735" s="6" t="s">
        <v>4231</v>
      </c>
      <c r="B735" s="8" t="s">
        <v>3480</v>
      </c>
      <c r="C735" s="10"/>
      <c r="D735" s="10"/>
      <c r="E735" s="10"/>
      <c r="F735" s="10"/>
      <c r="G735" s="10"/>
      <c r="H735" s="10"/>
      <c r="I735" s="10"/>
      <c r="J735" s="10"/>
      <c r="K735" s="10"/>
      <c r="L735" s="19"/>
      <c r="M735" s="19"/>
      <c r="N735" s="19"/>
      <c r="O735" s="19"/>
      <c r="P735" s="19"/>
      <c r="Q735" s="19"/>
      <c r="R735" s="19"/>
    </row>
    <row r="736">
      <c r="A736" s="6" t="s">
        <v>4232</v>
      </c>
      <c r="B736" s="8" t="s">
        <v>3482</v>
      </c>
      <c r="C736" s="10"/>
      <c r="D736" s="10"/>
      <c r="E736" s="10"/>
      <c r="F736" s="10"/>
      <c r="G736" s="10"/>
      <c r="H736" s="10"/>
      <c r="I736" s="10"/>
      <c r="J736" s="10"/>
      <c r="K736" s="19"/>
      <c r="L736" s="19"/>
      <c r="M736" s="19"/>
      <c r="N736" s="19"/>
      <c r="O736" s="19"/>
      <c r="P736" s="19"/>
      <c r="Q736" s="19"/>
      <c r="R736" s="19"/>
    </row>
    <row r="737">
      <c r="A737" s="6" t="s">
        <v>4233</v>
      </c>
      <c r="B737" s="8" t="s">
        <v>3484</v>
      </c>
      <c r="C737" s="10"/>
      <c r="D737" s="10"/>
      <c r="E737" s="10"/>
      <c r="F737" s="10"/>
      <c r="G737" s="10"/>
      <c r="H737" s="10"/>
      <c r="I737" s="10"/>
      <c r="J737" s="19"/>
      <c r="K737" s="19"/>
      <c r="L737" s="19"/>
      <c r="M737" s="19"/>
      <c r="N737" s="19"/>
      <c r="O737" s="19"/>
      <c r="P737" s="19"/>
      <c r="Q737" s="19"/>
      <c r="R737" s="19"/>
    </row>
    <row r="738">
      <c r="A738" s="6" t="s">
        <v>4234</v>
      </c>
      <c r="B738" s="8" t="s">
        <v>3486</v>
      </c>
      <c r="C738" s="10"/>
      <c r="D738" s="10"/>
      <c r="E738" s="10"/>
      <c r="F738" s="10"/>
      <c r="G738" s="10"/>
      <c r="H738" s="10"/>
      <c r="I738" s="19"/>
      <c r="J738" s="19"/>
      <c r="K738" s="19"/>
      <c r="L738" s="19"/>
      <c r="M738" s="19"/>
      <c r="N738" s="19"/>
      <c r="O738" s="19"/>
      <c r="P738" s="19"/>
      <c r="Q738" s="19"/>
      <c r="R738" s="19"/>
    </row>
    <row r="739">
      <c r="A739" s="6" t="s">
        <v>4235</v>
      </c>
      <c r="B739" s="8" t="s">
        <v>3488</v>
      </c>
      <c r="C739" s="10"/>
      <c r="D739" s="10"/>
      <c r="E739" s="10"/>
      <c r="F739" s="10"/>
      <c r="G739" s="10"/>
      <c r="H739" s="19"/>
      <c r="I739" s="19"/>
      <c r="J739" s="19"/>
      <c r="K739" s="19"/>
      <c r="L739" s="19"/>
      <c r="M739" s="19"/>
      <c r="N739" s="19"/>
      <c r="O739" s="19"/>
      <c r="P739" s="19"/>
      <c r="Q739" s="19"/>
      <c r="R739" s="19"/>
    </row>
    <row r="740">
      <c r="A740" s="6" t="s">
        <v>4236</v>
      </c>
      <c r="B740" s="8" t="s">
        <v>3490</v>
      </c>
      <c r="C740" s="10"/>
      <c r="D740" s="10"/>
      <c r="E740" s="10"/>
      <c r="F740" s="10"/>
      <c r="G740" s="19"/>
      <c r="H740" s="19"/>
      <c r="I740" s="19"/>
      <c r="J740" s="19"/>
      <c r="K740" s="19"/>
      <c r="L740" s="19"/>
      <c r="M740" s="19"/>
      <c r="N740" s="19"/>
      <c r="O740" s="19"/>
      <c r="P740" s="19"/>
      <c r="Q740" s="19"/>
      <c r="R740" s="19"/>
    </row>
    <row r="741">
      <c r="A741" s="6" t="s">
        <v>4237</v>
      </c>
      <c r="B741" s="8" t="s">
        <v>3492</v>
      </c>
      <c r="C741" s="10"/>
      <c r="D741" s="10"/>
      <c r="E741" s="10"/>
      <c r="F741" s="19"/>
      <c r="G741" s="19"/>
      <c r="H741" s="19"/>
      <c r="I741" s="19"/>
      <c r="J741" s="19"/>
      <c r="K741" s="19"/>
      <c r="L741" s="19"/>
      <c r="M741" s="19"/>
      <c r="N741" s="19"/>
      <c r="O741" s="19"/>
      <c r="P741" s="19"/>
      <c r="Q741" s="19"/>
      <c r="R741" s="19"/>
    </row>
    <row r="742">
      <c r="A742" s="6" t="s">
        <v>4238</v>
      </c>
      <c r="B742" s="8" t="s">
        <v>3494</v>
      </c>
      <c r="C742" s="10"/>
      <c r="D742" s="10"/>
      <c r="E742" s="19"/>
      <c r="F742" s="19"/>
      <c r="G742" s="19"/>
      <c r="H742" s="19"/>
      <c r="I742" s="19"/>
      <c r="J742" s="19"/>
      <c r="K742" s="19"/>
      <c r="L742" s="19"/>
      <c r="M742" s="19"/>
      <c r="N742" s="19"/>
      <c r="O742" s="19"/>
      <c r="P742" s="19"/>
      <c r="Q742" s="19"/>
      <c r="R742" s="19"/>
    </row>
    <row r="743">
      <c r="A743" s="6" t="s">
        <v>4239</v>
      </c>
      <c r="B743" s="8" t="s">
        <v>3496</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263</v>
      </c>
      <c r="B750" s="13" t="s">
        <v>263</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263</v>
      </c>
      <c r="B751" s="16" t="s">
        <v>263</v>
      </c>
      <c r="C751" s="8" t="s">
        <v>4369</v>
      </c>
      <c r="D751" s="8" t="s">
        <v>4370</v>
      </c>
      <c r="E751" s="8" t="s">
        <v>4371</v>
      </c>
      <c r="F751" s="8" t="s">
        <v>4372</v>
      </c>
      <c r="G751" s="8" t="s">
        <v>4373</v>
      </c>
      <c r="H751" s="8" t="s">
        <v>4374</v>
      </c>
      <c r="I751" s="8" t="s">
        <v>4375</v>
      </c>
      <c r="J751" s="8" t="s">
        <v>4376</v>
      </c>
      <c r="K751" s="8" t="s">
        <v>4377</v>
      </c>
      <c r="L751" s="8" t="s">
        <v>4378</v>
      </c>
      <c r="M751" s="8" t="s">
        <v>4379</v>
      </c>
      <c r="N751" s="8" t="s">
        <v>4380</v>
      </c>
      <c r="O751" s="8" t="s">
        <v>4381</v>
      </c>
      <c r="P751" s="8" t="s">
        <v>4382</v>
      </c>
      <c r="Q751" s="8" t="s">
        <v>4383</v>
      </c>
      <c r="R751" s="8" t="s">
        <v>4384</v>
      </c>
    </row>
    <row r="752">
      <c r="A752" s="6" t="s">
        <v>4282</v>
      </c>
      <c r="B752" s="8" t="s">
        <v>3466</v>
      </c>
      <c r="C752" s="19"/>
      <c r="D752" s="19"/>
      <c r="E752" s="19"/>
      <c r="F752" s="19"/>
      <c r="G752" s="19"/>
      <c r="H752" s="19"/>
      <c r="I752" s="19"/>
      <c r="J752" s="19"/>
      <c r="K752" s="19"/>
      <c r="L752" s="19"/>
      <c r="M752" s="19"/>
      <c r="N752" s="19"/>
      <c r="O752" s="19"/>
      <c r="P752" s="19"/>
      <c r="Q752" s="19"/>
      <c r="R752" s="10"/>
    </row>
    <row r="753">
      <c r="A753" s="6" t="s">
        <v>4225</v>
      </c>
      <c r="B753" s="8" t="s">
        <v>3468</v>
      </c>
      <c r="C753" s="10"/>
      <c r="D753" s="10"/>
      <c r="E753" s="10"/>
      <c r="F753" s="10"/>
      <c r="G753" s="10"/>
      <c r="H753" s="10"/>
      <c r="I753" s="10"/>
      <c r="J753" s="10"/>
      <c r="K753" s="10"/>
      <c r="L753" s="10"/>
      <c r="M753" s="10"/>
      <c r="N753" s="10"/>
      <c r="O753" s="10"/>
      <c r="P753" s="10"/>
      <c r="Q753" s="10"/>
      <c r="R753" s="19"/>
    </row>
    <row r="754">
      <c r="A754" s="6" t="s">
        <v>4226</v>
      </c>
      <c r="B754" s="8" t="s">
        <v>3470</v>
      </c>
      <c r="C754" s="10"/>
      <c r="D754" s="10"/>
      <c r="E754" s="10"/>
      <c r="F754" s="10"/>
      <c r="G754" s="10"/>
      <c r="H754" s="10"/>
      <c r="I754" s="10"/>
      <c r="J754" s="10"/>
      <c r="K754" s="10"/>
      <c r="L754" s="10"/>
      <c r="M754" s="10"/>
      <c r="N754" s="10"/>
      <c r="O754" s="10"/>
      <c r="P754" s="10"/>
      <c r="Q754" s="19"/>
      <c r="R754" s="19"/>
    </row>
    <row r="755">
      <c r="A755" s="6" t="s">
        <v>4227</v>
      </c>
      <c r="B755" s="8" t="s">
        <v>3472</v>
      </c>
      <c r="C755" s="10"/>
      <c r="D755" s="10"/>
      <c r="E755" s="10"/>
      <c r="F755" s="10"/>
      <c r="G755" s="10"/>
      <c r="H755" s="10"/>
      <c r="I755" s="10"/>
      <c r="J755" s="10"/>
      <c r="K755" s="10"/>
      <c r="L755" s="10"/>
      <c r="M755" s="10"/>
      <c r="N755" s="10"/>
      <c r="O755" s="10"/>
      <c r="P755" s="19"/>
      <c r="Q755" s="19"/>
      <c r="R755" s="19"/>
    </row>
    <row r="756">
      <c r="A756" s="6" t="s">
        <v>4228</v>
      </c>
      <c r="B756" s="8" t="s">
        <v>3474</v>
      </c>
      <c r="C756" s="10"/>
      <c r="D756" s="10"/>
      <c r="E756" s="10"/>
      <c r="F756" s="10"/>
      <c r="G756" s="10"/>
      <c r="H756" s="10"/>
      <c r="I756" s="10"/>
      <c r="J756" s="10"/>
      <c r="K756" s="10"/>
      <c r="L756" s="10"/>
      <c r="M756" s="10"/>
      <c r="N756" s="10"/>
      <c r="O756" s="19"/>
      <c r="P756" s="19"/>
      <c r="Q756" s="19"/>
      <c r="R756" s="19"/>
    </row>
    <row r="757">
      <c r="A757" s="6" t="s">
        <v>4229</v>
      </c>
      <c r="B757" s="8" t="s">
        <v>3476</v>
      </c>
      <c r="C757" s="10"/>
      <c r="D757" s="10"/>
      <c r="E757" s="10"/>
      <c r="F757" s="10"/>
      <c r="G757" s="10"/>
      <c r="H757" s="10"/>
      <c r="I757" s="10"/>
      <c r="J757" s="10"/>
      <c r="K757" s="10"/>
      <c r="L757" s="10"/>
      <c r="M757" s="10"/>
      <c r="N757" s="19"/>
      <c r="O757" s="19"/>
      <c r="P757" s="19"/>
      <c r="Q757" s="19"/>
      <c r="R757" s="19"/>
    </row>
    <row r="758">
      <c r="A758" s="6" t="s">
        <v>4230</v>
      </c>
      <c r="B758" s="8" t="s">
        <v>3478</v>
      </c>
      <c r="C758" s="10"/>
      <c r="D758" s="10"/>
      <c r="E758" s="10"/>
      <c r="F758" s="10"/>
      <c r="G758" s="10"/>
      <c r="H758" s="10"/>
      <c r="I758" s="10"/>
      <c r="J758" s="10"/>
      <c r="K758" s="10"/>
      <c r="L758" s="10"/>
      <c r="M758" s="19"/>
      <c r="N758" s="19"/>
      <c r="O758" s="19"/>
      <c r="P758" s="19"/>
      <c r="Q758" s="19"/>
      <c r="R758" s="19"/>
    </row>
    <row r="759">
      <c r="A759" s="6" t="s">
        <v>4231</v>
      </c>
      <c r="B759" s="8" t="s">
        <v>3480</v>
      </c>
      <c r="C759" s="10"/>
      <c r="D759" s="10"/>
      <c r="E759" s="10"/>
      <c r="F759" s="10"/>
      <c r="G759" s="10"/>
      <c r="H759" s="10"/>
      <c r="I759" s="10"/>
      <c r="J759" s="10"/>
      <c r="K759" s="10"/>
      <c r="L759" s="19"/>
      <c r="M759" s="19"/>
      <c r="N759" s="19"/>
      <c r="O759" s="19"/>
      <c r="P759" s="19"/>
      <c r="Q759" s="19"/>
      <c r="R759" s="19"/>
    </row>
    <row r="760">
      <c r="A760" s="6" t="s">
        <v>4232</v>
      </c>
      <c r="B760" s="8" t="s">
        <v>3482</v>
      </c>
      <c r="C760" s="10"/>
      <c r="D760" s="10"/>
      <c r="E760" s="10"/>
      <c r="F760" s="10"/>
      <c r="G760" s="10"/>
      <c r="H760" s="10"/>
      <c r="I760" s="10"/>
      <c r="J760" s="10"/>
      <c r="K760" s="19"/>
      <c r="L760" s="19"/>
      <c r="M760" s="19"/>
      <c r="N760" s="19"/>
      <c r="O760" s="19"/>
      <c r="P760" s="19"/>
      <c r="Q760" s="19"/>
      <c r="R760" s="19"/>
    </row>
    <row r="761">
      <c r="A761" s="6" t="s">
        <v>4233</v>
      </c>
      <c r="B761" s="8" t="s">
        <v>3484</v>
      </c>
      <c r="C761" s="10"/>
      <c r="D761" s="10"/>
      <c r="E761" s="10"/>
      <c r="F761" s="10"/>
      <c r="G761" s="10"/>
      <c r="H761" s="10"/>
      <c r="I761" s="10"/>
      <c r="J761" s="19"/>
      <c r="K761" s="19"/>
      <c r="L761" s="19"/>
      <c r="M761" s="19"/>
      <c r="N761" s="19"/>
      <c r="O761" s="19"/>
      <c r="P761" s="19"/>
      <c r="Q761" s="19"/>
      <c r="R761" s="19"/>
    </row>
    <row r="762">
      <c r="A762" s="6" t="s">
        <v>4234</v>
      </c>
      <c r="B762" s="8" t="s">
        <v>3486</v>
      </c>
      <c r="C762" s="10"/>
      <c r="D762" s="10"/>
      <c r="E762" s="10"/>
      <c r="F762" s="10"/>
      <c r="G762" s="10"/>
      <c r="H762" s="10"/>
      <c r="I762" s="19"/>
      <c r="J762" s="19"/>
      <c r="K762" s="19"/>
      <c r="L762" s="19"/>
      <c r="M762" s="19"/>
      <c r="N762" s="19"/>
      <c r="O762" s="19"/>
      <c r="P762" s="19"/>
      <c r="Q762" s="19"/>
      <c r="R762" s="19"/>
    </row>
    <row r="763">
      <c r="A763" s="6" t="s">
        <v>4235</v>
      </c>
      <c r="B763" s="8" t="s">
        <v>3488</v>
      </c>
      <c r="C763" s="10"/>
      <c r="D763" s="10"/>
      <c r="E763" s="10"/>
      <c r="F763" s="10"/>
      <c r="G763" s="10"/>
      <c r="H763" s="19"/>
      <c r="I763" s="19"/>
      <c r="J763" s="19"/>
      <c r="K763" s="19"/>
      <c r="L763" s="19"/>
      <c r="M763" s="19"/>
      <c r="N763" s="19"/>
      <c r="O763" s="19"/>
      <c r="P763" s="19"/>
      <c r="Q763" s="19"/>
      <c r="R763" s="19"/>
    </row>
    <row r="764">
      <c r="A764" s="6" t="s">
        <v>4236</v>
      </c>
      <c r="B764" s="8" t="s">
        <v>3490</v>
      </c>
      <c r="C764" s="10"/>
      <c r="D764" s="10"/>
      <c r="E764" s="10"/>
      <c r="F764" s="10"/>
      <c r="G764" s="19"/>
      <c r="H764" s="19"/>
      <c r="I764" s="19"/>
      <c r="J764" s="19"/>
      <c r="K764" s="19"/>
      <c r="L764" s="19"/>
      <c r="M764" s="19"/>
      <c r="N764" s="19"/>
      <c r="O764" s="19"/>
      <c r="P764" s="19"/>
      <c r="Q764" s="19"/>
      <c r="R764" s="19"/>
    </row>
    <row r="765">
      <c r="A765" s="6" t="s">
        <v>4237</v>
      </c>
      <c r="B765" s="8" t="s">
        <v>3492</v>
      </c>
      <c r="C765" s="10"/>
      <c r="D765" s="10"/>
      <c r="E765" s="10"/>
      <c r="F765" s="19"/>
      <c r="G765" s="19"/>
      <c r="H765" s="19"/>
      <c r="I765" s="19"/>
      <c r="J765" s="19"/>
      <c r="K765" s="19"/>
      <c r="L765" s="19"/>
      <c r="M765" s="19"/>
      <c r="N765" s="19"/>
      <c r="O765" s="19"/>
      <c r="P765" s="19"/>
      <c r="Q765" s="19"/>
      <c r="R765" s="19"/>
    </row>
    <row r="766">
      <c r="A766" s="6" t="s">
        <v>4238</v>
      </c>
      <c r="B766" s="8" t="s">
        <v>3494</v>
      </c>
      <c r="C766" s="10"/>
      <c r="D766" s="10"/>
      <c r="E766" s="19"/>
      <c r="F766" s="19"/>
      <c r="G766" s="19"/>
      <c r="H766" s="19"/>
      <c r="I766" s="19"/>
      <c r="J766" s="19"/>
      <c r="K766" s="19"/>
      <c r="L766" s="19"/>
      <c r="M766" s="19"/>
      <c r="N766" s="19"/>
      <c r="O766" s="19"/>
      <c r="P766" s="19"/>
      <c r="Q766" s="19"/>
      <c r="R766" s="19"/>
    </row>
    <row r="767">
      <c r="A767" s="6" t="s">
        <v>4239</v>
      </c>
      <c r="B767" s="8" t="s">
        <v>3496</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263</v>
      </c>
      <c r="B774" s="13" t="s">
        <v>263</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263</v>
      </c>
      <c r="B775" s="16" t="s">
        <v>263</v>
      </c>
      <c r="C775" s="8" t="s">
        <v>4369</v>
      </c>
      <c r="D775" s="8" t="s">
        <v>4370</v>
      </c>
      <c r="E775" s="8" t="s">
        <v>4371</v>
      </c>
      <c r="F775" s="8" t="s">
        <v>4372</v>
      </c>
      <c r="G775" s="8" t="s">
        <v>4373</v>
      </c>
      <c r="H775" s="8" t="s">
        <v>4374</v>
      </c>
      <c r="I775" s="8" t="s">
        <v>4375</v>
      </c>
      <c r="J775" s="8" t="s">
        <v>4376</v>
      </c>
      <c r="K775" s="8" t="s">
        <v>4377</v>
      </c>
      <c r="L775" s="8" t="s">
        <v>4378</v>
      </c>
      <c r="M775" s="8" t="s">
        <v>4379</v>
      </c>
      <c r="N775" s="8" t="s">
        <v>4380</v>
      </c>
      <c r="O775" s="8" t="s">
        <v>4381</v>
      </c>
      <c r="P775" s="8" t="s">
        <v>4382</v>
      </c>
      <c r="Q775" s="8" t="s">
        <v>4383</v>
      </c>
      <c r="R775" s="8" t="s">
        <v>4384</v>
      </c>
    </row>
    <row r="776">
      <c r="A776" s="6" t="s">
        <v>4282</v>
      </c>
      <c r="B776" s="8" t="s">
        <v>3466</v>
      </c>
      <c r="C776" s="19"/>
      <c r="D776" s="19"/>
      <c r="E776" s="19"/>
      <c r="F776" s="19"/>
      <c r="G776" s="19"/>
      <c r="H776" s="19"/>
      <c r="I776" s="19"/>
      <c r="J776" s="19"/>
      <c r="K776" s="19"/>
      <c r="L776" s="19"/>
      <c r="M776" s="19"/>
      <c r="N776" s="19"/>
      <c r="O776" s="19"/>
      <c r="P776" s="19"/>
      <c r="Q776" s="19"/>
      <c r="R776" s="10"/>
    </row>
    <row r="777">
      <c r="A777" s="6" t="s">
        <v>4225</v>
      </c>
      <c r="B777" s="8" t="s">
        <v>3468</v>
      </c>
      <c r="C777" s="10"/>
      <c r="D777" s="10"/>
      <c r="E777" s="10"/>
      <c r="F777" s="10"/>
      <c r="G777" s="10"/>
      <c r="H777" s="10"/>
      <c r="I777" s="10"/>
      <c r="J777" s="10"/>
      <c r="K777" s="10"/>
      <c r="L777" s="10"/>
      <c r="M777" s="10"/>
      <c r="N777" s="10"/>
      <c r="O777" s="10"/>
      <c r="P777" s="10"/>
      <c r="Q777" s="10"/>
      <c r="R777" s="19"/>
    </row>
    <row r="778">
      <c r="A778" s="6" t="s">
        <v>4226</v>
      </c>
      <c r="B778" s="8" t="s">
        <v>3470</v>
      </c>
      <c r="C778" s="10"/>
      <c r="D778" s="10"/>
      <c r="E778" s="10"/>
      <c r="F778" s="10"/>
      <c r="G778" s="10"/>
      <c r="H778" s="10"/>
      <c r="I778" s="10"/>
      <c r="J778" s="10"/>
      <c r="K778" s="10"/>
      <c r="L778" s="10"/>
      <c r="M778" s="10"/>
      <c r="N778" s="10"/>
      <c r="O778" s="10"/>
      <c r="P778" s="10"/>
      <c r="Q778" s="19"/>
      <c r="R778" s="19"/>
    </row>
    <row r="779">
      <c r="A779" s="6" t="s">
        <v>4227</v>
      </c>
      <c r="B779" s="8" t="s">
        <v>3472</v>
      </c>
      <c r="C779" s="10"/>
      <c r="D779" s="10"/>
      <c r="E779" s="10"/>
      <c r="F779" s="10"/>
      <c r="G779" s="10"/>
      <c r="H779" s="10"/>
      <c r="I779" s="10"/>
      <c r="J779" s="10"/>
      <c r="K779" s="10"/>
      <c r="L779" s="10"/>
      <c r="M779" s="10"/>
      <c r="N779" s="10"/>
      <c r="O779" s="10"/>
      <c r="P779" s="19"/>
      <c r="Q779" s="19"/>
      <c r="R779" s="19"/>
    </row>
    <row r="780">
      <c r="A780" s="6" t="s">
        <v>4228</v>
      </c>
      <c r="B780" s="8" t="s">
        <v>3474</v>
      </c>
      <c r="C780" s="10"/>
      <c r="D780" s="10"/>
      <c r="E780" s="10"/>
      <c r="F780" s="10"/>
      <c r="G780" s="10"/>
      <c r="H780" s="10"/>
      <c r="I780" s="10"/>
      <c r="J780" s="10"/>
      <c r="K780" s="10"/>
      <c r="L780" s="10"/>
      <c r="M780" s="10"/>
      <c r="N780" s="10"/>
      <c r="O780" s="19"/>
      <c r="P780" s="19"/>
      <c r="Q780" s="19"/>
      <c r="R780" s="19"/>
    </row>
    <row r="781">
      <c r="A781" s="6" t="s">
        <v>4229</v>
      </c>
      <c r="B781" s="8" t="s">
        <v>3476</v>
      </c>
      <c r="C781" s="10"/>
      <c r="D781" s="10"/>
      <c r="E781" s="10"/>
      <c r="F781" s="10"/>
      <c r="G781" s="10"/>
      <c r="H781" s="10"/>
      <c r="I781" s="10"/>
      <c r="J781" s="10"/>
      <c r="K781" s="10"/>
      <c r="L781" s="10"/>
      <c r="M781" s="10"/>
      <c r="N781" s="19"/>
      <c r="O781" s="19"/>
      <c r="P781" s="19"/>
      <c r="Q781" s="19"/>
      <c r="R781" s="19"/>
    </row>
    <row r="782">
      <c r="A782" s="6" t="s">
        <v>4230</v>
      </c>
      <c r="B782" s="8" t="s">
        <v>3478</v>
      </c>
      <c r="C782" s="10"/>
      <c r="D782" s="10"/>
      <c r="E782" s="10"/>
      <c r="F782" s="10"/>
      <c r="G782" s="10"/>
      <c r="H782" s="10"/>
      <c r="I782" s="10"/>
      <c r="J782" s="10"/>
      <c r="K782" s="10"/>
      <c r="L782" s="10"/>
      <c r="M782" s="19"/>
      <c r="N782" s="19"/>
      <c r="O782" s="19"/>
      <c r="P782" s="19"/>
      <c r="Q782" s="19"/>
      <c r="R782" s="19"/>
    </row>
    <row r="783">
      <c r="A783" s="6" t="s">
        <v>4231</v>
      </c>
      <c r="B783" s="8" t="s">
        <v>3480</v>
      </c>
      <c r="C783" s="10"/>
      <c r="D783" s="10"/>
      <c r="E783" s="10"/>
      <c r="F783" s="10"/>
      <c r="G783" s="10"/>
      <c r="H783" s="10"/>
      <c r="I783" s="10"/>
      <c r="J783" s="10"/>
      <c r="K783" s="10"/>
      <c r="L783" s="19"/>
      <c r="M783" s="19"/>
      <c r="N783" s="19"/>
      <c r="O783" s="19"/>
      <c r="P783" s="19"/>
      <c r="Q783" s="19"/>
      <c r="R783" s="19"/>
    </row>
    <row r="784">
      <c r="A784" s="6" t="s">
        <v>4232</v>
      </c>
      <c r="B784" s="8" t="s">
        <v>3482</v>
      </c>
      <c r="C784" s="10"/>
      <c r="D784" s="10"/>
      <c r="E784" s="10"/>
      <c r="F784" s="10"/>
      <c r="G784" s="10"/>
      <c r="H784" s="10"/>
      <c r="I784" s="10"/>
      <c r="J784" s="10"/>
      <c r="K784" s="19"/>
      <c r="L784" s="19"/>
      <c r="M784" s="19"/>
      <c r="N784" s="19"/>
      <c r="O784" s="19"/>
      <c r="P784" s="19"/>
      <c r="Q784" s="19"/>
      <c r="R784" s="19"/>
    </row>
    <row r="785">
      <c r="A785" s="6" t="s">
        <v>4233</v>
      </c>
      <c r="B785" s="8" t="s">
        <v>3484</v>
      </c>
      <c r="C785" s="10"/>
      <c r="D785" s="10"/>
      <c r="E785" s="10"/>
      <c r="F785" s="10"/>
      <c r="G785" s="10"/>
      <c r="H785" s="10"/>
      <c r="I785" s="10"/>
      <c r="J785" s="19"/>
      <c r="K785" s="19"/>
      <c r="L785" s="19"/>
      <c r="M785" s="19"/>
      <c r="N785" s="19"/>
      <c r="O785" s="19"/>
      <c r="P785" s="19"/>
      <c r="Q785" s="19"/>
      <c r="R785" s="19"/>
    </row>
    <row r="786">
      <c r="A786" s="6" t="s">
        <v>4234</v>
      </c>
      <c r="B786" s="8" t="s">
        <v>3486</v>
      </c>
      <c r="C786" s="10"/>
      <c r="D786" s="10"/>
      <c r="E786" s="10"/>
      <c r="F786" s="10"/>
      <c r="G786" s="10"/>
      <c r="H786" s="10"/>
      <c r="I786" s="19"/>
      <c r="J786" s="19"/>
      <c r="K786" s="19"/>
      <c r="L786" s="19"/>
      <c r="M786" s="19"/>
      <c r="N786" s="19"/>
      <c r="O786" s="19"/>
      <c r="P786" s="19"/>
      <c r="Q786" s="19"/>
      <c r="R786" s="19"/>
    </row>
    <row r="787">
      <c r="A787" s="6" t="s">
        <v>4235</v>
      </c>
      <c r="B787" s="8" t="s">
        <v>3488</v>
      </c>
      <c r="C787" s="10"/>
      <c r="D787" s="10"/>
      <c r="E787" s="10"/>
      <c r="F787" s="10"/>
      <c r="G787" s="10"/>
      <c r="H787" s="19"/>
      <c r="I787" s="19"/>
      <c r="J787" s="19"/>
      <c r="K787" s="19"/>
      <c r="L787" s="19"/>
      <c r="M787" s="19"/>
      <c r="N787" s="19"/>
      <c r="O787" s="19"/>
      <c r="P787" s="19"/>
      <c r="Q787" s="19"/>
      <c r="R787" s="19"/>
    </row>
    <row r="788">
      <c r="A788" s="6" t="s">
        <v>4236</v>
      </c>
      <c r="B788" s="8" t="s">
        <v>3490</v>
      </c>
      <c r="C788" s="10"/>
      <c r="D788" s="10"/>
      <c r="E788" s="10"/>
      <c r="F788" s="10"/>
      <c r="G788" s="19"/>
      <c r="H788" s="19"/>
      <c r="I788" s="19"/>
      <c r="J788" s="19"/>
      <c r="K788" s="19"/>
      <c r="L788" s="19"/>
      <c r="M788" s="19"/>
      <c r="N788" s="19"/>
      <c r="O788" s="19"/>
      <c r="P788" s="19"/>
      <c r="Q788" s="19"/>
      <c r="R788" s="19"/>
    </row>
    <row r="789">
      <c r="A789" s="6" t="s">
        <v>4237</v>
      </c>
      <c r="B789" s="8" t="s">
        <v>3492</v>
      </c>
      <c r="C789" s="10"/>
      <c r="D789" s="10"/>
      <c r="E789" s="10"/>
      <c r="F789" s="19"/>
      <c r="G789" s="19"/>
      <c r="H789" s="19"/>
      <c r="I789" s="19"/>
      <c r="J789" s="19"/>
      <c r="K789" s="19"/>
      <c r="L789" s="19"/>
      <c r="M789" s="19"/>
      <c r="N789" s="19"/>
      <c r="O789" s="19"/>
      <c r="P789" s="19"/>
      <c r="Q789" s="19"/>
      <c r="R789" s="19"/>
    </row>
    <row r="790">
      <c r="A790" s="6" t="s">
        <v>4238</v>
      </c>
      <c r="B790" s="8" t="s">
        <v>3494</v>
      </c>
      <c r="C790" s="10"/>
      <c r="D790" s="10"/>
      <c r="E790" s="19"/>
      <c r="F790" s="19"/>
      <c r="G790" s="19"/>
      <c r="H790" s="19"/>
      <c r="I790" s="19"/>
      <c r="J790" s="19"/>
      <c r="K790" s="19"/>
      <c r="L790" s="19"/>
      <c r="M790" s="19"/>
      <c r="N790" s="19"/>
      <c r="O790" s="19"/>
      <c r="P790" s="19"/>
      <c r="Q790" s="19"/>
      <c r="R790" s="19"/>
    </row>
    <row r="791">
      <c r="A791" s="6" t="s">
        <v>4239</v>
      </c>
      <c r="B791" s="8" t="s">
        <v>3496</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263</v>
      </c>
      <c r="B798" s="13" t="s">
        <v>263</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263</v>
      </c>
      <c r="B799" s="16" t="s">
        <v>263</v>
      </c>
      <c r="C799" s="8" t="s">
        <v>4369</v>
      </c>
      <c r="D799" s="8" t="s">
        <v>4370</v>
      </c>
      <c r="E799" s="8" t="s">
        <v>4371</v>
      </c>
      <c r="F799" s="8" t="s">
        <v>4372</v>
      </c>
      <c r="G799" s="8" t="s">
        <v>4373</v>
      </c>
      <c r="H799" s="8" t="s">
        <v>4374</v>
      </c>
      <c r="I799" s="8" t="s">
        <v>4375</v>
      </c>
      <c r="J799" s="8" t="s">
        <v>4376</v>
      </c>
      <c r="K799" s="8" t="s">
        <v>4377</v>
      </c>
      <c r="L799" s="8" t="s">
        <v>4378</v>
      </c>
      <c r="M799" s="8" t="s">
        <v>4379</v>
      </c>
      <c r="N799" s="8" t="s">
        <v>4380</v>
      </c>
      <c r="O799" s="8" t="s">
        <v>4381</v>
      </c>
      <c r="P799" s="8" t="s">
        <v>4382</v>
      </c>
      <c r="Q799" s="8" t="s">
        <v>4383</v>
      </c>
      <c r="R799" s="8" t="s">
        <v>4384</v>
      </c>
    </row>
    <row r="800">
      <c r="A800" s="6" t="s">
        <v>4282</v>
      </c>
      <c r="B800" s="8" t="s">
        <v>3466</v>
      </c>
      <c r="C800" s="19"/>
      <c r="D800" s="19"/>
      <c r="E800" s="19"/>
      <c r="F800" s="19"/>
      <c r="G800" s="19"/>
      <c r="H800" s="19"/>
      <c r="I800" s="19"/>
      <c r="J800" s="19"/>
      <c r="K800" s="19"/>
      <c r="L800" s="19"/>
      <c r="M800" s="19"/>
      <c r="N800" s="19"/>
      <c r="O800" s="19"/>
      <c r="P800" s="19"/>
      <c r="Q800" s="19"/>
      <c r="R800" s="10"/>
    </row>
    <row r="801">
      <c r="A801" s="6" t="s">
        <v>4225</v>
      </c>
      <c r="B801" s="8" t="s">
        <v>3468</v>
      </c>
      <c r="C801" s="10"/>
      <c r="D801" s="10"/>
      <c r="E801" s="10"/>
      <c r="F801" s="10"/>
      <c r="G801" s="10"/>
      <c r="H801" s="10"/>
      <c r="I801" s="10"/>
      <c r="J801" s="10"/>
      <c r="K801" s="10"/>
      <c r="L801" s="10"/>
      <c r="M801" s="10"/>
      <c r="N801" s="10"/>
      <c r="O801" s="10"/>
      <c r="P801" s="10"/>
      <c r="Q801" s="10"/>
      <c r="R801" s="19"/>
    </row>
    <row r="802">
      <c r="A802" s="6" t="s">
        <v>4226</v>
      </c>
      <c r="B802" s="8" t="s">
        <v>3470</v>
      </c>
      <c r="C802" s="10"/>
      <c r="D802" s="10"/>
      <c r="E802" s="10"/>
      <c r="F802" s="10"/>
      <c r="G802" s="10"/>
      <c r="H802" s="10"/>
      <c r="I802" s="10"/>
      <c r="J802" s="10"/>
      <c r="K802" s="10"/>
      <c r="L802" s="10"/>
      <c r="M802" s="10"/>
      <c r="N802" s="10"/>
      <c r="O802" s="10"/>
      <c r="P802" s="10"/>
      <c r="Q802" s="19"/>
      <c r="R802" s="19"/>
    </row>
    <row r="803">
      <c r="A803" s="6" t="s">
        <v>4227</v>
      </c>
      <c r="B803" s="8" t="s">
        <v>3472</v>
      </c>
      <c r="C803" s="10"/>
      <c r="D803" s="10"/>
      <c r="E803" s="10"/>
      <c r="F803" s="10"/>
      <c r="G803" s="10"/>
      <c r="H803" s="10"/>
      <c r="I803" s="10"/>
      <c r="J803" s="10"/>
      <c r="K803" s="10"/>
      <c r="L803" s="10"/>
      <c r="M803" s="10"/>
      <c r="N803" s="10"/>
      <c r="O803" s="10"/>
      <c r="P803" s="19"/>
      <c r="Q803" s="19"/>
      <c r="R803" s="19"/>
    </row>
    <row r="804">
      <c r="A804" s="6" t="s">
        <v>4228</v>
      </c>
      <c r="B804" s="8" t="s">
        <v>3474</v>
      </c>
      <c r="C804" s="10"/>
      <c r="D804" s="10"/>
      <c r="E804" s="10"/>
      <c r="F804" s="10"/>
      <c r="G804" s="10"/>
      <c r="H804" s="10"/>
      <c r="I804" s="10"/>
      <c r="J804" s="10"/>
      <c r="K804" s="10"/>
      <c r="L804" s="10"/>
      <c r="M804" s="10"/>
      <c r="N804" s="10"/>
      <c r="O804" s="19"/>
      <c r="P804" s="19"/>
      <c r="Q804" s="19"/>
      <c r="R804" s="19"/>
    </row>
    <row r="805">
      <c r="A805" s="6" t="s">
        <v>4229</v>
      </c>
      <c r="B805" s="8" t="s">
        <v>3476</v>
      </c>
      <c r="C805" s="10"/>
      <c r="D805" s="10"/>
      <c r="E805" s="10"/>
      <c r="F805" s="10"/>
      <c r="G805" s="10"/>
      <c r="H805" s="10"/>
      <c r="I805" s="10"/>
      <c r="J805" s="10"/>
      <c r="K805" s="10"/>
      <c r="L805" s="10"/>
      <c r="M805" s="10"/>
      <c r="N805" s="19"/>
      <c r="O805" s="19"/>
      <c r="P805" s="19"/>
      <c r="Q805" s="19"/>
      <c r="R805" s="19"/>
    </row>
    <row r="806">
      <c r="A806" s="6" t="s">
        <v>4230</v>
      </c>
      <c r="B806" s="8" t="s">
        <v>3478</v>
      </c>
      <c r="C806" s="10"/>
      <c r="D806" s="10"/>
      <c r="E806" s="10"/>
      <c r="F806" s="10"/>
      <c r="G806" s="10"/>
      <c r="H806" s="10"/>
      <c r="I806" s="10"/>
      <c r="J806" s="10"/>
      <c r="K806" s="10"/>
      <c r="L806" s="10"/>
      <c r="M806" s="19"/>
      <c r="N806" s="19"/>
      <c r="O806" s="19"/>
      <c r="P806" s="19"/>
      <c r="Q806" s="19"/>
      <c r="R806" s="19"/>
    </row>
    <row r="807">
      <c r="A807" s="6" t="s">
        <v>4231</v>
      </c>
      <c r="B807" s="8" t="s">
        <v>3480</v>
      </c>
      <c r="C807" s="10"/>
      <c r="D807" s="10"/>
      <c r="E807" s="10"/>
      <c r="F807" s="10"/>
      <c r="G807" s="10"/>
      <c r="H807" s="10"/>
      <c r="I807" s="10"/>
      <c r="J807" s="10"/>
      <c r="K807" s="10"/>
      <c r="L807" s="19"/>
      <c r="M807" s="19"/>
      <c r="N807" s="19"/>
      <c r="O807" s="19"/>
      <c r="P807" s="19"/>
      <c r="Q807" s="19"/>
      <c r="R807" s="19"/>
    </row>
    <row r="808">
      <c r="A808" s="6" t="s">
        <v>4232</v>
      </c>
      <c r="B808" s="8" t="s">
        <v>3482</v>
      </c>
      <c r="C808" s="10"/>
      <c r="D808" s="10"/>
      <c r="E808" s="10"/>
      <c r="F808" s="10"/>
      <c r="G808" s="10"/>
      <c r="H808" s="10"/>
      <c r="I808" s="10"/>
      <c r="J808" s="10"/>
      <c r="K808" s="19"/>
      <c r="L808" s="19"/>
      <c r="M808" s="19"/>
      <c r="N808" s="19"/>
      <c r="O808" s="19"/>
      <c r="P808" s="19"/>
      <c r="Q808" s="19"/>
      <c r="R808" s="19"/>
    </row>
    <row r="809">
      <c r="A809" s="6" t="s">
        <v>4233</v>
      </c>
      <c r="B809" s="8" t="s">
        <v>3484</v>
      </c>
      <c r="C809" s="10"/>
      <c r="D809" s="10"/>
      <c r="E809" s="10"/>
      <c r="F809" s="10"/>
      <c r="G809" s="10"/>
      <c r="H809" s="10"/>
      <c r="I809" s="10"/>
      <c r="J809" s="19"/>
      <c r="K809" s="19"/>
      <c r="L809" s="19"/>
      <c r="M809" s="19"/>
      <c r="N809" s="19"/>
      <c r="O809" s="19"/>
      <c r="P809" s="19"/>
      <c r="Q809" s="19"/>
      <c r="R809" s="19"/>
    </row>
    <row r="810">
      <c r="A810" s="6" t="s">
        <v>4234</v>
      </c>
      <c r="B810" s="8" t="s">
        <v>3486</v>
      </c>
      <c r="C810" s="10"/>
      <c r="D810" s="10"/>
      <c r="E810" s="10"/>
      <c r="F810" s="10"/>
      <c r="G810" s="10"/>
      <c r="H810" s="10"/>
      <c r="I810" s="19"/>
      <c r="J810" s="19"/>
      <c r="K810" s="19"/>
      <c r="L810" s="19"/>
      <c r="M810" s="19"/>
      <c r="N810" s="19"/>
      <c r="O810" s="19"/>
      <c r="P810" s="19"/>
      <c r="Q810" s="19"/>
      <c r="R810" s="19"/>
    </row>
    <row r="811">
      <c r="A811" s="6" t="s">
        <v>4235</v>
      </c>
      <c r="B811" s="8" t="s">
        <v>3488</v>
      </c>
      <c r="C811" s="10"/>
      <c r="D811" s="10"/>
      <c r="E811" s="10"/>
      <c r="F811" s="10"/>
      <c r="G811" s="10"/>
      <c r="H811" s="19"/>
      <c r="I811" s="19"/>
      <c r="J811" s="19"/>
      <c r="K811" s="19"/>
      <c r="L811" s="19"/>
      <c r="M811" s="19"/>
      <c r="N811" s="19"/>
      <c r="O811" s="19"/>
      <c r="P811" s="19"/>
      <c r="Q811" s="19"/>
      <c r="R811" s="19"/>
    </row>
    <row r="812">
      <c r="A812" s="6" t="s">
        <v>4236</v>
      </c>
      <c r="B812" s="8" t="s">
        <v>3490</v>
      </c>
      <c r="C812" s="10"/>
      <c r="D812" s="10"/>
      <c r="E812" s="10"/>
      <c r="F812" s="10"/>
      <c r="G812" s="19"/>
      <c r="H812" s="19"/>
      <c r="I812" s="19"/>
      <c r="J812" s="19"/>
      <c r="K812" s="19"/>
      <c r="L812" s="19"/>
      <c r="M812" s="19"/>
      <c r="N812" s="19"/>
      <c r="O812" s="19"/>
      <c r="P812" s="19"/>
      <c r="Q812" s="19"/>
      <c r="R812" s="19"/>
    </row>
    <row r="813">
      <c r="A813" s="6" t="s">
        <v>4237</v>
      </c>
      <c r="B813" s="8" t="s">
        <v>3492</v>
      </c>
      <c r="C813" s="10"/>
      <c r="D813" s="10"/>
      <c r="E813" s="10"/>
      <c r="F813" s="19"/>
      <c r="G813" s="19"/>
      <c r="H813" s="19"/>
      <c r="I813" s="19"/>
      <c r="J813" s="19"/>
      <c r="K813" s="19"/>
      <c r="L813" s="19"/>
      <c r="M813" s="19"/>
      <c r="N813" s="19"/>
      <c r="O813" s="19"/>
      <c r="P813" s="19"/>
      <c r="Q813" s="19"/>
      <c r="R813" s="19"/>
    </row>
    <row r="814">
      <c r="A814" s="6" t="s">
        <v>4238</v>
      </c>
      <c r="B814" s="8" t="s">
        <v>3494</v>
      </c>
      <c r="C814" s="10"/>
      <c r="D814" s="10"/>
      <c r="E814" s="19"/>
      <c r="F814" s="19"/>
      <c r="G814" s="19"/>
      <c r="H814" s="19"/>
      <c r="I814" s="19"/>
      <c r="J814" s="19"/>
      <c r="K814" s="19"/>
      <c r="L814" s="19"/>
      <c r="M814" s="19"/>
      <c r="N814" s="19"/>
      <c r="O814" s="19"/>
      <c r="P814" s="19"/>
      <c r="Q814" s="19"/>
      <c r="R814" s="19"/>
    </row>
    <row r="815">
      <c r="A815" s="6" t="s">
        <v>4239</v>
      </c>
      <c r="B815" s="8" t="s">
        <v>3496</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263</v>
      </c>
      <c r="B822" s="13" t="s">
        <v>263</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263</v>
      </c>
      <c r="B823" s="16" t="s">
        <v>263</v>
      </c>
      <c r="C823" s="8" t="s">
        <v>4369</v>
      </c>
      <c r="D823" s="8" t="s">
        <v>4370</v>
      </c>
      <c r="E823" s="8" t="s">
        <v>4371</v>
      </c>
      <c r="F823" s="8" t="s">
        <v>4372</v>
      </c>
      <c r="G823" s="8" t="s">
        <v>4373</v>
      </c>
      <c r="H823" s="8" t="s">
        <v>4374</v>
      </c>
      <c r="I823" s="8" t="s">
        <v>4375</v>
      </c>
      <c r="J823" s="8" t="s">
        <v>4376</v>
      </c>
      <c r="K823" s="8" t="s">
        <v>4377</v>
      </c>
      <c r="L823" s="8" t="s">
        <v>4378</v>
      </c>
      <c r="M823" s="8" t="s">
        <v>4379</v>
      </c>
      <c r="N823" s="8" t="s">
        <v>4380</v>
      </c>
      <c r="O823" s="8" t="s">
        <v>4381</v>
      </c>
      <c r="P823" s="8" t="s">
        <v>4382</v>
      </c>
      <c r="Q823" s="8" t="s">
        <v>4383</v>
      </c>
      <c r="R823" s="8" t="s">
        <v>4384</v>
      </c>
    </row>
    <row r="824">
      <c r="A824" s="6" t="s">
        <v>4282</v>
      </c>
      <c r="B824" s="8" t="s">
        <v>3466</v>
      </c>
      <c r="C824" s="19"/>
      <c r="D824" s="19"/>
      <c r="E824" s="19"/>
      <c r="F824" s="19"/>
      <c r="G824" s="19"/>
      <c r="H824" s="19"/>
      <c r="I824" s="19"/>
      <c r="J824" s="19"/>
      <c r="K824" s="19"/>
      <c r="L824" s="19"/>
      <c r="M824" s="19"/>
      <c r="N824" s="19"/>
      <c r="O824" s="19"/>
      <c r="P824" s="19"/>
      <c r="Q824" s="19"/>
      <c r="R824" s="10"/>
    </row>
    <row r="825">
      <c r="A825" s="6" t="s">
        <v>4225</v>
      </c>
      <c r="B825" s="8" t="s">
        <v>3468</v>
      </c>
      <c r="C825" s="10"/>
      <c r="D825" s="10"/>
      <c r="E825" s="10"/>
      <c r="F825" s="10"/>
      <c r="G825" s="10"/>
      <c r="H825" s="10"/>
      <c r="I825" s="10"/>
      <c r="J825" s="10"/>
      <c r="K825" s="10"/>
      <c r="L825" s="10"/>
      <c r="M825" s="10"/>
      <c r="N825" s="10"/>
      <c r="O825" s="10"/>
      <c r="P825" s="10"/>
      <c r="Q825" s="10"/>
      <c r="R825" s="19"/>
    </row>
    <row r="826">
      <c r="A826" s="6" t="s">
        <v>4226</v>
      </c>
      <c r="B826" s="8" t="s">
        <v>3470</v>
      </c>
      <c r="C826" s="10"/>
      <c r="D826" s="10"/>
      <c r="E826" s="10"/>
      <c r="F826" s="10"/>
      <c r="G826" s="10"/>
      <c r="H826" s="10"/>
      <c r="I826" s="10"/>
      <c r="J826" s="10"/>
      <c r="K826" s="10"/>
      <c r="L826" s="10"/>
      <c r="M826" s="10"/>
      <c r="N826" s="10"/>
      <c r="O826" s="10"/>
      <c r="P826" s="10"/>
      <c r="Q826" s="19"/>
      <c r="R826" s="19"/>
    </row>
    <row r="827">
      <c r="A827" s="6" t="s">
        <v>4227</v>
      </c>
      <c r="B827" s="8" t="s">
        <v>3472</v>
      </c>
      <c r="C827" s="10"/>
      <c r="D827" s="10"/>
      <c r="E827" s="10"/>
      <c r="F827" s="10"/>
      <c r="G827" s="10"/>
      <c r="H827" s="10"/>
      <c r="I827" s="10"/>
      <c r="J827" s="10"/>
      <c r="K827" s="10"/>
      <c r="L827" s="10"/>
      <c r="M827" s="10"/>
      <c r="N827" s="10"/>
      <c r="O827" s="10"/>
      <c r="P827" s="19"/>
      <c r="Q827" s="19"/>
      <c r="R827" s="19"/>
    </row>
    <row r="828">
      <c r="A828" s="6" t="s">
        <v>4228</v>
      </c>
      <c r="B828" s="8" t="s">
        <v>3474</v>
      </c>
      <c r="C828" s="10"/>
      <c r="D828" s="10"/>
      <c r="E828" s="10"/>
      <c r="F828" s="10"/>
      <c r="G828" s="10"/>
      <c r="H828" s="10"/>
      <c r="I828" s="10"/>
      <c r="J828" s="10"/>
      <c r="K828" s="10"/>
      <c r="L828" s="10"/>
      <c r="M828" s="10"/>
      <c r="N828" s="10"/>
      <c r="O828" s="19"/>
      <c r="P828" s="19"/>
      <c r="Q828" s="19"/>
      <c r="R828" s="19"/>
    </row>
    <row r="829">
      <c r="A829" s="6" t="s">
        <v>4229</v>
      </c>
      <c r="B829" s="8" t="s">
        <v>3476</v>
      </c>
      <c r="C829" s="10"/>
      <c r="D829" s="10"/>
      <c r="E829" s="10"/>
      <c r="F829" s="10"/>
      <c r="G829" s="10"/>
      <c r="H829" s="10"/>
      <c r="I829" s="10"/>
      <c r="J829" s="10"/>
      <c r="K829" s="10"/>
      <c r="L829" s="10"/>
      <c r="M829" s="10"/>
      <c r="N829" s="19"/>
      <c r="O829" s="19"/>
      <c r="P829" s="19"/>
      <c r="Q829" s="19"/>
      <c r="R829" s="19"/>
    </row>
    <row r="830">
      <c r="A830" s="6" t="s">
        <v>4230</v>
      </c>
      <c r="B830" s="8" t="s">
        <v>3478</v>
      </c>
      <c r="C830" s="10"/>
      <c r="D830" s="10"/>
      <c r="E830" s="10"/>
      <c r="F830" s="10"/>
      <c r="G830" s="10"/>
      <c r="H830" s="10"/>
      <c r="I830" s="10"/>
      <c r="J830" s="10"/>
      <c r="K830" s="10"/>
      <c r="L830" s="10"/>
      <c r="M830" s="19"/>
      <c r="N830" s="19"/>
      <c r="O830" s="19"/>
      <c r="P830" s="19"/>
      <c r="Q830" s="19"/>
      <c r="R830" s="19"/>
    </row>
    <row r="831">
      <c r="A831" s="6" t="s">
        <v>4231</v>
      </c>
      <c r="B831" s="8" t="s">
        <v>3480</v>
      </c>
      <c r="C831" s="10"/>
      <c r="D831" s="10"/>
      <c r="E831" s="10"/>
      <c r="F831" s="10"/>
      <c r="G831" s="10"/>
      <c r="H831" s="10"/>
      <c r="I831" s="10"/>
      <c r="J831" s="10"/>
      <c r="K831" s="10"/>
      <c r="L831" s="19"/>
      <c r="M831" s="19"/>
      <c r="N831" s="19"/>
      <c r="O831" s="19"/>
      <c r="P831" s="19"/>
      <c r="Q831" s="19"/>
      <c r="R831" s="19"/>
    </row>
    <row r="832">
      <c r="A832" s="6" t="s">
        <v>4232</v>
      </c>
      <c r="B832" s="8" t="s">
        <v>3482</v>
      </c>
      <c r="C832" s="10"/>
      <c r="D832" s="10"/>
      <c r="E832" s="10"/>
      <c r="F832" s="10"/>
      <c r="G832" s="10"/>
      <c r="H832" s="10"/>
      <c r="I832" s="10"/>
      <c r="J832" s="10"/>
      <c r="K832" s="19"/>
      <c r="L832" s="19"/>
      <c r="M832" s="19"/>
      <c r="N832" s="19"/>
      <c r="O832" s="19"/>
      <c r="P832" s="19"/>
      <c r="Q832" s="19"/>
      <c r="R832" s="19"/>
    </row>
    <row r="833">
      <c r="A833" s="6" t="s">
        <v>4233</v>
      </c>
      <c r="B833" s="8" t="s">
        <v>3484</v>
      </c>
      <c r="C833" s="10"/>
      <c r="D833" s="10"/>
      <c r="E833" s="10"/>
      <c r="F833" s="10"/>
      <c r="G833" s="10"/>
      <c r="H833" s="10"/>
      <c r="I833" s="10"/>
      <c r="J833" s="19"/>
      <c r="K833" s="19"/>
      <c r="L833" s="19"/>
      <c r="M833" s="19"/>
      <c r="N833" s="19"/>
      <c r="O833" s="19"/>
      <c r="P833" s="19"/>
      <c r="Q833" s="19"/>
      <c r="R833" s="19"/>
    </row>
    <row r="834">
      <c r="A834" s="6" t="s">
        <v>4234</v>
      </c>
      <c r="B834" s="8" t="s">
        <v>3486</v>
      </c>
      <c r="C834" s="10"/>
      <c r="D834" s="10"/>
      <c r="E834" s="10"/>
      <c r="F834" s="10"/>
      <c r="G834" s="10"/>
      <c r="H834" s="10"/>
      <c r="I834" s="19"/>
      <c r="J834" s="19"/>
      <c r="K834" s="19"/>
      <c r="L834" s="19"/>
      <c r="M834" s="19"/>
      <c r="N834" s="19"/>
      <c r="O834" s="19"/>
      <c r="P834" s="19"/>
      <c r="Q834" s="19"/>
      <c r="R834" s="19"/>
    </row>
    <row r="835">
      <c r="A835" s="6" t="s">
        <v>4235</v>
      </c>
      <c r="B835" s="8" t="s">
        <v>3488</v>
      </c>
      <c r="C835" s="10"/>
      <c r="D835" s="10"/>
      <c r="E835" s="10"/>
      <c r="F835" s="10"/>
      <c r="G835" s="10"/>
      <c r="H835" s="19"/>
      <c r="I835" s="19"/>
      <c r="J835" s="19"/>
      <c r="K835" s="19"/>
      <c r="L835" s="19"/>
      <c r="M835" s="19"/>
      <c r="N835" s="19"/>
      <c r="O835" s="19"/>
      <c r="P835" s="19"/>
      <c r="Q835" s="19"/>
      <c r="R835" s="19"/>
    </row>
    <row r="836">
      <c r="A836" s="6" t="s">
        <v>4236</v>
      </c>
      <c r="B836" s="8" t="s">
        <v>3490</v>
      </c>
      <c r="C836" s="10"/>
      <c r="D836" s="10"/>
      <c r="E836" s="10"/>
      <c r="F836" s="10"/>
      <c r="G836" s="19"/>
      <c r="H836" s="19"/>
      <c r="I836" s="19"/>
      <c r="J836" s="19"/>
      <c r="K836" s="19"/>
      <c r="L836" s="19"/>
      <c r="M836" s="19"/>
      <c r="N836" s="19"/>
      <c r="O836" s="19"/>
      <c r="P836" s="19"/>
      <c r="Q836" s="19"/>
      <c r="R836" s="19"/>
    </row>
    <row r="837">
      <c r="A837" s="6" t="s">
        <v>4237</v>
      </c>
      <c r="B837" s="8" t="s">
        <v>3492</v>
      </c>
      <c r="C837" s="10"/>
      <c r="D837" s="10"/>
      <c r="E837" s="10"/>
      <c r="F837" s="19"/>
      <c r="G837" s="19"/>
      <c r="H837" s="19"/>
      <c r="I837" s="19"/>
      <c r="J837" s="19"/>
      <c r="K837" s="19"/>
      <c r="L837" s="19"/>
      <c r="M837" s="19"/>
      <c r="N837" s="19"/>
      <c r="O837" s="19"/>
      <c r="P837" s="19"/>
      <c r="Q837" s="19"/>
      <c r="R837" s="19"/>
    </row>
    <row r="838">
      <c r="A838" s="6" t="s">
        <v>4238</v>
      </c>
      <c r="B838" s="8" t="s">
        <v>3494</v>
      </c>
      <c r="C838" s="10"/>
      <c r="D838" s="10"/>
      <c r="E838" s="19"/>
      <c r="F838" s="19"/>
      <c r="G838" s="19"/>
      <c r="H838" s="19"/>
      <c r="I838" s="19"/>
      <c r="J838" s="19"/>
      <c r="K838" s="19"/>
      <c r="L838" s="19"/>
      <c r="M838" s="19"/>
      <c r="N838" s="19"/>
      <c r="O838" s="19"/>
      <c r="P838" s="19"/>
      <c r="Q838" s="19"/>
      <c r="R838" s="19"/>
    </row>
    <row r="839">
      <c r="A839" s="6" t="s">
        <v>4239</v>
      </c>
      <c r="B839" s="8" t="s">
        <v>3496</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263</v>
      </c>
      <c r="B846" s="13" t="s">
        <v>263</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263</v>
      </c>
      <c r="B847" s="16" t="s">
        <v>263</v>
      </c>
      <c r="C847" s="8" t="s">
        <v>4369</v>
      </c>
      <c r="D847" s="8" t="s">
        <v>4370</v>
      </c>
      <c r="E847" s="8" t="s">
        <v>4371</v>
      </c>
      <c r="F847" s="8" t="s">
        <v>4372</v>
      </c>
      <c r="G847" s="8" t="s">
        <v>4373</v>
      </c>
      <c r="H847" s="8" t="s">
        <v>4374</v>
      </c>
      <c r="I847" s="8" t="s">
        <v>4375</v>
      </c>
      <c r="J847" s="8" t="s">
        <v>4376</v>
      </c>
      <c r="K847" s="8" t="s">
        <v>4377</v>
      </c>
      <c r="L847" s="8" t="s">
        <v>4378</v>
      </c>
      <c r="M847" s="8" t="s">
        <v>4379</v>
      </c>
      <c r="N847" s="8" t="s">
        <v>4380</v>
      </c>
      <c r="O847" s="8" t="s">
        <v>4381</v>
      </c>
      <c r="P847" s="8" t="s">
        <v>4382</v>
      </c>
      <c r="Q847" s="8" t="s">
        <v>4383</v>
      </c>
      <c r="R847" s="8" t="s">
        <v>4384</v>
      </c>
    </row>
    <row r="848">
      <c r="A848" s="6" t="s">
        <v>4282</v>
      </c>
      <c r="B848" s="8" t="s">
        <v>3466</v>
      </c>
      <c r="C848" s="19"/>
      <c r="D848" s="19"/>
      <c r="E848" s="19"/>
      <c r="F848" s="19"/>
      <c r="G848" s="19"/>
      <c r="H848" s="19"/>
      <c r="I848" s="19"/>
      <c r="J848" s="19"/>
      <c r="K848" s="19"/>
      <c r="L848" s="19"/>
      <c r="M848" s="19"/>
      <c r="N848" s="19"/>
      <c r="O848" s="19"/>
      <c r="P848" s="19"/>
      <c r="Q848" s="19"/>
      <c r="R848" s="10"/>
    </row>
    <row r="849">
      <c r="A849" s="6" t="s">
        <v>4225</v>
      </c>
      <c r="B849" s="8" t="s">
        <v>3468</v>
      </c>
      <c r="C849" s="10"/>
      <c r="D849" s="10"/>
      <c r="E849" s="10"/>
      <c r="F849" s="10"/>
      <c r="G849" s="10"/>
      <c r="H849" s="10"/>
      <c r="I849" s="10"/>
      <c r="J849" s="10"/>
      <c r="K849" s="10"/>
      <c r="L849" s="10"/>
      <c r="M849" s="10"/>
      <c r="N849" s="10"/>
      <c r="O849" s="10"/>
      <c r="P849" s="10"/>
      <c r="Q849" s="10"/>
      <c r="R849" s="19"/>
    </row>
    <row r="850">
      <c r="A850" s="6" t="s">
        <v>4226</v>
      </c>
      <c r="B850" s="8" t="s">
        <v>3470</v>
      </c>
      <c r="C850" s="10"/>
      <c r="D850" s="10"/>
      <c r="E850" s="10"/>
      <c r="F850" s="10"/>
      <c r="G850" s="10"/>
      <c r="H850" s="10"/>
      <c r="I850" s="10"/>
      <c r="J850" s="10"/>
      <c r="K850" s="10"/>
      <c r="L850" s="10"/>
      <c r="M850" s="10"/>
      <c r="N850" s="10"/>
      <c r="O850" s="10"/>
      <c r="P850" s="10"/>
      <c r="Q850" s="19"/>
      <c r="R850" s="19"/>
    </row>
    <row r="851">
      <c r="A851" s="6" t="s">
        <v>4227</v>
      </c>
      <c r="B851" s="8" t="s">
        <v>3472</v>
      </c>
      <c r="C851" s="10"/>
      <c r="D851" s="10"/>
      <c r="E851" s="10"/>
      <c r="F851" s="10"/>
      <c r="G851" s="10"/>
      <c r="H851" s="10"/>
      <c r="I851" s="10"/>
      <c r="J851" s="10"/>
      <c r="K851" s="10"/>
      <c r="L851" s="10"/>
      <c r="M851" s="10"/>
      <c r="N851" s="10"/>
      <c r="O851" s="10"/>
      <c r="P851" s="19"/>
      <c r="Q851" s="19"/>
      <c r="R851" s="19"/>
    </row>
    <row r="852">
      <c r="A852" s="6" t="s">
        <v>4228</v>
      </c>
      <c r="B852" s="8" t="s">
        <v>3474</v>
      </c>
      <c r="C852" s="10"/>
      <c r="D852" s="10"/>
      <c r="E852" s="10"/>
      <c r="F852" s="10"/>
      <c r="G852" s="10"/>
      <c r="H852" s="10"/>
      <c r="I852" s="10"/>
      <c r="J852" s="10"/>
      <c r="K852" s="10"/>
      <c r="L852" s="10"/>
      <c r="M852" s="10"/>
      <c r="N852" s="10"/>
      <c r="O852" s="19"/>
      <c r="P852" s="19"/>
      <c r="Q852" s="19"/>
      <c r="R852" s="19"/>
    </row>
    <row r="853">
      <c r="A853" s="6" t="s">
        <v>4229</v>
      </c>
      <c r="B853" s="8" t="s">
        <v>3476</v>
      </c>
      <c r="C853" s="10"/>
      <c r="D853" s="10"/>
      <c r="E853" s="10"/>
      <c r="F853" s="10"/>
      <c r="G853" s="10"/>
      <c r="H853" s="10"/>
      <c r="I853" s="10"/>
      <c r="J853" s="10"/>
      <c r="K853" s="10"/>
      <c r="L853" s="10"/>
      <c r="M853" s="10"/>
      <c r="N853" s="19"/>
      <c r="O853" s="19"/>
      <c r="P853" s="19"/>
      <c r="Q853" s="19"/>
      <c r="R853" s="19"/>
    </row>
    <row r="854">
      <c r="A854" s="6" t="s">
        <v>4230</v>
      </c>
      <c r="B854" s="8" t="s">
        <v>3478</v>
      </c>
      <c r="C854" s="10"/>
      <c r="D854" s="10"/>
      <c r="E854" s="10"/>
      <c r="F854" s="10"/>
      <c r="G854" s="10"/>
      <c r="H854" s="10"/>
      <c r="I854" s="10"/>
      <c r="J854" s="10"/>
      <c r="K854" s="10"/>
      <c r="L854" s="10"/>
      <c r="M854" s="19"/>
      <c r="N854" s="19"/>
      <c r="O854" s="19"/>
      <c r="P854" s="19"/>
      <c r="Q854" s="19"/>
      <c r="R854" s="19"/>
    </row>
    <row r="855">
      <c r="A855" s="6" t="s">
        <v>4231</v>
      </c>
      <c r="B855" s="8" t="s">
        <v>3480</v>
      </c>
      <c r="C855" s="10"/>
      <c r="D855" s="10"/>
      <c r="E855" s="10"/>
      <c r="F855" s="10"/>
      <c r="G855" s="10"/>
      <c r="H855" s="10"/>
      <c r="I855" s="10"/>
      <c r="J855" s="10"/>
      <c r="K855" s="10"/>
      <c r="L855" s="19"/>
      <c r="M855" s="19"/>
      <c r="N855" s="19"/>
      <c r="O855" s="19"/>
      <c r="P855" s="19"/>
      <c r="Q855" s="19"/>
      <c r="R855" s="19"/>
    </row>
    <row r="856">
      <c r="A856" s="6" t="s">
        <v>4232</v>
      </c>
      <c r="B856" s="8" t="s">
        <v>3482</v>
      </c>
      <c r="C856" s="10"/>
      <c r="D856" s="10"/>
      <c r="E856" s="10"/>
      <c r="F856" s="10"/>
      <c r="G856" s="10"/>
      <c r="H856" s="10"/>
      <c r="I856" s="10"/>
      <c r="J856" s="10"/>
      <c r="K856" s="19"/>
      <c r="L856" s="19"/>
      <c r="M856" s="19"/>
      <c r="N856" s="19"/>
      <c r="O856" s="19"/>
      <c r="P856" s="19"/>
      <c r="Q856" s="19"/>
      <c r="R856" s="19"/>
    </row>
    <row r="857">
      <c r="A857" s="6" t="s">
        <v>4233</v>
      </c>
      <c r="B857" s="8" t="s">
        <v>3484</v>
      </c>
      <c r="C857" s="10"/>
      <c r="D857" s="10"/>
      <c r="E857" s="10"/>
      <c r="F857" s="10"/>
      <c r="G857" s="10"/>
      <c r="H857" s="10"/>
      <c r="I857" s="10"/>
      <c r="J857" s="19"/>
      <c r="K857" s="19"/>
      <c r="L857" s="19"/>
      <c r="M857" s="19"/>
      <c r="N857" s="19"/>
      <c r="O857" s="19"/>
      <c r="P857" s="19"/>
      <c r="Q857" s="19"/>
      <c r="R857" s="19"/>
    </row>
    <row r="858">
      <c r="A858" s="6" t="s">
        <v>4234</v>
      </c>
      <c r="B858" s="8" t="s">
        <v>3486</v>
      </c>
      <c r="C858" s="10"/>
      <c r="D858" s="10"/>
      <c r="E858" s="10"/>
      <c r="F858" s="10"/>
      <c r="G858" s="10"/>
      <c r="H858" s="10"/>
      <c r="I858" s="19"/>
      <c r="J858" s="19"/>
      <c r="K858" s="19"/>
      <c r="L858" s="19"/>
      <c r="M858" s="19"/>
      <c r="N858" s="19"/>
      <c r="O858" s="19"/>
      <c r="P858" s="19"/>
      <c r="Q858" s="19"/>
      <c r="R858" s="19"/>
    </row>
    <row r="859">
      <c r="A859" s="6" t="s">
        <v>4235</v>
      </c>
      <c r="B859" s="8" t="s">
        <v>3488</v>
      </c>
      <c r="C859" s="10"/>
      <c r="D859" s="10"/>
      <c r="E859" s="10"/>
      <c r="F859" s="10"/>
      <c r="G859" s="10"/>
      <c r="H859" s="19"/>
      <c r="I859" s="19"/>
      <c r="J859" s="19"/>
      <c r="K859" s="19"/>
      <c r="L859" s="19"/>
      <c r="M859" s="19"/>
      <c r="N859" s="19"/>
      <c r="O859" s="19"/>
      <c r="P859" s="19"/>
      <c r="Q859" s="19"/>
      <c r="R859" s="19"/>
    </row>
    <row r="860">
      <c r="A860" s="6" t="s">
        <v>4236</v>
      </c>
      <c r="B860" s="8" t="s">
        <v>3490</v>
      </c>
      <c r="C860" s="10"/>
      <c r="D860" s="10"/>
      <c r="E860" s="10"/>
      <c r="F860" s="10"/>
      <c r="G860" s="19"/>
      <c r="H860" s="19"/>
      <c r="I860" s="19"/>
      <c r="J860" s="19"/>
      <c r="K860" s="19"/>
      <c r="L860" s="19"/>
      <c r="M860" s="19"/>
      <c r="N860" s="19"/>
      <c r="O860" s="19"/>
      <c r="P860" s="19"/>
      <c r="Q860" s="19"/>
      <c r="R860" s="19"/>
    </row>
    <row r="861">
      <c r="A861" s="6" t="s">
        <v>4237</v>
      </c>
      <c r="B861" s="8" t="s">
        <v>3492</v>
      </c>
      <c r="C861" s="10"/>
      <c r="D861" s="10"/>
      <c r="E861" s="10"/>
      <c r="F861" s="19"/>
      <c r="G861" s="19"/>
      <c r="H861" s="19"/>
      <c r="I861" s="19"/>
      <c r="J861" s="19"/>
      <c r="K861" s="19"/>
      <c r="L861" s="19"/>
      <c r="M861" s="19"/>
      <c r="N861" s="19"/>
      <c r="O861" s="19"/>
      <c r="P861" s="19"/>
      <c r="Q861" s="19"/>
      <c r="R861" s="19"/>
    </row>
    <row r="862">
      <c r="A862" s="6" t="s">
        <v>4238</v>
      </c>
      <c r="B862" s="8" t="s">
        <v>3494</v>
      </c>
      <c r="C862" s="10"/>
      <c r="D862" s="10"/>
      <c r="E862" s="19"/>
      <c r="F862" s="19"/>
      <c r="G862" s="19"/>
      <c r="H862" s="19"/>
      <c r="I862" s="19"/>
      <c r="J862" s="19"/>
      <c r="K862" s="19"/>
      <c r="L862" s="19"/>
      <c r="M862" s="19"/>
      <c r="N862" s="19"/>
      <c r="O862" s="19"/>
      <c r="P862" s="19"/>
      <c r="Q862" s="19"/>
      <c r="R862" s="19"/>
    </row>
    <row r="863">
      <c r="A863" s="6" t="s">
        <v>4239</v>
      </c>
      <c r="B863" s="8" t="s">
        <v>3496</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263</v>
      </c>
      <c r="B870" s="13" t="s">
        <v>263</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263</v>
      </c>
      <c r="B871" s="16" t="s">
        <v>263</v>
      </c>
      <c r="C871" s="8" t="s">
        <v>4369</v>
      </c>
      <c r="D871" s="8" t="s">
        <v>4370</v>
      </c>
      <c r="E871" s="8" t="s">
        <v>4371</v>
      </c>
      <c r="F871" s="8" t="s">
        <v>4372</v>
      </c>
      <c r="G871" s="8" t="s">
        <v>4373</v>
      </c>
      <c r="H871" s="8" t="s">
        <v>4374</v>
      </c>
      <c r="I871" s="8" t="s">
        <v>4375</v>
      </c>
      <c r="J871" s="8" t="s">
        <v>4376</v>
      </c>
      <c r="K871" s="8" t="s">
        <v>4377</v>
      </c>
      <c r="L871" s="8" t="s">
        <v>4378</v>
      </c>
      <c r="M871" s="8" t="s">
        <v>4379</v>
      </c>
      <c r="N871" s="8" t="s">
        <v>4380</v>
      </c>
      <c r="O871" s="8" t="s">
        <v>4381</v>
      </c>
      <c r="P871" s="8" t="s">
        <v>4382</v>
      </c>
      <c r="Q871" s="8" t="s">
        <v>4383</v>
      </c>
      <c r="R871" s="8" t="s">
        <v>4384</v>
      </c>
    </row>
    <row r="872">
      <c r="A872" s="6" t="s">
        <v>4282</v>
      </c>
      <c r="B872" s="8" t="s">
        <v>3466</v>
      </c>
      <c r="C872" s="19"/>
      <c r="D872" s="19"/>
      <c r="E872" s="19"/>
      <c r="F872" s="19"/>
      <c r="G872" s="19"/>
      <c r="H872" s="19"/>
      <c r="I872" s="19"/>
      <c r="J872" s="19"/>
      <c r="K872" s="19"/>
      <c r="L872" s="19"/>
      <c r="M872" s="19"/>
      <c r="N872" s="19"/>
      <c r="O872" s="19"/>
      <c r="P872" s="19"/>
      <c r="Q872" s="19"/>
      <c r="R872" s="19"/>
    </row>
    <row r="873">
      <c r="A873" s="6" t="s">
        <v>4225</v>
      </c>
      <c r="B873" s="8" t="s">
        <v>3468</v>
      </c>
      <c r="C873" s="19"/>
      <c r="D873" s="19"/>
      <c r="E873" s="19"/>
      <c r="F873" s="19"/>
      <c r="G873" s="19"/>
      <c r="H873" s="19"/>
      <c r="I873" s="19"/>
      <c r="J873" s="19"/>
      <c r="K873" s="19"/>
      <c r="L873" s="19"/>
      <c r="M873" s="19"/>
      <c r="N873" s="19"/>
      <c r="O873" s="19"/>
      <c r="P873" s="19"/>
      <c r="Q873" s="19"/>
      <c r="R873" s="19"/>
    </row>
    <row r="874">
      <c r="A874" s="6" t="s">
        <v>4226</v>
      </c>
      <c r="B874" s="8" t="s">
        <v>3470</v>
      </c>
      <c r="C874" s="19"/>
      <c r="D874" s="19"/>
      <c r="E874" s="19"/>
      <c r="F874" s="19"/>
      <c r="G874" s="19"/>
      <c r="H874" s="19"/>
      <c r="I874" s="19"/>
      <c r="J874" s="19"/>
      <c r="K874" s="19"/>
      <c r="L874" s="19"/>
      <c r="M874" s="19"/>
      <c r="N874" s="19"/>
      <c r="O874" s="19"/>
      <c r="P874" s="19"/>
      <c r="Q874" s="19"/>
      <c r="R874" s="19"/>
    </row>
    <row r="875">
      <c r="A875" s="6" t="s">
        <v>4227</v>
      </c>
      <c r="B875" s="8" t="s">
        <v>3472</v>
      </c>
      <c r="C875" s="19"/>
      <c r="D875" s="19"/>
      <c r="E875" s="19"/>
      <c r="F875" s="19"/>
      <c r="G875" s="19"/>
      <c r="H875" s="19"/>
      <c r="I875" s="19"/>
      <c r="J875" s="19"/>
      <c r="K875" s="19"/>
      <c r="L875" s="19"/>
      <c r="M875" s="19"/>
      <c r="N875" s="19"/>
      <c r="O875" s="19"/>
      <c r="P875" s="19"/>
      <c r="Q875" s="19"/>
      <c r="R875" s="19"/>
    </row>
    <row r="876">
      <c r="A876" s="6" t="s">
        <v>4228</v>
      </c>
      <c r="B876" s="8" t="s">
        <v>3474</v>
      </c>
      <c r="C876" s="19"/>
      <c r="D876" s="19"/>
      <c r="E876" s="19"/>
      <c r="F876" s="19"/>
      <c r="G876" s="19"/>
      <c r="H876" s="19"/>
      <c r="I876" s="19"/>
      <c r="J876" s="19"/>
      <c r="K876" s="19"/>
      <c r="L876" s="19"/>
      <c r="M876" s="19"/>
      <c r="N876" s="19"/>
      <c r="O876" s="19"/>
      <c r="P876" s="19"/>
      <c r="Q876" s="19"/>
      <c r="R876" s="19"/>
    </row>
    <row r="877">
      <c r="A877" s="6" t="s">
        <v>4229</v>
      </c>
      <c r="B877" s="8" t="s">
        <v>3476</v>
      </c>
      <c r="C877" s="19"/>
      <c r="D877" s="19"/>
      <c r="E877" s="19"/>
      <c r="F877" s="19"/>
      <c r="G877" s="19"/>
      <c r="H877" s="19"/>
      <c r="I877" s="19"/>
      <c r="J877" s="19"/>
      <c r="K877" s="19"/>
      <c r="L877" s="19"/>
      <c r="M877" s="19"/>
      <c r="N877" s="19"/>
      <c r="O877" s="19"/>
      <c r="P877" s="19"/>
      <c r="Q877" s="19"/>
      <c r="R877" s="19"/>
    </row>
    <row r="878">
      <c r="A878" s="6" t="s">
        <v>4230</v>
      </c>
      <c r="B878" s="8" t="s">
        <v>3478</v>
      </c>
      <c r="C878" s="19"/>
      <c r="D878" s="19"/>
      <c r="E878" s="19"/>
      <c r="F878" s="19"/>
      <c r="G878" s="19"/>
      <c r="H878" s="19"/>
      <c r="I878" s="19"/>
      <c r="J878" s="19"/>
      <c r="K878" s="19"/>
      <c r="L878" s="19"/>
      <c r="M878" s="19"/>
      <c r="N878" s="19"/>
      <c r="O878" s="19"/>
      <c r="P878" s="19"/>
      <c r="Q878" s="19"/>
      <c r="R878" s="19"/>
    </row>
    <row r="879">
      <c r="A879" s="6" t="s">
        <v>4231</v>
      </c>
      <c r="B879" s="8" t="s">
        <v>3480</v>
      </c>
      <c r="C879" s="19"/>
      <c r="D879" s="19"/>
      <c r="E879" s="19"/>
      <c r="F879" s="19"/>
      <c r="G879" s="19"/>
      <c r="H879" s="19"/>
      <c r="I879" s="19"/>
      <c r="J879" s="19"/>
      <c r="K879" s="19"/>
      <c r="L879" s="19"/>
      <c r="M879" s="19"/>
      <c r="N879" s="19"/>
      <c r="O879" s="19"/>
      <c r="P879" s="19"/>
      <c r="Q879" s="19"/>
      <c r="R879" s="19"/>
    </row>
    <row r="880">
      <c r="A880" s="6" t="s">
        <v>4232</v>
      </c>
      <c r="B880" s="8" t="s">
        <v>3482</v>
      </c>
      <c r="C880" s="19"/>
      <c r="D880" s="19"/>
      <c r="E880" s="19"/>
      <c r="F880" s="19"/>
      <c r="G880" s="19"/>
      <c r="H880" s="19"/>
      <c r="I880" s="19"/>
      <c r="J880" s="19"/>
      <c r="K880" s="19"/>
      <c r="L880" s="19"/>
      <c r="M880" s="19"/>
      <c r="N880" s="19"/>
      <c r="O880" s="19"/>
      <c r="P880" s="19"/>
      <c r="Q880" s="19"/>
      <c r="R880" s="19"/>
    </row>
    <row r="881">
      <c r="A881" s="6" t="s">
        <v>4233</v>
      </c>
      <c r="B881" s="8" t="s">
        <v>3484</v>
      </c>
      <c r="C881" s="19"/>
      <c r="D881" s="19"/>
      <c r="E881" s="19"/>
      <c r="F881" s="19"/>
      <c r="G881" s="19"/>
      <c r="H881" s="19"/>
      <c r="I881" s="19"/>
      <c r="J881" s="19"/>
      <c r="K881" s="19"/>
      <c r="L881" s="19"/>
      <c r="M881" s="19"/>
      <c r="N881" s="19"/>
      <c r="O881" s="19"/>
      <c r="P881" s="19"/>
      <c r="Q881" s="19"/>
      <c r="R881" s="19"/>
    </row>
    <row r="882">
      <c r="A882" s="6" t="s">
        <v>4234</v>
      </c>
      <c r="B882" s="8" t="s">
        <v>3486</v>
      </c>
      <c r="C882" s="19"/>
      <c r="D882" s="19"/>
      <c r="E882" s="19"/>
      <c r="F882" s="19"/>
      <c r="G882" s="19"/>
      <c r="H882" s="19"/>
      <c r="I882" s="19"/>
      <c r="J882" s="19"/>
      <c r="K882" s="19"/>
      <c r="L882" s="19"/>
      <c r="M882" s="19"/>
      <c r="N882" s="19"/>
      <c r="O882" s="19"/>
      <c r="P882" s="19"/>
      <c r="Q882" s="19"/>
      <c r="R882" s="19"/>
    </row>
    <row r="883">
      <c r="A883" s="6" t="s">
        <v>4235</v>
      </c>
      <c r="B883" s="8" t="s">
        <v>3488</v>
      </c>
      <c r="C883" s="19"/>
      <c r="D883" s="19"/>
      <c r="E883" s="19"/>
      <c r="F883" s="19"/>
      <c r="G883" s="19"/>
      <c r="H883" s="19"/>
      <c r="I883" s="19"/>
      <c r="J883" s="19"/>
      <c r="K883" s="19"/>
      <c r="L883" s="19"/>
      <c r="M883" s="19"/>
      <c r="N883" s="19"/>
      <c r="O883" s="19"/>
      <c r="P883" s="19"/>
      <c r="Q883" s="19"/>
      <c r="R883" s="19"/>
    </row>
    <row r="884">
      <c r="A884" s="6" t="s">
        <v>4236</v>
      </c>
      <c r="B884" s="8" t="s">
        <v>3490</v>
      </c>
      <c r="C884" s="19"/>
      <c r="D884" s="19"/>
      <c r="E884" s="19"/>
      <c r="F884" s="19"/>
      <c r="G884" s="19"/>
      <c r="H884" s="19"/>
      <c r="I884" s="19"/>
      <c r="J884" s="19"/>
      <c r="K884" s="19"/>
      <c r="L884" s="19"/>
      <c r="M884" s="19"/>
      <c r="N884" s="19"/>
      <c r="O884" s="19"/>
      <c r="P884" s="19"/>
      <c r="Q884" s="19"/>
      <c r="R884" s="19"/>
    </row>
    <row r="885">
      <c r="A885" s="6" t="s">
        <v>4237</v>
      </c>
      <c r="B885" s="8" t="s">
        <v>3492</v>
      </c>
      <c r="C885" s="19"/>
      <c r="D885" s="19"/>
      <c r="E885" s="19"/>
      <c r="F885" s="19"/>
      <c r="G885" s="19"/>
      <c r="H885" s="19"/>
      <c r="I885" s="19"/>
      <c r="J885" s="19"/>
      <c r="K885" s="19"/>
      <c r="L885" s="19"/>
      <c r="M885" s="19"/>
      <c r="N885" s="19"/>
      <c r="O885" s="19"/>
      <c r="P885" s="19"/>
      <c r="Q885" s="19"/>
      <c r="R885" s="19"/>
    </row>
    <row r="886">
      <c r="A886" s="6" t="s">
        <v>4238</v>
      </c>
      <c r="B886" s="8" t="s">
        <v>3494</v>
      </c>
      <c r="C886" s="19"/>
      <c r="D886" s="19"/>
      <c r="E886" s="19"/>
      <c r="F886" s="19"/>
      <c r="G886" s="19"/>
      <c r="H886" s="19"/>
      <c r="I886" s="19"/>
      <c r="J886" s="19"/>
      <c r="K886" s="19"/>
      <c r="L886" s="19"/>
      <c r="M886" s="19"/>
      <c r="N886" s="19"/>
      <c r="O886" s="19"/>
      <c r="P886" s="19"/>
      <c r="Q886" s="19"/>
      <c r="R886" s="19"/>
    </row>
    <row r="887">
      <c r="A887" s="6" t="s">
        <v>4239</v>
      </c>
      <c r="B887" s="8" t="s">
        <v>3496</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263</v>
      </c>
      <c r="B894" s="13" t="s">
        <v>263</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263</v>
      </c>
      <c r="B895" s="16" t="s">
        <v>263</v>
      </c>
      <c r="C895" s="8" t="s">
        <v>4369</v>
      </c>
      <c r="D895" s="8" t="s">
        <v>4370</v>
      </c>
      <c r="E895" s="8" t="s">
        <v>4371</v>
      </c>
      <c r="F895" s="8" t="s">
        <v>4372</v>
      </c>
      <c r="G895" s="8" t="s">
        <v>4373</v>
      </c>
      <c r="H895" s="8" t="s">
        <v>4374</v>
      </c>
      <c r="I895" s="8" t="s">
        <v>4375</v>
      </c>
      <c r="J895" s="8" t="s">
        <v>4376</v>
      </c>
      <c r="K895" s="8" t="s">
        <v>4377</v>
      </c>
      <c r="L895" s="8" t="s">
        <v>4378</v>
      </c>
      <c r="M895" s="8" t="s">
        <v>4379</v>
      </c>
      <c r="N895" s="8" t="s">
        <v>4380</v>
      </c>
      <c r="O895" s="8" t="s">
        <v>4381</v>
      </c>
      <c r="P895" s="8" t="s">
        <v>4382</v>
      </c>
      <c r="Q895" s="8" t="s">
        <v>4383</v>
      </c>
      <c r="R895" s="8" t="s">
        <v>4384</v>
      </c>
    </row>
    <row r="896">
      <c r="A896" s="6" t="s">
        <v>4282</v>
      </c>
      <c r="B896" s="8" t="s">
        <v>3466</v>
      </c>
      <c r="C896" s="19"/>
      <c r="D896" s="19"/>
      <c r="E896" s="19"/>
      <c r="F896" s="19"/>
      <c r="G896" s="19"/>
      <c r="H896" s="19"/>
      <c r="I896" s="19"/>
      <c r="J896" s="19"/>
      <c r="K896" s="19"/>
      <c r="L896" s="19"/>
      <c r="M896" s="19"/>
      <c r="N896" s="19"/>
      <c r="O896" s="19"/>
      <c r="P896" s="19"/>
      <c r="Q896" s="19"/>
      <c r="R896" s="19"/>
    </row>
    <row r="897">
      <c r="A897" s="6" t="s">
        <v>4225</v>
      </c>
      <c r="B897" s="8" t="s">
        <v>3468</v>
      </c>
      <c r="C897" s="19"/>
      <c r="D897" s="19"/>
      <c r="E897" s="19"/>
      <c r="F897" s="19"/>
      <c r="G897" s="19"/>
      <c r="H897" s="19"/>
      <c r="I897" s="19"/>
      <c r="J897" s="19"/>
      <c r="K897" s="19"/>
      <c r="L897" s="19"/>
      <c r="M897" s="19"/>
      <c r="N897" s="19"/>
      <c r="O897" s="19"/>
      <c r="P897" s="19"/>
      <c r="Q897" s="19"/>
      <c r="R897" s="19"/>
    </row>
    <row r="898">
      <c r="A898" s="6" t="s">
        <v>4226</v>
      </c>
      <c r="B898" s="8" t="s">
        <v>3470</v>
      </c>
      <c r="C898" s="19"/>
      <c r="D898" s="19"/>
      <c r="E898" s="19"/>
      <c r="F898" s="19"/>
      <c r="G898" s="19"/>
      <c r="H898" s="19"/>
      <c r="I898" s="19"/>
      <c r="J898" s="19"/>
      <c r="K898" s="19"/>
      <c r="L898" s="19"/>
      <c r="M898" s="19"/>
      <c r="N898" s="19"/>
      <c r="O898" s="19"/>
      <c r="P898" s="19"/>
      <c r="Q898" s="19"/>
      <c r="R898" s="19"/>
    </row>
    <row r="899">
      <c r="A899" s="6" t="s">
        <v>4227</v>
      </c>
      <c r="B899" s="8" t="s">
        <v>3472</v>
      </c>
      <c r="C899" s="19"/>
      <c r="D899" s="19"/>
      <c r="E899" s="19"/>
      <c r="F899" s="19"/>
      <c r="G899" s="19"/>
      <c r="H899" s="19"/>
      <c r="I899" s="19"/>
      <c r="J899" s="19"/>
      <c r="K899" s="19"/>
      <c r="L899" s="19"/>
      <c r="M899" s="19"/>
      <c r="N899" s="19"/>
      <c r="O899" s="19"/>
      <c r="P899" s="19"/>
      <c r="Q899" s="19"/>
      <c r="R899" s="19"/>
    </row>
    <row r="900">
      <c r="A900" s="6" t="s">
        <v>4228</v>
      </c>
      <c r="B900" s="8" t="s">
        <v>3474</v>
      </c>
      <c r="C900" s="19"/>
      <c r="D900" s="19"/>
      <c r="E900" s="19"/>
      <c r="F900" s="19"/>
      <c r="G900" s="19"/>
      <c r="H900" s="19"/>
      <c r="I900" s="19"/>
      <c r="J900" s="19"/>
      <c r="K900" s="19"/>
      <c r="L900" s="19"/>
      <c r="M900" s="19"/>
      <c r="N900" s="19"/>
      <c r="O900" s="19"/>
      <c r="P900" s="19"/>
      <c r="Q900" s="19"/>
      <c r="R900" s="19"/>
    </row>
    <row r="901">
      <c r="A901" s="6" t="s">
        <v>4229</v>
      </c>
      <c r="B901" s="8" t="s">
        <v>3476</v>
      </c>
      <c r="C901" s="19"/>
      <c r="D901" s="19"/>
      <c r="E901" s="19"/>
      <c r="F901" s="19"/>
      <c r="G901" s="19"/>
      <c r="H901" s="19"/>
      <c r="I901" s="19"/>
      <c r="J901" s="19"/>
      <c r="K901" s="19"/>
      <c r="L901" s="19"/>
      <c r="M901" s="19"/>
      <c r="N901" s="19"/>
      <c r="O901" s="19"/>
      <c r="P901" s="19"/>
      <c r="Q901" s="19"/>
      <c r="R901" s="19"/>
    </row>
    <row r="902">
      <c r="A902" s="6" t="s">
        <v>4230</v>
      </c>
      <c r="B902" s="8" t="s">
        <v>3478</v>
      </c>
      <c r="C902" s="19"/>
      <c r="D902" s="19"/>
      <c r="E902" s="19"/>
      <c r="F902" s="19"/>
      <c r="G902" s="19"/>
      <c r="H902" s="19"/>
      <c r="I902" s="19"/>
      <c r="J902" s="19"/>
      <c r="K902" s="19"/>
      <c r="L902" s="19"/>
      <c r="M902" s="19"/>
      <c r="N902" s="19"/>
      <c r="O902" s="19"/>
      <c r="P902" s="19"/>
      <c r="Q902" s="19"/>
      <c r="R902" s="19"/>
    </row>
    <row r="903">
      <c r="A903" s="6" t="s">
        <v>4231</v>
      </c>
      <c r="B903" s="8" t="s">
        <v>3480</v>
      </c>
      <c r="C903" s="19"/>
      <c r="D903" s="19"/>
      <c r="E903" s="19"/>
      <c r="F903" s="19"/>
      <c r="G903" s="19"/>
      <c r="H903" s="19"/>
      <c r="I903" s="19"/>
      <c r="J903" s="19"/>
      <c r="K903" s="19"/>
      <c r="L903" s="19"/>
      <c r="M903" s="19"/>
      <c r="N903" s="19"/>
      <c r="O903" s="19"/>
      <c r="P903" s="19"/>
      <c r="Q903" s="19"/>
      <c r="R903" s="19"/>
    </row>
    <row r="904">
      <c r="A904" s="6" t="s">
        <v>4232</v>
      </c>
      <c r="B904" s="8" t="s">
        <v>3482</v>
      </c>
      <c r="C904" s="19"/>
      <c r="D904" s="19"/>
      <c r="E904" s="19"/>
      <c r="F904" s="19"/>
      <c r="G904" s="19"/>
      <c r="H904" s="19"/>
      <c r="I904" s="19"/>
      <c r="J904" s="19"/>
      <c r="K904" s="19"/>
      <c r="L904" s="19"/>
      <c r="M904" s="19"/>
      <c r="N904" s="19"/>
      <c r="O904" s="19"/>
      <c r="P904" s="19"/>
      <c r="Q904" s="19"/>
      <c r="R904" s="19"/>
    </row>
    <row r="905">
      <c r="A905" s="6" t="s">
        <v>4233</v>
      </c>
      <c r="B905" s="8" t="s">
        <v>3484</v>
      </c>
      <c r="C905" s="19"/>
      <c r="D905" s="19"/>
      <c r="E905" s="19"/>
      <c r="F905" s="19"/>
      <c r="G905" s="19"/>
      <c r="H905" s="19"/>
      <c r="I905" s="19"/>
      <c r="J905" s="19"/>
      <c r="K905" s="19"/>
      <c r="L905" s="19"/>
      <c r="M905" s="19"/>
      <c r="N905" s="19"/>
      <c r="O905" s="19"/>
      <c r="P905" s="19"/>
      <c r="Q905" s="19"/>
      <c r="R905" s="19"/>
    </row>
    <row r="906">
      <c r="A906" s="6" t="s">
        <v>4234</v>
      </c>
      <c r="B906" s="8" t="s">
        <v>3486</v>
      </c>
      <c r="C906" s="19"/>
      <c r="D906" s="19"/>
      <c r="E906" s="19"/>
      <c r="F906" s="19"/>
      <c r="G906" s="19"/>
      <c r="H906" s="19"/>
      <c r="I906" s="19"/>
      <c r="J906" s="19"/>
      <c r="K906" s="19"/>
      <c r="L906" s="19"/>
      <c r="M906" s="19"/>
      <c r="N906" s="19"/>
      <c r="O906" s="19"/>
      <c r="P906" s="19"/>
      <c r="Q906" s="19"/>
      <c r="R906" s="19"/>
    </row>
    <row r="907">
      <c r="A907" s="6" t="s">
        <v>4235</v>
      </c>
      <c r="B907" s="8" t="s">
        <v>3488</v>
      </c>
      <c r="C907" s="19"/>
      <c r="D907" s="19"/>
      <c r="E907" s="19"/>
      <c r="F907" s="19"/>
      <c r="G907" s="19"/>
      <c r="H907" s="19"/>
      <c r="I907" s="19"/>
      <c r="J907" s="19"/>
      <c r="K907" s="19"/>
      <c r="L907" s="19"/>
      <c r="M907" s="19"/>
      <c r="N907" s="19"/>
      <c r="O907" s="19"/>
      <c r="P907" s="19"/>
      <c r="Q907" s="19"/>
      <c r="R907" s="19"/>
    </row>
    <row r="908">
      <c r="A908" s="6" t="s">
        <v>4236</v>
      </c>
      <c r="B908" s="8" t="s">
        <v>3490</v>
      </c>
      <c r="C908" s="19"/>
      <c r="D908" s="19"/>
      <c r="E908" s="19"/>
      <c r="F908" s="19"/>
      <c r="G908" s="19"/>
      <c r="H908" s="19"/>
      <c r="I908" s="19"/>
      <c r="J908" s="19"/>
      <c r="K908" s="19"/>
      <c r="L908" s="19"/>
      <c r="M908" s="19"/>
      <c r="N908" s="19"/>
      <c r="O908" s="19"/>
      <c r="P908" s="19"/>
      <c r="Q908" s="19"/>
      <c r="R908" s="19"/>
    </row>
    <row r="909">
      <c r="A909" s="6" t="s">
        <v>4237</v>
      </c>
      <c r="B909" s="8" t="s">
        <v>3492</v>
      </c>
      <c r="C909" s="19"/>
      <c r="D909" s="19"/>
      <c r="E909" s="19"/>
      <c r="F909" s="19"/>
      <c r="G909" s="19"/>
      <c r="H909" s="19"/>
      <c r="I909" s="19"/>
      <c r="J909" s="19"/>
      <c r="K909" s="19"/>
      <c r="L909" s="19"/>
      <c r="M909" s="19"/>
      <c r="N909" s="19"/>
      <c r="O909" s="19"/>
      <c r="P909" s="19"/>
      <c r="Q909" s="19"/>
      <c r="R909" s="19"/>
    </row>
    <row r="910">
      <c r="A910" s="6" t="s">
        <v>4238</v>
      </c>
      <c r="B910" s="8" t="s">
        <v>3494</v>
      </c>
      <c r="C910" s="19"/>
      <c r="D910" s="19"/>
      <c r="E910" s="19"/>
      <c r="F910" s="19"/>
      <c r="G910" s="19"/>
      <c r="H910" s="19"/>
      <c r="I910" s="19"/>
      <c r="J910" s="19"/>
      <c r="K910" s="19"/>
      <c r="L910" s="19"/>
      <c r="M910" s="19"/>
      <c r="N910" s="19"/>
      <c r="O910" s="19"/>
      <c r="P910" s="19"/>
      <c r="Q910" s="19"/>
      <c r="R910" s="19"/>
    </row>
    <row r="911">
      <c r="A911" s="6" t="s">
        <v>4239</v>
      </c>
      <c r="B911" s="8" t="s">
        <v>3496</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263</v>
      </c>
      <c r="B918" s="13" t="s">
        <v>263</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263</v>
      </c>
      <c r="B919" s="16" t="s">
        <v>263</v>
      </c>
      <c r="C919" s="8" t="s">
        <v>4369</v>
      </c>
      <c r="D919" s="8" t="s">
        <v>4370</v>
      </c>
      <c r="E919" s="8" t="s">
        <v>4371</v>
      </c>
      <c r="F919" s="8" t="s">
        <v>4372</v>
      </c>
      <c r="G919" s="8" t="s">
        <v>4373</v>
      </c>
      <c r="H919" s="8" t="s">
        <v>4374</v>
      </c>
      <c r="I919" s="8" t="s">
        <v>4375</v>
      </c>
      <c r="J919" s="8" t="s">
        <v>4376</v>
      </c>
      <c r="K919" s="8" t="s">
        <v>4377</v>
      </c>
      <c r="L919" s="8" t="s">
        <v>4378</v>
      </c>
      <c r="M919" s="8" t="s">
        <v>4379</v>
      </c>
      <c r="N919" s="8" t="s">
        <v>4380</v>
      </c>
      <c r="O919" s="8" t="s">
        <v>4381</v>
      </c>
      <c r="P919" s="8" t="s">
        <v>4382</v>
      </c>
      <c r="Q919" s="8" t="s">
        <v>4383</v>
      </c>
      <c r="R919" s="8" t="s">
        <v>4384</v>
      </c>
    </row>
    <row r="920">
      <c r="A920" s="6" t="s">
        <v>4282</v>
      </c>
      <c r="B920" s="8" t="s">
        <v>3466</v>
      </c>
      <c r="C920" s="19"/>
      <c r="D920" s="19"/>
      <c r="E920" s="19"/>
      <c r="F920" s="19"/>
      <c r="G920" s="19"/>
      <c r="H920" s="19"/>
      <c r="I920" s="19"/>
      <c r="J920" s="19"/>
      <c r="K920" s="19"/>
      <c r="L920" s="19"/>
      <c r="M920" s="19"/>
      <c r="N920" s="19"/>
      <c r="O920" s="19"/>
      <c r="P920" s="19"/>
      <c r="Q920" s="19"/>
      <c r="R920" s="19"/>
    </row>
    <row r="921">
      <c r="A921" s="6" t="s">
        <v>4225</v>
      </c>
      <c r="B921" s="8" t="s">
        <v>3468</v>
      </c>
      <c r="C921" s="19"/>
      <c r="D921" s="19"/>
      <c r="E921" s="19"/>
      <c r="F921" s="19"/>
      <c r="G921" s="19"/>
      <c r="H921" s="19"/>
      <c r="I921" s="19"/>
      <c r="J921" s="19"/>
      <c r="K921" s="19"/>
      <c r="L921" s="19"/>
      <c r="M921" s="19"/>
      <c r="N921" s="19"/>
      <c r="O921" s="19"/>
      <c r="P921" s="19"/>
      <c r="Q921" s="19"/>
      <c r="R921" s="19"/>
    </row>
    <row r="922">
      <c r="A922" s="6" t="s">
        <v>4226</v>
      </c>
      <c r="B922" s="8" t="s">
        <v>3470</v>
      </c>
      <c r="C922" s="19"/>
      <c r="D922" s="19"/>
      <c r="E922" s="19"/>
      <c r="F922" s="19"/>
      <c r="G922" s="19"/>
      <c r="H922" s="19"/>
      <c r="I922" s="19"/>
      <c r="J922" s="19"/>
      <c r="K922" s="19"/>
      <c r="L922" s="19"/>
      <c r="M922" s="19"/>
      <c r="N922" s="19"/>
      <c r="O922" s="19"/>
      <c r="P922" s="19"/>
      <c r="Q922" s="19"/>
      <c r="R922" s="19"/>
    </row>
    <row r="923">
      <c r="A923" s="6" t="s">
        <v>4227</v>
      </c>
      <c r="B923" s="8" t="s">
        <v>3472</v>
      </c>
      <c r="C923" s="19"/>
      <c r="D923" s="19"/>
      <c r="E923" s="19"/>
      <c r="F923" s="19"/>
      <c r="G923" s="19"/>
      <c r="H923" s="19"/>
      <c r="I923" s="19"/>
      <c r="J923" s="19"/>
      <c r="K923" s="19"/>
      <c r="L923" s="19"/>
      <c r="M923" s="19"/>
      <c r="N923" s="19"/>
      <c r="O923" s="19"/>
      <c r="P923" s="19"/>
      <c r="Q923" s="19"/>
      <c r="R923" s="19"/>
    </row>
    <row r="924">
      <c r="A924" s="6" t="s">
        <v>4228</v>
      </c>
      <c r="B924" s="8" t="s">
        <v>3474</v>
      </c>
      <c r="C924" s="19"/>
      <c r="D924" s="19"/>
      <c r="E924" s="19"/>
      <c r="F924" s="19"/>
      <c r="G924" s="19"/>
      <c r="H924" s="19"/>
      <c r="I924" s="19"/>
      <c r="J924" s="19"/>
      <c r="K924" s="19"/>
      <c r="L924" s="19"/>
      <c r="M924" s="19"/>
      <c r="N924" s="19"/>
      <c r="O924" s="19"/>
      <c r="P924" s="19"/>
      <c r="Q924" s="19"/>
      <c r="R924" s="19"/>
    </row>
    <row r="925">
      <c r="A925" s="6" t="s">
        <v>4229</v>
      </c>
      <c r="B925" s="8" t="s">
        <v>3476</v>
      </c>
      <c r="C925" s="19"/>
      <c r="D925" s="19"/>
      <c r="E925" s="19"/>
      <c r="F925" s="19"/>
      <c r="G925" s="19"/>
      <c r="H925" s="19"/>
      <c r="I925" s="19"/>
      <c r="J925" s="19"/>
      <c r="K925" s="19"/>
      <c r="L925" s="19"/>
      <c r="M925" s="19"/>
      <c r="N925" s="19"/>
      <c r="O925" s="19"/>
      <c r="P925" s="19"/>
      <c r="Q925" s="19"/>
      <c r="R925" s="19"/>
    </row>
    <row r="926">
      <c r="A926" s="6" t="s">
        <v>4230</v>
      </c>
      <c r="B926" s="8" t="s">
        <v>3478</v>
      </c>
      <c r="C926" s="19"/>
      <c r="D926" s="19"/>
      <c r="E926" s="19"/>
      <c r="F926" s="19"/>
      <c r="G926" s="19"/>
      <c r="H926" s="19"/>
      <c r="I926" s="19"/>
      <c r="J926" s="19"/>
      <c r="K926" s="19"/>
      <c r="L926" s="19"/>
      <c r="M926" s="19"/>
      <c r="N926" s="19"/>
      <c r="O926" s="19"/>
      <c r="P926" s="19"/>
      <c r="Q926" s="19"/>
      <c r="R926" s="19"/>
    </row>
    <row r="927">
      <c r="A927" s="6" t="s">
        <v>4231</v>
      </c>
      <c r="B927" s="8" t="s">
        <v>3480</v>
      </c>
      <c r="C927" s="19"/>
      <c r="D927" s="19"/>
      <c r="E927" s="19"/>
      <c r="F927" s="19"/>
      <c r="G927" s="19"/>
      <c r="H927" s="19"/>
      <c r="I927" s="19"/>
      <c r="J927" s="19"/>
      <c r="K927" s="19"/>
      <c r="L927" s="19"/>
      <c r="M927" s="19"/>
      <c r="N927" s="19"/>
      <c r="O927" s="19"/>
      <c r="P927" s="19"/>
      <c r="Q927" s="19"/>
      <c r="R927" s="19"/>
    </row>
    <row r="928">
      <c r="A928" s="6" t="s">
        <v>4232</v>
      </c>
      <c r="B928" s="8" t="s">
        <v>3482</v>
      </c>
      <c r="C928" s="19"/>
      <c r="D928" s="19"/>
      <c r="E928" s="19"/>
      <c r="F928" s="19"/>
      <c r="G928" s="19"/>
      <c r="H928" s="19"/>
      <c r="I928" s="19"/>
      <c r="J928" s="19"/>
      <c r="K928" s="19"/>
      <c r="L928" s="19"/>
      <c r="M928" s="19"/>
      <c r="N928" s="19"/>
      <c r="O928" s="19"/>
      <c r="P928" s="19"/>
      <c r="Q928" s="19"/>
      <c r="R928" s="19"/>
    </row>
    <row r="929">
      <c r="A929" s="6" t="s">
        <v>4233</v>
      </c>
      <c r="B929" s="8" t="s">
        <v>3484</v>
      </c>
      <c r="C929" s="19"/>
      <c r="D929" s="19"/>
      <c r="E929" s="19"/>
      <c r="F929" s="19"/>
      <c r="G929" s="19"/>
      <c r="H929" s="19"/>
      <c r="I929" s="19"/>
      <c r="J929" s="19"/>
      <c r="K929" s="19"/>
      <c r="L929" s="19"/>
      <c r="M929" s="19"/>
      <c r="N929" s="19"/>
      <c r="O929" s="19"/>
      <c r="P929" s="19"/>
      <c r="Q929" s="19"/>
      <c r="R929" s="19"/>
    </row>
    <row r="930">
      <c r="A930" s="6" t="s">
        <v>4234</v>
      </c>
      <c r="B930" s="8" t="s">
        <v>3486</v>
      </c>
      <c r="C930" s="19"/>
      <c r="D930" s="19"/>
      <c r="E930" s="19"/>
      <c r="F930" s="19"/>
      <c r="G930" s="19"/>
      <c r="H930" s="19"/>
      <c r="I930" s="19"/>
      <c r="J930" s="19"/>
      <c r="K930" s="19"/>
      <c r="L930" s="19"/>
      <c r="M930" s="19"/>
      <c r="N930" s="19"/>
      <c r="O930" s="19"/>
      <c r="P930" s="19"/>
      <c r="Q930" s="19"/>
      <c r="R930" s="19"/>
    </row>
    <row r="931">
      <c r="A931" s="6" t="s">
        <v>4235</v>
      </c>
      <c r="B931" s="8" t="s">
        <v>3488</v>
      </c>
      <c r="C931" s="19"/>
      <c r="D931" s="19"/>
      <c r="E931" s="19"/>
      <c r="F931" s="19"/>
      <c r="G931" s="19"/>
      <c r="H931" s="19"/>
      <c r="I931" s="19"/>
      <c r="J931" s="19"/>
      <c r="K931" s="19"/>
      <c r="L931" s="19"/>
      <c r="M931" s="19"/>
      <c r="N931" s="19"/>
      <c r="O931" s="19"/>
      <c r="P931" s="19"/>
      <c r="Q931" s="19"/>
      <c r="R931" s="19"/>
    </row>
    <row r="932">
      <c r="A932" s="6" t="s">
        <v>4236</v>
      </c>
      <c r="B932" s="8" t="s">
        <v>3490</v>
      </c>
      <c r="C932" s="19"/>
      <c r="D932" s="19"/>
      <c r="E932" s="19"/>
      <c r="F932" s="19"/>
      <c r="G932" s="19"/>
      <c r="H932" s="19"/>
      <c r="I932" s="19"/>
      <c r="J932" s="19"/>
      <c r="K932" s="19"/>
      <c r="L932" s="19"/>
      <c r="M932" s="19"/>
      <c r="N932" s="19"/>
      <c r="O932" s="19"/>
      <c r="P932" s="19"/>
      <c r="Q932" s="19"/>
      <c r="R932" s="19"/>
    </row>
    <row r="933">
      <c r="A933" s="6" t="s">
        <v>4237</v>
      </c>
      <c r="B933" s="8" t="s">
        <v>3492</v>
      </c>
      <c r="C933" s="19"/>
      <c r="D933" s="19"/>
      <c r="E933" s="19"/>
      <c r="F933" s="19"/>
      <c r="G933" s="19"/>
      <c r="H933" s="19"/>
      <c r="I933" s="19"/>
      <c r="J933" s="19"/>
      <c r="K933" s="19"/>
      <c r="L933" s="19"/>
      <c r="M933" s="19"/>
      <c r="N933" s="19"/>
      <c r="O933" s="19"/>
      <c r="P933" s="19"/>
      <c r="Q933" s="19"/>
      <c r="R933" s="19"/>
    </row>
    <row r="934">
      <c r="A934" s="6" t="s">
        <v>4238</v>
      </c>
      <c r="B934" s="8" t="s">
        <v>3494</v>
      </c>
      <c r="C934" s="19"/>
      <c r="D934" s="19"/>
      <c r="E934" s="19"/>
      <c r="F934" s="19"/>
      <c r="G934" s="19"/>
      <c r="H934" s="19"/>
      <c r="I934" s="19"/>
      <c r="J934" s="19"/>
      <c r="K934" s="19"/>
      <c r="L934" s="19"/>
      <c r="M934" s="19"/>
      <c r="N934" s="19"/>
      <c r="O934" s="19"/>
      <c r="P934" s="19"/>
      <c r="Q934" s="19"/>
      <c r="R934" s="19"/>
    </row>
    <row r="935">
      <c r="A935" s="6" t="s">
        <v>4239</v>
      </c>
      <c r="B935" s="8" t="s">
        <v>3496</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263</v>
      </c>
      <c r="B942" s="13" t="s">
        <v>263</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263</v>
      </c>
      <c r="B943" s="16" t="s">
        <v>263</v>
      </c>
      <c r="C943" s="8" t="s">
        <v>4369</v>
      </c>
      <c r="D943" s="8" t="s">
        <v>4370</v>
      </c>
      <c r="E943" s="8" t="s">
        <v>4371</v>
      </c>
      <c r="F943" s="8" t="s">
        <v>4372</v>
      </c>
      <c r="G943" s="8" t="s">
        <v>4373</v>
      </c>
      <c r="H943" s="8" t="s">
        <v>4374</v>
      </c>
      <c r="I943" s="8" t="s">
        <v>4375</v>
      </c>
      <c r="J943" s="8" t="s">
        <v>4376</v>
      </c>
      <c r="K943" s="8" t="s">
        <v>4377</v>
      </c>
      <c r="L943" s="8" t="s">
        <v>4378</v>
      </c>
      <c r="M943" s="8" t="s">
        <v>4379</v>
      </c>
      <c r="N943" s="8" t="s">
        <v>4380</v>
      </c>
      <c r="O943" s="8" t="s">
        <v>4381</v>
      </c>
      <c r="P943" s="8" t="s">
        <v>4382</v>
      </c>
      <c r="Q943" s="8" t="s">
        <v>4383</v>
      </c>
      <c r="R943" s="8" t="s">
        <v>4384</v>
      </c>
    </row>
    <row r="944">
      <c r="A944" s="6" t="s">
        <v>4282</v>
      </c>
      <c r="B944" s="8" t="s">
        <v>3466</v>
      </c>
      <c r="C944" s="19"/>
      <c r="D944" s="19"/>
      <c r="E944" s="19"/>
      <c r="F944" s="19"/>
      <c r="G944" s="19"/>
      <c r="H944" s="19"/>
      <c r="I944" s="19"/>
      <c r="J944" s="19"/>
      <c r="K944" s="19"/>
      <c r="L944" s="19"/>
      <c r="M944" s="19"/>
      <c r="N944" s="19"/>
      <c r="O944" s="19"/>
      <c r="P944" s="19"/>
      <c r="Q944" s="19"/>
      <c r="R944" s="19"/>
    </row>
    <row r="945">
      <c r="A945" s="6" t="s">
        <v>4225</v>
      </c>
      <c r="B945" s="8" t="s">
        <v>3468</v>
      </c>
      <c r="C945" s="19"/>
      <c r="D945" s="19"/>
      <c r="E945" s="19"/>
      <c r="F945" s="19"/>
      <c r="G945" s="19"/>
      <c r="H945" s="19"/>
      <c r="I945" s="19"/>
      <c r="J945" s="19"/>
      <c r="K945" s="19"/>
      <c r="L945" s="19"/>
      <c r="M945" s="19"/>
      <c r="N945" s="19"/>
      <c r="O945" s="19"/>
      <c r="P945" s="19"/>
      <c r="Q945" s="19"/>
      <c r="R945" s="19"/>
    </row>
    <row r="946">
      <c r="A946" s="6" t="s">
        <v>4226</v>
      </c>
      <c r="B946" s="8" t="s">
        <v>3470</v>
      </c>
      <c r="C946" s="19"/>
      <c r="D946" s="19"/>
      <c r="E946" s="19"/>
      <c r="F946" s="19"/>
      <c r="G946" s="19"/>
      <c r="H946" s="19"/>
      <c r="I946" s="19"/>
      <c r="J946" s="19"/>
      <c r="K946" s="19"/>
      <c r="L946" s="19"/>
      <c r="M946" s="19"/>
      <c r="N946" s="19"/>
      <c r="O946" s="19"/>
      <c r="P946" s="19"/>
      <c r="Q946" s="19"/>
      <c r="R946" s="19"/>
    </row>
    <row r="947">
      <c r="A947" s="6" t="s">
        <v>4227</v>
      </c>
      <c r="B947" s="8" t="s">
        <v>3472</v>
      </c>
      <c r="C947" s="19"/>
      <c r="D947" s="19"/>
      <c r="E947" s="19"/>
      <c r="F947" s="19"/>
      <c r="G947" s="19"/>
      <c r="H947" s="19"/>
      <c r="I947" s="19"/>
      <c r="J947" s="19"/>
      <c r="K947" s="19"/>
      <c r="L947" s="19"/>
      <c r="M947" s="19"/>
      <c r="N947" s="19"/>
      <c r="O947" s="19"/>
      <c r="P947" s="19"/>
      <c r="Q947" s="19"/>
      <c r="R947" s="19"/>
    </row>
    <row r="948">
      <c r="A948" s="6" t="s">
        <v>4228</v>
      </c>
      <c r="B948" s="8" t="s">
        <v>3474</v>
      </c>
      <c r="C948" s="19"/>
      <c r="D948" s="19"/>
      <c r="E948" s="19"/>
      <c r="F948" s="19"/>
      <c r="G948" s="19"/>
      <c r="H948" s="19"/>
      <c r="I948" s="19"/>
      <c r="J948" s="19"/>
      <c r="K948" s="19"/>
      <c r="L948" s="19"/>
      <c r="M948" s="19"/>
      <c r="N948" s="19"/>
      <c r="O948" s="19"/>
      <c r="P948" s="19"/>
      <c r="Q948" s="19"/>
      <c r="R948" s="19"/>
    </row>
    <row r="949">
      <c r="A949" s="6" t="s">
        <v>4229</v>
      </c>
      <c r="B949" s="8" t="s">
        <v>3476</v>
      </c>
      <c r="C949" s="19"/>
      <c r="D949" s="19"/>
      <c r="E949" s="19"/>
      <c r="F949" s="19"/>
      <c r="G949" s="19"/>
      <c r="H949" s="19"/>
      <c r="I949" s="19"/>
      <c r="J949" s="19"/>
      <c r="K949" s="19"/>
      <c r="L949" s="19"/>
      <c r="M949" s="19"/>
      <c r="N949" s="19"/>
      <c r="O949" s="19"/>
      <c r="P949" s="19"/>
      <c r="Q949" s="19"/>
      <c r="R949" s="19"/>
    </row>
    <row r="950">
      <c r="A950" s="6" t="s">
        <v>4230</v>
      </c>
      <c r="B950" s="8" t="s">
        <v>3478</v>
      </c>
      <c r="C950" s="19"/>
      <c r="D950" s="19"/>
      <c r="E950" s="19"/>
      <c r="F950" s="19"/>
      <c r="G950" s="19"/>
      <c r="H950" s="19"/>
      <c r="I950" s="19"/>
      <c r="J950" s="19"/>
      <c r="K950" s="19"/>
      <c r="L950" s="19"/>
      <c r="M950" s="19"/>
      <c r="N950" s="19"/>
      <c r="O950" s="19"/>
      <c r="P950" s="19"/>
      <c r="Q950" s="19"/>
      <c r="R950" s="19"/>
    </row>
    <row r="951">
      <c r="A951" s="6" t="s">
        <v>4231</v>
      </c>
      <c r="B951" s="8" t="s">
        <v>3480</v>
      </c>
      <c r="C951" s="19"/>
      <c r="D951" s="19"/>
      <c r="E951" s="19"/>
      <c r="F951" s="19"/>
      <c r="G951" s="19"/>
      <c r="H951" s="19"/>
      <c r="I951" s="19"/>
      <c r="J951" s="19"/>
      <c r="K951" s="19"/>
      <c r="L951" s="19"/>
      <c r="M951" s="19"/>
      <c r="N951" s="19"/>
      <c r="O951" s="19"/>
      <c r="P951" s="19"/>
      <c r="Q951" s="19"/>
      <c r="R951" s="19"/>
    </row>
    <row r="952">
      <c r="A952" s="6" t="s">
        <v>4232</v>
      </c>
      <c r="B952" s="8" t="s">
        <v>3482</v>
      </c>
      <c r="C952" s="19"/>
      <c r="D952" s="19"/>
      <c r="E952" s="19"/>
      <c r="F952" s="19"/>
      <c r="G952" s="19"/>
      <c r="H952" s="19"/>
      <c r="I952" s="19"/>
      <c r="J952" s="19"/>
      <c r="K952" s="19"/>
      <c r="L952" s="19"/>
      <c r="M952" s="19"/>
      <c r="N952" s="19"/>
      <c r="O952" s="19"/>
      <c r="P952" s="19"/>
      <c r="Q952" s="19"/>
      <c r="R952" s="19"/>
    </row>
    <row r="953">
      <c r="A953" s="6" t="s">
        <v>4233</v>
      </c>
      <c r="B953" s="8" t="s">
        <v>3484</v>
      </c>
      <c r="C953" s="19"/>
      <c r="D953" s="19"/>
      <c r="E953" s="19"/>
      <c r="F953" s="19"/>
      <c r="G953" s="19"/>
      <c r="H953" s="19"/>
      <c r="I953" s="19"/>
      <c r="J953" s="19"/>
      <c r="K953" s="19"/>
      <c r="L953" s="19"/>
      <c r="M953" s="19"/>
      <c r="N953" s="19"/>
      <c r="O953" s="19"/>
      <c r="P953" s="19"/>
      <c r="Q953" s="19"/>
      <c r="R953" s="19"/>
    </row>
    <row r="954">
      <c r="A954" s="6" t="s">
        <v>4234</v>
      </c>
      <c r="B954" s="8" t="s">
        <v>3486</v>
      </c>
      <c r="C954" s="19"/>
      <c r="D954" s="19"/>
      <c r="E954" s="19"/>
      <c r="F954" s="19"/>
      <c r="G954" s="19"/>
      <c r="H954" s="19"/>
      <c r="I954" s="19"/>
      <c r="J954" s="19"/>
      <c r="K954" s="19"/>
      <c r="L954" s="19"/>
      <c r="M954" s="19"/>
      <c r="N954" s="19"/>
      <c r="O954" s="19"/>
      <c r="P954" s="19"/>
      <c r="Q954" s="19"/>
      <c r="R954" s="19"/>
    </row>
    <row r="955">
      <c r="A955" s="6" t="s">
        <v>4235</v>
      </c>
      <c r="B955" s="8" t="s">
        <v>3488</v>
      </c>
      <c r="C955" s="19"/>
      <c r="D955" s="19"/>
      <c r="E955" s="19"/>
      <c r="F955" s="19"/>
      <c r="G955" s="19"/>
      <c r="H955" s="19"/>
      <c r="I955" s="19"/>
      <c r="J955" s="19"/>
      <c r="K955" s="19"/>
      <c r="L955" s="19"/>
      <c r="M955" s="19"/>
      <c r="N955" s="19"/>
      <c r="O955" s="19"/>
      <c r="P955" s="19"/>
      <c r="Q955" s="19"/>
      <c r="R955" s="19"/>
    </row>
    <row r="956">
      <c r="A956" s="6" t="s">
        <v>4236</v>
      </c>
      <c r="B956" s="8" t="s">
        <v>3490</v>
      </c>
      <c r="C956" s="19"/>
      <c r="D956" s="19"/>
      <c r="E956" s="19"/>
      <c r="F956" s="19"/>
      <c r="G956" s="19"/>
      <c r="H956" s="19"/>
      <c r="I956" s="19"/>
      <c r="J956" s="19"/>
      <c r="K956" s="19"/>
      <c r="L956" s="19"/>
      <c r="M956" s="19"/>
      <c r="N956" s="19"/>
      <c r="O956" s="19"/>
      <c r="P956" s="19"/>
      <c r="Q956" s="19"/>
      <c r="R956" s="19"/>
    </row>
    <row r="957">
      <c r="A957" s="6" t="s">
        <v>4237</v>
      </c>
      <c r="B957" s="8" t="s">
        <v>3492</v>
      </c>
      <c r="C957" s="19"/>
      <c r="D957" s="19"/>
      <c r="E957" s="19"/>
      <c r="F957" s="19"/>
      <c r="G957" s="19"/>
      <c r="H957" s="19"/>
      <c r="I957" s="19"/>
      <c r="J957" s="19"/>
      <c r="K957" s="19"/>
      <c r="L957" s="19"/>
      <c r="M957" s="19"/>
      <c r="N957" s="19"/>
      <c r="O957" s="19"/>
      <c r="P957" s="19"/>
      <c r="Q957" s="19"/>
      <c r="R957" s="19"/>
    </row>
    <row r="958">
      <c r="A958" s="6" t="s">
        <v>4238</v>
      </c>
      <c r="B958" s="8" t="s">
        <v>3494</v>
      </c>
      <c r="C958" s="19"/>
      <c r="D958" s="19"/>
      <c r="E958" s="19"/>
      <c r="F958" s="19"/>
      <c r="G958" s="19"/>
      <c r="H958" s="19"/>
      <c r="I958" s="19"/>
      <c r="J958" s="19"/>
      <c r="K958" s="19"/>
      <c r="L958" s="19"/>
      <c r="M958" s="19"/>
      <c r="N958" s="19"/>
      <c r="O958" s="19"/>
      <c r="P958" s="19"/>
      <c r="Q958" s="19"/>
      <c r="R958" s="19"/>
    </row>
    <row r="959">
      <c r="A959" s="6" t="s">
        <v>4239</v>
      </c>
      <c r="B959" s="8" t="s">
        <v>3496</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263</v>
      </c>
      <c r="B966" s="13" t="s">
        <v>263</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263</v>
      </c>
      <c r="B967" s="16" t="s">
        <v>263</v>
      </c>
      <c r="C967" s="8" t="s">
        <v>4369</v>
      </c>
      <c r="D967" s="8" t="s">
        <v>4370</v>
      </c>
      <c r="E967" s="8" t="s">
        <v>4371</v>
      </c>
      <c r="F967" s="8" t="s">
        <v>4372</v>
      </c>
      <c r="G967" s="8" t="s">
        <v>4373</v>
      </c>
      <c r="H967" s="8" t="s">
        <v>4374</v>
      </c>
      <c r="I967" s="8" t="s">
        <v>4375</v>
      </c>
      <c r="J967" s="8" t="s">
        <v>4376</v>
      </c>
      <c r="K967" s="8" t="s">
        <v>4377</v>
      </c>
      <c r="L967" s="8" t="s">
        <v>4378</v>
      </c>
      <c r="M967" s="8" t="s">
        <v>4379</v>
      </c>
      <c r="N967" s="8" t="s">
        <v>4380</v>
      </c>
      <c r="O967" s="8" t="s">
        <v>4381</v>
      </c>
      <c r="P967" s="8" t="s">
        <v>4382</v>
      </c>
      <c r="Q967" s="8" t="s">
        <v>4383</v>
      </c>
      <c r="R967" s="8" t="s">
        <v>4384</v>
      </c>
    </row>
    <row r="968">
      <c r="A968" s="6" t="s">
        <v>4282</v>
      </c>
      <c r="B968" s="8" t="s">
        <v>3466</v>
      </c>
      <c r="C968" s="19"/>
      <c r="D968" s="19"/>
      <c r="E968" s="19"/>
      <c r="F968" s="19"/>
      <c r="G968" s="19"/>
      <c r="H968" s="19"/>
      <c r="I968" s="19"/>
      <c r="J968" s="19"/>
      <c r="K968" s="19"/>
      <c r="L968" s="19"/>
      <c r="M968" s="19"/>
      <c r="N968" s="19"/>
      <c r="O968" s="19"/>
      <c r="P968" s="19"/>
      <c r="Q968" s="19"/>
      <c r="R968" s="19"/>
    </row>
    <row r="969">
      <c r="A969" s="6" t="s">
        <v>4225</v>
      </c>
      <c r="B969" s="8" t="s">
        <v>3468</v>
      </c>
      <c r="C969" s="19"/>
      <c r="D969" s="19"/>
      <c r="E969" s="19"/>
      <c r="F969" s="19"/>
      <c r="G969" s="19"/>
      <c r="H969" s="19"/>
      <c r="I969" s="19"/>
      <c r="J969" s="19"/>
      <c r="K969" s="19"/>
      <c r="L969" s="19"/>
      <c r="M969" s="19"/>
      <c r="N969" s="19"/>
      <c r="O969" s="19"/>
      <c r="P969" s="19"/>
      <c r="Q969" s="19"/>
      <c r="R969" s="19"/>
    </row>
    <row r="970">
      <c r="A970" s="6" t="s">
        <v>4226</v>
      </c>
      <c r="B970" s="8" t="s">
        <v>3470</v>
      </c>
      <c r="C970" s="19"/>
      <c r="D970" s="19"/>
      <c r="E970" s="19"/>
      <c r="F970" s="19"/>
      <c r="G970" s="19"/>
      <c r="H970" s="19"/>
      <c r="I970" s="19"/>
      <c r="J970" s="19"/>
      <c r="K970" s="19"/>
      <c r="L970" s="19"/>
      <c r="M970" s="19"/>
      <c r="N970" s="19"/>
      <c r="O970" s="19"/>
      <c r="P970" s="19"/>
      <c r="Q970" s="19"/>
      <c r="R970" s="19"/>
    </row>
    <row r="971">
      <c r="A971" s="6" t="s">
        <v>4227</v>
      </c>
      <c r="B971" s="8" t="s">
        <v>3472</v>
      </c>
      <c r="C971" s="19"/>
      <c r="D971" s="19"/>
      <c r="E971" s="19"/>
      <c r="F971" s="19"/>
      <c r="G971" s="19"/>
      <c r="H971" s="19"/>
      <c r="I971" s="19"/>
      <c r="J971" s="19"/>
      <c r="K971" s="19"/>
      <c r="L971" s="19"/>
      <c r="M971" s="19"/>
      <c r="N971" s="19"/>
      <c r="O971" s="19"/>
      <c r="P971" s="19"/>
      <c r="Q971" s="19"/>
      <c r="R971" s="19"/>
    </row>
    <row r="972">
      <c r="A972" s="6" t="s">
        <v>4228</v>
      </c>
      <c r="B972" s="8" t="s">
        <v>3474</v>
      </c>
      <c r="C972" s="19"/>
      <c r="D972" s="19"/>
      <c r="E972" s="19"/>
      <c r="F972" s="19"/>
      <c r="G972" s="19"/>
      <c r="H972" s="19"/>
      <c r="I972" s="19"/>
      <c r="J972" s="19"/>
      <c r="K972" s="19"/>
      <c r="L972" s="19"/>
      <c r="M972" s="19"/>
      <c r="N972" s="19"/>
      <c r="O972" s="19"/>
      <c r="P972" s="19"/>
      <c r="Q972" s="19"/>
      <c r="R972" s="19"/>
    </row>
    <row r="973">
      <c r="A973" s="6" t="s">
        <v>4229</v>
      </c>
      <c r="B973" s="8" t="s">
        <v>3476</v>
      </c>
      <c r="C973" s="19"/>
      <c r="D973" s="19"/>
      <c r="E973" s="19"/>
      <c r="F973" s="19"/>
      <c r="G973" s="19"/>
      <c r="H973" s="19"/>
      <c r="I973" s="19"/>
      <c r="J973" s="19"/>
      <c r="K973" s="19"/>
      <c r="L973" s="19"/>
      <c r="M973" s="19"/>
      <c r="N973" s="19"/>
      <c r="O973" s="19"/>
      <c r="P973" s="19"/>
      <c r="Q973" s="19"/>
      <c r="R973" s="19"/>
    </row>
    <row r="974">
      <c r="A974" s="6" t="s">
        <v>4230</v>
      </c>
      <c r="B974" s="8" t="s">
        <v>3478</v>
      </c>
      <c r="C974" s="19"/>
      <c r="D974" s="19"/>
      <c r="E974" s="19"/>
      <c r="F974" s="19"/>
      <c r="G974" s="19"/>
      <c r="H974" s="19"/>
      <c r="I974" s="19"/>
      <c r="J974" s="19"/>
      <c r="K974" s="19"/>
      <c r="L974" s="19"/>
      <c r="M974" s="19"/>
      <c r="N974" s="19"/>
      <c r="O974" s="19"/>
      <c r="P974" s="19"/>
      <c r="Q974" s="19"/>
      <c r="R974" s="19"/>
    </row>
    <row r="975">
      <c r="A975" s="6" t="s">
        <v>4231</v>
      </c>
      <c r="B975" s="8" t="s">
        <v>3480</v>
      </c>
      <c r="C975" s="19"/>
      <c r="D975" s="19"/>
      <c r="E975" s="19"/>
      <c r="F975" s="19"/>
      <c r="G975" s="19"/>
      <c r="H975" s="19"/>
      <c r="I975" s="19"/>
      <c r="J975" s="19"/>
      <c r="K975" s="19"/>
      <c r="L975" s="19"/>
      <c r="M975" s="19"/>
      <c r="N975" s="19"/>
      <c r="O975" s="19"/>
      <c r="P975" s="19"/>
      <c r="Q975" s="19"/>
      <c r="R975" s="19"/>
    </row>
    <row r="976">
      <c r="A976" s="6" t="s">
        <v>4232</v>
      </c>
      <c r="B976" s="8" t="s">
        <v>3482</v>
      </c>
      <c r="C976" s="19"/>
      <c r="D976" s="19"/>
      <c r="E976" s="19"/>
      <c r="F976" s="19"/>
      <c r="G976" s="19"/>
      <c r="H976" s="19"/>
      <c r="I976" s="19"/>
      <c r="J976" s="19"/>
      <c r="K976" s="19"/>
      <c r="L976" s="19"/>
      <c r="M976" s="19"/>
      <c r="N976" s="19"/>
      <c r="O976" s="19"/>
      <c r="P976" s="19"/>
      <c r="Q976" s="19"/>
      <c r="R976" s="19"/>
    </row>
    <row r="977">
      <c r="A977" s="6" t="s">
        <v>4233</v>
      </c>
      <c r="B977" s="8" t="s">
        <v>3484</v>
      </c>
      <c r="C977" s="19"/>
      <c r="D977" s="19"/>
      <c r="E977" s="19"/>
      <c r="F977" s="19"/>
      <c r="G977" s="19"/>
      <c r="H977" s="19"/>
      <c r="I977" s="19"/>
      <c r="J977" s="19"/>
      <c r="K977" s="19"/>
      <c r="L977" s="19"/>
      <c r="M977" s="19"/>
      <c r="N977" s="19"/>
      <c r="O977" s="19"/>
      <c r="P977" s="19"/>
      <c r="Q977" s="19"/>
      <c r="R977" s="19"/>
    </row>
    <row r="978">
      <c r="A978" s="6" t="s">
        <v>4234</v>
      </c>
      <c r="B978" s="8" t="s">
        <v>3486</v>
      </c>
      <c r="C978" s="19"/>
      <c r="D978" s="19"/>
      <c r="E978" s="19"/>
      <c r="F978" s="19"/>
      <c r="G978" s="19"/>
      <c r="H978" s="19"/>
      <c r="I978" s="19"/>
      <c r="J978" s="19"/>
      <c r="K978" s="19"/>
      <c r="L978" s="19"/>
      <c r="M978" s="19"/>
      <c r="N978" s="19"/>
      <c r="O978" s="19"/>
      <c r="P978" s="19"/>
      <c r="Q978" s="19"/>
      <c r="R978" s="19"/>
    </row>
    <row r="979">
      <c r="A979" s="6" t="s">
        <v>4235</v>
      </c>
      <c r="B979" s="8" t="s">
        <v>3488</v>
      </c>
      <c r="C979" s="19"/>
      <c r="D979" s="19"/>
      <c r="E979" s="19"/>
      <c r="F979" s="19"/>
      <c r="G979" s="19"/>
      <c r="H979" s="19"/>
      <c r="I979" s="19"/>
      <c r="J979" s="19"/>
      <c r="K979" s="19"/>
      <c r="L979" s="19"/>
      <c r="M979" s="19"/>
      <c r="N979" s="19"/>
      <c r="O979" s="19"/>
      <c r="P979" s="19"/>
      <c r="Q979" s="19"/>
      <c r="R979" s="19"/>
    </row>
    <row r="980">
      <c r="A980" s="6" t="s">
        <v>4236</v>
      </c>
      <c r="B980" s="8" t="s">
        <v>3490</v>
      </c>
      <c r="C980" s="19"/>
      <c r="D980" s="19"/>
      <c r="E980" s="19"/>
      <c r="F980" s="19"/>
      <c r="G980" s="19"/>
      <c r="H980" s="19"/>
      <c r="I980" s="19"/>
      <c r="J980" s="19"/>
      <c r="K980" s="19"/>
      <c r="L980" s="19"/>
      <c r="M980" s="19"/>
      <c r="N980" s="19"/>
      <c r="O980" s="19"/>
      <c r="P980" s="19"/>
      <c r="Q980" s="19"/>
      <c r="R980" s="19"/>
    </row>
    <row r="981">
      <c r="A981" s="6" t="s">
        <v>4237</v>
      </c>
      <c r="B981" s="8" t="s">
        <v>3492</v>
      </c>
      <c r="C981" s="19"/>
      <c r="D981" s="19"/>
      <c r="E981" s="19"/>
      <c r="F981" s="19"/>
      <c r="G981" s="19"/>
      <c r="H981" s="19"/>
      <c r="I981" s="19"/>
      <c r="J981" s="19"/>
      <c r="K981" s="19"/>
      <c r="L981" s="19"/>
      <c r="M981" s="19"/>
      <c r="N981" s="19"/>
      <c r="O981" s="19"/>
      <c r="P981" s="19"/>
      <c r="Q981" s="19"/>
      <c r="R981" s="19"/>
    </row>
    <row r="982">
      <c r="A982" s="6" t="s">
        <v>4238</v>
      </c>
      <c r="B982" s="8" t="s">
        <v>3494</v>
      </c>
      <c r="C982" s="19"/>
      <c r="D982" s="19"/>
      <c r="E982" s="19"/>
      <c r="F982" s="19"/>
      <c r="G982" s="19"/>
      <c r="H982" s="19"/>
      <c r="I982" s="19"/>
      <c r="J982" s="19"/>
      <c r="K982" s="19"/>
      <c r="L982" s="19"/>
      <c r="M982" s="19"/>
      <c r="N982" s="19"/>
      <c r="O982" s="19"/>
      <c r="P982" s="19"/>
      <c r="Q982" s="19"/>
      <c r="R982" s="19"/>
    </row>
    <row r="983">
      <c r="A983" s="6" t="s">
        <v>4239</v>
      </c>
      <c r="B983" s="8" t="s">
        <v>3496</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263</v>
      </c>
      <c r="B990" s="13" t="s">
        <v>263</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263</v>
      </c>
      <c r="B991" s="16" t="s">
        <v>263</v>
      </c>
      <c r="C991" s="8" t="s">
        <v>4369</v>
      </c>
      <c r="D991" s="8" t="s">
        <v>4370</v>
      </c>
      <c r="E991" s="8" t="s">
        <v>4371</v>
      </c>
      <c r="F991" s="8" t="s">
        <v>4372</v>
      </c>
      <c r="G991" s="8" t="s">
        <v>4373</v>
      </c>
      <c r="H991" s="8" t="s">
        <v>4374</v>
      </c>
      <c r="I991" s="8" t="s">
        <v>4375</v>
      </c>
      <c r="J991" s="8" t="s">
        <v>4376</v>
      </c>
      <c r="K991" s="8" t="s">
        <v>4377</v>
      </c>
      <c r="L991" s="8" t="s">
        <v>4378</v>
      </c>
      <c r="M991" s="8" t="s">
        <v>4379</v>
      </c>
      <c r="N991" s="8" t="s">
        <v>4380</v>
      </c>
      <c r="O991" s="8" t="s">
        <v>4381</v>
      </c>
      <c r="P991" s="8" t="s">
        <v>4382</v>
      </c>
      <c r="Q991" s="8" t="s">
        <v>4383</v>
      </c>
      <c r="R991" s="8" t="s">
        <v>4384</v>
      </c>
    </row>
    <row r="992">
      <c r="A992" s="6" t="s">
        <v>4282</v>
      </c>
      <c r="B992" s="8" t="s">
        <v>3466</v>
      </c>
      <c r="C992" s="19"/>
      <c r="D992" s="19"/>
      <c r="E992" s="19"/>
      <c r="F992" s="19"/>
      <c r="G992" s="19"/>
      <c r="H992" s="19"/>
      <c r="I992" s="19"/>
      <c r="J992" s="19"/>
      <c r="K992" s="19"/>
      <c r="L992" s="19"/>
      <c r="M992" s="19"/>
      <c r="N992" s="19"/>
      <c r="O992" s="19"/>
      <c r="P992" s="19"/>
      <c r="Q992" s="19"/>
      <c r="R992" s="19"/>
    </row>
    <row r="993">
      <c r="A993" s="6" t="s">
        <v>4225</v>
      </c>
      <c r="B993" s="8" t="s">
        <v>3468</v>
      </c>
      <c r="C993" s="19"/>
      <c r="D993" s="19"/>
      <c r="E993" s="19"/>
      <c r="F993" s="19"/>
      <c r="G993" s="19"/>
      <c r="H993" s="19"/>
      <c r="I993" s="19"/>
      <c r="J993" s="19"/>
      <c r="K993" s="19"/>
      <c r="L993" s="19"/>
      <c r="M993" s="19"/>
      <c r="N993" s="19"/>
      <c r="O993" s="19"/>
      <c r="P993" s="19"/>
      <c r="Q993" s="19"/>
      <c r="R993" s="19"/>
    </row>
    <row r="994">
      <c r="A994" s="6" t="s">
        <v>4226</v>
      </c>
      <c r="B994" s="8" t="s">
        <v>3470</v>
      </c>
      <c r="C994" s="19"/>
      <c r="D994" s="19"/>
      <c r="E994" s="19"/>
      <c r="F994" s="19"/>
      <c r="G994" s="19"/>
      <c r="H994" s="19"/>
      <c r="I994" s="19"/>
      <c r="J994" s="19"/>
      <c r="K994" s="19"/>
      <c r="L994" s="19"/>
      <c r="M994" s="19"/>
      <c r="N994" s="19"/>
      <c r="O994" s="19"/>
      <c r="P994" s="19"/>
      <c r="Q994" s="19"/>
      <c r="R994" s="19"/>
    </row>
    <row r="995">
      <c r="A995" s="6" t="s">
        <v>4227</v>
      </c>
      <c r="B995" s="8" t="s">
        <v>3472</v>
      </c>
      <c r="C995" s="19"/>
      <c r="D995" s="19"/>
      <c r="E995" s="19"/>
      <c r="F995" s="19"/>
      <c r="G995" s="19"/>
      <c r="H995" s="19"/>
      <c r="I995" s="19"/>
      <c r="J995" s="19"/>
      <c r="K995" s="19"/>
      <c r="L995" s="19"/>
      <c r="M995" s="19"/>
      <c r="N995" s="19"/>
      <c r="O995" s="19"/>
      <c r="P995" s="19"/>
      <c r="Q995" s="19"/>
      <c r="R995" s="19"/>
    </row>
    <row r="996">
      <c r="A996" s="6" t="s">
        <v>4228</v>
      </c>
      <c r="B996" s="8" t="s">
        <v>3474</v>
      </c>
      <c r="C996" s="19"/>
      <c r="D996" s="19"/>
      <c r="E996" s="19"/>
      <c r="F996" s="19"/>
      <c r="G996" s="19"/>
      <c r="H996" s="19"/>
      <c r="I996" s="19"/>
      <c r="J996" s="19"/>
      <c r="K996" s="19"/>
      <c r="L996" s="19"/>
      <c r="M996" s="19"/>
      <c r="N996" s="19"/>
      <c r="O996" s="19"/>
      <c r="P996" s="19"/>
      <c r="Q996" s="19"/>
      <c r="R996" s="19"/>
    </row>
    <row r="997">
      <c r="A997" s="6" t="s">
        <v>4229</v>
      </c>
      <c r="B997" s="8" t="s">
        <v>3476</v>
      </c>
      <c r="C997" s="19"/>
      <c r="D997" s="19"/>
      <c r="E997" s="19"/>
      <c r="F997" s="19"/>
      <c r="G997" s="19"/>
      <c r="H997" s="19"/>
      <c r="I997" s="19"/>
      <c r="J997" s="19"/>
      <c r="K997" s="19"/>
      <c r="L997" s="19"/>
      <c r="M997" s="19"/>
      <c r="N997" s="19"/>
      <c r="O997" s="19"/>
      <c r="P997" s="19"/>
      <c r="Q997" s="19"/>
      <c r="R997" s="19"/>
    </row>
    <row r="998">
      <c r="A998" s="6" t="s">
        <v>4230</v>
      </c>
      <c r="B998" s="8" t="s">
        <v>3478</v>
      </c>
      <c r="C998" s="19"/>
      <c r="D998" s="19"/>
      <c r="E998" s="19"/>
      <c r="F998" s="19"/>
      <c r="G998" s="19"/>
      <c r="H998" s="19"/>
      <c r="I998" s="19"/>
      <c r="J998" s="19"/>
      <c r="K998" s="19"/>
      <c r="L998" s="19"/>
      <c r="M998" s="19"/>
      <c r="N998" s="19"/>
      <c r="O998" s="19"/>
      <c r="P998" s="19"/>
      <c r="Q998" s="19"/>
      <c r="R998" s="19"/>
    </row>
    <row r="999">
      <c r="A999" s="6" t="s">
        <v>4231</v>
      </c>
      <c r="B999" s="8" t="s">
        <v>3480</v>
      </c>
      <c r="C999" s="19"/>
      <c r="D999" s="19"/>
      <c r="E999" s="19"/>
      <c r="F999" s="19"/>
      <c r="G999" s="19"/>
      <c r="H999" s="19"/>
      <c r="I999" s="19"/>
      <c r="J999" s="19"/>
      <c r="K999" s="19"/>
      <c r="L999" s="19"/>
      <c r="M999" s="19"/>
      <c r="N999" s="19"/>
      <c r="O999" s="19"/>
      <c r="P999" s="19"/>
      <c r="Q999" s="19"/>
      <c r="R999" s="19"/>
    </row>
    <row r="1000">
      <c r="A1000" s="6" t="s">
        <v>4232</v>
      </c>
      <c r="B1000" s="8" t="s">
        <v>3482</v>
      </c>
      <c r="C1000" s="19"/>
      <c r="D1000" s="19"/>
      <c r="E1000" s="19"/>
      <c r="F1000" s="19"/>
      <c r="G1000" s="19"/>
      <c r="H1000" s="19"/>
      <c r="I1000" s="19"/>
      <c r="J1000" s="19"/>
      <c r="K1000" s="19"/>
      <c r="L1000" s="19"/>
      <c r="M1000" s="19"/>
      <c r="N1000" s="19"/>
      <c r="O1000" s="19"/>
      <c r="P1000" s="19"/>
      <c r="Q1000" s="19"/>
      <c r="R1000" s="19"/>
    </row>
    <row r="1001">
      <c r="A1001" s="6" t="s">
        <v>4233</v>
      </c>
      <c r="B1001" s="8" t="s">
        <v>3484</v>
      </c>
      <c r="C1001" s="19"/>
      <c r="D1001" s="19"/>
      <c r="E1001" s="19"/>
      <c r="F1001" s="19"/>
      <c r="G1001" s="19"/>
      <c r="H1001" s="19"/>
      <c r="I1001" s="19"/>
      <c r="J1001" s="19"/>
      <c r="K1001" s="19"/>
      <c r="L1001" s="19"/>
      <c r="M1001" s="19"/>
      <c r="N1001" s="19"/>
      <c r="O1001" s="19"/>
      <c r="P1001" s="19"/>
      <c r="Q1001" s="19"/>
      <c r="R1001" s="19"/>
    </row>
    <row r="1002">
      <c r="A1002" s="6" t="s">
        <v>4234</v>
      </c>
      <c r="B1002" s="8" t="s">
        <v>3486</v>
      </c>
      <c r="C1002" s="19"/>
      <c r="D1002" s="19"/>
      <c r="E1002" s="19"/>
      <c r="F1002" s="19"/>
      <c r="G1002" s="19"/>
      <c r="H1002" s="19"/>
      <c r="I1002" s="19"/>
      <c r="J1002" s="19"/>
      <c r="K1002" s="19"/>
      <c r="L1002" s="19"/>
      <c r="M1002" s="19"/>
      <c r="N1002" s="19"/>
      <c r="O1002" s="19"/>
      <c r="P1002" s="19"/>
      <c r="Q1002" s="19"/>
      <c r="R1002" s="19"/>
    </row>
    <row r="1003">
      <c r="A1003" s="6" t="s">
        <v>4235</v>
      </c>
      <c r="B1003" s="8" t="s">
        <v>3488</v>
      </c>
      <c r="C1003" s="19"/>
      <c r="D1003" s="19"/>
      <c r="E1003" s="19"/>
      <c r="F1003" s="19"/>
      <c r="G1003" s="19"/>
      <c r="H1003" s="19"/>
      <c r="I1003" s="19"/>
      <c r="J1003" s="19"/>
      <c r="K1003" s="19"/>
      <c r="L1003" s="19"/>
      <c r="M1003" s="19"/>
      <c r="N1003" s="19"/>
      <c r="O1003" s="19"/>
      <c r="P1003" s="19"/>
      <c r="Q1003" s="19"/>
      <c r="R1003" s="19"/>
    </row>
    <row r="1004">
      <c r="A1004" s="6" t="s">
        <v>4236</v>
      </c>
      <c r="B1004" s="8" t="s">
        <v>3490</v>
      </c>
      <c r="C1004" s="19"/>
      <c r="D1004" s="19"/>
      <c r="E1004" s="19"/>
      <c r="F1004" s="19"/>
      <c r="G1004" s="19"/>
      <c r="H1004" s="19"/>
      <c r="I1004" s="19"/>
      <c r="J1004" s="19"/>
      <c r="K1004" s="19"/>
      <c r="L1004" s="19"/>
      <c r="M1004" s="19"/>
      <c r="N1004" s="19"/>
      <c r="O1004" s="19"/>
      <c r="P1004" s="19"/>
      <c r="Q1004" s="19"/>
      <c r="R1004" s="19"/>
    </row>
    <row r="1005">
      <c r="A1005" s="6" t="s">
        <v>4237</v>
      </c>
      <c r="B1005" s="8" t="s">
        <v>3492</v>
      </c>
      <c r="C1005" s="19"/>
      <c r="D1005" s="19"/>
      <c r="E1005" s="19"/>
      <c r="F1005" s="19"/>
      <c r="G1005" s="19"/>
      <c r="H1005" s="19"/>
      <c r="I1005" s="19"/>
      <c r="J1005" s="19"/>
      <c r="K1005" s="19"/>
      <c r="L1005" s="19"/>
      <c r="M1005" s="19"/>
      <c r="N1005" s="19"/>
      <c r="O1005" s="19"/>
      <c r="P1005" s="19"/>
      <c r="Q1005" s="19"/>
      <c r="R1005" s="19"/>
    </row>
    <row r="1006">
      <c r="A1006" s="6" t="s">
        <v>4238</v>
      </c>
      <c r="B1006" s="8" t="s">
        <v>3494</v>
      </c>
      <c r="C1006" s="19"/>
      <c r="D1006" s="19"/>
      <c r="E1006" s="19"/>
      <c r="F1006" s="19"/>
      <c r="G1006" s="19"/>
      <c r="H1006" s="19"/>
      <c r="I1006" s="19"/>
      <c r="J1006" s="19"/>
      <c r="K1006" s="19"/>
      <c r="L1006" s="19"/>
      <c r="M1006" s="19"/>
      <c r="N1006" s="19"/>
      <c r="O1006" s="19"/>
      <c r="P1006" s="19"/>
      <c r="Q1006" s="19"/>
      <c r="R1006" s="19"/>
    </row>
    <row r="1007">
      <c r="A1007" s="6" t="s">
        <v>4239</v>
      </c>
      <c r="B1007" s="8" t="s">
        <v>3496</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263</v>
      </c>
      <c r="B1014" s="13" t="s">
        <v>263</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263</v>
      </c>
      <c r="B1015" s="16" t="s">
        <v>263</v>
      </c>
      <c r="C1015" s="8" t="s">
        <v>4369</v>
      </c>
      <c r="D1015" s="8" t="s">
        <v>4370</v>
      </c>
      <c r="E1015" s="8" t="s">
        <v>4371</v>
      </c>
      <c r="F1015" s="8" t="s">
        <v>4372</v>
      </c>
      <c r="G1015" s="8" t="s">
        <v>4373</v>
      </c>
      <c r="H1015" s="8" t="s">
        <v>4374</v>
      </c>
      <c r="I1015" s="8" t="s">
        <v>4375</v>
      </c>
      <c r="J1015" s="8" t="s">
        <v>4376</v>
      </c>
      <c r="K1015" s="8" t="s">
        <v>4377</v>
      </c>
      <c r="L1015" s="8" t="s">
        <v>4378</v>
      </c>
      <c r="M1015" s="8" t="s">
        <v>4379</v>
      </c>
      <c r="N1015" s="8" t="s">
        <v>4380</v>
      </c>
      <c r="O1015" s="8" t="s">
        <v>4381</v>
      </c>
      <c r="P1015" s="8" t="s">
        <v>4382</v>
      </c>
      <c r="Q1015" s="8" t="s">
        <v>4383</v>
      </c>
      <c r="R1015" s="8" t="s">
        <v>4384</v>
      </c>
    </row>
    <row r="1016">
      <c r="A1016" s="6" t="s">
        <v>4282</v>
      </c>
      <c r="B1016" s="8" t="s">
        <v>3466</v>
      </c>
      <c r="C1016" s="19"/>
      <c r="D1016" s="19"/>
      <c r="E1016" s="19"/>
      <c r="F1016" s="19"/>
      <c r="G1016" s="19"/>
      <c r="H1016" s="19"/>
      <c r="I1016" s="19"/>
      <c r="J1016" s="19"/>
      <c r="K1016" s="19"/>
      <c r="L1016" s="19"/>
      <c r="M1016" s="19"/>
      <c r="N1016" s="19"/>
      <c r="O1016" s="19"/>
      <c r="P1016" s="19"/>
      <c r="Q1016" s="19"/>
      <c r="R1016" s="19"/>
    </row>
    <row r="1017">
      <c r="A1017" s="6" t="s">
        <v>4225</v>
      </c>
      <c r="B1017" s="8" t="s">
        <v>3468</v>
      </c>
      <c r="C1017" s="19"/>
      <c r="D1017" s="19"/>
      <c r="E1017" s="19"/>
      <c r="F1017" s="19"/>
      <c r="G1017" s="19"/>
      <c r="H1017" s="19"/>
      <c r="I1017" s="19"/>
      <c r="J1017" s="19"/>
      <c r="K1017" s="19"/>
      <c r="L1017" s="19"/>
      <c r="M1017" s="19"/>
      <c r="N1017" s="19"/>
      <c r="O1017" s="19"/>
      <c r="P1017" s="19"/>
      <c r="Q1017" s="19"/>
      <c r="R1017" s="19"/>
    </row>
    <row r="1018">
      <c r="A1018" s="6" t="s">
        <v>4226</v>
      </c>
      <c r="B1018" s="8" t="s">
        <v>3470</v>
      </c>
      <c r="C1018" s="19"/>
      <c r="D1018" s="19"/>
      <c r="E1018" s="19"/>
      <c r="F1018" s="19"/>
      <c r="G1018" s="19"/>
      <c r="H1018" s="19"/>
      <c r="I1018" s="19"/>
      <c r="J1018" s="19"/>
      <c r="K1018" s="19"/>
      <c r="L1018" s="19"/>
      <c r="M1018" s="19"/>
      <c r="N1018" s="19"/>
      <c r="O1018" s="19"/>
      <c r="P1018" s="19"/>
      <c r="Q1018" s="19"/>
      <c r="R1018" s="19"/>
    </row>
    <row r="1019">
      <c r="A1019" s="6" t="s">
        <v>4227</v>
      </c>
      <c r="B1019" s="8" t="s">
        <v>3472</v>
      </c>
      <c r="C1019" s="19"/>
      <c r="D1019" s="19"/>
      <c r="E1019" s="19"/>
      <c r="F1019" s="19"/>
      <c r="G1019" s="19"/>
      <c r="H1019" s="19"/>
      <c r="I1019" s="19"/>
      <c r="J1019" s="19"/>
      <c r="K1019" s="19"/>
      <c r="L1019" s="19"/>
      <c r="M1019" s="19"/>
      <c r="N1019" s="19"/>
      <c r="O1019" s="19"/>
      <c r="P1019" s="19"/>
      <c r="Q1019" s="19"/>
      <c r="R1019" s="19"/>
    </row>
    <row r="1020">
      <c r="A1020" s="6" t="s">
        <v>4228</v>
      </c>
      <c r="B1020" s="8" t="s">
        <v>3474</v>
      </c>
      <c r="C1020" s="19"/>
      <c r="D1020" s="19"/>
      <c r="E1020" s="19"/>
      <c r="F1020" s="19"/>
      <c r="G1020" s="19"/>
      <c r="H1020" s="19"/>
      <c r="I1020" s="19"/>
      <c r="J1020" s="19"/>
      <c r="K1020" s="19"/>
      <c r="L1020" s="19"/>
      <c r="M1020" s="19"/>
      <c r="N1020" s="19"/>
      <c r="O1020" s="19"/>
      <c r="P1020" s="19"/>
      <c r="Q1020" s="19"/>
      <c r="R1020" s="19"/>
    </row>
    <row r="1021">
      <c r="A1021" s="6" t="s">
        <v>4229</v>
      </c>
      <c r="B1021" s="8" t="s">
        <v>3476</v>
      </c>
      <c r="C1021" s="19"/>
      <c r="D1021" s="19"/>
      <c r="E1021" s="19"/>
      <c r="F1021" s="19"/>
      <c r="G1021" s="19"/>
      <c r="H1021" s="19"/>
      <c r="I1021" s="19"/>
      <c r="J1021" s="19"/>
      <c r="K1021" s="19"/>
      <c r="L1021" s="19"/>
      <c r="M1021" s="19"/>
      <c r="N1021" s="19"/>
      <c r="O1021" s="19"/>
      <c r="P1021" s="19"/>
      <c r="Q1021" s="19"/>
      <c r="R1021" s="19"/>
    </row>
    <row r="1022">
      <c r="A1022" s="6" t="s">
        <v>4230</v>
      </c>
      <c r="B1022" s="8" t="s">
        <v>3478</v>
      </c>
      <c r="C1022" s="19"/>
      <c r="D1022" s="19"/>
      <c r="E1022" s="19"/>
      <c r="F1022" s="19"/>
      <c r="G1022" s="19"/>
      <c r="H1022" s="19"/>
      <c r="I1022" s="19"/>
      <c r="J1022" s="19"/>
      <c r="K1022" s="19"/>
      <c r="L1022" s="19"/>
      <c r="M1022" s="19"/>
      <c r="N1022" s="19"/>
      <c r="O1022" s="19"/>
      <c r="P1022" s="19"/>
      <c r="Q1022" s="19"/>
      <c r="R1022" s="19"/>
    </row>
    <row r="1023">
      <c r="A1023" s="6" t="s">
        <v>4231</v>
      </c>
      <c r="B1023" s="8" t="s">
        <v>3480</v>
      </c>
      <c r="C1023" s="19"/>
      <c r="D1023" s="19"/>
      <c r="E1023" s="19"/>
      <c r="F1023" s="19"/>
      <c r="G1023" s="19"/>
      <c r="H1023" s="19"/>
      <c r="I1023" s="19"/>
      <c r="J1023" s="19"/>
      <c r="K1023" s="19"/>
      <c r="L1023" s="19"/>
      <c r="M1023" s="19"/>
      <c r="N1023" s="19"/>
      <c r="O1023" s="19"/>
      <c r="P1023" s="19"/>
      <c r="Q1023" s="19"/>
      <c r="R1023" s="19"/>
    </row>
    <row r="1024">
      <c r="A1024" s="6" t="s">
        <v>4232</v>
      </c>
      <c r="B1024" s="8" t="s">
        <v>3482</v>
      </c>
      <c r="C1024" s="19"/>
      <c r="D1024" s="19"/>
      <c r="E1024" s="19"/>
      <c r="F1024" s="19"/>
      <c r="G1024" s="19"/>
      <c r="H1024" s="19"/>
      <c r="I1024" s="19"/>
      <c r="J1024" s="19"/>
      <c r="K1024" s="19"/>
      <c r="L1024" s="19"/>
      <c r="M1024" s="19"/>
      <c r="N1024" s="19"/>
      <c r="O1024" s="19"/>
      <c r="P1024" s="19"/>
      <c r="Q1024" s="19"/>
      <c r="R1024" s="19"/>
    </row>
    <row r="1025">
      <c r="A1025" s="6" t="s">
        <v>4233</v>
      </c>
      <c r="B1025" s="8" t="s">
        <v>3484</v>
      </c>
      <c r="C1025" s="19"/>
      <c r="D1025" s="19"/>
      <c r="E1025" s="19"/>
      <c r="F1025" s="19"/>
      <c r="G1025" s="19"/>
      <c r="H1025" s="19"/>
      <c r="I1025" s="19"/>
      <c r="J1025" s="19"/>
      <c r="K1025" s="19"/>
      <c r="L1025" s="19"/>
      <c r="M1025" s="19"/>
      <c r="N1025" s="19"/>
      <c r="O1025" s="19"/>
      <c r="P1025" s="19"/>
      <c r="Q1025" s="19"/>
      <c r="R1025" s="19"/>
    </row>
    <row r="1026">
      <c r="A1026" s="6" t="s">
        <v>4234</v>
      </c>
      <c r="B1026" s="8" t="s">
        <v>3486</v>
      </c>
      <c r="C1026" s="19"/>
      <c r="D1026" s="19"/>
      <c r="E1026" s="19"/>
      <c r="F1026" s="19"/>
      <c r="G1026" s="19"/>
      <c r="H1026" s="19"/>
      <c r="I1026" s="19"/>
      <c r="J1026" s="19"/>
      <c r="K1026" s="19"/>
      <c r="L1026" s="19"/>
      <c r="M1026" s="19"/>
      <c r="N1026" s="19"/>
      <c r="O1026" s="19"/>
      <c r="P1026" s="19"/>
      <c r="Q1026" s="19"/>
      <c r="R1026" s="19"/>
    </row>
    <row r="1027">
      <c r="A1027" s="6" t="s">
        <v>4235</v>
      </c>
      <c r="B1027" s="8" t="s">
        <v>3488</v>
      </c>
      <c r="C1027" s="19"/>
      <c r="D1027" s="19"/>
      <c r="E1027" s="19"/>
      <c r="F1027" s="19"/>
      <c r="G1027" s="19"/>
      <c r="H1027" s="19"/>
      <c r="I1027" s="19"/>
      <c r="J1027" s="19"/>
      <c r="K1027" s="19"/>
      <c r="L1027" s="19"/>
      <c r="M1027" s="19"/>
      <c r="N1027" s="19"/>
      <c r="O1027" s="19"/>
      <c r="P1027" s="19"/>
      <c r="Q1027" s="19"/>
      <c r="R1027" s="19"/>
    </row>
    <row r="1028">
      <c r="A1028" s="6" t="s">
        <v>4236</v>
      </c>
      <c r="B1028" s="8" t="s">
        <v>3490</v>
      </c>
      <c r="C1028" s="19"/>
      <c r="D1028" s="19"/>
      <c r="E1028" s="19"/>
      <c r="F1028" s="19"/>
      <c r="G1028" s="19"/>
      <c r="H1028" s="19"/>
      <c r="I1028" s="19"/>
      <c r="J1028" s="19"/>
      <c r="K1028" s="19"/>
      <c r="L1028" s="19"/>
      <c r="M1028" s="19"/>
      <c r="N1028" s="19"/>
      <c r="O1028" s="19"/>
      <c r="P1028" s="19"/>
      <c r="Q1028" s="19"/>
      <c r="R1028" s="19"/>
    </row>
    <row r="1029">
      <c r="A1029" s="6" t="s">
        <v>4237</v>
      </c>
      <c r="B1029" s="8" t="s">
        <v>3492</v>
      </c>
      <c r="C1029" s="19"/>
      <c r="D1029" s="19"/>
      <c r="E1029" s="19"/>
      <c r="F1029" s="19"/>
      <c r="G1029" s="19"/>
      <c r="H1029" s="19"/>
      <c r="I1029" s="19"/>
      <c r="J1029" s="19"/>
      <c r="K1029" s="19"/>
      <c r="L1029" s="19"/>
      <c r="M1029" s="19"/>
      <c r="N1029" s="19"/>
      <c r="O1029" s="19"/>
      <c r="P1029" s="19"/>
      <c r="Q1029" s="19"/>
      <c r="R1029" s="19"/>
    </row>
    <row r="1030">
      <c r="A1030" s="6" t="s">
        <v>4238</v>
      </c>
      <c r="B1030" s="8" t="s">
        <v>3494</v>
      </c>
      <c r="C1030" s="19"/>
      <c r="D1030" s="19"/>
      <c r="E1030" s="19"/>
      <c r="F1030" s="19"/>
      <c r="G1030" s="19"/>
      <c r="H1030" s="19"/>
      <c r="I1030" s="19"/>
      <c r="J1030" s="19"/>
      <c r="K1030" s="19"/>
      <c r="L1030" s="19"/>
      <c r="M1030" s="19"/>
      <c r="N1030" s="19"/>
      <c r="O1030" s="19"/>
      <c r="P1030" s="19"/>
      <c r="Q1030" s="19"/>
      <c r="R1030" s="19"/>
    </row>
    <row r="1031">
      <c r="A1031" s="6" t="s">
        <v>4239</v>
      </c>
      <c r="B1031" s="8" t="s">
        <v>3496</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263</v>
      </c>
      <c r="B1038" s="13" t="s">
        <v>263</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263</v>
      </c>
      <c r="B1039" s="16" t="s">
        <v>263</v>
      </c>
      <c r="C1039" s="8" t="s">
        <v>4369</v>
      </c>
      <c r="D1039" s="8" t="s">
        <v>4370</v>
      </c>
      <c r="E1039" s="8" t="s">
        <v>4371</v>
      </c>
      <c r="F1039" s="8" t="s">
        <v>4372</v>
      </c>
      <c r="G1039" s="8" t="s">
        <v>4373</v>
      </c>
      <c r="H1039" s="8" t="s">
        <v>4374</v>
      </c>
      <c r="I1039" s="8" t="s">
        <v>4375</v>
      </c>
      <c r="J1039" s="8" t="s">
        <v>4376</v>
      </c>
      <c r="K1039" s="8" t="s">
        <v>4377</v>
      </c>
      <c r="L1039" s="8" t="s">
        <v>4378</v>
      </c>
      <c r="M1039" s="8" t="s">
        <v>4379</v>
      </c>
      <c r="N1039" s="8" t="s">
        <v>4380</v>
      </c>
      <c r="O1039" s="8" t="s">
        <v>4381</v>
      </c>
      <c r="P1039" s="8" t="s">
        <v>4382</v>
      </c>
      <c r="Q1039" s="8" t="s">
        <v>4383</v>
      </c>
      <c r="R1039" s="8" t="s">
        <v>4384</v>
      </c>
    </row>
    <row r="1040">
      <c r="A1040" s="6" t="s">
        <v>4282</v>
      </c>
      <c r="B1040" s="8" t="s">
        <v>3466</v>
      </c>
      <c r="C1040" s="19"/>
      <c r="D1040" s="19"/>
      <c r="E1040" s="19"/>
      <c r="F1040" s="19"/>
      <c r="G1040" s="19"/>
      <c r="H1040" s="19"/>
      <c r="I1040" s="19"/>
      <c r="J1040" s="19"/>
      <c r="K1040" s="19"/>
      <c r="L1040" s="19"/>
      <c r="M1040" s="19"/>
      <c r="N1040" s="19"/>
      <c r="O1040" s="19"/>
      <c r="P1040" s="19"/>
      <c r="Q1040" s="19"/>
      <c r="R1040" s="19"/>
    </row>
    <row r="1041">
      <c r="A1041" s="6" t="s">
        <v>4225</v>
      </c>
      <c r="B1041" s="8" t="s">
        <v>3468</v>
      </c>
      <c r="C1041" s="19"/>
      <c r="D1041" s="19"/>
      <c r="E1041" s="19"/>
      <c r="F1041" s="19"/>
      <c r="G1041" s="19"/>
      <c r="H1041" s="19"/>
      <c r="I1041" s="19"/>
      <c r="J1041" s="19"/>
      <c r="K1041" s="19"/>
      <c r="L1041" s="19"/>
      <c r="M1041" s="19"/>
      <c r="N1041" s="19"/>
      <c r="O1041" s="19"/>
      <c r="P1041" s="19"/>
      <c r="Q1041" s="19"/>
      <c r="R1041" s="19"/>
    </row>
    <row r="1042">
      <c r="A1042" s="6" t="s">
        <v>4226</v>
      </c>
      <c r="B1042" s="8" t="s">
        <v>3470</v>
      </c>
      <c r="C1042" s="19"/>
      <c r="D1042" s="19"/>
      <c r="E1042" s="19"/>
      <c r="F1042" s="19"/>
      <c r="G1042" s="19"/>
      <c r="H1042" s="19"/>
      <c r="I1042" s="19"/>
      <c r="J1042" s="19"/>
      <c r="K1042" s="19"/>
      <c r="L1042" s="19"/>
      <c r="M1042" s="19"/>
      <c r="N1042" s="19"/>
      <c r="O1042" s="19"/>
      <c r="P1042" s="19"/>
      <c r="Q1042" s="19"/>
      <c r="R1042" s="19"/>
    </row>
    <row r="1043">
      <c r="A1043" s="6" t="s">
        <v>4227</v>
      </c>
      <c r="B1043" s="8" t="s">
        <v>3472</v>
      </c>
      <c r="C1043" s="19"/>
      <c r="D1043" s="19"/>
      <c r="E1043" s="19"/>
      <c r="F1043" s="19"/>
      <c r="G1043" s="19"/>
      <c r="H1043" s="19"/>
      <c r="I1043" s="19"/>
      <c r="J1043" s="19"/>
      <c r="K1043" s="19"/>
      <c r="L1043" s="19"/>
      <c r="M1043" s="19"/>
      <c r="N1043" s="19"/>
      <c r="O1043" s="19"/>
      <c r="P1043" s="19"/>
      <c r="Q1043" s="19"/>
      <c r="R1043" s="19"/>
    </row>
    <row r="1044">
      <c r="A1044" s="6" t="s">
        <v>4228</v>
      </c>
      <c r="B1044" s="8" t="s">
        <v>3474</v>
      </c>
      <c r="C1044" s="19"/>
      <c r="D1044" s="19"/>
      <c r="E1044" s="19"/>
      <c r="F1044" s="19"/>
      <c r="G1044" s="19"/>
      <c r="H1044" s="19"/>
      <c r="I1044" s="19"/>
      <c r="J1044" s="19"/>
      <c r="K1044" s="19"/>
      <c r="L1044" s="19"/>
      <c r="M1044" s="19"/>
      <c r="N1044" s="19"/>
      <c r="O1044" s="19"/>
      <c r="P1044" s="19"/>
      <c r="Q1044" s="19"/>
      <c r="R1044" s="19"/>
    </row>
    <row r="1045">
      <c r="A1045" s="6" t="s">
        <v>4229</v>
      </c>
      <c r="B1045" s="8" t="s">
        <v>3476</v>
      </c>
      <c r="C1045" s="19"/>
      <c r="D1045" s="19"/>
      <c r="E1045" s="19"/>
      <c r="F1045" s="19"/>
      <c r="G1045" s="19"/>
      <c r="H1045" s="19"/>
      <c r="I1045" s="19"/>
      <c r="J1045" s="19"/>
      <c r="K1045" s="19"/>
      <c r="L1045" s="19"/>
      <c r="M1045" s="19"/>
      <c r="N1045" s="19"/>
      <c r="O1045" s="19"/>
      <c r="P1045" s="19"/>
      <c r="Q1045" s="19"/>
      <c r="R1045" s="19"/>
    </row>
    <row r="1046">
      <c r="A1046" s="6" t="s">
        <v>4230</v>
      </c>
      <c r="B1046" s="8" t="s">
        <v>3478</v>
      </c>
      <c r="C1046" s="19"/>
      <c r="D1046" s="19"/>
      <c r="E1046" s="19"/>
      <c r="F1046" s="19"/>
      <c r="G1046" s="19"/>
      <c r="H1046" s="19"/>
      <c r="I1046" s="19"/>
      <c r="J1046" s="19"/>
      <c r="K1046" s="19"/>
      <c r="L1046" s="19"/>
      <c r="M1046" s="19"/>
      <c r="N1046" s="19"/>
      <c r="O1046" s="19"/>
      <c r="P1046" s="19"/>
      <c r="Q1046" s="19"/>
      <c r="R1046" s="19"/>
    </row>
    <row r="1047">
      <c r="A1047" s="6" t="s">
        <v>4231</v>
      </c>
      <c r="B1047" s="8" t="s">
        <v>3480</v>
      </c>
      <c r="C1047" s="19"/>
      <c r="D1047" s="19"/>
      <c r="E1047" s="19"/>
      <c r="F1047" s="19"/>
      <c r="G1047" s="19"/>
      <c r="H1047" s="19"/>
      <c r="I1047" s="19"/>
      <c r="J1047" s="19"/>
      <c r="K1047" s="19"/>
      <c r="L1047" s="19"/>
      <c r="M1047" s="19"/>
      <c r="N1047" s="19"/>
      <c r="O1047" s="19"/>
      <c r="P1047" s="19"/>
      <c r="Q1047" s="19"/>
      <c r="R1047" s="19"/>
    </row>
    <row r="1048">
      <c r="A1048" s="6" t="s">
        <v>4232</v>
      </c>
      <c r="B1048" s="8" t="s">
        <v>3482</v>
      </c>
      <c r="C1048" s="19"/>
      <c r="D1048" s="19"/>
      <c r="E1048" s="19"/>
      <c r="F1048" s="19"/>
      <c r="G1048" s="19"/>
      <c r="H1048" s="19"/>
      <c r="I1048" s="19"/>
      <c r="J1048" s="19"/>
      <c r="K1048" s="19"/>
      <c r="L1048" s="19"/>
      <c r="M1048" s="19"/>
      <c r="N1048" s="19"/>
      <c r="O1048" s="19"/>
      <c r="P1048" s="19"/>
      <c r="Q1048" s="19"/>
      <c r="R1048" s="19"/>
    </row>
    <row r="1049">
      <c r="A1049" s="6" t="s">
        <v>4233</v>
      </c>
      <c r="B1049" s="8" t="s">
        <v>3484</v>
      </c>
      <c r="C1049" s="19"/>
      <c r="D1049" s="19"/>
      <c r="E1049" s="19"/>
      <c r="F1049" s="19"/>
      <c r="G1049" s="19"/>
      <c r="H1049" s="19"/>
      <c r="I1049" s="19"/>
      <c r="J1049" s="19"/>
      <c r="K1049" s="19"/>
      <c r="L1049" s="19"/>
      <c r="M1049" s="19"/>
      <c r="N1049" s="19"/>
      <c r="O1049" s="19"/>
      <c r="P1049" s="19"/>
      <c r="Q1049" s="19"/>
      <c r="R1049" s="19"/>
    </row>
    <row r="1050">
      <c r="A1050" s="6" t="s">
        <v>4234</v>
      </c>
      <c r="B1050" s="8" t="s">
        <v>3486</v>
      </c>
      <c r="C1050" s="19"/>
      <c r="D1050" s="19"/>
      <c r="E1050" s="19"/>
      <c r="F1050" s="19"/>
      <c r="G1050" s="19"/>
      <c r="H1050" s="19"/>
      <c r="I1050" s="19"/>
      <c r="J1050" s="19"/>
      <c r="K1050" s="19"/>
      <c r="L1050" s="19"/>
      <c r="M1050" s="19"/>
      <c r="N1050" s="19"/>
      <c r="O1050" s="19"/>
      <c r="P1050" s="19"/>
      <c r="Q1050" s="19"/>
      <c r="R1050" s="19"/>
    </row>
    <row r="1051">
      <c r="A1051" s="6" t="s">
        <v>4235</v>
      </c>
      <c r="B1051" s="8" t="s">
        <v>3488</v>
      </c>
      <c r="C1051" s="19"/>
      <c r="D1051" s="19"/>
      <c r="E1051" s="19"/>
      <c r="F1051" s="19"/>
      <c r="G1051" s="19"/>
      <c r="H1051" s="19"/>
      <c r="I1051" s="19"/>
      <c r="J1051" s="19"/>
      <c r="K1051" s="19"/>
      <c r="L1051" s="19"/>
      <c r="M1051" s="19"/>
      <c r="N1051" s="19"/>
      <c r="O1051" s="19"/>
      <c r="P1051" s="19"/>
      <c r="Q1051" s="19"/>
      <c r="R1051" s="19"/>
    </row>
    <row r="1052">
      <c r="A1052" s="6" t="s">
        <v>4236</v>
      </c>
      <c r="B1052" s="8" t="s">
        <v>3490</v>
      </c>
      <c r="C1052" s="19"/>
      <c r="D1052" s="19"/>
      <c r="E1052" s="19"/>
      <c r="F1052" s="19"/>
      <c r="G1052" s="19"/>
      <c r="H1052" s="19"/>
      <c r="I1052" s="19"/>
      <c r="J1052" s="19"/>
      <c r="K1052" s="19"/>
      <c r="L1052" s="19"/>
      <c r="M1052" s="19"/>
      <c r="N1052" s="19"/>
      <c r="O1052" s="19"/>
      <c r="P1052" s="19"/>
      <c r="Q1052" s="19"/>
      <c r="R1052" s="19"/>
    </row>
    <row r="1053">
      <c r="A1053" s="6" t="s">
        <v>4237</v>
      </c>
      <c r="B1053" s="8" t="s">
        <v>3492</v>
      </c>
      <c r="C1053" s="19"/>
      <c r="D1053" s="19"/>
      <c r="E1053" s="19"/>
      <c r="F1053" s="19"/>
      <c r="G1053" s="19"/>
      <c r="H1053" s="19"/>
      <c r="I1053" s="19"/>
      <c r="J1053" s="19"/>
      <c r="K1053" s="19"/>
      <c r="L1053" s="19"/>
      <c r="M1053" s="19"/>
      <c r="N1053" s="19"/>
      <c r="O1053" s="19"/>
      <c r="P1053" s="19"/>
      <c r="Q1053" s="19"/>
      <c r="R1053" s="19"/>
    </row>
    <row r="1054">
      <c r="A1054" s="6" t="s">
        <v>4238</v>
      </c>
      <c r="B1054" s="8" t="s">
        <v>3494</v>
      </c>
      <c r="C1054" s="19"/>
      <c r="D1054" s="19"/>
      <c r="E1054" s="19"/>
      <c r="F1054" s="19"/>
      <c r="G1054" s="19"/>
      <c r="H1054" s="19"/>
      <c r="I1054" s="19"/>
      <c r="J1054" s="19"/>
      <c r="K1054" s="19"/>
      <c r="L1054" s="19"/>
      <c r="M1054" s="19"/>
      <c r="N1054" s="19"/>
      <c r="O1054" s="19"/>
      <c r="P1054" s="19"/>
      <c r="Q1054" s="19"/>
      <c r="R1054" s="19"/>
    </row>
    <row r="1055">
      <c r="A1055" s="6" t="s">
        <v>4239</v>
      </c>
      <c r="B1055" s="8" t="s">
        <v>3496</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263</v>
      </c>
      <c r="B1062" s="13" t="s">
        <v>263</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263</v>
      </c>
      <c r="B1063" s="16" t="s">
        <v>263</v>
      </c>
      <c r="C1063" s="8" t="s">
        <v>4369</v>
      </c>
      <c r="D1063" s="8" t="s">
        <v>4370</v>
      </c>
      <c r="E1063" s="8" t="s">
        <v>4371</v>
      </c>
      <c r="F1063" s="8" t="s">
        <v>4372</v>
      </c>
      <c r="G1063" s="8" t="s">
        <v>4373</v>
      </c>
      <c r="H1063" s="8" t="s">
        <v>4374</v>
      </c>
      <c r="I1063" s="8" t="s">
        <v>4375</v>
      </c>
      <c r="J1063" s="8" t="s">
        <v>4376</v>
      </c>
      <c r="K1063" s="8" t="s">
        <v>4377</v>
      </c>
      <c r="L1063" s="8" t="s">
        <v>4378</v>
      </c>
      <c r="M1063" s="8" t="s">
        <v>4379</v>
      </c>
      <c r="N1063" s="8" t="s">
        <v>4380</v>
      </c>
      <c r="O1063" s="8" t="s">
        <v>4381</v>
      </c>
      <c r="P1063" s="8" t="s">
        <v>4382</v>
      </c>
      <c r="Q1063" s="8" t="s">
        <v>4383</v>
      </c>
      <c r="R1063" s="8" t="s">
        <v>4384</v>
      </c>
    </row>
    <row r="1064">
      <c r="A1064" s="6" t="s">
        <v>4282</v>
      </c>
      <c r="B1064" s="8" t="s">
        <v>3466</v>
      </c>
      <c r="C1064" s="19"/>
      <c r="D1064" s="19"/>
      <c r="E1064" s="19"/>
      <c r="F1064" s="19"/>
      <c r="G1064" s="19"/>
      <c r="H1064" s="19"/>
      <c r="I1064" s="19"/>
      <c r="J1064" s="19"/>
      <c r="K1064" s="19"/>
      <c r="L1064" s="19"/>
      <c r="M1064" s="19"/>
      <c r="N1064" s="19"/>
      <c r="O1064" s="19"/>
      <c r="P1064" s="19"/>
      <c r="Q1064" s="19"/>
      <c r="R1064" s="19"/>
    </row>
    <row r="1065">
      <c r="A1065" s="6" t="s">
        <v>4225</v>
      </c>
      <c r="B1065" s="8" t="s">
        <v>3468</v>
      </c>
      <c r="C1065" s="19"/>
      <c r="D1065" s="19"/>
      <c r="E1065" s="19"/>
      <c r="F1065" s="19"/>
      <c r="G1065" s="19"/>
      <c r="H1065" s="19"/>
      <c r="I1065" s="19"/>
      <c r="J1065" s="19"/>
      <c r="K1065" s="19"/>
      <c r="L1065" s="19"/>
      <c r="M1065" s="19"/>
      <c r="N1065" s="19"/>
      <c r="O1065" s="19"/>
      <c r="P1065" s="19"/>
      <c r="Q1065" s="19"/>
      <c r="R1065" s="19"/>
    </row>
    <row r="1066">
      <c r="A1066" s="6" t="s">
        <v>4226</v>
      </c>
      <c r="B1066" s="8" t="s">
        <v>3470</v>
      </c>
      <c r="C1066" s="19"/>
      <c r="D1066" s="19"/>
      <c r="E1066" s="19"/>
      <c r="F1066" s="19"/>
      <c r="G1066" s="19"/>
      <c r="H1066" s="19"/>
      <c r="I1066" s="19"/>
      <c r="J1066" s="19"/>
      <c r="K1066" s="19"/>
      <c r="L1066" s="19"/>
      <c r="M1066" s="19"/>
      <c r="N1066" s="19"/>
      <c r="O1066" s="19"/>
      <c r="P1066" s="19"/>
      <c r="Q1066" s="19"/>
      <c r="R1066" s="19"/>
    </row>
    <row r="1067">
      <c r="A1067" s="6" t="s">
        <v>4227</v>
      </c>
      <c r="B1067" s="8" t="s">
        <v>3472</v>
      </c>
      <c r="C1067" s="19"/>
      <c r="D1067" s="19"/>
      <c r="E1067" s="19"/>
      <c r="F1067" s="19"/>
      <c r="G1067" s="19"/>
      <c r="H1067" s="19"/>
      <c r="I1067" s="19"/>
      <c r="J1067" s="19"/>
      <c r="K1067" s="19"/>
      <c r="L1067" s="19"/>
      <c r="M1067" s="19"/>
      <c r="N1067" s="19"/>
      <c r="O1067" s="19"/>
      <c r="P1067" s="19"/>
      <c r="Q1067" s="19"/>
      <c r="R1067" s="19"/>
    </row>
    <row r="1068">
      <c r="A1068" s="6" t="s">
        <v>4228</v>
      </c>
      <c r="B1068" s="8" t="s">
        <v>3474</v>
      </c>
      <c r="C1068" s="19"/>
      <c r="D1068" s="19"/>
      <c r="E1068" s="19"/>
      <c r="F1068" s="19"/>
      <c r="G1068" s="19"/>
      <c r="H1068" s="19"/>
      <c r="I1068" s="19"/>
      <c r="J1068" s="19"/>
      <c r="K1068" s="19"/>
      <c r="L1068" s="19"/>
      <c r="M1068" s="19"/>
      <c r="N1068" s="19"/>
      <c r="O1068" s="19"/>
      <c r="P1068" s="19"/>
      <c r="Q1068" s="19"/>
      <c r="R1068" s="19"/>
    </row>
    <row r="1069">
      <c r="A1069" s="6" t="s">
        <v>4229</v>
      </c>
      <c r="B1069" s="8" t="s">
        <v>3476</v>
      </c>
      <c r="C1069" s="19"/>
      <c r="D1069" s="19"/>
      <c r="E1069" s="19"/>
      <c r="F1069" s="19"/>
      <c r="G1069" s="19"/>
      <c r="H1069" s="19"/>
      <c r="I1069" s="19"/>
      <c r="J1069" s="19"/>
      <c r="K1069" s="19"/>
      <c r="L1069" s="19"/>
      <c r="M1069" s="19"/>
      <c r="N1069" s="19"/>
      <c r="O1069" s="19"/>
      <c r="P1069" s="19"/>
      <c r="Q1069" s="19"/>
      <c r="R1069" s="19"/>
    </row>
    <row r="1070">
      <c r="A1070" s="6" t="s">
        <v>4230</v>
      </c>
      <c r="B1070" s="8" t="s">
        <v>3478</v>
      </c>
      <c r="C1070" s="19"/>
      <c r="D1070" s="19"/>
      <c r="E1070" s="19"/>
      <c r="F1070" s="19"/>
      <c r="G1070" s="19"/>
      <c r="H1070" s="19"/>
      <c r="I1070" s="19"/>
      <c r="J1070" s="19"/>
      <c r="K1070" s="19"/>
      <c r="L1070" s="19"/>
      <c r="M1070" s="19"/>
      <c r="N1070" s="19"/>
      <c r="O1070" s="19"/>
      <c r="P1070" s="19"/>
      <c r="Q1070" s="19"/>
      <c r="R1070" s="19"/>
    </row>
    <row r="1071">
      <c r="A1071" s="6" t="s">
        <v>4231</v>
      </c>
      <c r="B1071" s="8" t="s">
        <v>3480</v>
      </c>
      <c r="C1071" s="19"/>
      <c r="D1071" s="19"/>
      <c r="E1071" s="19"/>
      <c r="F1071" s="19"/>
      <c r="G1071" s="19"/>
      <c r="H1071" s="19"/>
      <c r="I1071" s="19"/>
      <c r="J1071" s="19"/>
      <c r="K1071" s="19"/>
      <c r="L1071" s="19"/>
      <c r="M1071" s="19"/>
      <c r="N1071" s="19"/>
      <c r="O1071" s="19"/>
      <c r="P1071" s="19"/>
      <c r="Q1071" s="19"/>
      <c r="R1071" s="19"/>
    </row>
    <row r="1072">
      <c r="A1072" s="6" t="s">
        <v>4232</v>
      </c>
      <c r="B1072" s="8" t="s">
        <v>3482</v>
      </c>
      <c r="C1072" s="19"/>
      <c r="D1072" s="19"/>
      <c r="E1072" s="19"/>
      <c r="F1072" s="19"/>
      <c r="G1072" s="19"/>
      <c r="H1072" s="19"/>
      <c r="I1072" s="19"/>
      <c r="J1072" s="19"/>
      <c r="K1072" s="19"/>
      <c r="L1072" s="19"/>
      <c r="M1072" s="19"/>
      <c r="N1072" s="19"/>
      <c r="O1072" s="19"/>
      <c r="P1072" s="19"/>
      <c r="Q1072" s="19"/>
      <c r="R1072" s="19"/>
    </row>
    <row r="1073">
      <c r="A1073" s="6" t="s">
        <v>4233</v>
      </c>
      <c r="B1073" s="8" t="s">
        <v>3484</v>
      </c>
      <c r="C1073" s="19"/>
      <c r="D1073" s="19"/>
      <c r="E1073" s="19"/>
      <c r="F1073" s="19"/>
      <c r="G1073" s="19"/>
      <c r="H1073" s="19"/>
      <c r="I1073" s="19"/>
      <c r="J1073" s="19"/>
      <c r="K1073" s="19"/>
      <c r="L1073" s="19"/>
      <c r="M1073" s="19"/>
      <c r="N1073" s="19"/>
      <c r="O1073" s="19"/>
      <c r="P1073" s="19"/>
      <c r="Q1073" s="19"/>
      <c r="R1073" s="19"/>
    </row>
    <row r="1074">
      <c r="A1074" s="6" t="s">
        <v>4234</v>
      </c>
      <c r="B1074" s="8" t="s">
        <v>3486</v>
      </c>
      <c r="C1074" s="19"/>
      <c r="D1074" s="19"/>
      <c r="E1074" s="19"/>
      <c r="F1074" s="19"/>
      <c r="G1074" s="19"/>
      <c r="H1074" s="19"/>
      <c r="I1074" s="19"/>
      <c r="J1074" s="19"/>
      <c r="K1074" s="19"/>
      <c r="L1074" s="19"/>
      <c r="M1074" s="19"/>
      <c r="N1074" s="19"/>
      <c r="O1074" s="19"/>
      <c r="P1074" s="19"/>
      <c r="Q1074" s="19"/>
      <c r="R1074" s="19"/>
    </row>
    <row r="1075">
      <c r="A1075" s="6" t="s">
        <v>4235</v>
      </c>
      <c r="B1075" s="8" t="s">
        <v>3488</v>
      </c>
      <c r="C1075" s="19"/>
      <c r="D1075" s="19"/>
      <c r="E1075" s="19"/>
      <c r="F1075" s="19"/>
      <c r="G1075" s="19"/>
      <c r="H1075" s="19"/>
      <c r="I1075" s="19"/>
      <c r="J1075" s="19"/>
      <c r="K1075" s="19"/>
      <c r="L1075" s="19"/>
      <c r="M1075" s="19"/>
      <c r="N1075" s="19"/>
      <c r="O1075" s="19"/>
      <c r="P1075" s="19"/>
      <c r="Q1075" s="19"/>
      <c r="R1075" s="19"/>
    </row>
    <row r="1076">
      <c r="A1076" s="6" t="s">
        <v>4236</v>
      </c>
      <c r="B1076" s="8" t="s">
        <v>3490</v>
      </c>
      <c r="C1076" s="19"/>
      <c r="D1076" s="19"/>
      <c r="E1076" s="19"/>
      <c r="F1076" s="19"/>
      <c r="G1076" s="19"/>
      <c r="H1076" s="19"/>
      <c r="I1076" s="19"/>
      <c r="J1076" s="19"/>
      <c r="K1076" s="19"/>
      <c r="L1076" s="19"/>
      <c r="M1076" s="19"/>
      <c r="N1076" s="19"/>
      <c r="O1076" s="19"/>
      <c r="P1076" s="19"/>
      <c r="Q1076" s="19"/>
      <c r="R1076" s="19"/>
    </row>
    <row r="1077">
      <c r="A1077" s="6" t="s">
        <v>4237</v>
      </c>
      <c r="B1077" s="8" t="s">
        <v>3492</v>
      </c>
      <c r="C1077" s="19"/>
      <c r="D1077" s="19"/>
      <c r="E1077" s="19"/>
      <c r="F1077" s="19"/>
      <c r="G1077" s="19"/>
      <c r="H1077" s="19"/>
      <c r="I1077" s="19"/>
      <c r="J1077" s="19"/>
      <c r="K1077" s="19"/>
      <c r="L1077" s="19"/>
      <c r="M1077" s="19"/>
      <c r="N1077" s="19"/>
      <c r="O1077" s="19"/>
      <c r="P1077" s="19"/>
      <c r="Q1077" s="19"/>
      <c r="R1077" s="19"/>
    </row>
    <row r="1078">
      <c r="A1078" s="6" t="s">
        <v>4238</v>
      </c>
      <c r="B1078" s="8" t="s">
        <v>3494</v>
      </c>
      <c r="C1078" s="19"/>
      <c r="D1078" s="19"/>
      <c r="E1078" s="19"/>
      <c r="F1078" s="19"/>
      <c r="G1078" s="19"/>
      <c r="H1078" s="19"/>
      <c r="I1078" s="19"/>
      <c r="J1078" s="19"/>
      <c r="K1078" s="19"/>
      <c r="L1078" s="19"/>
      <c r="M1078" s="19"/>
      <c r="N1078" s="19"/>
      <c r="O1078" s="19"/>
      <c r="P1078" s="19"/>
      <c r="Q1078" s="19"/>
      <c r="R1078" s="19"/>
    </row>
    <row r="1079">
      <c r="A1079" s="6" t="s">
        <v>4239</v>
      </c>
      <c r="B1079" s="8" t="s">
        <v>3496</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263</v>
      </c>
      <c r="B1086" s="13" t="s">
        <v>263</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263</v>
      </c>
      <c r="B1087" s="16" t="s">
        <v>263</v>
      </c>
      <c r="C1087" s="8" t="s">
        <v>4369</v>
      </c>
      <c r="D1087" s="8" t="s">
        <v>4370</v>
      </c>
      <c r="E1087" s="8" t="s">
        <v>4371</v>
      </c>
      <c r="F1087" s="8" t="s">
        <v>4372</v>
      </c>
      <c r="G1087" s="8" t="s">
        <v>4373</v>
      </c>
      <c r="H1087" s="8" t="s">
        <v>4374</v>
      </c>
      <c r="I1087" s="8" t="s">
        <v>4375</v>
      </c>
      <c r="J1087" s="8" t="s">
        <v>4376</v>
      </c>
      <c r="K1087" s="8" t="s">
        <v>4377</v>
      </c>
      <c r="L1087" s="8" t="s">
        <v>4378</v>
      </c>
      <c r="M1087" s="8" t="s">
        <v>4379</v>
      </c>
      <c r="N1087" s="8" t="s">
        <v>4380</v>
      </c>
      <c r="O1087" s="8" t="s">
        <v>4381</v>
      </c>
      <c r="P1087" s="8" t="s">
        <v>4382</v>
      </c>
      <c r="Q1087" s="8" t="s">
        <v>4383</v>
      </c>
      <c r="R1087" s="8" t="s">
        <v>4384</v>
      </c>
    </row>
    <row r="1088">
      <c r="A1088" s="6" t="s">
        <v>4282</v>
      </c>
      <c r="B1088" s="8" t="s">
        <v>3466</v>
      </c>
      <c r="C1088" s="19"/>
      <c r="D1088" s="19"/>
      <c r="E1088" s="19"/>
      <c r="F1088" s="19"/>
      <c r="G1088" s="19"/>
      <c r="H1088" s="19"/>
      <c r="I1088" s="19"/>
      <c r="J1088" s="19"/>
      <c r="K1088" s="19"/>
      <c r="L1088" s="19"/>
      <c r="M1088" s="19"/>
      <c r="N1088" s="19"/>
      <c r="O1088" s="19"/>
      <c r="P1088" s="19"/>
      <c r="Q1088" s="19"/>
      <c r="R1088" s="19"/>
    </row>
    <row r="1089">
      <c r="A1089" s="6" t="s">
        <v>4225</v>
      </c>
      <c r="B1089" s="8" t="s">
        <v>3468</v>
      </c>
      <c r="C1089" s="19"/>
      <c r="D1089" s="19"/>
      <c r="E1089" s="19"/>
      <c r="F1089" s="19"/>
      <c r="G1089" s="19"/>
      <c r="H1089" s="19"/>
      <c r="I1089" s="19"/>
      <c r="J1089" s="19"/>
      <c r="K1089" s="19"/>
      <c r="L1089" s="19"/>
      <c r="M1089" s="19"/>
      <c r="N1089" s="19"/>
      <c r="O1089" s="19"/>
      <c r="P1089" s="19"/>
      <c r="Q1089" s="19"/>
      <c r="R1089" s="19"/>
    </row>
    <row r="1090">
      <c r="A1090" s="6" t="s">
        <v>4226</v>
      </c>
      <c r="B1090" s="8" t="s">
        <v>3470</v>
      </c>
      <c r="C1090" s="19"/>
      <c r="D1090" s="19"/>
      <c r="E1090" s="19"/>
      <c r="F1090" s="19"/>
      <c r="G1090" s="19"/>
      <c r="H1090" s="19"/>
      <c r="I1090" s="19"/>
      <c r="J1090" s="19"/>
      <c r="K1090" s="19"/>
      <c r="L1090" s="19"/>
      <c r="M1090" s="19"/>
      <c r="N1090" s="19"/>
      <c r="O1090" s="19"/>
      <c r="P1090" s="19"/>
      <c r="Q1090" s="19"/>
      <c r="R1090" s="19"/>
    </row>
    <row r="1091">
      <c r="A1091" s="6" t="s">
        <v>4227</v>
      </c>
      <c r="B1091" s="8" t="s">
        <v>3472</v>
      </c>
      <c r="C1091" s="19"/>
      <c r="D1091" s="19"/>
      <c r="E1091" s="19"/>
      <c r="F1091" s="19"/>
      <c r="G1091" s="19"/>
      <c r="H1091" s="19"/>
      <c r="I1091" s="19"/>
      <c r="J1091" s="19"/>
      <c r="K1091" s="19"/>
      <c r="L1091" s="19"/>
      <c r="M1091" s="19"/>
      <c r="N1091" s="19"/>
      <c r="O1091" s="19"/>
      <c r="P1091" s="19"/>
      <c r="Q1091" s="19"/>
      <c r="R1091" s="19"/>
    </row>
    <row r="1092">
      <c r="A1092" s="6" t="s">
        <v>4228</v>
      </c>
      <c r="B1092" s="8" t="s">
        <v>3474</v>
      </c>
      <c r="C1092" s="19"/>
      <c r="D1092" s="19"/>
      <c r="E1092" s="19"/>
      <c r="F1092" s="19"/>
      <c r="G1092" s="19"/>
      <c r="H1092" s="19"/>
      <c r="I1092" s="19"/>
      <c r="J1092" s="19"/>
      <c r="K1092" s="19"/>
      <c r="L1092" s="19"/>
      <c r="M1092" s="19"/>
      <c r="N1092" s="19"/>
      <c r="O1092" s="19"/>
      <c r="P1092" s="19"/>
      <c r="Q1092" s="19"/>
      <c r="R1092" s="19"/>
    </row>
    <row r="1093">
      <c r="A1093" s="6" t="s">
        <v>4229</v>
      </c>
      <c r="B1093" s="8" t="s">
        <v>3476</v>
      </c>
      <c r="C1093" s="19"/>
      <c r="D1093" s="19"/>
      <c r="E1093" s="19"/>
      <c r="F1093" s="19"/>
      <c r="G1093" s="19"/>
      <c r="H1093" s="19"/>
      <c r="I1093" s="19"/>
      <c r="J1093" s="19"/>
      <c r="K1093" s="19"/>
      <c r="L1093" s="19"/>
      <c r="M1093" s="19"/>
      <c r="N1093" s="19"/>
      <c r="O1093" s="19"/>
      <c r="P1093" s="19"/>
      <c r="Q1093" s="19"/>
      <c r="R1093" s="19"/>
    </row>
    <row r="1094">
      <c r="A1094" s="6" t="s">
        <v>4230</v>
      </c>
      <c r="B1094" s="8" t="s">
        <v>3478</v>
      </c>
      <c r="C1094" s="19"/>
      <c r="D1094" s="19"/>
      <c r="E1094" s="19"/>
      <c r="F1094" s="19"/>
      <c r="G1094" s="19"/>
      <c r="H1094" s="19"/>
      <c r="I1094" s="19"/>
      <c r="J1094" s="19"/>
      <c r="K1094" s="19"/>
      <c r="L1094" s="19"/>
      <c r="M1094" s="19"/>
      <c r="N1094" s="19"/>
      <c r="O1094" s="19"/>
      <c r="P1094" s="19"/>
      <c r="Q1094" s="19"/>
      <c r="R1094" s="19"/>
    </row>
    <row r="1095">
      <c r="A1095" s="6" t="s">
        <v>4231</v>
      </c>
      <c r="B1095" s="8" t="s">
        <v>3480</v>
      </c>
      <c r="C1095" s="19"/>
      <c r="D1095" s="19"/>
      <c r="E1095" s="19"/>
      <c r="F1095" s="19"/>
      <c r="G1095" s="19"/>
      <c r="H1095" s="19"/>
      <c r="I1095" s="19"/>
      <c r="J1095" s="19"/>
      <c r="K1095" s="19"/>
      <c r="L1095" s="19"/>
      <c r="M1095" s="19"/>
      <c r="N1095" s="19"/>
      <c r="O1095" s="19"/>
      <c r="P1095" s="19"/>
      <c r="Q1095" s="19"/>
      <c r="R1095" s="19"/>
    </row>
    <row r="1096">
      <c r="A1096" s="6" t="s">
        <v>4232</v>
      </c>
      <c r="B1096" s="8" t="s">
        <v>3482</v>
      </c>
      <c r="C1096" s="19"/>
      <c r="D1096" s="19"/>
      <c r="E1096" s="19"/>
      <c r="F1096" s="19"/>
      <c r="G1096" s="19"/>
      <c r="H1096" s="19"/>
      <c r="I1096" s="19"/>
      <c r="J1096" s="19"/>
      <c r="K1096" s="19"/>
      <c r="L1096" s="19"/>
      <c r="M1096" s="19"/>
      <c r="N1096" s="19"/>
      <c r="O1096" s="19"/>
      <c r="P1096" s="19"/>
      <c r="Q1096" s="19"/>
      <c r="R1096" s="19"/>
    </row>
    <row r="1097">
      <c r="A1097" s="6" t="s">
        <v>4233</v>
      </c>
      <c r="B1097" s="8" t="s">
        <v>3484</v>
      </c>
      <c r="C1097" s="19"/>
      <c r="D1097" s="19"/>
      <c r="E1097" s="19"/>
      <c r="F1097" s="19"/>
      <c r="G1097" s="19"/>
      <c r="H1097" s="19"/>
      <c r="I1097" s="19"/>
      <c r="J1097" s="19"/>
      <c r="K1097" s="19"/>
      <c r="L1097" s="19"/>
      <c r="M1097" s="19"/>
      <c r="N1097" s="19"/>
      <c r="O1097" s="19"/>
      <c r="P1097" s="19"/>
      <c r="Q1097" s="19"/>
      <c r="R1097" s="19"/>
    </row>
    <row r="1098">
      <c r="A1098" s="6" t="s">
        <v>4234</v>
      </c>
      <c r="B1098" s="8" t="s">
        <v>3486</v>
      </c>
      <c r="C1098" s="19"/>
      <c r="D1098" s="19"/>
      <c r="E1098" s="19"/>
      <c r="F1098" s="19"/>
      <c r="G1098" s="19"/>
      <c r="H1098" s="19"/>
      <c r="I1098" s="19"/>
      <c r="J1098" s="19"/>
      <c r="K1098" s="19"/>
      <c r="L1098" s="19"/>
      <c r="M1098" s="19"/>
      <c r="N1098" s="19"/>
      <c r="O1098" s="19"/>
      <c r="P1098" s="19"/>
      <c r="Q1098" s="19"/>
      <c r="R1098" s="19"/>
    </row>
    <row r="1099">
      <c r="A1099" s="6" t="s">
        <v>4235</v>
      </c>
      <c r="B1099" s="8" t="s">
        <v>3488</v>
      </c>
      <c r="C1099" s="19"/>
      <c r="D1099" s="19"/>
      <c r="E1099" s="19"/>
      <c r="F1099" s="19"/>
      <c r="G1099" s="19"/>
      <c r="H1099" s="19"/>
      <c r="I1099" s="19"/>
      <c r="J1099" s="19"/>
      <c r="K1099" s="19"/>
      <c r="L1099" s="19"/>
      <c r="M1099" s="19"/>
      <c r="N1099" s="19"/>
      <c r="O1099" s="19"/>
      <c r="P1099" s="19"/>
      <c r="Q1099" s="19"/>
      <c r="R1099" s="19"/>
    </row>
    <row r="1100">
      <c r="A1100" s="6" t="s">
        <v>4236</v>
      </c>
      <c r="B1100" s="8" t="s">
        <v>3490</v>
      </c>
      <c r="C1100" s="19"/>
      <c r="D1100" s="19"/>
      <c r="E1100" s="19"/>
      <c r="F1100" s="19"/>
      <c r="G1100" s="19"/>
      <c r="H1100" s="19"/>
      <c r="I1100" s="19"/>
      <c r="J1100" s="19"/>
      <c r="K1100" s="19"/>
      <c r="L1100" s="19"/>
      <c r="M1100" s="19"/>
      <c r="N1100" s="19"/>
      <c r="O1100" s="19"/>
      <c r="P1100" s="19"/>
      <c r="Q1100" s="19"/>
      <c r="R1100" s="19"/>
    </row>
    <row r="1101">
      <c r="A1101" s="6" t="s">
        <v>4237</v>
      </c>
      <c r="B1101" s="8" t="s">
        <v>3492</v>
      </c>
      <c r="C1101" s="19"/>
      <c r="D1101" s="19"/>
      <c r="E1101" s="19"/>
      <c r="F1101" s="19"/>
      <c r="G1101" s="19"/>
      <c r="H1101" s="19"/>
      <c r="I1101" s="19"/>
      <c r="J1101" s="19"/>
      <c r="K1101" s="19"/>
      <c r="L1101" s="19"/>
      <c r="M1101" s="19"/>
      <c r="N1101" s="19"/>
      <c r="O1101" s="19"/>
      <c r="P1101" s="19"/>
      <c r="Q1101" s="19"/>
      <c r="R1101" s="19"/>
    </row>
    <row r="1102">
      <c r="A1102" s="6" t="s">
        <v>4238</v>
      </c>
      <c r="B1102" s="8" t="s">
        <v>3494</v>
      </c>
      <c r="C1102" s="19"/>
      <c r="D1102" s="19"/>
      <c r="E1102" s="19"/>
      <c r="F1102" s="19"/>
      <c r="G1102" s="19"/>
      <c r="H1102" s="19"/>
      <c r="I1102" s="19"/>
      <c r="J1102" s="19"/>
      <c r="K1102" s="19"/>
      <c r="L1102" s="19"/>
      <c r="M1102" s="19"/>
      <c r="N1102" s="19"/>
      <c r="O1102" s="19"/>
      <c r="P1102" s="19"/>
      <c r="Q1102" s="19"/>
      <c r="R1102" s="19"/>
    </row>
    <row r="1103">
      <c r="A1103" s="6" t="s">
        <v>4239</v>
      </c>
      <c r="B1103" s="8" t="s">
        <v>3496</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263</v>
      </c>
      <c r="B1110" s="13" t="s">
        <v>263</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263</v>
      </c>
      <c r="B1111" s="16" t="s">
        <v>263</v>
      </c>
      <c r="C1111" s="8" t="s">
        <v>4369</v>
      </c>
      <c r="D1111" s="8" t="s">
        <v>4370</v>
      </c>
      <c r="E1111" s="8" t="s">
        <v>4371</v>
      </c>
      <c r="F1111" s="8" t="s">
        <v>4372</v>
      </c>
      <c r="G1111" s="8" t="s">
        <v>4373</v>
      </c>
      <c r="H1111" s="8" t="s">
        <v>4374</v>
      </c>
      <c r="I1111" s="8" t="s">
        <v>4375</v>
      </c>
      <c r="J1111" s="8" t="s">
        <v>4376</v>
      </c>
      <c r="K1111" s="8" t="s">
        <v>4377</v>
      </c>
      <c r="L1111" s="8" t="s">
        <v>4378</v>
      </c>
      <c r="M1111" s="8" t="s">
        <v>4379</v>
      </c>
      <c r="N1111" s="8" t="s">
        <v>4380</v>
      </c>
      <c r="O1111" s="8" t="s">
        <v>4381</v>
      </c>
      <c r="P1111" s="8" t="s">
        <v>4382</v>
      </c>
      <c r="Q1111" s="8" t="s">
        <v>4383</v>
      </c>
      <c r="R1111" s="8" t="s">
        <v>4384</v>
      </c>
    </row>
    <row r="1112">
      <c r="A1112" s="6" t="s">
        <v>4282</v>
      </c>
      <c r="B1112" s="8" t="s">
        <v>3466</v>
      </c>
      <c r="C1112" s="19"/>
      <c r="D1112" s="19"/>
      <c r="E1112" s="19"/>
      <c r="F1112" s="19"/>
      <c r="G1112" s="19"/>
      <c r="H1112" s="19"/>
      <c r="I1112" s="19"/>
      <c r="J1112" s="19"/>
      <c r="K1112" s="19"/>
      <c r="L1112" s="19"/>
      <c r="M1112" s="19"/>
      <c r="N1112" s="19"/>
      <c r="O1112" s="19"/>
      <c r="P1112" s="19"/>
      <c r="Q1112" s="19"/>
      <c r="R1112" s="19"/>
    </row>
    <row r="1113">
      <c r="A1113" s="6" t="s">
        <v>4225</v>
      </c>
      <c r="B1113" s="8" t="s">
        <v>3468</v>
      </c>
      <c r="C1113" s="19"/>
      <c r="D1113" s="19"/>
      <c r="E1113" s="19"/>
      <c r="F1113" s="19"/>
      <c r="G1113" s="19"/>
      <c r="H1113" s="19"/>
      <c r="I1113" s="19"/>
      <c r="J1113" s="19"/>
      <c r="K1113" s="19"/>
      <c r="L1113" s="19"/>
      <c r="M1113" s="19"/>
      <c r="N1113" s="19"/>
      <c r="O1113" s="19"/>
      <c r="P1113" s="19"/>
      <c r="Q1113" s="19"/>
      <c r="R1113" s="19"/>
    </row>
    <row r="1114">
      <c r="A1114" s="6" t="s">
        <v>4226</v>
      </c>
      <c r="B1114" s="8" t="s">
        <v>3470</v>
      </c>
      <c r="C1114" s="19"/>
      <c r="D1114" s="19"/>
      <c r="E1114" s="19"/>
      <c r="F1114" s="19"/>
      <c r="G1114" s="19"/>
      <c r="H1114" s="19"/>
      <c r="I1114" s="19"/>
      <c r="J1114" s="19"/>
      <c r="K1114" s="19"/>
      <c r="L1114" s="19"/>
      <c r="M1114" s="19"/>
      <c r="N1114" s="19"/>
      <c r="O1114" s="19"/>
      <c r="P1114" s="19"/>
      <c r="Q1114" s="19"/>
      <c r="R1114" s="19"/>
    </row>
    <row r="1115">
      <c r="A1115" s="6" t="s">
        <v>4227</v>
      </c>
      <c r="B1115" s="8" t="s">
        <v>3472</v>
      </c>
      <c r="C1115" s="19"/>
      <c r="D1115" s="19"/>
      <c r="E1115" s="19"/>
      <c r="F1115" s="19"/>
      <c r="G1115" s="19"/>
      <c r="H1115" s="19"/>
      <c r="I1115" s="19"/>
      <c r="J1115" s="19"/>
      <c r="K1115" s="19"/>
      <c r="L1115" s="19"/>
      <c r="M1115" s="19"/>
      <c r="N1115" s="19"/>
      <c r="O1115" s="19"/>
      <c r="P1115" s="19"/>
      <c r="Q1115" s="19"/>
      <c r="R1115" s="19"/>
    </row>
    <row r="1116">
      <c r="A1116" s="6" t="s">
        <v>4228</v>
      </c>
      <c r="B1116" s="8" t="s">
        <v>3474</v>
      </c>
      <c r="C1116" s="19"/>
      <c r="D1116" s="19"/>
      <c r="E1116" s="19"/>
      <c r="F1116" s="19"/>
      <c r="G1116" s="19"/>
      <c r="H1116" s="19"/>
      <c r="I1116" s="19"/>
      <c r="J1116" s="19"/>
      <c r="K1116" s="19"/>
      <c r="L1116" s="19"/>
      <c r="M1116" s="19"/>
      <c r="N1116" s="19"/>
      <c r="O1116" s="19"/>
      <c r="P1116" s="19"/>
      <c r="Q1116" s="19"/>
      <c r="R1116" s="19"/>
    </row>
    <row r="1117">
      <c r="A1117" s="6" t="s">
        <v>4229</v>
      </c>
      <c r="B1117" s="8" t="s">
        <v>3476</v>
      </c>
      <c r="C1117" s="19"/>
      <c r="D1117" s="19"/>
      <c r="E1117" s="19"/>
      <c r="F1117" s="19"/>
      <c r="G1117" s="19"/>
      <c r="H1117" s="19"/>
      <c r="I1117" s="19"/>
      <c r="J1117" s="19"/>
      <c r="K1117" s="19"/>
      <c r="L1117" s="19"/>
      <c r="M1117" s="19"/>
      <c r="N1117" s="19"/>
      <c r="O1117" s="19"/>
      <c r="P1117" s="19"/>
      <c r="Q1117" s="19"/>
      <c r="R1117" s="19"/>
    </row>
    <row r="1118">
      <c r="A1118" s="6" t="s">
        <v>4230</v>
      </c>
      <c r="B1118" s="8" t="s">
        <v>3478</v>
      </c>
      <c r="C1118" s="19"/>
      <c r="D1118" s="19"/>
      <c r="E1118" s="19"/>
      <c r="F1118" s="19"/>
      <c r="G1118" s="19"/>
      <c r="H1118" s="19"/>
      <c r="I1118" s="19"/>
      <c r="J1118" s="19"/>
      <c r="K1118" s="19"/>
      <c r="L1118" s="19"/>
      <c r="M1118" s="19"/>
      <c r="N1118" s="19"/>
      <c r="O1118" s="19"/>
      <c r="P1118" s="19"/>
      <c r="Q1118" s="19"/>
      <c r="R1118" s="19"/>
    </row>
    <row r="1119">
      <c r="A1119" s="6" t="s">
        <v>4231</v>
      </c>
      <c r="B1119" s="8" t="s">
        <v>3480</v>
      </c>
      <c r="C1119" s="19"/>
      <c r="D1119" s="19"/>
      <c r="E1119" s="19"/>
      <c r="F1119" s="19"/>
      <c r="G1119" s="19"/>
      <c r="H1119" s="19"/>
      <c r="I1119" s="19"/>
      <c r="J1119" s="19"/>
      <c r="K1119" s="19"/>
      <c r="L1119" s="19"/>
      <c r="M1119" s="19"/>
      <c r="N1119" s="19"/>
      <c r="O1119" s="19"/>
      <c r="P1119" s="19"/>
      <c r="Q1119" s="19"/>
      <c r="R1119" s="19"/>
    </row>
    <row r="1120">
      <c r="A1120" s="6" t="s">
        <v>4232</v>
      </c>
      <c r="B1120" s="8" t="s">
        <v>3482</v>
      </c>
      <c r="C1120" s="19"/>
      <c r="D1120" s="19"/>
      <c r="E1120" s="19"/>
      <c r="F1120" s="19"/>
      <c r="G1120" s="19"/>
      <c r="H1120" s="19"/>
      <c r="I1120" s="19"/>
      <c r="J1120" s="19"/>
      <c r="K1120" s="19"/>
      <c r="L1120" s="19"/>
      <c r="M1120" s="19"/>
      <c r="N1120" s="19"/>
      <c r="O1120" s="19"/>
      <c r="P1120" s="19"/>
      <c r="Q1120" s="19"/>
      <c r="R1120" s="19"/>
    </row>
    <row r="1121">
      <c r="A1121" s="6" t="s">
        <v>4233</v>
      </c>
      <c r="B1121" s="8" t="s">
        <v>3484</v>
      </c>
      <c r="C1121" s="19"/>
      <c r="D1121" s="19"/>
      <c r="E1121" s="19"/>
      <c r="F1121" s="19"/>
      <c r="G1121" s="19"/>
      <c r="H1121" s="19"/>
      <c r="I1121" s="19"/>
      <c r="J1121" s="19"/>
      <c r="K1121" s="19"/>
      <c r="L1121" s="19"/>
      <c r="M1121" s="19"/>
      <c r="N1121" s="19"/>
      <c r="O1121" s="19"/>
      <c r="P1121" s="19"/>
      <c r="Q1121" s="19"/>
      <c r="R1121" s="19"/>
    </row>
    <row r="1122">
      <c r="A1122" s="6" t="s">
        <v>4234</v>
      </c>
      <c r="B1122" s="8" t="s">
        <v>3486</v>
      </c>
      <c r="C1122" s="19"/>
      <c r="D1122" s="19"/>
      <c r="E1122" s="19"/>
      <c r="F1122" s="19"/>
      <c r="G1122" s="19"/>
      <c r="H1122" s="19"/>
      <c r="I1122" s="19"/>
      <c r="J1122" s="19"/>
      <c r="K1122" s="19"/>
      <c r="L1122" s="19"/>
      <c r="M1122" s="19"/>
      <c r="N1122" s="19"/>
      <c r="O1122" s="19"/>
      <c r="P1122" s="19"/>
      <c r="Q1122" s="19"/>
      <c r="R1122" s="19"/>
    </row>
    <row r="1123">
      <c r="A1123" s="6" t="s">
        <v>4235</v>
      </c>
      <c r="B1123" s="8" t="s">
        <v>3488</v>
      </c>
      <c r="C1123" s="19"/>
      <c r="D1123" s="19"/>
      <c r="E1123" s="19"/>
      <c r="F1123" s="19"/>
      <c r="G1123" s="19"/>
      <c r="H1123" s="19"/>
      <c r="I1123" s="19"/>
      <c r="J1123" s="19"/>
      <c r="K1123" s="19"/>
      <c r="L1123" s="19"/>
      <c r="M1123" s="19"/>
      <c r="N1123" s="19"/>
      <c r="O1123" s="19"/>
      <c r="P1123" s="19"/>
      <c r="Q1123" s="19"/>
      <c r="R1123" s="19"/>
    </row>
    <row r="1124">
      <c r="A1124" s="6" t="s">
        <v>4236</v>
      </c>
      <c r="B1124" s="8" t="s">
        <v>3490</v>
      </c>
      <c r="C1124" s="19"/>
      <c r="D1124" s="19"/>
      <c r="E1124" s="19"/>
      <c r="F1124" s="19"/>
      <c r="G1124" s="19"/>
      <c r="H1124" s="19"/>
      <c r="I1124" s="19"/>
      <c r="J1124" s="19"/>
      <c r="K1124" s="19"/>
      <c r="L1124" s="19"/>
      <c r="M1124" s="19"/>
      <c r="N1124" s="19"/>
      <c r="O1124" s="19"/>
      <c r="P1124" s="19"/>
      <c r="Q1124" s="19"/>
      <c r="R1124" s="19"/>
    </row>
    <row r="1125">
      <c r="A1125" s="6" t="s">
        <v>4237</v>
      </c>
      <c r="B1125" s="8" t="s">
        <v>3492</v>
      </c>
      <c r="C1125" s="19"/>
      <c r="D1125" s="19"/>
      <c r="E1125" s="19"/>
      <c r="F1125" s="19"/>
      <c r="G1125" s="19"/>
      <c r="H1125" s="19"/>
      <c r="I1125" s="19"/>
      <c r="J1125" s="19"/>
      <c r="K1125" s="19"/>
      <c r="L1125" s="19"/>
      <c r="M1125" s="19"/>
      <c r="N1125" s="19"/>
      <c r="O1125" s="19"/>
      <c r="P1125" s="19"/>
      <c r="Q1125" s="19"/>
      <c r="R1125" s="19"/>
    </row>
    <row r="1126">
      <c r="A1126" s="6" t="s">
        <v>4238</v>
      </c>
      <c r="B1126" s="8" t="s">
        <v>3494</v>
      </c>
      <c r="C1126" s="19"/>
      <c r="D1126" s="19"/>
      <c r="E1126" s="19"/>
      <c r="F1126" s="19"/>
      <c r="G1126" s="19"/>
      <c r="H1126" s="19"/>
      <c r="I1126" s="19"/>
      <c r="J1126" s="19"/>
      <c r="K1126" s="19"/>
      <c r="L1126" s="19"/>
      <c r="M1126" s="19"/>
      <c r="N1126" s="19"/>
      <c r="O1126" s="19"/>
      <c r="P1126" s="19"/>
      <c r="Q1126" s="19"/>
      <c r="R1126" s="19"/>
    </row>
    <row r="1127">
      <c r="A1127" s="6" t="s">
        <v>4239</v>
      </c>
      <c r="B1127" s="8" t="s">
        <v>3496</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263</v>
      </c>
      <c r="B1134" s="13" t="s">
        <v>263</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263</v>
      </c>
      <c r="B1135" s="16" t="s">
        <v>263</v>
      </c>
      <c r="C1135" s="8" t="s">
        <v>4369</v>
      </c>
      <c r="D1135" s="8" t="s">
        <v>4370</v>
      </c>
      <c r="E1135" s="8" t="s">
        <v>4371</v>
      </c>
      <c r="F1135" s="8" t="s">
        <v>4372</v>
      </c>
      <c r="G1135" s="8" t="s">
        <v>4373</v>
      </c>
      <c r="H1135" s="8" t="s">
        <v>4374</v>
      </c>
      <c r="I1135" s="8" t="s">
        <v>4375</v>
      </c>
      <c r="J1135" s="8" t="s">
        <v>4376</v>
      </c>
      <c r="K1135" s="8" t="s">
        <v>4377</v>
      </c>
      <c r="L1135" s="8" t="s">
        <v>4378</v>
      </c>
      <c r="M1135" s="8" t="s">
        <v>4379</v>
      </c>
      <c r="N1135" s="8" t="s">
        <v>4380</v>
      </c>
      <c r="O1135" s="8" t="s">
        <v>4381</v>
      </c>
      <c r="P1135" s="8" t="s">
        <v>4382</v>
      </c>
      <c r="Q1135" s="8" t="s">
        <v>4383</v>
      </c>
      <c r="R1135" s="8" t="s">
        <v>4384</v>
      </c>
    </row>
    <row r="1136">
      <c r="A1136" s="6" t="s">
        <v>4282</v>
      </c>
      <c r="B1136" s="8" t="s">
        <v>3466</v>
      </c>
      <c r="C1136" s="19"/>
      <c r="D1136" s="19"/>
      <c r="E1136" s="19"/>
      <c r="F1136" s="19"/>
      <c r="G1136" s="19"/>
      <c r="H1136" s="19"/>
      <c r="I1136" s="19"/>
      <c r="J1136" s="19"/>
      <c r="K1136" s="19"/>
      <c r="L1136" s="19"/>
      <c r="M1136" s="19"/>
      <c r="N1136" s="19"/>
      <c r="O1136" s="19"/>
      <c r="P1136" s="19"/>
      <c r="Q1136" s="19"/>
      <c r="R1136" s="19"/>
    </row>
    <row r="1137">
      <c r="A1137" s="6" t="s">
        <v>4225</v>
      </c>
      <c r="B1137" s="8" t="s">
        <v>3468</v>
      </c>
      <c r="C1137" s="19"/>
      <c r="D1137" s="19"/>
      <c r="E1137" s="19"/>
      <c r="F1137" s="19"/>
      <c r="G1137" s="19"/>
      <c r="H1137" s="19"/>
      <c r="I1137" s="19"/>
      <c r="J1137" s="19"/>
      <c r="K1137" s="19"/>
      <c r="L1137" s="19"/>
      <c r="M1137" s="19"/>
      <c r="N1137" s="19"/>
      <c r="O1137" s="19"/>
      <c r="P1137" s="19"/>
      <c r="Q1137" s="19"/>
      <c r="R1137" s="19"/>
    </row>
    <row r="1138">
      <c r="A1138" s="6" t="s">
        <v>4226</v>
      </c>
      <c r="B1138" s="8" t="s">
        <v>3470</v>
      </c>
      <c r="C1138" s="19"/>
      <c r="D1138" s="19"/>
      <c r="E1138" s="19"/>
      <c r="F1138" s="19"/>
      <c r="G1138" s="19"/>
      <c r="H1138" s="19"/>
      <c r="I1138" s="19"/>
      <c r="J1138" s="19"/>
      <c r="K1138" s="19"/>
      <c r="L1138" s="19"/>
      <c r="M1138" s="19"/>
      <c r="N1138" s="19"/>
      <c r="O1138" s="19"/>
      <c r="P1138" s="19"/>
      <c r="Q1138" s="19"/>
      <c r="R1138" s="19"/>
    </row>
    <row r="1139">
      <c r="A1139" s="6" t="s">
        <v>4227</v>
      </c>
      <c r="B1139" s="8" t="s">
        <v>3472</v>
      </c>
      <c r="C1139" s="19"/>
      <c r="D1139" s="19"/>
      <c r="E1139" s="19"/>
      <c r="F1139" s="19"/>
      <c r="G1139" s="19"/>
      <c r="H1139" s="19"/>
      <c r="I1139" s="19"/>
      <c r="J1139" s="19"/>
      <c r="K1139" s="19"/>
      <c r="L1139" s="19"/>
      <c r="M1139" s="19"/>
      <c r="N1139" s="19"/>
      <c r="O1139" s="19"/>
      <c r="P1139" s="19"/>
      <c r="Q1139" s="19"/>
      <c r="R1139" s="19"/>
    </row>
    <row r="1140">
      <c r="A1140" s="6" t="s">
        <v>4228</v>
      </c>
      <c r="B1140" s="8" t="s">
        <v>3474</v>
      </c>
      <c r="C1140" s="19"/>
      <c r="D1140" s="19"/>
      <c r="E1140" s="19"/>
      <c r="F1140" s="19"/>
      <c r="G1140" s="19"/>
      <c r="H1140" s="19"/>
      <c r="I1140" s="19"/>
      <c r="J1140" s="19"/>
      <c r="K1140" s="19"/>
      <c r="L1140" s="19"/>
      <c r="M1140" s="19"/>
      <c r="N1140" s="19"/>
      <c r="O1140" s="19"/>
      <c r="P1140" s="19"/>
      <c r="Q1140" s="19"/>
      <c r="R1140" s="19"/>
    </row>
    <row r="1141">
      <c r="A1141" s="6" t="s">
        <v>4229</v>
      </c>
      <c r="B1141" s="8" t="s">
        <v>3476</v>
      </c>
      <c r="C1141" s="19"/>
      <c r="D1141" s="19"/>
      <c r="E1141" s="19"/>
      <c r="F1141" s="19"/>
      <c r="G1141" s="19"/>
      <c r="H1141" s="19"/>
      <c r="I1141" s="19"/>
      <c r="J1141" s="19"/>
      <c r="K1141" s="19"/>
      <c r="L1141" s="19"/>
      <c r="M1141" s="19"/>
      <c r="N1141" s="19"/>
      <c r="O1141" s="19"/>
      <c r="P1141" s="19"/>
      <c r="Q1141" s="19"/>
      <c r="R1141" s="19"/>
    </row>
    <row r="1142">
      <c r="A1142" s="6" t="s">
        <v>4230</v>
      </c>
      <c r="B1142" s="8" t="s">
        <v>3478</v>
      </c>
      <c r="C1142" s="19"/>
      <c r="D1142" s="19"/>
      <c r="E1142" s="19"/>
      <c r="F1142" s="19"/>
      <c r="G1142" s="19"/>
      <c r="H1142" s="19"/>
      <c r="I1142" s="19"/>
      <c r="J1142" s="19"/>
      <c r="K1142" s="19"/>
      <c r="L1142" s="19"/>
      <c r="M1142" s="19"/>
      <c r="N1142" s="19"/>
      <c r="O1142" s="19"/>
      <c r="P1142" s="19"/>
      <c r="Q1142" s="19"/>
      <c r="R1142" s="19"/>
    </row>
    <row r="1143">
      <c r="A1143" s="6" t="s">
        <v>4231</v>
      </c>
      <c r="B1143" s="8" t="s">
        <v>3480</v>
      </c>
      <c r="C1143" s="19"/>
      <c r="D1143" s="19"/>
      <c r="E1143" s="19"/>
      <c r="F1143" s="19"/>
      <c r="G1143" s="19"/>
      <c r="H1143" s="19"/>
      <c r="I1143" s="19"/>
      <c r="J1143" s="19"/>
      <c r="K1143" s="19"/>
      <c r="L1143" s="19"/>
      <c r="M1143" s="19"/>
      <c r="N1143" s="19"/>
      <c r="O1143" s="19"/>
      <c r="P1143" s="19"/>
      <c r="Q1143" s="19"/>
      <c r="R1143" s="19"/>
    </row>
    <row r="1144">
      <c r="A1144" s="6" t="s">
        <v>4232</v>
      </c>
      <c r="B1144" s="8" t="s">
        <v>3482</v>
      </c>
      <c r="C1144" s="19"/>
      <c r="D1144" s="19"/>
      <c r="E1144" s="19"/>
      <c r="F1144" s="19"/>
      <c r="G1144" s="19"/>
      <c r="H1144" s="19"/>
      <c r="I1144" s="19"/>
      <c r="J1144" s="19"/>
      <c r="K1144" s="19"/>
      <c r="L1144" s="19"/>
      <c r="M1144" s="19"/>
      <c r="N1144" s="19"/>
      <c r="O1144" s="19"/>
      <c r="P1144" s="19"/>
      <c r="Q1144" s="19"/>
      <c r="R1144" s="19"/>
    </row>
    <row r="1145">
      <c r="A1145" s="6" t="s">
        <v>4233</v>
      </c>
      <c r="B1145" s="8" t="s">
        <v>3484</v>
      </c>
      <c r="C1145" s="19"/>
      <c r="D1145" s="19"/>
      <c r="E1145" s="19"/>
      <c r="F1145" s="19"/>
      <c r="G1145" s="19"/>
      <c r="H1145" s="19"/>
      <c r="I1145" s="19"/>
      <c r="J1145" s="19"/>
      <c r="K1145" s="19"/>
      <c r="L1145" s="19"/>
      <c r="M1145" s="19"/>
      <c r="N1145" s="19"/>
      <c r="O1145" s="19"/>
      <c r="P1145" s="19"/>
      <c r="Q1145" s="19"/>
      <c r="R1145" s="19"/>
    </row>
    <row r="1146">
      <c r="A1146" s="6" t="s">
        <v>4234</v>
      </c>
      <c r="B1146" s="8" t="s">
        <v>3486</v>
      </c>
      <c r="C1146" s="19"/>
      <c r="D1146" s="19"/>
      <c r="E1146" s="19"/>
      <c r="F1146" s="19"/>
      <c r="G1146" s="19"/>
      <c r="H1146" s="19"/>
      <c r="I1146" s="19"/>
      <c r="J1146" s="19"/>
      <c r="K1146" s="19"/>
      <c r="L1146" s="19"/>
      <c r="M1146" s="19"/>
      <c r="N1146" s="19"/>
      <c r="O1146" s="19"/>
      <c r="P1146" s="19"/>
      <c r="Q1146" s="19"/>
      <c r="R1146" s="19"/>
    </row>
    <row r="1147">
      <c r="A1147" s="6" t="s">
        <v>4235</v>
      </c>
      <c r="B1147" s="8" t="s">
        <v>3488</v>
      </c>
      <c r="C1147" s="19"/>
      <c r="D1147" s="19"/>
      <c r="E1147" s="19"/>
      <c r="F1147" s="19"/>
      <c r="G1147" s="19"/>
      <c r="H1147" s="19"/>
      <c r="I1147" s="19"/>
      <c r="J1147" s="19"/>
      <c r="K1147" s="19"/>
      <c r="L1147" s="19"/>
      <c r="M1147" s="19"/>
      <c r="N1147" s="19"/>
      <c r="O1147" s="19"/>
      <c r="P1147" s="19"/>
      <c r="Q1147" s="19"/>
      <c r="R1147" s="19"/>
    </row>
    <row r="1148">
      <c r="A1148" s="6" t="s">
        <v>4236</v>
      </c>
      <c r="B1148" s="8" t="s">
        <v>3490</v>
      </c>
      <c r="C1148" s="19"/>
      <c r="D1148" s="19"/>
      <c r="E1148" s="19"/>
      <c r="F1148" s="19"/>
      <c r="G1148" s="19"/>
      <c r="H1148" s="19"/>
      <c r="I1148" s="19"/>
      <c r="J1148" s="19"/>
      <c r="K1148" s="19"/>
      <c r="L1148" s="19"/>
      <c r="M1148" s="19"/>
      <c r="N1148" s="19"/>
      <c r="O1148" s="19"/>
      <c r="P1148" s="19"/>
      <c r="Q1148" s="19"/>
      <c r="R1148" s="19"/>
    </row>
    <row r="1149">
      <c r="A1149" s="6" t="s">
        <v>4237</v>
      </c>
      <c r="B1149" s="8" t="s">
        <v>3492</v>
      </c>
      <c r="C1149" s="19"/>
      <c r="D1149" s="19"/>
      <c r="E1149" s="19"/>
      <c r="F1149" s="19"/>
      <c r="G1149" s="19"/>
      <c r="H1149" s="19"/>
      <c r="I1149" s="19"/>
      <c r="J1149" s="19"/>
      <c r="K1149" s="19"/>
      <c r="L1149" s="19"/>
      <c r="M1149" s="19"/>
      <c r="N1149" s="19"/>
      <c r="O1149" s="19"/>
      <c r="P1149" s="19"/>
      <c r="Q1149" s="19"/>
      <c r="R1149" s="19"/>
    </row>
    <row r="1150">
      <c r="A1150" s="6" t="s">
        <v>4238</v>
      </c>
      <c r="B1150" s="8" t="s">
        <v>3494</v>
      </c>
      <c r="C1150" s="19"/>
      <c r="D1150" s="19"/>
      <c r="E1150" s="19"/>
      <c r="F1150" s="19"/>
      <c r="G1150" s="19"/>
      <c r="H1150" s="19"/>
      <c r="I1150" s="19"/>
      <c r="J1150" s="19"/>
      <c r="K1150" s="19"/>
      <c r="L1150" s="19"/>
      <c r="M1150" s="19"/>
      <c r="N1150" s="19"/>
      <c r="O1150" s="19"/>
      <c r="P1150" s="19"/>
      <c r="Q1150" s="19"/>
      <c r="R1150" s="19"/>
    </row>
    <row r="1151">
      <c r="A1151" s="6" t="s">
        <v>4239</v>
      </c>
      <c r="B1151" s="8" t="s">
        <v>3496</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263</v>
      </c>
      <c r="B1158" s="13" t="s">
        <v>263</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263</v>
      </c>
      <c r="B1159" s="16" t="s">
        <v>263</v>
      </c>
      <c r="C1159" s="8" t="s">
        <v>4369</v>
      </c>
      <c r="D1159" s="8" t="s">
        <v>4370</v>
      </c>
      <c r="E1159" s="8" t="s">
        <v>4371</v>
      </c>
      <c r="F1159" s="8" t="s">
        <v>4372</v>
      </c>
      <c r="G1159" s="8" t="s">
        <v>4373</v>
      </c>
      <c r="H1159" s="8" t="s">
        <v>4374</v>
      </c>
      <c r="I1159" s="8" t="s">
        <v>4375</v>
      </c>
      <c r="J1159" s="8" t="s">
        <v>4376</v>
      </c>
      <c r="K1159" s="8" t="s">
        <v>4377</v>
      </c>
      <c r="L1159" s="8" t="s">
        <v>4378</v>
      </c>
      <c r="M1159" s="8" t="s">
        <v>4379</v>
      </c>
      <c r="N1159" s="8" t="s">
        <v>4380</v>
      </c>
      <c r="O1159" s="8" t="s">
        <v>4381</v>
      </c>
      <c r="P1159" s="8" t="s">
        <v>4382</v>
      </c>
      <c r="Q1159" s="8" t="s">
        <v>4383</v>
      </c>
      <c r="R1159" s="8" t="s">
        <v>4384</v>
      </c>
    </row>
    <row r="1160">
      <c r="A1160" s="6" t="s">
        <v>4282</v>
      </c>
      <c r="B1160" s="8" t="s">
        <v>3466</v>
      </c>
      <c r="C1160" s="19"/>
      <c r="D1160" s="19"/>
      <c r="E1160" s="19"/>
      <c r="F1160" s="19"/>
      <c r="G1160" s="19"/>
      <c r="H1160" s="19"/>
      <c r="I1160" s="19"/>
      <c r="J1160" s="19"/>
      <c r="K1160" s="19"/>
      <c r="L1160" s="19"/>
      <c r="M1160" s="19"/>
      <c r="N1160" s="19"/>
      <c r="O1160" s="19"/>
      <c r="P1160" s="19"/>
      <c r="Q1160" s="19"/>
      <c r="R1160" s="19"/>
    </row>
    <row r="1161">
      <c r="A1161" s="6" t="s">
        <v>4225</v>
      </c>
      <c r="B1161" s="8" t="s">
        <v>3468</v>
      </c>
      <c r="C1161" s="19"/>
      <c r="D1161" s="19"/>
      <c r="E1161" s="19"/>
      <c r="F1161" s="19"/>
      <c r="G1161" s="19"/>
      <c r="H1161" s="19"/>
      <c r="I1161" s="19"/>
      <c r="J1161" s="19"/>
      <c r="K1161" s="19"/>
      <c r="L1161" s="19"/>
      <c r="M1161" s="19"/>
      <c r="N1161" s="19"/>
      <c r="O1161" s="19"/>
      <c r="P1161" s="19"/>
      <c r="Q1161" s="19"/>
      <c r="R1161" s="19"/>
    </row>
    <row r="1162">
      <c r="A1162" s="6" t="s">
        <v>4226</v>
      </c>
      <c r="B1162" s="8" t="s">
        <v>3470</v>
      </c>
      <c r="C1162" s="19"/>
      <c r="D1162" s="19"/>
      <c r="E1162" s="19"/>
      <c r="F1162" s="19"/>
      <c r="G1162" s="19"/>
      <c r="H1162" s="19"/>
      <c r="I1162" s="19"/>
      <c r="J1162" s="19"/>
      <c r="K1162" s="19"/>
      <c r="L1162" s="19"/>
      <c r="M1162" s="19"/>
      <c r="N1162" s="19"/>
      <c r="O1162" s="19"/>
      <c r="P1162" s="19"/>
      <c r="Q1162" s="19"/>
      <c r="R1162" s="19"/>
    </row>
    <row r="1163">
      <c r="A1163" s="6" t="s">
        <v>4227</v>
      </c>
      <c r="B1163" s="8" t="s">
        <v>3472</v>
      </c>
      <c r="C1163" s="19"/>
      <c r="D1163" s="19"/>
      <c r="E1163" s="19"/>
      <c r="F1163" s="19"/>
      <c r="G1163" s="19"/>
      <c r="H1163" s="19"/>
      <c r="I1163" s="19"/>
      <c r="J1163" s="19"/>
      <c r="K1163" s="19"/>
      <c r="L1163" s="19"/>
      <c r="M1163" s="19"/>
      <c r="N1163" s="19"/>
      <c r="O1163" s="19"/>
      <c r="P1163" s="19"/>
      <c r="Q1163" s="19"/>
      <c r="R1163" s="19"/>
    </row>
    <row r="1164">
      <c r="A1164" s="6" t="s">
        <v>4228</v>
      </c>
      <c r="B1164" s="8" t="s">
        <v>3474</v>
      </c>
      <c r="C1164" s="19"/>
      <c r="D1164" s="19"/>
      <c r="E1164" s="19"/>
      <c r="F1164" s="19"/>
      <c r="G1164" s="19"/>
      <c r="H1164" s="19"/>
      <c r="I1164" s="19"/>
      <c r="J1164" s="19"/>
      <c r="K1164" s="19"/>
      <c r="L1164" s="19"/>
      <c r="M1164" s="19"/>
      <c r="N1164" s="19"/>
      <c r="O1164" s="19"/>
      <c r="P1164" s="19"/>
      <c r="Q1164" s="19"/>
      <c r="R1164" s="19"/>
    </row>
    <row r="1165">
      <c r="A1165" s="6" t="s">
        <v>4229</v>
      </c>
      <c r="B1165" s="8" t="s">
        <v>3476</v>
      </c>
      <c r="C1165" s="19"/>
      <c r="D1165" s="19"/>
      <c r="E1165" s="19"/>
      <c r="F1165" s="19"/>
      <c r="G1165" s="19"/>
      <c r="H1165" s="19"/>
      <c r="I1165" s="19"/>
      <c r="J1165" s="19"/>
      <c r="K1165" s="19"/>
      <c r="L1165" s="19"/>
      <c r="M1165" s="19"/>
      <c r="N1165" s="19"/>
      <c r="O1165" s="19"/>
      <c r="P1165" s="19"/>
      <c r="Q1165" s="19"/>
      <c r="R1165" s="19"/>
    </row>
    <row r="1166">
      <c r="A1166" s="6" t="s">
        <v>4230</v>
      </c>
      <c r="B1166" s="8" t="s">
        <v>3478</v>
      </c>
      <c r="C1166" s="19"/>
      <c r="D1166" s="19"/>
      <c r="E1166" s="19"/>
      <c r="F1166" s="19"/>
      <c r="G1166" s="19"/>
      <c r="H1166" s="19"/>
      <c r="I1166" s="19"/>
      <c r="J1166" s="19"/>
      <c r="K1166" s="19"/>
      <c r="L1166" s="19"/>
      <c r="M1166" s="19"/>
      <c r="N1166" s="19"/>
      <c r="O1166" s="19"/>
      <c r="P1166" s="19"/>
      <c r="Q1166" s="19"/>
      <c r="R1166" s="19"/>
    </row>
    <row r="1167">
      <c r="A1167" s="6" t="s">
        <v>4231</v>
      </c>
      <c r="B1167" s="8" t="s">
        <v>3480</v>
      </c>
      <c r="C1167" s="19"/>
      <c r="D1167" s="19"/>
      <c r="E1167" s="19"/>
      <c r="F1167" s="19"/>
      <c r="G1167" s="19"/>
      <c r="H1167" s="19"/>
      <c r="I1167" s="19"/>
      <c r="J1167" s="19"/>
      <c r="K1167" s="19"/>
      <c r="L1167" s="19"/>
      <c r="M1167" s="19"/>
      <c r="N1167" s="19"/>
      <c r="O1167" s="19"/>
      <c r="P1167" s="19"/>
      <c r="Q1167" s="19"/>
      <c r="R1167" s="19"/>
    </row>
    <row r="1168">
      <c r="A1168" s="6" t="s">
        <v>4232</v>
      </c>
      <c r="B1168" s="8" t="s">
        <v>3482</v>
      </c>
      <c r="C1168" s="19"/>
      <c r="D1168" s="19"/>
      <c r="E1168" s="19"/>
      <c r="F1168" s="19"/>
      <c r="G1168" s="19"/>
      <c r="H1168" s="19"/>
      <c r="I1168" s="19"/>
      <c r="J1168" s="19"/>
      <c r="K1168" s="19"/>
      <c r="L1168" s="19"/>
      <c r="M1168" s="19"/>
      <c r="N1168" s="19"/>
      <c r="O1168" s="19"/>
      <c r="P1168" s="19"/>
      <c r="Q1168" s="19"/>
      <c r="R1168" s="19"/>
    </row>
    <row r="1169">
      <c r="A1169" s="6" t="s">
        <v>4233</v>
      </c>
      <c r="B1169" s="8" t="s">
        <v>3484</v>
      </c>
      <c r="C1169" s="19"/>
      <c r="D1169" s="19"/>
      <c r="E1169" s="19"/>
      <c r="F1169" s="19"/>
      <c r="G1169" s="19"/>
      <c r="H1169" s="19"/>
      <c r="I1169" s="19"/>
      <c r="J1169" s="19"/>
      <c r="K1169" s="19"/>
      <c r="L1169" s="19"/>
      <c r="M1169" s="19"/>
      <c r="N1169" s="19"/>
      <c r="O1169" s="19"/>
      <c r="P1169" s="19"/>
      <c r="Q1169" s="19"/>
      <c r="R1169" s="19"/>
    </row>
    <row r="1170">
      <c r="A1170" s="6" t="s">
        <v>4234</v>
      </c>
      <c r="B1170" s="8" t="s">
        <v>3486</v>
      </c>
      <c r="C1170" s="19"/>
      <c r="D1170" s="19"/>
      <c r="E1170" s="19"/>
      <c r="F1170" s="19"/>
      <c r="G1170" s="19"/>
      <c r="H1170" s="19"/>
      <c r="I1170" s="19"/>
      <c r="J1170" s="19"/>
      <c r="K1170" s="19"/>
      <c r="L1170" s="19"/>
      <c r="M1170" s="19"/>
      <c r="N1170" s="19"/>
      <c r="O1170" s="19"/>
      <c r="P1170" s="19"/>
      <c r="Q1170" s="19"/>
      <c r="R1170" s="19"/>
    </row>
    <row r="1171">
      <c r="A1171" s="6" t="s">
        <v>4235</v>
      </c>
      <c r="B1171" s="8" t="s">
        <v>3488</v>
      </c>
      <c r="C1171" s="19"/>
      <c r="D1171" s="19"/>
      <c r="E1171" s="19"/>
      <c r="F1171" s="19"/>
      <c r="G1171" s="19"/>
      <c r="H1171" s="19"/>
      <c r="I1171" s="19"/>
      <c r="J1171" s="19"/>
      <c r="K1171" s="19"/>
      <c r="L1171" s="19"/>
      <c r="M1171" s="19"/>
      <c r="N1171" s="19"/>
      <c r="O1171" s="19"/>
      <c r="P1171" s="19"/>
      <c r="Q1171" s="19"/>
      <c r="R1171" s="19"/>
    </row>
    <row r="1172">
      <c r="A1172" s="6" t="s">
        <v>4236</v>
      </c>
      <c r="B1172" s="8" t="s">
        <v>3490</v>
      </c>
      <c r="C1172" s="19"/>
      <c r="D1172" s="19"/>
      <c r="E1172" s="19"/>
      <c r="F1172" s="19"/>
      <c r="G1172" s="19"/>
      <c r="H1172" s="19"/>
      <c r="I1172" s="19"/>
      <c r="J1172" s="19"/>
      <c r="K1172" s="19"/>
      <c r="L1172" s="19"/>
      <c r="M1172" s="19"/>
      <c r="N1172" s="19"/>
      <c r="O1172" s="19"/>
      <c r="P1172" s="19"/>
      <c r="Q1172" s="19"/>
      <c r="R1172" s="19"/>
    </row>
    <row r="1173">
      <c r="A1173" s="6" t="s">
        <v>4237</v>
      </c>
      <c r="B1173" s="8" t="s">
        <v>3492</v>
      </c>
      <c r="C1173" s="19"/>
      <c r="D1173" s="19"/>
      <c r="E1173" s="19"/>
      <c r="F1173" s="19"/>
      <c r="G1173" s="19"/>
      <c r="H1173" s="19"/>
      <c r="I1173" s="19"/>
      <c r="J1173" s="19"/>
      <c r="K1173" s="19"/>
      <c r="L1173" s="19"/>
      <c r="M1173" s="19"/>
      <c r="N1173" s="19"/>
      <c r="O1173" s="19"/>
      <c r="P1173" s="19"/>
      <c r="Q1173" s="19"/>
      <c r="R1173" s="19"/>
    </row>
    <row r="1174">
      <c r="A1174" s="6" t="s">
        <v>4238</v>
      </c>
      <c r="B1174" s="8" t="s">
        <v>3494</v>
      </c>
      <c r="C1174" s="19"/>
      <c r="D1174" s="19"/>
      <c r="E1174" s="19"/>
      <c r="F1174" s="19"/>
      <c r="G1174" s="19"/>
      <c r="H1174" s="19"/>
      <c r="I1174" s="19"/>
      <c r="J1174" s="19"/>
      <c r="K1174" s="19"/>
      <c r="L1174" s="19"/>
      <c r="M1174" s="19"/>
      <c r="N1174" s="19"/>
      <c r="O1174" s="19"/>
      <c r="P1174" s="19"/>
      <c r="Q1174" s="19"/>
      <c r="R1174" s="19"/>
    </row>
    <row r="1175">
      <c r="A1175" s="6" t="s">
        <v>4239</v>
      </c>
      <c r="B1175" s="8" t="s">
        <v>3496</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263</v>
      </c>
      <c r="B1182" s="13" t="s">
        <v>263</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263</v>
      </c>
      <c r="B1183" s="16" t="s">
        <v>263</v>
      </c>
      <c r="C1183" s="8" t="s">
        <v>4369</v>
      </c>
      <c r="D1183" s="8" t="s">
        <v>4370</v>
      </c>
      <c r="E1183" s="8" t="s">
        <v>4371</v>
      </c>
      <c r="F1183" s="8" t="s">
        <v>4372</v>
      </c>
      <c r="G1183" s="8" t="s">
        <v>4373</v>
      </c>
      <c r="H1183" s="8" t="s">
        <v>4374</v>
      </c>
      <c r="I1183" s="8" t="s">
        <v>4375</v>
      </c>
      <c r="J1183" s="8" t="s">
        <v>4376</v>
      </c>
      <c r="K1183" s="8" t="s">
        <v>4377</v>
      </c>
      <c r="L1183" s="8" t="s">
        <v>4378</v>
      </c>
      <c r="M1183" s="8" t="s">
        <v>4379</v>
      </c>
      <c r="N1183" s="8" t="s">
        <v>4380</v>
      </c>
      <c r="O1183" s="8" t="s">
        <v>4381</v>
      </c>
      <c r="P1183" s="8" t="s">
        <v>4382</v>
      </c>
      <c r="Q1183" s="8" t="s">
        <v>4383</v>
      </c>
      <c r="R1183" s="8" t="s">
        <v>4384</v>
      </c>
    </row>
    <row r="1184">
      <c r="A1184" s="6" t="s">
        <v>4282</v>
      </c>
      <c r="B1184" s="8" t="s">
        <v>3466</v>
      </c>
      <c r="C1184" s="19"/>
      <c r="D1184" s="19"/>
      <c r="E1184" s="19"/>
      <c r="F1184" s="19"/>
      <c r="G1184" s="19"/>
      <c r="H1184" s="19"/>
      <c r="I1184" s="19"/>
      <c r="J1184" s="19"/>
      <c r="K1184" s="19"/>
      <c r="L1184" s="19"/>
      <c r="M1184" s="19"/>
      <c r="N1184" s="19"/>
      <c r="O1184" s="19"/>
      <c r="P1184" s="19"/>
      <c r="Q1184" s="19"/>
      <c r="R1184" s="19"/>
    </row>
    <row r="1185">
      <c r="A1185" s="6" t="s">
        <v>4225</v>
      </c>
      <c r="B1185" s="8" t="s">
        <v>3468</v>
      </c>
      <c r="C1185" s="19"/>
      <c r="D1185" s="19"/>
      <c r="E1185" s="19"/>
      <c r="F1185" s="19"/>
      <c r="G1185" s="19"/>
      <c r="H1185" s="19"/>
      <c r="I1185" s="19"/>
      <c r="J1185" s="19"/>
      <c r="K1185" s="19"/>
      <c r="L1185" s="19"/>
      <c r="M1185" s="19"/>
      <c r="N1185" s="19"/>
      <c r="O1185" s="19"/>
      <c r="P1185" s="19"/>
      <c r="Q1185" s="19"/>
      <c r="R1185" s="19"/>
    </row>
    <row r="1186">
      <c r="A1186" s="6" t="s">
        <v>4226</v>
      </c>
      <c r="B1186" s="8" t="s">
        <v>3470</v>
      </c>
      <c r="C1186" s="19"/>
      <c r="D1186" s="19"/>
      <c r="E1186" s="19"/>
      <c r="F1186" s="19"/>
      <c r="G1186" s="19"/>
      <c r="H1186" s="19"/>
      <c r="I1186" s="19"/>
      <c r="J1186" s="19"/>
      <c r="K1186" s="19"/>
      <c r="L1186" s="19"/>
      <c r="M1186" s="19"/>
      <c r="N1186" s="19"/>
      <c r="O1186" s="19"/>
      <c r="P1186" s="19"/>
      <c r="Q1186" s="19"/>
      <c r="R1186" s="19"/>
    </row>
    <row r="1187">
      <c r="A1187" s="6" t="s">
        <v>4227</v>
      </c>
      <c r="B1187" s="8" t="s">
        <v>3472</v>
      </c>
      <c r="C1187" s="19"/>
      <c r="D1187" s="19"/>
      <c r="E1187" s="19"/>
      <c r="F1187" s="19"/>
      <c r="G1187" s="19"/>
      <c r="H1187" s="19"/>
      <c r="I1187" s="19"/>
      <c r="J1187" s="19"/>
      <c r="K1187" s="19"/>
      <c r="L1187" s="19"/>
      <c r="M1187" s="19"/>
      <c r="N1187" s="19"/>
      <c r="O1187" s="19"/>
      <c r="P1187" s="19"/>
      <c r="Q1187" s="19"/>
      <c r="R1187" s="19"/>
    </row>
    <row r="1188">
      <c r="A1188" s="6" t="s">
        <v>4228</v>
      </c>
      <c r="B1188" s="8" t="s">
        <v>3474</v>
      </c>
      <c r="C1188" s="19"/>
      <c r="D1188" s="19"/>
      <c r="E1188" s="19"/>
      <c r="F1188" s="19"/>
      <c r="G1188" s="19"/>
      <c r="H1188" s="19"/>
      <c r="I1188" s="19"/>
      <c r="J1188" s="19"/>
      <c r="K1188" s="19"/>
      <c r="L1188" s="19"/>
      <c r="M1188" s="19"/>
      <c r="N1188" s="19"/>
      <c r="O1188" s="19"/>
      <c r="P1188" s="19"/>
      <c r="Q1188" s="19"/>
      <c r="R1188" s="19"/>
    </row>
    <row r="1189">
      <c r="A1189" s="6" t="s">
        <v>4229</v>
      </c>
      <c r="B1189" s="8" t="s">
        <v>3476</v>
      </c>
      <c r="C1189" s="19"/>
      <c r="D1189" s="19"/>
      <c r="E1189" s="19"/>
      <c r="F1189" s="19"/>
      <c r="G1189" s="19"/>
      <c r="H1189" s="19"/>
      <c r="I1189" s="19"/>
      <c r="J1189" s="19"/>
      <c r="K1189" s="19"/>
      <c r="L1189" s="19"/>
      <c r="M1189" s="19"/>
      <c r="N1189" s="19"/>
      <c r="O1189" s="19"/>
      <c r="P1189" s="19"/>
      <c r="Q1189" s="19"/>
      <c r="R1189" s="19"/>
    </row>
    <row r="1190">
      <c r="A1190" s="6" t="s">
        <v>4230</v>
      </c>
      <c r="B1190" s="8" t="s">
        <v>3478</v>
      </c>
      <c r="C1190" s="19"/>
      <c r="D1190" s="19"/>
      <c r="E1190" s="19"/>
      <c r="F1190" s="19"/>
      <c r="G1190" s="19"/>
      <c r="H1190" s="19"/>
      <c r="I1190" s="19"/>
      <c r="J1190" s="19"/>
      <c r="K1190" s="19"/>
      <c r="L1190" s="19"/>
      <c r="M1190" s="19"/>
      <c r="N1190" s="19"/>
      <c r="O1190" s="19"/>
      <c r="P1190" s="19"/>
      <c r="Q1190" s="19"/>
      <c r="R1190" s="19"/>
    </row>
    <row r="1191">
      <c r="A1191" s="6" t="s">
        <v>4231</v>
      </c>
      <c r="B1191" s="8" t="s">
        <v>3480</v>
      </c>
      <c r="C1191" s="19"/>
      <c r="D1191" s="19"/>
      <c r="E1191" s="19"/>
      <c r="F1191" s="19"/>
      <c r="G1191" s="19"/>
      <c r="H1191" s="19"/>
      <c r="I1191" s="19"/>
      <c r="J1191" s="19"/>
      <c r="K1191" s="19"/>
      <c r="L1191" s="19"/>
      <c r="M1191" s="19"/>
      <c r="N1191" s="19"/>
      <c r="O1191" s="19"/>
      <c r="P1191" s="19"/>
      <c r="Q1191" s="19"/>
      <c r="R1191" s="19"/>
    </row>
    <row r="1192">
      <c r="A1192" s="6" t="s">
        <v>4232</v>
      </c>
      <c r="B1192" s="8" t="s">
        <v>3482</v>
      </c>
      <c r="C1192" s="19"/>
      <c r="D1192" s="19"/>
      <c r="E1192" s="19"/>
      <c r="F1192" s="19"/>
      <c r="G1192" s="19"/>
      <c r="H1192" s="19"/>
      <c r="I1192" s="19"/>
      <c r="J1192" s="19"/>
      <c r="K1192" s="19"/>
      <c r="L1192" s="19"/>
      <c r="M1192" s="19"/>
      <c r="N1192" s="19"/>
      <c r="O1192" s="19"/>
      <c r="P1192" s="19"/>
      <c r="Q1192" s="19"/>
      <c r="R1192" s="19"/>
    </row>
    <row r="1193">
      <c r="A1193" s="6" t="s">
        <v>4233</v>
      </c>
      <c r="B1193" s="8" t="s">
        <v>3484</v>
      </c>
      <c r="C1193" s="19"/>
      <c r="D1193" s="19"/>
      <c r="E1193" s="19"/>
      <c r="F1193" s="19"/>
      <c r="G1193" s="19"/>
      <c r="H1193" s="19"/>
      <c r="I1193" s="19"/>
      <c r="J1193" s="19"/>
      <c r="K1193" s="19"/>
      <c r="L1193" s="19"/>
      <c r="M1193" s="19"/>
      <c r="N1193" s="19"/>
      <c r="O1193" s="19"/>
      <c r="P1193" s="19"/>
      <c r="Q1193" s="19"/>
      <c r="R1193" s="19"/>
    </row>
    <row r="1194">
      <c r="A1194" s="6" t="s">
        <v>4234</v>
      </c>
      <c r="B1194" s="8" t="s">
        <v>3486</v>
      </c>
      <c r="C1194" s="19"/>
      <c r="D1194" s="19"/>
      <c r="E1194" s="19"/>
      <c r="F1194" s="19"/>
      <c r="G1194" s="19"/>
      <c r="H1194" s="19"/>
      <c r="I1194" s="19"/>
      <c r="J1194" s="19"/>
      <c r="K1194" s="19"/>
      <c r="L1194" s="19"/>
      <c r="M1194" s="19"/>
      <c r="N1194" s="19"/>
      <c r="O1194" s="19"/>
      <c r="P1194" s="19"/>
      <c r="Q1194" s="19"/>
      <c r="R1194" s="19"/>
    </row>
    <row r="1195">
      <c r="A1195" s="6" t="s">
        <v>4235</v>
      </c>
      <c r="B1195" s="8" t="s">
        <v>3488</v>
      </c>
      <c r="C1195" s="19"/>
      <c r="D1195" s="19"/>
      <c r="E1195" s="19"/>
      <c r="F1195" s="19"/>
      <c r="G1195" s="19"/>
      <c r="H1195" s="19"/>
      <c r="I1195" s="19"/>
      <c r="J1195" s="19"/>
      <c r="K1195" s="19"/>
      <c r="L1195" s="19"/>
      <c r="M1195" s="19"/>
      <c r="N1195" s="19"/>
      <c r="O1195" s="19"/>
      <c r="P1195" s="19"/>
      <c r="Q1195" s="19"/>
      <c r="R1195" s="19"/>
    </row>
    <row r="1196">
      <c r="A1196" s="6" t="s">
        <v>4236</v>
      </c>
      <c r="B1196" s="8" t="s">
        <v>3490</v>
      </c>
      <c r="C1196" s="19"/>
      <c r="D1196" s="19"/>
      <c r="E1196" s="19"/>
      <c r="F1196" s="19"/>
      <c r="G1196" s="19"/>
      <c r="H1196" s="19"/>
      <c r="I1196" s="19"/>
      <c r="J1196" s="19"/>
      <c r="K1196" s="19"/>
      <c r="L1196" s="19"/>
      <c r="M1196" s="19"/>
      <c r="N1196" s="19"/>
      <c r="O1196" s="19"/>
      <c r="P1196" s="19"/>
      <c r="Q1196" s="19"/>
      <c r="R1196" s="19"/>
    </row>
    <row r="1197">
      <c r="A1197" s="6" t="s">
        <v>4237</v>
      </c>
      <c r="B1197" s="8" t="s">
        <v>3492</v>
      </c>
      <c r="C1197" s="19"/>
      <c r="D1197" s="19"/>
      <c r="E1197" s="19"/>
      <c r="F1197" s="19"/>
      <c r="G1197" s="19"/>
      <c r="H1197" s="19"/>
      <c r="I1197" s="19"/>
      <c r="J1197" s="19"/>
      <c r="K1197" s="19"/>
      <c r="L1197" s="19"/>
      <c r="M1197" s="19"/>
      <c r="N1197" s="19"/>
      <c r="O1197" s="19"/>
      <c r="P1197" s="19"/>
      <c r="Q1197" s="19"/>
      <c r="R1197" s="19"/>
    </row>
    <row r="1198">
      <c r="A1198" s="6" t="s">
        <v>4238</v>
      </c>
      <c r="B1198" s="8" t="s">
        <v>3494</v>
      </c>
      <c r="C1198" s="19"/>
      <c r="D1198" s="19"/>
      <c r="E1198" s="19"/>
      <c r="F1198" s="19"/>
      <c r="G1198" s="19"/>
      <c r="H1198" s="19"/>
      <c r="I1198" s="19"/>
      <c r="J1198" s="19"/>
      <c r="K1198" s="19"/>
      <c r="L1198" s="19"/>
      <c r="M1198" s="19"/>
      <c r="N1198" s="19"/>
      <c r="O1198" s="19"/>
      <c r="P1198" s="19"/>
      <c r="Q1198" s="19"/>
      <c r="R1198" s="19"/>
    </row>
    <row r="1199">
      <c r="A1199" s="6" t="s">
        <v>4239</v>
      </c>
      <c r="B1199" s="8" t="s">
        <v>3496</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263</v>
      </c>
      <c r="B1206" s="13" t="s">
        <v>263</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263</v>
      </c>
      <c r="B1207" s="16" t="s">
        <v>263</v>
      </c>
      <c r="C1207" s="8" t="s">
        <v>4369</v>
      </c>
      <c r="D1207" s="8" t="s">
        <v>4370</v>
      </c>
      <c r="E1207" s="8" t="s">
        <v>4371</v>
      </c>
      <c r="F1207" s="8" t="s">
        <v>4372</v>
      </c>
      <c r="G1207" s="8" t="s">
        <v>4373</v>
      </c>
      <c r="H1207" s="8" t="s">
        <v>4374</v>
      </c>
      <c r="I1207" s="8" t="s">
        <v>4375</v>
      </c>
      <c r="J1207" s="8" t="s">
        <v>4376</v>
      </c>
      <c r="K1207" s="8" t="s">
        <v>4377</v>
      </c>
      <c r="L1207" s="8" t="s">
        <v>4378</v>
      </c>
      <c r="M1207" s="8" t="s">
        <v>4379</v>
      </c>
      <c r="N1207" s="8" t="s">
        <v>4380</v>
      </c>
      <c r="O1207" s="8" t="s">
        <v>4381</v>
      </c>
      <c r="P1207" s="8" t="s">
        <v>4382</v>
      </c>
      <c r="Q1207" s="8" t="s">
        <v>4383</v>
      </c>
      <c r="R1207" s="8" t="s">
        <v>4384</v>
      </c>
    </row>
    <row r="1208">
      <c r="A1208" s="6" t="s">
        <v>4282</v>
      </c>
      <c r="B1208" s="8" t="s">
        <v>3466</v>
      </c>
      <c r="C1208" s="19"/>
      <c r="D1208" s="19"/>
      <c r="E1208" s="19"/>
      <c r="F1208" s="19"/>
      <c r="G1208" s="19"/>
      <c r="H1208" s="19"/>
      <c r="I1208" s="19"/>
      <c r="J1208" s="19"/>
      <c r="K1208" s="19"/>
      <c r="L1208" s="19"/>
      <c r="M1208" s="19"/>
      <c r="N1208" s="19"/>
      <c r="O1208" s="19"/>
      <c r="P1208" s="19"/>
      <c r="Q1208" s="19"/>
      <c r="R1208" s="19"/>
    </row>
    <row r="1209">
      <c r="A1209" s="6" t="s">
        <v>4225</v>
      </c>
      <c r="B1209" s="8" t="s">
        <v>3468</v>
      </c>
      <c r="C1209" s="19"/>
      <c r="D1209" s="19"/>
      <c r="E1209" s="19"/>
      <c r="F1209" s="19"/>
      <c r="G1209" s="19"/>
      <c r="H1209" s="19"/>
      <c r="I1209" s="19"/>
      <c r="J1209" s="19"/>
      <c r="K1209" s="19"/>
      <c r="L1209" s="19"/>
      <c r="M1209" s="19"/>
      <c r="N1209" s="19"/>
      <c r="O1209" s="19"/>
      <c r="P1209" s="19"/>
      <c r="Q1209" s="19"/>
      <c r="R1209" s="19"/>
    </row>
    <row r="1210">
      <c r="A1210" s="6" t="s">
        <v>4226</v>
      </c>
      <c r="B1210" s="8" t="s">
        <v>3470</v>
      </c>
      <c r="C1210" s="19"/>
      <c r="D1210" s="19"/>
      <c r="E1210" s="19"/>
      <c r="F1210" s="19"/>
      <c r="G1210" s="19"/>
      <c r="H1210" s="19"/>
      <c r="I1210" s="19"/>
      <c r="J1210" s="19"/>
      <c r="K1210" s="19"/>
      <c r="L1210" s="19"/>
      <c r="M1210" s="19"/>
      <c r="N1210" s="19"/>
      <c r="O1210" s="19"/>
      <c r="P1210" s="19"/>
      <c r="Q1210" s="19"/>
      <c r="R1210" s="19"/>
    </row>
    <row r="1211">
      <c r="A1211" s="6" t="s">
        <v>4227</v>
      </c>
      <c r="B1211" s="8" t="s">
        <v>3472</v>
      </c>
      <c r="C1211" s="19"/>
      <c r="D1211" s="19"/>
      <c r="E1211" s="19"/>
      <c r="F1211" s="19"/>
      <c r="G1211" s="19"/>
      <c r="H1211" s="19"/>
      <c r="I1211" s="19"/>
      <c r="J1211" s="19"/>
      <c r="K1211" s="19"/>
      <c r="L1211" s="19"/>
      <c r="M1211" s="19"/>
      <c r="N1211" s="19"/>
      <c r="O1211" s="19"/>
      <c r="P1211" s="19"/>
      <c r="Q1211" s="19"/>
      <c r="R1211" s="19"/>
    </row>
    <row r="1212">
      <c r="A1212" s="6" t="s">
        <v>4228</v>
      </c>
      <c r="B1212" s="8" t="s">
        <v>3474</v>
      </c>
      <c r="C1212" s="19"/>
      <c r="D1212" s="19"/>
      <c r="E1212" s="19"/>
      <c r="F1212" s="19"/>
      <c r="G1212" s="19"/>
      <c r="H1212" s="19"/>
      <c r="I1212" s="19"/>
      <c r="J1212" s="19"/>
      <c r="K1212" s="19"/>
      <c r="L1212" s="19"/>
      <c r="M1212" s="19"/>
      <c r="N1212" s="19"/>
      <c r="O1212" s="19"/>
      <c r="P1212" s="19"/>
      <c r="Q1212" s="19"/>
      <c r="R1212" s="19"/>
    </row>
    <row r="1213">
      <c r="A1213" s="6" t="s">
        <v>4229</v>
      </c>
      <c r="B1213" s="8" t="s">
        <v>3476</v>
      </c>
      <c r="C1213" s="19"/>
      <c r="D1213" s="19"/>
      <c r="E1213" s="19"/>
      <c r="F1213" s="19"/>
      <c r="G1213" s="19"/>
      <c r="H1213" s="19"/>
      <c r="I1213" s="19"/>
      <c r="J1213" s="19"/>
      <c r="K1213" s="19"/>
      <c r="L1213" s="19"/>
      <c r="M1213" s="19"/>
      <c r="N1213" s="19"/>
      <c r="O1213" s="19"/>
      <c r="P1213" s="19"/>
      <c r="Q1213" s="19"/>
      <c r="R1213" s="19"/>
    </row>
    <row r="1214">
      <c r="A1214" s="6" t="s">
        <v>4230</v>
      </c>
      <c r="B1214" s="8" t="s">
        <v>3478</v>
      </c>
      <c r="C1214" s="19"/>
      <c r="D1214" s="19"/>
      <c r="E1214" s="19"/>
      <c r="F1214" s="19"/>
      <c r="G1214" s="19"/>
      <c r="H1214" s="19"/>
      <c r="I1214" s="19"/>
      <c r="J1214" s="19"/>
      <c r="K1214" s="19"/>
      <c r="L1214" s="19"/>
      <c r="M1214" s="19"/>
      <c r="N1214" s="19"/>
      <c r="O1214" s="19"/>
      <c r="P1214" s="19"/>
      <c r="Q1214" s="19"/>
      <c r="R1214" s="19"/>
    </row>
    <row r="1215">
      <c r="A1215" s="6" t="s">
        <v>4231</v>
      </c>
      <c r="B1215" s="8" t="s">
        <v>3480</v>
      </c>
      <c r="C1215" s="19"/>
      <c r="D1215" s="19"/>
      <c r="E1215" s="19"/>
      <c r="F1215" s="19"/>
      <c r="G1215" s="19"/>
      <c r="H1215" s="19"/>
      <c r="I1215" s="19"/>
      <c r="J1215" s="19"/>
      <c r="K1215" s="19"/>
      <c r="L1215" s="19"/>
      <c r="M1215" s="19"/>
      <c r="N1215" s="19"/>
      <c r="O1215" s="19"/>
      <c r="P1215" s="19"/>
      <c r="Q1215" s="19"/>
      <c r="R1215" s="19"/>
    </row>
    <row r="1216">
      <c r="A1216" s="6" t="s">
        <v>4232</v>
      </c>
      <c r="B1216" s="8" t="s">
        <v>3482</v>
      </c>
      <c r="C1216" s="19"/>
      <c r="D1216" s="19"/>
      <c r="E1216" s="19"/>
      <c r="F1216" s="19"/>
      <c r="G1216" s="19"/>
      <c r="H1216" s="19"/>
      <c r="I1216" s="19"/>
      <c r="J1216" s="19"/>
      <c r="K1216" s="19"/>
      <c r="L1216" s="19"/>
      <c r="M1216" s="19"/>
      <c r="N1216" s="19"/>
      <c r="O1216" s="19"/>
      <c r="P1216" s="19"/>
      <c r="Q1216" s="19"/>
      <c r="R1216" s="19"/>
    </row>
    <row r="1217">
      <c r="A1217" s="6" t="s">
        <v>4233</v>
      </c>
      <c r="B1217" s="8" t="s">
        <v>3484</v>
      </c>
      <c r="C1217" s="19"/>
      <c r="D1217" s="19"/>
      <c r="E1217" s="19"/>
      <c r="F1217" s="19"/>
      <c r="G1217" s="19"/>
      <c r="H1217" s="19"/>
      <c r="I1217" s="19"/>
      <c r="J1217" s="19"/>
      <c r="K1217" s="19"/>
      <c r="L1217" s="19"/>
      <c r="M1217" s="19"/>
      <c r="N1217" s="19"/>
      <c r="O1217" s="19"/>
      <c r="P1217" s="19"/>
      <c r="Q1217" s="19"/>
      <c r="R1217" s="19"/>
    </row>
    <row r="1218">
      <c r="A1218" s="6" t="s">
        <v>4234</v>
      </c>
      <c r="B1218" s="8" t="s">
        <v>3486</v>
      </c>
      <c r="C1218" s="19"/>
      <c r="D1218" s="19"/>
      <c r="E1218" s="19"/>
      <c r="F1218" s="19"/>
      <c r="G1218" s="19"/>
      <c r="H1218" s="19"/>
      <c r="I1218" s="19"/>
      <c r="J1218" s="19"/>
      <c r="K1218" s="19"/>
      <c r="L1218" s="19"/>
      <c r="M1218" s="19"/>
      <c r="N1218" s="19"/>
      <c r="O1218" s="19"/>
      <c r="P1218" s="19"/>
      <c r="Q1218" s="19"/>
      <c r="R1218" s="19"/>
    </row>
    <row r="1219">
      <c r="A1219" s="6" t="s">
        <v>4235</v>
      </c>
      <c r="B1219" s="8" t="s">
        <v>3488</v>
      </c>
      <c r="C1219" s="19"/>
      <c r="D1219" s="19"/>
      <c r="E1219" s="19"/>
      <c r="F1219" s="19"/>
      <c r="G1219" s="19"/>
      <c r="H1219" s="19"/>
      <c r="I1219" s="19"/>
      <c r="J1219" s="19"/>
      <c r="K1219" s="19"/>
      <c r="L1219" s="19"/>
      <c r="M1219" s="19"/>
      <c r="N1219" s="19"/>
      <c r="O1219" s="19"/>
      <c r="P1219" s="19"/>
      <c r="Q1219" s="19"/>
      <c r="R1219" s="19"/>
    </row>
    <row r="1220">
      <c r="A1220" s="6" t="s">
        <v>4236</v>
      </c>
      <c r="B1220" s="8" t="s">
        <v>3490</v>
      </c>
      <c r="C1220" s="19"/>
      <c r="D1220" s="19"/>
      <c r="E1220" s="19"/>
      <c r="F1220" s="19"/>
      <c r="G1220" s="19"/>
      <c r="H1220" s="19"/>
      <c r="I1220" s="19"/>
      <c r="J1220" s="19"/>
      <c r="K1220" s="19"/>
      <c r="L1220" s="19"/>
      <c r="M1220" s="19"/>
      <c r="N1220" s="19"/>
      <c r="O1220" s="19"/>
      <c r="P1220" s="19"/>
      <c r="Q1220" s="19"/>
      <c r="R1220" s="19"/>
    </row>
    <row r="1221">
      <c r="A1221" s="6" t="s">
        <v>4237</v>
      </c>
      <c r="B1221" s="8" t="s">
        <v>3492</v>
      </c>
      <c r="C1221" s="19"/>
      <c r="D1221" s="19"/>
      <c r="E1221" s="19"/>
      <c r="F1221" s="19"/>
      <c r="G1221" s="19"/>
      <c r="H1221" s="19"/>
      <c r="I1221" s="19"/>
      <c r="J1221" s="19"/>
      <c r="K1221" s="19"/>
      <c r="L1221" s="19"/>
      <c r="M1221" s="19"/>
      <c r="N1221" s="19"/>
      <c r="O1221" s="19"/>
      <c r="P1221" s="19"/>
      <c r="Q1221" s="19"/>
      <c r="R1221" s="19"/>
    </row>
    <row r="1222">
      <c r="A1222" s="6" t="s">
        <v>4238</v>
      </c>
      <c r="B1222" s="8" t="s">
        <v>3494</v>
      </c>
      <c r="C1222" s="19"/>
      <c r="D1222" s="19"/>
      <c r="E1222" s="19"/>
      <c r="F1222" s="19"/>
      <c r="G1222" s="19"/>
      <c r="H1222" s="19"/>
      <c r="I1222" s="19"/>
      <c r="J1222" s="19"/>
      <c r="K1222" s="19"/>
      <c r="L1222" s="19"/>
      <c r="M1222" s="19"/>
      <c r="N1222" s="19"/>
      <c r="O1222" s="19"/>
      <c r="P1222" s="19"/>
      <c r="Q1222" s="19"/>
      <c r="R1222" s="19"/>
    </row>
    <row r="1223">
      <c r="A1223" s="6" t="s">
        <v>4239</v>
      </c>
      <c r="B1223" s="8" t="s">
        <v>3496</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263</v>
      </c>
      <c r="B1230" s="13" t="s">
        <v>263</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263</v>
      </c>
      <c r="B1231" s="16" t="s">
        <v>263</v>
      </c>
      <c r="C1231" s="8" t="s">
        <v>4369</v>
      </c>
      <c r="D1231" s="8" t="s">
        <v>4370</v>
      </c>
      <c r="E1231" s="8" t="s">
        <v>4371</v>
      </c>
      <c r="F1231" s="8" t="s">
        <v>4372</v>
      </c>
      <c r="G1231" s="8" t="s">
        <v>4373</v>
      </c>
      <c r="H1231" s="8" t="s">
        <v>4374</v>
      </c>
      <c r="I1231" s="8" t="s">
        <v>4375</v>
      </c>
      <c r="J1231" s="8" t="s">
        <v>4376</v>
      </c>
      <c r="K1231" s="8" t="s">
        <v>4377</v>
      </c>
      <c r="L1231" s="8" t="s">
        <v>4378</v>
      </c>
      <c r="M1231" s="8" t="s">
        <v>4379</v>
      </c>
      <c r="N1231" s="8" t="s">
        <v>4380</v>
      </c>
      <c r="O1231" s="8" t="s">
        <v>4381</v>
      </c>
      <c r="P1231" s="8" t="s">
        <v>4382</v>
      </c>
      <c r="Q1231" s="8" t="s">
        <v>4383</v>
      </c>
      <c r="R1231" s="8" t="s">
        <v>4384</v>
      </c>
    </row>
    <row r="1232">
      <c r="A1232" s="6" t="s">
        <v>4282</v>
      </c>
      <c r="B1232" s="8" t="s">
        <v>3466</v>
      </c>
      <c r="C1232" s="19"/>
      <c r="D1232" s="19"/>
      <c r="E1232" s="19"/>
      <c r="F1232" s="19"/>
      <c r="G1232" s="19"/>
      <c r="H1232" s="19"/>
      <c r="I1232" s="19"/>
      <c r="J1232" s="19"/>
      <c r="K1232" s="19"/>
      <c r="L1232" s="19"/>
      <c r="M1232" s="19"/>
      <c r="N1232" s="19"/>
      <c r="O1232" s="19"/>
      <c r="P1232" s="19"/>
      <c r="Q1232" s="19"/>
      <c r="R1232" s="19"/>
    </row>
    <row r="1233">
      <c r="A1233" s="6" t="s">
        <v>4225</v>
      </c>
      <c r="B1233" s="8" t="s">
        <v>3468</v>
      </c>
      <c r="C1233" s="19"/>
      <c r="D1233" s="19"/>
      <c r="E1233" s="19"/>
      <c r="F1233" s="19"/>
      <c r="G1233" s="19"/>
      <c r="H1233" s="19"/>
      <c r="I1233" s="19"/>
      <c r="J1233" s="19"/>
      <c r="K1233" s="19"/>
      <c r="L1233" s="19"/>
      <c r="M1233" s="19"/>
      <c r="N1233" s="19"/>
      <c r="O1233" s="19"/>
      <c r="P1233" s="19"/>
      <c r="Q1233" s="19"/>
      <c r="R1233" s="19"/>
    </row>
    <row r="1234">
      <c r="A1234" s="6" t="s">
        <v>4226</v>
      </c>
      <c r="B1234" s="8" t="s">
        <v>3470</v>
      </c>
      <c r="C1234" s="19"/>
      <c r="D1234" s="19"/>
      <c r="E1234" s="19"/>
      <c r="F1234" s="19"/>
      <c r="G1234" s="19"/>
      <c r="H1234" s="19"/>
      <c r="I1234" s="19"/>
      <c r="J1234" s="19"/>
      <c r="K1234" s="19"/>
      <c r="L1234" s="19"/>
      <c r="M1234" s="19"/>
      <c r="N1234" s="19"/>
      <c r="O1234" s="19"/>
      <c r="P1234" s="19"/>
      <c r="Q1234" s="19"/>
      <c r="R1234" s="19"/>
    </row>
    <row r="1235">
      <c r="A1235" s="6" t="s">
        <v>4227</v>
      </c>
      <c r="B1235" s="8" t="s">
        <v>3472</v>
      </c>
      <c r="C1235" s="19"/>
      <c r="D1235" s="19"/>
      <c r="E1235" s="19"/>
      <c r="F1235" s="19"/>
      <c r="G1235" s="19"/>
      <c r="H1235" s="19"/>
      <c r="I1235" s="19"/>
      <c r="J1235" s="19"/>
      <c r="K1235" s="19"/>
      <c r="L1235" s="19"/>
      <c r="M1235" s="19"/>
      <c r="N1235" s="19"/>
      <c r="O1235" s="19"/>
      <c r="P1235" s="19"/>
      <c r="Q1235" s="19"/>
      <c r="R1235" s="19"/>
    </row>
    <row r="1236">
      <c r="A1236" s="6" t="s">
        <v>4228</v>
      </c>
      <c r="B1236" s="8" t="s">
        <v>3474</v>
      </c>
      <c r="C1236" s="19"/>
      <c r="D1236" s="19"/>
      <c r="E1236" s="19"/>
      <c r="F1236" s="19"/>
      <c r="G1236" s="19"/>
      <c r="H1236" s="19"/>
      <c r="I1236" s="19"/>
      <c r="J1236" s="19"/>
      <c r="K1236" s="19"/>
      <c r="L1236" s="19"/>
      <c r="M1236" s="19"/>
      <c r="N1236" s="19"/>
      <c r="O1236" s="19"/>
      <c r="P1236" s="19"/>
      <c r="Q1236" s="19"/>
      <c r="R1236" s="19"/>
    </row>
    <row r="1237">
      <c r="A1237" s="6" t="s">
        <v>4229</v>
      </c>
      <c r="B1237" s="8" t="s">
        <v>3476</v>
      </c>
      <c r="C1237" s="19"/>
      <c r="D1237" s="19"/>
      <c r="E1237" s="19"/>
      <c r="F1237" s="19"/>
      <c r="G1237" s="19"/>
      <c r="H1237" s="19"/>
      <c r="I1237" s="19"/>
      <c r="J1237" s="19"/>
      <c r="K1237" s="19"/>
      <c r="L1237" s="19"/>
      <c r="M1237" s="19"/>
      <c r="N1237" s="19"/>
      <c r="O1237" s="19"/>
      <c r="P1237" s="19"/>
      <c r="Q1237" s="19"/>
      <c r="R1237" s="19"/>
    </row>
    <row r="1238">
      <c r="A1238" s="6" t="s">
        <v>4230</v>
      </c>
      <c r="B1238" s="8" t="s">
        <v>3478</v>
      </c>
      <c r="C1238" s="19"/>
      <c r="D1238" s="19"/>
      <c r="E1238" s="19"/>
      <c r="F1238" s="19"/>
      <c r="G1238" s="19"/>
      <c r="H1238" s="19"/>
      <c r="I1238" s="19"/>
      <c r="J1238" s="19"/>
      <c r="K1238" s="19"/>
      <c r="L1238" s="19"/>
      <c r="M1238" s="19"/>
      <c r="N1238" s="19"/>
      <c r="O1238" s="19"/>
      <c r="P1238" s="19"/>
      <c r="Q1238" s="19"/>
      <c r="R1238" s="19"/>
    </row>
    <row r="1239">
      <c r="A1239" s="6" t="s">
        <v>4231</v>
      </c>
      <c r="B1239" s="8" t="s">
        <v>3480</v>
      </c>
      <c r="C1239" s="19"/>
      <c r="D1239" s="19"/>
      <c r="E1239" s="19"/>
      <c r="F1239" s="19"/>
      <c r="G1239" s="19"/>
      <c r="H1239" s="19"/>
      <c r="I1239" s="19"/>
      <c r="J1239" s="19"/>
      <c r="K1239" s="19"/>
      <c r="L1239" s="19"/>
      <c r="M1239" s="19"/>
      <c r="N1239" s="19"/>
      <c r="O1239" s="19"/>
      <c r="P1239" s="19"/>
      <c r="Q1239" s="19"/>
      <c r="R1239" s="19"/>
    </row>
    <row r="1240">
      <c r="A1240" s="6" t="s">
        <v>4232</v>
      </c>
      <c r="B1240" s="8" t="s">
        <v>3482</v>
      </c>
      <c r="C1240" s="19"/>
      <c r="D1240" s="19"/>
      <c r="E1240" s="19"/>
      <c r="F1240" s="19"/>
      <c r="G1240" s="19"/>
      <c r="H1240" s="19"/>
      <c r="I1240" s="19"/>
      <c r="J1240" s="19"/>
      <c r="K1240" s="19"/>
      <c r="L1240" s="19"/>
      <c r="M1240" s="19"/>
      <c r="N1240" s="19"/>
      <c r="O1240" s="19"/>
      <c r="P1240" s="19"/>
      <c r="Q1240" s="19"/>
      <c r="R1240" s="19"/>
    </row>
    <row r="1241">
      <c r="A1241" s="6" t="s">
        <v>4233</v>
      </c>
      <c r="B1241" s="8" t="s">
        <v>3484</v>
      </c>
      <c r="C1241" s="19"/>
      <c r="D1241" s="19"/>
      <c r="E1241" s="19"/>
      <c r="F1241" s="19"/>
      <c r="G1241" s="19"/>
      <c r="H1241" s="19"/>
      <c r="I1241" s="19"/>
      <c r="J1241" s="19"/>
      <c r="K1241" s="19"/>
      <c r="L1241" s="19"/>
      <c r="M1241" s="19"/>
      <c r="N1241" s="19"/>
      <c r="O1241" s="19"/>
      <c r="P1241" s="19"/>
      <c r="Q1241" s="19"/>
      <c r="R1241" s="19"/>
    </row>
    <row r="1242">
      <c r="A1242" s="6" t="s">
        <v>4234</v>
      </c>
      <c r="B1242" s="8" t="s">
        <v>3486</v>
      </c>
      <c r="C1242" s="19"/>
      <c r="D1242" s="19"/>
      <c r="E1242" s="19"/>
      <c r="F1242" s="19"/>
      <c r="G1242" s="19"/>
      <c r="H1242" s="19"/>
      <c r="I1242" s="19"/>
      <c r="J1242" s="19"/>
      <c r="K1242" s="19"/>
      <c r="L1242" s="19"/>
      <c r="M1242" s="19"/>
      <c r="N1242" s="19"/>
      <c r="O1242" s="19"/>
      <c r="P1242" s="19"/>
      <c r="Q1242" s="19"/>
      <c r="R1242" s="19"/>
    </row>
    <row r="1243">
      <c r="A1243" s="6" t="s">
        <v>4235</v>
      </c>
      <c r="B1243" s="8" t="s">
        <v>3488</v>
      </c>
      <c r="C1243" s="19"/>
      <c r="D1243" s="19"/>
      <c r="E1243" s="19"/>
      <c r="F1243" s="19"/>
      <c r="G1243" s="19"/>
      <c r="H1243" s="19"/>
      <c r="I1243" s="19"/>
      <c r="J1243" s="19"/>
      <c r="K1243" s="19"/>
      <c r="L1243" s="19"/>
      <c r="M1243" s="19"/>
      <c r="N1243" s="19"/>
      <c r="O1243" s="19"/>
      <c r="P1243" s="19"/>
      <c r="Q1243" s="19"/>
      <c r="R1243" s="19"/>
    </row>
    <row r="1244">
      <c r="A1244" s="6" t="s">
        <v>4236</v>
      </c>
      <c r="B1244" s="8" t="s">
        <v>3490</v>
      </c>
      <c r="C1244" s="19"/>
      <c r="D1244" s="19"/>
      <c r="E1244" s="19"/>
      <c r="F1244" s="19"/>
      <c r="G1244" s="19"/>
      <c r="H1244" s="19"/>
      <c r="I1244" s="19"/>
      <c r="J1244" s="19"/>
      <c r="K1244" s="19"/>
      <c r="L1244" s="19"/>
      <c r="M1244" s="19"/>
      <c r="N1244" s="19"/>
      <c r="O1244" s="19"/>
      <c r="P1244" s="19"/>
      <c r="Q1244" s="19"/>
      <c r="R1244" s="19"/>
    </row>
    <row r="1245">
      <c r="A1245" s="6" t="s">
        <v>4237</v>
      </c>
      <c r="B1245" s="8" t="s">
        <v>3492</v>
      </c>
      <c r="C1245" s="19"/>
      <c r="D1245" s="19"/>
      <c r="E1245" s="19"/>
      <c r="F1245" s="19"/>
      <c r="G1245" s="19"/>
      <c r="H1245" s="19"/>
      <c r="I1245" s="19"/>
      <c r="J1245" s="19"/>
      <c r="K1245" s="19"/>
      <c r="L1245" s="19"/>
      <c r="M1245" s="19"/>
      <c r="N1245" s="19"/>
      <c r="O1245" s="19"/>
      <c r="P1245" s="19"/>
      <c r="Q1245" s="19"/>
      <c r="R1245" s="19"/>
    </row>
    <row r="1246">
      <c r="A1246" s="6" t="s">
        <v>4238</v>
      </c>
      <c r="B1246" s="8" t="s">
        <v>3494</v>
      </c>
      <c r="C1246" s="19"/>
      <c r="D1246" s="19"/>
      <c r="E1246" s="19"/>
      <c r="F1246" s="19"/>
      <c r="G1246" s="19"/>
      <c r="H1246" s="19"/>
      <c r="I1246" s="19"/>
      <c r="J1246" s="19"/>
      <c r="K1246" s="19"/>
      <c r="L1246" s="19"/>
      <c r="M1246" s="19"/>
      <c r="N1246" s="19"/>
      <c r="O1246" s="19"/>
      <c r="P1246" s="19"/>
      <c r="Q1246" s="19"/>
      <c r="R1246" s="19"/>
    </row>
    <row r="1247">
      <c r="A1247" s="6" t="s">
        <v>4239</v>
      </c>
      <c r="B1247" s="8" t="s">
        <v>3496</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263</v>
      </c>
      <c r="B1254" s="13" t="s">
        <v>263</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263</v>
      </c>
      <c r="B1255" s="16" t="s">
        <v>263</v>
      </c>
      <c r="C1255" s="8" t="s">
        <v>4369</v>
      </c>
      <c r="D1255" s="8" t="s">
        <v>4370</v>
      </c>
      <c r="E1255" s="8" t="s">
        <v>4371</v>
      </c>
      <c r="F1255" s="8" t="s">
        <v>4372</v>
      </c>
      <c r="G1255" s="8" t="s">
        <v>4373</v>
      </c>
      <c r="H1255" s="8" t="s">
        <v>4374</v>
      </c>
      <c r="I1255" s="8" t="s">
        <v>4375</v>
      </c>
      <c r="J1255" s="8" t="s">
        <v>4376</v>
      </c>
      <c r="K1255" s="8" t="s">
        <v>4377</v>
      </c>
      <c r="L1255" s="8" t="s">
        <v>4378</v>
      </c>
      <c r="M1255" s="8" t="s">
        <v>4379</v>
      </c>
      <c r="N1255" s="8" t="s">
        <v>4380</v>
      </c>
      <c r="O1255" s="8" t="s">
        <v>4381</v>
      </c>
      <c r="P1255" s="8" t="s">
        <v>4382</v>
      </c>
      <c r="Q1255" s="8" t="s">
        <v>4383</v>
      </c>
      <c r="R1255" s="8" t="s">
        <v>4384</v>
      </c>
    </row>
    <row r="1256">
      <c r="A1256" s="6" t="s">
        <v>4282</v>
      </c>
      <c r="B1256" s="8" t="s">
        <v>3466</v>
      </c>
      <c r="C1256" s="19"/>
      <c r="D1256" s="19"/>
      <c r="E1256" s="19"/>
      <c r="F1256" s="19"/>
      <c r="G1256" s="19"/>
      <c r="H1256" s="19"/>
      <c r="I1256" s="19"/>
      <c r="J1256" s="19"/>
      <c r="K1256" s="19"/>
      <c r="L1256" s="19"/>
      <c r="M1256" s="19"/>
      <c r="N1256" s="19"/>
      <c r="O1256" s="19"/>
      <c r="P1256" s="19"/>
      <c r="Q1256" s="19"/>
      <c r="R1256" s="19"/>
    </row>
    <row r="1257">
      <c r="A1257" s="6" t="s">
        <v>4225</v>
      </c>
      <c r="B1257" s="8" t="s">
        <v>3468</v>
      </c>
      <c r="C1257" s="19"/>
      <c r="D1257" s="19"/>
      <c r="E1257" s="19"/>
      <c r="F1257" s="19"/>
      <c r="G1257" s="19"/>
      <c r="H1257" s="19"/>
      <c r="I1257" s="19"/>
      <c r="J1257" s="19"/>
      <c r="K1257" s="19"/>
      <c r="L1257" s="19"/>
      <c r="M1257" s="19"/>
      <c r="N1257" s="19"/>
      <c r="O1257" s="19"/>
      <c r="P1257" s="19"/>
      <c r="Q1257" s="19"/>
      <c r="R1257" s="19"/>
    </row>
    <row r="1258">
      <c r="A1258" s="6" t="s">
        <v>4226</v>
      </c>
      <c r="B1258" s="8" t="s">
        <v>3470</v>
      </c>
      <c r="C1258" s="19"/>
      <c r="D1258" s="19"/>
      <c r="E1258" s="19"/>
      <c r="F1258" s="19"/>
      <c r="G1258" s="19"/>
      <c r="H1258" s="19"/>
      <c r="I1258" s="19"/>
      <c r="J1258" s="19"/>
      <c r="K1258" s="19"/>
      <c r="L1258" s="19"/>
      <c r="M1258" s="19"/>
      <c r="N1258" s="19"/>
      <c r="O1258" s="19"/>
      <c r="P1258" s="19"/>
      <c r="Q1258" s="19"/>
      <c r="R1258" s="19"/>
    </row>
    <row r="1259">
      <c r="A1259" s="6" t="s">
        <v>4227</v>
      </c>
      <c r="B1259" s="8" t="s">
        <v>3472</v>
      </c>
      <c r="C1259" s="19"/>
      <c r="D1259" s="19"/>
      <c r="E1259" s="19"/>
      <c r="F1259" s="19"/>
      <c r="G1259" s="19"/>
      <c r="H1259" s="19"/>
      <c r="I1259" s="19"/>
      <c r="J1259" s="19"/>
      <c r="K1259" s="19"/>
      <c r="L1259" s="19"/>
      <c r="M1259" s="19"/>
      <c r="N1259" s="19"/>
      <c r="O1259" s="19"/>
      <c r="P1259" s="19"/>
      <c r="Q1259" s="19"/>
      <c r="R1259" s="19"/>
    </row>
    <row r="1260">
      <c r="A1260" s="6" t="s">
        <v>4228</v>
      </c>
      <c r="B1260" s="8" t="s">
        <v>3474</v>
      </c>
      <c r="C1260" s="19"/>
      <c r="D1260" s="19"/>
      <c r="E1260" s="19"/>
      <c r="F1260" s="19"/>
      <c r="G1260" s="19"/>
      <c r="H1260" s="19"/>
      <c r="I1260" s="19"/>
      <c r="J1260" s="19"/>
      <c r="K1260" s="19"/>
      <c r="L1260" s="19"/>
      <c r="M1260" s="19"/>
      <c r="N1260" s="19"/>
      <c r="O1260" s="19"/>
      <c r="P1260" s="19"/>
      <c r="Q1260" s="19"/>
      <c r="R1260" s="19"/>
    </row>
    <row r="1261">
      <c r="A1261" s="6" t="s">
        <v>4229</v>
      </c>
      <c r="B1261" s="8" t="s">
        <v>3476</v>
      </c>
      <c r="C1261" s="19"/>
      <c r="D1261" s="19"/>
      <c r="E1261" s="19"/>
      <c r="F1261" s="19"/>
      <c r="G1261" s="19"/>
      <c r="H1261" s="19"/>
      <c r="I1261" s="19"/>
      <c r="J1261" s="19"/>
      <c r="K1261" s="19"/>
      <c r="L1261" s="19"/>
      <c r="M1261" s="19"/>
      <c r="N1261" s="19"/>
      <c r="O1261" s="19"/>
      <c r="P1261" s="19"/>
      <c r="Q1261" s="19"/>
      <c r="R1261" s="19"/>
    </row>
    <row r="1262">
      <c r="A1262" s="6" t="s">
        <v>4230</v>
      </c>
      <c r="B1262" s="8" t="s">
        <v>3478</v>
      </c>
      <c r="C1262" s="19"/>
      <c r="D1262" s="19"/>
      <c r="E1262" s="19"/>
      <c r="F1262" s="19"/>
      <c r="G1262" s="19"/>
      <c r="H1262" s="19"/>
      <c r="I1262" s="19"/>
      <c r="J1262" s="19"/>
      <c r="K1262" s="19"/>
      <c r="L1262" s="19"/>
      <c r="M1262" s="19"/>
      <c r="N1262" s="19"/>
      <c r="O1262" s="19"/>
      <c r="P1262" s="19"/>
      <c r="Q1262" s="19"/>
      <c r="R1262" s="19"/>
    </row>
    <row r="1263">
      <c r="A1263" s="6" t="s">
        <v>4231</v>
      </c>
      <c r="B1263" s="8" t="s">
        <v>3480</v>
      </c>
      <c r="C1263" s="19"/>
      <c r="D1263" s="19"/>
      <c r="E1263" s="19"/>
      <c r="F1263" s="19"/>
      <c r="G1263" s="19"/>
      <c r="H1263" s="19"/>
      <c r="I1263" s="19"/>
      <c r="J1263" s="19"/>
      <c r="K1263" s="19"/>
      <c r="L1263" s="19"/>
      <c r="M1263" s="19"/>
      <c r="N1263" s="19"/>
      <c r="O1263" s="19"/>
      <c r="P1263" s="19"/>
      <c r="Q1263" s="19"/>
      <c r="R1263" s="19"/>
    </row>
    <row r="1264">
      <c r="A1264" s="6" t="s">
        <v>4232</v>
      </c>
      <c r="B1264" s="8" t="s">
        <v>3482</v>
      </c>
      <c r="C1264" s="19"/>
      <c r="D1264" s="19"/>
      <c r="E1264" s="19"/>
      <c r="F1264" s="19"/>
      <c r="G1264" s="19"/>
      <c r="H1264" s="19"/>
      <c r="I1264" s="19"/>
      <c r="J1264" s="19"/>
      <c r="K1264" s="19"/>
      <c r="L1264" s="19"/>
      <c r="M1264" s="19"/>
      <c r="N1264" s="19"/>
      <c r="O1264" s="19"/>
      <c r="P1264" s="19"/>
      <c r="Q1264" s="19"/>
      <c r="R1264" s="19"/>
    </row>
    <row r="1265">
      <c r="A1265" s="6" t="s">
        <v>4233</v>
      </c>
      <c r="B1265" s="8" t="s">
        <v>3484</v>
      </c>
      <c r="C1265" s="19"/>
      <c r="D1265" s="19"/>
      <c r="E1265" s="19"/>
      <c r="F1265" s="19"/>
      <c r="G1265" s="19"/>
      <c r="H1265" s="19"/>
      <c r="I1265" s="19"/>
      <c r="J1265" s="19"/>
      <c r="K1265" s="19"/>
      <c r="L1265" s="19"/>
      <c r="M1265" s="19"/>
      <c r="N1265" s="19"/>
      <c r="O1265" s="19"/>
      <c r="P1265" s="19"/>
      <c r="Q1265" s="19"/>
      <c r="R1265" s="19"/>
    </row>
    <row r="1266">
      <c r="A1266" s="6" t="s">
        <v>4234</v>
      </c>
      <c r="B1266" s="8" t="s">
        <v>3486</v>
      </c>
      <c r="C1266" s="19"/>
      <c r="D1266" s="19"/>
      <c r="E1266" s="19"/>
      <c r="F1266" s="19"/>
      <c r="G1266" s="19"/>
      <c r="H1266" s="19"/>
      <c r="I1266" s="19"/>
      <c r="J1266" s="19"/>
      <c r="K1266" s="19"/>
      <c r="L1266" s="19"/>
      <c r="M1266" s="19"/>
      <c r="N1266" s="19"/>
      <c r="O1266" s="19"/>
      <c r="P1266" s="19"/>
      <c r="Q1266" s="19"/>
      <c r="R1266" s="19"/>
    </row>
    <row r="1267">
      <c r="A1267" s="6" t="s">
        <v>4235</v>
      </c>
      <c r="B1267" s="8" t="s">
        <v>3488</v>
      </c>
      <c r="C1267" s="19"/>
      <c r="D1267" s="19"/>
      <c r="E1267" s="19"/>
      <c r="F1267" s="19"/>
      <c r="G1267" s="19"/>
      <c r="H1267" s="19"/>
      <c r="I1267" s="19"/>
      <c r="J1267" s="19"/>
      <c r="K1267" s="19"/>
      <c r="L1267" s="19"/>
      <c r="M1267" s="19"/>
      <c r="N1267" s="19"/>
      <c r="O1267" s="19"/>
      <c r="P1267" s="19"/>
      <c r="Q1267" s="19"/>
      <c r="R1267" s="19"/>
    </row>
    <row r="1268">
      <c r="A1268" s="6" t="s">
        <v>4236</v>
      </c>
      <c r="B1268" s="8" t="s">
        <v>3490</v>
      </c>
      <c r="C1268" s="19"/>
      <c r="D1268" s="19"/>
      <c r="E1268" s="19"/>
      <c r="F1268" s="19"/>
      <c r="G1268" s="19"/>
      <c r="H1268" s="19"/>
      <c r="I1268" s="19"/>
      <c r="J1268" s="19"/>
      <c r="K1268" s="19"/>
      <c r="L1268" s="19"/>
      <c r="M1268" s="19"/>
      <c r="N1268" s="19"/>
      <c r="O1268" s="19"/>
      <c r="P1268" s="19"/>
      <c r="Q1268" s="19"/>
      <c r="R1268" s="19"/>
    </row>
    <row r="1269">
      <c r="A1269" s="6" t="s">
        <v>4237</v>
      </c>
      <c r="B1269" s="8" t="s">
        <v>3492</v>
      </c>
      <c r="C1269" s="19"/>
      <c r="D1269" s="19"/>
      <c r="E1269" s="19"/>
      <c r="F1269" s="19"/>
      <c r="G1269" s="19"/>
      <c r="H1269" s="19"/>
      <c r="I1269" s="19"/>
      <c r="J1269" s="19"/>
      <c r="K1269" s="19"/>
      <c r="L1269" s="19"/>
      <c r="M1269" s="19"/>
      <c r="N1269" s="19"/>
      <c r="O1269" s="19"/>
      <c r="P1269" s="19"/>
      <c r="Q1269" s="19"/>
      <c r="R1269" s="19"/>
    </row>
    <row r="1270">
      <c r="A1270" s="6" t="s">
        <v>4238</v>
      </c>
      <c r="B1270" s="8" t="s">
        <v>3494</v>
      </c>
      <c r="C1270" s="19"/>
      <c r="D1270" s="19"/>
      <c r="E1270" s="19"/>
      <c r="F1270" s="19"/>
      <c r="G1270" s="19"/>
      <c r="H1270" s="19"/>
      <c r="I1270" s="19"/>
      <c r="J1270" s="19"/>
      <c r="K1270" s="19"/>
      <c r="L1270" s="19"/>
      <c r="M1270" s="19"/>
      <c r="N1270" s="19"/>
      <c r="O1270" s="19"/>
      <c r="P1270" s="19"/>
      <c r="Q1270" s="19"/>
      <c r="R1270" s="19"/>
    </row>
    <row r="1271">
      <c r="A1271" s="6" t="s">
        <v>4239</v>
      </c>
      <c r="B1271" s="8" t="s">
        <v>3496</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263</v>
      </c>
      <c r="B1278" s="13" t="s">
        <v>263</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263</v>
      </c>
      <c r="B1279" s="16" t="s">
        <v>263</v>
      </c>
      <c r="C1279" s="8" t="s">
        <v>4369</v>
      </c>
      <c r="D1279" s="8" t="s">
        <v>4370</v>
      </c>
      <c r="E1279" s="8" t="s">
        <v>4371</v>
      </c>
      <c r="F1279" s="8" t="s">
        <v>4372</v>
      </c>
      <c r="G1279" s="8" t="s">
        <v>4373</v>
      </c>
      <c r="H1279" s="8" t="s">
        <v>4374</v>
      </c>
      <c r="I1279" s="8" t="s">
        <v>4375</v>
      </c>
      <c r="J1279" s="8" t="s">
        <v>4376</v>
      </c>
      <c r="K1279" s="8" t="s">
        <v>4377</v>
      </c>
      <c r="L1279" s="8" t="s">
        <v>4378</v>
      </c>
      <c r="M1279" s="8" t="s">
        <v>4379</v>
      </c>
      <c r="N1279" s="8" t="s">
        <v>4380</v>
      </c>
      <c r="O1279" s="8" t="s">
        <v>4381</v>
      </c>
      <c r="P1279" s="8" t="s">
        <v>4382</v>
      </c>
      <c r="Q1279" s="8" t="s">
        <v>4383</v>
      </c>
      <c r="R1279" s="8" t="s">
        <v>4384</v>
      </c>
    </row>
    <row r="1280">
      <c r="A1280" s="6" t="s">
        <v>4282</v>
      </c>
      <c r="B1280" s="8" t="s">
        <v>3466</v>
      </c>
      <c r="C1280" s="19"/>
      <c r="D1280" s="19"/>
      <c r="E1280" s="19"/>
      <c r="F1280" s="19"/>
      <c r="G1280" s="19"/>
      <c r="H1280" s="19"/>
      <c r="I1280" s="19"/>
      <c r="J1280" s="19"/>
      <c r="K1280" s="19"/>
      <c r="L1280" s="19"/>
      <c r="M1280" s="19"/>
      <c r="N1280" s="19"/>
      <c r="O1280" s="19"/>
      <c r="P1280" s="19"/>
      <c r="Q1280" s="19"/>
      <c r="R1280" s="19"/>
    </row>
    <row r="1281">
      <c r="A1281" s="6" t="s">
        <v>4225</v>
      </c>
      <c r="B1281" s="8" t="s">
        <v>3468</v>
      </c>
      <c r="C1281" s="19"/>
      <c r="D1281" s="19"/>
      <c r="E1281" s="19"/>
      <c r="F1281" s="19"/>
      <c r="G1281" s="19"/>
      <c r="H1281" s="19"/>
      <c r="I1281" s="19"/>
      <c r="J1281" s="19"/>
      <c r="K1281" s="19"/>
      <c r="L1281" s="19"/>
      <c r="M1281" s="19"/>
      <c r="N1281" s="19"/>
      <c r="O1281" s="19"/>
      <c r="P1281" s="19"/>
      <c r="Q1281" s="19"/>
      <c r="R1281" s="19"/>
    </row>
    <row r="1282">
      <c r="A1282" s="6" t="s">
        <v>4226</v>
      </c>
      <c r="B1282" s="8" t="s">
        <v>3470</v>
      </c>
      <c r="C1282" s="19"/>
      <c r="D1282" s="19"/>
      <c r="E1282" s="19"/>
      <c r="F1282" s="19"/>
      <c r="G1282" s="19"/>
      <c r="H1282" s="19"/>
      <c r="I1282" s="19"/>
      <c r="J1282" s="19"/>
      <c r="K1282" s="19"/>
      <c r="L1282" s="19"/>
      <c r="M1282" s="19"/>
      <c r="N1282" s="19"/>
      <c r="O1282" s="19"/>
      <c r="P1282" s="19"/>
      <c r="Q1282" s="19"/>
      <c r="R1282" s="19"/>
    </row>
    <row r="1283">
      <c r="A1283" s="6" t="s">
        <v>4227</v>
      </c>
      <c r="B1283" s="8" t="s">
        <v>3472</v>
      </c>
      <c r="C1283" s="19"/>
      <c r="D1283" s="19"/>
      <c r="E1283" s="19"/>
      <c r="F1283" s="19"/>
      <c r="G1283" s="19"/>
      <c r="H1283" s="19"/>
      <c r="I1283" s="19"/>
      <c r="J1283" s="19"/>
      <c r="K1283" s="19"/>
      <c r="L1283" s="19"/>
      <c r="M1283" s="19"/>
      <c r="N1283" s="19"/>
      <c r="O1283" s="19"/>
      <c r="P1283" s="19"/>
      <c r="Q1283" s="19"/>
      <c r="R1283" s="19"/>
    </row>
    <row r="1284">
      <c r="A1284" s="6" t="s">
        <v>4228</v>
      </c>
      <c r="B1284" s="8" t="s">
        <v>3474</v>
      </c>
      <c r="C1284" s="19"/>
      <c r="D1284" s="19"/>
      <c r="E1284" s="19"/>
      <c r="F1284" s="19"/>
      <c r="G1284" s="19"/>
      <c r="H1284" s="19"/>
      <c r="I1284" s="19"/>
      <c r="J1284" s="19"/>
      <c r="K1284" s="19"/>
      <c r="L1284" s="19"/>
      <c r="M1284" s="19"/>
      <c r="N1284" s="19"/>
      <c r="O1284" s="19"/>
      <c r="P1284" s="19"/>
      <c r="Q1284" s="19"/>
      <c r="R1284" s="19"/>
    </row>
    <row r="1285">
      <c r="A1285" s="6" t="s">
        <v>4229</v>
      </c>
      <c r="B1285" s="8" t="s">
        <v>3476</v>
      </c>
      <c r="C1285" s="19"/>
      <c r="D1285" s="19"/>
      <c r="E1285" s="19"/>
      <c r="F1285" s="19"/>
      <c r="G1285" s="19"/>
      <c r="H1285" s="19"/>
      <c r="I1285" s="19"/>
      <c r="J1285" s="19"/>
      <c r="K1285" s="19"/>
      <c r="L1285" s="19"/>
      <c r="M1285" s="19"/>
      <c r="N1285" s="19"/>
      <c r="O1285" s="19"/>
      <c r="P1285" s="19"/>
      <c r="Q1285" s="19"/>
      <c r="R1285" s="19"/>
    </row>
    <row r="1286">
      <c r="A1286" s="6" t="s">
        <v>4230</v>
      </c>
      <c r="B1286" s="8" t="s">
        <v>3478</v>
      </c>
      <c r="C1286" s="19"/>
      <c r="D1286" s="19"/>
      <c r="E1286" s="19"/>
      <c r="F1286" s="19"/>
      <c r="G1286" s="19"/>
      <c r="H1286" s="19"/>
      <c r="I1286" s="19"/>
      <c r="J1286" s="19"/>
      <c r="K1286" s="19"/>
      <c r="L1286" s="19"/>
      <c r="M1286" s="19"/>
      <c r="N1286" s="19"/>
      <c r="O1286" s="19"/>
      <c r="P1286" s="19"/>
      <c r="Q1286" s="19"/>
      <c r="R1286" s="19"/>
    </row>
    <row r="1287">
      <c r="A1287" s="6" t="s">
        <v>4231</v>
      </c>
      <c r="B1287" s="8" t="s">
        <v>3480</v>
      </c>
      <c r="C1287" s="19"/>
      <c r="D1287" s="19"/>
      <c r="E1287" s="19"/>
      <c r="F1287" s="19"/>
      <c r="G1287" s="19"/>
      <c r="H1287" s="19"/>
      <c r="I1287" s="19"/>
      <c r="J1287" s="19"/>
      <c r="K1287" s="19"/>
      <c r="L1287" s="19"/>
      <c r="M1287" s="19"/>
      <c r="N1287" s="19"/>
      <c r="O1287" s="19"/>
      <c r="P1287" s="19"/>
      <c r="Q1287" s="19"/>
      <c r="R1287" s="19"/>
    </row>
    <row r="1288">
      <c r="A1288" s="6" t="s">
        <v>4232</v>
      </c>
      <c r="B1288" s="8" t="s">
        <v>3482</v>
      </c>
      <c r="C1288" s="19"/>
      <c r="D1288" s="19"/>
      <c r="E1288" s="19"/>
      <c r="F1288" s="19"/>
      <c r="G1288" s="19"/>
      <c r="H1288" s="19"/>
      <c r="I1288" s="19"/>
      <c r="J1288" s="19"/>
      <c r="K1288" s="19"/>
      <c r="L1288" s="19"/>
      <c r="M1288" s="19"/>
      <c r="N1288" s="19"/>
      <c r="O1288" s="19"/>
      <c r="P1288" s="19"/>
      <c r="Q1288" s="19"/>
      <c r="R1288" s="19"/>
    </row>
    <row r="1289">
      <c r="A1289" s="6" t="s">
        <v>4233</v>
      </c>
      <c r="B1289" s="8" t="s">
        <v>3484</v>
      </c>
      <c r="C1289" s="19"/>
      <c r="D1289" s="19"/>
      <c r="E1289" s="19"/>
      <c r="F1289" s="19"/>
      <c r="G1289" s="19"/>
      <c r="H1289" s="19"/>
      <c r="I1289" s="19"/>
      <c r="J1289" s="19"/>
      <c r="K1289" s="19"/>
      <c r="L1289" s="19"/>
      <c r="M1289" s="19"/>
      <c r="N1289" s="19"/>
      <c r="O1289" s="19"/>
      <c r="P1289" s="19"/>
      <c r="Q1289" s="19"/>
      <c r="R1289" s="19"/>
    </row>
    <row r="1290">
      <c r="A1290" s="6" t="s">
        <v>4234</v>
      </c>
      <c r="B1290" s="8" t="s">
        <v>3486</v>
      </c>
      <c r="C1290" s="19"/>
      <c r="D1290" s="19"/>
      <c r="E1290" s="19"/>
      <c r="F1290" s="19"/>
      <c r="G1290" s="19"/>
      <c r="H1290" s="19"/>
      <c r="I1290" s="19"/>
      <c r="J1290" s="19"/>
      <c r="K1290" s="19"/>
      <c r="L1290" s="19"/>
      <c r="M1290" s="19"/>
      <c r="N1290" s="19"/>
      <c r="O1290" s="19"/>
      <c r="P1290" s="19"/>
      <c r="Q1290" s="19"/>
      <c r="R1290" s="19"/>
    </row>
    <row r="1291">
      <c r="A1291" s="6" t="s">
        <v>4235</v>
      </c>
      <c r="B1291" s="8" t="s">
        <v>3488</v>
      </c>
      <c r="C1291" s="19"/>
      <c r="D1291" s="19"/>
      <c r="E1291" s="19"/>
      <c r="F1291" s="19"/>
      <c r="G1291" s="19"/>
      <c r="H1291" s="19"/>
      <c r="I1291" s="19"/>
      <c r="J1291" s="19"/>
      <c r="K1291" s="19"/>
      <c r="L1291" s="19"/>
      <c r="M1291" s="19"/>
      <c r="N1291" s="19"/>
      <c r="O1291" s="19"/>
      <c r="P1291" s="19"/>
      <c r="Q1291" s="19"/>
      <c r="R1291" s="19"/>
    </row>
    <row r="1292">
      <c r="A1292" s="6" t="s">
        <v>4236</v>
      </c>
      <c r="B1292" s="8" t="s">
        <v>3490</v>
      </c>
      <c r="C1292" s="19"/>
      <c r="D1292" s="19"/>
      <c r="E1292" s="19"/>
      <c r="F1292" s="19"/>
      <c r="G1292" s="19"/>
      <c r="H1292" s="19"/>
      <c r="I1292" s="19"/>
      <c r="J1292" s="19"/>
      <c r="K1292" s="19"/>
      <c r="L1292" s="19"/>
      <c r="M1292" s="19"/>
      <c r="N1292" s="19"/>
      <c r="O1292" s="19"/>
      <c r="P1292" s="19"/>
      <c r="Q1292" s="19"/>
      <c r="R1292" s="19"/>
    </row>
    <row r="1293">
      <c r="A1293" s="6" t="s">
        <v>4237</v>
      </c>
      <c r="B1293" s="8" t="s">
        <v>3492</v>
      </c>
      <c r="C1293" s="19"/>
      <c r="D1293" s="19"/>
      <c r="E1293" s="19"/>
      <c r="F1293" s="19"/>
      <c r="G1293" s="19"/>
      <c r="H1293" s="19"/>
      <c r="I1293" s="19"/>
      <c r="J1293" s="19"/>
      <c r="K1293" s="19"/>
      <c r="L1293" s="19"/>
      <c r="M1293" s="19"/>
      <c r="N1293" s="19"/>
      <c r="O1293" s="19"/>
      <c r="P1293" s="19"/>
      <c r="Q1293" s="19"/>
      <c r="R1293" s="19"/>
    </row>
    <row r="1294">
      <c r="A1294" s="6" t="s">
        <v>4238</v>
      </c>
      <c r="B1294" s="8" t="s">
        <v>3494</v>
      </c>
      <c r="C1294" s="19"/>
      <c r="D1294" s="19"/>
      <c r="E1294" s="19"/>
      <c r="F1294" s="19"/>
      <c r="G1294" s="19"/>
      <c r="H1294" s="19"/>
      <c r="I1294" s="19"/>
      <c r="J1294" s="19"/>
      <c r="K1294" s="19"/>
      <c r="L1294" s="19"/>
      <c r="M1294" s="19"/>
      <c r="N1294" s="19"/>
      <c r="O1294" s="19"/>
      <c r="P1294" s="19"/>
      <c r="Q1294" s="19"/>
      <c r="R1294" s="19"/>
    </row>
    <row r="1295">
      <c r="A1295" s="6" t="s">
        <v>4239</v>
      </c>
      <c r="B1295" s="8" t="s">
        <v>3496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2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265</v>
      </c>
      <c r="B6" s="13" t="s">
        <v>265</v>
      </c>
      <c r="C6" s="6" t="s">
        <v>4285</v>
      </c>
    </row>
    <row r="7">
      <c r="A7" s="14" t="s">
        <v>265</v>
      </c>
      <c r="B7" s="16" t="s">
        <v>265</v>
      </c>
      <c r="C7" s="8" t="s">
        <v>4385</v>
      </c>
    </row>
    <row r="8">
      <c r="A8" s="6" t="s">
        <v>4282</v>
      </c>
      <c r="B8" s="8" t="s">
        <v>3466</v>
      </c>
      <c r="C8" s="10"/>
    </row>
    <row r="9">
      <c r="A9" s="6" t="s">
        <v>4225</v>
      </c>
      <c r="B9" s="8" t="s">
        <v>3468</v>
      </c>
      <c r="C9" s="10"/>
    </row>
    <row r="10">
      <c r="A10" s="6" t="s">
        <v>4226</v>
      </c>
      <c r="B10" s="8" t="s">
        <v>3470</v>
      </c>
      <c r="C10" s="10"/>
    </row>
    <row r="11">
      <c r="A11" s="6" t="s">
        <v>4227</v>
      </c>
      <c r="B11" s="8" t="s">
        <v>3472</v>
      </c>
      <c r="C11" s="10"/>
    </row>
    <row r="12">
      <c r="A12" s="6" t="s">
        <v>4228</v>
      </c>
      <c r="B12" s="8" t="s">
        <v>3474</v>
      </c>
      <c r="C12" s="10"/>
    </row>
    <row r="13">
      <c r="A13" s="6" t="s">
        <v>4229</v>
      </c>
      <c r="B13" s="8" t="s">
        <v>3476</v>
      </c>
      <c r="C13" s="10"/>
    </row>
    <row r="14">
      <c r="A14" s="6" t="s">
        <v>4230</v>
      </c>
      <c r="B14" s="8" t="s">
        <v>3478</v>
      </c>
      <c r="C14" s="10"/>
    </row>
    <row r="15">
      <c r="A15" s="6" t="s">
        <v>4231</v>
      </c>
      <c r="B15" s="8" t="s">
        <v>3480</v>
      </c>
      <c r="C15" s="10"/>
    </row>
    <row r="16">
      <c r="A16" s="6" t="s">
        <v>4232</v>
      </c>
      <c r="B16" s="8" t="s">
        <v>3482</v>
      </c>
      <c r="C16" s="10"/>
    </row>
    <row r="17">
      <c r="A17" s="6" t="s">
        <v>4233</v>
      </c>
      <c r="B17" s="8" t="s">
        <v>3484</v>
      </c>
      <c r="C17" s="10"/>
    </row>
    <row r="18">
      <c r="A18" s="6" t="s">
        <v>4234</v>
      </c>
      <c r="B18" s="8" t="s">
        <v>3486</v>
      </c>
      <c r="C18" s="10"/>
    </row>
    <row r="19">
      <c r="A19" s="6" t="s">
        <v>4235</v>
      </c>
      <c r="B19" s="8" t="s">
        <v>3488</v>
      </c>
      <c r="C19" s="10"/>
    </row>
    <row r="20">
      <c r="A20" s="6" t="s">
        <v>4236</v>
      </c>
      <c r="B20" s="8" t="s">
        <v>3490</v>
      </c>
      <c r="C20" s="10"/>
    </row>
    <row r="21">
      <c r="A21" s="6" t="s">
        <v>4237</v>
      </c>
      <c r="B21" s="8" t="s">
        <v>3492</v>
      </c>
      <c r="C21" s="10"/>
    </row>
    <row r="22">
      <c r="A22" s="6" t="s">
        <v>4238</v>
      </c>
      <c r="B22" s="8" t="s">
        <v>3494</v>
      </c>
      <c r="C22" s="10"/>
    </row>
    <row r="23">
      <c r="A23" s="6" t="s">
        <v>4239</v>
      </c>
      <c r="B23" s="8" t="s">
        <v>3496</v>
      </c>
      <c r="C23" s="10"/>
    </row>
    <row r="24">
      <c r="A24" s="6" t="s">
        <v>3834</v>
      </c>
      <c r="B24" s="8" t="s">
        <v>3498</v>
      </c>
      <c r="C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265</v>
      </c>
      <c r="B31" s="13" t="s">
        <v>265</v>
      </c>
      <c r="C31" s="6" t="s">
        <v>4285</v>
      </c>
    </row>
    <row r="32">
      <c r="A32" s="14" t="s">
        <v>265</v>
      </c>
      <c r="B32" s="16" t="s">
        <v>265</v>
      </c>
      <c r="C32" s="8" t="s">
        <v>4385</v>
      </c>
    </row>
    <row r="33">
      <c r="A33" s="6" t="s">
        <v>4282</v>
      </c>
      <c r="B33" s="8" t="s">
        <v>3466</v>
      </c>
      <c r="C33" s="10"/>
    </row>
    <row r="34">
      <c r="A34" s="6" t="s">
        <v>4225</v>
      </c>
      <c r="B34" s="8" t="s">
        <v>3468</v>
      </c>
      <c r="C34" s="10"/>
    </row>
    <row r="35">
      <c r="A35" s="6" t="s">
        <v>4226</v>
      </c>
      <c r="B35" s="8" t="s">
        <v>3470</v>
      </c>
      <c r="C35" s="10"/>
    </row>
    <row r="36">
      <c r="A36" s="6" t="s">
        <v>4227</v>
      </c>
      <c r="B36" s="8" t="s">
        <v>3472</v>
      </c>
      <c r="C36" s="10"/>
    </row>
    <row r="37">
      <c r="A37" s="6" t="s">
        <v>4228</v>
      </c>
      <c r="B37" s="8" t="s">
        <v>3474</v>
      </c>
      <c r="C37" s="10"/>
    </row>
    <row r="38">
      <c r="A38" s="6" t="s">
        <v>4229</v>
      </c>
      <c r="B38" s="8" t="s">
        <v>3476</v>
      </c>
      <c r="C38" s="10"/>
    </row>
    <row r="39">
      <c r="A39" s="6" t="s">
        <v>4230</v>
      </c>
      <c r="B39" s="8" t="s">
        <v>3478</v>
      </c>
      <c r="C39" s="10"/>
    </row>
    <row r="40">
      <c r="A40" s="6" t="s">
        <v>4231</v>
      </c>
      <c r="B40" s="8" t="s">
        <v>3480</v>
      </c>
      <c r="C40" s="10"/>
    </row>
    <row r="41">
      <c r="A41" s="6" t="s">
        <v>4232</v>
      </c>
      <c r="B41" s="8" t="s">
        <v>3482</v>
      </c>
      <c r="C41" s="10"/>
    </row>
    <row r="42">
      <c r="A42" s="6" t="s">
        <v>4233</v>
      </c>
      <c r="B42" s="8" t="s">
        <v>3484</v>
      </c>
      <c r="C42" s="10"/>
    </row>
    <row r="43">
      <c r="A43" s="6" t="s">
        <v>4234</v>
      </c>
      <c r="B43" s="8" t="s">
        <v>3486</v>
      </c>
      <c r="C43" s="10"/>
    </row>
    <row r="44">
      <c r="A44" s="6" t="s">
        <v>4235</v>
      </c>
      <c r="B44" s="8" t="s">
        <v>3488</v>
      </c>
      <c r="C44" s="10"/>
    </row>
    <row r="45">
      <c r="A45" s="6" t="s">
        <v>4236</v>
      </c>
      <c r="B45" s="8" t="s">
        <v>3490</v>
      </c>
      <c r="C45" s="10"/>
    </row>
    <row r="46">
      <c r="A46" s="6" t="s">
        <v>4237</v>
      </c>
      <c r="B46" s="8" t="s">
        <v>3492</v>
      </c>
      <c r="C46" s="10"/>
    </row>
    <row r="47">
      <c r="A47" s="6" t="s">
        <v>4238</v>
      </c>
      <c r="B47" s="8" t="s">
        <v>3494</v>
      </c>
      <c r="C47" s="10"/>
    </row>
    <row r="48">
      <c r="A48" s="6" t="s">
        <v>4239</v>
      </c>
      <c r="B48" s="8" t="s">
        <v>3496</v>
      </c>
      <c r="C48" s="10"/>
    </row>
    <row r="49">
      <c r="A49" s="6" t="s">
        <v>3834</v>
      </c>
      <c r="B49" s="8" t="s">
        <v>3498</v>
      </c>
      <c r="C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265</v>
      </c>
      <c r="B56" s="13" t="s">
        <v>265</v>
      </c>
      <c r="C56" s="6" t="s">
        <v>4285</v>
      </c>
    </row>
    <row r="57">
      <c r="A57" s="14" t="s">
        <v>265</v>
      </c>
      <c r="B57" s="16" t="s">
        <v>265</v>
      </c>
      <c r="C57" s="8" t="s">
        <v>4385</v>
      </c>
    </row>
    <row r="58">
      <c r="A58" s="6" t="s">
        <v>4282</v>
      </c>
      <c r="B58" s="8" t="s">
        <v>3466</v>
      </c>
      <c r="C58" s="10"/>
    </row>
    <row r="59">
      <c r="A59" s="6" t="s">
        <v>4225</v>
      </c>
      <c r="B59" s="8" t="s">
        <v>3468</v>
      </c>
      <c r="C59" s="10"/>
    </row>
    <row r="60">
      <c r="A60" s="6" t="s">
        <v>4226</v>
      </c>
      <c r="B60" s="8" t="s">
        <v>3470</v>
      </c>
      <c r="C60" s="10"/>
    </row>
    <row r="61">
      <c r="A61" s="6" t="s">
        <v>4227</v>
      </c>
      <c r="B61" s="8" t="s">
        <v>3472</v>
      </c>
      <c r="C61" s="10"/>
    </row>
    <row r="62">
      <c r="A62" s="6" t="s">
        <v>4228</v>
      </c>
      <c r="B62" s="8" t="s">
        <v>3474</v>
      </c>
      <c r="C62" s="10"/>
    </row>
    <row r="63">
      <c r="A63" s="6" t="s">
        <v>4229</v>
      </c>
      <c r="B63" s="8" t="s">
        <v>3476</v>
      </c>
      <c r="C63" s="10"/>
    </row>
    <row r="64">
      <c r="A64" s="6" t="s">
        <v>4230</v>
      </c>
      <c r="B64" s="8" t="s">
        <v>3478</v>
      </c>
      <c r="C64" s="10"/>
    </row>
    <row r="65">
      <c r="A65" s="6" t="s">
        <v>4231</v>
      </c>
      <c r="B65" s="8" t="s">
        <v>3480</v>
      </c>
      <c r="C65" s="10"/>
    </row>
    <row r="66">
      <c r="A66" s="6" t="s">
        <v>4232</v>
      </c>
      <c r="B66" s="8" t="s">
        <v>3482</v>
      </c>
      <c r="C66" s="10"/>
    </row>
    <row r="67">
      <c r="A67" s="6" t="s">
        <v>4233</v>
      </c>
      <c r="B67" s="8" t="s">
        <v>3484</v>
      </c>
      <c r="C67" s="10"/>
    </row>
    <row r="68">
      <c r="A68" s="6" t="s">
        <v>4234</v>
      </c>
      <c r="B68" s="8" t="s">
        <v>3486</v>
      </c>
      <c r="C68" s="10"/>
    </row>
    <row r="69">
      <c r="A69" s="6" t="s">
        <v>4235</v>
      </c>
      <c r="B69" s="8" t="s">
        <v>3488</v>
      </c>
      <c r="C69" s="10"/>
    </row>
    <row r="70">
      <c r="A70" s="6" t="s">
        <v>4236</v>
      </c>
      <c r="B70" s="8" t="s">
        <v>3490</v>
      </c>
      <c r="C70" s="10"/>
    </row>
    <row r="71">
      <c r="A71" s="6" t="s">
        <v>4237</v>
      </c>
      <c r="B71" s="8" t="s">
        <v>3492</v>
      </c>
      <c r="C71" s="10"/>
    </row>
    <row r="72">
      <c r="A72" s="6" t="s">
        <v>4238</v>
      </c>
      <c r="B72" s="8" t="s">
        <v>3494</v>
      </c>
      <c r="C72" s="10"/>
    </row>
    <row r="73">
      <c r="A73" s="6" t="s">
        <v>4239</v>
      </c>
      <c r="B73" s="8" t="s">
        <v>3496</v>
      </c>
      <c r="C73" s="10"/>
    </row>
    <row r="74">
      <c r="A74" s="6" t="s">
        <v>3834</v>
      </c>
      <c r="B74" s="8" t="s">
        <v>3498</v>
      </c>
      <c r="C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265</v>
      </c>
      <c r="B81" s="13" t="s">
        <v>265</v>
      </c>
      <c r="C81" s="6" t="s">
        <v>4285</v>
      </c>
    </row>
    <row r="82">
      <c r="A82" s="14" t="s">
        <v>265</v>
      </c>
      <c r="B82" s="16" t="s">
        <v>265</v>
      </c>
      <c r="C82" s="8" t="s">
        <v>4385</v>
      </c>
    </row>
    <row r="83">
      <c r="A83" s="6" t="s">
        <v>4282</v>
      </c>
      <c r="B83" s="8" t="s">
        <v>3466</v>
      </c>
      <c r="C83" s="10"/>
    </row>
    <row r="84">
      <c r="A84" s="6" t="s">
        <v>4225</v>
      </c>
      <c r="B84" s="8" t="s">
        <v>3468</v>
      </c>
      <c r="C84" s="10"/>
    </row>
    <row r="85">
      <c r="A85" s="6" t="s">
        <v>4226</v>
      </c>
      <c r="B85" s="8" t="s">
        <v>3470</v>
      </c>
      <c r="C85" s="10"/>
    </row>
    <row r="86">
      <c r="A86" s="6" t="s">
        <v>4227</v>
      </c>
      <c r="B86" s="8" t="s">
        <v>3472</v>
      </c>
      <c r="C86" s="10"/>
    </row>
    <row r="87">
      <c r="A87" s="6" t="s">
        <v>4228</v>
      </c>
      <c r="B87" s="8" t="s">
        <v>3474</v>
      </c>
      <c r="C87" s="10"/>
    </row>
    <row r="88">
      <c r="A88" s="6" t="s">
        <v>4229</v>
      </c>
      <c r="B88" s="8" t="s">
        <v>3476</v>
      </c>
      <c r="C88" s="10"/>
    </row>
    <row r="89">
      <c r="A89" s="6" t="s">
        <v>4230</v>
      </c>
      <c r="B89" s="8" t="s">
        <v>3478</v>
      </c>
      <c r="C89" s="10"/>
    </row>
    <row r="90">
      <c r="A90" s="6" t="s">
        <v>4231</v>
      </c>
      <c r="B90" s="8" t="s">
        <v>3480</v>
      </c>
      <c r="C90" s="10"/>
    </row>
    <row r="91">
      <c r="A91" s="6" t="s">
        <v>4232</v>
      </c>
      <c r="B91" s="8" t="s">
        <v>3482</v>
      </c>
      <c r="C91" s="10"/>
    </row>
    <row r="92">
      <c r="A92" s="6" t="s">
        <v>4233</v>
      </c>
      <c r="B92" s="8" t="s">
        <v>3484</v>
      </c>
      <c r="C92" s="10"/>
    </row>
    <row r="93">
      <c r="A93" s="6" t="s">
        <v>4234</v>
      </c>
      <c r="B93" s="8" t="s">
        <v>3486</v>
      </c>
      <c r="C93" s="10"/>
    </row>
    <row r="94">
      <c r="A94" s="6" t="s">
        <v>4235</v>
      </c>
      <c r="B94" s="8" t="s">
        <v>3488</v>
      </c>
      <c r="C94" s="10"/>
    </row>
    <row r="95">
      <c r="A95" s="6" t="s">
        <v>4236</v>
      </c>
      <c r="B95" s="8" t="s">
        <v>3490</v>
      </c>
      <c r="C95" s="10"/>
    </row>
    <row r="96">
      <c r="A96" s="6" t="s">
        <v>4237</v>
      </c>
      <c r="B96" s="8" t="s">
        <v>3492</v>
      </c>
      <c r="C96" s="10"/>
    </row>
    <row r="97">
      <c r="A97" s="6" t="s">
        <v>4238</v>
      </c>
      <c r="B97" s="8" t="s">
        <v>3494</v>
      </c>
      <c r="C97" s="10"/>
    </row>
    <row r="98">
      <c r="A98" s="6" t="s">
        <v>4239</v>
      </c>
      <c r="B98" s="8" t="s">
        <v>3496</v>
      </c>
      <c r="C98" s="10"/>
    </row>
    <row r="99">
      <c r="A99" s="6" t="s">
        <v>3834</v>
      </c>
      <c r="B99" s="8" t="s">
        <v>3498</v>
      </c>
      <c r="C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265</v>
      </c>
      <c r="B106" s="13" t="s">
        <v>265</v>
      </c>
      <c r="C106" s="6" t="s">
        <v>4285</v>
      </c>
    </row>
    <row r="107">
      <c r="A107" s="14" t="s">
        <v>265</v>
      </c>
      <c r="B107" s="16" t="s">
        <v>265</v>
      </c>
      <c r="C107" s="8" t="s">
        <v>4385</v>
      </c>
    </row>
    <row r="108">
      <c r="A108" s="6" t="s">
        <v>4282</v>
      </c>
      <c r="B108" s="8" t="s">
        <v>3466</v>
      </c>
      <c r="C108" s="10"/>
    </row>
    <row r="109">
      <c r="A109" s="6" t="s">
        <v>4225</v>
      </c>
      <c r="B109" s="8" t="s">
        <v>3468</v>
      </c>
      <c r="C109" s="10"/>
    </row>
    <row r="110">
      <c r="A110" s="6" t="s">
        <v>4226</v>
      </c>
      <c r="B110" s="8" t="s">
        <v>3470</v>
      </c>
      <c r="C110" s="10"/>
    </row>
    <row r="111">
      <c r="A111" s="6" t="s">
        <v>4227</v>
      </c>
      <c r="B111" s="8" t="s">
        <v>3472</v>
      </c>
      <c r="C111" s="10"/>
    </row>
    <row r="112">
      <c r="A112" s="6" t="s">
        <v>4228</v>
      </c>
      <c r="B112" s="8" t="s">
        <v>3474</v>
      </c>
      <c r="C112" s="10"/>
    </row>
    <row r="113">
      <c r="A113" s="6" t="s">
        <v>4229</v>
      </c>
      <c r="B113" s="8" t="s">
        <v>3476</v>
      </c>
      <c r="C113" s="10"/>
    </row>
    <row r="114">
      <c r="A114" s="6" t="s">
        <v>4230</v>
      </c>
      <c r="B114" s="8" t="s">
        <v>3478</v>
      </c>
      <c r="C114" s="10"/>
    </row>
    <row r="115">
      <c r="A115" s="6" t="s">
        <v>4231</v>
      </c>
      <c r="B115" s="8" t="s">
        <v>3480</v>
      </c>
      <c r="C115" s="10"/>
    </row>
    <row r="116">
      <c r="A116" s="6" t="s">
        <v>4232</v>
      </c>
      <c r="B116" s="8" t="s">
        <v>3482</v>
      </c>
      <c r="C116" s="10"/>
    </row>
    <row r="117">
      <c r="A117" s="6" t="s">
        <v>4233</v>
      </c>
      <c r="B117" s="8" t="s">
        <v>3484</v>
      </c>
      <c r="C117" s="10"/>
    </row>
    <row r="118">
      <c r="A118" s="6" t="s">
        <v>4234</v>
      </c>
      <c r="B118" s="8" t="s">
        <v>3486</v>
      </c>
      <c r="C118" s="10"/>
    </row>
    <row r="119">
      <c r="A119" s="6" t="s">
        <v>4235</v>
      </c>
      <c r="B119" s="8" t="s">
        <v>3488</v>
      </c>
      <c r="C119" s="10"/>
    </row>
    <row r="120">
      <c r="A120" s="6" t="s">
        <v>4236</v>
      </c>
      <c r="B120" s="8" t="s">
        <v>3490</v>
      </c>
      <c r="C120" s="10"/>
    </row>
    <row r="121">
      <c r="A121" s="6" t="s">
        <v>4237</v>
      </c>
      <c r="B121" s="8" t="s">
        <v>3492</v>
      </c>
      <c r="C121" s="10"/>
    </row>
    <row r="122">
      <c r="A122" s="6" t="s">
        <v>4238</v>
      </c>
      <c r="B122" s="8" t="s">
        <v>3494</v>
      </c>
      <c r="C122" s="10"/>
    </row>
    <row r="123">
      <c r="A123" s="6" t="s">
        <v>4239</v>
      </c>
      <c r="B123" s="8" t="s">
        <v>3496</v>
      </c>
      <c r="C123" s="10"/>
    </row>
    <row r="124">
      <c r="A124" s="6" t="s">
        <v>3834</v>
      </c>
      <c r="B124" s="8" t="s">
        <v>3498</v>
      </c>
      <c r="C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265</v>
      </c>
      <c r="B131" s="13" t="s">
        <v>265</v>
      </c>
      <c r="C131" s="6" t="s">
        <v>4285</v>
      </c>
    </row>
    <row r="132">
      <c r="A132" s="14" t="s">
        <v>265</v>
      </c>
      <c r="B132" s="16" t="s">
        <v>265</v>
      </c>
      <c r="C132" s="8" t="s">
        <v>4385</v>
      </c>
    </row>
    <row r="133">
      <c r="A133" s="6" t="s">
        <v>4282</v>
      </c>
      <c r="B133" s="8" t="s">
        <v>3466</v>
      </c>
      <c r="C133" s="10"/>
    </row>
    <row r="134">
      <c r="A134" s="6" t="s">
        <v>4225</v>
      </c>
      <c r="B134" s="8" t="s">
        <v>3468</v>
      </c>
      <c r="C134" s="10"/>
    </row>
    <row r="135">
      <c r="A135" s="6" t="s">
        <v>4226</v>
      </c>
      <c r="B135" s="8" t="s">
        <v>3470</v>
      </c>
      <c r="C135" s="10"/>
    </row>
    <row r="136">
      <c r="A136" s="6" t="s">
        <v>4227</v>
      </c>
      <c r="B136" s="8" t="s">
        <v>3472</v>
      </c>
      <c r="C136" s="10"/>
    </row>
    <row r="137">
      <c r="A137" s="6" t="s">
        <v>4228</v>
      </c>
      <c r="B137" s="8" t="s">
        <v>3474</v>
      </c>
      <c r="C137" s="10"/>
    </row>
    <row r="138">
      <c r="A138" s="6" t="s">
        <v>4229</v>
      </c>
      <c r="B138" s="8" t="s">
        <v>3476</v>
      </c>
      <c r="C138" s="10"/>
    </row>
    <row r="139">
      <c r="A139" s="6" t="s">
        <v>4230</v>
      </c>
      <c r="B139" s="8" t="s">
        <v>3478</v>
      </c>
      <c r="C139" s="10"/>
    </row>
    <row r="140">
      <c r="A140" s="6" t="s">
        <v>4231</v>
      </c>
      <c r="B140" s="8" t="s">
        <v>3480</v>
      </c>
      <c r="C140" s="10"/>
    </row>
    <row r="141">
      <c r="A141" s="6" t="s">
        <v>4232</v>
      </c>
      <c r="B141" s="8" t="s">
        <v>3482</v>
      </c>
      <c r="C141" s="10"/>
    </row>
    <row r="142">
      <c r="A142" s="6" t="s">
        <v>4233</v>
      </c>
      <c r="B142" s="8" t="s">
        <v>3484</v>
      </c>
      <c r="C142" s="10"/>
    </row>
    <row r="143">
      <c r="A143" s="6" t="s">
        <v>4234</v>
      </c>
      <c r="B143" s="8" t="s">
        <v>3486</v>
      </c>
      <c r="C143" s="10"/>
    </row>
    <row r="144">
      <c r="A144" s="6" t="s">
        <v>4235</v>
      </c>
      <c r="B144" s="8" t="s">
        <v>3488</v>
      </c>
      <c r="C144" s="10"/>
    </row>
    <row r="145">
      <c r="A145" s="6" t="s">
        <v>4236</v>
      </c>
      <c r="B145" s="8" t="s">
        <v>3490</v>
      </c>
      <c r="C145" s="10"/>
    </row>
    <row r="146">
      <c r="A146" s="6" t="s">
        <v>4237</v>
      </c>
      <c r="B146" s="8" t="s">
        <v>3492</v>
      </c>
      <c r="C146" s="10"/>
    </row>
    <row r="147">
      <c r="A147" s="6" t="s">
        <v>4238</v>
      </c>
      <c r="B147" s="8" t="s">
        <v>3494</v>
      </c>
      <c r="C147" s="10"/>
    </row>
    <row r="148">
      <c r="A148" s="6" t="s">
        <v>4239</v>
      </c>
      <c r="B148" s="8" t="s">
        <v>3496</v>
      </c>
      <c r="C148" s="10"/>
    </row>
    <row r="149">
      <c r="A149" s="6" t="s">
        <v>3834</v>
      </c>
      <c r="B149" s="8" t="s">
        <v>3498</v>
      </c>
      <c r="C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265</v>
      </c>
      <c r="B156" s="13" t="s">
        <v>265</v>
      </c>
      <c r="C156" s="6" t="s">
        <v>4285</v>
      </c>
    </row>
    <row r="157">
      <c r="A157" s="14" t="s">
        <v>265</v>
      </c>
      <c r="B157" s="16" t="s">
        <v>265</v>
      </c>
      <c r="C157" s="8" t="s">
        <v>4385</v>
      </c>
    </row>
    <row r="158">
      <c r="A158" s="6" t="s">
        <v>4282</v>
      </c>
      <c r="B158" s="8" t="s">
        <v>3466</v>
      </c>
      <c r="C158" s="19"/>
    </row>
    <row r="159">
      <c r="A159" s="6" t="s">
        <v>4225</v>
      </c>
      <c r="B159" s="8" t="s">
        <v>3468</v>
      </c>
      <c r="C159" s="19"/>
    </row>
    <row r="160">
      <c r="A160" s="6" t="s">
        <v>4226</v>
      </c>
      <c r="B160" s="8" t="s">
        <v>3470</v>
      </c>
      <c r="C160" s="19"/>
    </row>
    <row r="161">
      <c r="A161" s="6" t="s">
        <v>4227</v>
      </c>
      <c r="B161" s="8" t="s">
        <v>3472</v>
      </c>
      <c r="C161" s="19"/>
    </row>
    <row r="162">
      <c r="A162" s="6" t="s">
        <v>4228</v>
      </c>
      <c r="B162" s="8" t="s">
        <v>3474</v>
      </c>
      <c r="C162" s="19"/>
    </row>
    <row r="163">
      <c r="A163" s="6" t="s">
        <v>4229</v>
      </c>
      <c r="B163" s="8" t="s">
        <v>3476</v>
      </c>
      <c r="C163" s="19"/>
    </row>
    <row r="164">
      <c r="A164" s="6" t="s">
        <v>4230</v>
      </c>
      <c r="B164" s="8" t="s">
        <v>3478</v>
      </c>
      <c r="C164" s="19"/>
    </row>
    <row r="165">
      <c r="A165" s="6" t="s">
        <v>4231</v>
      </c>
      <c r="B165" s="8" t="s">
        <v>3480</v>
      </c>
      <c r="C165" s="19"/>
    </row>
    <row r="166">
      <c r="A166" s="6" t="s">
        <v>4232</v>
      </c>
      <c r="B166" s="8" t="s">
        <v>3482</v>
      </c>
      <c r="C166" s="19"/>
    </row>
    <row r="167">
      <c r="A167" s="6" t="s">
        <v>4233</v>
      </c>
      <c r="B167" s="8" t="s">
        <v>3484</v>
      </c>
      <c r="C167" s="19"/>
    </row>
    <row r="168">
      <c r="A168" s="6" t="s">
        <v>4234</v>
      </c>
      <c r="B168" s="8" t="s">
        <v>3486</v>
      </c>
      <c r="C168" s="19"/>
    </row>
    <row r="169">
      <c r="A169" s="6" t="s">
        <v>4235</v>
      </c>
      <c r="B169" s="8" t="s">
        <v>3488</v>
      </c>
      <c r="C169" s="19"/>
    </row>
    <row r="170">
      <c r="A170" s="6" t="s">
        <v>4236</v>
      </c>
      <c r="B170" s="8" t="s">
        <v>3490</v>
      </c>
      <c r="C170" s="19"/>
    </row>
    <row r="171">
      <c r="A171" s="6" t="s">
        <v>4237</v>
      </c>
      <c r="B171" s="8" t="s">
        <v>3492</v>
      </c>
      <c r="C171" s="19"/>
    </row>
    <row r="172">
      <c r="A172" s="6" t="s">
        <v>4238</v>
      </c>
      <c r="B172" s="8" t="s">
        <v>3494</v>
      </c>
      <c r="C172" s="19"/>
    </row>
    <row r="173">
      <c r="A173" s="6" t="s">
        <v>4239</v>
      </c>
      <c r="B173" s="8" t="s">
        <v>3496</v>
      </c>
      <c r="C173" s="19"/>
    </row>
    <row r="174">
      <c r="A174" s="6" t="s">
        <v>3834</v>
      </c>
      <c r="B174" s="8" t="s">
        <v>3498</v>
      </c>
      <c r="C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265</v>
      </c>
      <c r="B181" s="13" t="s">
        <v>265</v>
      </c>
      <c r="C181" s="6" t="s">
        <v>4285</v>
      </c>
    </row>
    <row r="182">
      <c r="A182" s="14" t="s">
        <v>265</v>
      </c>
      <c r="B182" s="16" t="s">
        <v>265</v>
      </c>
      <c r="C182" s="8" t="s">
        <v>4385</v>
      </c>
    </row>
    <row r="183">
      <c r="A183" s="6" t="s">
        <v>4282</v>
      </c>
      <c r="B183" s="8" t="s">
        <v>3466</v>
      </c>
      <c r="C183" s="19"/>
    </row>
    <row r="184">
      <c r="A184" s="6" t="s">
        <v>4225</v>
      </c>
      <c r="B184" s="8" t="s">
        <v>3468</v>
      </c>
      <c r="C184" s="19"/>
    </row>
    <row r="185">
      <c r="A185" s="6" t="s">
        <v>4226</v>
      </c>
      <c r="B185" s="8" t="s">
        <v>3470</v>
      </c>
      <c r="C185" s="19"/>
    </row>
    <row r="186">
      <c r="A186" s="6" t="s">
        <v>4227</v>
      </c>
      <c r="B186" s="8" t="s">
        <v>3472</v>
      </c>
      <c r="C186" s="19"/>
    </row>
    <row r="187">
      <c r="A187" s="6" t="s">
        <v>4228</v>
      </c>
      <c r="B187" s="8" t="s">
        <v>3474</v>
      </c>
      <c r="C187" s="19"/>
    </row>
    <row r="188">
      <c r="A188" s="6" t="s">
        <v>4229</v>
      </c>
      <c r="B188" s="8" t="s">
        <v>3476</v>
      </c>
      <c r="C188" s="19"/>
    </row>
    <row r="189">
      <c r="A189" s="6" t="s">
        <v>4230</v>
      </c>
      <c r="B189" s="8" t="s">
        <v>3478</v>
      </c>
      <c r="C189" s="19"/>
    </row>
    <row r="190">
      <c r="A190" s="6" t="s">
        <v>4231</v>
      </c>
      <c r="B190" s="8" t="s">
        <v>3480</v>
      </c>
      <c r="C190" s="19"/>
    </row>
    <row r="191">
      <c r="A191" s="6" t="s">
        <v>4232</v>
      </c>
      <c r="B191" s="8" t="s">
        <v>3482</v>
      </c>
      <c r="C191" s="19"/>
    </row>
    <row r="192">
      <c r="A192" s="6" t="s">
        <v>4233</v>
      </c>
      <c r="B192" s="8" t="s">
        <v>3484</v>
      </c>
      <c r="C192" s="19"/>
    </row>
    <row r="193">
      <c r="A193" s="6" t="s">
        <v>4234</v>
      </c>
      <c r="B193" s="8" t="s">
        <v>3486</v>
      </c>
      <c r="C193" s="19"/>
    </row>
    <row r="194">
      <c r="A194" s="6" t="s">
        <v>4235</v>
      </c>
      <c r="B194" s="8" t="s">
        <v>3488</v>
      </c>
      <c r="C194" s="19"/>
    </row>
    <row r="195">
      <c r="A195" s="6" t="s">
        <v>4236</v>
      </c>
      <c r="B195" s="8" t="s">
        <v>3490</v>
      </c>
      <c r="C195" s="19"/>
    </row>
    <row r="196">
      <c r="A196" s="6" t="s">
        <v>4237</v>
      </c>
      <c r="B196" s="8" t="s">
        <v>3492</v>
      </c>
      <c r="C196" s="19"/>
    </row>
    <row r="197">
      <c r="A197" s="6" t="s">
        <v>4238</v>
      </c>
      <c r="B197" s="8" t="s">
        <v>3494</v>
      </c>
      <c r="C197" s="19"/>
    </row>
    <row r="198">
      <c r="A198" s="6" t="s">
        <v>4239</v>
      </c>
      <c r="B198" s="8" t="s">
        <v>3496</v>
      </c>
      <c r="C198" s="19"/>
    </row>
    <row r="199">
      <c r="A199" s="6" t="s">
        <v>3834</v>
      </c>
      <c r="B199" s="8" t="s">
        <v>3498</v>
      </c>
      <c r="C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265</v>
      </c>
      <c r="B206" s="13" t="s">
        <v>265</v>
      </c>
      <c r="C206" s="6" t="s">
        <v>4285</v>
      </c>
    </row>
    <row r="207">
      <c r="A207" s="14" t="s">
        <v>265</v>
      </c>
      <c r="B207" s="16" t="s">
        <v>265</v>
      </c>
      <c r="C207" s="8" t="s">
        <v>4385</v>
      </c>
    </row>
    <row r="208">
      <c r="A208" s="6" t="s">
        <v>4282</v>
      </c>
      <c r="B208" s="8" t="s">
        <v>3466</v>
      </c>
      <c r="C208" s="19"/>
    </row>
    <row r="209">
      <c r="A209" s="6" t="s">
        <v>4225</v>
      </c>
      <c r="B209" s="8" t="s">
        <v>3468</v>
      </c>
      <c r="C209" s="19"/>
    </row>
    <row r="210">
      <c r="A210" s="6" t="s">
        <v>4226</v>
      </c>
      <c r="B210" s="8" t="s">
        <v>3470</v>
      </c>
      <c r="C210" s="19"/>
    </row>
    <row r="211">
      <c r="A211" s="6" t="s">
        <v>4227</v>
      </c>
      <c r="B211" s="8" t="s">
        <v>3472</v>
      </c>
      <c r="C211" s="19"/>
    </row>
    <row r="212">
      <c r="A212" s="6" t="s">
        <v>4228</v>
      </c>
      <c r="B212" s="8" t="s">
        <v>3474</v>
      </c>
      <c r="C212" s="19"/>
    </row>
    <row r="213">
      <c r="A213" s="6" t="s">
        <v>4229</v>
      </c>
      <c r="B213" s="8" t="s">
        <v>3476</v>
      </c>
      <c r="C213" s="19"/>
    </row>
    <row r="214">
      <c r="A214" s="6" t="s">
        <v>4230</v>
      </c>
      <c r="B214" s="8" t="s">
        <v>3478</v>
      </c>
      <c r="C214" s="19"/>
    </row>
    <row r="215">
      <c r="A215" s="6" t="s">
        <v>4231</v>
      </c>
      <c r="B215" s="8" t="s">
        <v>3480</v>
      </c>
      <c r="C215" s="19"/>
    </row>
    <row r="216">
      <c r="A216" s="6" t="s">
        <v>4232</v>
      </c>
      <c r="B216" s="8" t="s">
        <v>3482</v>
      </c>
      <c r="C216" s="19"/>
    </row>
    <row r="217">
      <c r="A217" s="6" t="s">
        <v>4233</v>
      </c>
      <c r="B217" s="8" t="s">
        <v>3484</v>
      </c>
      <c r="C217" s="19"/>
    </row>
    <row r="218">
      <c r="A218" s="6" t="s">
        <v>4234</v>
      </c>
      <c r="B218" s="8" t="s">
        <v>3486</v>
      </c>
      <c r="C218" s="19"/>
    </row>
    <row r="219">
      <c r="A219" s="6" t="s">
        <v>4235</v>
      </c>
      <c r="B219" s="8" t="s">
        <v>3488</v>
      </c>
      <c r="C219" s="19"/>
    </row>
    <row r="220">
      <c r="A220" s="6" t="s">
        <v>4236</v>
      </c>
      <c r="B220" s="8" t="s">
        <v>3490</v>
      </c>
      <c r="C220" s="19"/>
    </row>
    <row r="221">
      <c r="A221" s="6" t="s">
        <v>4237</v>
      </c>
      <c r="B221" s="8" t="s">
        <v>3492</v>
      </c>
      <c r="C221" s="19"/>
    </row>
    <row r="222">
      <c r="A222" s="6" t="s">
        <v>4238</v>
      </c>
      <c r="B222" s="8" t="s">
        <v>3494</v>
      </c>
      <c r="C222" s="19"/>
    </row>
    <row r="223">
      <c r="A223" s="6" t="s">
        <v>4239</v>
      </c>
      <c r="B223" s="8" t="s">
        <v>3496</v>
      </c>
      <c r="C223" s="19"/>
    </row>
    <row r="224">
      <c r="A224" s="6" t="s">
        <v>3834</v>
      </c>
      <c r="B224" s="8" t="s">
        <v>3498</v>
      </c>
      <c r="C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265</v>
      </c>
      <c r="B231" s="13" t="s">
        <v>265</v>
      </c>
      <c r="C231" s="6" t="s">
        <v>4285</v>
      </c>
    </row>
    <row r="232">
      <c r="A232" s="14" t="s">
        <v>265</v>
      </c>
      <c r="B232" s="16" t="s">
        <v>265</v>
      </c>
      <c r="C232" s="8" t="s">
        <v>4385</v>
      </c>
    </row>
    <row r="233">
      <c r="A233" s="6" t="s">
        <v>4282</v>
      </c>
      <c r="B233" s="8" t="s">
        <v>3466</v>
      </c>
      <c r="C233" s="19"/>
    </row>
    <row r="234">
      <c r="A234" s="6" t="s">
        <v>4225</v>
      </c>
      <c r="B234" s="8" t="s">
        <v>3468</v>
      </c>
      <c r="C234" s="19"/>
    </row>
    <row r="235">
      <c r="A235" s="6" t="s">
        <v>4226</v>
      </c>
      <c r="B235" s="8" t="s">
        <v>3470</v>
      </c>
      <c r="C235" s="19"/>
    </row>
    <row r="236">
      <c r="A236" s="6" t="s">
        <v>4227</v>
      </c>
      <c r="B236" s="8" t="s">
        <v>3472</v>
      </c>
      <c r="C236" s="19"/>
    </row>
    <row r="237">
      <c r="A237" s="6" t="s">
        <v>4228</v>
      </c>
      <c r="B237" s="8" t="s">
        <v>3474</v>
      </c>
      <c r="C237" s="19"/>
    </row>
    <row r="238">
      <c r="A238" s="6" t="s">
        <v>4229</v>
      </c>
      <c r="B238" s="8" t="s">
        <v>3476</v>
      </c>
      <c r="C238" s="19"/>
    </row>
    <row r="239">
      <c r="A239" s="6" t="s">
        <v>4230</v>
      </c>
      <c r="B239" s="8" t="s">
        <v>3478</v>
      </c>
      <c r="C239" s="19"/>
    </row>
    <row r="240">
      <c r="A240" s="6" t="s">
        <v>4231</v>
      </c>
      <c r="B240" s="8" t="s">
        <v>3480</v>
      </c>
      <c r="C240" s="19"/>
    </row>
    <row r="241">
      <c r="A241" s="6" t="s">
        <v>4232</v>
      </c>
      <c r="B241" s="8" t="s">
        <v>3482</v>
      </c>
      <c r="C241" s="19"/>
    </row>
    <row r="242">
      <c r="A242" s="6" t="s">
        <v>4233</v>
      </c>
      <c r="B242" s="8" t="s">
        <v>3484</v>
      </c>
      <c r="C242" s="19"/>
    </row>
    <row r="243">
      <c r="A243" s="6" t="s">
        <v>4234</v>
      </c>
      <c r="B243" s="8" t="s">
        <v>3486</v>
      </c>
      <c r="C243" s="19"/>
    </row>
    <row r="244">
      <c r="A244" s="6" t="s">
        <v>4235</v>
      </c>
      <c r="B244" s="8" t="s">
        <v>3488</v>
      </c>
      <c r="C244" s="19"/>
    </row>
    <row r="245">
      <c r="A245" s="6" t="s">
        <v>4236</v>
      </c>
      <c r="B245" s="8" t="s">
        <v>3490</v>
      </c>
      <c r="C245" s="19"/>
    </row>
    <row r="246">
      <c r="A246" s="6" t="s">
        <v>4237</v>
      </c>
      <c r="B246" s="8" t="s">
        <v>3492</v>
      </c>
      <c r="C246" s="19"/>
    </row>
    <row r="247">
      <c r="A247" s="6" t="s">
        <v>4238</v>
      </c>
      <c r="B247" s="8" t="s">
        <v>3494</v>
      </c>
      <c r="C247" s="19"/>
    </row>
    <row r="248">
      <c r="A248" s="6" t="s">
        <v>4239</v>
      </c>
      <c r="B248" s="8" t="s">
        <v>3496</v>
      </c>
      <c r="C248" s="19"/>
    </row>
    <row r="249">
      <c r="A249" s="6" t="s">
        <v>3834</v>
      </c>
      <c r="B249" s="8" t="s">
        <v>3498</v>
      </c>
      <c r="C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265</v>
      </c>
      <c r="B256" s="13" t="s">
        <v>265</v>
      </c>
      <c r="C256" s="6" t="s">
        <v>4285</v>
      </c>
    </row>
    <row r="257">
      <c r="A257" s="14" t="s">
        <v>265</v>
      </c>
      <c r="B257" s="16" t="s">
        <v>265</v>
      </c>
      <c r="C257" s="8" t="s">
        <v>4385</v>
      </c>
    </row>
    <row r="258">
      <c r="A258" s="6" t="s">
        <v>4282</v>
      </c>
      <c r="B258" s="8" t="s">
        <v>3466</v>
      </c>
      <c r="C258" s="19"/>
    </row>
    <row r="259">
      <c r="A259" s="6" t="s">
        <v>4225</v>
      </c>
      <c r="B259" s="8" t="s">
        <v>3468</v>
      </c>
      <c r="C259" s="19"/>
    </row>
    <row r="260">
      <c r="A260" s="6" t="s">
        <v>4226</v>
      </c>
      <c r="B260" s="8" t="s">
        <v>3470</v>
      </c>
      <c r="C260" s="19"/>
    </row>
    <row r="261">
      <c r="A261" s="6" t="s">
        <v>4227</v>
      </c>
      <c r="B261" s="8" t="s">
        <v>3472</v>
      </c>
      <c r="C261" s="19"/>
    </row>
    <row r="262">
      <c r="A262" s="6" t="s">
        <v>4228</v>
      </c>
      <c r="B262" s="8" t="s">
        <v>3474</v>
      </c>
      <c r="C262" s="19"/>
    </row>
    <row r="263">
      <c r="A263" s="6" t="s">
        <v>4229</v>
      </c>
      <c r="B263" s="8" t="s">
        <v>3476</v>
      </c>
      <c r="C263" s="19"/>
    </row>
    <row r="264">
      <c r="A264" s="6" t="s">
        <v>4230</v>
      </c>
      <c r="B264" s="8" t="s">
        <v>3478</v>
      </c>
      <c r="C264" s="19"/>
    </row>
    <row r="265">
      <c r="A265" s="6" t="s">
        <v>4231</v>
      </c>
      <c r="B265" s="8" t="s">
        <v>3480</v>
      </c>
      <c r="C265" s="19"/>
    </row>
    <row r="266">
      <c r="A266" s="6" t="s">
        <v>4232</v>
      </c>
      <c r="B266" s="8" t="s">
        <v>3482</v>
      </c>
      <c r="C266" s="19"/>
    </row>
    <row r="267">
      <c r="A267" s="6" t="s">
        <v>4233</v>
      </c>
      <c r="B267" s="8" t="s">
        <v>3484</v>
      </c>
      <c r="C267" s="19"/>
    </row>
    <row r="268">
      <c r="A268" s="6" t="s">
        <v>4234</v>
      </c>
      <c r="B268" s="8" t="s">
        <v>3486</v>
      </c>
      <c r="C268" s="19"/>
    </row>
    <row r="269">
      <c r="A269" s="6" t="s">
        <v>4235</v>
      </c>
      <c r="B269" s="8" t="s">
        <v>3488</v>
      </c>
      <c r="C269" s="19"/>
    </row>
    <row r="270">
      <c r="A270" s="6" t="s">
        <v>4236</v>
      </c>
      <c r="B270" s="8" t="s">
        <v>3490</v>
      </c>
      <c r="C270" s="19"/>
    </row>
    <row r="271">
      <c r="A271" s="6" t="s">
        <v>4237</v>
      </c>
      <c r="B271" s="8" t="s">
        <v>3492</v>
      </c>
      <c r="C271" s="19"/>
    </row>
    <row r="272">
      <c r="A272" s="6" t="s">
        <v>4238</v>
      </c>
      <c r="B272" s="8" t="s">
        <v>3494</v>
      </c>
      <c r="C272" s="19"/>
    </row>
    <row r="273">
      <c r="A273" s="6" t="s">
        <v>4239</v>
      </c>
      <c r="B273" s="8" t="s">
        <v>3496</v>
      </c>
      <c r="C273" s="19"/>
    </row>
    <row r="274">
      <c r="A274" s="6" t="s">
        <v>3834</v>
      </c>
      <c r="B274" s="8" t="s">
        <v>3498</v>
      </c>
      <c r="C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265</v>
      </c>
      <c r="B281" s="13" t="s">
        <v>265</v>
      </c>
      <c r="C281" s="6" t="s">
        <v>4285</v>
      </c>
    </row>
    <row r="282">
      <c r="A282" s="14" t="s">
        <v>265</v>
      </c>
      <c r="B282" s="16" t="s">
        <v>265</v>
      </c>
      <c r="C282" s="8" t="s">
        <v>4385</v>
      </c>
    </row>
    <row r="283">
      <c r="A283" s="6" t="s">
        <v>4282</v>
      </c>
      <c r="B283" s="8" t="s">
        <v>3466</v>
      </c>
      <c r="C283" s="19"/>
    </row>
    <row r="284">
      <c r="A284" s="6" t="s">
        <v>4225</v>
      </c>
      <c r="B284" s="8" t="s">
        <v>3468</v>
      </c>
      <c r="C284" s="19"/>
    </row>
    <row r="285">
      <c r="A285" s="6" t="s">
        <v>4226</v>
      </c>
      <c r="B285" s="8" t="s">
        <v>3470</v>
      </c>
      <c r="C285" s="19"/>
    </row>
    <row r="286">
      <c r="A286" s="6" t="s">
        <v>4227</v>
      </c>
      <c r="B286" s="8" t="s">
        <v>3472</v>
      </c>
      <c r="C286" s="19"/>
    </row>
    <row r="287">
      <c r="A287" s="6" t="s">
        <v>4228</v>
      </c>
      <c r="B287" s="8" t="s">
        <v>3474</v>
      </c>
      <c r="C287" s="19"/>
    </row>
    <row r="288">
      <c r="A288" s="6" t="s">
        <v>4229</v>
      </c>
      <c r="B288" s="8" t="s">
        <v>3476</v>
      </c>
      <c r="C288" s="19"/>
    </row>
    <row r="289">
      <c r="A289" s="6" t="s">
        <v>4230</v>
      </c>
      <c r="B289" s="8" t="s">
        <v>3478</v>
      </c>
      <c r="C289" s="19"/>
    </row>
    <row r="290">
      <c r="A290" s="6" t="s">
        <v>4231</v>
      </c>
      <c r="B290" s="8" t="s">
        <v>3480</v>
      </c>
      <c r="C290" s="19"/>
    </row>
    <row r="291">
      <c r="A291" s="6" t="s">
        <v>4232</v>
      </c>
      <c r="B291" s="8" t="s">
        <v>3482</v>
      </c>
      <c r="C291" s="19"/>
    </row>
    <row r="292">
      <c r="A292" s="6" t="s">
        <v>4233</v>
      </c>
      <c r="B292" s="8" t="s">
        <v>3484</v>
      </c>
      <c r="C292" s="19"/>
    </row>
    <row r="293">
      <c r="A293" s="6" t="s">
        <v>4234</v>
      </c>
      <c r="B293" s="8" t="s">
        <v>3486</v>
      </c>
      <c r="C293" s="19"/>
    </row>
    <row r="294">
      <c r="A294" s="6" t="s">
        <v>4235</v>
      </c>
      <c r="B294" s="8" t="s">
        <v>3488</v>
      </c>
      <c r="C294" s="19"/>
    </row>
    <row r="295">
      <c r="A295" s="6" t="s">
        <v>4236</v>
      </c>
      <c r="B295" s="8" t="s">
        <v>3490</v>
      </c>
      <c r="C295" s="19"/>
    </row>
    <row r="296">
      <c r="A296" s="6" t="s">
        <v>4237</v>
      </c>
      <c r="B296" s="8" t="s">
        <v>3492</v>
      </c>
      <c r="C296" s="19"/>
    </row>
    <row r="297">
      <c r="A297" s="6" t="s">
        <v>4238</v>
      </c>
      <c r="B297" s="8" t="s">
        <v>3494</v>
      </c>
      <c r="C297" s="19"/>
    </row>
    <row r="298">
      <c r="A298" s="6" t="s">
        <v>4239</v>
      </c>
      <c r="B298" s="8" t="s">
        <v>3496</v>
      </c>
      <c r="C298" s="19"/>
    </row>
    <row r="299">
      <c r="A299" s="6" t="s">
        <v>3834</v>
      </c>
      <c r="B299" s="8" t="s">
        <v>3498</v>
      </c>
      <c r="C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265</v>
      </c>
      <c r="B306" s="13" t="s">
        <v>265</v>
      </c>
      <c r="C306" s="6" t="s">
        <v>4285</v>
      </c>
    </row>
    <row r="307">
      <c r="A307" s="14" t="s">
        <v>265</v>
      </c>
      <c r="B307" s="16" t="s">
        <v>265</v>
      </c>
      <c r="C307" s="8" t="s">
        <v>4385</v>
      </c>
    </row>
    <row r="308">
      <c r="A308" s="6" t="s">
        <v>4282</v>
      </c>
      <c r="B308" s="8" t="s">
        <v>3466</v>
      </c>
      <c r="C308" s="10"/>
    </row>
    <row r="309">
      <c r="A309" s="6" t="s">
        <v>4225</v>
      </c>
      <c r="B309" s="8" t="s">
        <v>3468</v>
      </c>
      <c r="C309" s="10"/>
    </row>
    <row r="310">
      <c r="A310" s="6" t="s">
        <v>4226</v>
      </c>
      <c r="B310" s="8" t="s">
        <v>3470</v>
      </c>
      <c r="C310" s="10"/>
    </row>
    <row r="311">
      <c r="A311" s="6" t="s">
        <v>4227</v>
      </c>
      <c r="B311" s="8" t="s">
        <v>3472</v>
      </c>
      <c r="C311" s="10"/>
    </row>
    <row r="312">
      <c r="A312" s="6" t="s">
        <v>4228</v>
      </c>
      <c r="B312" s="8" t="s">
        <v>3474</v>
      </c>
      <c r="C312" s="10"/>
    </row>
    <row r="313">
      <c r="A313" s="6" t="s">
        <v>4229</v>
      </c>
      <c r="B313" s="8" t="s">
        <v>3476</v>
      </c>
      <c r="C313" s="10"/>
    </row>
    <row r="314">
      <c r="A314" s="6" t="s">
        <v>4230</v>
      </c>
      <c r="B314" s="8" t="s">
        <v>3478</v>
      </c>
      <c r="C314" s="10"/>
    </row>
    <row r="315">
      <c r="A315" s="6" t="s">
        <v>4231</v>
      </c>
      <c r="B315" s="8" t="s">
        <v>3480</v>
      </c>
      <c r="C315" s="10"/>
    </row>
    <row r="316">
      <c r="A316" s="6" t="s">
        <v>4232</v>
      </c>
      <c r="B316" s="8" t="s">
        <v>3482</v>
      </c>
      <c r="C316" s="10"/>
    </row>
    <row r="317">
      <c r="A317" s="6" t="s">
        <v>4233</v>
      </c>
      <c r="B317" s="8" t="s">
        <v>3484</v>
      </c>
      <c r="C317" s="10"/>
    </row>
    <row r="318">
      <c r="A318" s="6" t="s">
        <v>4234</v>
      </c>
      <c r="B318" s="8" t="s">
        <v>3486</v>
      </c>
      <c r="C318" s="10"/>
    </row>
    <row r="319">
      <c r="A319" s="6" t="s">
        <v>4235</v>
      </c>
      <c r="B319" s="8" t="s">
        <v>3488</v>
      </c>
      <c r="C319" s="10"/>
    </row>
    <row r="320">
      <c r="A320" s="6" t="s">
        <v>4236</v>
      </c>
      <c r="B320" s="8" t="s">
        <v>3490</v>
      </c>
      <c r="C320" s="10"/>
    </row>
    <row r="321">
      <c r="A321" s="6" t="s">
        <v>4237</v>
      </c>
      <c r="B321" s="8" t="s">
        <v>3492</v>
      </c>
      <c r="C321" s="10"/>
    </row>
    <row r="322">
      <c r="A322" s="6" t="s">
        <v>4238</v>
      </c>
      <c r="B322" s="8" t="s">
        <v>3494</v>
      </c>
      <c r="C322" s="10"/>
    </row>
    <row r="323">
      <c r="A323" s="6" t="s">
        <v>4239</v>
      </c>
      <c r="B323" s="8" t="s">
        <v>3496</v>
      </c>
      <c r="C323" s="10"/>
    </row>
    <row r="324">
      <c r="A324" s="6" t="s">
        <v>3834</v>
      </c>
      <c r="B324" s="8" t="s">
        <v>3498</v>
      </c>
      <c r="C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265</v>
      </c>
      <c r="B331" s="13" t="s">
        <v>265</v>
      </c>
      <c r="C331" s="6" t="s">
        <v>4285</v>
      </c>
    </row>
    <row r="332">
      <c r="A332" s="14" t="s">
        <v>265</v>
      </c>
      <c r="B332" s="16" t="s">
        <v>265</v>
      </c>
      <c r="C332" s="8" t="s">
        <v>4385</v>
      </c>
    </row>
    <row r="333">
      <c r="A333" s="6" t="s">
        <v>4282</v>
      </c>
      <c r="B333" s="8" t="s">
        <v>3466</v>
      </c>
      <c r="C333" s="10"/>
    </row>
    <row r="334">
      <c r="A334" s="6" t="s">
        <v>4225</v>
      </c>
      <c r="B334" s="8" t="s">
        <v>3468</v>
      </c>
      <c r="C334" s="10"/>
    </row>
    <row r="335">
      <c r="A335" s="6" t="s">
        <v>4226</v>
      </c>
      <c r="B335" s="8" t="s">
        <v>3470</v>
      </c>
      <c r="C335" s="10"/>
    </row>
    <row r="336">
      <c r="A336" s="6" t="s">
        <v>4227</v>
      </c>
      <c r="B336" s="8" t="s">
        <v>3472</v>
      </c>
      <c r="C336" s="10"/>
    </row>
    <row r="337">
      <c r="A337" s="6" t="s">
        <v>4228</v>
      </c>
      <c r="B337" s="8" t="s">
        <v>3474</v>
      </c>
      <c r="C337" s="10"/>
    </row>
    <row r="338">
      <c r="A338" s="6" t="s">
        <v>4229</v>
      </c>
      <c r="B338" s="8" t="s">
        <v>3476</v>
      </c>
      <c r="C338" s="10"/>
    </row>
    <row r="339">
      <c r="A339" s="6" t="s">
        <v>4230</v>
      </c>
      <c r="B339" s="8" t="s">
        <v>3478</v>
      </c>
      <c r="C339" s="10"/>
    </row>
    <row r="340">
      <c r="A340" s="6" t="s">
        <v>4231</v>
      </c>
      <c r="B340" s="8" t="s">
        <v>3480</v>
      </c>
      <c r="C340" s="10"/>
    </row>
    <row r="341">
      <c r="A341" s="6" t="s">
        <v>4232</v>
      </c>
      <c r="B341" s="8" t="s">
        <v>3482</v>
      </c>
      <c r="C341" s="10"/>
    </row>
    <row r="342">
      <c r="A342" s="6" t="s">
        <v>4233</v>
      </c>
      <c r="B342" s="8" t="s">
        <v>3484</v>
      </c>
      <c r="C342" s="10"/>
    </row>
    <row r="343">
      <c r="A343" s="6" t="s">
        <v>4234</v>
      </c>
      <c r="B343" s="8" t="s">
        <v>3486</v>
      </c>
      <c r="C343" s="10"/>
    </row>
    <row r="344">
      <c r="A344" s="6" t="s">
        <v>4235</v>
      </c>
      <c r="B344" s="8" t="s">
        <v>3488</v>
      </c>
      <c r="C344" s="10"/>
    </row>
    <row r="345">
      <c r="A345" s="6" t="s">
        <v>4236</v>
      </c>
      <c r="B345" s="8" t="s">
        <v>3490</v>
      </c>
      <c r="C345" s="10"/>
    </row>
    <row r="346">
      <c r="A346" s="6" t="s">
        <v>4237</v>
      </c>
      <c r="B346" s="8" t="s">
        <v>3492</v>
      </c>
      <c r="C346" s="10"/>
    </row>
    <row r="347">
      <c r="A347" s="6" t="s">
        <v>4238</v>
      </c>
      <c r="B347" s="8" t="s">
        <v>3494</v>
      </c>
      <c r="C347" s="10"/>
    </row>
    <row r="348">
      <c r="A348" s="6" t="s">
        <v>4239</v>
      </c>
      <c r="B348" s="8" t="s">
        <v>3496</v>
      </c>
      <c r="C348" s="10"/>
    </row>
    <row r="349">
      <c r="A349" s="6" t="s">
        <v>3834</v>
      </c>
      <c r="B349" s="8" t="s">
        <v>3498</v>
      </c>
      <c r="C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265</v>
      </c>
      <c r="B356" s="13" t="s">
        <v>265</v>
      </c>
      <c r="C356" s="6" t="s">
        <v>4285</v>
      </c>
    </row>
    <row r="357">
      <c r="A357" s="14" t="s">
        <v>265</v>
      </c>
      <c r="B357" s="16" t="s">
        <v>265</v>
      </c>
      <c r="C357" s="8" t="s">
        <v>4385</v>
      </c>
    </row>
    <row r="358">
      <c r="A358" s="6" t="s">
        <v>4282</v>
      </c>
      <c r="B358" s="8" t="s">
        <v>3466</v>
      </c>
      <c r="C358" s="10"/>
    </row>
    <row r="359">
      <c r="A359" s="6" t="s">
        <v>4225</v>
      </c>
      <c r="B359" s="8" t="s">
        <v>3468</v>
      </c>
      <c r="C359" s="10"/>
    </row>
    <row r="360">
      <c r="A360" s="6" t="s">
        <v>4226</v>
      </c>
      <c r="B360" s="8" t="s">
        <v>3470</v>
      </c>
      <c r="C360" s="10"/>
    </row>
    <row r="361">
      <c r="A361" s="6" t="s">
        <v>4227</v>
      </c>
      <c r="B361" s="8" t="s">
        <v>3472</v>
      </c>
      <c r="C361" s="10"/>
    </row>
    <row r="362">
      <c r="A362" s="6" t="s">
        <v>4228</v>
      </c>
      <c r="B362" s="8" t="s">
        <v>3474</v>
      </c>
      <c r="C362" s="10"/>
    </row>
    <row r="363">
      <c r="A363" s="6" t="s">
        <v>4229</v>
      </c>
      <c r="B363" s="8" t="s">
        <v>3476</v>
      </c>
      <c r="C363" s="10"/>
    </row>
    <row r="364">
      <c r="A364" s="6" t="s">
        <v>4230</v>
      </c>
      <c r="B364" s="8" t="s">
        <v>3478</v>
      </c>
      <c r="C364" s="10"/>
    </row>
    <row r="365">
      <c r="A365" s="6" t="s">
        <v>4231</v>
      </c>
      <c r="B365" s="8" t="s">
        <v>3480</v>
      </c>
      <c r="C365" s="10"/>
    </row>
    <row r="366">
      <c r="A366" s="6" t="s">
        <v>4232</v>
      </c>
      <c r="B366" s="8" t="s">
        <v>3482</v>
      </c>
      <c r="C366" s="10"/>
    </row>
    <row r="367">
      <c r="A367" s="6" t="s">
        <v>4233</v>
      </c>
      <c r="B367" s="8" t="s">
        <v>3484</v>
      </c>
      <c r="C367" s="10"/>
    </row>
    <row r="368">
      <c r="A368" s="6" t="s">
        <v>4234</v>
      </c>
      <c r="B368" s="8" t="s">
        <v>3486</v>
      </c>
      <c r="C368" s="10"/>
    </row>
    <row r="369">
      <c r="A369" s="6" t="s">
        <v>4235</v>
      </c>
      <c r="B369" s="8" t="s">
        <v>3488</v>
      </c>
      <c r="C369" s="10"/>
    </row>
    <row r="370">
      <c r="A370" s="6" t="s">
        <v>4236</v>
      </c>
      <c r="B370" s="8" t="s">
        <v>3490</v>
      </c>
      <c r="C370" s="10"/>
    </row>
    <row r="371">
      <c r="A371" s="6" t="s">
        <v>4237</v>
      </c>
      <c r="B371" s="8" t="s">
        <v>3492</v>
      </c>
      <c r="C371" s="10"/>
    </row>
    <row r="372">
      <c r="A372" s="6" t="s">
        <v>4238</v>
      </c>
      <c r="B372" s="8" t="s">
        <v>3494</v>
      </c>
      <c r="C372" s="10"/>
    </row>
    <row r="373">
      <c r="A373" s="6" t="s">
        <v>4239</v>
      </c>
      <c r="B373" s="8" t="s">
        <v>3496</v>
      </c>
      <c r="C373" s="10"/>
    </row>
    <row r="374">
      <c r="A374" s="6" t="s">
        <v>3834</v>
      </c>
      <c r="B374" s="8" t="s">
        <v>3498</v>
      </c>
      <c r="C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265</v>
      </c>
      <c r="B381" s="13" t="s">
        <v>265</v>
      </c>
      <c r="C381" s="6" t="s">
        <v>4285</v>
      </c>
    </row>
    <row r="382">
      <c r="A382" s="14" t="s">
        <v>265</v>
      </c>
      <c r="B382" s="16" t="s">
        <v>265</v>
      </c>
      <c r="C382" s="8" t="s">
        <v>4385</v>
      </c>
    </row>
    <row r="383">
      <c r="A383" s="6" t="s">
        <v>4282</v>
      </c>
      <c r="B383" s="8" t="s">
        <v>3466</v>
      </c>
      <c r="C383" s="10"/>
    </row>
    <row r="384">
      <c r="A384" s="6" t="s">
        <v>4225</v>
      </c>
      <c r="B384" s="8" t="s">
        <v>3468</v>
      </c>
      <c r="C384" s="10"/>
    </row>
    <row r="385">
      <c r="A385" s="6" t="s">
        <v>4226</v>
      </c>
      <c r="B385" s="8" t="s">
        <v>3470</v>
      </c>
      <c r="C385" s="10"/>
    </row>
    <row r="386">
      <c r="A386" s="6" t="s">
        <v>4227</v>
      </c>
      <c r="B386" s="8" t="s">
        <v>3472</v>
      </c>
      <c r="C386" s="10"/>
    </row>
    <row r="387">
      <c r="A387" s="6" t="s">
        <v>4228</v>
      </c>
      <c r="B387" s="8" t="s">
        <v>3474</v>
      </c>
      <c r="C387" s="10"/>
    </row>
    <row r="388">
      <c r="A388" s="6" t="s">
        <v>4229</v>
      </c>
      <c r="B388" s="8" t="s">
        <v>3476</v>
      </c>
      <c r="C388" s="10"/>
    </row>
    <row r="389">
      <c r="A389" s="6" t="s">
        <v>4230</v>
      </c>
      <c r="B389" s="8" t="s">
        <v>3478</v>
      </c>
      <c r="C389" s="10"/>
    </row>
    <row r="390">
      <c r="A390" s="6" t="s">
        <v>4231</v>
      </c>
      <c r="B390" s="8" t="s">
        <v>3480</v>
      </c>
      <c r="C390" s="10"/>
    </row>
    <row r="391">
      <c r="A391" s="6" t="s">
        <v>4232</v>
      </c>
      <c r="B391" s="8" t="s">
        <v>3482</v>
      </c>
      <c r="C391" s="10"/>
    </row>
    <row r="392">
      <c r="A392" s="6" t="s">
        <v>4233</v>
      </c>
      <c r="B392" s="8" t="s">
        <v>3484</v>
      </c>
      <c r="C392" s="10"/>
    </row>
    <row r="393">
      <c r="A393" s="6" t="s">
        <v>4234</v>
      </c>
      <c r="B393" s="8" t="s">
        <v>3486</v>
      </c>
      <c r="C393" s="10"/>
    </row>
    <row r="394">
      <c r="A394" s="6" t="s">
        <v>4235</v>
      </c>
      <c r="B394" s="8" t="s">
        <v>3488</v>
      </c>
      <c r="C394" s="10"/>
    </row>
    <row r="395">
      <c r="A395" s="6" t="s">
        <v>4236</v>
      </c>
      <c r="B395" s="8" t="s">
        <v>3490</v>
      </c>
      <c r="C395" s="10"/>
    </row>
    <row r="396">
      <c r="A396" s="6" t="s">
        <v>4237</v>
      </c>
      <c r="B396" s="8" t="s">
        <v>3492</v>
      </c>
      <c r="C396" s="10"/>
    </row>
    <row r="397">
      <c r="A397" s="6" t="s">
        <v>4238</v>
      </c>
      <c r="B397" s="8" t="s">
        <v>3494</v>
      </c>
      <c r="C397" s="10"/>
    </row>
    <row r="398">
      <c r="A398" s="6" t="s">
        <v>4239</v>
      </c>
      <c r="B398" s="8" t="s">
        <v>3496</v>
      </c>
      <c r="C398" s="10"/>
    </row>
    <row r="399">
      <c r="A399" s="6" t="s">
        <v>3834</v>
      </c>
      <c r="B399" s="8" t="s">
        <v>3498</v>
      </c>
      <c r="C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265</v>
      </c>
      <c r="B406" s="13" t="s">
        <v>265</v>
      </c>
      <c r="C406" s="6" t="s">
        <v>4285</v>
      </c>
    </row>
    <row r="407">
      <c r="A407" s="14" t="s">
        <v>265</v>
      </c>
      <c r="B407" s="16" t="s">
        <v>265</v>
      </c>
      <c r="C407" s="8" t="s">
        <v>4385</v>
      </c>
    </row>
    <row r="408">
      <c r="A408" s="6" t="s">
        <v>4282</v>
      </c>
      <c r="B408" s="8" t="s">
        <v>3466</v>
      </c>
      <c r="C408" s="10"/>
    </row>
    <row r="409">
      <c r="A409" s="6" t="s">
        <v>4225</v>
      </c>
      <c r="B409" s="8" t="s">
        <v>3468</v>
      </c>
      <c r="C409" s="10"/>
    </row>
    <row r="410">
      <c r="A410" s="6" t="s">
        <v>4226</v>
      </c>
      <c r="B410" s="8" t="s">
        <v>3470</v>
      </c>
      <c r="C410" s="10"/>
    </row>
    <row r="411">
      <c r="A411" s="6" t="s">
        <v>4227</v>
      </c>
      <c r="B411" s="8" t="s">
        <v>3472</v>
      </c>
      <c r="C411" s="10"/>
    </row>
    <row r="412">
      <c r="A412" s="6" t="s">
        <v>4228</v>
      </c>
      <c r="B412" s="8" t="s">
        <v>3474</v>
      </c>
      <c r="C412" s="10"/>
    </row>
    <row r="413">
      <c r="A413" s="6" t="s">
        <v>4229</v>
      </c>
      <c r="B413" s="8" t="s">
        <v>3476</v>
      </c>
      <c r="C413" s="10"/>
    </row>
    <row r="414">
      <c r="A414" s="6" t="s">
        <v>4230</v>
      </c>
      <c r="B414" s="8" t="s">
        <v>3478</v>
      </c>
      <c r="C414" s="10"/>
    </row>
    <row r="415">
      <c r="A415" s="6" t="s">
        <v>4231</v>
      </c>
      <c r="B415" s="8" t="s">
        <v>3480</v>
      </c>
      <c r="C415" s="10"/>
    </row>
    <row r="416">
      <c r="A416" s="6" t="s">
        <v>4232</v>
      </c>
      <c r="B416" s="8" t="s">
        <v>3482</v>
      </c>
      <c r="C416" s="10"/>
    </row>
    <row r="417">
      <c r="A417" s="6" t="s">
        <v>4233</v>
      </c>
      <c r="B417" s="8" t="s">
        <v>3484</v>
      </c>
      <c r="C417" s="10"/>
    </row>
    <row r="418">
      <c r="A418" s="6" t="s">
        <v>4234</v>
      </c>
      <c r="B418" s="8" t="s">
        <v>3486</v>
      </c>
      <c r="C418" s="10"/>
    </row>
    <row r="419">
      <c r="A419" s="6" t="s">
        <v>4235</v>
      </c>
      <c r="B419" s="8" t="s">
        <v>3488</v>
      </c>
      <c r="C419" s="10"/>
    </row>
    <row r="420">
      <c r="A420" s="6" t="s">
        <v>4236</v>
      </c>
      <c r="B420" s="8" t="s">
        <v>3490</v>
      </c>
      <c r="C420" s="10"/>
    </row>
    <row r="421">
      <c r="A421" s="6" t="s">
        <v>4237</v>
      </c>
      <c r="B421" s="8" t="s">
        <v>3492</v>
      </c>
      <c r="C421" s="10"/>
    </row>
    <row r="422">
      <c r="A422" s="6" t="s">
        <v>4238</v>
      </c>
      <c r="B422" s="8" t="s">
        <v>3494</v>
      </c>
      <c r="C422" s="10"/>
    </row>
    <row r="423">
      <c r="A423" s="6" t="s">
        <v>4239</v>
      </c>
      <c r="B423" s="8" t="s">
        <v>3496</v>
      </c>
      <c r="C423" s="10"/>
    </row>
    <row r="424">
      <c r="A424" s="6" t="s">
        <v>3834</v>
      </c>
      <c r="B424" s="8" t="s">
        <v>3498</v>
      </c>
      <c r="C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265</v>
      </c>
      <c r="B431" s="13" t="s">
        <v>265</v>
      </c>
      <c r="C431" s="6" t="s">
        <v>4285</v>
      </c>
    </row>
    <row r="432">
      <c r="A432" s="14" t="s">
        <v>265</v>
      </c>
      <c r="B432" s="16" t="s">
        <v>265</v>
      </c>
      <c r="C432" s="8" t="s">
        <v>4385</v>
      </c>
    </row>
    <row r="433">
      <c r="A433" s="6" t="s">
        <v>4282</v>
      </c>
      <c r="B433" s="8" t="s">
        <v>3466</v>
      </c>
      <c r="C433" s="10"/>
    </row>
    <row r="434">
      <c r="A434" s="6" t="s">
        <v>4225</v>
      </c>
      <c r="B434" s="8" t="s">
        <v>3468</v>
      </c>
      <c r="C434" s="10"/>
    </row>
    <row r="435">
      <c r="A435" s="6" t="s">
        <v>4226</v>
      </c>
      <c r="B435" s="8" t="s">
        <v>3470</v>
      </c>
      <c r="C435" s="10"/>
    </row>
    <row r="436">
      <c r="A436" s="6" t="s">
        <v>4227</v>
      </c>
      <c r="B436" s="8" t="s">
        <v>3472</v>
      </c>
      <c r="C436" s="10"/>
    </row>
    <row r="437">
      <c r="A437" s="6" t="s">
        <v>4228</v>
      </c>
      <c r="B437" s="8" t="s">
        <v>3474</v>
      </c>
      <c r="C437" s="10"/>
    </row>
    <row r="438">
      <c r="A438" s="6" t="s">
        <v>4229</v>
      </c>
      <c r="B438" s="8" t="s">
        <v>3476</v>
      </c>
      <c r="C438" s="10"/>
    </row>
    <row r="439">
      <c r="A439" s="6" t="s">
        <v>4230</v>
      </c>
      <c r="B439" s="8" t="s">
        <v>3478</v>
      </c>
      <c r="C439" s="10"/>
    </row>
    <row r="440">
      <c r="A440" s="6" t="s">
        <v>4231</v>
      </c>
      <c r="B440" s="8" t="s">
        <v>3480</v>
      </c>
      <c r="C440" s="10"/>
    </row>
    <row r="441">
      <c r="A441" s="6" t="s">
        <v>4232</v>
      </c>
      <c r="B441" s="8" t="s">
        <v>3482</v>
      </c>
      <c r="C441" s="10"/>
    </row>
    <row r="442">
      <c r="A442" s="6" t="s">
        <v>4233</v>
      </c>
      <c r="B442" s="8" t="s">
        <v>3484</v>
      </c>
      <c r="C442" s="10"/>
    </row>
    <row r="443">
      <c r="A443" s="6" t="s">
        <v>4234</v>
      </c>
      <c r="B443" s="8" t="s">
        <v>3486</v>
      </c>
      <c r="C443" s="10"/>
    </row>
    <row r="444">
      <c r="A444" s="6" t="s">
        <v>4235</v>
      </c>
      <c r="B444" s="8" t="s">
        <v>3488</v>
      </c>
      <c r="C444" s="10"/>
    </row>
    <row r="445">
      <c r="A445" s="6" t="s">
        <v>4236</v>
      </c>
      <c r="B445" s="8" t="s">
        <v>3490</v>
      </c>
      <c r="C445" s="10"/>
    </row>
    <row r="446">
      <c r="A446" s="6" t="s">
        <v>4237</v>
      </c>
      <c r="B446" s="8" t="s">
        <v>3492</v>
      </c>
      <c r="C446" s="10"/>
    </row>
    <row r="447">
      <c r="A447" s="6" t="s">
        <v>4238</v>
      </c>
      <c r="B447" s="8" t="s">
        <v>3494</v>
      </c>
      <c r="C447" s="10"/>
    </row>
    <row r="448">
      <c r="A448" s="6" t="s">
        <v>4239</v>
      </c>
      <c r="B448" s="8" t="s">
        <v>3496</v>
      </c>
      <c r="C448" s="10"/>
    </row>
    <row r="449">
      <c r="A449" s="6" t="s">
        <v>3834</v>
      </c>
      <c r="B449" s="8" t="s">
        <v>3498</v>
      </c>
      <c r="C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265</v>
      </c>
      <c r="B456" s="13" t="s">
        <v>265</v>
      </c>
      <c r="C456" s="6" t="s">
        <v>4285</v>
      </c>
    </row>
    <row r="457">
      <c r="A457" s="14" t="s">
        <v>265</v>
      </c>
      <c r="B457" s="16" t="s">
        <v>265</v>
      </c>
      <c r="C457" s="8" t="s">
        <v>4385</v>
      </c>
    </row>
    <row r="458">
      <c r="A458" s="6" t="s">
        <v>4282</v>
      </c>
      <c r="B458" s="8" t="s">
        <v>3466</v>
      </c>
      <c r="C458" s="10"/>
    </row>
    <row r="459">
      <c r="A459" s="6" t="s">
        <v>4225</v>
      </c>
      <c r="B459" s="8" t="s">
        <v>3468</v>
      </c>
      <c r="C459" s="10"/>
    </row>
    <row r="460">
      <c r="A460" s="6" t="s">
        <v>4226</v>
      </c>
      <c r="B460" s="8" t="s">
        <v>3470</v>
      </c>
      <c r="C460" s="10"/>
    </row>
    <row r="461">
      <c r="A461" s="6" t="s">
        <v>4227</v>
      </c>
      <c r="B461" s="8" t="s">
        <v>3472</v>
      </c>
      <c r="C461" s="10"/>
    </row>
    <row r="462">
      <c r="A462" s="6" t="s">
        <v>4228</v>
      </c>
      <c r="B462" s="8" t="s">
        <v>3474</v>
      </c>
      <c r="C462" s="10"/>
    </row>
    <row r="463">
      <c r="A463" s="6" t="s">
        <v>4229</v>
      </c>
      <c r="B463" s="8" t="s">
        <v>3476</v>
      </c>
      <c r="C463" s="10"/>
    </row>
    <row r="464">
      <c r="A464" s="6" t="s">
        <v>4230</v>
      </c>
      <c r="B464" s="8" t="s">
        <v>3478</v>
      </c>
      <c r="C464" s="10"/>
    </row>
    <row r="465">
      <c r="A465" s="6" t="s">
        <v>4231</v>
      </c>
      <c r="B465" s="8" t="s">
        <v>3480</v>
      </c>
      <c r="C465" s="10"/>
    </row>
    <row r="466">
      <c r="A466" s="6" t="s">
        <v>4232</v>
      </c>
      <c r="B466" s="8" t="s">
        <v>3482</v>
      </c>
      <c r="C466" s="10"/>
    </row>
    <row r="467">
      <c r="A467" s="6" t="s">
        <v>4233</v>
      </c>
      <c r="B467" s="8" t="s">
        <v>3484</v>
      </c>
      <c r="C467" s="10"/>
    </row>
    <row r="468">
      <c r="A468" s="6" t="s">
        <v>4234</v>
      </c>
      <c r="B468" s="8" t="s">
        <v>3486</v>
      </c>
      <c r="C468" s="10"/>
    </row>
    <row r="469">
      <c r="A469" s="6" t="s">
        <v>4235</v>
      </c>
      <c r="B469" s="8" t="s">
        <v>3488</v>
      </c>
      <c r="C469" s="10"/>
    </row>
    <row r="470">
      <c r="A470" s="6" t="s">
        <v>4236</v>
      </c>
      <c r="B470" s="8" t="s">
        <v>3490</v>
      </c>
      <c r="C470" s="10"/>
    </row>
    <row r="471">
      <c r="A471" s="6" t="s">
        <v>4237</v>
      </c>
      <c r="B471" s="8" t="s">
        <v>3492</v>
      </c>
      <c r="C471" s="10"/>
    </row>
    <row r="472">
      <c r="A472" s="6" t="s">
        <v>4238</v>
      </c>
      <c r="B472" s="8" t="s">
        <v>3494</v>
      </c>
      <c r="C472" s="10"/>
    </row>
    <row r="473">
      <c r="A473" s="6" t="s">
        <v>4239</v>
      </c>
      <c r="B473" s="8" t="s">
        <v>3496</v>
      </c>
      <c r="C473" s="10"/>
    </row>
    <row r="474">
      <c r="A474" s="6" t="s">
        <v>3834</v>
      </c>
      <c r="B474" s="8" t="s">
        <v>3498</v>
      </c>
      <c r="C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265</v>
      </c>
      <c r="B481" s="13" t="s">
        <v>265</v>
      </c>
      <c r="C481" s="6" t="s">
        <v>4285</v>
      </c>
    </row>
    <row r="482">
      <c r="A482" s="14" t="s">
        <v>265</v>
      </c>
      <c r="B482" s="16" t="s">
        <v>265</v>
      </c>
      <c r="C482" s="8" t="s">
        <v>4385</v>
      </c>
    </row>
    <row r="483">
      <c r="A483" s="6" t="s">
        <v>4282</v>
      </c>
      <c r="B483" s="8" t="s">
        <v>3466</v>
      </c>
      <c r="C483" s="10"/>
    </row>
    <row r="484">
      <c r="A484" s="6" t="s">
        <v>4225</v>
      </c>
      <c r="B484" s="8" t="s">
        <v>3468</v>
      </c>
      <c r="C484" s="10"/>
    </row>
    <row r="485">
      <c r="A485" s="6" t="s">
        <v>4226</v>
      </c>
      <c r="B485" s="8" t="s">
        <v>3470</v>
      </c>
      <c r="C485" s="10"/>
    </row>
    <row r="486">
      <c r="A486" s="6" t="s">
        <v>4227</v>
      </c>
      <c r="B486" s="8" t="s">
        <v>3472</v>
      </c>
      <c r="C486" s="10"/>
    </row>
    <row r="487">
      <c r="A487" s="6" t="s">
        <v>4228</v>
      </c>
      <c r="B487" s="8" t="s">
        <v>3474</v>
      </c>
      <c r="C487" s="10"/>
    </row>
    <row r="488">
      <c r="A488" s="6" t="s">
        <v>4229</v>
      </c>
      <c r="B488" s="8" t="s">
        <v>3476</v>
      </c>
      <c r="C488" s="10"/>
    </row>
    <row r="489">
      <c r="A489" s="6" t="s">
        <v>4230</v>
      </c>
      <c r="B489" s="8" t="s">
        <v>3478</v>
      </c>
      <c r="C489" s="10"/>
    </row>
    <row r="490">
      <c r="A490" s="6" t="s">
        <v>4231</v>
      </c>
      <c r="B490" s="8" t="s">
        <v>3480</v>
      </c>
      <c r="C490" s="10"/>
    </row>
    <row r="491">
      <c r="A491" s="6" t="s">
        <v>4232</v>
      </c>
      <c r="B491" s="8" t="s">
        <v>3482</v>
      </c>
      <c r="C491" s="10"/>
    </row>
    <row r="492">
      <c r="A492" s="6" t="s">
        <v>4233</v>
      </c>
      <c r="B492" s="8" t="s">
        <v>3484</v>
      </c>
      <c r="C492" s="10"/>
    </row>
    <row r="493">
      <c r="A493" s="6" t="s">
        <v>4234</v>
      </c>
      <c r="B493" s="8" t="s">
        <v>3486</v>
      </c>
      <c r="C493" s="10"/>
    </row>
    <row r="494">
      <c r="A494" s="6" t="s">
        <v>4235</v>
      </c>
      <c r="B494" s="8" t="s">
        <v>3488</v>
      </c>
      <c r="C494" s="10"/>
    </row>
    <row r="495">
      <c r="A495" s="6" t="s">
        <v>4236</v>
      </c>
      <c r="B495" s="8" t="s">
        <v>3490</v>
      </c>
      <c r="C495" s="10"/>
    </row>
    <row r="496">
      <c r="A496" s="6" t="s">
        <v>4237</v>
      </c>
      <c r="B496" s="8" t="s">
        <v>3492</v>
      </c>
      <c r="C496" s="10"/>
    </row>
    <row r="497">
      <c r="A497" s="6" t="s">
        <v>4238</v>
      </c>
      <c r="B497" s="8" t="s">
        <v>3494</v>
      </c>
      <c r="C497" s="10"/>
    </row>
    <row r="498">
      <c r="A498" s="6" t="s">
        <v>4239</v>
      </c>
      <c r="B498" s="8" t="s">
        <v>3496</v>
      </c>
      <c r="C498" s="10"/>
    </row>
    <row r="499">
      <c r="A499" s="6" t="s">
        <v>3834</v>
      </c>
      <c r="B499" s="8" t="s">
        <v>3498</v>
      </c>
      <c r="C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265</v>
      </c>
      <c r="B506" s="13" t="s">
        <v>265</v>
      </c>
      <c r="C506" s="6" t="s">
        <v>4285</v>
      </c>
    </row>
    <row r="507">
      <c r="A507" s="14" t="s">
        <v>265</v>
      </c>
      <c r="B507" s="16" t="s">
        <v>265</v>
      </c>
      <c r="C507" s="8" t="s">
        <v>4385</v>
      </c>
    </row>
    <row r="508">
      <c r="A508" s="6" t="s">
        <v>4282</v>
      </c>
      <c r="B508" s="8" t="s">
        <v>3466</v>
      </c>
      <c r="C508" s="10"/>
    </row>
    <row r="509">
      <c r="A509" s="6" t="s">
        <v>4225</v>
      </c>
      <c r="B509" s="8" t="s">
        <v>3468</v>
      </c>
      <c r="C509" s="10"/>
    </row>
    <row r="510">
      <c r="A510" s="6" t="s">
        <v>4226</v>
      </c>
      <c r="B510" s="8" t="s">
        <v>3470</v>
      </c>
      <c r="C510" s="10"/>
    </row>
    <row r="511">
      <c r="A511" s="6" t="s">
        <v>4227</v>
      </c>
      <c r="B511" s="8" t="s">
        <v>3472</v>
      </c>
      <c r="C511" s="10"/>
    </row>
    <row r="512">
      <c r="A512" s="6" t="s">
        <v>4228</v>
      </c>
      <c r="B512" s="8" t="s">
        <v>3474</v>
      </c>
      <c r="C512" s="10"/>
    </row>
    <row r="513">
      <c r="A513" s="6" t="s">
        <v>4229</v>
      </c>
      <c r="B513" s="8" t="s">
        <v>3476</v>
      </c>
      <c r="C513" s="10"/>
    </row>
    <row r="514">
      <c r="A514" s="6" t="s">
        <v>4230</v>
      </c>
      <c r="B514" s="8" t="s">
        <v>3478</v>
      </c>
      <c r="C514" s="10"/>
    </row>
    <row r="515">
      <c r="A515" s="6" t="s">
        <v>4231</v>
      </c>
      <c r="B515" s="8" t="s">
        <v>3480</v>
      </c>
      <c r="C515" s="10"/>
    </row>
    <row r="516">
      <c r="A516" s="6" t="s">
        <v>4232</v>
      </c>
      <c r="B516" s="8" t="s">
        <v>3482</v>
      </c>
      <c r="C516" s="10"/>
    </row>
    <row r="517">
      <c r="A517" s="6" t="s">
        <v>4233</v>
      </c>
      <c r="B517" s="8" t="s">
        <v>3484</v>
      </c>
      <c r="C517" s="10"/>
    </row>
    <row r="518">
      <c r="A518" s="6" t="s">
        <v>4234</v>
      </c>
      <c r="B518" s="8" t="s">
        <v>3486</v>
      </c>
      <c r="C518" s="10"/>
    </row>
    <row r="519">
      <c r="A519" s="6" t="s">
        <v>4235</v>
      </c>
      <c r="B519" s="8" t="s">
        <v>3488</v>
      </c>
      <c r="C519" s="10"/>
    </row>
    <row r="520">
      <c r="A520" s="6" t="s">
        <v>4236</v>
      </c>
      <c r="B520" s="8" t="s">
        <v>3490</v>
      </c>
      <c r="C520" s="10"/>
    </row>
    <row r="521">
      <c r="A521" s="6" t="s">
        <v>4237</v>
      </c>
      <c r="B521" s="8" t="s">
        <v>3492</v>
      </c>
      <c r="C521" s="10"/>
    </row>
    <row r="522">
      <c r="A522" s="6" t="s">
        <v>4238</v>
      </c>
      <c r="B522" s="8" t="s">
        <v>3494</v>
      </c>
      <c r="C522" s="10"/>
    </row>
    <row r="523">
      <c r="A523" s="6" t="s">
        <v>4239</v>
      </c>
      <c r="B523" s="8" t="s">
        <v>3496</v>
      </c>
      <c r="C523" s="10"/>
    </row>
    <row r="524">
      <c r="A524" s="6" t="s">
        <v>3834</v>
      </c>
      <c r="B524" s="8" t="s">
        <v>3498</v>
      </c>
      <c r="C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265</v>
      </c>
      <c r="B531" s="13" t="s">
        <v>265</v>
      </c>
      <c r="C531" s="6" t="s">
        <v>4285</v>
      </c>
    </row>
    <row r="532">
      <c r="A532" s="14" t="s">
        <v>265</v>
      </c>
      <c r="B532" s="16" t="s">
        <v>265</v>
      </c>
      <c r="C532" s="8" t="s">
        <v>4385</v>
      </c>
    </row>
    <row r="533">
      <c r="A533" s="6" t="s">
        <v>4282</v>
      </c>
      <c r="B533" s="8" t="s">
        <v>3466</v>
      </c>
      <c r="C533" s="10"/>
    </row>
    <row r="534">
      <c r="A534" s="6" t="s">
        <v>4225</v>
      </c>
      <c r="B534" s="8" t="s">
        <v>3468</v>
      </c>
      <c r="C534" s="10"/>
    </row>
    <row r="535">
      <c r="A535" s="6" t="s">
        <v>4226</v>
      </c>
      <c r="B535" s="8" t="s">
        <v>3470</v>
      </c>
      <c r="C535" s="10"/>
    </row>
    <row r="536">
      <c r="A536" s="6" t="s">
        <v>4227</v>
      </c>
      <c r="B536" s="8" t="s">
        <v>3472</v>
      </c>
      <c r="C536" s="10"/>
    </row>
    <row r="537">
      <c r="A537" s="6" t="s">
        <v>4228</v>
      </c>
      <c r="B537" s="8" t="s">
        <v>3474</v>
      </c>
      <c r="C537" s="10"/>
    </row>
    <row r="538">
      <c r="A538" s="6" t="s">
        <v>4229</v>
      </c>
      <c r="B538" s="8" t="s">
        <v>3476</v>
      </c>
      <c r="C538" s="10"/>
    </row>
    <row r="539">
      <c r="A539" s="6" t="s">
        <v>4230</v>
      </c>
      <c r="B539" s="8" t="s">
        <v>3478</v>
      </c>
      <c r="C539" s="10"/>
    </row>
    <row r="540">
      <c r="A540" s="6" t="s">
        <v>4231</v>
      </c>
      <c r="B540" s="8" t="s">
        <v>3480</v>
      </c>
      <c r="C540" s="10"/>
    </row>
    <row r="541">
      <c r="A541" s="6" t="s">
        <v>4232</v>
      </c>
      <c r="B541" s="8" t="s">
        <v>3482</v>
      </c>
      <c r="C541" s="10"/>
    </row>
    <row r="542">
      <c r="A542" s="6" t="s">
        <v>4233</v>
      </c>
      <c r="B542" s="8" t="s">
        <v>3484</v>
      </c>
      <c r="C542" s="10"/>
    </row>
    <row r="543">
      <c r="A543" s="6" t="s">
        <v>4234</v>
      </c>
      <c r="B543" s="8" t="s">
        <v>3486</v>
      </c>
      <c r="C543" s="10"/>
    </row>
    <row r="544">
      <c r="A544" s="6" t="s">
        <v>4235</v>
      </c>
      <c r="B544" s="8" t="s">
        <v>3488</v>
      </c>
      <c r="C544" s="10"/>
    </row>
    <row r="545">
      <c r="A545" s="6" t="s">
        <v>4236</v>
      </c>
      <c r="B545" s="8" t="s">
        <v>3490</v>
      </c>
      <c r="C545" s="10"/>
    </row>
    <row r="546">
      <c r="A546" s="6" t="s">
        <v>4237</v>
      </c>
      <c r="B546" s="8" t="s">
        <v>3492</v>
      </c>
      <c r="C546" s="10"/>
    </row>
    <row r="547">
      <c r="A547" s="6" t="s">
        <v>4238</v>
      </c>
      <c r="B547" s="8" t="s">
        <v>3494</v>
      </c>
      <c r="C547" s="10"/>
    </row>
    <row r="548">
      <c r="A548" s="6" t="s">
        <v>4239</v>
      </c>
      <c r="B548" s="8" t="s">
        <v>3496</v>
      </c>
      <c r="C548" s="10"/>
    </row>
    <row r="549">
      <c r="A549" s="6" t="s">
        <v>3834</v>
      </c>
      <c r="B549" s="8" t="s">
        <v>3498</v>
      </c>
      <c r="C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265</v>
      </c>
      <c r="B556" s="13" t="s">
        <v>265</v>
      </c>
      <c r="C556" s="6" t="s">
        <v>4285</v>
      </c>
    </row>
    <row r="557">
      <c r="A557" s="14" t="s">
        <v>265</v>
      </c>
      <c r="B557" s="16" t="s">
        <v>265</v>
      </c>
      <c r="C557" s="8" t="s">
        <v>4385</v>
      </c>
    </row>
    <row r="558">
      <c r="A558" s="6" t="s">
        <v>4282</v>
      </c>
      <c r="B558" s="8" t="s">
        <v>3466</v>
      </c>
      <c r="C558" s="10"/>
    </row>
    <row r="559">
      <c r="A559" s="6" t="s">
        <v>4225</v>
      </c>
      <c r="B559" s="8" t="s">
        <v>3468</v>
      </c>
      <c r="C559" s="10"/>
    </row>
    <row r="560">
      <c r="A560" s="6" t="s">
        <v>4226</v>
      </c>
      <c r="B560" s="8" t="s">
        <v>3470</v>
      </c>
      <c r="C560" s="10"/>
    </row>
    <row r="561">
      <c r="A561" s="6" t="s">
        <v>4227</v>
      </c>
      <c r="B561" s="8" t="s">
        <v>3472</v>
      </c>
      <c r="C561" s="10"/>
    </row>
    <row r="562">
      <c r="A562" s="6" t="s">
        <v>4228</v>
      </c>
      <c r="B562" s="8" t="s">
        <v>3474</v>
      </c>
      <c r="C562" s="10"/>
    </row>
    <row r="563">
      <c r="A563" s="6" t="s">
        <v>4229</v>
      </c>
      <c r="B563" s="8" t="s">
        <v>3476</v>
      </c>
      <c r="C563" s="10"/>
    </row>
    <row r="564">
      <c r="A564" s="6" t="s">
        <v>4230</v>
      </c>
      <c r="B564" s="8" t="s">
        <v>3478</v>
      </c>
      <c r="C564" s="10"/>
    </row>
    <row r="565">
      <c r="A565" s="6" t="s">
        <v>4231</v>
      </c>
      <c r="B565" s="8" t="s">
        <v>3480</v>
      </c>
      <c r="C565" s="10"/>
    </row>
    <row r="566">
      <c r="A566" s="6" t="s">
        <v>4232</v>
      </c>
      <c r="B566" s="8" t="s">
        <v>3482</v>
      </c>
      <c r="C566" s="10"/>
    </row>
    <row r="567">
      <c r="A567" s="6" t="s">
        <v>4233</v>
      </c>
      <c r="B567" s="8" t="s">
        <v>3484</v>
      </c>
      <c r="C567" s="10"/>
    </row>
    <row r="568">
      <c r="A568" s="6" t="s">
        <v>4234</v>
      </c>
      <c r="B568" s="8" t="s">
        <v>3486</v>
      </c>
      <c r="C568" s="10"/>
    </row>
    <row r="569">
      <c r="A569" s="6" t="s">
        <v>4235</v>
      </c>
      <c r="B569" s="8" t="s">
        <v>3488</v>
      </c>
      <c r="C569" s="10"/>
    </row>
    <row r="570">
      <c r="A570" s="6" t="s">
        <v>4236</v>
      </c>
      <c r="B570" s="8" t="s">
        <v>3490</v>
      </c>
      <c r="C570" s="10"/>
    </row>
    <row r="571">
      <c r="A571" s="6" t="s">
        <v>4237</v>
      </c>
      <c r="B571" s="8" t="s">
        <v>3492</v>
      </c>
      <c r="C571" s="10"/>
    </row>
    <row r="572">
      <c r="A572" s="6" t="s">
        <v>4238</v>
      </c>
      <c r="B572" s="8" t="s">
        <v>3494</v>
      </c>
      <c r="C572" s="10"/>
    </row>
    <row r="573">
      <c r="A573" s="6" t="s">
        <v>4239</v>
      </c>
      <c r="B573" s="8" t="s">
        <v>3496</v>
      </c>
      <c r="C573" s="10"/>
    </row>
    <row r="574">
      <c r="A574" s="6" t="s">
        <v>3834</v>
      </c>
      <c r="B574" s="8" t="s">
        <v>3498</v>
      </c>
      <c r="C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265</v>
      </c>
      <c r="B581" s="13" t="s">
        <v>265</v>
      </c>
      <c r="C581" s="6" t="s">
        <v>4285</v>
      </c>
    </row>
    <row r="582">
      <c r="A582" s="14" t="s">
        <v>265</v>
      </c>
      <c r="B582" s="16" t="s">
        <v>265</v>
      </c>
      <c r="C582" s="8" t="s">
        <v>4385</v>
      </c>
    </row>
    <row r="583">
      <c r="A583" s="6" t="s">
        <v>4282</v>
      </c>
      <c r="B583" s="8" t="s">
        <v>3466</v>
      </c>
      <c r="C583" s="10"/>
    </row>
    <row r="584">
      <c r="A584" s="6" t="s">
        <v>4225</v>
      </c>
      <c r="B584" s="8" t="s">
        <v>3468</v>
      </c>
      <c r="C584" s="10"/>
    </row>
    <row r="585">
      <c r="A585" s="6" t="s">
        <v>4226</v>
      </c>
      <c r="B585" s="8" t="s">
        <v>3470</v>
      </c>
      <c r="C585" s="10"/>
    </row>
    <row r="586">
      <c r="A586" s="6" t="s">
        <v>4227</v>
      </c>
      <c r="B586" s="8" t="s">
        <v>3472</v>
      </c>
      <c r="C586" s="10"/>
    </row>
    <row r="587">
      <c r="A587" s="6" t="s">
        <v>4228</v>
      </c>
      <c r="B587" s="8" t="s">
        <v>3474</v>
      </c>
      <c r="C587" s="10"/>
    </row>
    <row r="588">
      <c r="A588" s="6" t="s">
        <v>4229</v>
      </c>
      <c r="B588" s="8" t="s">
        <v>3476</v>
      </c>
      <c r="C588" s="10"/>
    </row>
    <row r="589">
      <c r="A589" s="6" t="s">
        <v>4230</v>
      </c>
      <c r="B589" s="8" t="s">
        <v>3478</v>
      </c>
      <c r="C589" s="10"/>
    </row>
    <row r="590">
      <c r="A590" s="6" t="s">
        <v>4231</v>
      </c>
      <c r="B590" s="8" t="s">
        <v>3480</v>
      </c>
      <c r="C590" s="10"/>
    </row>
    <row r="591">
      <c r="A591" s="6" t="s">
        <v>4232</v>
      </c>
      <c r="B591" s="8" t="s">
        <v>3482</v>
      </c>
      <c r="C591" s="10"/>
    </row>
    <row r="592">
      <c r="A592" s="6" t="s">
        <v>4233</v>
      </c>
      <c r="B592" s="8" t="s">
        <v>3484</v>
      </c>
      <c r="C592" s="10"/>
    </row>
    <row r="593">
      <c r="A593" s="6" t="s">
        <v>4234</v>
      </c>
      <c r="B593" s="8" t="s">
        <v>3486</v>
      </c>
      <c r="C593" s="10"/>
    </row>
    <row r="594">
      <c r="A594" s="6" t="s">
        <v>4235</v>
      </c>
      <c r="B594" s="8" t="s">
        <v>3488</v>
      </c>
      <c r="C594" s="10"/>
    </row>
    <row r="595">
      <c r="A595" s="6" t="s">
        <v>4236</v>
      </c>
      <c r="B595" s="8" t="s">
        <v>3490</v>
      </c>
      <c r="C595" s="10"/>
    </row>
    <row r="596">
      <c r="A596" s="6" t="s">
        <v>4237</v>
      </c>
      <c r="B596" s="8" t="s">
        <v>3492</v>
      </c>
      <c r="C596" s="10"/>
    </row>
    <row r="597">
      <c r="A597" s="6" t="s">
        <v>4238</v>
      </c>
      <c r="B597" s="8" t="s">
        <v>3494</v>
      </c>
      <c r="C597" s="10"/>
    </row>
    <row r="598">
      <c r="A598" s="6" t="s">
        <v>4239</v>
      </c>
      <c r="B598" s="8" t="s">
        <v>3496</v>
      </c>
      <c r="C598" s="10"/>
    </row>
    <row r="599">
      <c r="A599" s="6" t="s">
        <v>3834</v>
      </c>
      <c r="B599" s="8" t="s">
        <v>3498</v>
      </c>
      <c r="C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265</v>
      </c>
      <c r="B606" s="13" t="s">
        <v>265</v>
      </c>
      <c r="C606" s="6" t="s">
        <v>4285</v>
      </c>
    </row>
    <row r="607">
      <c r="A607" s="14" t="s">
        <v>265</v>
      </c>
      <c r="B607" s="16" t="s">
        <v>265</v>
      </c>
      <c r="C607" s="8" t="s">
        <v>4385</v>
      </c>
    </row>
    <row r="608">
      <c r="A608" s="6" t="s">
        <v>4282</v>
      </c>
      <c r="B608" s="8" t="s">
        <v>3466</v>
      </c>
      <c r="C608" s="19"/>
    </row>
    <row r="609">
      <c r="A609" s="6" t="s">
        <v>4225</v>
      </c>
      <c r="B609" s="8" t="s">
        <v>3468</v>
      </c>
      <c r="C609" s="19"/>
    </row>
    <row r="610">
      <c r="A610" s="6" t="s">
        <v>4226</v>
      </c>
      <c r="B610" s="8" t="s">
        <v>3470</v>
      </c>
      <c r="C610" s="19"/>
    </row>
    <row r="611">
      <c r="A611" s="6" t="s">
        <v>4227</v>
      </c>
      <c r="B611" s="8" t="s">
        <v>3472</v>
      </c>
      <c r="C611" s="19"/>
    </row>
    <row r="612">
      <c r="A612" s="6" t="s">
        <v>4228</v>
      </c>
      <c r="B612" s="8" t="s">
        <v>3474</v>
      </c>
      <c r="C612" s="19"/>
    </row>
    <row r="613">
      <c r="A613" s="6" t="s">
        <v>4229</v>
      </c>
      <c r="B613" s="8" t="s">
        <v>3476</v>
      </c>
      <c r="C613" s="19"/>
    </row>
    <row r="614">
      <c r="A614" s="6" t="s">
        <v>4230</v>
      </c>
      <c r="B614" s="8" t="s">
        <v>3478</v>
      </c>
      <c r="C614" s="19"/>
    </row>
    <row r="615">
      <c r="A615" s="6" t="s">
        <v>4231</v>
      </c>
      <c r="B615" s="8" t="s">
        <v>3480</v>
      </c>
      <c r="C615" s="19"/>
    </row>
    <row r="616">
      <c r="A616" s="6" t="s">
        <v>4232</v>
      </c>
      <c r="B616" s="8" t="s">
        <v>3482</v>
      </c>
      <c r="C616" s="19"/>
    </row>
    <row r="617">
      <c r="A617" s="6" t="s">
        <v>4233</v>
      </c>
      <c r="B617" s="8" t="s">
        <v>3484</v>
      </c>
      <c r="C617" s="19"/>
    </row>
    <row r="618">
      <c r="A618" s="6" t="s">
        <v>4234</v>
      </c>
      <c r="B618" s="8" t="s">
        <v>3486</v>
      </c>
      <c r="C618" s="19"/>
    </row>
    <row r="619">
      <c r="A619" s="6" t="s">
        <v>4235</v>
      </c>
      <c r="B619" s="8" t="s">
        <v>3488</v>
      </c>
      <c r="C619" s="19"/>
    </row>
    <row r="620">
      <c r="A620" s="6" t="s">
        <v>4236</v>
      </c>
      <c r="B620" s="8" t="s">
        <v>3490</v>
      </c>
      <c r="C620" s="19"/>
    </row>
    <row r="621">
      <c r="A621" s="6" t="s">
        <v>4237</v>
      </c>
      <c r="B621" s="8" t="s">
        <v>3492</v>
      </c>
      <c r="C621" s="19"/>
    </row>
    <row r="622">
      <c r="A622" s="6" t="s">
        <v>4238</v>
      </c>
      <c r="B622" s="8" t="s">
        <v>3494</v>
      </c>
      <c r="C622" s="19"/>
    </row>
    <row r="623">
      <c r="A623" s="6" t="s">
        <v>4239</v>
      </c>
      <c r="B623" s="8" t="s">
        <v>3496</v>
      </c>
      <c r="C623" s="19"/>
    </row>
    <row r="624">
      <c r="A624" s="6" t="s">
        <v>3834</v>
      </c>
      <c r="B624" s="8" t="s">
        <v>3498</v>
      </c>
      <c r="C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265</v>
      </c>
      <c r="B631" s="13" t="s">
        <v>265</v>
      </c>
      <c r="C631" s="6" t="s">
        <v>4285</v>
      </c>
    </row>
    <row r="632">
      <c r="A632" s="14" t="s">
        <v>265</v>
      </c>
      <c r="B632" s="16" t="s">
        <v>265</v>
      </c>
      <c r="C632" s="8" t="s">
        <v>4385</v>
      </c>
    </row>
    <row r="633">
      <c r="A633" s="6" t="s">
        <v>4282</v>
      </c>
      <c r="B633" s="8" t="s">
        <v>3466</v>
      </c>
      <c r="C633" s="19"/>
    </row>
    <row r="634">
      <c r="A634" s="6" t="s">
        <v>4225</v>
      </c>
      <c r="B634" s="8" t="s">
        <v>3468</v>
      </c>
      <c r="C634" s="19"/>
    </row>
    <row r="635">
      <c r="A635" s="6" t="s">
        <v>4226</v>
      </c>
      <c r="B635" s="8" t="s">
        <v>3470</v>
      </c>
      <c r="C635" s="19"/>
    </row>
    <row r="636">
      <c r="A636" s="6" t="s">
        <v>4227</v>
      </c>
      <c r="B636" s="8" t="s">
        <v>3472</v>
      </c>
      <c r="C636" s="19"/>
    </row>
    <row r="637">
      <c r="A637" s="6" t="s">
        <v>4228</v>
      </c>
      <c r="B637" s="8" t="s">
        <v>3474</v>
      </c>
      <c r="C637" s="19"/>
    </row>
    <row r="638">
      <c r="A638" s="6" t="s">
        <v>4229</v>
      </c>
      <c r="B638" s="8" t="s">
        <v>3476</v>
      </c>
      <c r="C638" s="19"/>
    </row>
    <row r="639">
      <c r="A639" s="6" t="s">
        <v>4230</v>
      </c>
      <c r="B639" s="8" t="s">
        <v>3478</v>
      </c>
      <c r="C639" s="19"/>
    </row>
    <row r="640">
      <c r="A640" s="6" t="s">
        <v>4231</v>
      </c>
      <c r="B640" s="8" t="s">
        <v>3480</v>
      </c>
      <c r="C640" s="19"/>
    </row>
    <row r="641">
      <c r="A641" s="6" t="s">
        <v>4232</v>
      </c>
      <c r="B641" s="8" t="s">
        <v>3482</v>
      </c>
      <c r="C641" s="19"/>
    </row>
    <row r="642">
      <c r="A642" s="6" t="s">
        <v>4233</v>
      </c>
      <c r="B642" s="8" t="s">
        <v>3484</v>
      </c>
      <c r="C642" s="19"/>
    </row>
    <row r="643">
      <c r="A643" s="6" t="s">
        <v>4234</v>
      </c>
      <c r="B643" s="8" t="s">
        <v>3486</v>
      </c>
      <c r="C643" s="19"/>
    </row>
    <row r="644">
      <c r="A644" s="6" t="s">
        <v>4235</v>
      </c>
      <c r="B644" s="8" t="s">
        <v>3488</v>
      </c>
      <c r="C644" s="19"/>
    </row>
    <row r="645">
      <c r="A645" s="6" t="s">
        <v>4236</v>
      </c>
      <c r="B645" s="8" t="s">
        <v>3490</v>
      </c>
      <c r="C645" s="19"/>
    </row>
    <row r="646">
      <c r="A646" s="6" t="s">
        <v>4237</v>
      </c>
      <c r="B646" s="8" t="s">
        <v>3492</v>
      </c>
      <c r="C646" s="19"/>
    </row>
    <row r="647">
      <c r="A647" s="6" t="s">
        <v>4238</v>
      </c>
      <c r="B647" s="8" t="s">
        <v>3494</v>
      </c>
      <c r="C647" s="19"/>
    </row>
    <row r="648">
      <c r="A648" s="6" t="s">
        <v>4239</v>
      </c>
      <c r="B648" s="8" t="s">
        <v>3496</v>
      </c>
      <c r="C648" s="19"/>
    </row>
    <row r="649">
      <c r="A649" s="6" t="s">
        <v>3834</v>
      </c>
      <c r="B649" s="8" t="s">
        <v>3498</v>
      </c>
      <c r="C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265</v>
      </c>
      <c r="B656" s="13" t="s">
        <v>265</v>
      </c>
      <c r="C656" s="6" t="s">
        <v>4285</v>
      </c>
    </row>
    <row r="657">
      <c r="A657" s="14" t="s">
        <v>265</v>
      </c>
      <c r="B657" s="16" t="s">
        <v>265</v>
      </c>
      <c r="C657" s="8" t="s">
        <v>4385</v>
      </c>
    </row>
    <row r="658">
      <c r="A658" s="6" t="s">
        <v>4282</v>
      </c>
      <c r="B658" s="8" t="s">
        <v>3466</v>
      </c>
      <c r="C658" s="19"/>
    </row>
    <row r="659">
      <c r="A659" s="6" t="s">
        <v>4225</v>
      </c>
      <c r="B659" s="8" t="s">
        <v>3468</v>
      </c>
      <c r="C659" s="19"/>
    </row>
    <row r="660">
      <c r="A660" s="6" t="s">
        <v>4226</v>
      </c>
      <c r="B660" s="8" t="s">
        <v>3470</v>
      </c>
      <c r="C660" s="19"/>
    </row>
    <row r="661">
      <c r="A661" s="6" t="s">
        <v>4227</v>
      </c>
      <c r="B661" s="8" t="s">
        <v>3472</v>
      </c>
      <c r="C661" s="19"/>
    </row>
    <row r="662">
      <c r="A662" s="6" t="s">
        <v>4228</v>
      </c>
      <c r="B662" s="8" t="s">
        <v>3474</v>
      </c>
      <c r="C662" s="19"/>
    </row>
    <row r="663">
      <c r="A663" s="6" t="s">
        <v>4229</v>
      </c>
      <c r="B663" s="8" t="s">
        <v>3476</v>
      </c>
      <c r="C663" s="19"/>
    </row>
    <row r="664">
      <c r="A664" s="6" t="s">
        <v>4230</v>
      </c>
      <c r="B664" s="8" t="s">
        <v>3478</v>
      </c>
      <c r="C664" s="19"/>
    </row>
    <row r="665">
      <c r="A665" s="6" t="s">
        <v>4231</v>
      </c>
      <c r="B665" s="8" t="s">
        <v>3480</v>
      </c>
      <c r="C665" s="19"/>
    </row>
    <row r="666">
      <c r="A666" s="6" t="s">
        <v>4232</v>
      </c>
      <c r="B666" s="8" t="s">
        <v>3482</v>
      </c>
      <c r="C666" s="19"/>
    </row>
    <row r="667">
      <c r="A667" s="6" t="s">
        <v>4233</v>
      </c>
      <c r="B667" s="8" t="s">
        <v>3484</v>
      </c>
      <c r="C667" s="19"/>
    </row>
    <row r="668">
      <c r="A668" s="6" t="s">
        <v>4234</v>
      </c>
      <c r="B668" s="8" t="s">
        <v>3486</v>
      </c>
      <c r="C668" s="19"/>
    </row>
    <row r="669">
      <c r="A669" s="6" t="s">
        <v>4235</v>
      </c>
      <c r="B669" s="8" t="s">
        <v>3488</v>
      </c>
      <c r="C669" s="19"/>
    </row>
    <row r="670">
      <c r="A670" s="6" t="s">
        <v>4236</v>
      </c>
      <c r="B670" s="8" t="s">
        <v>3490</v>
      </c>
      <c r="C670" s="19"/>
    </row>
    <row r="671">
      <c r="A671" s="6" t="s">
        <v>4237</v>
      </c>
      <c r="B671" s="8" t="s">
        <v>3492</v>
      </c>
      <c r="C671" s="19"/>
    </row>
    <row r="672">
      <c r="A672" s="6" t="s">
        <v>4238</v>
      </c>
      <c r="B672" s="8" t="s">
        <v>3494</v>
      </c>
      <c r="C672" s="19"/>
    </row>
    <row r="673">
      <c r="A673" s="6" t="s">
        <v>4239</v>
      </c>
      <c r="B673" s="8" t="s">
        <v>3496</v>
      </c>
      <c r="C673" s="19"/>
    </row>
    <row r="674">
      <c r="A674" s="6" t="s">
        <v>3834</v>
      </c>
      <c r="B674" s="8" t="s">
        <v>3498</v>
      </c>
      <c r="C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265</v>
      </c>
      <c r="B681" s="13" t="s">
        <v>265</v>
      </c>
      <c r="C681" s="6" t="s">
        <v>4285</v>
      </c>
    </row>
    <row r="682">
      <c r="A682" s="14" t="s">
        <v>265</v>
      </c>
      <c r="B682" s="16" t="s">
        <v>265</v>
      </c>
      <c r="C682" s="8" t="s">
        <v>4385</v>
      </c>
    </row>
    <row r="683">
      <c r="A683" s="6" t="s">
        <v>4282</v>
      </c>
      <c r="B683" s="8" t="s">
        <v>3466</v>
      </c>
      <c r="C683" s="19"/>
    </row>
    <row r="684">
      <c r="A684" s="6" t="s">
        <v>4225</v>
      </c>
      <c r="B684" s="8" t="s">
        <v>3468</v>
      </c>
      <c r="C684" s="19"/>
    </row>
    <row r="685">
      <c r="A685" s="6" t="s">
        <v>4226</v>
      </c>
      <c r="B685" s="8" t="s">
        <v>3470</v>
      </c>
      <c r="C685" s="19"/>
    </row>
    <row r="686">
      <c r="A686" s="6" t="s">
        <v>4227</v>
      </c>
      <c r="B686" s="8" t="s">
        <v>3472</v>
      </c>
      <c r="C686" s="19"/>
    </row>
    <row r="687">
      <c r="A687" s="6" t="s">
        <v>4228</v>
      </c>
      <c r="B687" s="8" t="s">
        <v>3474</v>
      </c>
      <c r="C687" s="19"/>
    </row>
    <row r="688">
      <c r="A688" s="6" t="s">
        <v>4229</v>
      </c>
      <c r="B688" s="8" t="s">
        <v>3476</v>
      </c>
      <c r="C688" s="19"/>
    </row>
    <row r="689">
      <c r="A689" s="6" t="s">
        <v>4230</v>
      </c>
      <c r="B689" s="8" t="s">
        <v>3478</v>
      </c>
      <c r="C689" s="19"/>
    </row>
    <row r="690">
      <c r="A690" s="6" t="s">
        <v>4231</v>
      </c>
      <c r="B690" s="8" t="s">
        <v>3480</v>
      </c>
      <c r="C690" s="19"/>
    </row>
    <row r="691">
      <c r="A691" s="6" t="s">
        <v>4232</v>
      </c>
      <c r="B691" s="8" t="s">
        <v>3482</v>
      </c>
      <c r="C691" s="19"/>
    </row>
    <row r="692">
      <c r="A692" s="6" t="s">
        <v>4233</v>
      </c>
      <c r="B692" s="8" t="s">
        <v>3484</v>
      </c>
      <c r="C692" s="19"/>
    </row>
    <row r="693">
      <c r="A693" s="6" t="s">
        <v>4234</v>
      </c>
      <c r="B693" s="8" t="s">
        <v>3486</v>
      </c>
      <c r="C693" s="19"/>
    </row>
    <row r="694">
      <c r="A694" s="6" t="s">
        <v>4235</v>
      </c>
      <c r="B694" s="8" t="s">
        <v>3488</v>
      </c>
      <c r="C694" s="19"/>
    </row>
    <row r="695">
      <c r="A695" s="6" t="s">
        <v>4236</v>
      </c>
      <c r="B695" s="8" t="s">
        <v>3490</v>
      </c>
      <c r="C695" s="19"/>
    </row>
    <row r="696">
      <c r="A696" s="6" t="s">
        <v>4237</v>
      </c>
      <c r="B696" s="8" t="s">
        <v>3492</v>
      </c>
      <c r="C696" s="19"/>
    </row>
    <row r="697">
      <c r="A697" s="6" t="s">
        <v>4238</v>
      </c>
      <c r="B697" s="8" t="s">
        <v>3494</v>
      </c>
      <c r="C697" s="19"/>
    </row>
    <row r="698">
      <c r="A698" s="6" t="s">
        <v>4239</v>
      </c>
      <c r="B698" s="8" t="s">
        <v>3496</v>
      </c>
      <c r="C698" s="19"/>
    </row>
    <row r="699">
      <c r="A699" s="6" t="s">
        <v>3834</v>
      </c>
      <c r="B699" s="8" t="s">
        <v>3498</v>
      </c>
      <c r="C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265</v>
      </c>
      <c r="B706" s="13" t="s">
        <v>265</v>
      </c>
      <c r="C706" s="6" t="s">
        <v>4285</v>
      </c>
    </row>
    <row r="707">
      <c r="A707" s="14" t="s">
        <v>265</v>
      </c>
      <c r="B707" s="16" t="s">
        <v>265</v>
      </c>
      <c r="C707" s="8" t="s">
        <v>4385</v>
      </c>
    </row>
    <row r="708">
      <c r="A708" s="6" t="s">
        <v>4282</v>
      </c>
      <c r="B708" s="8" t="s">
        <v>3466</v>
      </c>
      <c r="C708" s="19"/>
    </row>
    <row r="709">
      <c r="A709" s="6" t="s">
        <v>4225</v>
      </c>
      <c r="B709" s="8" t="s">
        <v>3468</v>
      </c>
      <c r="C709" s="19"/>
    </row>
    <row r="710">
      <c r="A710" s="6" t="s">
        <v>4226</v>
      </c>
      <c r="B710" s="8" t="s">
        <v>3470</v>
      </c>
      <c r="C710" s="19"/>
    </row>
    <row r="711">
      <c r="A711" s="6" t="s">
        <v>4227</v>
      </c>
      <c r="B711" s="8" t="s">
        <v>3472</v>
      </c>
      <c r="C711" s="19"/>
    </row>
    <row r="712">
      <c r="A712" s="6" t="s">
        <v>4228</v>
      </c>
      <c r="B712" s="8" t="s">
        <v>3474</v>
      </c>
      <c r="C712" s="19"/>
    </row>
    <row r="713">
      <c r="A713" s="6" t="s">
        <v>4229</v>
      </c>
      <c r="B713" s="8" t="s">
        <v>3476</v>
      </c>
      <c r="C713" s="19"/>
    </row>
    <row r="714">
      <c r="A714" s="6" t="s">
        <v>4230</v>
      </c>
      <c r="B714" s="8" t="s">
        <v>3478</v>
      </c>
      <c r="C714" s="19"/>
    </row>
    <row r="715">
      <c r="A715" s="6" t="s">
        <v>4231</v>
      </c>
      <c r="B715" s="8" t="s">
        <v>3480</v>
      </c>
      <c r="C715" s="19"/>
    </row>
    <row r="716">
      <c r="A716" s="6" t="s">
        <v>4232</v>
      </c>
      <c r="B716" s="8" t="s">
        <v>3482</v>
      </c>
      <c r="C716" s="19"/>
    </row>
    <row r="717">
      <c r="A717" s="6" t="s">
        <v>4233</v>
      </c>
      <c r="B717" s="8" t="s">
        <v>3484</v>
      </c>
      <c r="C717" s="19"/>
    </row>
    <row r="718">
      <c r="A718" s="6" t="s">
        <v>4234</v>
      </c>
      <c r="B718" s="8" t="s">
        <v>3486</v>
      </c>
      <c r="C718" s="19"/>
    </row>
    <row r="719">
      <c r="A719" s="6" t="s">
        <v>4235</v>
      </c>
      <c r="B719" s="8" t="s">
        <v>3488</v>
      </c>
      <c r="C719" s="19"/>
    </row>
    <row r="720">
      <c r="A720" s="6" t="s">
        <v>4236</v>
      </c>
      <c r="B720" s="8" t="s">
        <v>3490</v>
      </c>
      <c r="C720" s="19"/>
    </row>
    <row r="721">
      <c r="A721" s="6" t="s">
        <v>4237</v>
      </c>
      <c r="B721" s="8" t="s">
        <v>3492</v>
      </c>
      <c r="C721" s="19"/>
    </row>
    <row r="722">
      <c r="A722" s="6" t="s">
        <v>4238</v>
      </c>
      <c r="B722" s="8" t="s">
        <v>3494</v>
      </c>
      <c r="C722" s="19"/>
    </row>
    <row r="723">
      <c r="A723" s="6" t="s">
        <v>4239</v>
      </c>
      <c r="B723" s="8" t="s">
        <v>3496</v>
      </c>
      <c r="C723" s="19"/>
    </row>
    <row r="724">
      <c r="A724" s="6" t="s">
        <v>3834</v>
      </c>
      <c r="B724" s="8" t="s">
        <v>3498</v>
      </c>
      <c r="C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265</v>
      </c>
      <c r="B731" s="13" t="s">
        <v>265</v>
      </c>
      <c r="C731" s="6" t="s">
        <v>4285</v>
      </c>
    </row>
    <row r="732">
      <c r="A732" s="14" t="s">
        <v>265</v>
      </c>
      <c r="B732" s="16" t="s">
        <v>265</v>
      </c>
      <c r="C732" s="8" t="s">
        <v>4385</v>
      </c>
    </row>
    <row r="733">
      <c r="A733" s="6" t="s">
        <v>4282</v>
      </c>
      <c r="B733" s="8" t="s">
        <v>3466</v>
      </c>
      <c r="C733" s="19"/>
    </row>
    <row r="734">
      <c r="A734" s="6" t="s">
        <v>4225</v>
      </c>
      <c r="B734" s="8" t="s">
        <v>3468</v>
      </c>
      <c r="C734" s="19"/>
    </row>
    <row r="735">
      <c r="A735" s="6" t="s">
        <v>4226</v>
      </c>
      <c r="B735" s="8" t="s">
        <v>3470</v>
      </c>
      <c r="C735" s="19"/>
    </row>
    <row r="736">
      <c r="A736" s="6" t="s">
        <v>4227</v>
      </c>
      <c r="B736" s="8" t="s">
        <v>3472</v>
      </c>
      <c r="C736" s="19"/>
    </row>
    <row r="737">
      <c r="A737" s="6" t="s">
        <v>4228</v>
      </c>
      <c r="B737" s="8" t="s">
        <v>3474</v>
      </c>
      <c r="C737" s="19"/>
    </row>
    <row r="738">
      <c r="A738" s="6" t="s">
        <v>4229</v>
      </c>
      <c r="B738" s="8" t="s">
        <v>3476</v>
      </c>
      <c r="C738" s="19"/>
    </row>
    <row r="739">
      <c r="A739" s="6" t="s">
        <v>4230</v>
      </c>
      <c r="B739" s="8" t="s">
        <v>3478</v>
      </c>
      <c r="C739" s="19"/>
    </row>
    <row r="740">
      <c r="A740" s="6" t="s">
        <v>4231</v>
      </c>
      <c r="B740" s="8" t="s">
        <v>3480</v>
      </c>
      <c r="C740" s="19"/>
    </row>
    <row r="741">
      <c r="A741" s="6" t="s">
        <v>4232</v>
      </c>
      <c r="B741" s="8" t="s">
        <v>3482</v>
      </c>
      <c r="C741" s="19"/>
    </row>
    <row r="742">
      <c r="A742" s="6" t="s">
        <v>4233</v>
      </c>
      <c r="B742" s="8" t="s">
        <v>3484</v>
      </c>
      <c r="C742" s="19"/>
    </row>
    <row r="743">
      <c r="A743" s="6" t="s">
        <v>4234</v>
      </c>
      <c r="B743" s="8" t="s">
        <v>3486</v>
      </c>
      <c r="C743" s="19"/>
    </row>
    <row r="744">
      <c r="A744" s="6" t="s">
        <v>4235</v>
      </c>
      <c r="B744" s="8" t="s">
        <v>3488</v>
      </c>
      <c r="C744" s="19"/>
    </row>
    <row r="745">
      <c r="A745" s="6" t="s">
        <v>4236</v>
      </c>
      <c r="B745" s="8" t="s">
        <v>3490</v>
      </c>
      <c r="C745" s="19"/>
    </row>
    <row r="746">
      <c r="A746" s="6" t="s">
        <v>4237</v>
      </c>
      <c r="B746" s="8" t="s">
        <v>3492</v>
      </c>
      <c r="C746" s="19"/>
    </row>
    <row r="747">
      <c r="A747" s="6" t="s">
        <v>4238</v>
      </c>
      <c r="B747" s="8" t="s">
        <v>3494</v>
      </c>
      <c r="C747" s="19"/>
    </row>
    <row r="748">
      <c r="A748" s="6" t="s">
        <v>4239</v>
      </c>
      <c r="B748" s="8" t="s">
        <v>3496</v>
      </c>
      <c r="C748" s="19"/>
    </row>
    <row r="749">
      <c r="A749" s="6" t="s">
        <v>3834</v>
      </c>
      <c r="B749" s="8" t="s">
        <v>3498</v>
      </c>
      <c r="C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265</v>
      </c>
      <c r="B756" s="13" t="s">
        <v>265</v>
      </c>
      <c r="C756" s="6" t="s">
        <v>4285</v>
      </c>
    </row>
    <row r="757">
      <c r="A757" s="14" t="s">
        <v>265</v>
      </c>
      <c r="B757" s="16" t="s">
        <v>265</v>
      </c>
      <c r="C757" s="8" t="s">
        <v>4385</v>
      </c>
    </row>
    <row r="758">
      <c r="A758" s="6" t="s">
        <v>4282</v>
      </c>
      <c r="B758" s="8" t="s">
        <v>3466</v>
      </c>
      <c r="C758" s="10"/>
    </row>
    <row r="759">
      <c r="A759" s="6" t="s">
        <v>4225</v>
      </c>
      <c r="B759" s="8" t="s">
        <v>3468</v>
      </c>
      <c r="C759" s="10"/>
    </row>
    <row r="760">
      <c r="A760" s="6" t="s">
        <v>4226</v>
      </c>
      <c r="B760" s="8" t="s">
        <v>3470</v>
      </c>
      <c r="C760" s="10"/>
    </row>
    <row r="761">
      <c r="A761" s="6" t="s">
        <v>4227</v>
      </c>
      <c r="B761" s="8" t="s">
        <v>3472</v>
      </c>
      <c r="C761" s="10"/>
    </row>
    <row r="762">
      <c r="A762" s="6" t="s">
        <v>4228</v>
      </c>
      <c r="B762" s="8" t="s">
        <v>3474</v>
      </c>
      <c r="C762" s="10"/>
    </row>
    <row r="763">
      <c r="A763" s="6" t="s">
        <v>4229</v>
      </c>
      <c r="B763" s="8" t="s">
        <v>3476</v>
      </c>
      <c r="C763" s="10"/>
    </row>
    <row r="764">
      <c r="A764" s="6" t="s">
        <v>4230</v>
      </c>
      <c r="B764" s="8" t="s">
        <v>3478</v>
      </c>
      <c r="C764" s="10"/>
    </row>
    <row r="765">
      <c r="A765" s="6" t="s">
        <v>4231</v>
      </c>
      <c r="B765" s="8" t="s">
        <v>3480</v>
      </c>
      <c r="C765" s="10"/>
    </row>
    <row r="766">
      <c r="A766" s="6" t="s">
        <v>4232</v>
      </c>
      <c r="B766" s="8" t="s">
        <v>3482</v>
      </c>
      <c r="C766" s="10"/>
    </row>
    <row r="767">
      <c r="A767" s="6" t="s">
        <v>4233</v>
      </c>
      <c r="B767" s="8" t="s">
        <v>3484</v>
      </c>
      <c r="C767" s="10"/>
    </row>
    <row r="768">
      <c r="A768" s="6" t="s">
        <v>4234</v>
      </c>
      <c r="B768" s="8" t="s">
        <v>3486</v>
      </c>
      <c r="C768" s="10"/>
    </row>
    <row r="769">
      <c r="A769" s="6" t="s">
        <v>4235</v>
      </c>
      <c r="B769" s="8" t="s">
        <v>3488</v>
      </c>
      <c r="C769" s="10"/>
    </row>
    <row r="770">
      <c r="A770" s="6" t="s">
        <v>4236</v>
      </c>
      <c r="B770" s="8" t="s">
        <v>3490</v>
      </c>
      <c r="C770" s="10"/>
    </row>
    <row r="771">
      <c r="A771" s="6" t="s">
        <v>4237</v>
      </c>
      <c r="B771" s="8" t="s">
        <v>3492</v>
      </c>
      <c r="C771" s="10"/>
    </row>
    <row r="772">
      <c r="A772" s="6" t="s">
        <v>4238</v>
      </c>
      <c r="B772" s="8" t="s">
        <v>3494</v>
      </c>
      <c r="C772" s="10"/>
    </row>
    <row r="773">
      <c r="A773" s="6" t="s">
        <v>4239</v>
      </c>
      <c r="B773" s="8" t="s">
        <v>3496</v>
      </c>
      <c r="C773" s="10"/>
    </row>
    <row r="774">
      <c r="A774" s="6" t="s">
        <v>3834</v>
      </c>
      <c r="B774" s="8" t="s">
        <v>3498</v>
      </c>
      <c r="C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265</v>
      </c>
      <c r="B781" s="13" t="s">
        <v>265</v>
      </c>
      <c r="C781" s="6" t="s">
        <v>4285</v>
      </c>
    </row>
    <row r="782">
      <c r="A782" s="14" t="s">
        <v>265</v>
      </c>
      <c r="B782" s="16" t="s">
        <v>265</v>
      </c>
      <c r="C782" s="8" t="s">
        <v>4385</v>
      </c>
    </row>
    <row r="783">
      <c r="A783" s="6" t="s">
        <v>4282</v>
      </c>
      <c r="B783" s="8" t="s">
        <v>3466</v>
      </c>
      <c r="C783" s="10"/>
    </row>
    <row r="784">
      <c r="A784" s="6" t="s">
        <v>4225</v>
      </c>
      <c r="B784" s="8" t="s">
        <v>3468</v>
      </c>
      <c r="C784" s="10"/>
    </row>
    <row r="785">
      <c r="A785" s="6" t="s">
        <v>4226</v>
      </c>
      <c r="B785" s="8" t="s">
        <v>3470</v>
      </c>
      <c r="C785" s="10"/>
    </row>
    <row r="786">
      <c r="A786" s="6" t="s">
        <v>4227</v>
      </c>
      <c r="B786" s="8" t="s">
        <v>3472</v>
      </c>
      <c r="C786" s="10"/>
    </row>
    <row r="787">
      <c r="A787" s="6" t="s">
        <v>4228</v>
      </c>
      <c r="B787" s="8" t="s">
        <v>3474</v>
      </c>
      <c r="C787" s="10"/>
    </row>
    <row r="788">
      <c r="A788" s="6" t="s">
        <v>4229</v>
      </c>
      <c r="B788" s="8" t="s">
        <v>3476</v>
      </c>
      <c r="C788" s="10"/>
    </row>
    <row r="789">
      <c r="A789" s="6" t="s">
        <v>4230</v>
      </c>
      <c r="B789" s="8" t="s">
        <v>3478</v>
      </c>
      <c r="C789" s="10"/>
    </row>
    <row r="790">
      <c r="A790" s="6" t="s">
        <v>4231</v>
      </c>
      <c r="B790" s="8" t="s">
        <v>3480</v>
      </c>
      <c r="C790" s="10"/>
    </row>
    <row r="791">
      <c r="A791" s="6" t="s">
        <v>4232</v>
      </c>
      <c r="B791" s="8" t="s">
        <v>3482</v>
      </c>
      <c r="C791" s="10"/>
    </row>
    <row r="792">
      <c r="A792" s="6" t="s">
        <v>4233</v>
      </c>
      <c r="B792" s="8" t="s">
        <v>3484</v>
      </c>
      <c r="C792" s="10"/>
    </row>
    <row r="793">
      <c r="A793" s="6" t="s">
        <v>4234</v>
      </c>
      <c r="B793" s="8" t="s">
        <v>3486</v>
      </c>
      <c r="C793" s="10"/>
    </row>
    <row r="794">
      <c r="A794" s="6" t="s">
        <v>4235</v>
      </c>
      <c r="B794" s="8" t="s">
        <v>3488</v>
      </c>
      <c r="C794" s="10"/>
    </row>
    <row r="795">
      <c r="A795" s="6" t="s">
        <v>4236</v>
      </c>
      <c r="B795" s="8" t="s">
        <v>3490</v>
      </c>
      <c r="C795" s="10"/>
    </row>
    <row r="796">
      <c r="A796" s="6" t="s">
        <v>4237</v>
      </c>
      <c r="B796" s="8" t="s">
        <v>3492</v>
      </c>
      <c r="C796" s="10"/>
    </row>
    <row r="797">
      <c r="A797" s="6" t="s">
        <v>4238</v>
      </c>
      <c r="B797" s="8" t="s">
        <v>3494</v>
      </c>
      <c r="C797" s="10"/>
    </row>
    <row r="798">
      <c r="A798" s="6" t="s">
        <v>4239</v>
      </c>
      <c r="B798" s="8" t="s">
        <v>3496</v>
      </c>
      <c r="C798" s="10"/>
    </row>
    <row r="799">
      <c r="A799" s="6" t="s">
        <v>3834</v>
      </c>
      <c r="B799" s="8" t="s">
        <v>3498</v>
      </c>
      <c r="C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265</v>
      </c>
      <c r="B806" s="13" t="s">
        <v>265</v>
      </c>
      <c r="C806" s="6" t="s">
        <v>4285</v>
      </c>
    </row>
    <row r="807">
      <c r="A807" s="14" t="s">
        <v>265</v>
      </c>
      <c r="B807" s="16" t="s">
        <v>265</v>
      </c>
      <c r="C807" s="8" t="s">
        <v>4385</v>
      </c>
    </row>
    <row r="808">
      <c r="A808" s="6" t="s">
        <v>4282</v>
      </c>
      <c r="B808" s="8" t="s">
        <v>3466</v>
      </c>
      <c r="C808" s="10"/>
    </row>
    <row r="809">
      <c r="A809" s="6" t="s">
        <v>4225</v>
      </c>
      <c r="B809" s="8" t="s">
        <v>3468</v>
      </c>
      <c r="C809" s="10"/>
    </row>
    <row r="810">
      <c r="A810" s="6" t="s">
        <v>4226</v>
      </c>
      <c r="B810" s="8" t="s">
        <v>3470</v>
      </c>
      <c r="C810" s="10"/>
    </row>
    <row r="811">
      <c r="A811" s="6" t="s">
        <v>4227</v>
      </c>
      <c r="B811" s="8" t="s">
        <v>3472</v>
      </c>
      <c r="C811" s="10"/>
    </row>
    <row r="812">
      <c r="A812" s="6" t="s">
        <v>4228</v>
      </c>
      <c r="B812" s="8" t="s">
        <v>3474</v>
      </c>
      <c r="C812" s="10"/>
    </row>
    <row r="813">
      <c r="A813" s="6" t="s">
        <v>4229</v>
      </c>
      <c r="B813" s="8" t="s">
        <v>3476</v>
      </c>
      <c r="C813" s="10"/>
    </row>
    <row r="814">
      <c r="A814" s="6" t="s">
        <v>4230</v>
      </c>
      <c r="B814" s="8" t="s">
        <v>3478</v>
      </c>
      <c r="C814" s="10"/>
    </row>
    <row r="815">
      <c r="A815" s="6" t="s">
        <v>4231</v>
      </c>
      <c r="B815" s="8" t="s">
        <v>3480</v>
      </c>
      <c r="C815" s="10"/>
    </row>
    <row r="816">
      <c r="A816" s="6" t="s">
        <v>4232</v>
      </c>
      <c r="B816" s="8" t="s">
        <v>3482</v>
      </c>
      <c r="C816" s="10"/>
    </row>
    <row r="817">
      <c r="A817" s="6" t="s">
        <v>4233</v>
      </c>
      <c r="B817" s="8" t="s">
        <v>3484</v>
      </c>
      <c r="C817" s="10"/>
    </row>
    <row r="818">
      <c r="A818" s="6" t="s">
        <v>4234</v>
      </c>
      <c r="B818" s="8" t="s">
        <v>3486</v>
      </c>
      <c r="C818" s="10"/>
    </row>
    <row r="819">
      <c r="A819" s="6" t="s">
        <v>4235</v>
      </c>
      <c r="B819" s="8" t="s">
        <v>3488</v>
      </c>
      <c r="C819" s="10"/>
    </row>
    <row r="820">
      <c r="A820" s="6" t="s">
        <v>4236</v>
      </c>
      <c r="B820" s="8" t="s">
        <v>3490</v>
      </c>
      <c r="C820" s="10"/>
    </row>
    <row r="821">
      <c r="A821" s="6" t="s">
        <v>4237</v>
      </c>
      <c r="B821" s="8" t="s">
        <v>3492</v>
      </c>
      <c r="C821" s="10"/>
    </row>
    <row r="822">
      <c r="A822" s="6" t="s">
        <v>4238</v>
      </c>
      <c r="B822" s="8" t="s">
        <v>3494</v>
      </c>
      <c r="C822" s="10"/>
    </row>
    <row r="823">
      <c r="A823" s="6" t="s">
        <v>4239</v>
      </c>
      <c r="B823" s="8" t="s">
        <v>3496</v>
      </c>
      <c r="C823" s="10"/>
    </row>
    <row r="824">
      <c r="A824" s="6" t="s">
        <v>3834</v>
      </c>
      <c r="B824" s="8" t="s">
        <v>3498</v>
      </c>
      <c r="C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265</v>
      </c>
      <c r="B831" s="13" t="s">
        <v>265</v>
      </c>
      <c r="C831" s="6" t="s">
        <v>4285</v>
      </c>
    </row>
    <row r="832">
      <c r="A832" s="14" t="s">
        <v>265</v>
      </c>
      <c r="B832" s="16" t="s">
        <v>265</v>
      </c>
      <c r="C832" s="8" t="s">
        <v>4385</v>
      </c>
    </row>
    <row r="833">
      <c r="A833" s="6" t="s">
        <v>4282</v>
      </c>
      <c r="B833" s="8" t="s">
        <v>3466</v>
      </c>
      <c r="C833" s="10"/>
    </row>
    <row r="834">
      <c r="A834" s="6" t="s">
        <v>4225</v>
      </c>
      <c r="B834" s="8" t="s">
        <v>3468</v>
      </c>
      <c r="C834" s="10"/>
    </row>
    <row r="835">
      <c r="A835" s="6" t="s">
        <v>4226</v>
      </c>
      <c r="B835" s="8" t="s">
        <v>3470</v>
      </c>
      <c r="C835" s="10"/>
    </row>
    <row r="836">
      <c r="A836" s="6" t="s">
        <v>4227</v>
      </c>
      <c r="B836" s="8" t="s">
        <v>3472</v>
      </c>
      <c r="C836" s="10"/>
    </row>
    <row r="837">
      <c r="A837" s="6" t="s">
        <v>4228</v>
      </c>
      <c r="B837" s="8" t="s">
        <v>3474</v>
      </c>
      <c r="C837" s="10"/>
    </row>
    <row r="838">
      <c r="A838" s="6" t="s">
        <v>4229</v>
      </c>
      <c r="B838" s="8" t="s">
        <v>3476</v>
      </c>
      <c r="C838" s="10"/>
    </row>
    <row r="839">
      <c r="A839" s="6" t="s">
        <v>4230</v>
      </c>
      <c r="B839" s="8" t="s">
        <v>3478</v>
      </c>
      <c r="C839" s="10"/>
    </row>
    <row r="840">
      <c r="A840" s="6" t="s">
        <v>4231</v>
      </c>
      <c r="B840" s="8" t="s">
        <v>3480</v>
      </c>
      <c r="C840" s="10"/>
    </row>
    <row r="841">
      <c r="A841" s="6" t="s">
        <v>4232</v>
      </c>
      <c r="B841" s="8" t="s">
        <v>3482</v>
      </c>
      <c r="C841" s="10"/>
    </row>
    <row r="842">
      <c r="A842" s="6" t="s">
        <v>4233</v>
      </c>
      <c r="B842" s="8" t="s">
        <v>3484</v>
      </c>
      <c r="C842" s="10"/>
    </row>
    <row r="843">
      <c r="A843" s="6" t="s">
        <v>4234</v>
      </c>
      <c r="B843" s="8" t="s">
        <v>3486</v>
      </c>
      <c r="C843" s="10"/>
    </row>
    <row r="844">
      <c r="A844" s="6" t="s">
        <v>4235</v>
      </c>
      <c r="B844" s="8" t="s">
        <v>3488</v>
      </c>
      <c r="C844" s="10"/>
    </row>
    <row r="845">
      <c r="A845" s="6" t="s">
        <v>4236</v>
      </c>
      <c r="B845" s="8" t="s">
        <v>3490</v>
      </c>
      <c r="C845" s="10"/>
    </row>
    <row r="846">
      <c r="A846" s="6" t="s">
        <v>4237</v>
      </c>
      <c r="B846" s="8" t="s">
        <v>3492</v>
      </c>
      <c r="C846" s="10"/>
    </row>
    <row r="847">
      <c r="A847" s="6" t="s">
        <v>4238</v>
      </c>
      <c r="B847" s="8" t="s">
        <v>3494</v>
      </c>
      <c r="C847" s="10"/>
    </row>
    <row r="848">
      <c r="A848" s="6" t="s">
        <v>4239</v>
      </c>
      <c r="B848" s="8" t="s">
        <v>3496</v>
      </c>
      <c r="C848" s="10"/>
    </row>
    <row r="849">
      <c r="A849" s="6" t="s">
        <v>3834</v>
      </c>
      <c r="B849" s="8" t="s">
        <v>3498</v>
      </c>
      <c r="C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265</v>
      </c>
      <c r="B856" s="13" t="s">
        <v>265</v>
      </c>
      <c r="C856" s="6" t="s">
        <v>4285</v>
      </c>
    </row>
    <row r="857">
      <c r="A857" s="14" t="s">
        <v>265</v>
      </c>
      <c r="B857" s="16" t="s">
        <v>265</v>
      </c>
      <c r="C857" s="8" t="s">
        <v>4385</v>
      </c>
    </row>
    <row r="858">
      <c r="A858" s="6" t="s">
        <v>4282</v>
      </c>
      <c r="B858" s="8" t="s">
        <v>3466</v>
      </c>
      <c r="C858" s="10"/>
    </row>
    <row r="859">
      <c r="A859" s="6" t="s">
        <v>4225</v>
      </c>
      <c r="B859" s="8" t="s">
        <v>3468</v>
      </c>
      <c r="C859" s="10"/>
    </row>
    <row r="860">
      <c r="A860" s="6" t="s">
        <v>4226</v>
      </c>
      <c r="B860" s="8" t="s">
        <v>3470</v>
      </c>
      <c r="C860" s="10"/>
    </row>
    <row r="861">
      <c r="A861" s="6" t="s">
        <v>4227</v>
      </c>
      <c r="B861" s="8" t="s">
        <v>3472</v>
      </c>
      <c r="C861" s="10"/>
    </row>
    <row r="862">
      <c r="A862" s="6" t="s">
        <v>4228</v>
      </c>
      <c r="B862" s="8" t="s">
        <v>3474</v>
      </c>
      <c r="C862" s="10"/>
    </row>
    <row r="863">
      <c r="A863" s="6" t="s">
        <v>4229</v>
      </c>
      <c r="B863" s="8" t="s">
        <v>3476</v>
      </c>
      <c r="C863" s="10"/>
    </row>
    <row r="864">
      <c r="A864" s="6" t="s">
        <v>4230</v>
      </c>
      <c r="B864" s="8" t="s">
        <v>3478</v>
      </c>
      <c r="C864" s="10"/>
    </row>
    <row r="865">
      <c r="A865" s="6" t="s">
        <v>4231</v>
      </c>
      <c r="B865" s="8" t="s">
        <v>3480</v>
      </c>
      <c r="C865" s="10"/>
    </row>
    <row r="866">
      <c r="A866" s="6" t="s">
        <v>4232</v>
      </c>
      <c r="B866" s="8" t="s">
        <v>3482</v>
      </c>
      <c r="C866" s="10"/>
    </row>
    <row r="867">
      <c r="A867" s="6" t="s">
        <v>4233</v>
      </c>
      <c r="B867" s="8" t="s">
        <v>3484</v>
      </c>
      <c r="C867" s="10"/>
    </row>
    <row r="868">
      <c r="A868" s="6" t="s">
        <v>4234</v>
      </c>
      <c r="B868" s="8" t="s">
        <v>3486</v>
      </c>
      <c r="C868" s="10"/>
    </row>
    <row r="869">
      <c r="A869" s="6" t="s">
        <v>4235</v>
      </c>
      <c r="B869" s="8" t="s">
        <v>3488</v>
      </c>
      <c r="C869" s="10"/>
    </row>
    <row r="870">
      <c r="A870" s="6" t="s">
        <v>4236</v>
      </c>
      <c r="B870" s="8" t="s">
        <v>3490</v>
      </c>
      <c r="C870" s="10"/>
    </row>
    <row r="871">
      <c r="A871" s="6" t="s">
        <v>4237</v>
      </c>
      <c r="B871" s="8" t="s">
        <v>3492</v>
      </c>
      <c r="C871" s="10"/>
    </row>
    <row r="872">
      <c r="A872" s="6" t="s">
        <v>4238</v>
      </c>
      <c r="B872" s="8" t="s">
        <v>3494</v>
      </c>
      <c r="C872" s="10"/>
    </row>
    <row r="873">
      <c r="A873" s="6" t="s">
        <v>4239</v>
      </c>
      <c r="B873" s="8" t="s">
        <v>3496</v>
      </c>
      <c r="C873" s="10"/>
    </row>
    <row r="874">
      <c r="A874" s="6" t="s">
        <v>3834</v>
      </c>
      <c r="B874" s="8" t="s">
        <v>3498</v>
      </c>
      <c r="C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265</v>
      </c>
      <c r="B881" s="13" t="s">
        <v>265</v>
      </c>
      <c r="C881" s="6" t="s">
        <v>4285</v>
      </c>
    </row>
    <row r="882">
      <c r="A882" s="14" t="s">
        <v>265</v>
      </c>
      <c r="B882" s="16" t="s">
        <v>265</v>
      </c>
      <c r="C882" s="8" t="s">
        <v>4385</v>
      </c>
    </row>
    <row r="883">
      <c r="A883" s="6" t="s">
        <v>4282</v>
      </c>
      <c r="B883" s="8" t="s">
        <v>3466</v>
      </c>
      <c r="C883" s="10"/>
    </row>
    <row r="884">
      <c r="A884" s="6" t="s">
        <v>4225</v>
      </c>
      <c r="B884" s="8" t="s">
        <v>3468</v>
      </c>
      <c r="C884" s="10"/>
    </row>
    <row r="885">
      <c r="A885" s="6" t="s">
        <v>4226</v>
      </c>
      <c r="B885" s="8" t="s">
        <v>3470</v>
      </c>
      <c r="C885" s="10"/>
    </row>
    <row r="886">
      <c r="A886" s="6" t="s">
        <v>4227</v>
      </c>
      <c r="B886" s="8" t="s">
        <v>3472</v>
      </c>
      <c r="C886" s="10"/>
    </row>
    <row r="887">
      <c r="A887" s="6" t="s">
        <v>4228</v>
      </c>
      <c r="B887" s="8" t="s">
        <v>3474</v>
      </c>
      <c r="C887" s="10"/>
    </row>
    <row r="888">
      <c r="A888" s="6" t="s">
        <v>4229</v>
      </c>
      <c r="B888" s="8" t="s">
        <v>3476</v>
      </c>
      <c r="C888" s="10"/>
    </row>
    <row r="889">
      <c r="A889" s="6" t="s">
        <v>4230</v>
      </c>
      <c r="B889" s="8" t="s">
        <v>3478</v>
      </c>
      <c r="C889" s="10"/>
    </row>
    <row r="890">
      <c r="A890" s="6" t="s">
        <v>4231</v>
      </c>
      <c r="B890" s="8" t="s">
        <v>3480</v>
      </c>
      <c r="C890" s="10"/>
    </row>
    <row r="891">
      <c r="A891" s="6" t="s">
        <v>4232</v>
      </c>
      <c r="B891" s="8" t="s">
        <v>3482</v>
      </c>
      <c r="C891" s="10"/>
    </row>
    <row r="892">
      <c r="A892" s="6" t="s">
        <v>4233</v>
      </c>
      <c r="B892" s="8" t="s">
        <v>3484</v>
      </c>
      <c r="C892" s="10"/>
    </row>
    <row r="893">
      <c r="A893" s="6" t="s">
        <v>4234</v>
      </c>
      <c r="B893" s="8" t="s">
        <v>3486</v>
      </c>
      <c r="C893" s="10"/>
    </row>
    <row r="894">
      <c r="A894" s="6" t="s">
        <v>4235</v>
      </c>
      <c r="B894" s="8" t="s">
        <v>3488</v>
      </c>
      <c r="C894" s="10"/>
    </row>
    <row r="895">
      <c r="A895" s="6" t="s">
        <v>4236</v>
      </c>
      <c r="B895" s="8" t="s">
        <v>3490</v>
      </c>
      <c r="C895" s="10"/>
    </row>
    <row r="896">
      <c r="A896" s="6" t="s">
        <v>4237</v>
      </c>
      <c r="B896" s="8" t="s">
        <v>3492</v>
      </c>
      <c r="C896" s="10"/>
    </row>
    <row r="897">
      <c r="A897" s="6" t="s">
        <v>4238</v>
      </c>
      <c r="B897" s="8" t="s">
        <v>3494</v>
      </c>
      <c r="C897" s="10"/>
    </row>
    <row r="898">
      <c r="A898" s="6" t="s">
        <v>4239</v>
      </c>
      <c r="B898" s="8" t="s">
        <v>3496</v>
      </c>
      <c r="C898" s="10"/>
    </row>
    <row r="899">
      <c r="A899" s="6" t="s">
        <v>3834</v>
      </c>
      <c r="B899" s="8" t="s">
        <v>3498</v>
      </c>
      <c r="C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265</v>
      </c>
      <c r="B906" s="13" t="s">
        <v>265</v>
      </c>
      <c r="C906" s="6" t="s">
        <v>4285</v>
      </c>
    </row>
    <row r="907">
      <c r="A907" s="14" t="s">
        <v>265</v>
      </c>
      <c r="B907" s="16" t="s">
        <v>265</v>
      </c>
      <c r="C907" s="8" t="s">
        <v>4385</v>
      </c>
    </row>
    <row r="908">
      <c r="A908" s="6" t="s">
        <v>4282</v>
      </c>
      <c r="B908" s="8" t="s">
        <v>3466</v>
      </c>
      <c r="C908" s="19"/>
    </row>
    <row r="909">
      <c r="A909" s="6" t="s">
        <v>4225</v>
      </c>
      <c r="B909" s="8" t="s">
        <v>3468</v>
      </c>
      <c r="C909" s="19"/>
    </row>
    <row r="910">
      <c r="A910" s="6" t="s">
        <v>4226</v>
      </c>
      <c r="B910" s="8" t="s">
        <v>3470</v>
      </c>
      <c r="C910" s="19"/>
    </row>
    <row r="911">
      <c r="A911" s="6" t="s">
        <v>4227</v>
      </c>
      <c r="B911" s="8" t="s">
        <v>3472</v>
      </c>
      <c r="C911" s="19"/>
    </row>
    <row r="912">
      <c r="A912" s="6" t="s">
        <v>4228</v>
      </c>
      <c r="B912" s="8" t="s">
        <v>3474</v>
      </c>
      <c r="C912" s="19"/>
    </row>
    <row r="913">
      <c r="A913" s="6" t="s">
        <v>4229</v>
      </c>
      <c r="B913" s="8" t="s">
        <v>3476</v>
      </c>
      <c r="C913" s="19"/>
    </row>
    <row r="914">
      <c r="A914" s="6" t="s">
        <v>4230</v>
      </c>
      <c r="B914" s="8" t="s">
        <v>3478</v>
      </c>
      <c r="C914" s="19"/>
    </row>
    <row r="915">
      <c r="A915" s="6" t="s">
        <v>4231</v>
      </c>
      <c r="B915" s="8" t="s">
        <v>3480</v>
      </c>
      <c r="C915" s="19"/>
    </row>
    <row r="916">
      <c r="A916" s="6" t="s">
        <v>4232</v>
      </c>
      <c r="B916" s="8" t="s">
        <v>3482</v>
      </c>
      <c r="C916" s="19"/>
    </row>
    <row r="917">
      <c r="A917" s="6" t="s">
        <v>4233</v>
      </c>
      <c r="B917" s="8" t="s">
        <v>3484</v>
      </c>
      <c r="C917" s="19"/>
    </row>
    <row r="918">
      <c r="A918" s="6" t="s">
        <v>4234</v>
      </c>
      <c r="B918" s="8" t="s">
        <v>3486</v>
      </c>
      <c r="C918" s="19"/>
    </row>
    <row r="919">
      <c r="A919" s="6" t="s">
        <v>4235</v>
      </c>
      <c r="B919" s="8" t="s">
        <v>3488</v>
      </c>
      <c r="C919" s="19"/>
    </row>
    <row r="920">
      <c r="A920" s="6" t="s">
        <v>4236</v>
      </c>
      <c r="B920" s="8" t="s">
        <v>3490</v>
      </c>
      <c r="C920" s="19"/>
    </row>
    <row r="921">
      <c r="A921" s="6" t="s">
        <v>4237</v>
      </c>
      <c r="B921" s="8" t="s">
        <v>3492</v>
      </c>
      <c r="C921" s="19"/>
    </row>
    <row r="922">
      <c r="A922" s="6" t="s">
        <v>4238</v>
      </c>
      <c r="B922" s="8" t="s">
        <v>3494</v>
      </c>
      <c r="C922" s="19"/>
    </row>
    <row r="923">
      <c r="A923" s="6" t="s">
        <v>4239</v>
      </c>
      <c r="B923" s="8" t="s">
        <v>3496</v>
      </c>
      <c r="C923" s="19"/>
    </row>
    <row r="924">
      <c r="A924" s="6" t="s">
        <v>3834</v>
      </c>
      <c r="B924" s="8" t="s">
        <v>3498</v>
      </c>
      <c r="C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265</v>
      </c>
      <c r="B931" s="13" t="s">
        <v>265</v>
      </c>
      <c r="C931" s="6" t="s">
        <v>4285</v>
      </c>
    </row>
    <row r="932">
      <c r="A932" s="14" t="s">
        <v>265</v>
      </c>
      <c r="B932" s="16" t="s">
        <v>265</v>
      </c>
      <c r="C932" s="8" t="s">
        <v>4385</v>
      </c>
    </row>
    <row r="933">
      <c r="A933" s="6" t="s">
        <v>4282</v>
      </c>
      <c r="B933" s="8" t="s">
        <v>3466</v>
      </c>
      <c r="C933" s="19"/>
    </row>
    <row r="934">
      <c r="A934" s="6" t="s">
        <v>4225</v>
      </c>
      <c r="B934" s="8" t="s">
        <v>3468</v>
      </c>
      <c r="C934" s="19"/>
    </row>
    <row r="935">
      <c r="A935" s="6" t="s">
        <v>4226</v>
      </c>
      <c r="B935" s="8" t="s">
        <v>3470</v>
      </c>
      <c r="C935" s="19"/>
    </row>
    <row r="936">
      <c r="A936" s="6" t="s">
        <v>4227</v>
      </c>
      <c r="B936" s="8" t="s">
        <v>3472</v>
      </c>
      <c r="C936" s="19"/>
    </row>
    <row r="937">
      <c r="A937" s="6" t="s">
        <v>4228</v>
      </c>
      <c r="B937" s="8" t="s">
        <v>3474</v>
      </c>
      <c r="C937" s="19"/>
    </row>
    <row r="938">
      <c r="A938" s="6" t="s">
        <v>4229</v>
      </c>
      <c r="B938" s="8" t="s">
        <v>3476</v>
      </c>
      <c r="C938" s="19"/>
    </row>
    <row r="939">
      <c r="A939" s="6" t="s">
        <v>4230</v>
      </c>
      <c r="B939" s="8" t="s">
        <v>3478</v>
      </c>
      <c r="C939" s="19"/>
    </row>
    <row r="940">
      <c r="A940" s="6" t="s">
        <v>4231</v>
      </c>
      <c r="B940" s="8" t="s">
        <v>3480</v>
      </c>
      <c r="C940" s="19"/>
    </row>
    <row r="941">
      <c r="A941" s="6" t="s">
        <v>4232</v>
      </c>
      <c r="B941" s="8" t="s">
        <v>3482</v>
      </c>
      <c r="C941" s="19"/>
    </row>
    <row r="942">
      <c r="A942" s="6" t="s">
        <v>4233</v>
      </c>
      <c r="B942" s="8" t="s">
        <v>3484</v>
      </c>
      <c r="C942" s="19"/>
    </row>
    <row r="943">
      <c r="A943" s="6" t="s">
        <v>4234</v>
      </c>
      <c r="B943" s="8" t="s">
        <v>3486</v>
      </c>
      <c r="C943" s="19"/>
    </row>
    <row r="944">
      <c r="A944" s="6" t="s">
        <v>4235</v>
      </c>
      <c r="B944" s="8" t="s">
        <v>3488</v>
      </c>
      <c r="C944" s="19"/>
    </row>
    <row r="945">
      <c r="A945" s="6" t="s">
        <v>4236</v>
      </c>
      <c r="B945" s="8" t="s">
        <v>3490</v>
      </c>
      <c r="C945" s="19"/>
    </row>
    <row r="946">
      <c r="A946" s="6" t="s">
        <v>4237</v>
      </c>
      <c r="B946" s="8" t="s">
        <v>3492</v>
      </c>
      <c r="C946" s="19"/>
    </row>
    <row r="947">
      <c r="A947" s="6" t="s">
        <v>4238</v>
      </c>
      <c r="B947" s="8" t="s">
        <v>3494</v>
      </c>
      <c r="C947" s="19"/>
    </row>
    <row r="948">
      <c r="A948" s="6" t="s">
        <v>4239</v>
      </c>
      <c r="B948" s="8" t="s">
        <v>3496</v>
      </c>
      <c r="C948" s="19"/>
    </row>
    <row r="949">
      <c r="A949" s="6" t="s">
        <v>3834</v>
      </c>
      <c r="B949" s="8" t="s">
        <v>3498</v>
      </c>
      <c r="C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265</v>
      </c>
      <c r="B956" s="13" t="s">
        <v>265</v>
      </c>
      <c r="C956" s="6" t="s">
        <v>4285</v>
      </c>
    </row>
    <row r="957">
      <c r="A957" s="14" t="s">
        <v>265</v>
      </c>
      <c r="B957" s="16" t="s">
        <v>265</v>
      </c>
      <c r="C957" s="8" t="s">
        <v>4385</v>
      </c>
    </row>
    <row r="958">
      <c r="A958" s="6" t="s">
        <v>4282</v>
      </c>
      <c r="B958" s="8" t="s">
        <v>3466</v>
      </c>
      <c r="C958" s="19"/>
    </row>
    <row r="959">
      <c r="A959" s="6" t="s">
        <v>4225</v>
      </c>
      <c r="B959" s="8" t="s">
        <v>3468</v>
      </c>
      <c r="C959" s="19"/>
    </row>
    <row r="960">
      <c r="A960" s="6" t="s">
        <v>4226</v>
      </c>
      <c r="B960" s="8" t="s">
        <v>3470</v>
      </c>
      <c r="C960" s="19"/>
    </row>
    <row r="961">
      <c r="A961" s="6" t="s">
        <v>4227</v>
      </c>
      <c r="B961" s="8" t="s">
        <v>3472</v>
      </c>
      <c r="C961" s="19"/>
    </row>
    <row r="962">
      <c r="A962" s="6" t="s">
        <v>4228</v>
      </c>
      <c r="B962" s="8" t="s">
        <v>3474</v>
      </c>
      <c r="C962" s="19"/>
    </row>
    <row r="963">
      <c r="A963" s="6" t="s">
        <v>4229</v>
      </c>
      <c r="B963" s="8" t="s">
        <v>3476</v>
      </c>
      <c r="C963" s="19"/>
    </row>
    <row r="964">
      <c r="A964" s="6" t="s">
        <v>4230</v>
      </c>
      <c r="B964" s="8" t="s">
        <v>3478</v>
      </c>
      <c r="C964" s="19"/>
    </row>
    <row r="965">
      <c r="A965" s="6" t="s">
        <v>4231</v>
      </c>
      <c r="B965" s="8" t="s">
        <v>3480</v>
      </c>
      <c r="C965" s="19"/>
    </row>
    <row r="966">
      <c r="A966" s="6" t="s">
        <v>4232</v>
      </c>
      <c r="B966" s="8" t="s">
        <v>3482</v>
      </c>
      <c r="C966" s="19"/>
    </row>
    <row r="967">
      <c r="A967" s="6" t="s">
        <v>4233</v>
      </c>
      <c r="B967" s="8" t="s">
        <v>3484</v>
      </c>
      <c r="C967" s="19"/>
    </row>
    <row r="968">
      <c r="A968" s="6" t="s">
        <v>4234</v>
      </c>
      <c r="B968" s="8" t="s">
        <v>3486</v>
      </c>
      <c r="C968" s="19"/>
    </row>
    <row r="969">
      <c r="A969" s="6" t="s">
        <v>4235</v>
      </c>
      <c r="B969" s="8" t="s">
        <v>3488</v>
      </c>
      <c r="C969" s="19"/>
    </row>
    <row r="970">
      <c r="A970" s="6" t="s">
        <v>4236</v>
      </c>
      <c r="B970" s="8" t="s">
        <v>3490</v>
      </c>
      <c r="C970" s="19"/>
    </row>
    <row r="971">
      <c r="A971" s="6" t="s">
        <v>4237</v>
      </c>
      <c r="B971" s="8" t="s">
        <v>3492</v>
      </c>
      <c r="C971" s="19"/>
    </row>
    <row r="972">
      <c r="A972" s="6" t="s">
        <v>4238</v>
      </c>
      <c r="B972" s="8" t="s">
        <v>3494</v>
      </c>
      <c r="C972" s="19"/>
    </row>
    <row r="973">
      <c r="A973" s="6" t="s">
        <v>4239</v>
      </c>
      <c r="B973" s="8" t="s">
        <v>3496</v>
      </c>
      <c r="C973" s="19"/>
    </row>
    <row r="974">
      <c r="A974" s="6" t="s">
        <v>3834</v>
      </c>
      <c r="B974" s="8" t="s">
        <v>3498</v>
      </c>
      <c r="C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265</v>
      </c>
      <c r="B981" s="13" t="s">
        <v>265</v>
      </c>
      <c r="C981" s="6" t="s">
        <v>4285</v>
      </c>
    </row>
    <row r="982">
      <c r="A982" s="14" t="s">
        <v>265</v>
      </c>
      <c r="B982" s="16" t="s">
        <v>265</v>
      </c>
      <c r="C982" s="8" t="s">
        <v>4385</v>
      </c>
    </row>
    <row r="983">
      <c r="A983" s="6" t="s">
        <v>4282</v>
      </c>
      <c r="B983" s="8" t="s">
        <v>3466</v>
      </c>
      <c r="C983" s="19"/>
    </row>
    <row r="984">
      <c r="A984" s="6" t="s">
        <v>4225</v>
      </c>
      <c r="B984" s="8" t="s">
        <v>3468</v>
      </c>
      <c r="C984" s="19"/>
    </row>
    <row r="985">
      <c r="A985" s="6" t="s">
        <v>4226</v>
      </c>
      <c r="B985" s="8" t="s">
        <v>3470</v>
      </c>
      <c r="C985" s="19"/>
    </row>
    <row r="986">
      <c r="A986" s="6" t="s">
        <v>4227</v>
      </c>
      <c r="B986" s="8" t="s">
        <v>3472</v>
      </c>
      <c r="C986" s="19"/>
    </row>
    <row r="987">
      <c r="A987" s="6" t="s">
        <v>4228</v>
      </c>
      <c r="B987" s="8" t="s">
        <v>3474</v>
      </c>
      <c r="C987" s="19"/>
    </row>
    <row r="988">
      <c r="A988" s="6" t="s">
        <v>4229</v>
      </c>
      <c r="B988" s="8" t="s">
        <v>3476</v>
      </c>
      <c r="C988" s="19"/>
    </row>
    <row r="989">
      <c r="A989" s="6" t="s">
        <v>4230</v>
      </c>
      <c r="B989" s="8" t="s">
        <v>3478</v>
      </c>
      <c r="C989" s="19"/>
    </row>
    <row r="990">
      <c r="A990" s="6" t="s">
        <v>4231</v>
      </c>
      <c r="B990" s="8" t="s">
        <v>3480</v>
      </c>
      <c r="C990" s="19"/>
    </row>
    <row r="991">
      <c r="A991" s="6" t="s">
        <v>4232</v>
      </c>
      <c r="B991" s="8" t="s">
        <v>3482</v>
      </c>
      <c r="C991" s="19"/>
    </row>
    <row r="992">
      <c r="A992" s="6" t="s">
        <v>4233</v>
      </c>
      <c r="B992" s="8" t="s">
        <v>3484</v>
      </c>
      <c r="C992" s="19"/>
    </row>
    <row r="993">
      <c r="A993" s="6" t="s">
        <v>4234</v>
      </c>
      <c r="B993" s="8" t="s">
        <v>3486</v>
      </c>
      <c r="C993" s="19"/>
    </row>
    <row r="994">
      <c r="A994" s="6" t="s">
        <v>4235</v>
      </c>
      <c r="B994" s="8" t="s">
        <v>3488</v>
      </c>
      <c r="C994" s="19"/>
    </row>
    <row r="995">
      <c r="A995" s="6" t="s">
        <v>4236</v>
      </c>
      <c r="B995" s="8" t="s">
        <v>3490</v>
      </c>
      <c r="C995" s="19"/>
    </row>
    <row r="996">
      <c r="A996" s="6" t="s">
        <v>4237</v>
      </c>
      <c r="B996" s="8" t="s">
        <v>3492</v>
      </c>
      <c r="C996" s="19"/>
    </row>
    <row r="997">
      <c r="A997" s="6" t="s">
        <v>4238</v>
      </c>
      <c r="B997" s="8" t="s">
        <v>3494</v>
      </c>
      <c r="C997" s="19"/>
    </row>
    <row r="998">
      <c r="A998" s="6" t="s">
        <v>4239</v>
      </c>
      <c r="B998" s="8" t="s">
        <v>3496</v>
      </c>
      <c r="C998" s="19"/>
    </row>
    <row r="999">
      <c r="A999" s="6" t="s">
        <v>3834</v>
      </c>
      <c r="B999" s="8" t="s">
        <v>3498</v>
      </c>
      <c r="C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265</v>
      </c>
      <c r="B1006" s="13" t="s">
        <v>265</v>
      </c>
      <c r="C1006" s="6" t="s">
        <v>4285</v>
      </c>
    </row>
    <row r="1007">
      <c r="A1007" s="14" t="s">
        <v>265</v>
      </c>
      <c r="B1007" s="16" t="s">
        <v>265</v>
      </c>
      <c r="C1007" s="8" t="s">
        <v>4385</v>
      </c>
    </row>
    <row r="1008">
      <c r="A1008" s="6" t="s">
        <v>4282</v>
      </c>
      <c r="B1008" s="8" t="s">
        <v>3466</v>
      </c>
      <c r="C1008" s="19"/>
    </row>
    <row r="1009">
      <c r="A1009" s="6" t="s">
        <v>4225</v>
      </c>
      <c r="B1009" s="8" t="s">
        <v>3468</v>
      </c>
      <c r="C1009" s="19"/>
    </row>
    <row r="1010">
      <c r="A1010" s="6" t="s">
        <v>4226</v>
      </c>
      <c r="B1010" s="8" t="s">
        <v>3470</v>
      </c>
      <c r="C1010" s="19"/>
    </row>
    <row r="1011">
      <c r="A1011" s="6" t="s">
        <v>4227</v>
      </c>
      <c r="B1011" s="8" t="s">
        <v>3472</v>
      </c>
      <c r="C1011" s="19"/>
    </row>
    <row r="1012">
      <c r="A1012" s="6" t="s">
        <v>4228</v>
      </c>
      <c r="B1012" s="8" t="s">
        <v>3474</v>
      </c>
      <c r="C1012" s="19"/>
    </row>
    <row r="1013">
      <c r="A1013" s="6" t="s">
        <v>4229</v>
      </c>
      <c r="B1013" s="8" t="s">
        <v>3476</v>
      </c>
      <c r="C1013" s="19"/>
    </row>
    <row r="1014">
      <c r="A1014" s="6" t="s">
        <v>4230</v>
      </c>
      <c r="B1014" s="8" t="s">
        <v>3478</v>
      </c>
      <c r="C1014" s="19"/>
    </row>
    <row r="1015">
      <c r="A1015" s="6" t="s">
        <v>4231</v>
      </c>
      <c r="B1015" s="8" t="s">
        <v>3480</v>
      </c>
      <c r="C1015" s="19"/>
    </row>
    <row r="1016">
      <c r="A1016" s="6" t="s">
        <v>4232</v>
      </c>
      <c r="B1016" s="8" t="s">
        <v>3482</v>
      </c>
      <c r="C1016" s="19"/>
    </row>
    <row r="1017">
      <c r="A1017" s="6" t="s">
        <v>4233</v>
      </c>
      <c r="B1017" s="8" t="s">
        <v>3484</v>
      </c>
      <c r="C1017" s="19"/>
    </row>
    <row r="1018">
      <c r="A1018" s="6" t="s">
        <v>4234</v>
      </c>
      <c r="B1018" s="8" t="s">
        <v>3486</v>
      </c>
      <c r="C1018" s="19"/>
    </row>
    <row r="1019">
      <c r="A1019" s="6" t="s">
        <v>4235</v>
      </c>
      <c r="B1019" s="8" t="s">
        <v>3488</v>
      </c>
      <c r="C1019" s="19"/>
    </row>
    <row r="1020">
      <c r="A1020" s="6" t="s">
        <v>4236</v>
      </c>
      <c r="B1020" s="8" t="s">
        <v>3490</v>
      </c>
      <c r="C1020" s="19"/>
    </row>
    <row r="1021">
      <c r="A1021" s="6" t="s">
        <v>4237</v>
      </c>
      <c r="B1021" s="8" t="s">
        <v>3492</v>
      </c>
      <c r="C1021" s="19"/>
    </row>
    <row r="1022">
      <c r="A1022" s="6" t="s">
        <v>4238</v>
      </c>
      <c r="B1022" s="8" t="s">
        <v>3494</v>
      </c>
      <c r="C1022" s="19"/>
    </row>
    <row r="1023">
      <c r="A1023" s="6" t="s">
        <v>4239</v>
      </c>
      <c r="B1023" s="8" t="s">
        <v>3496</v>
      </c>
      <c r="C1023" s="19"/>
    </row>
    <row r="1024">
      <c r="A1024" s="6" t="s">
        <v>3834</v>
      </c>
      <c r="B1024" s="8" t="s">
        <v>3498</v>
      </c>
      <c r="C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265</v>
      </c>
      <c r="B1031" s="13" t="s">
        <v>265</v>
      </c>
      <c r="C1031" s="6" t="s">
        <v>4285</v>
      </c>
    </row>
    <row r="1032">
      <c r="A1032" s="14" t="s">
        <v>265</v>
      </c>
      <c r="B1032" s="16" t="s">
        <v>265</v>
      </c>
      <c r="C1032" s="8" t="s">
        <v>4385</v>
      </c>
    </row>
    <row r="1033">
      <c r="A1033" s="6" t="s">
        <v>4282</v>
      </c>
      <c r="B1033" s="8" t="s">
        <v>3466</v>
      </c>
      <c r="C1033" s="19"/>
    </row>
    <row r="1034">
      <c r="A1034" s="6" t="s">
        <v>4225</v>
      </c>
      <c r="B1034" s="8" t="s">
        <v>3468</v>
      </c>
      <c r="C1034" s="19"/>
    </row>
    <row r="1035">
      <c r="A1035" s="6" t="s">
        <v>4226</v>
      </c>
      <c r="B1035" s="8" t="s">
        <v>3470</v>
      </c>
      <c r="C1035" s="19"/>
    </row>
    <row r="1036">
      <c r="A1036" s="6" t="s">
        <v>4227</v>
      </c>
      <c r="B1036" s="8" t="s">
        <v>3472</v>
      </c>
      <c r="C1036" s="19"/>
    </row>
    <row r="1037">
      <c r="A1037" s="6" t="s">
        <v>4228</v>
      </c>
      <c r="B1037" s="8" t="s">
        <v>3474</v>
      </c>
      <c r="C1037" s="19"/>
    </row>
    <row r="1038">
      <c r="A1038" s="6" t="s">
        <v>4229</v>
      </c>
      <c r="B1038" s="8" t="s">
        <v>3476</v>
      </c>
      <c r="C1038" s="19"/>
    </row>
    <row r="1039">
      <c r="A1039" s="6" t="s">
        <v>4230</v>
      </c>
      <c r="B1039" s="8" t="s">
        <v>3478</v>
      </c>
      <c r="C1039" s="19"/>
    </row>
    <row r="1040">
      <c r="A1040" s="6" t="s">
        <v>4231</v>
      </c>
      <c r="B1040" s="8" t="s">
        <v>3480</v>
      </c>
      <c r="C1040" s="19"/>
    </row>
    <row r="1041">
      <c r="A1041" s="6" t="s">
        <v>4232</v>
      </c>
      <c r="B1041" s="8" t="s">
        <v>3482</v>
      </c>
      <c r="C1041" s="19"/>
    </row>
    <row r="1042">
      <c r="A1042" s="6" t="s">
        <v>4233</v>
      </c>
      <c r="B1042" s="8" t="s">
        <v>3484</v>
      </c>
      <c r="C1042" s="19"/>
    </row>
    <row r="1043">
      <c r="A1043" s="6" t="s">
        <v>4234</v>
      </c>
      <c r="B1043" s="8" t="s">
        <v>3486</v>
      </c>
      <c r="C1043" s="19"/>
    </row>
    <row r="1044">
      <c r="A1044" s="6" t="s">
        <v>4235</v>
      </c>
      <c r="B1044" s="8" t="s">
        <v>3488</v>
      </c>
      <c r="C1044" s="19"/>
    </row>
    <row r="1045">
      <c r="A1045" s="6" t="s">
        <v>4236</v>
      </c>
      <c r="B1045" s="8" t="s">
        <v>3490</v>
      </c>
      <c r="C1045" s="19"/>
    </row>
    <row r="1046">
      <c r="A1046" s="6" t="s">
        <v>4237</v>
      </c>
      <c r="B1046" s="8" t="s">
        <v>3492</v>
      </c>
      <c r="C1046" s="19"/>
    </row>
    <row r="1047">
      <c r="A1047" s="6" t="s">
        <v>4238</v>
      </c>
      <c r="B1047" s="8" t="s">
        <v>3494</v>
      </c>
      <c r="C1047" s="19"/>
    </row>
    <row r="1048">
      <c r="A1048" s="6" t="s">
        <v>4239</v>
      </c>
      <c r="B1048" s="8" t="s">
        <v>3496</v>
      </c>
      <c r="C1048" s="19"/>
    </row>
    <row r="1049">
      <c r="A1049" s="6" t="s">
        <v>3834</v>
      </c>
      <c r="B1049" s="8" t="s">
        <v>3498</v>
      </c>
      <c r="C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265</v>
      </c>
      <c r="B1056" s="13" t="s">
        <v>265</v>
      </c>
      <c r="C1056" s="6" t="s">
        <v>4285</v>
      </c>
    </row>
    <row r="1057">
      <c r="A1057" s="14" t="s">
        <v>265</v>
      </c>
      <c r="B1057" s="16" t="s">
        <v>265</v>
      </c>
      <c r="C1057" s="8" t="s">
        <v>4385</v>
      </c>
    </row>
    <row r="1058">
      <c r="A1058" s="6" t="s">
        <v>4282</v>
      </c>
      <c r="B1058" s="8" t="s">
        <v>3466</v>
      </c>
      <c r="C1058" s="19"/>
    </row>
    <row r="1059">
      <c r="A1059" s="6" t="s">
        <v>4225</v>
      </c>
      <c r="B1059" s="8" t="s">
        <v>3468</v>
      </c>
      <c r="C1059" s="19"/>
    </row>
    <row r="1060">
      <c r="A1060" s="6" t="s">
        <v>4226</v>
      </c>
      <c r="B1060" s="8" t="s">
        <v>3470</v>
      </c>
      <c r="C1060" s="19"/>
    </row>
    <row r="1061">
      <c r="A1061" s="6" t="s">
        <v>4227</v>
      </c>
      <c r="B1061" s="8" t="s">
        <v>3472</v>
      </c>
      <c r="C1061" s="19"/>
    </row>
    <row r="1062">
      <c r="A1062" s="6" t="s">
        <v>4228</v>
      </c>
      <c r="B1062" s="8" t="s">
        <v>3474</v>
      </c>
      <c r="C1062" s="19"/>
    </row>
    <row r="1063">
      <c r="A1063" s="6" t="s">
        <v>4229</v>
      </c>
      <c r="B1063" s="8" t="s">
        <v>3476</v>
      </c>
      <c r="C1063" s="19"/>
    </row>
    <row r="1064">
      <c r="A1064" s="6" t="s">
        <v>4230</v>
      </c>
      <c r="B1064" s="8" t="s">
        <v>3478</v>
      </c>
      <c r="C1064" s="19"/>
    </row>
    <row r="1065">
      <c r="A1065" s="6" t="s">
        <v>4231</v>
      </c>
      <c r="B1065" s="8" t="s">
        <v>3480</v>
      </c>
      <c r="C1065" s="19"/>
    </row>
    <row r="1066">
      <c r="A1066" s="6" t="s">
        <v>4232</v>
      </c>
      <c r="B1066" s="8" t="s">
        <v>3482</v>
      </c>
      <c r="C1066" s="19"/>
    </row>
    <row r="1067">
      <c r="A1067" s="6" t="s">
        <v>4233</v>
      </c>
      <c r="B1067" s="8" t="s">
        <v>3484</v>
      </c>
      <c r="C1067" s="19"/>
    </row>
    <row r="1068">
      <c r="A1068" s="6" t="s">
        <v>4234</v>
      </c>
      <c r="B1068" s="8" t="s">
        <v>3486</v>
      </c>
      <c r="C1068" s="19"/>
    </row>
    <row r="1069">
      <c r="A1069" s="6" t="s">
        <v>4235</v>
      </c>
      <c r="B1069" s="8" t="s">
        <v>3488</v>
      </c>
      <c r="C1069" s="19"/>
    </row>
    <row r="1070">
      <c r="A1070" s="6" t="s">
        <v>4236</v>
      </c>
      <c r="B1070" s="8" t="s">
        <v>3490</v>
      </c>
      <c r="C1070" s="19"/>
    </row>
    <row r="1071">
      <c r="A1071" s="6" t="s">
        <v>4237</v>
      </c>
      <c r="B1071" s="8" t="s">
        <v>3492</v>
      </c>
      <c r="C1071" s="19"/>
    </row>
    <row r="1072">
      <c r="A1072" s="6" t="s">
        <v>4238</v>
      </c>
      <c r="B1072" s="8" t="s">
        <v>3494</v>
      </c>
      <c r="C1072" s="19"/>
    </row>
    <row r="1073">
      <c r="A1073" s="6" t="s">
        <v>4239</v>
      </c>
      <c r="B1073" s="8" t="s">
        <v>3496</v>
      </c>
      <c r="C1073" s="19"/>
    </row>
    <row r="1074">
      <c r="A1074" s="6" t="s">
        <v>3834</v>
      </c>
      <c r="B1074" s="8" t="s">
        <v>3498</v>
      </c>
      <c r="C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265</v>
      </c>
      <c r="B1081" s="13" t="s">
        <v>265</v>
      </c>
      <c r="C1081" s="6" t="s">
        <v>4285</v>
      </c>
    </row>
    <row r="1082">
      <c r="A1082" s="14" t="s">
        <v>265</v>
      </c>
      <c r="B1082" s="16" t="s">
        <v>265</v>
      </c>
      <c r="C1082" s="8" t="s">
        <v>4385</v>
      </c>
    </row>
    <row r="1083">
      <c r="A1083" s="6" t="s">
        <v>4282</v>
      </c>
      <c r="B1083" s="8" t="s">
        <v>3466</v>
      </c>
      <c r="C1083" s="19"/>
    </row>
    <row r="1084">
      <c r="A1084" s="6" t="s">
        <v>4225</v>
      </c>
      <c r="B1084" s="8" t="s">
        <v>3468</v>
      </c>
      <c r="C1084" s="19"/>
    </row>
    <row r="1085">
      <c r="A1085" s="6" t="s">
        <v>4226</v>
      </c>
      <c r="B1085" s="8" t="s">
        <v>3470</v>
      </c>
      <c r="C1085" s="19"/>
    </row>
    <row r="1086">
      <c r="A1086" s="6" t="s">
        <v>4227</v>
      </c>
      <c r="B1086" s="8" t="s">
        <v>3472</v>
      </c>
      <c r="C1086" s="19"/>
    </row>
    <row r="1087">
      <c r="A1087" s="6" t="s">
        <v>4228</v>
      </c>
      <c r="B1087" s="8" t="s">
        <v>3474</v>
      </c>
      <c r="C1087" s="19"/>
    </row>
    <row r="1088">
      <c r="A1088" s="6" t="s">
        <v>4229</v>
      </c>
      <c r="B1088" s="8" t="s">
        <v>3476</v>
      </c>
      <c r="C1088" s="19"/>
    </row>
    <row r="1089">
      <c r="A1089" s="6" t="s">
        <v>4230</v>
      </c>
      <c r="B1089" s="8" t="s">
        <v>3478</v>
      </c>
      <c r="C1089" s="19"/>
    </row>
    <row r="1090">
      <c r="A1090" s="6" t="s">
        <v>4231</v>
      </c>
      <c r="B1090" s="8" t="s">
        <v>3480</v>
      </c>
      <c r="C1090" s="19"/>
    </row>
    <row r="1091">
      <c r="A1091" s="6" t="s">
        <v>4232</v>
      </c>
      <c r="B1091" s="8" t="s">
        <v>3482</v>
      </c>
      <c r="C1091" s="19"/>
    </row>
    <row r="1092">
      <c r="A1092" s="6" t="s">
        <v>4233</v>
      </c>
      <c r="B1092" s="8" t="s">
        <v>3484</v>
      </c>
      <c r="C1092" s="19"/>
    </row>
    <row r="1093">
      <c r="A1093" s="6" t="s">
        <v>4234</v>
      </c>
      <c r="B1093" s="8" t="s">
        <v>3486</v>
      </c>
      <c r="C1093" s="19"/>
    </row>
    <row r="1094">
      <c r="A1094" s="6" t="s">
        <v>4235</v>
      </c>
      <c r="B1094" s="8" t="s">
        <v>3488</v>
      </c>
      <c r="C1094" s="19"/>
    </row>
    <row r="1095">
      <c r="A1095" s="6" t="s">
        <v>4236</v>
      </c>
      <c r="B1095" s="8" t="s">
        <v>3490</v>
      </c>
      <c r="C1095" s="19"/>
    </row>
    <row r="1096">
      <c r="A1096" s="6" t="s">
        <v>4237</v>
      </c>
      <c r="B1096" s="8" t="s">
        <v>3492</v>
      </c>
      <c r="C1096" s="19"/>
    </row>
    <row r="1097">
      <c r="A1097" s="6" t="s">
        <v>4238</v>
      </c>
      <c r="B1097" s="8" t="s">
        <v>3494</v>
      </c>
      <c r="C1097" s="19"/>
    </row>
    <row r="1098">
      <c r="A1098" s="6" t="s">
        <v>4239</v>
      </c>
      <c r="B1098" s="8" t="s">
        <v>3496</v>
      </c>
      <c r="C1098" s="19"/>
    </row>
    <row r="1099">
      <c r="A1099" s="6" t="s">
        <v>3834</v>
      </c>
      <c r="B1099" s="8" t="s">
        <v>3498</v>
      </c>
      <c r="C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265</v>
      </c>
      <c r="B1106" s="13" t="s">
        <v>265</v>
      </c>
      <c r="C1106" s="6" t="s">
        <v>4285</v>
      </c>
    </row>
    <row r="1107">
      <c r="A1107" s="14" t="s">
        <v>265</v>
      </c>
      <c r="B1107" s="16" t="s">
        <v>265</v>
      </c>
      <c r="C1107" s="8" t="s">
        <v>4385</v>
      </c>
    </row>
    <row r="1108">
      <c r="A1108" s="6" t="s">
        <v>4282</v>
      </c>
      <c r="B1108" s="8" t="s">
        <v>3466</v>
      </c>
      <c r="C1108" s="19"/>
    </row>
    <row r="1109">
      <c r="A1109" s="6" t="s">
        <v>4225</v>
      </c>
      <c r="B1109" s="8" t="s">
        <v>3468</v>
      </c>
      <c r="C1109" s="19"/>
    </row>
    <row r="1110">
      <c r="A1110" s="6" t="s">
        <v>4226</v>
      </c>
      <c r="B1110" s="8" t="s">
        <v>3470</v>
      </c>
      <c r="C1110" s="19"/>
    </row>
    <row r="1111">
      <c r="A1111" s="6" t="s">
        <v>4227</v>
      </c>
      <c r="B1111" s="8" t="s">
        <v>3472</v>
      </c>
      <c r="C1111" s="19"/>
    </row>
    <row r="1112">
      <c r="A1112" s="6" t="s">
        <v>4228</v>
      </c>
      <c r="B1112" s="8" t="s">
        <v>3474</v>
      </c>
      <c r="C1112" s="19"/>
    </row>
    <row r="1113">
      <c r="A1113" s="6" t="s">
        <v>4229</v>
      </c>
      <c r="B1113" s="8" t="s">
        <v>3476</v>
      </c>
      <c r="C1113" s="19"/>
    </row>
    <row r="1114">
      <c r="A1114" s="6" t="s">
        <v>4230</v>
      </c>
      <c r="B1114" s="8" t="s">
        <v>3478</v>
      </c>
      <c r="C1114" s="19"/>
    </row>
    <row r="1115">
      <c r="A1115" s="6" t="s">
        <v>4231</v>
      </c>
      <c r="B1115" s="8" t="s">
        <v>3480</v>
      </c>
      <c r="C1115" s="19"/>
    </row>
    <row r="1116">
      <c r="A1116" s="6" t="s">
        <v>4232</v>
      </c>
      <c r="B1116" s="8" t="s">
        <v>3482</v>
      </c>
      <c r="C1116" s="19"/>
    </row>
    <row r="1117">
      <c r="A1117" s="6" t="s">
        <v>4233</v>
      </c>
      <c r="B1117" s="8" t="s">
        <v>3484</v>
      </c>
      <c r="C1117" s="19"/>
    </row>
    <row r="1118">
      <c r="A1118" s="6" t="s">
        <v>4234</v>
      </c>
      <c r="B1118" s="8" t="s">
        <v>3486</v>
      </c>
      <c r="C1118" s="19"/>
    </row>
    <row r="1119">
      <c r="A1119" s="6" t="s">
        <v>4235</v>
      </c>
      <c r="B1119" s="8" t="s">
        <v>3488</v>
      </c>
      <c r="C1119" s="19"/>
    </row>
    <row r="1120">
      <c r="A1120" s="6" t="s">
        <v>4236</v>
      </c>
      <c r="B1120" s="8" t="s">
        <v>3490</v>
      </c>
      <c r="C1120" s="19"/>
    </row>
    <row r="1121">
      <c r="A1121" s="6" t="s">
        <v>4237</v>
      </c>
      <c r="B1121" s="8" t="s">
        <v>3492</v>
      </c>
      <c r="C1121" s="19"/>
    </row>
    <row r="1122">
      <c r="A1122" s="6" t="s">
        <v>4238</v>
      </c>
      <c r="B1122" s="8" t="s">
        <v>3494</v>
      </c>
      <c r="C1122" s="19"/>
    </row>
    <row r="1123">
      <c r="A1123" s="6" t="s">
        <v>4239</v>
      </c>
      <c r="B1123" s="8" t="s">
        <v>3496</v>
      </c>
      <c r="C1123" s="19"/>
    </row>
    <row r="1124">
      <c r="A1124" s="6" t="s">
        <v>3834</v>
      </c>
      <c r="B1124" s="8" t="s">
        <v>3498</v>
      </c>
      <c r="C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265</v>
      </c>
      <c r="B1131" s="13" t="s">
        <v>265</v>
      </c>
      <c r="C1131" s="6" t="s">
        <v>4285</v>
      </c>
    </row>
    <row r="1132">
      <c r="A1132" s="14" t="s">
        <v>265</v>
      </c>
      <c r="B1132" s="16" t="s">
        <v>265</v>
      </c>
      <c r="C1132" s="8" t="s">
        <v>4385</v>
      </c>
    </row>
    <row r="1133">
      <c r="A1133" s="6" t="s">
        <v>4282</v>
      </c>
      <c r="B1133" s="8" t="s">
        <v>3466</v>
      </c>
      <c r="C1133" s="19"/>
    </row>
    <row r="1134">
      <c r="A1134" s="6" t="s">
        <v>4225</v>
      </c>
      <c r="B1134" s="8" t="s">
        <v>3468</v>
      </c>
      <c r="C1134" s="19"/>
    </row>
    <row r="1135">
      <c r="A1135" s="6" t="s">
        <v>4226</v>
      </c>
      <c r="B1135" s="8" t="s">
        <v>3470</v>
      </c>
      <c r="C1135" s="19"/>
    </row>
    <row r="1136">
      <c r="A1136" s="6" t="s">
        <v>4227</v>
      </c>
      <c r="B1136" s="8" t="s">
        <v>3472</v>
      </c>
      <c r="C1136" s="19"/>
    </row>
    <row r="1137">
      <c r="A1137" s="6" t="s">
        <v>4228</v>
      </c>
      <c r="B1137" s="8" t="s">
        <v>3474</v>
      </c>
      <c r="C1137" s="19"/>
    </row>
    <row r="1138">
      <c r="A1138" s="6" t="s">
        <v>4229</v>
      </c>
      <c r="B1138" s="8" t="s">
        <v>3476</v>
      </c>
      <c r="C1138" s="19"/>
    </row>
    <row r="1139">
      <c r="A1139" s="6" t="s">
        <v>4230</v>
      </c>
      <c r="B1139" s="8" t="s">
        <v>3478</v>
      </c>
      <c r="C1139" s="19"/>
    </row>
    <row r="1140">
      <c r="A1140" s="6" t="s">
        <v>4231</v>
      </c>
      <c r="B1140" s="8" t="s">
        <v>3480</v>
      </c>
      <c r="C1140" s="19"/>
    </row>
    <row r="1141">
      <c r="A1141" s="6" t="s">
        <v>4232</v>
      </c>
      <c r="B1141" s="8" t="s">
        <v>3482</v>
      </c>
      <c r="C1141" s="19"/>
    </row>
    <row r="1142">
      <c r="A1142" s="6" t="s">
        <v>4233</v>
      </c>
      <c r="B1142" s="8" t="s">
        <v>3484</v>
      </c>
      <c r="C1142" s="19"/>
    </row>
    <row r="1143">
      <c r="A1143" s="6" t="s">
        <v>4234</v>
      </c>
      <c r="B1143" s="8" t="s">
        <v>3486</v>
      </c>
      <c r="C1143" s="19"/>
    </row>
    <row r="1144">
      <c r="A1144" s="6" t="s">
        <v>4235</v>
      </c>
      <c r="B1144" s="8" t="s">
        <v>3488</v>
      </c>
      <c r="C1144" s="19"/>
    </row>
    <row r="1145">
      <c r="A1145" s="6" t="s">
        <v>4236</v>
      </c>
      <c r="B1145" s="8" t="s">
        <v>3490</v>
      </c>
      <c r="C1145" s="19"/>
    </row>
    <row r="1146">
      <c r="A1146" s="6" t="s">
        <v>4237</v>
      </c>
      <c r="B1146" s="8" t="s">
        <v>3492</v>
      </c>
      <c r="C1146" s="19"/>
    </row>
    <row r="1147">
      <c r="A1147" s="6" t="s">
        <v>4238</v>
      </c>
      <c r="B1147" s="8" t="s">
        <v>3494</v>
      </c>
      <c r="C1147" s="19"/>
    </row>
    <row r="1148">
      <c r="A1148" s="6" t="s">
        <v>4239</v>
      </c>
      <c r="B1148" s="8" t="s">
        <v>3496</v>
      </c>
      <c r="C1148" s="19"/>
    </row>
    <row r="1149">
      <c r="A1149" s="6" t="s">
        <v>3834</v>
      </c>
      <c r="B1149" s="8" t="s">
        <v>3498</v>
      </c>
      <c r="C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265</v>
      </c>
      <c r="B1156" s="13" t="s">
        <v>265</v>
      </c>
      <c r="C1156" s="6" t="s">
        <v>4285</v>
      </c>
    </row>
    <row r="1157">
      <c r="A1157" s="14" t="s">
        <v>265</v>
      </c>
      <c r="B1157" s="16" t="s">
        <v>265</v>
      </c>
      <c r="C1157" s="8" t="s">
        <v>4385</v>
      </c>
    </row>
    <row r="1158">
      <c r="A1158" s="6" t="s">
        <v>4282</v>
      </c>
      <c r="B1158" s="8" t="s">
        <v>3466</v>
      </c>
      <c r="C1158" s="19"/>
    </row>
    <row r="1159">
      <c r="A1159" s="6" t="s">
        <v>4225</v>
      </c>
      <c r="B1159" s="8" t="s">
        <v>3468</v>
      </c>
      <c r="C1159" s="19"/>
    </row>
    <row r="1160">
      <c r="A1160" s="6" t="s">
        <v>4226</v>
      </c>
      <c r="B1160" s="8" t="s">
        <v>3470</v>
      </c>
      <c r="C1160" s="19"/>
    </row>
    <row r="1161">
      <c r="A1161" s="6" t="s">
        <v>4227</v>
      </c>
      <c r="B1161" s="8" t="s">
        <v>3472</v>
      </c>
      <c r="C1161" s="19"/>
    </row>
    <row r="1162">
      <c r="A1162" s="6" t="s">
        <v>4228</v>
      </c>
      <c r="B1162" s="8" t="s">
        <v>3474</v>
      </c>
      <c r="C1162" s="19"/>
    </row>
    <row r="1163">
      <c r="A1163" s="6" t="s">
        <v>4229</v>
      </c>
      <c r="B1163" s="8" t="s">
        <v>3476</v>
      </c>
      <c r="C1163" s="19"/>
    </row>
    <row r="1164">
      <c r="A1164" s="6" t="s">
        <v>4230</v>
      </c>
      <c r="B1164" s="8" t="s">
        <v>3478</v>
      </c>
      <c r="C1164" s="19"/>
    </row>
    <row r="1165">
      <c r="A1165" s="6" t="s">
        <v>4231</v>
      </c>
      <c r="B1165" s="8" t="s">
        <v>3480</v>
      </c>
      <c r="C1165" s="19"/>
    </row>
    <row r="1166">
      <c r="A1166" s="6" t="s">
        <v>4232</v>
      </c>
      <c r="B1166" s="8" t="s">
        <v>3482</v>
      </c>
      <c r="C1166" s="19"/>
    </row>
    <row r="1167">
      <c r="A1167" s="6" t="s">
        <v>4233</v>
      </c>
      <c r="B1167" s="8" t="s">
        <v>3484</v>
      </c>
      <c r="C1167" s="19"/>
    </row>
    <row r="1168">
      <c r="A1168" s="6" t="s">
        <v>4234</v>
      </c>
      <c r="B1168" s="8" t="s">
        <v>3486</v>
      </c>
      <c r="C1168" s="19"/>
    </row>
    <row r="1169">
      <c r="A1169" s="6" t="s">
        <v>4235</v>
      </c>
      <c r="B1169" s="8" t="s">
        <v>3488</v>
      </c>
      <c r="C1169" s="19"/>
    </row>
    <row r="1170">
      <c r="A1170" s="6" t="s">
        <v>4236</v>
      </c>
      <c r="B1170" s="8" t="s">
        <v>3490</v>
      </c>
      <c r="C1170" s="19"/>
    </row>
    <row r="1171">
      <c r="A1171" s="6" t="s">
        <v>4237</v>
      </c>
      <c r="B1171" s="8" t="s">
        <v>3492</v>
      </c>
      <c r="C1171" s="19"/>
    </row>
    <row r="1172">
      <c r="A1172" s="6" t="s">
        <v>4238</v>
      </c>
      <c r="B1172" s="8" t="s">
        <v>3494</v>
      </c>
      <c r="C1172" s="19"/>
    </row>
    <row r="1173">
      <c r="A1173" s="6" t="s">
        <v>4239</v>
      </c>
      <c r="B1173" s="8" t="s">
        <v>3496</v>
      </c>
      <c r="C1173" s="19"/>
    </row>
    <row r="1174">
      <c r="A1174" s="6" t="s">
        <v>3834</v>
      </c>
      <c r="B1174" s="8" t="s">
        <v>3498</v>
      </c>
      <c r="C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265</v>
      </c>
      <c r="B1181" s="13" t="s">
        <v>265</v>
      </c>
      <c r="C1181" s="6" t="s">
        <v>4285</v>
      </c>
    </row>
    <row r="1182">
      <c r="A1182" s="14" t="s">
        <v>265</v>
      </c>
      <c r="B1182" s="16" t="s">
        <v>265</v>
      </c>
      <c r="C1182" s="8" t="s">
        <v>4385</v>
      </c>
    </row>
    <row r="1183">
      <c r="A1183" s="6" t="s">
        <v>4282</v>
      </c>
      <c r="B1183" s="8" t="s">
        <v>3466</v>
      </c>
      <c r="C1183" s="19"/>
    </row>
    <row r="1184">
      <c r="A1184" s="6" t="s">
        <v>4225</v>
      </c>
      <c r="B1184" s="8" t="s">
        <v>3468</v>
      </c>
      <c r="C1184" s="19"/>
    </row>
    <row r="1185">
      <c r="A1185" s="6" t="s">
        <v>4226</v>
      </c>
      <c r="B1185" s="8" t="s">
        <v>3470</v>
      </c>
      <c r="C1185" s="19"/>
    </row>
    <row r="1186">
      <c r="A1186" s="6" t="s">
        <v>4227</v>
      </c>
      <c r="B1186" s="8" t="s">
        <v>3472</v>
      </c>
      <c r="C1186" s="19"/>
    </row>
    <row r="1187">
      <c r="A1187" s="6" t="s">
        <v>4228</v>
      </c>
      <c r="B1187" s="8" t="s">
        <v>3474</v>
      </c>
      <c r="C1187" s="19"/>
    </row>
    <row r="1188">
      <c r="A1188" s="6" t="s">
        <v>4229</v>
      </c>
      <c r="B1188" s="8" t="s">
        <v>3476</v>
      </c>
      <c r="C1188" s="19"/>
    </row>
    <row r="1189">
      <c r="A1189" s="6" t="s">
        <v>4230</v>
      </c>
      <c r="B1189" s="8" t="s">
        <v>3478</v>
      </c>
      <c r="C1189" s="19"/>
    </row>
    <row r="1190">
      <c r="A1190" s="6" t="s">
        <v>4231</v>
      </c>
      <c r="B1190" s="8" t="s">
        <v>3480</v>
      </c>
      <c r="C1190" s="19"/>
    </row>
    <row r="1191">
      <c r="A1191" s="6" t="s">
        <v>4232</v>
      </c>
      <c r="B1191" s="8" t="s">
        <v>3482</v>
      </c>
      <c r="C1191" s="19"/>
    </row>
    <row r="1192">
      <c r="A1192" s="6" t="s">
        <v>4233</v>
      </c>
      <c r="B1192" s="8" t="s">
        <v>3484</v>
      </c>
      <c r="C1192" s="19"/>
    </row>
    <row r="1193">
      <c r="A1193" s="6" t="s">
        <v>4234</v>
      </c>
      <c r="B1193" s="8" t="s">
        <v>3486</v>
      </c>
      <c r="C1193" s="19"/>
    </row>
    <row r="1194">
      <c r="A1194" s="6" t="s">
        <v>4235</v>
      </c>
      <c r="B1194" s="8" t="s">
        <v>3488</v>
      </c>
      <c r="C1194" s="19"/>
    </row>
    <row r="1195">
      <c r="A1195" s="6" t="s">
        <v>4236</v>
      </c>
      <c r="B1195" s="8" t="s">
        <v>3490</v>
      </c>
      <c r="C1195" s="19"/>
    </row>
    <row r="1196">
      <c r="A1196" s="6" t="s">
        <v>4237</v>
      </c>
      <c r="B1196" s="8" t="s">
        <v>3492</v>
      </c>
      <c r="C1196" s="19"/>
    </row>
    <row r="1197">
      <c r="A1197" s="6" t="s">
        <v>4238</v>
      </c>
      <c r="B1197" s="8" t="s">
        <v>3494</v>
      </c>
      <c r="C1197" s="19"/>
    </row>
    <row r="1198">
      <c r="A1198" s="6" t="s">
        <v>4239</v>
      </c>
      <c r="B1198" s="8" t="s">
        <v>3496</v>
      </c>
      <c r="C1198" s="19"/>
    </row>
    <row r="1199">
      <c r="A1199" s="6" t="s">
        <v>3834</v>
      </c>
      <c r="B1199" s="8" t="s">
        <v>3498</v>
      </c>
      <c r="C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265</v>
      </c>
      <c r="B1206" s="13" t="s">
        <v>265</v>
      </c>
      <c r="C1206" s="6" t="s">
        <v>4285</v>
      </c>
    </row>
    <row r="1207">
      <c r="A1207" s="14" t="s">
        <v>265</v>
      </c>
      <c r="B1207" s="16" t="s">
        <v>265</v>
      </c>
      <c r="C1207" s="8" t="s">
        <v>4385</v>
      </c>
    </row>
    <row r="1208">
      <c r="A1208" s="6" t="s">
        <v>4282</v>
      </c>
      <c r="B1208" s="8" t="s">
        <v>3466</v>
      </c>
      <c r="C1208" s="19"/>
    </row>
    <row r="1209">
      <c r="A1209" s="6" t="s">
        <v>4225</v>
      </c>
      <c r="B1209" s="8" t="s">
        <v>3468</v>
      </c>
      <c r="C1209" s="19"/>
    </row>
    <row r="1210">
      <c r="A1210" s="6" t="s">
        <v>4226</v>
      </c>
      <c r="B1210" s="8" t="s">
        <v>3470</v>
      </c>
      <c r="C1210" s="19"/>
    </row>
    <row r="1211">
      <c r="A1211" s="6" t="s">
        <v>4227</v>
      </c>
      <c r="B1211" s="8" t="s">
        <v>3472</v>
      </c>
      <c r="C1211" s="19"/>
    </row>
    <row r="1212">
      <c r="A1212" s="6" t="s">
        <v>4228</v>
      </c>
      <c r="B1212" s="8" t="s">
        <v>3474</v>
      </c>
      <c r="C1212" s="19"/>
    </row>
    <row r="1213">
      <c r="A1213" s="6" t="s">
        <v>4229</v>
      </c>
      <c r="B1213" s="8" t="s">
        <v>3476</v>
      </c>
      <c r="C1213" s="19"/>
    </row>
    <row r="1214">
      <c r="A1214" s="6" t="s">
        <v>4230</v>
      </c>
      <c r="B1214" s="8" t="s">
        <v>3478</v>
      </c>
      <c r="C1214" s="19"/>
    </row>
    <row r="1215">
      <c r="A1215" s="6" t="s">
        <v>4231</v>
      </c>
      <c r="B1215" s="8" t="s">
        <v>3480</v>
      </c>
      <c r="C1215" s="19"/>
    </row>
    <row r="1216">
      <c r="A1216" s="6" t="s">
        <v>4232</v>
      </c>
      <c r="B1216" s="8" t="s">
        <v>3482</v>
      </c>
      <c r="C1216" s="19"/>
    </row>
    <row r="1217">
      <c r="A1217" s="6" t="s">
        <v>4233</v>
      </c>
      <c r="B1217" s="8" t="s">
        <v>3484</v>
      </c>
      <c r="C1217" s="19"/>
    </row>
    <row r="1218">
      <c r="A1218" s="6" t="s">
        <v>4234</v>
      </c>
      <c r="B1218" s="8" t="s">
        <v>3486</v>
      </c>
      <c r="C1218" s="19"/>
    </row>
    <row r="1219">
      <c r="A1219" s="6" t="s">
        <v>4235</v>
      </c>
      <c r="B1219" s="8" t="s">
        <v>3488</v>
      </c>
      <c r="C1219" s="19"/>
    </row>
    <row r="1220">
      <c r="A1220" s="6" t="s">
        <v>4236</v>
      </c>
      <c r="B1220" s="8" t="s">
        <v>3490</v>
      </c>
      <c r="C1220" s="19"/>
    </row>
    <row r="1221">
      <c r="A1221" s="6" t="s">
        <v>4237</v>
      </c>
      <c r="B1221" s="8" t="s">
        <v>3492</v>
      </c>
      <c r="C1221" s="19"/>
    </row>
    <row r="1222">
      <c r="A1222" s="6" t="s">
        <v>4238</v>
      </c>
      <c r="B1222" s="8" t="s">
        <v>3494</v>
      </c>
      <c r="C1222" s="19"/>
    </row>
    <row r="1223">
      <c r="A1223" s="6" t="s">
        <v>4239</v>
      </c>
      <c r="B1223" s="8" t="s">
        <v>3496</v>
      </c>
      <c r="C1223" s="19"/>
    </row>
    <row r="1224">
      <c r="A1224" s="6" t="s">
        <v>3834</v>
      </c>
      <c r="B1224" s="8" t="s">
        <v>3498</v>
      </c>
      <c r="C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265</v>
      </c>
      <c r="B1231" s="13" t="s">
        <v>265</v>
      </c>
      <c r="C1231" s="6" t="s">
        <v>4285</v>
      </c>
    </row>
    <row r="1232">
      <c r="A1232" s="14" t="s">
        <v>265</v>
      </c>
      <c r="B1232" s="16" t="s">
        <v>265</v>
      </c>
      <c r="C1232" s="8" t="s">
        <v>4385</v>
      </c>
    </row>
    <row r="1233">
      <c r="A1233" s="6" t="s">
        <v>4282</v>
      </c>
      <c r="B1233" s="8" t="s">
        <v>3466</v>
      </c>
      <c r="C1233" s="19"/>
    </row>
    <row r="1234">
      <c r="A1234" s="6" t="s">
        <v>4225</v>
      </c>
      <c r="B1234" s="8" t="s">
        <v>3468</v>
      </c>
      <c r="C1234" s="19"/>
    </row>
    <row r="1235">
      <c r="A1235" s="6" t="s">
        <v>4226</v>
      </c>
      <c r="B1235" s="8" t="s">
        <v>3470</v>
      </c>
      <c r="C1235" s="19"/>
    </row>
    <row r="1236">
      <c r="A1236" s="6" t="s">
        <v>4227</v>
      </c>
      <c r="B1236" s="8" t="s">
        <v>3472</v>
      </c>
      <c r="C1236" s="19"/>
    </row>
    <row r="1237">
      <c r="A1237" s="6" t="s">
        <v>4228</v>
      </c>
      <c r="B1237" s="8" t="s">
        <v>3474</v>
      </c>
      <c r="C1237" s="19"/>
    </row>
    <row r="1238">
      <c r="A1238" s="6" t="s">
        <v>4229</v>
      </c>
      <c r="B1238" s="8" t="s">
        <v>3476</v>
      </c>
      <c r="C1238" s="19"/>
    </row>
    <row r="1239">
      <c r="A1239" s="6" t="s">
        <v>4230</v>
      </c>
      <c r="B1239" s="8" t="s">
        <v>3478</v>
      </c>
      <c r="C1239" s="19"/>
    </row>
    <row r="1240">
      <c r="A1240" s="6" t="s">
        <v>4231</v>
      </c>
      <c r="B1240" s="8" t="s">
        <v>3480</v>
      </c>
      <c r="C1240" s="19"/>
    </row>
    <row r="1241">
      <c r="A1241" s="6" t="s">
        <v>4232</v>
      </c>
      <c r="B1241" s="8" t="s">
        <v>3482</v>
      </c>
      <c r="C1241" s="19"/>
    </row>
    <row r="1242">
      <c r="A1242" s="6" t="s">
        <v>4233</v>
      </c>
      <c r="B1242" s="8" t="s">
        <v>3484</v>
      </c>
      <c r="C1242" s="19"/>
    </row>
    <row r="1243">
      <c r="A1243" s="6" t="s">
        <v>4234</v>
      </c>
      <c r="B1243" s="8" t="s">
        <v>3486</v>
      </c>
      <c r="C1243" s="19"/>
    </row>
    <row r="1244">
      <c r="A1244" s="6" t="s">
        <v>4235</v>
      </c>
      <c r="B1244" s="8" t="s">
        <v>3488</v>
      </c>
      <c r="C1244" s="19"/>
    </row>
    <row r="1245">
      <c r="A1245" s="6" t="s">
        <v>4236</v>
      </c>
      <c r="B1245" s="8" t="s">
        <v>3490</v>
      </c>
      <c r="C1245" s="19"/>
    </row>
    <row r="1246">
      <c r="A1246" s="6" t="s">
        <v>4237</v>
      </c>
      <c r="B1246" s="8" t="s">
        <v>3492</v>
      </c>
      <c r="C1246" s="19"/>
    </row>
    <row r="1247">
      <c r="A1247" s="6" t="s">
        <v>4238</v>
      </c>
      <c r="B1247" s="8" t="s">
        <v>3494</v>
      </c>
      <c r="C1247" s="19"/>
    </row>
    <row r="1248">
      <c r="A1248" s="6" t="s">
        <v>4239</v>
      </c>
      <c r="B1248" s="8" t="s">
        <v>3496</v>
      </c>
      <c r="C1248" s="19"/>
    </row>
    <row r="1249">
      <c r="A1249" s="6" t="s">
        <v>3834</v>
      </c>
      <c r="B1249" s="8" t="s">
        <v>3498</v>
      </c>
      <c r="C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265</v>
      </c>
      <c r="B1256" s="13" t="s">
        <v>265</v>
      </c>
      <c r="C1256" s="6" t="s">
        <v>4285</v>
      </c>
    </row>
    <row r="1257">
      <c r="A1257" s="14" t="s">
        <v>265</v>
      </c>
      <c r="B1257" s="16" t="s">
        <v>265</v>
      </c>
      <c r="C1257" s="8" t="s">
        <v>4385</v>
      </c>
    </row>
    <row r="1258">
      <c r="A1258" s="6" t="s">
        <v>4282</v>
      </c>
      <c r="B1258" s="8" t="s">
        <v>3466</v>
      </c>
      <c r="C1258" s="19"/>
    </row>
    <row r="1259">
      <c r="A1259" s="6" t="s">
        <v>4225</v>
      </c>
      <c r="B1259" s="8" t="s">
        <v>3468</v>
      </c>
      <c r="C1259" s="19"/>
    </row>
    <row r="1260">
      <c r="A1260" s="6" t="s">
        <v>4226</v>
      </c>
      <c r="B1260" s="8" t="s">
        <v>3470</v>
      </c>
      <c r="C1260" s="19"/>
    </row>
    <row r="1261">
      <c r="A1261" s="6" t="s">
        <v>4227</v>
      </c>
      <c r="B1261" s="8" t="s">
        <v>3472</v>
      </c>
      <c r="C1261" s="19"/>
    </row>
    <row r="1262">
      <c r="A1262" s="6" t="s">
        <v>4228</v>
      </c>
      <c r="B1262" s="8" t="s">
        <v>3474</v>
      </c>
      <c r="C1262" s="19"/>
    </row>
    <row r="1263">
      <c r="A1263" s="6" t="s">
        <v>4229</v>
      </c>
      <c r="B1263" s="8" t="s">
        <v>3476</v>
      </c>
      <c r="C1263" s="19"/>
    </row>
    <row r="1264">
      <c r="A1264" s="6" t="s">
        <v>4230</v>
      </c>
      <c r="B1264" s="8" t="s">
        <v>3478</v>
      </c>
      <c r="C1264" s="19"/>
    </row>
    <row r="1265">
      <c r="A1265" s="6" t="s">
        <v>4231</v>
      </c>
      <c r="B1265" s="8" t="s">
        <v>3480</v>
      </c>
      <c r="C1265" s="19"/>
    </row>
    <row r="1266">
      <c r="A1266" s="6" t="s">
        <v>4232</v>
      </c>
      <c r="B1266" s="8" t="s">
        <v>3482</v>
      </c>
      <c r="C1266" s="19"/>
    </row>
    <row r="1267">
      <c r="A1267" s="6" t="s">
        <v>4233</v>
      </c>
      <c r="B1267" s="8" t="s">
        <v>3484</v>
      </c>
      <c r="C1267" s="19"/>
    </row>
    <row r="1268">
      <c r="A1268" s="6" t="s">
        <v>4234</v>
      </c>
      <c r="B1268" s="8" t="s">
        <v>3486</v>
      </c>
      <c r="C1268" s="19"/>
    </row>
    <row r="1269">
      <c r="A1269" s="6" t="s">
        <v>4235</v>
      </c>
      <c r="B1269" s="8" t="s">
        <v>3488</v>
      </c>
      <c r="C1269" s="19"/>
    </row>
    <row r="1270">
      <c r="A1270" s="6" t="s">
        <v>4236</v>
      </c>
      <c r="B1270" s="8" t="s">
        <v>3490</v>
      </c>
      <c r="C1270" s="19"/>
    </row>
    <row r="1271">
      <c r="A1271" s="6" t="s">
        <v>4237</v>
      </c>
      <c r="B1271" s="8" t="s">
        <v>3492</v>
      </c>
      <c r="C1271" s="19"/>
    </row>
    <row r="1272">
      <c r="A1272" s="6" t="s">
        <v>4238</v>
      </c>
      <c r="B1272" s="8" t="s">
        <v>3494</v>
      </c>
      <c r="C1272" s="19"/>
    </row>
    <row r="1273">
      <c r="A1273" s="6" t="s">
        <v>4239</v>
      </c>
      <c r="B1273" s="8" t="s">
        <v>3496</v>
      </c>
      <c r="C1273" s="19"/>
    </row>
    <row r="1274">
      <c r="A1274" s="6" t="s">
        <v>3834</v>
      </c>
      <c r="B1274" s="8" t="s">
        <v>3498</v>
      </c>
      <c r="C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265</v>
      </c>
      <c r="B1281" s="13" t="s">
        <v>265</v>
      </c>
      <c r="C1281" s="6" t="s">
        <v>4285</v>
      </c>
    </row>
    <row r="1282">
      <c r="A1282" s="14" t="s">
        <v>265</v>
      </c>
      <c r="B1282" s="16" t="s">
        <v>265</v>
      </c>
      <c r="C1282" s="8" t="s">
        <v>4385</v>
      </c>
    </row>
    <row r="1283">
      <c r="A1283" s="6" t="s">
        <v>4282</v>
      </c>
      <c r="B1283" s="8" t="s">
        <v>3466</v>
      </c>
      <c r="C1283" s="19"/>
    </row>
    <row r="1284">
      <c r="A1284" s="6" t="s">
        <v>4225</v>
      </c>
      <c r="B1284" s="8" t="s">
        <v>3468</v>
      </c>
      <c r="C1284" s="19"/>
    </row>
    <row r="1285">
      <c r="A1285" s="6" t="s">
        <v>4226</v>
      </c>
      <c r="B1285" s="8" t="s">
        <v>3470</v>
      </c>
      <c r="C1285" s="19"/>
    </row>
    <row r="1286">
      <c r="A1286" s="6" t="s">
        <v>4227</v>
      </c>
      <c r="B1286" s="8" t="s">
        <v>3472</v>
      </c>
      <c r="C1286" s="19"/>
    </row>
    <row r="1287">
      <c r="A1287" s="6" t="s">
        <v>4228</v>
      </c>
      <c r="B1287" s="8" t="s">
        <v>3474</v>
      </c>
      <c r="C1287" s="19"/>
    </row>
    <row r="1288">
      <c r="A1288" s="6" t="s">
        <v>4229</v>
      </c>
      <c r="B1288" s="8" t="s">
        <v>3476</v>
      </c>
      <c r="C1288" s="19"/>
    </row>
    <row r="1289">
      <c r="A1289" s="6" t="s">
        <v>4230</v>
      </c>
      <c r="B1289" s="8" t="s">
        <v>3478</v>
      </c>
      <c r="C1289" s="19"/>
    </row>
    <row r="1290">
      <c r="A1290" s="6" t="s">
        <v>4231</v>
      </c>
      <c r="B1290" s="8" t="s">
        <v>3480</v>
      </c>
      <c r="C1290" s="19"/>
    </row>
    <row r="1291">
      <c r="A1291" s="6" t="s">
        <v>4232</v>
      </c>
      <c r="B1291" s="8" t="s">
        <v>3482</v>
      </c>
      <c r="C1291" s="19"/>
    </row>
    <row r="1292">
      <c r="A1292" s="6" t="s">
        <v>4233</v>
      </c>
      <c r="B1292" s="8" t="s">
        <v>3484</v>
      </c>
      <c r="C1292" s="19"/>
    </row>
    <row r="1293">
      <c r="A1293" s="6" t="s">
        <v>4234</v>
      </c>
      <c r="B1293" s="8" t="s">
        <v>3486</v>
      </c>
      <c r="C1293" s="19"/>
    </row>
    <row r="1294">
      <c r="A1294" s="6" t="s">
        <v>4235</v>
      </c>
      <c r="B1294" s="8" t="s">
        <v>3488</v>
      </c>
      <c r="C1294" s="19"/>
    </row>
    <row r="1295">
      <c r="A1295" s="6" t="s">
        <v>4236</v>
      </c>
      <c r="B1295" s="8" t="s">
        <v>3490</v>
      </c>
      <c r="C1295" s="19"/>
    </row>
    <row r="1296">
      <c r="A1296" s="6" t="s">
        <v>4237</v>
      </c>
      <c r="B1296" s="8" t="s">
        <v>3492</v>
      </c>
      <c r="C1296" s="19"/>
    </row>
    <row r="1297">
      <c r="A1297" s="6" t="s">
        <v>4238</v>
      </c>
      <c r="B1297" s="8" t="s">
        <v>3494</v>
      </c>
      <c r="C1297" s="19"/>
    </row>
    <row r="1298">
      <c r="A1298" s="6" t="s">
        <v>4239</v>
      </c>
      <c r="B1298" s="8" t="s">
        <v>3496</v>
      </c>
      <c r="C1298" s="19"/>
    </row>
    <row r="1299">
      <c r="A1299" s="6" t="s">
        <v>3834</v>
      </c>
      <c r="B1299" s="8" t="s">
        <v>3498</v>
      </c>
      <c r="C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265</v>
      </c>
      <c r="B1306" s="13" t="s">
        <v>265</v>
      </c>
      <c r="C1306" s="6" t="s">
        <v>4285</v>
      </c>
    </row>
    <row r="1307">
      <c r="A1307" s="14" t="s">
        <v>265</v>
      </c>
      <c r="B1307" s="16" t="s">
        <v>265</v>
      </c>
      <c r="C1307" s="8" t="s">
        <v>4385</v>
      </c>
    </row>
    <row r="1308">
      <c r="A1308" s="6" t="s">
        <v>4282</v>
      </c>
      <c r="B1308" s="8" t="s">
        <v>3466</v>
      </c>
      <c r="C1308" s="19"/>
    </row>
    <row r="1309">
      <c r="A1309" s="6" t="s">
        <v>4225</v>
      </c>
      <c r="B1309" s="8" t="s">
        <v>3468</v>
      </c>
      <c r="C1309" s="19"/>
    </row>
    <row r="1310">
      <c r="A1310" s="6" t="s">
        <v>4226</v>
      </c>
      <c r="B1310" s="8" t="s">
        <v>3470</v>
      </c>
      <c r="C1310" s="19"/>
    </row>
    <row r="1311">
      <c r="A1311" s="6" t="s">
        <v>4227</v>
      </c>
      <c r="B1311" s="8" t="s">
        <v>3472</v>
      </c>
      <c r="C1311" s="19"/>
    </row>
    <row r="1312">
      <c r="A1312" s="6" t="s">
        <v>4228</v>
      </c>
      <c r="B1312" s="8" t="s">
        <v>3474</v>
      </c>
      <c r="C1312" s="19"/>
    </row>
    <row r="1313">
      <c r="A1313" s="6" t="s">
        <v>4229</v>
      </c>
      <c r="B1313" s="8" t="s">
        <v>3476</v>
      </c>
      <c r="C1313" s="19"/>
    </row>
    <row r="1314">
      <c r="A1314" s="6" t="s">
        <v>4230</v>
      </c>
      <c r="B1314" s="8" t="s">
        <v>3478</v>
      </c>
      <c r="C1314" s="19"/>
    </row>
    <row r="1315">
      <c r="A1315" s="6" t="s">
        <v>4231</v>
      </c>
      <c r="B1315" s="8" t="s">
        <v>3480</v>
      </c>
      <c r="C1315" s="19"/>
    </row>
    <row r="1316">
      <c r="A1316" s="6" t="s">
        <v>4232</v>
      </c>
      <c r="B1316" s="8" t="s">
        <v>3482</v>
      </c>
      <c r="C1316" s="19"/>
    </row>
    <row r="1317">
      <c r="A1317" s="6" t="s">
        <v>4233</v>
      </c>
      <c r="B1317" s="8" t="s">
        <v>3484</v>
      </c>
      <c r="C1317" s="19"/>
    </row>
    <row r="1318">
      <c r="A1318" s="6" t="s">
        <v>4234</v>
      </c>
      <c r="B1318" s="8" t="s">
        <v>3486</v>
      </c>
      <c r="C1318" s="19"/>
    </row>
    <row r="1319">
      <c r="A1319" s="6" t="s">
        <v>4235</v>
      </c>
      <c r="B1319" s="8" t="s">
        <v>3488</v>
      </c>
      <c r="C1319" s="19"/>
    </row>
    <row r="1320">
      <c r="A1320" s="6" t="s">
        <v>4236</v>
      </c>
      <c r="B1320" s="8" t="s">
        <v>3490</v>
      </c>
      <c r="C1320" s="19"/>
    </row>
    <row r="1321">
      <c r="A1321" s="6" t="s">
        <v>4237</v>
      </c>
      <c r="B1321" s="8" t="s">
        <v>3492</v>
      </c>
      <c r="C1321" s="19"/>
    </row>
    <row r="1322">
      <c r="A1322" s="6" t="s">
        <v>4238</v>
      </c>
      <c r="B1322" s="8" t="s">
        <v>3494</v>
      </c>
      <c r="C1322" s="19"/>
    </row>
    <row r="1323">
      <c r="A1323" s="6" t="s">
        <v>4239</v>
      </c>
      <c r="B1323" s="8" t="s">
        <v>3496</v>
      </c>
      <c r="C1323" s="19"/>
    </row>
    <row r="1324">
      <c r="A1324" s="6" t="s">
        <v>3834</v>
      </c>
      <c r="B1324" s="8" t="s">
        <v>3498</v>
      </c>
      <c r="C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265</v>
      </c>
      <c r="B1331" s="13" t="s">
        <v>265</v>
      </c>
      <c r="C1331" s="6" t="s">
        <v>4285</v>
      </c>
    </row>
    <row r="1332">
      <c r="A1332" s="14" t="s">
        <v>265</v>
      </c>
      <c r="B1332" s="16" t="s">
        <v>265</v>
      </c>
      <c r="C1332" s="8" t="s">
        <v>4385</v>
      </c>
    </row>
    <row r="1333">
      <c r="A1333" s="6" t="s">
        <v>4282</v>
      </c>
      <c r="B1333" s="8" t="s">
        <v>3466</v>
      </c>
      <c r="C1333" s="19"/>
    </row>
    <row r="1334">
      <c r="A1334" s="6" t="s">
        <v>4225</v>
      </c>
      <c r="B1334" s="8" t="s">
        <v>3468</v>
      </c>
      <c r="C1334" s="19"/>
    </row>
    <row r="1335">
      <c r="A1335" s="6" t="s">
        <v>4226</v>
      </c>
      <c r="B1335" s="8" t="s">
        <v>3470</v>
      </c>
      <c r="C1335" s="19"/>
    </row>
    <row r="1336">
      <c r="A1336" s="6" t="s">
        <v>4227</v>
      </c>
      <c r="B1336" s="8" t="s">
        <v>3472</v>
      </c>
      <c r="C1336" s="19"/>
    </row>
    <row r="1337">
      <c r="A1337" s="6" t="s">
        <v>4228</v>
      </c>
      <c r="B1337" s="8" t="s">
        <v>3474</v>
      </c>
      <c r="C1337" s="19"/>
    </row>
    <row r="1338">
      <c r="A1338" s="6" t="s">
        <v>4229</v>
      </c>
      <c r="B1338" s="8" t="s">
        <v>3476</v>
      </c>
      <c r="C1338" s="19"/>
    </row>
    <row r="1339">
      <c r="A1339" s="6" t="s">
        <v>4230</v>
      </c>
      <c r="B1339" s="8" t="s">
        <v>3478</v>
      </c>
      <c r="C1339" s="19"/>
    </row>
    <row r="1340">
      <c r="A1340" s="6" t="s">
        <v>4231</v>
      </c>
      <c r="B1340" s="8" t="s">
        <v>3480</v>
      </c>
      <c r="C1340" s="19"/>
    </row>
    <row r="1341">
      <c r="A1341" s="6" t="s">
        <v>4232</v>
      </c>
      <c r="B1341" s="8" t="s">
        <v>3482</v>
      </c>
      <c r="C1341" s="19"/>
    </row>
    <row r="1342">
      <c r="A1342" s="6" t="s">
        <v>4233</v>
      </c>
      <c r="B1342" s="8" t="s">
        <v>3484</v>
      </c>
      <c r="C1342" s="19"/>
    </row>
    <row r="1343">
      <c r="A1343" s="6" t="s">
        <v>4234</v>
      </c>
      <c r="B1343" s="8" t="s">
        <v>3486</v>
      </c>
      <c r="C1343" s="19"/>
    </row>
    <row r="1344">
      <c r="A1344" s="6" t="s">
        <v>4235</v>
      </c>
      <c r="B1344" s="8" t="s">
        <v>3488</v>
      </c>
      <c r="C1344" s="19"/>
    </row>
    <row r="1345">
      <c r="A1345" s="6" t="s">
        <v>4236</v>
      </c>
      <c r="B1345" s="8" t="s">
        <v>3490</v>
      </c>
      <c r="C1345" s="19"/>
    </row>
    <row r="1346">
      <c r="A1346" s="6" t="s">
        <v>4237</v>
      </c>
      <c r="B1346" s="8" t="s">
        <v>3492</v>
      </c>
      <c r="C1346" s="19"/>
    </row>
    <row r="1347">
      <c r="A1347" s="6" t="s">
        <v>4238</v>
      </c>
      <c r="B1347" s="8" t="s">
        <v>3494</v>
      </c>
      <c r="C1347" s="19"/>
    </row>
    <row r="1348">
      <c r="A1348" s="6" t="s">
        <v>4239</v>
      </c>
      <c r="B1348" s="8" t="s">
        <v>3496</v>
      </c>
      <c r="C1348" s="19"/>
    </row>
    <row r="1349">
      <c r="A1349" s="6" t="s">
        <v>3834</v>
      </c>
      <c r="B1349" s="8" t="s">
        <v>3498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2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267</v>
      </c>
      <c r="B6" s="13" t="s">
        <v>267</v>
      </c>
      <c r="C6" s="6" t="s">
        <v>4280</v>
      </c>
      <c r="D6" s="6" t="s">
        <v>4134</v>
      </c>
      <c r="E6" s="6" t="s">
        <v>4135</v>
      </c>
      <c r="F6" s="6" t="s">
        <v>4136</v>
      </c>
      <c r="G6" s="6" t="s">
        <v>4137</v>
      </c>
      <c r="H6" s="6" t="s">
        <v>4138</v>
      </c>
      <c r="I6" s="6" t="s">
        <v>4139</v>
      </c>
      <c r="J6" s="6" t="s">
        <v>4140</v>
      </c>
      <c r="K6" s="6" t="s">
        <v>4141</v>
      </c>
      <c r="L6" s="6" t="s">
        <v>4142</v>
      </c>
      <c r="M6" s="6" t="s">
        <v>4143</v>
      </c>
      <c r="N6" s="6" t="s">
        <v>4144</v>
      </c>
      <c r="O6" s="6" t="s">
        <v>4145</v>
      </c>
      <c r="P6" s="6" t="s">
        <v>4146</v>
      </c>
      <c r="Q6" s="6" t="s">
        <v>4147</v>
      </c>
      <c r="R6" s="6" t="s">
        <v>4281</v>
      </c>
    </row>
    <row r="7">
      <c r="A7" s="14" t="s">
        <v>267</v>
      </c>
      <c r="B7" s="16" t="s">
        <v>267</v>
      </c>
      <c r="C7" s="8" t="s">
        <v>4386</v>
      </c>
      <c r="D7" s="8" t="s">
        <v>4387</v>
      </c>
      <c r="E7" s="8" t="s">
        <v>4388</v>
      </c>
      <c r="F7" s="8" t="s">
        <v>4389</v>
      </c>
      <c r="G7" s="8" t="s">
        <v>4390</v>
      </c>
      <c r="H7" s="8" t="s">
        <v>4391</v>
      </c>
      <c r="I7" s="8" t="s">
        <v>4392</v>
      </c>
      <c r="J7" s="8" t="s">
        <v>4393</v>
      </c>
      <c r="K7" s="8" t="s">
        <v>4394</v>
      </c>
      <c r="L7" s="8" t="s">
        <v>4395</v>
      </c>
      <c r="M7" s="8" t="s">
        <v>4396</v>
      </c>
      <c r="N7" s="8" t="s">
        <v>4397</v>
      </c>
      <c r="O7" s="8" t="s">
        <v>4398</v>
      </c>
      <c r="P7" s="8" t="s">
        <v>4399</v>
      </c>
      <c r="Q7" s="8" t="s">
        <v>4400</v>
      </c>
      <c r="R7" s="8" t="s">
        <v>4401</v>
      </c>
    </row>
    <row r="8">
      <c r="A8" s="6" t="s">
        <v>4282</v>
      </c>
      <c r="B8" s="8" t="s">
        <v>3466</v>
      </c>
      <c r="C8" s="19"/>
      <c r="D8" s="19"/>
      <c r="E8" s="19"/>
      <c r="F8" s="19"/>
      <c r="G8" s="19"/>
      <c r="H8" s="19"/>
      <c r="I8" s="19"/>
      <c r="J8" s="19"/>
      <c r="K8" s="19"/>
      <c r="L8" s="19"/>
      <c r="M8" s="19"/>
      <c r="N8" s="19"/>
      <c r="O8" s="19"/>
      <c r="P8" s="19"/>
      <c r="Q8" s="19"/>
      <c r="R8" s="10"/>
    </row>
    <row r="9">
      <c r="A9" s="6" t="s">
        <v>4225</v>
      </c>
      <c r="B9" s="8" t="s">
        <v>3468</v>
      </c>
      <c r="C9" s="10"/>
      <c r="D9" s="10"/>
      <c r="E9" s="10"/>
      <c r="F9" s="10"/>
      <c r="G9" s="10"/>
      <c r="H9" s="10"/>
      <c r="I9" s="10"/>
      <c r="J9" s="10"/>
      <c r="K9" s="10"/>
      <c r="L9" s="10"/>
      <c r="M9" s="10"/>
      <c r="N9" s="10"/>
      <c r="O9" s="10"/>
      <c r="P9" s="10"/>
      <c r="Q9" s="10"/>
      <c r="R9" s="19"/>
    </row>
    <row r="10">
      <c r="A10" s="6" t="s">
        <v>4226</v>
      </c>
      <c r="B10" s="8" t="s">
        <v>3470</v>
      </c>
      <c r="C10" s="10"/>
      <c r="D10" s="10"/>
      <c r="E10" s="10"/>
      <c r="F10" s="10"/>
      <c r="G10" s="10"/>
      <c r="H10" s="10"/>
      <c r="I10" s="10"/>
      <c r="J10" s="10"/>
      <c r="K10" s="10"/>
      <c r="L10" s="10"/>
      <c r="M10" s="10"/>
      <c r="N10" s="10"/>
      <c r="O10" s="10"/>
      <c r="P10" s="10"/>
      <c r="Q10" s="19"/>
      <c r="R10" s="19"/>
    </row>
    <row r="11">
      <c r="A11" s="6" t="s">
        <v>4227</v>
      </c>
      <c r="B11" s="8" t="s">
        <v>3472</v>
      </c>
      <c r="C11" s="10"/>
      <c r="D11" s="10"/>
      <c r="E11" s="10"/>
      <c r="F11" s="10"/>
      <c r="G11" s="10"/>
      <c r="H11" s="10"/>
      <c r="I11" s="10"/>
      <c r="J11" s="10"/>
      <c r="K11" s="10"/>
      <c r="L11" s="10"/>
      <c r="M11" s="10"/>
      <c r="N11" s="10"/>
      <c r="O11" s="10"/>
      <c r="P11" s="19"/>
      <c r="Q11" s="19"/>
      <c r="R11" s="19"/>
    </row>
    <row r="12">
      <c r="A12" s="6" t="s">
        <v>4228</v>
      </c>
      <c r="B12" s="8" t="s">
        <v>3474</v>
      </c>
      <c r="C12" s="10"/>
      <c r="D12" s="10"/>
      <c r="E12" s="10"/>
      <c r="F12" s="10"/>
      <c r="G12" s="10"/>
      <c r="H12" s="10"/>
      <c r="I12" s="10"/>
      <c r="J12" s="10"/>
      <c r="K12" s="10"/>
      <c r="L12" s="10"/>
      <c r="M12" s="10"/>
      <c r="N12" s="10"/>
      <c r="O12" s="19"/>
      <c r="P12" s="19"/>
      <c r="Q12" s="19"/>
      <c r="R12" s="19"/>
    </row>
    <row r="13">
      <c r="A13" s="6" t="s">
        <v>4229</v>
      </c>
      <c r="B13" s="8" t="s">
        <v>3476</v>
      </c>
      <c r="C13" s="10"/>
      <c r="D13" s="10"/>
      <c r="E13" s="10"/>
      <c r="F13" s="10"/>
      <c r="G13" s="10"/>
      <c r="H13" s="10"/>
      <c r="I13" s="10"/>
      <c r="J13" s="10"/>
      <c r="K13" s="10"/>
      <c r="L13" s="10"/>
      <c r="M13" s="10"/>
      <c r="N13" s="19"/>
      <c r="O13" s="19"/>
      <c r="P13" s="19"/>
      <c r="Q13" s="19"/>
      <c r="R13" s="19"/>
    </row>
    <row r="14">
      <c r="A14" s="6" t="s">
        <v>4230</v>
      </c>
      <c r="B14" s="8" t="s">
        <v>3478</v>
      </c>
      <c r="C14" s="10"/>
      <c r="D14" s="10"/>
      <c r="E14" s="10"/>
      <c r="F14" s="10"/>
      <c r="G14" s="10"/>
      <c r="H14" s="10"/>
      <c r="I14" s="10"/>
      <c r="J14" s="10"/>
      <c r="K14" s="10"/>
      <c r="L14" s="10"/>
      <c r="M14" s="19"/>
      <c r="N14" s="19"/>
      <c r="O14" s="19"/>
      <c r="P14" s="19"/>
      <c r="Q14" s="19"/>
      <c r="R14" s="19"/>
    </row>
    <row r="15">
      <c r="A15" s="6" t="s">
        <v>4231</v>
      </c>
      <c r="B15" s="8" t="s">
        <v>3480</v>
      </c>
      <c r="C15" s="10"/>
      <c r="D15" s="10"/>
      <c r="E15" s="10"/>
      <c r="F15" s="10"/>
      <c r="G15" s="10"/>
      <c r="H15" s="10"/>
      <c r="I15" s="10"/>
      <c r="J15" s="10"/>
      <c r="K15" s="10"/>
      <c r="L15" s="19"/>
      <c r="M15" s="19"/>
      <c r="N15" s="19"/>
      <c r="O15" s="19"/>
      <c r="P15" s="19"/>
      <c r="Q15" s="19"/>
      <c r="R15" s="19"/>
    </row>
    <row r="16">
      <c r="A16" s="6" t="s">
        <v>4232</v>
      </c>
      <c r="B16" s="8" t="s">
        <v>3482</v>
      </c>
      <c r="C16" s="10"/>
      <c r="D16" s="10"/>
      <c r="E16" s="10"/>
      <c r="F16" s="10"/>
      <c r="G16" s="10"/>
      <c r="H16" s="10"/>
      <c r="I16" s="10"/>
      <c r="J16" s="10"/>
      <c r="K16" s="19"/>
      <c r="L16" s="19"/>
      <c r="M16" s="19"/>
      <c r="N16" s="19"/>
      <c r="O16" s="19"/>
      <c r="P16" s="19"/>
      <c r="Q16" s="19"/>
      <c r="R16" s="19"/>
    </row>
    <row r="17">
      <c r="A17" s="6" t="s">
        <v>4233</v>
      </c>
      <c r="B17" s="8" t="s">
        <v>3484</v>
      </c>
      <c r="C17" s="10"/>
      <c r="D17" s="10"/>
      <c r="E17" s="10"/>
      <c r="F17" s="10"/>
      <c r="G17" s="10"/>
      <c r="H17" s="10"/>
      <c r="I17" s="10"/>
      <c r="J17" s="19"/>
      <c r="K17" s="19"/>
      <c r="L17" s="19"/>
      <c r="M17" s="19"/>
      <c r="N17" s="19"/>
      <c r="O17" s="19"/>
      <c r="P17" s="19"/>
      <c r="Q17" s="19"/>
      <c r="R17" s="19"/>
    </row>
    <row r="18">
      <c r="A18" s="6" t="s">
        <v>4234</v>
      </c>
      <c r="B18" s="8" t="s">
        <v>3486</v>
      </c>
      <c r="C18" s="10"/>
      <c r="D18" s="10"/>
      <c r="E18" s="10"/>
      <c r="F18" s="10"/>
      <c r="G18" s="10"/>
      <c r="H18" s="10"/>
      <c r="I18" s="19"/>
      <c r="J18" s="19"/>
      <c r="K18" s="19"/>
      <c r="L18" s="19"/>
      <c r="M18" s="19"/>
      <c r="N18" s="19"/>
      <c r="O18" s="19"/>
      <c r="P18" s="19"/>
      <c r="Q18" s="19"/>
      <c r="R18" s="19"/>
    </row>
    <row r="19">
      <c r="A19" s="6" t="s">
        <v>4235</v>
      </c>
      <c r="B19" s="8" t="s">
        <v>3488</v>
      </c>
      <c r="C19" s="10"/>
      <c r="D19" s="10"/>
      <c r="E19" s="10"/>
      <c r="F19" s="10"/>
      <c r="G19" s="10"/>
      <c r="H19" s="19"/>
      <c r="I19" s="19"/>
      <c r="J19" s="19"/>
      <c r="K19" s="19"/>
      <c r="L19" s="19"/>
      <c r="M19" s="19"/>
      <c r="N19" s="19"/>
      <c r="O19" s="19"/>
      <c r="P19" s="19"/>
      <c r="Q19" s="19"/>
      <c r="R19" s="19"/>
    </row>
    <row r="20">
      <c r="A20" s="6" t="s">
        <v>4236</v>
      </c>
      <c r="B20" s="8" t="s">
        <v>3490</v>
      </c>
      <c r="C20" s="10"/>
      <c r="D20" s="10"/>
      <c r="E20" s="10"/>
      <c r="F20" s="10"/>
      <c r="G20" s="19"/>
      <c r="H20" s="19"/>
      <c r="I20" s="19"/>
      <c r="J20" s="19"/>
      <c r="K20" s="19"/>
      <c r="L20" s="19"/>
      <c r="M20" s="19"/>
      <c r="N20" s="19"/>
      <c r="O20" s="19"/>
      <c r="P20" s="19"/>
      <c r="Q20" s="19"/>
      <c r="R20" s="19"/>
    </row>
    <row r="21">
      <c r="A21" s="6" t="s">
        <v>4237</v>
      </c>
      <c r="B21" s="8" t="s">
        <v>3492</v>
      </c>
      <c r="C21" s="10"/>
      <c r="D21" s="10"/>
      <c r="E21" s="10"/>
      <c r="F21" s="19"/>
      <c r="G21" s="19"/>
      <c r="H21" s="19"/>
      <c r="I21" s="19"/>
      <c r="J21" s="19"/>
      <c r="K21" s="19"/>
      <c r="L21" s="19"/>
      <c r="M21" s="19"/>
      <c r="N21" s="19"/>
      <c r="O21" s="19"/>
      <c r="P21" s="19"/>
      <c r="Q21" s="19"/>
      <c r="R21" s="19"/>
    </row>
    <row r="22">
      <c r="A22" s="6" t="s">
        <v>4238</v>
      </c>
      <c r="B22" s="8" t="s">
        <v>3494</v>
      </c>
      <c r="C22" s="10"/>
      <c r="D22" s="10"/>
      <c r="E22" s="19"/>
      <c r="F22" s="19"/>
      <c r="G22" s="19"/>
      <c r="H22" s="19"/>
      <c r="I22" s="19"/>
      <c r="J22" s="19"/>
      <c r="K22" s="19"/>
      <c r="L22" s="19"/>
      <c r="M22" s="19"/>
      <c r="N22" s="19"/>
      <c r="O22" s="19"/>
      <c r="P22" s="19"/>
      <c r="Q22" s="19"/>
      <c r="R22" s="19"/>
    </row>
    <row r="23">
      <c r="A23" s="6" t="s">
        <v>4239</v>
      </c>
      <c r="B23" s="8" t="s">
        <v>3496</v>
      </c>
      <c r="C23" s="10"/>
      <c r="D23" s="19"/>
      <c r="E23" s="19"/>
      <c r="F23" s="19"/>
      <c r="G23" s="19"/>
      <c r="H23" s="19"/>
      <c r="I23" s="19"/>
      <c r="J23" s="19"/>
      <c r="K23" s="19"/>
      <c r="L23" s="19"/>
      <c r="M23" s="19"/>
      <c r="N23" s="19"/>
      <c r="O23" s="19"/>
      <c r="P23" s="19"/>
      <c r="Q23" s="19"/>
      <c r="R23" s="19"/>
    </row>
    <row r="25">
      <c r="A25" s="3" t="s">
        <v>4216</v>
      </c>
      <c r="B25" s="0" t="s">
        <v>1173</v>
      </c>
    </row>
    <row r="26">
      <c r="A26" s="3" t="s">
        <v>4208</v>
      </c>
      <c r="B26" s="0" t="s">
        <v>1220</v>
      </c>
    </row>
    <row r="27">
      <c r="A27" s="3" t="s">
        <v>4209</v>
      </c>
      <c r="B27" s="0" t="s">
        <v>1171</v>
      </c>
    </row>
    <row r="28">
      <c r="A28" s="3" t="s">
        <v>3807</v>
      </c>
      <c r="B28" s="0" t="s">
        <v>1329</v>
      </c>
    </row>
    <row r="29">
      <c r="A29" s="3" t="s">
        <v>3336</v>
      </c>
      <c r="B29" s="0" t="s">
        <v>3337</v>
      </c>
    </row>
    <row r="30">
      <c r="A30" s="11" t="s">
        <v>267</v>
      </c>
      <c r="B30" s="13" t="s">
        <v>267</v>
      </c>
      <c r="C30" s="6" t="s">
        <v>4280</v>
      </c>
      <c r="D30" s="6" t="s">
        <v>4134</v>
      </c>
      <c r="E30" s="6" t="s">
        <v>4135</v>
      </c>
      <c r="F30" s="6" t="s">
        <v>4136</v>
      </c>
      <c r="G30" s="6" t="s">
        <v>4137</v>
      </c>
      <c r="H30" s="6" t="s">
        <v>4138</v>
      </c>
      <c r="I30" s="6" t="s">
        <v>4139</v>
      </c>
      <c r="J30" s="6" t="s">
        <v>4140</v>
      </c>
      <c r="K30" s="6" t="s">
        <v>4141</v>
      </c>
      <c r="L30" s="6" t="s">
        <v>4142</v>
      </c>
      <c r="M30" s="6" t="s">
        <v>4143</v>
      </c>
      <c r="N30" s="6" t="s">
        <v>4144</v>
      </c>
      <c r="O30" s="6" t="s">
        <v>4145</v>
      </c>
      <c r="P30" s="6" t="s">
        <v>4146</v>
      </c>
      <c r="Q30" s="6" t="s">
        <v>4147</v>
      </c>
      <c r="R30" s="6" t="s">
        <v>4281</v>
      </c>
    </row>
    <row r="31">
      <c r="A31" s="14" t="s">
        <v>267</v>
      </c>
      <c r="B31" s="16" t="s">
        <v>267</v>
      </c>
      <c r="C31" s="8" t="s">
        <v>4386</v>
      </c>
      <c r="D31" s="8" t="s">
        <v>4387</v>
      </c>
      <c r="E31" s="8" t="s">
        <v>4388</v>
      </c>
      <c r="F31" s="8" t="s">
        <v>4389</v>
      </c>
      <c r="G31" s="8" t="s">
        <v>4390</v>
      </c>
      <c r="H31" s="8" t="s">
        <v>4391</v>
      </c>
      <c r="I31" s="8" t="s">
        <v>4392</v>
      </c>
      <c r="J31" s="8" t="s">
        <v>4393</v>
      </c>
      <c r="K31" s="8" t="s">
        <v>4394</v>
      </c>
      <c r="L31" s="8" t="s">
        <v>4395</v>
      </c>
      <c r="M31" s="8" t="s">
        <v>4396</v>
      </c>
      <c r="N31" s="8" t="s">
        <v>4397</v>
      </c>
      <c r="O31" s="8" t="s">
        <v>4398</v>
      </c>
      <c r="P31" s="8" t="s">
        <v>4399</v>
      </c>
      <c r="Q31" s="8" t="s">
        <v>4400</v>
      </c>
      <c r="R31" s="8" t="s">
        <v>4401</v>
      </c>
    </row>
    <row r="32">
      <c r="A32" s="6" t="s">
        <v>4282</v>
      </c>
      <c r="B32" s="8" t="s">
        <v>3466</v>
      </c>
      <c r="C32" s="19"/>
      <c r="D32" s="19"/>
      <c r="E32" s="19"/>
      <c r="F32" s="19"/>
      <c r="G32" s="19"/>
      <c r="H32" s="19"/>
      <c r="I32" s="19"/>
      <c r="J32" s="19"/>
      <c r="K32" s="19"/>
      <c r="L32" s="19"/>
      <c r="M32" s="19"/>
      <c r="N32" s="19"/>
      <c r="O32" s="19"/>
      <c r="P32" s="19"/>
      <c r="Q32" s="19"/>
      <c r="R32" s="10"/>
    </row>
    <row r="33">
      <c r="A33" s="6" t="s">
        <v>4225</v>
      </c>
      <c r="B33" s="8" t="s">
        <v>3468</v>
      </c>
      <c r="C33" s="10"/>
      <c r="D33" s="10"/>
      <c r="E33" s="10"/>
      <c r="F33" s="10"/>
      <c r="G33" s="10"/>
      <c r="H33" s="10"/>
      <c r="I33" s="10"/>
      <c r="J33" s="10"/>
      <c r="K33" s="10"/>
      <c r="L33" s="10"/>
      <c r="M33" s="10"/>
      <c r="N33" s="10"/>
      <c r="O33" s="10"/>
      <c r="P33" s="10"/>
      <c r="Q33" s="10"/>
      <c r="R33" s="19"/>
    </row>
    <row r="34">
      <c r="A34" s="6" t="s">
        <v>4226</v>
      </c>
      <c r="B34" s="8" t="s">
        <v>3470</v>
      </c>
      <c r="C34" s="10"/>
      <c r="D34" s="10"/>
      <c r="E34" s="10"/>
      <c r="F34" s="10"/>
      <c r="G34" s="10"/>
      <c r="H34" s="10"/>
      <c r="I34" s="10"/>
      <c r="J34" s="10"/>
      <c r="K34" s="10"/>
      <c r="L34" s="10"/>
      <c r="M34" s="10"/>
      <c r="N34" s="10"/>
      <c r="O34" s="10"/>
      <c r="P34" s="10"/>
      <c r="Q34" s="19"/>
      <c r="R34" s="19"/>
    </row>
    <row r="35">
      <c r="A35" s="6" t="s">
        <v>4227</v>
      </c>
      <c r="B35" s="8" t="s">
        <v>3472</v>
      </c>
      <c r="C35" s="10"/>
      <c r="D35" s="10"/>
      <c r="E35" s="10"/>
      <c r="F35" s="10"/>
      <c r="G35" s="10"/>
      <c r="H35" s="10"/>
      <c r="I35" s="10"/>
      <c r="J35" s="10"/>
      <c r="K35" s="10"/>
      <c r="L35" s="10"/>
      <c r="M35" s="10"/>
      <c r="N35" s="10"/>
      <c r="O35" s="10"/>
      <c r="P35" s="19"/>
      <c r="Q35" s="19"/>
      <c r="R35" s="19"/>
    </row>
    <row r="36">
      <c r="A36" s="6" t="s">
        <v>4228</v>
      </c>
      <c r="B36" s="8" t="s">
        <v>3474</v>
      </c>
      <c r="C36" s="10"/>
      <c r="D36" s="10"/>
      <c r="E36" s="10"/>
      <c r="F36" s="10"/>
      <c r="G36" s="10"/>
      <c r="H36" s="10"/>
      <c r="I36" s="10"/>
      <c r="J36" s="10"/>
      <c r="K36" s="10"/>
      <c r="L36" s="10"/>
      <c r="M36" s="10"/>
      <c r="N36" s="10"/>
      <c r="O36" s="19"/>
      <c r="P36" s="19"/>
      <c r="Q36" s="19"/>
      <c r="R36" s="19"/>
    </row>
    <row r="37">
      <c r="A37" s="6" t="s">
        <v>4229</v>
      </c>
      <c r="B37" s="8" t="s">
        <v>3476</v>
      </c>
      <c r="C37" s="10"/>
      <c r="D37" s="10"/>
      <c r="E37" s="10"/>
      <c r="F37" s="10"/>
      <c r="G37" s="10"/>
      <c r="H37" s="10"/>
      <c r="I37" s="10"/>
      <c r="J37" s="10"/>
      <c r="K37" s="10"/>
      <c r="L37" s="10"/>
      <c r="M37" s="10"/>
      <c r="N37" s="19"/>
      <c r="O37" s="19"/>
      <c r="P37" s="19"/>
      <c r="Q37" s="19"/>
      <c r="R37" s="19"/>
    </row>
    <row r="38">
      <c r="A38" s="6" t="s">
        <v>4230</v>
      </c>
      <c r="B38" s="8" t="s">
        <v>3478</v>
      </c>
      <c r="C38" s="10"/>
      <c r="D38" s="10"/>
      <c r="E38" s="10"/>
      <c r="F38" s="10"/>
      <c r="G38" s="10"/>
      <c r="H38" s="10"/>
      <c r="I38" s="10"/>
      <c r="J38" s="10"/>
      <c r="K38" s="10"/>
      <c r="L38" s="10"/>
      <c r="M38" s="19"/>
      <c r="N38" s="19"/>
      <c r="O38" s="19"/>
      <c r="P38" s="19"/>
      <c r="Q38" s="19"/>
      <c r="R38" s="19"/>
    </row>
    <row r="39">
      <c r="A39" s="6" t="s">
        <v>4231</v>
      </c>
      <c r="B39" s="8" t="s">
        <v>3480</v>
      </c>
      <c r="C39" s="10"/>
      <c r="D39" s="10"/>
      <c r="E39" s="10"/>
      <c r="F39" s="10"/>
      <c r="G39" s="10"/>
      <c r="H39" s="10"/>
      <c r="I39" s="10"/>
      <c r="J39" s="10"/>
      <c r="K39" s="10"/>
      <c r="L39" s="19"/>
      <c r="M39" s="19"/>
      <c r="N39" s="19"/>
      <c r="O39" s="19"/>
      <c r="P39" s="19"/>
      <c r="Q39" s="19"/>
      <c r="R39" s="19"/>
    </row>
    <row r="40">
      <c r="A40" s="6" t="s">
        <v>4232</v>
      </c>
      <c r="B40" s="8" t="s">
        <v>3482</v>
      </c>
      <c r="C40" s="10"/>
      <c r="D40" s="10"/>
      <c r="E40" s="10"/>
      <c r="F40" s="10"/>
      <c r="G40" s="10"/>
      <c r="H40" s="10"/>
      <c r="I40" s="10"/>
      <c r="J40" s="10"/>
      <c r="K40" s="19"/>
      <c r="L40" s="19"/>
      <c r="M40" s="19"/>
      <c r="N40" s="19"/>
      <c r="O40" s="19"/>
      <c r="P40" s="19"/>
      <c r="Q40" s="19"/>
      <c r="R40" s="19"/>
    </row>
    <row r="41">
      <c r="A41" s="6" t="s">
        <v>4233</v>
      </c>
      <c r="B41" s="8" t="s">
        <v>3484</v>
      </c>
      <c r="C41" s="10"/>
      <c r="D41" s="10"/>
      <c r="E41" s="10"/>
      <c r="F41" s="10"/>
      <c r="G41" s="10"/>
      <c r="H41" s="10"/>
      <c r="I41" s="10"/>
      <c r="J41" s="19"/>
      <c r="K41" s="19"/>
      <c r="L41" s="19"/>
      <c r="M41" s="19"/>
      <c r="N41" s="19"/>
      <c r="O41" s="19"/>
      <c r="P41" s="19"/>
      <c r="Q41" s="19"/>
      <c r="R41" s="19"/>
    </row>
    <row r="42">
      <c r="A42" s="6" t="s">
        <v>4234</v>
      </c>
      <c r="B42" s="8" t="s">
        <v>3486</v>
      </c>
      <c r="C42" s="10"/>
      <c r="D42" s="10"/>
      <c r="E42" s="10"/>
      <c r="F42" s="10"/>
      <c r="G42" s="10"/>
      <c r="H42" s="10"/>
      <c r="I42" s="19"/>
      <c r="J42" s="19"/>
      <c r="K42" s="19"/>
      <c r="L42" s="19"/>
      <c r="M42" s="19"/>
      <c r="N42" s="19"/>
      <c r="O42" s="19"/>
      <c r="P42" s="19"/>
      <c r="Q42" s="19"/>
      <c r="R42" s="19"/>
    </row>
    <row r="43">
      <c r="A43" s="6" t="s">
        <v>4235</v>
      </c>
      <c r="B43" s="8" t="s">
        <v>3488</v>
      </c>
      <c r="C43" s="10"/>
      <c r="D43" s="10"/>
      <c r="E43" s="10"/>
      <c r="F43" s="10"/>
      <c r="G43" s="10"/>
      <c r="H43" s="19"/>
      <c r="I43" s="19"/>
      <c r="J43" s="19"/>
      <c r="K43" s="19"/>
      <c r="L43" s="19"/>
      <c r="M43" s="19"/>
      <c r="N43" s="19"/>
      <c r="O43" s="19"/>
      <c r="P43" s="19"/>
      <c r="Q43" s="19"/>
      <c r="R43" s="19"/>
    </row>
    <row r="44">
      <c r="A44" s="6" t="s">
        <v>4236</v>
      </c>
      <c r="B44" s="8" t="s">
        <v>3490</v>
      </c>
      <c r="C44" s="10"/>
      <c r="D44" s="10"/>
      <c r="E44" s="10"/>
      <c r="F44" s="10"/>
      <c r="G44" s="19"/>
      <c r="H44" s="19"/>
      <c r="I44" s="19"/>
      <c r="J44" s="19"/>
      <c r="K44" s="19"/>
      <c r="L44" s="19"/>
      <c r="M44" s="19"/>
      <c r="N44" s="19"/>
      <c r="O44" s="19"/>
      <c r="P44" s="19"/>
      <c r="Q44" s="19"/>
      <c r="R44" s="19"/>
    </row>
    <row r="45">
      <c r="A45" s="6" t="s">
        <v>4237</v>
      </c>
      <c r="B45" s="8" t="s">
        <v>3492</v>
      </c>
      <c r="C45" s="10"/>
      <c r="D45" s="10"/>
      <c r="E45" s="10"/>
      <c r="F45" s="19"/>
      <c r="G45" s="19"/>
      <c r="H45" s="19"/>
      <c r="I45" s="19"/>
      <c r="J45" s="19"/>
      <c r="K45" s="19"/>
      <c r="L45" s="19"/>
      <c r="M45" s="19"/>
      <c r="N45" s="19"/>
      <c r="O45" s="19"/>
      <c r="P45" s="19"/>
      <c r="Q45" s="19"/>
      <c r="R45" s="19"/>
    </row>
    <row r="46">
      <c r="A46" s="6" t="s">
        <v>4238</v>
      </c>
      <c r="B46" s="8" t="s">
        <v>3494</v>
      </c>
      <c r="C46" s="10"/>
      <c r="D46" s="10"/>
      <c r="E46" s="19"/>
      <c r="F46" s="19"/>
      <c r="G46" s="19"/>
      <c r="H46" s="19"/>
      <c r="I46" s="19"/>
      <c r="J46" s="19"/>
      <c r="K46" s="19"/>
      <c r="L46" s="19"/>
      <c r="M46" s="19"/>
      <c r="N46" s="19"/>
      <c r="O46" s="19"/>
      <c r="P46" s="19"/>
      <c r="Q46" s="19"/>
      <c r="R46" s="19"/>
    </row>
    <row r="47">
      <c r="A47" s="6" t="s">
        <v>4239</v>
      </c>
      <c r="B47" s="8" t="s">
        <v>3496</v>
      </c>
      <c r="C47" s="10"/>
      <c r="D47" s="19"/>
      <c r="E47" s="19"/>
      <c r="F47" s="19"/>
      <c r="G47" s="19"/>
      <c r="H47" s="19"/>
      <c r="I47" s="19"/>
      <c r="J47" s="19"/>
      <c r="K47" s="19"/>
      <c r="L47" s="19"/>
      <c r="M47" s="19"/>
      <c r="N47" s="19"/>
      <c r="O47" s="19"/>
      <c r="P47" s="19"/>
      <c r="Q47" s="19"/>
      <c r="R47" s="19"/>
    </row>
    <row r="49">
      <c r="A49" s="3" t="s">
        <v>4216</v>
      </c>
      <c r="B49" s="0" t="s">
        <v>1330</v>
      </c>
    </row>
    <row r="50">
      <c r="A50" s="3" t="s">
        <v>4208</v>
      </c>
      <c r="B50" s="0" t="s">
        <v>1107</v>
      </c>
    </row>
    <row r="51">
      <c r="A51" s="3" t="s">
        <v>4209</v>
      </c>
      <c r="B51" s="0" t="s">
        <v>1171</v>
      </c>
    </row>
    <row r="52">
      <c r="A52" s="3" t="s">
        <v>3807</v>
      </c>
      <c r="B52" s="0" t="s">
        <v>1329</v>
      </c>
    </row>
    <row r="53">
      <c r="A53" s="3" t="s">
        <v>3336</v>
      </c>
      <c r="B53" s="0" t="s">
        <v>3337</v>
      </c>
    </row>
    <row r="54">
      <c r="A54" s="11" t="s">
        <v>267</v>
      </c>
      <c r="B54" s="13" t="s">
        <v>267</v>
      </c>
      <c r="C54" s="6" t="s">
        <v>4280</v>
      </c>
      <c r="D54" s="6" t="s">
        <v>4134</v>
      </c>
      <c r="E54" s="6" t="s">
        <v>4135</v>
      </c>
      <c r="F54" s="6" t="s">
        <v>4136</v>
      </c>
      <c r="G54" s="6" t="s">
        <v>4137</v>
      </c>
      <c r="H54" s="6" t="s">
        <v>4138</v>
      </c>
      <c r="I54" s="6" t="s">
        <v>4139</v>
      </c>
      <c r="J54" s="6" t="s">
        <v>4140</v>
      </c>
      <c r="K54" s="6" t="s">
        <v>4141</v>
      </c>
      <c r="L54" s="6" t="s">
        <v>4142</v>
      </c>
      <c r="M54" s="6" t="s">
        <v>4143</v>
      </c>
      <c r="N54" s="6" t="s">
        <v>4144</v>
      </c>
      <c r="O54" s="6" t="s">
        <v>4145</v>
      </c>
      <c r="P54" s="6" t="s">
        <v>4146</v>
      </c>
      <c r="Q54" s="6" t="s">
        <v>4147</v>
      </c>
      <c r="R54" s="6" t="s">
        <v>4281</v>
      </c>
    </row>
    <row r="55">
      <c r="A55" s="14" t="s">
        <v>267</v>
      </c>
      <c r="B55" s="16" t="s">
        <v>267</v>
      </c>
      <c r="C55" s="8" t="s">
        <v>4386</v>
      </c>
      <c r="D55" s="8" t="s">
        <v>4387</v>
      </c>
      <c r="E55" s="8" t="s">
        <v>4388</v>
      </c>
      <c r="F55" s="8" t="s">
        <v>4389</v>
      </c>
      <c r="G55" s="8" t="s">
        <v>4390</v>
      </c>
      <c r="H55" s="8" t="s">
        <v>4391</v>
      </c>
      <c r="I55" s="8" t="s">
        <v>4392</v>
      </c>
      <c r="J55" s="8" t="s">
        <v>4393</v>
      </c>
      <c r="K55" s="8" t="s">
        <v>4394</v>
      </c>
      <c r="L55" s="8" t="s">
        <v>4395</v>
      </c>
      <c r="M55" s="8" t="s">
        <v>4396</v>
      </c>
      <c r="N55" s="8" t="s">
        <v>4397</v>
      </c>
      <c r="O55" s="8" t="s">
        <v>4398</v>
      </c>
      <c r="P55" s="8" t="s">
        <v>4399</v>
      </c>
      <c r="Q55" s="8" t="s">
        <v>4400</v>
      </c>
      <c r="R55" s="8" t="s">
        <v>4401</v>
      </c>
    </row>
    <row r="56">
      <c r="A56" s="6" t="s">
        <v>4282</v>
      </c>
      <c r="B56" s="8" t="s">
        <v>3466</v>
      </c>
      <c r="C56" s="19"/>
      <c r="D56" s="19"/>
      <c r="E56" s="19"/>
      <c r="F56" s="19"/>
      <c r="G56" s="19"/>
      <c r="H56" s="19"/>
      <c r="I56" s="19"/>
      <c r="J56" s="19"/>
      <c r="K56" s="19"/>
      <c r="L56" s="19"/>
      <c r="M56" s="19"/>
      <c r="N56" s="19"/>
      <c r="O56" s="19"/>
      <c r="P56" s="19"/>
      <c r="Q56" s="19"/>
      <c r="R56" s="10"/>
    </row>
    <row r="57">
      <c r="A57" s="6" t="s">
        <v>4225</v>
      </c>
      <c r="B57" s="8" t="s">
        <v>3468</v>
      </c>
      <c r="C57" s="10"/>
      <c r="D57" s="10"/>
      <c r="E57" s="10"/>
      <c r="F57" s="10"/>
      <c r="G57" s="10"/>
      <c r="H57" s="10"/>
      <c r="I57" s="10"/>
      <c r="J57" s="10"/>
      <c r="K57" s="10"/>
      <c r="L57" s="10"/>
      <c r="M57" s="10"/>
      <c r="N57" s="10"/>
      <c r="O57" s="10"/>
      <c r="P57" s="10"/>
      <c r="Q57" s="10"/>
      <c r="R57" s="19"/>
    </row>
    <row r="58">
      <c r="A58" s="6" t="s">
        <v>4226</v>
      </c>
      <c r="B58" s="8" t="s">
        <v>3470</v>
      </c>
      <c r="C58" s="10"/>
      <c r="D58" s="10"/>
      <c r="E58" s="10"/>
      <c r="F58" s="10"/>
      <c r="G58" s="10"/>
      <c r="H58" s="10"/>
      <c r="I58" s="10"/>
      <c r="J58" s="10"/>
      <c r="K58" s="10"/>
      <c r="L58" s="10"/>
      <c r="M58" s="10"/>
      <c r="N58" s="10"/>
      <c r="O58" s="10"/>
      <c r="P58" s="10"/>
      <c r="Q58" s="19"/>
      <c r="R58" s="19"/>
    </row>
    <row r="59">
      <c r="A59" s="6" t="s">
        <v>4227</v>
      </c>
      <c r="B59" s="8" t="s">
        <v>3472</v>
      </c>
      <c r="C59" s="10"/>
      <c r="D59" s="10"/>
      <c r="E59" s="10"/>
      <c r="F59" s="10"/>
      <c r="G59" s="10"/>
      <c r="H59" s="10"/>
      <c r="I59" s="10"/>
      <c r="J59" s="10"/>
      <c r="K59" s="10"/>
      <c r="L59" s="10"/>
      <c r="M59" s="10"/>
      <c r="N59" s="10"/>
      <c r="O59" s="10"/>
      <c r="P59" s="19"/>
      <c r="Q59" s="19"/>
      <c r="R59" s="19"/>
    </row>
    <row r="60">
      <c r="A60" s="6" t="s">
        <v>4228</v>
      </c>
      <c r="B60" s="8" t="s">
        <v>3474</v>
      </c>
      <c r="C60" s="10"/>
      <c r="D60" s="10"/>
      <c r="E60" s="10"/>
      <c r="F60" s="10"/>
      <c r="G60" s="10"/>
      <c r="H60" s="10"/>
      <c r="I60" s="10"/>
      <c r="J60" s="10"/>
      <c r="K60" s="10"/>
      <c r="L60" s="10"/>
      <c r="M60" s="10"/>
      <c r="N60" s="10"/>
      <c r="O60" s="19"/>
      <c r="P60" s="19"/>
      <c r="Q60" s="19"/>
      <c r="R60" s="19"/>
    </row>
    <row r="61">
      <c r="A61" s="6" t="s">
        <v>4229</v>
      </c>
      <c r="B61" s="8" t="s">
        <v>3476</v>
      </c>
      <c r="C61" s="10"/>
      <c r="D61" s="10"/>
      <c r="E61" s="10"/>
      <c r="F61" s="10"/>
      <c r="G61" s="10"/>
      <c r="H61" s="10"/>
      <c r="I61" s="10"/>
      <c r="J61" s="10"/>
      <c r="K61" s="10"/>
      <c r="L61" s="10"/>
      <c r="M61" s="10"/>
      <c r="N61" s="19"/>
      <c r="O61" s="19"/>
      <c r="P61" s="19"/>
      <c r="Q61" s="19"/>
      <c r="R61" s="19"/>
    </row>
    <row r="62">
      <c r="A62" s="6" t="s">
        <v>4230</v>
      </c>
      <c r="B62" s="8" t="s">
        <v>3478</v>
      </c>
      <c r="C62" s="10"/>
      <c r="D62" s="10"/>
      <c r="E62" s="10"/>
      <c r="F62" s="10"/>
      <c r="G62" s="10"/>
      <c r="H62" s="10"/>
      <c r="I62" s="10"/>
      <c r="J62" s="10"/>
      <c r="K62" s="10"/>
      <c r="L62" s="10"/>
      <c r="M62" s="19"/>
      <c r="N62" s="19"/>
      <c r="O62" s="19"/>
      <c r="P62" s="19"/>
      <c r="Q62" s="19"/>
      <c r="R62" s="19"/>
    </row>
    <row r="63">
      <c r="A63" s="6" t="s">
        <v>4231</v>
      </c>
      <c r="B63" s="8" t="s">
        <v>3480</v>
      </c>
      <c r="C63" s="10"/>
      <c r="D63" s="10"/>
      <c r="E63" s="10"/>
      <c r="F63" s="10"/>
      <c r="G63" s="10"/>
      <c r="H63" s="10"/>
      <c r="I63" s="10"/>
      <c r="J63" s="10"/>
      <c r="K63" s="10"/>
      <c r="L63" s="19"/>
      <c r="M63" s="19"/>
      <c r="N63" s="19"/>
      <c r="O63" s="19"/>
      <c r="P63" s="19"/>
      <c r="Q63" s="19"/>
      <c r="R63" s="19"/>
    </row>
    <row r="64">
      <c r="A64" s="6" t="s">
        <v>4232</v>
      </c>
      <c r="B64" s="8" t="s">
        <v>3482</v>
      </c>
      <c r="C64" s="10"/>
      <c r="D64" s="10"/>
      <c r="E64" s="10"/>
      <c r="F64" s="10"/>
      <c r="G64" s="10"/>
      <c r="H64" s="10"/>
      <c r="I64" s="10"/>
      <c r="J64" s="10"/>
      <c r="K64" s="19"/>
      <c r="L64" s="19"/>
      <c r="M64" s="19"/>
      <c r="N64" s="19"/>
      <c r="O64" s="19"/>
      <c r="P64" s="19"/>
      <c r="Q64" s="19"/>
      <c r="R64" s="19"/>
    </row>
    <row r="65">
      <c r="A65" s="6" t="s">
        <v>4233</v>
      </c>
      <c r="B65" s="8" t="s">
        <v>3484</v>
      </c>
      <c r="C65" s="10"/>
      <c r="D65" s="10"/>
      <c r="E65" s="10"/>
      <c r="F65" s="10"/>
      <c r="G65" s="10"/>
      <c r="H65" s="10"/>
      <c r="I65" s="10"/>
      <c r="J65" s="19"/>
      <c r="K65" s="19"/>
      <c r="L65" s="19"/>
      <c r="M65" s="19"/>
      <c r="N65" s="19"/>
      <c r="O65" s="19"/>
      <c r="P65" s="19"/>
      <c r="Q65" s="19"/>
      <c r="R65" s="19"/>
    </row>
    <row r="66">
      <c r="A66" s="6" t="s">
        <v>4234</v>
      </c>
      <c r="B66" s="8" t="s">
        <v>3486</v>
      </c>
      <c r="C66" s="10"/>
      <c r="D66" s="10"/>
      <c r="E66" s="10"/>
      <c r="F66" s="10"/>
      <c r="G66" s="10"/>
      <c r="H66" s="10"/>
      <c r="I66" s="19"/>
      <c r="J66" s="19"/>
      <c r="K66" s="19"/>
      <c r="L66" s="19"/>
      <c r="M66" s="19"/>
      <c r="N66" s="19"/>
      <c r="O66" s="19"/>
      <c r="P66" s="19"/>
      <c r="Q66" s="19"/>
      <c r="R66" s="19"/>
    </row>
    <row r="67">
      <c r="A67" s="6" t="s">
        <v>4235</v>
      </c>
      <c r="B67" s="8" t="s">
        <v>3488</v>
      </c>
      <c r="C67" s="10"/>
      <c r="D67" s="10"/>
      <c r="E67" s="10"/>
      <c r="F67" s="10"/>
      <c r="G67" s="10"/>
      <c r="H67" s="19"/>
      <c r="I67" s="19"/>
      <c r="J67" s="19"/>
      <c r="K67" s="19"/>
      <c r="L67" s="19"/>
      <c r="M67" s="19"/>
      <c r="N67" s="19"/>
      <c r="O67" s="19"/>
      <c r="P67" s="19"/>
      <c r="Q67" s="19"/>
      <c r="R67" s="19"/>
    </row>
    <row r="68">
      <c r="A68" s="6" t="s">
        <v>4236</v>
      </c>
      <c r="B68" s="8" t="s">
        <v>3490</v>
      </c>
      <c r="C68" s="10"/>
      <c r="D68" s="10"/>
      <c r="E68" s="10"/>
      <c r="F68" s="10"/>
      <c r="G68" s="19"/>
      <c r="H68" s="19"/>
      <c r="I68" s="19"/>
      <c r="J68" s="19"/>
      <c r="K68" s="19"/>
      <c r="L68" s="19"/>
      <c r="M68" s="19"/>
      <c r="N68" s="19"/>
      <c r="O68" s="19"/>
      <c r="P68" s="19"/>
      <c r="Q68" s="19"/>
      <c r="R68" s="19"/>
    </row>
    <row r="69">
      <c r="A69" s="6" t="s">
        <v>4237</v>
      </c>
      <c r="B69" s="8" t="s">
        <v>3492</v>
      </c>
      <c r="C69" s="10"/>
      <c r="D69" s="10"/>
      <c r="E69" s="10"/>
      <c r="F69" s="19"/>
      <c r="G69" s="19"/>
      <c r="H69" s="19"/>
      <c r="I69" s="19"/>
      <c r="J69" s="19"/>
      <c r="K69" s="19"/>
      <c r="L69" s="19"/>
      <c r="M69" s="19"/>
      <c r="N69" s="19"/>
      <c r="O69" s="19"/>
      <c r="P69" s="19"/>
      <c r="Q69" s="19"/>
      <c r="R69" s="19"/>
    </row>
    <row r="70">
      <c r="A70" s="6" t="s">
        <v>4238</v>
      </c>
      <c r="B70" s="8" t="s">
        <v>3494</v>
      </c>
      <c r="C70" s="10"/>
      <c r="D70" s="10"/>
      <c r="E70" s="19"/>
      <c r="F70" s="19"/>
      <c r="G70" s="19"/>
      <c r="H70" s="19"/>
      <c r="I70" s="19"/>
      <c r="J70" s="19"/>
      <c r="K70" s="19"/>
      <c r="L70" s="19"/>
      <c r="M70" s="19"/>
      <c r="N70" s="19"/>
      <c r="O70" s="19"/>
      <c r="P70" s="19"/>
      <c r="Q70" s="19"/>
      <c r="R70" s="19"/>
    </row>
    <row r="71">
      <c r="A71" s="6" t="s">
        <v>4239</v>
      </c>
      <c r="B71" s="8" t="s">
        <v>3496</v>
      </c>
      <c r="C71" s="10"/>
      <c r="D71" s="19"/>
      <c r="E71" s="19"/>
      <c r="F71" s="19"/>
      <c r="G71" s="19"/>
      <c r="H71" s="19"/>
      <c r="I71" s="19"/>
      <c r="J71" s="19"/>
      <c r="K71" s="19"/>
      <c r="L71" s="19"/>
      <c r="M71" s="19"/>
      <c r="N71" s="19"/>
      <c r="O71" s="19"/>
      <c r="P71" s="19"/>
      <c r="Q71" s="19"/>
      <c r="R71" s="19"/>
    </row>
    <row r="73">
      <c r="A73" s="3" t="s">
        <v>4216</v>
      </c>
      <c r="B73" s="0" t="s">
        <v>1173</v>
      </c>
    </row>
    <row r="74">
      <c r="A74" s="3" t="s">
        <v>4208</v>
      </c>
      <c r="B74" s="0" t="s">
        <v>1107</v>
      </c>
    </row>
    <row r="75">
      <c r="A75" s="3" t="s">
        <v>4209</v>
      </c>
      <c r="B75" s="0" t="s">
        <v>1171</v>
      </c>
    </row>
    <row r="76">
      <c r="A76" s="3" t="s">
        <v>3807</v>
      </c>
      <c r="B76" s="0" t="s">
        <v>1329</v>
      </c>
    </row>
    <row r="77">
      <c r="A77" s="3" t="s">
        <v>3336</v>
      </c>
      <c r="B77" s="0" t="s">
        <v>3337</v>
      </c>
    </row>
    <row r="78">
      <c r="A78" s="11" t="s">
        <v>267</v>
      </c>
      <c r="B78" s="13" t="s">
        <v>267</v>
      </c>
      <c r="C78" s="6" t="s">
        <v>4280</v>
      </c>
      <c r="D78" s="6" t="s">
        <v>4134</v>
      </c>
      <c r="E78" s="6" t="s">
        <v>4135</v>
      </c>
      <c r="F78" s="6" t="s">
        <v>4136</v>
      </c>
      <c r="G78" s="6" t="s">
        <v>4137</v>
      </c>
      <c r="H78" s="6" t="s">
        <v>4138</v>
      </c>
      <c r="I78" s="6" t="s">
        <v>4139</v>
      </c>
      <c r="J78" s="6" t="s">
        <v>4140</v>
      </c>
      <c r="K78" s="6" t="s">
        <v>4141</v>
      </c>
      <c r="L78" s="6" t="s">
        <v>4142</v>
      </c>
      <c r="M78" s="6" t="s">
        <v>4143</v>
      </c>
      <c r="N78" s="6" t="s">
        <v>4144</v>
      </c>
      <c r="O78" s="6" t="s">
        <v>4145</v>
      </c>
      <c r="P78" s="6" t="s">
        <v>4146</v>
      </c>
      <c r="Q78" s="6" t="s">
        <v>4147</v>
      </c>
      <c r="R78" s="6" t="s">
        <v>4281</v>
      </c>
    </row>
    <row r="79">
      <c r="A79" s="14" t="s">
        <v>267</v>
      </c>
      <c r="B79" s="16" t="s">
        <v>267</v>
      </c>
      <c r="C79" s="8" t="s">
        <v>4386</v>
      </c>
      <c r="D79" s="8" t="s">
        <v>4387</v>
      </c>
      <c r="E79" s="8" t="s">
        <v>4388</v>
      </c>
      <c r="F79" s="8" t="s">
        <v>4389</v>
      </c>
      <c r="G79" s="8" t="s">
        <v>4390</v>
      </c>
      <c r="H79" s="8" t="s">
        <v>4391</v>
      </c>
      <c r="I79" s="8" t="s">
        <v>4392</v>
      </c>
      <c r="J79" s="8" t="s">
        <v>4393</v>
      </c>
      <c r="K79" s="8" t="s">
        <v>4394</v>
      </c>
      <c r="L79" s="8" t="s">
        <v>4395</v>
      </c>
      <c r="M79" s="8" t="s">
        <v>4396</v>
      </c>
      <c r="N79" s="8" t="s">
        <v>4397</v>
      </c>
      <c r="O79" s="8" t="s">
        <v>4398</v>
      </c>
      <c r="P79" s="8" t="s">
        <v>4399</v>
      </c>
      <c r="Q79" s="8" t="s">
        <v>4400</v>
      </c>
      <c r="R79" s="8" t="s">
        <v>4401</v>
      </c>
    </row>
    <row r="80">
      <c r="A80" s="6" t="s">
        <v>4282</v>
      </c>
      <c r="B80" s="8" t="s">
        <v>3466</v>
      </c>
      <c r="C80" s="19"/>
      <c r="D80" s="19"/>
      <c r="E80" s="19"/>
      <c r="F80" s="19"/>
      <c r="G80" s="19"/>
      <c r="H80" s="19"/>
      <c r="I80" s="19"/>
      <c r="J80" s="19"/>
      <c r="K80" s="19"/>
      <c r="L80" s="19"/>
      <c r="M80" s="19"/>
      <c r="N80" s="19"/>
      <c r="O80" s="19"/>
      <c r="P80" s="19"/>
      <c r="Q80" s="19"/>
      <c r="R80" s="10"/>
    </row>
    <row r="81">
      <c r="A81" s="6" t="s">
        <v>4225</v>
      </c>
      <c r="B81" s="8" t="s">
        <v>3468</v>
      </c>
      <c r="C81" s="10"/>
      <c r="D81" s="10"/>
      <c r="E81" s="10"/>
      <c r="F81" s="10"/>
      <c r="G81" s="10"/>
      <c r="H81" s="10"/>
      <c r="I81" s="10"/>
      <c r="J81" s="10"/>
      <c r="K81" s="10"/>
      <c r="L81" s="10"/>
      <c r="M81" s="10"/>
      <c r="N81" s="10"/>
      <c r="O81" s="10"/>
      <c r="P81" s="10"/>
      <c r="Q81" s="10"/>
      <c r="R81" s="19"/>
    </row>
    <row r="82">
      <c r="A82" s="6" t="s">
        <v>4226</v>
      </c>
      <c r="B82" s="8" t="s">
        <v>3470</v>
      </c>
      <c r="C82" s="10"/>
      <c r="D82" s="10"/>
      <c r="E82" s="10"/>
      <c r="F82" s="10"/>
      <c r="G82" s="10"/>
      <c r="H82" s="10"/>
      <c r="I82" s="10"/>
      <c r="J82" s="10"/>
      <c r="K82" s="10"/>
      <c r="L82" s="10"/>
      <c r="M82" s="10"/>
      <c r="N82" s="10"/>
      <c r="O82" s="10"/>
      <c r="P82" s="10"/>
      <c r="Q82" s="19"/>
      <c r="R82" s="19"/>
    </row>
    <row r="83">
      <c r="A83" s="6" t="s">
        <v>4227</v>
      </c>
      <c r="B83" s="8" t="s">
        <v>3472</v>
      </c>
      <c r="C83" s="10"/>
      <c r="D83" s="10"/>
      <c r="E83" s="10"/>
      <c r="F83" s="10"/>
      <c r="G83" s="10"/>
      <c r="H83" s="10"/>
      <c r="I83" s="10"/>
      <c r="J83" s="10"/>
      <c r="K83" s="10"/>
      <c r="L83" s="10"/>
      <c r="M83" s="10"/>
      <c r="N83" s="10"/>
      <c r="O83" s="10"/>
      <c r="P83" s="19"/>
      <c r="Q83" s="19"/>
      <c r="R83" s="19"/>
    </row>
    <row r="84">
      <c r="A84" s="6" t="s">
        <v>4228</v>
      </c>
      <c r="B84" s="8" t="s">
        <v>3474</v>
      </c>
      <c r="C84" s="10"/>
      <c r="D84" s="10"/>
      <c r="E84" s="10"/>
      <c r="F84" s="10"/>
      <c r="G84" s="10"/>
      <c r="H84" s="10"/>
      <c r="I84" s="10"/>
      <c r="J84" s="10"/>
      <c r="K84" s="10"/>
      <c r="L84" s="10"/>
      <c r="M84" s="10"/>
      <c r="N84" s="10"/>
      <c r="O84" s="19"/>
      <c r="P84" s="19"/>
      <c r="Q84" s="19"/>
      <c r="R84" s="19"/>
    </row>
    <row r="85">
      <c r="A85" s="6" t="s">
        <v>4229</v>
      </c>
      <c r="B85" s="8" t="s">
        <v>3476</v>
      </c>
      <c r="C85" s="10"/>
      <c r="D85" s="10"/>
      <c r="E85" s="10"/>
      <c r="F85" s="10"/>
      <c r="G85" s="10"/>
      <c r="H85" s="10"/>
      <c r="I85" s="10"/>
      <c r="J85" s="10"/>
      <c r="K85" s="10"/>
      <c r="L85" s="10"/>
      <c r="M85" s="10"/>
      <c r="N85" s="19"/>
      <c r="O85" s="19"/>
      <c r="P85" s="19"/>
      <c r="Q85" s="19"/>
      <c r="R85" s="19"/>
    </row>
    <row r="86">
      <c r="A86" s="6" t="s">
        <v>4230</v>
      </c>
      <c r="B86" s="8" t="s">
        <v>3478</v>
      </c>
      <c r="C86" s="10"/>
      <c r="D86" s="10"/>
      <c r="E86" s="10"/>
      <c r="F86" s="10"/>
      <c r="G86" s="10"/>
      <c r="H86" s="10"/>
      <c r="I86" s="10"/>
      <c r="J86" s="10"/>
      <c r="K86" s="10"/>
      <c r="L86" s="10"/>
      <c r="M86" s="19"/>
      <c r="N86" s="19"/>
      <c r="O86" s="19"/>
      <c r="P86" s="19"/>
      <c r="Q86" s="19"/>
      <c r="R86" s="19"/>
    </row>
    <row r="87">
      <c r="A87" s="6" t="s">
        <v>4231</v>
      </c>
      <c r="B87" s="8" t="s">
        <v>3480</v>
      </c>
      <c r="C87" s="10"/>
      <c r="D87" s="10"/>
      <c r="E87" s="10"/>
      <c r="F87" s="10"/>
      <c r="G87" s="10"/>
      <c r="H87" s="10"/>
      <c r="I87" s="10"/>
      <c r="J87" s="10"/>
      <c r="K87" s="10"/>
      <c r="L87" s="19"/>
      <c r="M87" s="19"/>
      <c r="N87" s="19"/>
      <c r="O87" s="19"/>
      <c r="P87" s="19"/>
      <c r="Q87" s="19"/>
      <c r="R87" s="19"/>
    </row>
    <row r="88">
      <c r="A88" s="6" t="s">
        <v>4232</v>
      </c>
      <c r="B88" s="8" t="s">
        <v>3482</v>
      </c>
      <c r="C88" s="10"/>
      <c r="D88" s="10"/>
      <c r="E88" s="10"/>
      <c r="F88" s="10"/>
      <c r="G88" s="10"/>
      <c r="H88" s="10"/>
      <c r="I88" s="10"/>
      <c r="J88" s="10"/>
      <c r="K88" s="19"/>
      <c r="L88" s="19"/>
      <c r="M88" s="19"/>
      <c r="N88" s="19"/>
      <c r="O88" s="19"/>
      <c r="P88" s="19"/>
      <c r="Q88" s="19"/>
      <c r="R88" s="19"/>
    </row>
    <row r="89">
      <c r="A89" s="6" t="s">
        <v>4233</v>
      </c>
      <c r="B89" s="8" t="s">
        <v>3484</v>
      </c>
      <c r="C89" s="10"/>
      <c r="D89" s="10"/>
      <c r="E89" s="10"/>
      <c r="F89" s="10"/>
      <c r="G89" s="10"/>
      <c r="H89" s="10"/>
      <c r="I89" s="10"/>
      <c r="J89" s="19"/>
      <c r="K89" s="19"/>
      <c r="L89" s="19"/>
      <c r="M89" s="19"/>
      <c r="N89" s="19"/>
      <c r="O89" s="19"/>
      <c r="P89" s="19"/>
      <c r="Q89" s="19"/>
      <c r="R89" s="19"/>
    </row>
    <row r="90">
      <c r="A90" s="6" t="s">
        <v>4234</v>
      </c>
      <c r="B90" s="8" t="s">
        <v>3486</v>
      </c>
      <c r="C90" s="10"/>
      <c r="D90" s="10"/>
      <c r="E90" s="10"/>
      <c r="F90" s="10"/>
      <c r="G90" s="10"/>
      <c r="H90" s="10"/>
      <c r="I90" s="19"/>
      <c r="J90" s="19"/>
      <c r="K90" s="19"/>
      <c r="L90" s="19"/>
      <c r="M90" s="19"/>
      <c r="N90" s="19"/>
      <c r="O90" s="19"/>
      <c r="P90" s="19"/>
      <c r="Q90" s="19"/>
      <c r="R90" s="19"/>
    </row>
    <row r="91">
      <c r="A91" s="6" t="s">
        <v>4235</v>
      </c>
      <c r="B91" s="8" t="s">
        <v>3488</v>
      </c>
      <c r="C91" s="10"/>
      <c r="D91" s="10"/>
      <c r="E91" s="10"/>
      <c r="F91" s="10"/>
      <c r="G91" s="10"/>
      <c r="H91" s="19"/>
      <c r="I91" s="19"/>
      <c r="J91" s="19"/>
      <c r="K91" s="19"/>
      <c r="L91" s="19"/>
      <c r="M91" s="19"/>
      <c r="N91" s="19"/>
      <c r="O91" s="19"/>
      <c r="P91" s="19"/>
      <c r="Q91" s="19"/>
      <c r="R91" s="19"/>
    </row>
    <row r="92">
      <c r="A92" s="6" t="s">
        <v>4236</v>
      </c>
      <c r="B92" s="8" t="s">
        <v>3490</v>
      </c>
      <c r="C92" s="10"/>
      <c r="D92" s="10"/>
      <c r="E92" s="10"/>
      <c r="F92" s="10"/>
      <c r="G92" s="19"/>
      <c r="H92" s="19"/>
      <c r="I92" s="19"/>
      <c r="J92" s="19"/>
      <c r="K92" s="19"/>
      <c r="L92" s="19"/>
      <c r="M92" s="19"/>
      <c r="N92" s="19"/>
      <c r="O92" s="19"/>
      <c r="P92" s="19"/>
      <c r="Q92" s="19"/>
      <c r="R92" s="19"/>
    </row>
    <row r="93">
      <c r="A93" s="6" t="s">
        <v>4237</v>
      </c>
      <c r="B93" s="8" t="s">
        <v>3492</v>
      </c>
      <c r="C93" s="10"/>
      <c r="D93" s="10"/>
      <c r="E93" s="10"/>
      <c r="F93" s="19"/>
      <c r="G93" s="19"/>
      <c r="H93" s="19"/>
      <c r="I93" s="19"/>
      <c r="J93" s="19"/>
      <c r="K93" s="19"/>
      <c r="L93" s="19"/>
      <c r="M93" s="19"/>
      <c r="N93" s="19"/>
      <c r="O93" s="19"/>
      <c r="P93" s="19"/>
      <c r="Q93" s="19"/>
      <c r="R93" s="19"/>
    </row>
    <row r="94">
      <c r="A94" s="6" t="s">
        <v>4238</v>
      </c>
      <c r="B94" s="8" t="s">
        <v>3494</v>
      </c>
      <c r="C94" s="10"/>
      <c r="D94" s="10"/>
      <c r="E94" s="19"/>
      <c r="F94" s="19"/>
      <c r="G94" s="19"/>
      <c r="H94" s="19"/>
      <c r="I94" s="19"/>
      <c r="J94" s="19"/>
      <c r="K94" s="19"/>
      <c r="L94" s="19"/>
      <c r="M94" s="19"/>
      <c r="N94" s="19"/>
      <c r="O94" s="19"/>
      <c r="P94" s="19"/>
      <c r="Q94" s="19"/>
      <c r="R94" s="19"/>
    </row>
    <row r="95">
      <c r="A95" s="6" t="s">
        <v>4239</v>
      </c>
      <c r="B95" s="8" t="s">
        <v>3496</v>
      </c>
      <c r="C95" s="10"/>
      <c r="D95" s="19"/>
      <c r="E95" s="19"/>
      <c r="F95" s="19"/>
      <c r="G95" s="19"/>
      <c r="H95" s="19"/>
      <c r="I95" s="19"/>
      <c r="J95" s="19"/>
      <c r="K95" s="19"/>
      <c r="L95" s="19"/>
      <c r="M95" s="19"/>
      <c r="N95" s="19"/>
      <c r="O95" s="19"/>
      <c r="P95" s="19"/>
      <c r="Q95" s="19"/>
      <c r="R95" s="19"/>
    </row>
    <row r="97">
      <c r="A97" s="3" t="s">
        <v>4216</v>
      </c>
      <c r="B97" s="0" t="s">
        <v>1330</v>
      </c>
    </row>
    <row r="98">
      <c r="A98" s="3" t="s">
        <v>4208</v>
      </c>
      <c r="B98" s="0" t="s">
        <v>1149</v>
      </c>
    </row>
    <row r="99">
      <c r="A99" s="3" t="s">
        <v>4209</v>
      </c>
      <c r="B99" s="0" t="s">
        <v>1171</v>
      </c>
    </row>
    <row r="100">
      <c r="A100" s="3" t="s">
        <v>3807</v>
      </c>
      <c r="B100" s="0" t="s">
        <v>1329</v>
      </c>
    </row>
    <row r="101">
      <c r="A101" s="3" t="s">
        <v>3336</v>
      </c>
      <c r="B101" s="0" t="s">
        <v>3337</v>
      </c>
    </row>
    <row r="102">
      <c r="A102" s="11" t="s">
        <v>267</v>
      </c>
      <c r="B102" s="13" t="s">
        <v>267</v>
      </c>
      <c r="C102" s="6" t="s">
        <v>4280</v>
      </c>
      <c r="D102" s="6" t="s">
        <v>4134</v>
      </c>
      <c r="E102" s="6" t="s">
        <v>4135</v>
      </c>
      <c r="F102" s="6" t="s">
        <v>4136</v>
      </c>
      <c r="G102" s="6" t="s">
        <v>4137</v>
      </c>
      <c r="H102" s="6" t="s">
        <v>4138</v>
      </c>
      <c r="I102" s="6" t="s">
        <v>4139</v>
      </c>
      <c r="J102" s="6" t="s">
        <v>4140</v>
      </c>
      <c r="K102" s="6" t="s">
        <v>4141</v>
      </c>
      <c r="L102" s="6" t="s">
        <v>4142</v>
      </c>
      <c r="M102" s="6" t="s">
        <v>4143</v>
      </c>
      <c r="N102" s="6" t="s">
        <v>4144</v>
      </c>
      <c r="O102" s="6" t="s">
        <v>4145</v>
      </c>
      <c r="P102" s="6" t="s">
        <v>4146</v>
      </c>
      <c r="Q102" s="6" t="s">
        <v>4147</v>
      </c>
      <c r="R102" s="6" t="s">
        <v>4281</v>
      </c>
    </row>
    <row r="103">
      <c r="A103" s="14" t="s">
        <v>267</v>
      </c>
      <c r="B103" s="16" t="s">
        <v>267</v>
      </c>
      <c r="C103" s="8" t="s">
        <v>4386</v>
      </c>
      <c r="D103" s="8" t="s">
        <v>4387</v>
      </c>
      <c r="E103" s="8" t="s">
        <v>4388</v>
      </c>
      <c r="F103" s="8" t="s">
        <v>4389</v>
      </c>
      <c r="G103" s="8" t="s">
        <v>4390</v>
      </c>
      <c r="H103" s="8" t="s">
        <v>4391</v>
      </c>
      <c r="I103" s="8" t="s">
        <v>4392</v>
      </c>
      <c r="J103" s="8" t="s">
        <v>4393</v>
      </c>
      <c r="K103" s="8" t="s">
        <v>4394</v>
      </c>
      <c r="L103" s="8" t="s">
        <v>4395</v>
      </c>
      <c r="M103" s="8" t="s">
        <v>4396</v>
      </c>
      <c r="N103" s="8" t="s">
        <v>4397</v>
      </c>
      <c r="O103" s="8" t="s">
        <v>4398</v>
      </c>
      <c r="P103" s="8" t="s">
        <v>4399</v>
      </c>
      <c r="Q103" s="8" t="s">
        <v>4400</v>
      </c>
      <c r="R103" s="8" t="s">
        <v>4401</v>
      </c>
    </row>
    <row r="104">
      <c r="A104" s="6" t="s">
        <v>4282</v>
      </c>
      <c r="B104" s="8" t="s">
        <v>3466</v>
      </c>
      <c r="C104" s="19"/>
      <c r="D104" s="19"/>
      <c r="E104" s="19"/>
      <c r="F104" s="19"/>
      <c r="G104" s="19"/>
      <c r="H104" s="19"/>
      <c r="I104" s="19"/>
      <c r="J104" s="19"/>
      <c r="K104" s="19"/>
      <c r="L104" s="19"/>
      <c r="M104" s="19"/>
      <c r="N104" s="19"/>
      <c r="O104" s="19"/>
      <c r="P104" s="19"/>
      <c r="Q104" s="19"/>
      <c r="R104" s="10"/>
    </row>
    <row r="105">
      <c r="A105" s="6" t="s">
        <v>4225</v>
      </c>
      <c r="B105" s="8" t="s">
        <v>3468</v>
      </c>
      <c r="C105" s="10"/>
      <c r="D105" s="10"/>
      <c r="E105" s="10"/>
      <c r="F105" s="10"/>
      <c r="G105" s="10"/>
      <c r="H105" s="10"/>
      <c r="I105" s="10"/>
      <c r="J105" s="10"/>
      <c r="K105" s="10"/>
      <c r="L105" s="10"/>
      <c r="M105" s="10"/>
      <c r="N105" s="10"/>
      <c r="O105" s="10"/>
      <c r="P105" s="10"/>
      <c r="Q105" s="10"/>
      <c r="R105" s="19"/>
    </row>
    <row r="106">
      <c r="A106" s="6" t="s">
        <v>4226</v>
      </c>
      <c r="B106" s="8" t="s">
        <v>3470</v>
      </c>
      <c r="C106" s="10"/>
      <c r="D106" s="10"/>
      <c r="E106" s="10"/>
      <c r="F106" s="10"/>
      <c r="G106" s="10"/>
      <c r="H106" s="10"/>
      <c r="I106" s="10"/>
      <c r="J106" s="10"/>
      <c r="K106" s="10"/>
      <c r="L106" s="10"/>
      <c r="M106" s="10"/>
      <c r="N106" s="10"/>
      <c r="O106" s="10"/>
      <c r="P106" s="10"/>
      <c r="Q106" s="19"/>
      <c r="R106" s="19"/>
    </row>
    <row r="107">
      <c r="A107" s="6" t="s">
        <v>4227</v>
      </c>
      <c r="B107" s="8" t="s">
        <v>3472</v>
      </c>
      <c r="C107" s="10"/>
      <c r="D107" s="10"/>
      <c r="E107" s="10"/>
      <c r="F107" s="10"/>
      <c r="G107" s="10"/>
      <c r="H107" s="10"/>
      <c r="I107" s="10"/>
      <c r="J107" s="10"/>
      <c r="K107" s="10"/>
      <c r="L107" s="10"/>
      <c r="M107" s="10"/>
      <c r="N107" s="10"/>
      <c r="O107" s="10"/>
      <c r="P107" s="19"/>
      <c r="Q107" s="19"/>
      <c r="R107" s="19"/>
    </row>
    <row r="108">
      <c r="A108" s="6" t="s">
        <v>4228</v>
      </c>
      <c r="B108" s="8" t="s">
        <v>3474</v>
      </c>
      <c r="C108" s="10"/>
      <c r="D108" s="10"/>
      <c r="E108" s="10"/>
      <c r="F108" s="10"/>
      <c r="G108" s="10"/>
      <c r="H108" s="10"/>
      <c r="I108" s="10"/>
      <c r="J108" s="10"/>
      <c r="K108" s="10"/>
      <c r="L108" s="10"/>
      <c r="M108" s="10"/>
      <c r="N108" s="10"/>
      <c r="O108" s="19"/>
      <c r="P108" s="19"/>
      <c r="Q108" s="19"/>
      <c r="R108" s="19"/>
    </row>
    <row r="109">
      <c r="A109" s="6" t="s">
        <v>4229</v>
      </c>
      <c r="B109" s="8" t="s">
        <v>3476</v>
      </c>
      <c r="C109" s="10"/>
      <c r="D109" s="10"/>
      <c r="E109" s="10"/>
      <c r="F109" s="10"/>
      <c r="G109" s="10"/>
      <c r="H109" s="10"/>
      <c r="I109" s="10"/>
      <c r="J109" s="10"/>
      <c r="K109" s="10"/>
      <c r="L109" s="10"/>
      <c r="M109" s="10"/>
      <c r="N109" s="19"/>
      <c r="O109" s="19"/>
      <c r="P109" s="19"/>
      <c r="Q109" s="19"/>
      <c r="R109" s="19"/>
    </row>
    <row r="110">
      <c r="A110" s="6" t="s">
        <v>4230</v>
      </c>
      <c r="B110" s="8" t="s">
        <v>3478</v>
      </c>
      <c r="C110" s="10"/>
      <c r="D110" s="10"/>
      <c r="E110" s="10"/>
      <c r="F110" s="10"/>
      <c r="G110" s="10"/>
      <c r="H110" s="10"/>
      <c r="I110" s="10"/>
      <c r="J110" s="10"/>
      <c r="K110" s="10"/>
      <c r="L110" s="10"/>
      <c r="M110" s="19"/>
      <c r="N110" s="19"/>
      <c r="O110" s="19"/>
      <c r="P110" s="19"/>
      <c r="Q110" s="19"/>
      <c r="R110" s="19"/>
    </row>
    <row r="111">
      <c r="A111" s="6" t="s">
        <v>4231</v>
      </c>
      <c r="B111" s="8" t="s">
        <v>3480</v>
      </c>
      <c r="C111" s="10"/>
      <c r="D111" s="10"/>
      <c r="E111" s="10"/>
      <c r="F111" s="10"/>
      <c r="G111" s="10"/>
      <c r="H111" s="10"/>
      <c r="I111" s="10"/>
      <c r="J111" s="10"/>
      <c r="K111" s="10"/>
      <c r="L111" s="19"/>
      <c r="M111" s="19"/>
      <c r="N111" s="19"/>
      <c r="O111" s="19"/>
      <c r="P111" s="19"/>
      <c r="Q111" s="19"/>
      <c r="R111" s="19"/>
    </row>
    <row r="112">
      <c r="A112" s="6" t="s">
        <v>4232</v>
      </c>
      <c r="B112" s="8" t="s">
        <v>3482</v>
      </c>
      <c r="C112" s="10"/>
      <c r="D112" s="10"/>
      <c r="E112" s="10"/>
      <c r="F112" s="10"/>
      <c r="G112" s="10"/>
      <c r="H112" s="10"/>
      <c r="I112" s="10"/>
      <c r="J112" s="10"/>
      <c r="K112" s="19"/>
      <c r="L112" s="19"/>
      <c r="M112" s="19"/>
      <c r="N112" s="19"/>
      <c r="O112" s="19"/>
      <c r="P112" s="19"/>
      <c r="Q112" s="19"/>
      <c r="R112" s="19"/>
    </row>
    <row r="113">
      <c r="A113" s="6" t="s">
        <v>4233</v>
      </c>
      <c r="B113" s="8" t="s">
        <v>3484</v>
      </c>
      <c r="C113" s="10"/>
      <c r="D113" s="10"/>
      <c r="E113" s="10"/>
      <c r="F113" s="10"/>
      <c r="G113" s="10"/>
      <c r="H113" s="10"/>
      <c r="I113" s="10"/>
      <c r="J113" s="19"/>
      <c r="K113" s="19"/>
      <c r="L113" s="19"/>
      <c r="M113" s="19"/>
      <c r="N113" s="19"/>
      <c r="O113" s="19"/>
      <c r="P113" s="19"/>
      <c r="Q113" s="19"/>
      <c r="R113" s="19"/>
    </row>
    <row r="114">
      <c r="A114" s="6" t="s">
        <v>4234</v>
      </c>
      <c r="B114" s="8" t="s">
        <v>3486</v>
      </c>
      <c r="C114" s="10"/>
      <c r="D114" s="10"/>
      <c r="E114" s="10"/>
      <c r="F114" s="10"/>
      <c r="G114" s="10"/>
      <c r="H114" s="10"/>
      <c r="I114" s="19"/>
      <c r="J114" s="19"/>
      <c r="K114" s="19"/>
      <c r="L114" s="19"/>
      <c r="M114" s="19"/>
      <c r="N114" s="19"/>
      <c r="O114" s="19"/>
      <c r="P114" s="19"/>
      <c r="Q114" s="19"/>
      <c r="R114" s="19"/>
    </row>
    <row r="115">
      <c r="A115" s="6" t="s">
        <v>4235</v>
      </c>
      <c r="B115" s="8" t="s">
        <v>3488</v>
      </c>
      <c r="C115" s="10"/>
      <c r="D115" s="10"/>
      <c r="E115" s="10"/>
      <c r="F115" s="10"/>
      <c r="G115" s="10"/>
      <c r="H115" s="19"/>
      <c r="I115" s="19"/>
      <c r="J115" s="19"/>
      <c r="K115" s="19"/>
      <c r="L115" s="19"/>
      <c r="M115" s="19"/>
      <c r="N115" s="19"/>
      <c r="O115" s="19"/>
      <c r="P115" s="19"/>
      <c r="Q115" s="19"/>
      <c r="R115" s="19"/>
    </row>
    <row r="116">
      <c r="A116" s="6" t="s">
        <v>4236</v>
      </c>
      <c r="B116" s="8" t="s">
        <v>3490</v>
      </c>
      <c r="C116" s="10"/>
      <c r="D116" s="10"/>
      <c r="E116" s="10"/>
      <c r="F116" s="10"/>
      <c r="G116" s="19"/>
      <c r="H116" s="19"/>
      <c r="I116" s="19"/>
      <c r="J116" s="19"/>
      <c r="K116" s="19"/>
      <c r="L116" s="19"/>
      <c r="M116" s="19"/>
      <c r="N116" s="19"/>
      <c r="O116" s="19"/>
      <c r="P116" s="19"/>
      <c r="Q116" s="19"/>
      <c r="R116" s="19"/>
    </row>
    <row r="117">
      <c r="A117" s="6" t="s">
        <v>4237</v>
      </c>
      <c r="B117" s="8" t="s">
        <v>3492</v>
      </c>
      <c r="C117" s="10"/>
      <c r="D117" s="10"/>
      <c r="E117" s="10"/>
      <c r="F117" s="19"/>
      <c r="G117" s="19"/>
      <c r="H117" s="19"/>
      <c r="I117" s="19"/>
      <c r="J117" s="19"/>
      <c r="K117" s="19"/>
      <c r="L117" s="19"/>
      <c r="M117" s="19"/>
      <c r="N117" s="19"/>
      <c r="O117" s="19"/>
      <c r="P117" s="19"/>
      <c r="Q117" s="19"/>
      <c r="R117" s="19"/>
    </row>
    <row r="118">
      <c r="A118" s="6" t="s">
        <v>4238</v>
      </c>
      <c r="B118" s="8" t="s">
        <v>3494</v>
      </c>
      <c r="C118" s="10"/>
      <c r="D118" s="10"/>
      <c r="E118" s="19"/>
      <c r="F118" s="19"/>
      <c r="G118" s="19"/>
      <c r="H118" s="19"/>
      <c r="I118" s="19"/>
      <c r="J118" s="19"/>
      <c r="K118" s="19"/>
      <c r="L118" s="19"/>
      <c r="M118" s="19"/>
      <c r="N118" s="19"/>
      <c r="O118" s="19"/>
      <c r="P118" s="19"/>
      <c r="Q118" s="19"/>
      <c r="R118" s="19"/>
    </row>
    <row r="119">
      <c r="A119" s="6" t="s">
        <v>4239</v>
      </c>
      <c r="B119" s="8" t="s">
        <v>3496</v>
      </c>
      <c r="C119" s="10"/>
      <c r="D119" s="19"/>
      <c r="E119" s="19"/>
      <c r="F119" s="19"/>
      <c r="G119" s="19"/>
      <c r="H119" s="19"/>
      <c r="I119" s="19"/>
      <c r="J119" s="19"/>
      <c r="K119" s="19"/>
      <c r="L119" s="19"/>
      <c r="M119" s="19"/>
      <c r="N119" s="19"/>
      <c r="O119" s="19"/>
      <c r="P119" s="19"/>
      <c r="Q119" s="19"/>
      <c r="R119" s="19"/>
    </row>
    <row r="121">
      <c r="A121" s="3" t="s">
        <v>4216</v>
      </c>
      <c r="B121" s="0" t="s">
        <v>1173</v>
      </c>
    </row>
    <row r="122">
      <c r="A122" s="3" t="s">
        <v>4208</v>
      </c>
      <c r="B122" s="0" t="s">
        <v>1149</v>
      </c>
    </row>
    <row r="123">
      <c r="A123" s="3" t="s">
        <v>4209</v>
      </c>
      <c r="B123" s="0" t="s">
        <v>1171</v>
      </c>
    </row>
    <row r="124">
      <c r="A124" s="3" t="s">
        <v>3807</v>
      </c>
      <c r="B124" s="0" t="s">
        <v>1329</v>
      </c>
    </row>
    <row r="125">
      <c r="A125" s="3" t="s">
        <v>3336</v>
      </c>
      <c r="B125" s="0" t="s">
        <v>3337</v>
      </c>
    </row>
    <row r="126">
      <c r="A126" s="11" t="s">
        <v>267</v>
      </c>
      <c r="B126" s="13" t="s">
        <v>267</v>
      </c>
      <c r="C126" s="6" t="s">
        <v>4280</v>
      </c>
      <c r="D126" s="6" t="s">
        <v>4134</v>
      </c>
      <c r="E126" s="6" t="s">
        <v>4135</v>
      </c>
      <c r="F126" s="6" t="s">
        <v>4136</v>
      </c>
      <c r="G126" s="6" t="s">
        <v>4137</v>
      </c>
      <c r="H126" s="6" t="s">
        <v>4138</v>
      </c>
      <c r="I126" s="6" t="s">
        <v>4139</v>
      </c>
      <c r="J126" s="6" t="s">
        <v>4140</v>
      </c>
      <c r="K126" s="6" t="s">
        <v>4141</v>
      </c>
      <c r="L126" s="6" t="s">
        <v>4142</v>
      </c>
      <c r="M126" s="6" t="s">
        <v>4143</v>
      </c>
      <c r="N126" s="6" t="s">
        <v>4144</v>
      </c>
      <c r="O126" s="6" t="s">
        <v>4145</v>
      </c>
      <c r="P126" s="6" t="s">
        <v>4146</v>
      </c>
      <c r="Q126" s="6" t="s">
        <v>4147</v>
      </c>
      <c r="R126" s="6" t="s">
        <v>4281</v>
      </c>
    </row>
    <row r="127">
      <c r="A127" s="14" t="s">
        <v>267</v>
      </c>
      <c r="B127" s="16" t="s">
        <v>267</v>
      </c>
      <c r="C127" s="8" t="s">
        <v>4386</v>
      </c>
      <c r="D127" s="8" t="s">
        <v>4387</v>
      </c>
      <c r="E127" s="8" t="s">
        <v>4388</v>
      </c>
      <c r="F127" s="8" t="s">
        <v>4389</v>
      </c>
      <c r="G127" s="8" t="s">
        <v>4390</v>
      </c>
      <c r="H127" s="8" t="s">
        <v>4391</v>
      </c>
      <c r="I127" s="8" t="s">
        <v>4392</v>
      </c>
      <c r="J127" s="8" t="s">
        <v>4393</v>
      </c>
      <c r="K127" s="8" t="s">
        <v>4394</v>
      </c>
      <c r="L127" s="8" t="s">
        <v>4395</v>
      </c>
      <c r="M127" s="8" t="s">
        <v>4396</v>
      </c>
      <c r="N127" s="8" t="s">
        <v>4397</v>
      </c>
      <c r="O127" s="8" t="s">
        <v>4398</v>
      </c>
      <c r="P127" s="8" t="s">
        <v>4399</v>
      </c>
      <c r="Q127" s="8" t="s">
        <v>4400</v>
      </c>
      <c r="R127" s="8" t="s">
        <v>4401</v>
      </c>
    </row>
    <row r="128">
      <c r="A128" s="6" t="s">
        <v>4282</v>
      </c>
      <c r="B128" s="8" t="s">
        <v>3466</v>
      </c>
      <c r="C128" s="19"/>
      <c r="D128" s="19"/>
      <c r="E128" s="19"/>
      <c r="F128" s="19"/>
      <c r="G128" s="19"/>
      <c r="H128" s="19"/>
      <c r="I128" s="19"/>
      <c r="J128" s="19"/>
      <c r="K128" s="19"/>
      <c r="L128" s="19"/>
      <c r="M128" s="19"/>
      <c r="N128" s="19"/>
      <c r="O128" s="19"/>
      <c r="P128" s="19"/>
      <c r="Q128" s="19"/>
      <c r="R128" s="10"/>
    </row>
    <row r="129">
      <c r="A129" s="6" t="s">
        <v>4225</v>
      </c>
      <c r="B129" s="8" t="s">
        <v>3468</v>
      </c>
      <c r="C129" s="10"/>
      <c r="D129" s="10"/>
      <c r="E129" s="10"/>
      <c r="F129" s="10"/>
      <c r="G129" s="10"/>
      <c r="H129" s="10"/>
      <c r="I129" s="10"/>
      <c r="J129" s="10"/>
      <c r="K129" s="10"/>
      <c r="L129" s="10"/>
      <c r="M129" s="10"/>
      <c r="N129" s="10"/>
      <c r="O129" s="10"/>
      <c r="P129" s="10"/>
      <c r="Q129" s="10"/>
      <c r="R129" s="19"/>
    </row>
    <row r="130">
      <c r="A130" s="6" t="s">
        <v>4226</v>
      </c>
      <c r="B130" s="8" t="s">
        <v>3470</v>
      </c>
      <c r="C130" s="10"/>
      <c r="D130" s="10"/>
      <c r="E130" s="10"/>
      <c r="F130" s="10"/>
      <c r="G130" s="10"/>
      <c r="H130" s="10"/>
      <c r="I130" s="10"/>
      <c r="J130" s="10"/>
      <c r="K130" s="10"/>
      <c r="L130" s="10"/>
      <c r="M130" s="10"/>
      <c r="N130" s="10"/>
      <c r="O130" s="10"/>
      <c r="P130" s="10"/>
      <c r="Q130" s="19"/>
      <c r="R130" s="19"/>
    </row>
    <row r="131">
      <c r="A131" s="6" t="s">
        <v>4227</v>
      </c>
      <c r="B131" s="8" t="s">
        <v>3472</v>
      </c>
      <c r="C131" s="10"/>
      <c r="D131" s="10"/>
      <c r="E131" s="10"/>
      <c r="F131" s="10"/>
      <c r="G131" s="10"/>
      <c r="H131" s="10"/>
      <c r="I131" s="10"/>
      <c r="J131" s="10"/>
      <c r="K131" s="10"/>
      <c r="L131" s="10"/>
      <c r="M131" s="10"/>
      <c r="N131" s="10"/>
      <c r="O131" s="10"/>
      <c r="P131" s="19"/>
      <c r="Q131" s="19"/>
      <c r="R131" s="19"/>
    </row>
    <row r="132">
      <c r="A132" s="6" t="s">
        <v>4228</v>
      </c>
      <c r="B132" s="8" t="s">
        <v>3474</v>
      </c>
      <c r="C132" s="10"/>
      <c r="D132" s="10"/>
      <c r="E132" s="10"/>
      <c r="F132" s="10"/>
      <c r="G132" s="10"/>
      <c r="H132" s="10"/>
      <c r="I132" s="10"/>
      <c r="J132" s="10"/>
      <c r="K132" s="10"/>
      <c r="L132" s="10"/>
      <c r="M132" s="10"/>
      <c r="N132" s="10"/>
      <c r="O132" s="19"/>
      <c r="P132" s="19"/>
      <c r="Q132" s="19"/>
      <c r="R132" s="19"/>
    </row>
    <row r="133">
      <c r="A133" s="6" t="s">
        <v>4229</v>
      </c>
      <c r="B133" s="8" t="s">
        <v>3476</v>
      </c>
      <c r="C133" s="10"/>
      <c r="D133" s="10"/>
      <c r="E133" s="10"/>
      <c r="F133" s="10"/>
      <c r="G133" s="10"/>
      <c r="H133" s="10"/>
      <c r="I133" s="10"/>
      <c r="J133" s="10"/>
      <c r="K133" s="10"/>
      <c r="L133" s="10"/>
      <c r="M133" s="10"/>
      <c r="N133" s="19"/>
      <c r="O133" s="19"/>
      <c r="P133" s="19"/>
      <c r="Q133" s="19"/>
      <c r="R133" s="19"/>
    </row>
    <row r="134">
      <c r="A134" s="6" t="s">
        <v>4230</v>
      </c>
      <c r="B134" s="8" t="s">
        <v>3478</v>
      </c>
      <c r="C134" s="10"/>
      <c r="D134" s="10"/>
      <c r="E134" s="10"/>
      <c r="F134" s="10"/>
      <c r="G134" s="10"/>
      <c r="H134" s="10"/>
      <c r="I134" s="10"/>
      <c r="J134" s="10"/>
      <c r="K134" s="10"/>
      <c r="L134" s="10"/>
      <c r="M134" s="19"/>
      <c r="N134" s="19"/>
      <c r="O134" s="19"/>
      <c r="P134" s="19"/>
      <c r="Q134" s="19"/>
      <c r="R134" s="19"/>
    </row>
    <row r="135">
      <c r="A135" s="6" t="s">
        <v>4231</v>
      </c>
      <c r="B135" s="8" t="s">
        <v>3480</v>
      </c>
      <c r="C135" s="10"/>
      <c r="D135" s="10"/>
      <c r="E135" s="10"/>
      <c r="F135" s="10"/>
      <c r="G135" s="10"/>
      <c r="H135" s="10"/>
      <c r="I135" s="10"/>
      <c r="J135" s="10"/>
      <c r="K135" s="10"/>
      <c r="L135" s="19"/>
      <c r="M135" s="19"/>
      <c r="N135" s="19"/>
      <c r="O135" s="19"/>
      <c r="P135" s="19"/>
      <c r="Q135" s="19"/>
      <c r="R135" s="19"/>
    </row>
    <row r="136">
      <c r="A136" s="6" t="s">
        <v>4232</v>
      </c>
      <c r="B136" s="8" t="s">
        <v>3482</v>
      </c>
      <c r="C136" s="10"/>
      <c r="D136" s="10"/>
      <c r="E136" s="10"/>
      <c r="F136" s="10"/>
      <c r="G136" s="10"/>
      <c r="H136" s="10"/>
      <c r="I136" s="10"/>
      <c r="J136" s="10"/>
      <c r="K136" s="19"/>
      <c r="L136" s="19"/>
      <c r="M136" s="19"/>
      <c r="N136" s="19"/>
      <c r="O136" s="19"/>
      <c r="P136" s="19"/>
      <c r="Q136" s="19"/>
      <c r="R136" s="19"/>
    </row>
    <row r="137">
      <c r="A137" s="6" t="s">
        <v>4233</v>
      </c>
      <c r="B137" s="8" t="s">
        <v>3484</v>
      </c>
      <c r="C137" s="10"/>
      <c r="D137" s="10"/>
      <c r="E137" s="10"/>
      <c r="F137" s="10"/>
      <c r="G137" s="10"/>
      <c r="H137" s="10"/>
      <c r="I137" s="10"/>
      <c r="J137" s="19"/>
      <c r="K137" s="19"/>
      <c r="L137" s="19"/>
      <c r="M137" s="19"/>
      <c r="N137" s="19"/>
      <c r="O137" s="19"/>
      <c r="P137" s="19"/>
      <c r="Q137" s="19"/>
      <c r="R137" s="19"/>
    </row>
    <row r="138">
      <c r="A138" s="6" t="s">
        <v>4234</v>
      </c>
      <c r="B138" s="8" t="s">
        <v>3486</v>
      </c>
      <c r="C138" s="10"/>
      <c r="D138" s="10"/>
      <c r="E138" s="10"/>
      <c r="F138" s="10"/>
      <c r="G138" s="10"/>
      <c r="H138" s="10"/>
      <c r="I138" s="19"/>
      <c r="J138" s="19"/>
      <c r="K138" s="19"/>
      <c r="L138" s="19"/>
      <c r="M138" s="19"/>
      <c r="N138" s="19"/>
      <c r="O138" s="19"/>
      <c r="P138" s="19"/>
      <c r="Q138" s="19"/>
      <c r="R138" s="19"/>
    </row>
    <row r="139">
      <c r="A139" s="6" t="s">
        <v>4235</v>
      </c>
      <c r="B139" s="8" t="s">
        <v>3488</v>
      </c>
      <c r="C139" s="10"/>
      <c r="D139" s="10"/>
      <c r="E139" s="10"/>
      <c r="F139" s="10"/>
      <c r="G139" s="10"/>
      <c r="H139" s="19"/>
      <c r="I139" s="19"/>
      <c r="J139" s="19"/>
      <c r="K139" s="19"/>
      <c r="L139" s="19"/>
      <c r="M139" s="19"/>
      <c r="N139" s="19"/>
      <c r="O139" s="19"/>
      <c r="P139" s="19"/>
      <c r="Q139" s="19"/>
      <c r="R139" s="19"/>
    </row>
    <row r="140">
      <c r="A140" s="6" t="s">
        <v>4236</v>
      </c>
      <c r="B140" s="8" t="s">
        <v>3490</v>
      </c>
      <c r="C140" s="10"/>
      <c r="D140" s="10"/>
      <c r="E140" s="10"/>
      <c r="F140" s="10"/>
      <c r="G140" s="19"/>
      <c r="H140" s="19"/>
      <c r="I140" s="19"/>
      <c r="J140" s="19"/>
      <c r="K140" s="19"/>
      <c r="L140" s="19"/>
      <c r="M140" s="19"/>
      <c r="N140" s="19"/>
      <c r="O140" s="19"/>
      <c r="P140" s="19"/>
      <c r="Q140" s="19"/>
      <c r="R140" s="19"/>
    </row>
    <row r="141">
      <c r="A141" s="6" t="s">
        <v>4237</v>
      </c>
      <c r="B141" s="8" t="s">
        <v>3492</v>
      </c>
      <c r="C141" s="10"/>
      <c r="D141" s="10"/>
      <c r="E141" s="10"/>
      <c r="F141" s="19"/>
      <c r="G141" s="19"/>
      <c r="H141" s="19"/>
      <c r="I141" s="19"/>
      <c r="J141" s="19"/>
      <c r="K141" s="19"/>
      <c r="L141" s="19"/>
      <c r="M141" s="19"/>
      <c r="N141" s="19"/>
      <c r="O141" s="19"/>
      <c r="P141" s="19"/>
      <c r="Q141" s="19"/>
      <c r="R141" s="19"/>
    </row>
    <row r="142">
      <c r="A142" s="6" t="s">
        <v>4238</v>
      </c>
      <c r="B142" s="8" t="s">
        <v>3494</v>
      </c>
      <c r="C142" s="10"/>
      <c r="D142" s="10"/>
      <c r="E142" s="19"/>
      <c r="F142" s="19"/>
      <c r="G142" s="19"/>
      <c r="H142" s="19"/>
      <c r="I142" s="19"/>
      <c r="J142" s="19"/>
      <c r="K142" s="19"/>
      <c r="L142" s="19"/>
      <c r="M142" s="19"/>
      <c r="N142" s="19"/>
      <c r="O142" s="19"/>
      <c r="P142" s="19"/>
      <c r="Q142" s="19"/>
      <c r="R142" s="19"/>
    </row>
    <row r="143">
      <c r="A143" s="6" t="s">
        <v>4239</v>
      </c>
      <c r="B143" s="8" t="s">
        <v>3496</v>
      </c>
      <c r="C143" s="10"/>
      <c r="D143" s="19"/>
      <c r="E143" s="19"/>
      <c r="F143" s="19"/>
      <c r="G143" s="19"/>
      <c r="H143" s="19"/>
      <c r="I143" s="19"/>
      <c r="J143" s="19"/>
      <c r="K143" s="19"/>
      <c r="L143" s="19"/>
      <c r="M143" s="19"/>
      <c r="N143" s="19"/>
      <c r="O143" s="19"/>
      <c r="P143" s="19"/>
      <c r="Q143" s="19"/>
      <c r="R143" s="19"/>
    </row>
    <row r="145">
      <c r="A145" s="3" t="s">
        <v>4216</v>
      </c>
      <c r="B145" s="0" t="s">
        <v>1330</v>
      </c>
    </row>
    <row r="146">
      <c r="A146" s="3" t="s">
        <v>4208</v>
      </c>
      <c r="B146" s="0" t="s">
        <v>1220</v>
      </c>
    </row>
    <row r="147">
      <c r="A147" s="3" t="s">
        <v>4209</v>
      </c>
      <c r="B147" s="0" t="s">
        <v>4215</v>
      </c>
    </row>
    <row r="148">
      <c r="A148" s="3" t="s">
        <v>3807</v>
      </c>
      <c r="B148" s="0" t="s">
        <v>1329</v>
      </c>
    </row>
    <row r="149">
      <c r="A149" s="3" t="s">
        <v>3336</v>
      </c>
      <c r="B149" s="0" t="s">
        <v>3337</v>
      </c>
    </row>
    <row r="150">
      <c r="A150" s="11" t="s">
        <v>267</v>
      </c>
      <c r="B150" s="13" t="s">
        <v>267</v>
      </c>
      <c r="C150" s="6" t="s">
        <v>4280</v>
      </c>
      <c r="D150" s="6" t="s">
        <v>4134</v>
      </c>
      <c r="E150" s="6" t="s">
        <v>4135</v>
      </c>
      <c r="F150" s="6" t="s">
        <v>4136</v>
      </c>
      <c r="G150" s="6" t="s">
        <v>4137</v>
      </c>
      <c r="H150" s="6" t="s">
        <v>4138</v>
      </c>
      <c r="I150" s="6" t="s">
        <v>4139</v>
      </c>
      <c r="J150" s="6" t="s">
        <v>4140</v>
      </c>
      <c r="K150" s="6" t="s">
        <v>4141</v>
      </c>
      <c r="L150" s="6" t="s">
        <v>4142</v>
      </c>
      <c r="M150" s="6" t="s">
        <v>4143</v>
      </c>
      <c r="N150" s="6" t="s">
        <v>4144</v>
      </c>
      <c r="O150" s="6" t="s">
        <v>4145</v>
      </c>
      <c r="P150" s="6" t="s">
        <v>4146</v>
      </c>
      <c r="Q150" s="6" t="s">
        <v>4147</v>
      </c>
      <c r="R150" s="6" t="s">
        <v>4281</v>
      </c>
    </row>
    <row r="151">
      <c r="A151" s="14" t="s">
        <v>267</v>
      </c>
      <c r="B151" s="16" t="s">
        <v>267</v>
      </c>
      <c r="C151" s="8" t="s">
        <v>4386</v>
      </c>
      <c r="D151" s="8" t="s">
        <v>4387</v>
      </c>
      <c r="E151" s="8" t="s">
        <v>4388</v>
      </c>
      <c r="F151" s="8" t="s">
        <v>4389</v>
      </c>
      <c r="G151" s="8" t="s">
        <v>4390</v>
      </c>
      <c r="H151" s="8" t="s">
        <v>4391</v>
      </c>
      <c r="I151" s="8" t="s">
        <v>4392</v>
      </c>
      <c r="J151" s="8" t="s">
        <v>4393</v>
      </c>
      <c r="K151" s="8" t="s">
        <v>4394</v>
      </c>
      <c r="L151" s="8" t="s">
        <v>4395</v>
      </c>
      <c r="M151" s="8" t="s">
        <v>4396</v>
      </c>
      <c r="N151" s="8" t="s">
        <v>4397</v>
      </c>
      <c r="O151" s="8" t="s">
        <v>4398</v>
      </c>
      <c r="P151" s="8" t="s">
        <v>4399</v>
      </c>
      <c r="Q151" s="8" t="s">
        <v>4400</v>
      </c>
      <c r="R151" s="8" t="s">
        <v>4401</v>
      </c>
    </row>
    <row r="152">
      <c r="A152" s="6" t="s">
        <v>4282</v>
      </c>
      <c r="B152" s="8" t="s">
        <v>3466</v>
      </c>
      <c r="C152" s="19"/>
      <c r="D152" s="19"/>
      <c r="E152" s="19"/>
      <c r="F152" s="19"/>
      <c r="G152" s="19"/>
      <c r="H152" s="19"/>
      <c r="I152" s="19"/>
      <c r="J152" s="19"/>
      <c r="K152" s="19"/>
      <c r="L152" s="19"/>
      <c r="M152" s="19"/>
      <c r="N152" s="19"/>
      <c r="O152" s="19"/>
      <c r="P152" s="19"/>
      <c r="Q152" s="19"/>
      <c r="R152" s="19"/>
    </row>
    <row r="153">
      <c r="A153" s="6" t="s">
        <v>4225</v>
      </c>
      <c r="B153" s="8" t="s">
        <v>3468</v>
      </c>
      <c r="C153" s="19"/>
      <c r="D153" s="19"/>
      <c r="E153" s="19"/>
      <c r="F153" s="19"/>
      <c r="G153" s="19"/>
      <c r="H153" s="19"/>
      <c r="I153" s="19"/>
      <c r="J153" s="19"/>
      <c r="K153" s="19"/>
      <c r="L153" s="19"/>
      <c r="M153" s="19"/>
      <c r="N153" s="19"/>
      <c r="O153" s="19"/>
      <c r="P153" s="19"/>
      <c r="Q153" s="19"/>
      <c r="R153" s="19"/>
    </row>
    <row r="154">
      <c r="A154" s="6" t="s">
        <v>4226</v>
      </c>
      <c r="B154" s="8" t="s">
        <v>3470</v>
      </c>
      <c r="C154" s="19"/>
      <c r="D154" s="19"/>
      <c r="E154" s="19"/>
      <c r="F154" s="19"/>
      <c r="G154" s="19"/>
      <c r="H154" s="19"/>
      <c r="I154" s="19"/>
      <c r="J154" s="19"/>
      <c r="K154" s="19"/>
      <c r="L154" s="19"/>
      <c r="M154" s="19"/>
      <c r="N154" s="19"/>
      <c r="O154" s="19"/>
      <c r="P154" s="19"/>
      <c r="Q154" s="19"/>
      <c r="R154" s="19"/>
    </row>
    <row r="155">
      <c r="A155" s="6" t="s">
        <v>4227</v>
      </c>
      <c r="B155" s="8" t="s">
        <v>3472</v>
      </c>
      <c r="C155" s="19"/>
      <c r="D155" s="19"/>
      <c r="E155" s="19"/>
      <c r="F155" s="19"/>
      <c r="G155" s="19"/>
      <c r="H155" s="19"/>
      <c r="I155" s="19"/>
      <c r="J155" s="19"/>
      <c r="K155" s="19"/>
      <c r="L155" s="19"/>
      <c r="M155" s="19"/>
      <c r="N155" s="19"/>
      <c r="O155" s="19"/>
      <c r="P155" s="19"/>
      <c r="Q155" s="19"/>
      <c r="R155" s="19"/>
    </row>
    <row r="156">
      <c r="A156" s="6" t="s">
        <v>4228</v>
      </c>
      <c r="B156" s="8" t="s">
        <v>3474</v>
      </c>
      <c r="C156" s="19"/>
      <c r="D156" s="19"/>
      <c r="E156" s="19"/>
      <c r="F156" s="19"/>
      <c r="G156" s="19"/>
      <c r="H156" s="19"/>
      <c r="I156" s="19"/>
      <c r="J156" s="19"/>
      <c r="K156" s="19"/>
      <c r="L156" s="19"/>
      <c r="M156" s="19"/>
      <c r="N156" s="19"/>
      <c r="O156" s="19"/>
      <c r="P156" s="19"/>
      <c r="Q156" s="19"/>
      <c r="R156" s="19"/>
    </row>
    <row r="157">
      <c r="A157" s="6" t="s">
        <v>4229</v>
      </c>
      <c r="B157" s="8" t="s">
        <v>3476</v>
      </c>
      <c r="C157" s="19"/>
      <c r="D157" s="19"/>
      <c r="E157" s="19"/>
      <c r="F157" s="19"/>
      <c r="G157" s="19"/>
      <c r="H157" s="19"/>
      <c r="I157" s="19"/>
      <c r="J157" s="19"/>
      <c r="K157" s="19"/>
      <c r="L157" s="19"/>
      <c r="M157" s="19"/>
      <c r="N157" s="19"/>
      <c r="O157" s="19"/>
      <c r="P157" s="19"/>
      <c r="Q157" s="19"/>
      <c r="R157" s="19"/>
    </row>
    <row r="158">
      <c r="A158" s="6" t="s">
        <v>4230</v>
      </c>
      <c r="B158" s="8" t="s">
        <v>3478</v>
      </c>
      <c r="C158" s="19"/>
      <c r="D158" s="19"/>
      <c r="E158" s="19"/>
      <c r="F158" s="19"/>
      <c r="G158" s="19"/>
      <c r="H158" s="19"/>
      <c r="I158" s="19"/>
      <c r="J158" s="19"/>
      <c r="K158" s="19"/>
      <c r="L158" s="19"/>
      <c r="M158" s="19"/>
      <c r="N158" s="19"/>
      <c r="O158" s="19"/>
      <c r="P158" s="19"/>
      <c r="Q158" s="19"/>
      <c r="R158" s="19"/>
    </row>
    <row r="159">
      <c r="A159" s="6" t="s">
        <v>4231</v>
      </c>
      <c r="B159" s="8" t="s">
        <v>3480</v>
      </c>
      <c r="C159" s="19"/>
      <c r="D159" s="19"/>
      <c r="E159" s="19"/>
      <c r="F159" s="19"/>
      <c r="G159" s="19"/>
      <c r="H159" s="19"/>
      <c r="I159" s="19"/>
      <c r="J159" s="19"/>
      <c r="K159" s="19"/>
      <c r="L159" s="19"/>
      <c r="M159" s="19"/>
      <c r="N159" s="19"/>
      <c r="O159" s="19"/>
      <c r="P159" s="19"/>
      <c r="Q159" s="19"/>
      <c r="R159" s="19"/>
    </row>
    <row r="160">
      <c r="A160" s="6" t="s">
        <v>4232</v>
      </c>
      <c r="B160" s="8" t="s">
        <v>3482</v>
      </c>
      <c r="C160" s="19"/>
      <c r="D160" s="19"/>
      <c r="E160" s="19"/>
      <c r="F160" s="19"/>
      <c r="G160" s="19"/>
      <c r="H160" s="19"/>
      <c r="I160" s="19"/>
      <c r="J160" s="19"/>
      <c r="K160" s="19"/>
      <c r="L160" s="19"/>
      <c r="M160" s="19"/>
      <c r="N160" s="19"/>
      <c r="O160" s="19"/>
      <c r="P160" s="19"/>
      <c r="Q160" s="19"/>
      <c r="R160" s="19"/>
    </row>
    <row r="161">
      <c r="A161" s="6" t="s">
        <v>4233</v>
      </c>
      <c r="B161" s="8" t="s">
        <v>3484</v>
      </c>
      <c r="C161" s="19"/>
      <c r="D161" s="19"/>
      <c r="E161" s="19"/>
      <c r="F161" s="19"/>
      <c r="G161" s="19"/>
      <c r="H161" s="19"/>
      <c r="I161" s="19"/>
      <c r="J161" s="19"/>
      <c r="K161" s="19"/>
      <c r="L161" s="19"/>
      <c r="M161" s="19"/>
      <c r="N161" s="19"/>
      <c r="O161" s="19"/>
      <c r="P161" s="19"/>
      <c r="Q161" s="19"/>
      <c r="R161" s="19"/>
    </row>
    <row r="162">
      <c r="A162" s="6" t="s">
        <v>4234</v>
      </c>
      <c r="B162" s="8" t="s">
        <v>3486</v>
      </c>
      <c r="C162" s="19"/>
      <c r="D162" s="19"/>
      <c r="E162" s="19"/>
      <c r="F162" s="19"/>
      <c r="G162" s="19"/>
      <c r="H162" s="19"/>
      <c r="I162" s="19"/>
      <c r="J162" s="19"/>
      <c r="K162" s="19"/>
      <c r="L162" s="19"/>
      <c r="M162" s="19"/>
      <c r="N162" s="19"/>
      <c r="O162" s="19"/>
      <c r="P162" s="19"/>
      <c r="Q162" s="19"/>
      <c r="R162" s="19"/>
    </row>
    <row r="163">
      <c r="A163" s="6" t="s">
        <v>4235</v>
      </c>
      <c r="B163" s="8" t="s">
        <v>3488</v>
      </c>
      <c r="C163" s="19"/>
      <c r="D163" s="19"/>
      <c r="E163" s="19"/>
      <c r="F163" s="19"/>
      <c r="G163" s="19"/>
      <c r="H163" s="19"/>
      <c r="I163" s="19"/>
      <c r="J163" s="19"/>
      <c r="K163" s="19"/>
      <c r="L163" s="19"/>
      <c r="M163" s="19"/>
      <c r="N163" s="19"/>
      <c r="O163" s="19"/>
      <c r="P163" s="19"/>
      <c r="Q163" s="19"/>
      <c r="R163" s="19"/>
    </row>
    <row r="164">
      <c r="A164" s="6" t="s">
        <v>4236</v>
      </c>
      <c r="B164" s="8" t="s">
        <v>3490</v>
      </c>
      <c r="C164" s="19"/>
      <c r="D164" s="19"/>
      <c r="E164" s="19"/>
      <c r="F164" s="19"/>
      <c r="G164" s="19"/>
      <c r="H164" s="19"/>
      <c r="I164" s="19"/>
      <c r="J164" s="19"/>
      <c r="K164" s="19"/>
      <c r="L164" s="19"/>
      <c r="M164" s="19"/>
      <c r="N164" s="19"/>
      <c r="O164" s="19"/>
      <c r="P164" s="19"/>
      <c r="Q164" s="19"/>
      <c r="R164" s="19"/>
    </row>
    <row r="165">
      <c r="A165" s="6" t="s">
        <v>4237</v>
      </c>
      <c r="B165" s="8" t="s">
        <v>3492</v>
      </c>
      <c r="C165" s="19"/>
      <c r="D165" s="19"/>
      <c r="E165" s="19"/>
      <c r="F165" s="19"/>
      <c r="G165" s="19"/>
      <c r="H165" s="19"/>
      <c r="I165" s="19"/>
      <c r="J165" s="19"/>
      <c r="K165" s="19"/>
      <c r="L165" s="19"/>
      <c r="M165" s="19"/>
      <c r="N165" s="19"/>
      <c r="O165" s="19"/>
      <c r="P165" s="19"/>
      <c r="Q165" s="19"/>
      <c r="R165" s="19"/>
    </row>
    <row r="166">
      <c r="A166" s="6" t="s">
        <v>4238</v>
      </c>
      <c r="B166" s="8" t="s">
        <v>3494</v>
      </c>
      <c r="C166" s="19"/>
      <c r="D166" s="19"/>
      <c r="E166" s="19"/>
      <c r="F166" s="19"/>
      <c r="G166" s="19"/>
      <c r="H166" s="19"/>
      <c r="I166" s="19"/>
      <c r="J166" s="19"/>
      <c r="K166" s="19"/>
      <c r="L166" s="19"/>
      <c r="M166" s="19"/>
      <c r="N166" s="19"/>
      <c r="O166" s="19"/>
      <c r="P166" s="19"/>
      <c r="Q166" s="19"/>
      <c r="R166" s="19"/>
    </row>
    <row r="167">
      <c r="A167" s="6" t="s">
        <v>4239</v>
      </c>
      <c r="B167" s="8" t="s">
        <v>3496</v>
      </c>
      <c r="C167" s="19"/>
      <c r="D167" s="19"/>
      <c r="E167" s="19"/>
      <c r="F167" s="19"/>
      <c r="G167" s="19"/>
      <c r="H167" s="19"/>
      <c r="I167" s="19"/>
      <c r="J167" s="19"/>
      <c r="K167" s="19"/>
      <c r="L167" s="19"/>
      <c r="M167" s="19"/>
      <c r="N167" s="19"/>
      <c r="O167" s="19"/>
      <c r="P167" s="19"/>
      <c r="Q167" s="19"/>
      <c r="R167" s="19"/>
    </row>
    <row r="169">
      <c r="A169" s="3" t="s">
        <v>4216</v>
      </c>
      <c r="B169" s="0" t="s">
        <v>1173</v>
      </c>
    </row>
    <row r="170">
      <c r="A170" s="3" t="s">
        <v>4208</v>
      </c>
      <c r="B170" s="0" t="s">
        <v>1220</v>
      </c>
    </row>
    <row r="171">
      <c r="A171" s="3" t="s">
        <v>4209</v>
      </c>
      <c r="B171" s="0" t="s">
        <v>4215</v>
      </c>
    </row>
    <row r="172">
      <c r="A172" s="3" t="s">
        <v>3807</v>
      </c>
      <c r="B172" s="0" t="s">
        <v>1329</v>
      </c>
    </row>
    <row r="173">
      <c r="A173" s="3" t="s">
        <v>3336</v>
      </c>
      <c r="B173" s="0" t="s">
        <v>3337</v>
      </c>
    </row>
    <row r="174">
      <c r="A174" s="11" t="s">
        <v>267</v>
      </c>
      <c r="B174" s="13" t="s">
        <v>267</v>
      </c>
      <c r="C174" s="6" t="s">
        <v>4280</v>
      </c>
      <c r="D174" s="6" t="s">
        <v>4134</v>
      </c>
      <c r="E174" s="6" t="s">
        <v>4135</v>
      </c>
      <c r="F174" s="6" t="s">
        <v>4136</v>
      </c>
      <c r="G174" s="6" t="s">
        <v>4137</v>
      </c>
      <c r="H174" s="6" t="s">
        <v>4138</v>
      </c>
      <c r="I174" s="6" t="s">
        <v>4139</v>
      </c>
      <c r="J174" s="6" t="s">
        <v>4140</v>
      </c>
      <c r="K174" s="6" t="s">
        <v>4141</v>
      </c>
      <c r="L174" s="6" t="s">
        <v>4142</v>
      </c>
      <c r="M174" s="6" t="s">
        <v>4143</v>
      </c>
      <c r="N174" s="6" t="s">
        <v>4144</v>
      </c>
      <c r="O174" s="6" t="s">
        <v>4145</v>
      </c>
      <c r="P174" s="6" t="s">
        <v>4146</v>
      </c>
      <c r="Q174" s="6" t="s">
        <v>4147</v>
      </c>
      <c r="R174" s="6" t="s">
        <v>4281</v>
      </c>
    </row>
    <row r="175">
      <c r="A175" s="14" t="s">
        <v>267</v>
      </c>
      <c r="B175" s="16" t="s">
        <v>267</v>
      </c>
      <c r="C175" s="8" t="s">
        <v>4386</v>
      </c>
      <c r="D175" s="8" t="s">
        <v>4387</v>
      </c>
      <c r="E175" s="8" t="s">
        <v>4388</v>
      </c>
      <c r="F175" s="8" t="s">
        <v>4389</v>
      </c>
      <c r="G175" s="8" t="s">
        <v>4390</v>
      </c>
      <c r="H175" s="8" t="s">
        <v>4391</v>
      </c>
      <c r="I175" s="8" t="s">
        <v>4392</v>
      </c>
      <c r="J175" s="8" t="s">
        <v>4393</v>
      </c>
      <c r="K175" s="8" t="s">
        <v>4394</v>
      </c>
      <c r="L175" s="8" t="s">
        <v>4395</v>
      </c>
      <c r="M175" s="8" t="s">
        <v>4396</v>
      </c>
      <c r="N175" s="8" t="s">
        <v>4397</v>
      </c>
      <c r="O175" s="8" t="s">
        <v>4398</v>
      </c>
      <c r="P175" s="8" t="s">
        <v>4399</v>
      </c>
      <c r="Q175" s="8" t="s">
        <v>4400</v>
      </c>
      <c r="R175" s="8" t="s">
        <v>4401</v>
      </c>
    </row>
    <row r="176">
      <c r="A176" s="6" t="s">
        <v>4282</v>
      </c>
      <c r="B176" s="8" t="s">
        <v>3466</v>
      </c>
      <c r="C176" s="19"/>
      <c r="D176" s="19"/>
      <c r="E176" s="19"/>
      <c r="F176" s="19"/>
      <c r="G176" s="19"/>
      <c r="H176" s="19"/>
      <c r="I176" s="19"/>
      <c r="J176" s="19"/>
      <c r="K176" s="19"/>
      <c r="L176" s="19"/>
      <c r="M176" s="19"/>
      <c r="N176" s="19"/>
      <c r="O176" s="19"/>
      <c r="P176" s="19"/>
      <c r="Q176" s="19"/>
      <c r="R176" s="19"/>
    </row>
    <row r="177">
      <c r="A177" s="6" t="s">
        <v>4225</v>
      </c>
      <c r="B177" s="8" t="s">
        <v>3468</v>
      </c>
      <c r="C177" s="19"/>
      <c r="D177" s="19"/>
      <c r="E177" s="19"/>
      <c r="F177" s="19"/>
      <c r="G177" s="19"/>
      <c r="H177" s="19"/>
      <c r="I177" s="19"/>
      <c r="J177" s="19"/>
      <c r="K177" s="19"/>
      <c r="L177" s="19"/>
      <c r="M177" s="19"/>
      <c r="N177" s="19"/>
      <c r="O177" s="19"/>
      <c r="P177" s="19"/>
      <c r="Q177" s="19"/>
      <c r="R177" s="19"/>
    </row>
    <row r="178">
      <c r="A178" s="6" t="s">
        <v>4226</v>
      </c>
      <c r="B178" s="8" t="s">
        <v>3470</v>
      </c>
      <c r="C178" s="19"/>
      <c r="D178" s="19"/>
      <c r="E178" s="19"/>
      <c r="F178" s="19"/>
      <c r="G178" s="19"/>
      <c r="H178" s="19"/>
      <c r="I178" s="19"/>
      <c r="J178" s="19"/>
      <c r="K178" s="19"/>
      <c r="L178" s="19"/>
      <c r="M178" s="19"/>
      <c r="N178" s="19"/>
      <c r="O178" s="19"/>
      <c r="P178" s="19"/>
      <c r="Q178" s="19"/>
      <c r="R178" s="19"/>
    </row>
    <row r="179">
      <c r="A179" s="6" t="s">
        <v>4227</v>
      </c>
      <c r="B179" s="8" t="s">
        <v>3472</v>
      </c>
      <c r="C179" s="19"/>
      <c r="D179" s="19"/>
      <c r="E179" s="19"/>
      <c r="F179" s="19"/>
      <c r="G179" s="19"/>
      <c r="H179" s="19"/>
      <c r="I179" s="19"/>
      <c r="J179" s="19"/>
      <c r="K179" s="19"/>
      <c r="L179" s="19"/>
      <c r="M179" s="19"/>
      <c r="N179" s="19"/>
      <c r="O179" s="19"/>
      <c r="P179" s="19"/>
      <c r="Q179" s="19"/>
      <c r="R179" s="19"/>
    </row>
    <row r="180">
      <c r="A180" s="6" t="s">
        <v>4228</v>
      </c>
      <c r="B180" s="8" t="s">
        <v>3474</v>
      </c>
      <c r="C180" s="19"/>
      <c r="D180" s="19"/>
      <c r="E180" s="19"/>
      <c r="F180" s="19"/>
      <c r="G180" s="19"/>
      <c r="H180" s="19"/>
      <c r="I180" s="19"/>
      <c r="J180" s="19"/>
      <c r="K180" s="19"/>
      <c r="L180" s="19"/>
      <c r="M180" s="19"/>
      <c r="N180" s="19"/>
      <c r="O180" s="19"/>
      <c r="P180" s="19"/>
      <c r="Q180" s="19"/>
      <c r="R180" s="19"/>
    </row>
    <row r="181">
      <c r="A181" s="6" t="s">
        <v>4229</v>
      </c>
      <c r="B181" s="8" t="s">
        <v>3476</v>
      </c>
      <c r="C181" s="19"/>
      <c r="D181" s="19"/>
      <c r="E181" s="19"/>
      <c r="F181" s="19"/>
      <c r="G181" s="19"/>
      <c r="H181" s="19"/>
      <c r="I181" s="19"/>
      <c r="J181" s="19"/>
      <c r="K181" s="19"/>
      <c r="L181" s="19"/>
      <c r="M181" s="19"/>
      <c r="N181" s="19"/>
      <c r="O181" s="19"/>
      <c r="P181" s="19"/>
      <c r="Q181" s="19"/>
      <c r="R181" s="19"/>
    </row>
    <row r="182">
      <c r="A182" s="6" t="s">
        <v>4230</v>
      </c>
      <c r="B182" s="8" t="s">
        <v>3478</v>
      </c>
      <c r="C182" s="19"/>
      <c r="D182" s="19"/>
      <c r="E182" s="19"/>
      <c r="F182" s="19"/>
      <c r="G182" s="19"/>
      <c r="H182" s="19"/>
      <c r="I182" s="19"/>
      <c r="J182" s="19"/>
      <c r="K182" s="19"/>
      <c r="L182" s="19"/>
      <c r="M182" s="19"/>
      <c r="N182" s="19"/>
      <c r="O182" s="19"/>
      <c r="P182" s="19"/>
      <c r="Q182" s="19"/>
      <c r="R182" s="19"/>
    </row>
    <row r="183">
      <c r="A183" s="6" t="s">
        <v>4231</v>
      </c>
      <c r="B183" s="8" t="s">
        <v>3480</v>
      </c>
      <c r="C183" s="19"/>
      <c r="D183" s="19"/>
      <c r="E183" s="19"/>
      <c r="F183" s="19"/>
      <c r="G183" s="19"/>
      <c r="H183" s="19"/>
      <c r="I183" s="19"/>
      <c r="J183" s="19"/>
      <c r="K183" s="19"/>
      <c r="L183" s="19"/>
      <c r="M183" s="19"/>
      <c r="N183" s="19"/>
      <c r="O183" s="19"/>
      <c r="P183" s="19"/>
      <c r="Q183" s="19"/>
      <c r="R183" s="19"/>
    </row>
    <row r="184">
      <c r="A184" s="6" t="s">
        <v>4232</v>
      </c>
      <c r="B184" s="8" t="s">
        <v>3482</v>
      </c>
      <c r="C184" s="19"/>
      <c r="D184" s="19"/>
      <c r="E184" s="19"/>
      <c r="F184" s="19"/>
      <c r="G184" s="19"/>
      <c r="H184" s="19"/>
      <c r="I184" s="19"/>
      <c r="J184" s="19"/>
      <c r="K184" s="19"/>
      <c r="L184" s="19"/>
      <c r="M184" s="19"/>
      <c r="N184" s="19"/>
      <c r="O184" s="19"/>
      <c r="P184" s="19"/>
      <c r="Q184" s="19"/>
      <c r="R184" s="19"/>
    </row>
    <row r="185">
      <c r="A185" s="6" t="s">
        <v>4233</v>
      </c>
      <c r="B185" s="8" t="s">
        <v>3484</v>
      </c>
      <c r="C185" s="19"/>
      <c r="D185" s="19"/>
      <c r="E185" s="19"/>
      <c r="F185" s="19"/>
      <c r="G185" s="19"/>
      <c r="H185" s="19"/>
      <c r="I185" s="19"/>
      <c r="J185" s="19"/>
      <c r="K185" s="19"/>
      <c r="L185" s="19"/>
      <c r="M185" s="19"/>
      <c r="N185" s="19"/>
      <c r="O185" s="19"/>
      <c r="P185" s="19"/>
      <c r="Q185" s="19"/>
      <c r="R185" s="19"/>
    </row>
    <row r="186">
      <c r="A186" s="6" t="s">
        <v>4234</v>
      </c>
      <c r="B186" s="8" t="s">
        <v>3486</v>
      </c>
      <c r="C186" s="19"/>
      <c r="D186" s="19"/>
      <c r="E186" s="19"/>
      <c r="F186" s="19"/>
      <c r="G186" s="19"/>
      <c r="H186" s="19"/>
      <c r="I186" s="19"/>
      <c r="J186" s="19"/>
      <c r="K186" s="19"/>
      <c r="L186" s="19"/>
      <c r="M186" s="19"/>
      <c r="N186" s="19"/>
      <c r="O186" s="19"/>
      <c r="P186" s="19"/>
      <c r="Q186" s="19"/>
      <c r="R186" s="19"/>
    </row>
    <row r="187">
      <c r="A187" s="6" t="s">
        <v>4235</v>
      </c>
      <c r="B187" s="8" t="s">
        <v>3488</v>
      </c>
      <c r="C187" s="19"/>
      <c r="D187" s="19"/>
      <c r="E187" s="19"/>
      <c r="F187" s="19"/>
      <c r="G187" s="19"/>
      <c r="H187" s="19"/>
      <c r="I187" s="19"/>
      <c r="J187" s="19"/>
      <c r="K187" s="19"/>
      <c r="L187" s="19"/>
      <c r="M187" s="19"/>
      <c r="N187" s="19"/>
      <c r="O187" s="19"/>
      <c r="P187" s="19"/>
      <c r="Q187" s="19"/>
      <c r="R187" s="19"/>
    </row>
    <row r="188">
      <c r="A188" s="6" t="s">
        <v>4236</v>
      </c>
      <c r="B188" s="8" t="s">
        <v>3490</v>
      </c>
      <c r="C188" s="19"/>
      <c r="D188" s="19"/>
      <c r="E188" s="19"/>
      <c r="F188" s="19"/>
      <c r="G188" s="19"/>
      <c r="H188" s="19"/>
      <c r="I188" s="19"/>
      <c r="J188" s="19"/>
      <c r="K188" s="19"/>
      <c r="L188" s="19"/>
      <c r="M188" s="19"/>
      <c r="N188" s="19"/>
      <c r="O188" s="19"/>
      <c r="P188" s="19"/>
      <c r="Q188" s="19"/>
      <c r="R188" s="19"/>
    </row>
    <row r="189">
      <c r="A189" s="6" t="s">
        <v>4237</v>
      </c>
      <c r="B189" s="8" t="s">
        <v>3492</v>
      </c>
      <c r="C189" s="19"/>
      <c r="D189" s="19"/>
      <c r="E189" s="19"/>
      <c r="F189" s="19"/>
      <c r="G189" s="19"/>
      <c r="H189" s="19"/>
      <c r="I189" s="19"/>
      <c r="J189" s="19"/>
      <c r="K189" s="19"/>
      <c r="L189" s="19"/>
      <c r="M189" s="19"/>
      <c r="N189" s="19"/>
      <c r="O189" s="19"/>
      <c r="P189" s="19"/>
      <c r="Q189" s="19"/>
      <c r="R189" s="19"/>
    </row>
    <row r="190">
      <c r="A190" s="6" t="s">
        <v>4238</v>
      </c>
      <c r="B190" s="8" t="s">
        <v>3494</v>
      </c>
      <c r="C190" s="19"/>
      <c r="D190" s="19"/>
      <c r="E190" s="19"/>
      <c r="F190" s="19"/>
      <c r="G190" s="19"/>
      <c r="H190" s="19"/>
      <c r="I190" s="19"/>
      <c r="J190" s="19"/>
      <c r="K190" s="19"/>
      <c r="L190" s="19"/>
      <c r="M190" s="19"/>
      <c r="N190" s="19"/>
      <c r="O190" s="19"/>
      <c r="P190" s="19"/>
      <c r="Q190" s="19"/>
      <c r="R190" s="19"/>
    </row>
    <row r="191">
      <c r="A191" s="6" t="s">
        <v>4239</v>
      </c>
      <c r="B191" s="8" t="s">
        <v>3496</v>
      </c>
      <c r="C191" s="19"/>
      <c r="D191" s="19"/>
      <c r="E191" s="19"/>
      <c r="F191" s="19"/>
      <c r="G191" s="19"/>
      <c r="H191" s="19"/>
      <c r="I191" s="19"/>
      <c r="J191" s="19"/>
      <c r="K191" s="19"/>
      <c r="L191" s="19"/>
      <c r="M191" s="19"/>
      <c r="N191" s="19"/>
      <c r="O191" s="19"/>
      <c r="P191" s="19"/>
      <c r="Q191" s="19"/>
      <c r="R191" s="19"/>
    </row>
    <row r="193">
      <c r="A193" s="3" t="s">
        <v>4216</v>
      </c>
      <c r="B193" s="0" t="s">
        <v>1330</v>
      </c>
    </row>
    <row r="194">
      <c r="A194" s="3" t="s">
        <v>4208</v>
      </c>
      <c r="B194" s="0" t="s">
        <v>1107</v>
      </c>
    </row>
    <row r="195">
      <c r="A195" s="3" t="s">
        <v>4209</v>
      </c>
      <c r="B195" s="0" t="s">
        <v>4215</v>
      </c>
    </row>
    <row r="196">
      <c r="A196" s="3" t="s">
        <v>3807</v>
      </c>
      <c r="B196" s="0" t="s">
        <v>1329</v>
      </c>
    </row>
    <row r="197">
      <c r="A197" s="3" t="s">
        <v>3336</v>
      </c>
      <c r="B197" s="0" t="s">
        <v>3337</v>
      </c>
    </row>
    <row r="198">
      <c r="A198" s="11" t="s">
        <v>267</v>
      </c>
      <c r="B198" s="13" t="s">
        <v>267</v>
      </c>
      <c r="C198" s="6" t="s">
        <v>4280</v>
      </c>
      <c r="D198" s="6" t="s">
        <v>4134</v>
      </c>
      <c r="E198" s="6" t="s">
        <v>4135</v>
      </c>
      <c r="F198" s="6" t="s">
        <v>4136</v>
      </c>
      <c r="G198" s="6" t="s">
        <v>4137</v>
      </c>
      <c r="H198" s="6" t="s">
        <v>4138</v>
      </c>
      <c r="I198" s="6" t="s">
        <v>4139</v>
      </c>
      <c r="J198" s="6" t="s">
        <v>4140</v>
      </c>
      <c r="K198" s="6" t="s">
        <v>4141</v>
      </c>
      <c r="L198" s="6" t="s">
        <v>4142</v>
      </c>
      <c r="M198" s="6" t="s">
        <v>4143</v>
      </c>
      <c r="N198" s="6" t="s">
        <v>4144</v>
      </c>
      <c r="O198" s="6" t="s">
        <v>4145</v>
      </c>
      <c r="P198" s="6" t="s">
        <v>4146</v>
      </c>
      <c r="Q198" s="6" t="s">
        <v>4147</v>
      </c>
      <c r="R198" s="6" t="s">
        <v>4281</v>
      </c>
    </row>
    <row r="199">
      <c r="A199" s="14" t="s">
        <v>267</v>
      </c>
      <c r="B199" s="16" t="s">
        <v>267</v>
      </c>
      <c r="C199" s="8" t="s">
        <v>4386</v>
      </c>
      <c r="D199" s="8" t="s">
        <v>4387</v>
      </c>
      <c r="E199" s="8" t="s">
        <v>4388</v>
      </c>
      <c r="F199" s="8" t="s">
        <v>4389</v>
      </c>
      <c r="G199" s="8" t="s">
        <v>4390</v>
      </c>
      <c r="H199" s="8" t="s">
        <v>4391</v>
      </c>
      <c r="I199" s="8" t="s">
        <v>4392</v>
      </c>
      <c r="J199" s="8" t="s">
        <v>4393</v>
      </c>
      <c r="K199" s="8" t="s">
        <v>4394</v>
      </c>
      <c r="L199" s="8" t="s">
        <v>4395</v>
      </c>
      <c r="M199" s="8" t="s">
        <v>4396</v>
      </c>
      <c r="N199" s="8" t="s">
        <v>4397</v>
      </c>
      <c r="O199" s="8" t="s">
        <v>4398</v>
      </c>
      <c r="P199" s="8" t="s">
        <v>4399</v>
      </c>
      <c r="Q199" s="8" t="s">
        <v>4400</v>
      </c>
      <c r="R199" s="8" t="s">
        <v>4401</v>
      </c>
    </row>
    <row r="200">
      <c r="A200" s="6" t="s">
        <v>4282</v>
      </c>
      <c r="B200" s="8" t="s">
        <v>3466</v>
      </c>
      <c r="C200" s="19"/>
      <c r="D200" s="19"/>
      <c r="E200" s="19"/>
      <c r="F200" s="19"/>
      <c r="G200" s="19"/>
      <c r="H200" s="19"/>
      <c r="I200" s="19"/>
      <c r="J200" s="19"/>
      <c r="K200" s="19"/>
      <c r="L200" s="19"/>
      <c r="M200" s="19"/>
      <c r="N200" s="19"/>
      <c r="O200" s="19"/>
      <c r="P200" s="19"/>
      <c r="Q200" s="19"/>
      <c r="R200" s="19"/>
    </row>
    <row r="201">
      <c r="A201" s="6" t="s">
        <v>4225</v>
      </c>
      <c r="B201" s="8" t="s">
        <v>3468</v>
      </c>
      <c r="C201" s="19"/>
      <c r="D201" s="19"/>
      <c r="E201" s="19"/>
      <c r="F201" s="19"/>
      <c r="G201" s="19"/>
      <c r="H201" s="19"/>
      <c r="I201" s="19"/>
      <c r="J201" s="19"/>
      <c r="K201" s="19"/>
      <c r="L201" s="19"/>
      <c r="M201" s="19"/>
      <c r="N201" s="19"/>
      <c r="O201" s="19"/>
      <c r="P201" s="19"/>
      <c r="Q201" s="19"/>
      <c r="R201" s="19"/>
    </row>
    <row r="202">
      <c r="A202" s="6" t="s">
        <v>4226</v>
      </c>
      <c r="B202" s="8" t="s">
        <v>3470</v>
      </c>
      <c r="C202" s="19"/>
      <c r="D202" s="19"/>
      <c r="E202" s="19"/>
      <c r="F202" s="19"/>
      <c r="G202" s="19"/>
      <c r="H202" s="19"/>
      <c r="I202" s="19"/>
      <c r="J202" s="19"/>
      <c r="K202" s="19"/>
      <c r="L202" s="19"/>
      <c r="M202" s="19"/>
      <c r="N202" s="19"/>
      <c r="O202" s="19"/>
      <c r="P202" s="19"/>
      <c r="Q202" s="19"/>
      <c r="R202" s="19"/>
    </row>
    <row r="203">
      <c r="A203" s="6" t="s">
        <v>4227</v>
      </c>
      <c r="B203" s="8" t="s">
        <v>3472</v>
      </c>
      <c r="C203" s="19"/>
      <c r="D203" s="19"/>
      <c r="E203" s="19"/>
      <c r="F203" s="19"/>
      <c r="G203" s="19"/>
      <c r="H203" s="19"/>
      <c r="I203" s="19"/>
      <c r="J203" s="19"/>
      <c r="K203" s="19"/>
      <c r="L203" s="19"/>
      <c r="M203" s="19"/>
      <c r="N203" s="19"/>
      <c r="O203" s="19"/>
      <c r="P203" s="19"/>
      <c r="Q203" s="19"/>
      <c r="R203" s="19"/>
    </row>
    <row r="204">
      <c r="A204" s="6" t="s">
        <v>4228</v>
      </c>
      <c r="B204" s="8" t="s">
        <v>3474</v>
      </c>
      <c r="C204" s="19"/>
      <c r="D204" s="19"/>
      <c r="E204" s="19"/>
      <c r="F204" s="19"/>
      <c r="G204" s="19"/>
      <c r="H204" s="19"/>
      <c r="I204" s="19"/>
      <c r="J204" s="19"/>
      <c r="K204" s="19"/>
      <c r="L204" s="19"/>
      <c r="M204" s="19"/>
      <c r="N204" s="19"/>
      <c r="O204" s="19"/>
      <c r="P204" s="19"/>
      <c r="Q204" s="19"/>
      <c r="R204" s="19"/>
    </row>
    <row r="205">
      <c r="A205" s="6" t="s">
        <v>4229</v>
      </c>
      <c r="B205" s="8" t="s">
        <v>3476</v>
      </c>
      <c r="C205" s="19"/>
      <c r="D205" s="19"/>
      <c r="E205" s="19"/>
      <c r="F205" s="19"/>
      <c r="G205" s="19"/>
      <c r="H205" s="19"/>
      <c r="I205" s="19"/>
      <c r="J205" s="19"/>
      <c r="K205" s="19"/>
      <c r="L205" s="19"/>
      <c r="M205" s="19"/>
      <c r="N205" s="19"/>
      <c r="O205" s="19"/>
      <c r="P205" s="19"/>
      <c r="Q205" s="19"/>
      <c r="R205" s="19"/>
    </row>
    <row r="206">
      <c r="A206" s="6" t="s">
        <v>4230</v>
      </c>
      <c r="B206" s="8" t="s">
        <v>3478</v>
      </c>
      <c r="C206" s="19"/>
      <c r="D206" s="19"/>
      <c r="E206" s="19"/>
      <c r="F206" s="19"/>
      <c r="G206" s="19"/>
      <c r="H206" s="19"/>
      <c r="I206" s="19"/>
      <c r="J206" s="19"/>
      <c r="K206" s="19"/>
      <c r="L206" s="19"/>
      <c r="M206" s="19"/>
      <c r="N206" s="19"/>
      <c r="O206" s="19"/>
      <c r="P206" s="19"/>
      <c r="Q206" s="19"/>
      <c r="R206" s="19"/>
    </row>
    <row r="207">
      <c r="A207" s="6" t="s">
        <v>4231</v>
      </c>
      <c r="B207" s="8" t="s">
        <v>3480</v>
      </c>
      <c r="C207" s="19"/>
      <c r="D207" s="19"/>
      <c r="E207" s="19"/>
      <c r="F207" s="19"/>
      <c r="G207" s="19"/>
      <c r="H207" s="19"/>
      <c r="I207" s="19"/>
      <c r="J207" s="19"/>
      <c r="K207" s="19"/>
      <c r="L207" s="19"/>
      <c r="M207" s="19"/>
      <c r="N207" s="19"/>
      <c r="O207" s="19"/>
      <c r="P207" s="19"/>
      <c r="Q207" s="19"/>
      <c r="R207" s="19"/>
    </row>
    <row r="208">
      <c r="A208" s="6" t="s">
        <v>4232</v>
      </c>
      <c r="B208" s="8" t="s">
        <v>3482</v>
      </c>
      <c r="C208" s="19"/>
      <c r="D208" s="19"/>
      <c r="E208" s="19"/>
      <c r="F208" s="19"/>
      <c r="G208" s="19"/>
      <c r="H208" s="19"/>
      <c r="I208" s="19"/>
      <c r="J208" s="19"/>
      <c r="K208" s="19"/>
      <c r="L208" s="19"/>
      <c r="M208" s="19"/>
      <c r="N208" s="19"/>
      <c r="O208" s="19"/>
      <c r="P208" s="19"/>
      <c r="Q208" s="19"/>
      <c r="R208" s="19"/>
    </row>
    <row r="209">
      <c r="A209" s="6" t="s">
        <v>4233</v>
      </c>
      <c r="B209" s="8" t="s">
        <v>3484</v>
      </c>
      <c r="C209" s="19"/>
      <c r="D209" s="19"/>
      <c r="E209" s="19"/>
      <c r="F209" s="19"/>
      <c r="G209" s="19"/>
      <c r="H209" s="19"/>
      <c r="I209" s="19"/>
      <c r="J209" s="19"/>
      <c r="K209" s="19"/>
      <c r="L209" s="19"/>
      <c r="M209" s="19"/>
      <c r="N209" s="19"/>
      <c r="O209" s="19"/>
      <c r="P209" s="19"/>
      <c r="Q209" s="19"/>
      <c r="R209" s="19"/>
    </row>
    <row r="210">
      <c r="A210" s="6" t="s">
        <v>4234</v>
      </c>
      <c r="B210" s="8" t="s">
        <v>3486</v>
      </c>
      <c r="C210" s="19"/>
      <c r="D210" s="19"/>
      <c r="E210" s="19"/>
      <c r="F210" s="19"/>
      <c r="G210" s="19"/>
      <c r="H210" s="19"/>
      <c r="I210" s="19"/>
      <c r="J210" s="19"/>
      <c r="K210" s="19"/>
      <c r="L210" s="19"/>
      <c r="M210" s="19"/>
      <c r="N210" s="19"/>
      <c r="O210" s="19"/>
      <c r="P210" s="19"/>
      <c r="Q210" s="19"/>
      <c r="R210" s="19"/>
    </row>
    <row r="211">
      <c r="A211" s="6" t="s">
        <v>4235</v>
      </c>
      <c r="B211" s="8" t="s">
        <v>3488</v>
      </c>
      <c r="C211" s="19"/>
      <c r="D211" s="19"/>
      <c r="E211" s="19"/>
      <c r="F211" s="19"/>
      <c r="G211" s="19"/>
      <c r="H211" s="19"/>
      <c r="I211" s="19"/>
      <c r="J211" s="19"/>
      <c r="K211" s="19"/>
      <c r="L211" s="19"/>
      <c r="M211" s="19"/>
      <c r="N211" s="19"/>
      <c r="O211" s="19"/>
      <c r="P211" s="19"/>
      <c r="Q211" s="19"/>
      <c r="R211" s="19"/>
    </row>
    <row r="212">
      <c r="A212" s="6" t="s">
        <v>4236</v>
      </c>
      <c r="B212" s="8" t="s">
        <v>3490</v>
      </c>
      <c r="C212" s="19"/>
      <c r="D212" s="19"/>
      <c r="E212" s="19"/>
      <c r="F212" s="19"/>
      <c r="G212" s="19"/>
      <c r="H212" s="19"/>
      <c r="I212" s="19"/>
      <c r="J212" s="19"/>
      <c r="K212" s="19"/>
      <c r="L212" s="19"/>
      <c r="M212" s="19"/>
      <c r="N212" s="19"/>
      <c r="O212" s="19"/>
      <c r="P212" s="19"/>
      <c r="Q212" s="19"/>
      <c r="R212" s="19"/>
    </row>
    <row r="213">
      <c r="A213" s="6" t="s">
        <v>4237</v>
      </c>
      <c r="B213" s="8" t="s">
        <v>3492</v>
      </c>
      <c r="C213" s="19"/>
      <c r="D213" s="19"/>
      <c r="E213" s="19"/>
      <c r="F213" s="19"/>
      <c r="G213" s="19"/>
      <c r="H213" s="19"/>
      <c r="I213" s="19"/>
      <c r="J213" s="19"/>
      <c r="K213" s="19"/>
      <c r="L213" s="19"/>
      <c r="M213" s="19"/>
      <c r="N213" s="19"/>
      <c r="O213" s="19"/>
      <c r="P213" s="19"/>
      <c r="Q213" s="19"/>
      <c r="R213" s="19"/>
    </row>
    <row r="214">
      <c r="A214" s="6" t="s">
        <v>4238</v>
      </c>
      <c r="B214" s="8" t="s">
        <v>3494</v>
      </c>
      <c r="C214" s="19"/>
      <c r="D214" s="19"/>
      <c r="E214" s="19"/>
      <c r="F214" s="19"/>
      <c r="G214" s="19"/>
      <c r="H214" s="19"/>
      <c r="I214" s="19"/>
      <c r="J214" s="19"/>
      <c r="K214" s="19"/>
      <c r="L214" s="19"/>
      <c r="M214" s="19"/>
      <c r="N214" s="19"/>
      <c r="O214" s="19"/>
      <c r="P214" s="19"/>
      <c r="Q214" s="19"/>
      <c r="R214" s="19"/>
    </row>
    <row r="215">
      <c r="A215" s="6" t="s">
        <v>4239</v>
      </c>
      <c r="B215" s="8" t="s">
        <v>3496</v>
      </c>
      <c r="C215" s="19"/>
      <c r="D215" s="19"/>
      <c r="E215" s="19"/>
      <c r="F215" s="19"/>
      <c r="G215" s="19"/>
      <c r="H215" s="19"/>
      <c r="I215" s="19"/>
      <c r="J215" s="19"/>
      <c r="K215" s="19"/>
      <c r="L215" s="19"/>
      <c r="M215" s="19"/>
      <c r="N215" s="19"/>
      <c r="O215" s="19"/>
      <c r="P215" s="19"/>
      <c r="Q215" s="19"/>
      <c r="R215" s="19"/>
    </row>
    <row r="217">
      <c r="A217" s="3" t="s">
        <v>4216</v>
      </c>
      <c r="B217" s="0" t="s">
        <v>1173</v>
      </c>
    </row>
    <row r="218">
      <c r="A218" s="3" t="s">
        <v>4208</v>
      </c>
      <c r="B218" s="0" t="s">
        <v>1107</v>
      </c>
    </row>
    <row r="219">
      <c r="A219" s="3" t="s">
        <v>4209</v>
      </c>
      <c r="B219" s="0" t="s">
        <v>4215</v>
      </c>
    </row>
    <row r="220">
      <c r="A220" s="3" t="s">
        <v>3807</v>
      </c>
      <c r="B220" s="0" t="s">
        <v>1329</v>
      </c>
    </row>
    <row r="221">
      <c r="A221" s="3" t="s">
        <v>3336</v>
      </c>
      <c r="B221" s="0" t="s">
        <v>3337</v>
      </c>
    </row>
    <row r="222">
      <c r="A222" s="11" t="s">
        <v>267</v>
      </c>
      <c r="B222" s="13" t="s">
        <v>267</v>
      </c>
      <c r="C222" s="6" t="s">
        <v>4280</v>
      </c>
      <c r="D222" s="6" t="s">
        <v>4134</v>
      </c>
      <c r="E222" s="6" t="s">
        <v>4135</v>
      </c>
      <c r="F222" s="6" t="s">
        <v>4136</v>
      </c>
      <c r="G222" s="6" t="s">
        <v>4137</v>
      </c>
      <c r="H222" s="6" t="s">
        <v>4138</v>
      </c>
      <c r="I222" s="6" t="s">
        <v>4139</v>
      </c>
      <c r="J222" s="6" t="s">
        <v>4140</v>
      </c>
      <c r="K222" s="6" t="s">
        <v>4141</v>
      </c>
      <c r="L222" s="6" t="s">
        <v>4142</v>
      </c>
      <c r="M222" s="6" t="s">
        <v>4143</v>
      </c>
      <c r="N222" s="6" t="s">
        <v>4144</v>
      </c>
      <c r="O222" s="6" t="s">
        <v>4145</v>
      </c>
      <c r="P222" s="6" t="s">
        <v>4146</v>
      </c>
      <c r="Q222" s="6" t="s">
        <v>4147</v>
      </c>
      <c r="R222" s="6" t="s">
        <v>4281</v>
      </c>
    </row>
    <row r="223">
      <c r="A223" s="14" t="s">
        <v>267</v>
      </c>
      <c r="B223" s="16" t="s">
        <v>267</v>
      </c>
      <c r="C223" s="8" t="s">
        <v>4386</v>
      </c>
      <c r="D223" s="8" t="s">
        <v>4387</v>
      </c>
      <c r="E223" s="8" t="s">
        <v>4388</v>
      </c>
      <c r="F223" s="8" t="s">
        <v>4389</v>
      </c>
      <c r="G223" s="8" t="s">
        <v>4390</v>
      </c>
      <c r="H223" s="8" t="s">
        <v>4391</v>
      </c>
      <c r="I223" s="8" t="s">
        <v>4392</v>
      </c>
      <c r="J223" s="8" t="s">
        <v>4393</v>
      </c>
      <c r="K223" s="8" t="s">
        <v>4394</v>
      </c>
      <c r="L223" s="8" t="s">
        <v>4395</v>
      </c>
      <c r="M223" s="8" t="s">
        <v>4396</v>
      </c>
      <c r="N223" s="8" t="s">
        <v>4397</v>
      </c>
      <c r="O223" s="8" t="s">
        <v>4398</v>
      </c>
      <c r="P223" s="8" t="s">
        <v>4399</v>
      </c>
      <c r="Q223" s="8" t="s">
        <v>4400</v>
      </c>
      <c r="R223" s="8" t="s">
        <v>4401</v>
      </c>
    </row>
    <row r="224">
      <c r="A224" s="6" t="s">
        <v>4282</v>
      </c>
      <c r="B224" s="8" t="s">
        <v>3466</v>
      </c>
      <c r="C224" s="19"/>
      <c r="D224" s="19"/>
      <c r="E224" s="19"/>
      <c r="F224" s="19"/>
      <c r="G224" s="19"/>
      <c r="H224" s="19"/>
      <c r="I224" s="19"/>
      <c r="J224" s="19"/>
      <c r="K224" s="19"/>
      <c r="L224" s="19"/>
      <c r="M224" s="19"/>
      <c r="N224" s="19"/>
      <c r="O224" s="19"/>
      <c r="P224" s="19"/>
      <c r="Q224" s="19"/>
      <c r="R224" s="19"/>
    </row>
    <row r="225">
      <c r="A225" s="6" t="s">
        <v>4225</v>
      </c>
      <c r="B225" s="8" t="s">
        <v>3468</v>
      </c>
      <c r="C225" s="19"/>
      <c r="D225" s="19"/>
      <c r="E225" s="19"/>
      <c r="F225" s="19"/>
      <c r="G225" s="19"/>
      <c r="H225" s="19"/>
      <c r="I225" s="19"/>
      <c r="J225" s="19"/>
      <c r="K225" s="19"/>
      <c r="L225" s="19"/>
      <c r="M225" s="19"/>
      <c r="N225" s="19"/>
      <c r="O225" s="19"/>
      <c r="P225" s="19"/>
      <c r="Q225" s="19"/>
      <c r="R225" s="19"/>
    </row>
    <row r="226">
      <c r="A226" s="6" t="s">
        <v>4226</v>
      </c>
      <c r="B226" s="8" t="s">
        <v>3470</v>
      </c>
      <c r="C226" s="19"/>
      <c r="D226" s="19"/>
      <c r="E226" s="19"/>
      <c r="F226" s="19"/>
      <c r="G226" s="19"/>
      <c r="H226" s="19"/>
      <c r="I226" s="19"/>
      <c r="J226" s="19"/>
      <c r="K226" s="19"/>
      <c r="L226" s="19"/>
      <c r="M226" s="19"/>
      <c r="N226" s="19"/>
      <c r="O226" s="19"/>
      <c r="P226" s="19"/>
      <c r="Q226" s="19"/>
      <c r="R226" s="19"/>
    </row>
    <row r="227">
      <c r="A227" s="6" t="s">
        <v>4227</v>
      </c>
      <c r="B227" s="8" t="s">
        <v>3472</v>
      </c>
      <c r="C227" s="19"/>
      <c r="D227" s="19"/>
      <c r="E227" s="19"/>
      <c r="F227" s="19"/>
      <c r="G227" s="19"/>
      <c r="H227" s="19"/>
      <c r="I227" s="19"/>
      <c r="J227" s="19"/>
      <c r="K227" s="19"/>
      <c r="L227" s="19"/>
      <c r="M227" s="19"/>
      <c r="N227" s="19"/>
      <c r="O227" s="19"/>
      <c r="P227" s="19"/>
      <c r="Q227" s="19"/>
      <c r="R227" s="19"/>
    </row>
    <row r="228">
      <c r="A228" s="6" t="s">
        <v>4228</v>
      </c>
      <c r="B228" s="8" t="s">
        <v>3474</v>
      </c>
      <c r="C228" s="19"/>
      <c r="D228" s="19"/>
      <c r="E228" s="19"/>
      <c r="F228" s="19"/>
      <c r="G228" s="19"/>
      <c r="H228" s="19"/>
      <c r="I228" s="19"/>
      <c r="J228" s="19"/>
      <c r="K228" s="19"/>
      <c r="L228" s="19"/>
      <c r="M228" s="19"/>
      <c r="N228" s="19"/>
      <c r="O228" s="19"/>
      <c r="P228" s="19"/>
      <c r="Q228" s="19"/>
      <c r="R228" s="19"/>
    </row>
    <row r="229">
      <c r="A229" s="6" t="s">
        <v>4229</v>
      </c>
      <c r="B229" s="8" t="s">
        <v>3476</v>
      </c>
      <c r="C229" s="19"/>
      <c r="D229" s="19"/>
      <c r="E229" s="19"/>
      <c r="F229" s="19"/>
      <c r="G229" s="19"/>
      <c r="H229" s="19"/>
      <c r="I229" s="19"/>
      <c r="J229" s="19"/>
      <c r="K229" s="19"/>
      <c r="L229" s="19"/>
      <c r="M229" s="19"/>
      <c r="N229" s="19"/>
      <c r="O229" s="19"/>
      <c r="P229" s="19"/>
      <c r="Q229" s="19"/>
      <c r="R229" s="19"/>
    </row>
    <row r="230">
      <c r="A230" s="6" t="s">
        <v>4230</v>
      </c>
      <c r="B230" s="8" t="s">
        <v>3478</v>
      </c>
      <c r="C230" s="19"/>
      <c r="D230" s="19"/>
      <c r="E230" s="19"/>
      <c r="F230" s="19"/>
      <c r="G230" s="19"/>
      <c r="H230" s="19"/>
      <c r="I230" s="19"/>
      <c r="J230" s="19"/>
      <c r="K230" s="19"/>
      <c r="L230" s="19"/>
      <c r="M230" s="19"/>
      <c r="N230" s="19"/>
      <c r="O230" s="19"/>
      <c r="P230" s="19"/>
      <c r="Q230" s="19"/>
      <c r="R230" s="19"/>
    </row>
    <row r="231">
      <c r="A231" s="6" t="s">
        <v>4231</v>
      </c>
      <c r="B231" s="8" t="s">
        <v>3480</v>
      </c>
      <c r="C231" s="19"/>
      <c r="D231" s="19"/>
      <c r="E231" s="19"/>
      <c r="F231" s="19"/>
      <c r="G231" s="19"/>
      <c r="H231" s="19"/>
      <c r="I231" s="19"/>
      <c r="J231" s="19"/>
      <c r="K231" s="19"/>
      <c r="L231" s="19"/>
      <c r="M231" s="19"/>
      <c r="N231" s="19"/>
      <c r="O231" s="19"/>
      <c r="P231" s="19"/>
      <c r="Q231" s="19"/>
      <c r="R231" s="19"/>
    </row>
    <row r="232">
      <c r="A232" s="6" t="s">
        <v>4232</v>
      </c>
      <c r="B232" s="8" t="s">
        <v>3482</v>
      </c>
      <c r="C232" s="19"/>
      <c r="D232" s="19"/>
      <c r="E232" s="19"/>
      <c r="F232" s="19"/>
      <c r="G232" s="19"/>
      <c r="H232" s="19"/>
      <c r="I232" s="19"/>
      <c r="J232" s="19"/>
      <c r="K232" s="19"/>
      <c r="L232" s="19"/>
      <c r="M232" s="19"/>
      <c r="N232" s="19"/>
      <c r="O232" s="19"/>
      <c r="P232" s="19"/>
      <c r="Q232" s="19"/>
      <c r="R232" s="19"/>
    </row>
    <row r="233">
      <c r="A233" s="6" t="s">
        <v>4233</v>
      </c>
      <c r="B233" s="8" t="s">
        <v>3484</v>
      </c>
      <c r="C233" s="19"/>
      <c r="D233" s="19"/>
      <c r="E233" s="19"/>
      <c r="F233" s="19"/>
      <c r="G233" s="19"/>
      <c r="H233" s="19"/>
      <c r="I233" s="19"/>
      <c r="J233" s="19"/>
      <c r="K233" s="19"/>
      <c r="L233" s="19"/>
      <c r="M233" s="19"/>
      <c r="N233" s="19"/>
      <c r="O233" s="19"/>
      <c r="P233" s="19"/>
      <c r="Q233" s="19"/>
      <c r="R233" s="19"/>
    </row>
    <row r="234">
      <c r="A234" s="6" t="s">
        <v>4234</v>
      </c>
      <c r="B234" s="8" t="s">
        <v>3486</v>
      </c>
      <c r="C234" s="19"/>
      <c r="D234" s="19"/>
      <c r="E234" s="19"/>
      <c r="F234" s="19"/>
      <c r="G234" s="19"/>
      <c r="H234" s="19"/>
      <c r="I234" s="19"/>
      <c r="J234" s="19"/>
      <c r="K234" s="19"/>
      <c r="L234" s="19"/>
      <c r="M234" s="19"/>
      <c r="N234" s="19"/>
      <c r="O234" s="19"/>
      <c r="P234" s="19"/>
      <c r="Q234" s="19"/>
      <c r="R234" s="19"/>
    </row>
    <row r="235">
      <c r="A235" s="6" t="s">
        <v>4235</v>
      </c>
      <c r="B235" s="8" t="s">
        <v>3488</v>
      </c>
      <c r="C235" s="19"/>
      <c r="D235" s="19"/>
      <c r="E235" s="19"/>
      <c r="F235" s="19"/>
      <c r="G235" s="19"/>
      <c r="H235" s="19"/>
      <c r="I235" s="19"/>
      <c r="J235" s="19"/>
      <c r="K235" s="19"/>
      <c r="L235" s="19"/>
      <c r="M235" s="19"/>
      <c r="N235" s="19"/>
      <c r="O235" s="19"/>
      <c r="P235" s="19"/>
      <c r="Q235" s="19"/>
      <c r="R235" s="19"/>
    </row>
    <row r="236">
      <c r="A236" s="6" t="s">
        <v>4236</v>
      </c>
      <c r="B236" s="8" t="s">
        <v>3490</v>
      </c>
      <c r="C236" s="19"/>
      <c r="D236" s="19"/>
      <c r="E236" s="19"/>
      <c r="F236" s="19"/>
      <c r="G236" s="19"/>
      <c r="H236" s="19"/>
      <c r="I236" s="19"/>
      <c r="J236" s="19"/>
      <c r="K236" s="19"/>
      <c r="L236" s="19"/>
      <c r="M236" s="19"/>
      <c r="N236" s="19"/>
      <c r="O236" s="19"/>
      <c r="P236" s="19"/>
      <c r="Q236" s="19"/>
      <c r="R236" s="19"/>
    </row>
    <row r="237">
      <c r="A237" s="6" t="s">
        <v>4237</v>
      </c>
      <c r="B237" s="8" t="s">
        <v>3492</v>
      </c>
      <c r="C237" s="19"/>
      <c r="D237" s="19"/>
      <c r="E237" s="19"/>
      <c r="F237" s="19"/>
      <c r="G237" s="19"/>
      <c r="H237" s="19"/>
      <c r="I237" s="19"/>
      <c r="J237" s="19"/>
      <c r="K237" s="19"/>
      <c r="L237" s="19"/>
      <c r="M237" s="19"/>
      <c r="N237" s="19"/>
      <c r="O237" s="19"/>
      <c r="P237" s="19"/>
      <c r="Q237" s="19"/>
      <c r="R237" s="19"/>
    </row>
    <row r="238">
      <c r="A238" s="6" t="s">
        <v>4238</v>
      </c>
      <c r="B238" s="8" t="s">
        <v>3494</v>
      </c>
      <c r="C238" s="19"/>
      <c r="D238" s="19"/>
      <c r="E238" s="19"/>
      <c r="F238" s="19"/>
      <c r="G238" s="19"/>
      <c r="H238" s="19"/>
      <c r="I238" s="19"/>
      <c r="J238" s="19"/>
      <c r="K238" s="19"/>
      <c r="L238" s="19"/>
      <c r="M238" s="19"/>
      <c r="N238" s="19"/>
      <c r="O238" s="19"/>
      <c r="P238" s="19"/>
      <c r="Q238" s="19"/>
      <c r="R238" s="19"/>
    </row>
    <row r="239">
      <c r="A239" s="6" t="s">
        <v>4239</v>
      </c>
      <c r="B239" s="8" t="s">
        <v>3496</v>
      </c>
      <c r="C239" s="19"/>
      <c r="D239" s="19"/>
      <c r="E239" s="19"/>
      <c r="F239" s="19"/>
      <c r="G239" s="19"/>
      <c r="H239" s="19"/>
      <c r="I239" s="19"/>
      <c r="J239" s="19"/>
      <c r="K239" s="19"/>
      <c r="L239" s="19"/>
      <c r="M239" s="19"/>
      <c r="N239" s="19"/>
      <c r="O239" s="19"/>
      <c r="P239" s="19"/>
      <c r="Q239" s="19"/>
      <c r="R239" s="19"/>
    </row>
    <row r="241">
      <c r="A241" s="3" t="s">
        <v>4216</v>
      </c>
      <c r="B241" s="0" t="s">
        <v>1330</v>
      </c>
    </row>
    <row r="242">
      <c r="A242" s="3" t="s">
        <v>4208</v>
      </c>
      <c r="B242" s="0" t="s">
        <v>1149</v>
      </c>
    </row>
    <row r="243">
      <c r="A243" s="3" t="s">
        <v>4209</v>
      </c>
      <c r="B243" s="0" t="s">
        <v>4215</v>
      </c>
    </row>
    <row r="244">
      <c r="A244" s="3" t="s">
        <v>3807</v>
      </c>
      <c r="B244" s="0" t="s">
        <v>1329</v>
      </c>
    </row>
    <row r="245">
      <c r="A245" s="3" t="s">
        <v>3336</v>
      </c>
      <c r="B245" s="0" t="s">
        <v>3337</v>
      </c>
    </row>
    <row r="246">
      <c r="A246" s="11" t="s">
        <v>267</v>
      </c>
      <c r="B246" s="13" t="s">
        <v>267</v>
      </c>
      <c r="C246" s="6" t="s">
        <v>4280</v>
      </c>
      <c r="D246" s="6" t="s">
        <v>4134</v>
      </c>
      <c r="E246" s="6" t="s">
        <v>4135</v>
      </c>
      <c r="F246" s="6" t="s">
        <v>4136</v>
      </c>
      <c r="G246" s="6" t="s">
        <v>4137</v>
      </c>
      <c r="H246" s="6" t="s">
        <v>4138</v>
      </c>
      <c r="I246" s="6" t="s">
        <v>4139</v>
      </c>
      <c r="J246" s="6" t="s">
        <v>4140</v>
      </c>
      <c r="K246" s="6" t="s">
        <v>4141</v>
      </c>
      <c r="L246" s="6" t="s">
        <v>4142</v>
      </c>
      <c r="M246" s="6" t="s">
        <v>4143</v>
      </c>
      <c r="N246" s="6" t="s">
        <v>4144</v>
      </c>
      <c r="O246" s="6" t="s">
        <v>4145</v>
      </c>
      <c r="P246" s="6" t="s">
        <v>4146</v>
      </c>
      <c r="Q246" s="6" t="s">
        <v>4147</v>
      </c>
      <c r="R246" s="6" t="s">
        <v>4281</v>
      </c>
    </row>
    <row r="247">
      <c r="A247" s="14" t="s">
        <v>267</v>
      </c>
      <c r="B247" s="16" t="s">
        <v>267</v>
      </c>
      <c r="C247" s="8" t="s">
        <v>4386</v>
      </c>
      <c r="D247" s="8" t="s">
        <v>4387</v>
      </c>
      <c r="E247" s="8" t="s">
        <v>4388</v>
      </c>
      <c r="F247" s="8" t="s">
        <v>4389</v>
      </c>
      <c r="G247" s="8" t="s">
        <v>4390</v>
      </c>
      <c r="H247" s="8" t="s">
        <v>4391</v>
      </c>
      <c r="I247" s="8" t="s">
        <v>4392</v>
      </c>
      <c r="J247" s="8" t="s">
        <v>4393</v>
      </c>
      <c r="K247" s="8" t="s">
        <v>4394</v>
      </c>
      <c r="L247" s="8" t="s">
        <v>4395</v>
      </c>
      <c r="M247" s="8" t="s">
        <v>4396</v>
      </c>
      <c r="N247" s="8" t="s">
        <v>4397</v>
      </c>
      <c r="O247" s="8" t="s">
        <v>4398</v>
      </c>
      <c r="P247" s="8" t="s">
        <v>4399</v>
      </c>
      <c r="Q247" s="8" t="s">
        <v>4400</v>
      </c>
      <c r="R247" s="8" t="s">
        <v>4401</v>
      </c>
    </row>
    <row r="248">
      <c r="A248" s="6" t="s">
        <v>4282</v>
      </c>
      <c r="B248" s="8" t="s">
        <v>3466</v>
      </c>
      <c r="C248" s="19"/>
      <c r="D248" s="19"/>
      <c r="E248" s="19"/>
      <c r="F248" s="19"/>
      <c r="G248" s="19"/>
      <c r="H248" s="19"/>
      <c r="I248" s="19"/>
      <c r="J248" s="19"/>
      <c r="K248" s="19"/>
      <c r="L248" s="19"/>
      <c r="M248" s="19"/>
      <c r="N248" s="19"/>
      <c r="O248" s="19"/>
      <c r="P248" s="19"/>
      <c r="Q248" s="19"/>
      <c r="R248" s="19"/>
    </row>
    <row r="249">
      <c r="A249" s="6" t="s">
        <v>4225</v>
      </c>
      <c r="B249" s="8" t="s">
        <v>3468</v>
      </c>
      <c r="C249" s="19"/>
      <c r="D249" s="19"/>
      <c r="E249" s="19"/>
      <c r="F249" s="19"/>
      <c r="G249" s="19"/>
      <c r="H249" s="19"/>
      <c r="I249" s="19"/>
      <c r="J249" s="19"/>
      <c r="K249" s="19"/>
      <c r="L249" s="19"/>
      <c r="M249" s="19"/>
      <c r="N249" s="19"/>
      <c r="O249" s="19"/>
      <c r="P249" s="19"/>
      <c r="Q249" s="19"/>
      <c r="R249" s="19"/>
    </row>
    <row r="250">
      <c r="A250" s="6" t="s">
        <v>4226</v>
      </c>
      <c r="B250" s="8" t="s">
        <v>3470</v>
      </c>
      <c r="C250" s="19"/>
      <c r="D250" s="19"/>
      <c r="E250" s="19"/>
      <c r="F250" s="19"/>
      <c r="G250" s="19"/>
      <c r="H250" s="19"/>
      <c r="I250" s="19"/>
      <c r="J250" s="19"/>
      <c r="K250" s="19"/>
      <c r="L250" s="19"/>
      <c r="M250" s="19"/>
      <c r="N250" s="19"/>
      <c r="O250" s="19"/>
      <c r="P250" s="19"/>
      <c r="Q250" s="19"/>
      <c r="R250" s="19"/>
    </row>
    <row r="251">
      <c r="A251" s="6" t="s">
        <v>4227</v>
      </c>
      <c r="B251" s="8" t="s">
        <v>3472</v>
      </c>
      <c r="C251" s="19"/>
      <c r="D251" s="19"/>
      <c r="E251" s="19"/>
      <c r="F251" s="19"/>
      <c r="G251" s="19"/>
      <c r="H251" s="19"/>
      <c r="I251" s="19"/>
      <c r="J251" s="19"/>
      <c r="K251" s="19"/>
      <c r="L251" s="19"/>
      <c r="M251" s="19"/>
      <c r="N251" s="19"/>
      <c r="O251" s="19"/>
      <c r="P251" s="19"/>
      <c r="Q251" s="19"/>
      <c r="R251" s="19"/>
    </row>
    <row r="252">
      <c r="A252" s="6" t="s">
        <v>4228</v>
      </c>
      <c r="B252" s="8" t="s">
        <v>3474</v>
      </c>
      <c r="C252" s="19"/>
      <c r="D252" s="19"/>
      <c r="E252" s="19"/>
      <c r="F252" s="19"/>
      <c r="G252" s="19"/>
      <c r="H252" s="19"/>
      <c r="I252" s="19"/>
      <c r="J252" s="19"/>
      <c r="K252" s="19"/>
      <c r="L252" s="19"/>
      <c r="M252" s="19"/>
      <c r="N252" s="19"/>
      <c r="O252" s="19"/>
      <c r="P252" s="19"/>
      <c r="Q252" s="19"/>
      <c r="R252" s="19"/>
    </row>
    <row r="253">
      <c r="A253" s="6" t="s">
        <v>4229</v>
      </c>
      <c r="B253" s="8" t="s">
        <v>3476</v>
      </c>
      <c r="C253" s="19"/>
      <c r="D253" s="19"/>
      <c r="E253" s="19"/>
      <c r="F253" s="19"/>
      <c r="G253" s="19"/>
      <c r="H253" s="19"/>
      <c r="I253" s="19"/>
      <c r="J253" s="19"/>
      <c r="K253" s="19"/>
      <c r="L253" s="19"/>
      <c r="M253" s="19"/>
      <c r="N253" s="19"/>
      <c r="O253" s="19"/>
      <c r="P253" s="19"/>
      <c r="Q253" s="19"/>
      <c r="R253" s="19"/>
    </row>
    <row r="254">
      <c r="A254" s="6" t="s">
        <v>4230</v>
      </c>
      <c r="B254" s="8" t="s">
        <v>3478</v>
      </c>
      <c r="C254" s="19"/>
      <c r="D254" s="19"/>
      <c r="E254" s="19"/>
      <c r="F254" s="19"/>
      <c r="G254" s="19"/>
      <c r="H254" s="19"/>
      <c r="I254" s="19"/>
      <c r="J254" s="19"/>
      <c r="K254" s="19"/>
      <c r="L254" s="19"/>
      <c r="M254" s="19"/>
      <c r="N254" s="19"/>
      <c r="O254" s="19"/>
      <c r="P254" s="19"/>
      <c r="Q254" s="19"/>
      <c r="R254" s="19"/>
    </row>
    <row r="255">
      <c r="A255" s="6" t="s">
        <v>4231</v>
      </c>
      <c r="B255" s="8" t="s">
        <v>3480</v>
      </c>
      <c r="C255" s="19"/>
      <c r="D255" s="19"/>
      <c r="E255" s="19"/>
      <c r="F255" s="19"/>
      <c r="G255" s="19"/>
      <c r="H255" s="19"/>
      <c r="I255" s="19"/>
      <c r="J255" s="19"/>
      <c r="K255" s="19"/>
      <c r="L255" s="19"/>
      <c r="M255" s="19"/>
      <c r="N255" s="19"/>
      <c r="O255" s="19"/>
      <c r="P255" s="19"/>
      <c r="Q255" s="19"/>
      <c r="R255" s="19"/>
    </row>
    <row r="256">
      <c r="A256" s="6" t="s">
        <v>4232</v>
      </c>
      <c r="B256" s="8" t="s">
        <v>3482</v>
      </c>
      <c r="C256" s="19"/>
      <c r="D256" s="19"/>
      <c r="E256" s="19"/>
      <c r="F256" s="19"/>
      <c r="G256" s="19"/>
      <c r="H256" s="19"/>
      <c r="I256" s="19"/>
      <c r="J256" s="19"/>
      <c r="K256" s="19"/>
      <c r="L256" s="19"/>
      <c r="M256" s="19"/>
      <c r="N256" s="19"/>
      <c r="O256" s="19"/>
      <c r="P256" s="19"/>
      <c r="Q256" s="19"/>
      <c r="R256" s="19"/>
    </row>
    <row r="257">
      <c r="A257" s="6" t="s">
        <v>4233</v>
      </c>
      <c r="B257" s="8" t="s">
        <v>3484</v>
      </c>
      <c r="C257" s="19"/>
      <c r="D257" s="19"/>
      <c r="E257" s="19"/>
      <c r="F257" s="19"/>
      <c r="G257" s="19"/>
      <c r="H257" s="19"/>
      <c r="I257" s="19"/>
      <c r="J257" s="19"/>
      <c r="K257" s="19"/>
      <c r="L257" s="19"/>
      <c r="M257" s="19"/>
      <c r="N257" s="19"/>
      <c r="O257" s="19"/>
      <c r="P257" s="19"/>
      <c r="Q257" s="19"/>
      <c r="R257" s="19"/>
    </row>
    <row r="258">
      <c r="A258" s="6" t="s">
        <v>4234</v>
      </c>
      <c r="B258" s="8" t="s">
        <v>3486</v>
      </c>
      <c r="C258" s="19"/>
      <c r="D258" s="19"/>
      <c r="E258" s="19"/>
      <c r="F258" s="19"/>
      <c r="G258" s="19"/>
      <c r="H258" s="19"/>
      <c r="I258" s="19"/>
      <c r="J258" s="19"/>
      <c r="K258" s="19"/>
      <c r="L258" s="19"/>
      <c r="M258" s="19"/>
      <c r="N258" s="19"/>
      <c r="O258" s="19"/>
      <c r="P258" s="19"/>
      <c r="Q258" s="19"/>
      <c r="R258" s="19"/>
    </row>
    <row r="259">
      <c r="A259" s="6" t="s">
        <v>4235</v>
      </c>
      <c r="B259" s="8" t="s">
        <v>3488</v>
      </c>
      <c r="C259" s="19"/>
      <c r="D259" s="19"/>
      <c r="E259" s="19"/>
      <c r="F259" s="19"/>
      <c r="G259" s="19"/>
      <c r="H259" s="19"/>
      <c r="I259" s="19"/>
      <c r="J259" s="19"/>
      <c r="K259" s="19"/>
      <c r="L259" s="19"/>
      <c r="M259" s="19"/>
      <c r="N259" s="19"/>
      <c r="O259" s="19"/>
      <c r="P259" s="19"/>
      <c r="Q259" s="19"/>
      <c r="R259" s="19"/>
    </row>
    <row r="260">
      <c r="A260" s="6" t="s">
        <v>4236</v>
      </c>
      <c r="B260" s="8" t="s">
        <v>3490</v>
      </c>
      <c r="C260" s="19"/>
      <c r="D260" s="19"/>
      <c r="E260" s="19"/>
      <c r="F260" s="19"/>
      <c r="G260" s="19"/>
      <c r="H260" s="19"/>
      <c r="I260" s="19"/>
      <c r="J260" s="19"/>
      <c r="K260" s="19"/>
      <c r="L260" s="19"/>
      <c r="M260" s="19"/>
      <c r="N260" s="19"/>
      <c r="O260" s="19"/>
      <c r="P260" s="19"/>
      <c r="Q260" s="19"/>
      <c r="R260" s="19"/>
    </row>
    <row r="261">
      <c r="A261" s="6" t="s">
        <v>4237</v>
      </c>
      <c r="B261" s="8" t="s">
        <v>3492</v>
      </c>
      <c r="C261" s="19"/>
      <c r="D261" s="19"/>
      <c r="E261" s="19"/>
      <c r="F261" s="19"/>
      <c r="G261" s="19"/>
      <c r="H261" s="19"/>
      <c r="I261" s="19"/>
      <c r="J261" s="19"/>
      <c r="K261" s="19"/>
      <c r="L261" s="19"/>
      <c r="M261" s="19"/>
      <c r="N261" s="19"/>
      <c r="O261" s="19"/>
      <c r="P261" s="19"/>
      <c r="Q261" s="19"/>
      <c r="R261" s="19"/>
    </row>
    <row r="262">
      <c r="A262" s="6" t="s">
        <v>4238</v>
      </c>
      <c r="B262" s="8" t="s">
        <v>3494</v>
      </c>
      <c r="C262" s="19"/>
      <c r="D262" s="19"/>
      <c r="E262" s="19"/>
      <c r="F262" s="19"/>
      <c r="G262" s="19"/>
      <c r="H262" s="19"/>
      <c r="I262" s="19"/>
      <c r="J262" s="19"/>
      <c r="K262" s="19"/>
      <c r="L262" s="19"/>
      <c r="M262" s="19"/>
      <c r="N262" s="19"/>
      <c r="O262" s="19"/>
      <c r="P262" s="19"/>
      <c r="Q262" s="19"/>
      <c r="R262" s="19"/>
    </row>
    <row r="263">
      <c r="A263" s="6" t="s">
        <v>4239</v>
      </c>
      <c r="B263" s="8" t="s">
        <v>3496</v>
      </c>
      <c r="C263" s="19"/>
      <c r="D263" s="19"/>
      <c r="E263" s="19"/>
      <c r="F263" s="19"/>
      <c r="G263" s="19"/>
      <c r="H263" s="19"/>
      <c r="I263" s="19"/>
      <c r="J263" s="19"/>
      <c r="K263" s="19"/>
      <c r="L263" s="19"/>
      <c r="M263" s="19"/>
      <c r="N263" s="19"/>
      <c r="O263" s="19"/>
      <c r="P263" s="19"/>
      <c r="Q263" s="19"/>
      <c r="R263" s="19"/>
    </row>
    <row r="265">
      <c r="A265" s="3" t="s">
        <v>4216</v>
      </c>
      <c r="B265" s="0" t="s">
        <v>1173</v>
      </c>
    </row>
    <row r="266">
      <c r="A266" s="3" t="s">
        <v>4208</v>
      </c>
      <c r="B266" s="0" t="s">
        <v>1149</v>
      </c>
    </row>
    <row r="267">
      <c r="A267" s="3" t="s">
        <v>4209</v>
      </c>
      <c r="B267" s="0" t="s">
        <v>4215</v>
      </c>
    </row>
    <row r="268">
      <c r="A268" s="3" t="s">
        <v>3807</v>
      </c>
      <c r="B268" s="0" t="s">
        <v>1329</v>
      </c>
    </row>
    <row r="269">
      <c r="A269" s="3" t="s">
        <v>3336</v>
      </c>
      <c r="B269" s="0" t="s">
        <v>3337</v>
      </c>
    </row>
    <row r="270">
      <c r="A270" s="11" t="s">
        <v>267</v>
      </c>
      <c r="B270" s="13" t="s">
        <v>267</v>
      </c>
      <c r="C270" s="6" t="s">
        <v>4280</v>
      </c>
      <c r="D270" s="6" t="s">
        <v>4134</v>
      </c>
      <c r="E270" s="6" t="s">
        <v>4135</v>
      </c>
      <c r="F270" s="6" t="s">
        <v>4136</v>
      </c>
      <c r="G270" s="6" t="s">
        <v>4137</v>
      </c>
      <c r="H270" s="6" t="s">
        <v>4138</v>
      </c>
      <c r="I270" s="6" t="s">
        <v>4139</v>
      </c>
      <c r="J270" s="6" t="s">
        <v>4140</v>
      </c>
      <c r="K270" s="6" t="s">
        <v>4141</v>
      </c>
      <c r="L270" s="6" t="s">
        <v>4142</v>
      </c>
      <c r="M270" s="6" t="s">
        <v>4143</v>
      </c>
      <c r="N270" s="6" t="s">
        <v>4144</v>
      </c>
      <c r="O270" s="6" t="s">
        <v>4145</v>
      </c>
      <c r="P270" s="6" t="s">
        <v>4146</v>
      </c>
      <c r="Q270" s="6" t="s">
        <v>4147</v>
      </c>
      <c r="R270" s="6" t="s">
        <v>4281</v>
      </c>
    </row>
    <row r="271">
      <c r="A271" s="14" t="s">
        <v>267</v>
      </c>
      <c r="B271" s="16" t="s">
        <v>267</v>
      </c>
      <c r="C271" s="8" t="s">
        <v>4386</v>
      </c>
      <c r="D271" s="8" t="s">
        <v>4387</v>
      </c>
      <c r="E271" s="8" t="s">
        <v>4388</v>
      </c>
      <c r="F271" s="8" t="s">
        <v>4389</v>
      </c>
      <c r="G271" s="8" t="s">
        <v>4390</v>
      </c>
      <c r="H271" s="8" t="s">
        <v>4391</v>
      </c>
      <c r="I271" s="8" t="s">
        <v>4392</v>
      </c>
      <c r="J271" s="8" t="s">
        <v>4393</v>
      </c>
      <c r="K271" s="8" t="s">
        <v>4394</v>
      </c>
      <c r="L271" s="8" t="s">
        <v>4395</v>
      </c>
      <c r="M271" s="8" t="s">
        <v>4396</v>
      </c>
      <c r="N271" s="8" t="s">
        <v>4397</v>
      </c>
      <c r="O271" s="8" t="s">
        <v>4398</v>
      </c>
      <c r="P271" s="8" t="s">
        <v>4399</v>
      </c>
      <c r="Q271" s="8" t="s">
        <v>4400</v>
      </c>
      <c r="R271" s="8" t="s">
        <v>4401</v>
      </c>
    </row>
    <row r="272">
      <c r="A272" s="6" t="s">
        <v>4282</v>
      </c>
      <c r="B272" s="8" t="s">
        <v>3466</v>
      </c>
      <c r="C272" s="19"/>
      <c r="D272" s="19"/>
      <c r="E272" s="19"/>
      <c r="F272" s="19"/>
      <c r="G272" s="19"/>
      <c r="H272" s="19"/>
      <c r="I272" s="19"/>
      <c r="J272" s="19"/>
      <c r="K272" s="19"/>
      <c r="L272" s="19"/>
      <c r="M272" s="19"/>
      <c r="N272" s="19"/>
      <c r="O272" s="19"/>
      <c r="P272" s="19"/>
      <c r="Q272" s="19"/>
      <c r="R272" s="19"/>
    </row>
    <row r="273">
      <c r="A273" s="6" t="s">
        <v>4225</v>
      </c>
      <c r="B273" s="8" t="s">
        <v>3468</v>
      </c>
      <c r="C273" s="19"/>
      <c r="D273" s="19"/>
      <c r="E273" s="19"/>
      <c r="F273" s="19"/>
      <c r="G273" s="19"/>
      <c r="H273" s="19"/>
      <c r="I273" s="19"/>
      <c r="J273" s="19"/>
      <c r="K273" s="19"/>
      <c r="L273" s="19"/>
      <c r="M273" s="19"/>
      <c r="N273" s="19"/>
      <c r="O273" s="19"/>
      <c r="P273" s="19"/>
      <c r="Q273" s="19"/>
      <c r="R273" s="19"/>
    </row>
    <row r="274">
      <c r="A274" s="6" t="s">
        <v>4226</v>
      </c>
      <c r="B274" s="8" t="s">
        <v>3470</v>
      </c>
      <c r="C274" s="19"/>
      <c r="D274" s="19"/>
      <c r="E274" s="19"/>
      <c r="F274" s="19"/>
      <c r="G274" s="19"/>
      <c r="H274" s="19"/>
      <c r="I274" s="19"/>
      <c r="J274" s="19"/>
      <c r="K274" s="19"/>
      <c r="L274" s="19"/>
      <c r="M274" s="19"/>
      <c r="N274" s="19"/>
      <c r="O274" s="19"/>
      <c r="P274" s="19"/>
      <c r="Q274" s="19"/>
      <c r="R274" s="19"/>
    </row>
    <row r="275">
      <c r="A275" s="6" t="s">
        <v>4227</v>
      </c>
      <c r="B275" s="8" t="s">
        <v>3472</v>
      </c>
      <c r="C275" s="19"/>
      <c r="D275" s="19"/>
      <c r="E275" s="19"/>
      <c r="F275" s="19"/>
      <c r="G275" s="19"/>
      <c r="H275" s="19"/>
      <c r="I275" s="19"/>
      <c r="J275" s="19"/>
      <c r="K275" s="19"/>
      <c r="L275" s="19"/>
      <c r="M275" s="19"/>
      <c r="N275" s="19"/>
      <c r="O275" s="19"/>
      <c r="P275" s="19"/>
      <c r="Q275" s="19"/>
      <c r="R275" s="19"/>
    </row>
    <row r="276">
      <c r="A276" s="6" t="s">
        <v>4228</v>
      </c>
      <c r="B276" s="8" t="s">
        <v>3474</v>
      </c>
      <c r="C276" s="19"/>
      <c r="D276" s="19"/>
      <c r="E276" s="19"/>
      <c r="F276" s="19"/>
      <c r="G276" s="19"/>
      <c r="H276" s="19"/>
      <c r="I276" s="19"/>
      <c r="J276" s="19"/>
      <c r="K276" s="19"/>
      <c r="L276" s="19"/>
      <c r="M276" s="19"/>
      <c r="N276" s="19"/>
      <c r="O276" s="19"/>
      <c r="P276" s="19"/>
      <c r="Q276" s="19"/>
      <c r="R276" s="19"/>
    </row>
    <row r="277">
      <c r="A277" s="6" t="s">
        <v>4229</v>
      </c>
      <c r="B277" s="8" t="s">
        <v>3476</v>
      </c>
      <c r="C277" s="19"/>
      <c r="D277" s="19"/>
      <c r="E277" s="19"/>
      <c r="F277" s="19"/>
      <c r="G277" s="19"/>
      <c r="H277" s="19"/>
      <c r="I277" s="19"/>
      <c r="J277" s="19"/>
      <c r="K277" s="19"/>
      <c r="L277" s="19"/>
      <c r="M277" s="19"/>
      <c r="N277" s="19"/>
      <c r="O277" s="19"/>
      <c r="P277" s="19"/>
      <c r="Q277" s="19"/>
      <c r="R277" s="19"/>
    </row>
    <row r="278">
      <c r="A278" s="6" t="s">
        <v>4230</v>
      </c>
      <c r="B278" s="8" t="s">
        <v>3478</v>
      </c>
      <c r="C278" s="19"/>
      <c r="D278" s="19"/>
      <c r="E278" s="19"/>
      <c r="F278" s="19"/>
      <c r="G278" s="19"/>
      <c r="H278" s="19"/>
      <c r="I278" s="19"/>
      <c r="J278" s="19"/>
      <c r="K278" s="19"/>
      <c r="L278" s="19"/>
      <c r="M278" s="19"/>
      <c r="N278" s="19"/>
      <c r="O278" s="19"/>
      <c r="P278" s="19"/>
      <c r="Q278" s="19"/>
      <c r="R278" s="19"/>
    </row>
    <row r="279">
      <c r="A279" s="6" t="s">
        <v>4231</v>
      </c>
      <c r="B279" s="8" t="s">
        <v>3480</v>
      </c>
      <c r="C279" s="19"/>
      <c r="D279" s="19"/>
      <c r="E279" s="19"/>
      <c r="F279" s="19"/>
      <c r="G279" s="19"/>
      <c r="H279" s="19"/>
      <c r="I279" s="19"/>
      <c r="J279" s="19"/>
      <c r="K279" s="19"/>
      <c r="L279" s="19"/>
      <c r="M279" s="19"/>
      <c r="N279" s="19"/>
      <c r="O279" s="19"/>
      <c r="P279" s="19"/>
      <c r="Q279" s="19"/>
      <c r="R279" s="19"/>
    </row>
    <row r="280">
      <c r="A280" s="6" t="s">
        <v>4232</v>
      </c>
      <c r="B280" s="8" t="s">
        <v>3482</v>
      </c>
      <c r="C280" s="19"/>
      <c r="D280" s="19"/>
      <c r="E280" s="19"/>
      <c r="F280" s="19"/>
      <c r="G280" s="19"/>
      <c r="H280" s="19"/>
      <c r="I280" s="19"/>
      <c r="J280" s="19"/>
      <c r="K280" s="19"/>
      <c r="L280" s="19"/>
      <c r="M280" s="19"/>
      <c r="N280" s="19"/>
      <c r="O280" s="19"/>
      <c r="P280" s="19"/>
      <c r="Q280" s="19"/>
      <c r="R280" s="19"/>
    </row>
    <row r="281">
      <c r="A281" s="6" t="s">
        <v>4233</v>
      </c>
      <c r="B281" s="8" t="s">
        <v>3484</v>
      </c>
      <c r="C281" s="19"/>
      <c r="D281" s="19"/>
      <c r="E281" s="19"/>
      <c r="F281" s="19"/>
      <c r="G281" s="19"/>
      <c r="H281" s="19"/>
      <c r="I281" s="19"/>
      <c r="J281" s="19"/>
      <c r="K281" s="19"/>
      <c r="L281" s="19"/>
      <c r="M281" s="19"/>
      <c r="N281" s="19"/>
      <c r="O281" s="19"/>
      <c r="P281" s="19"/>
      <c r="Q281" s="19"/>
      <c r="R281" s="19"/>
    </row>
    <row r="282">
      <c r="A282" s="6" t="s">
        <v>4234</v>
      </c>
      <c r="B282" s="8" t="s">
        <v>3486</v>
      </c>
      <c r="C282" s="19"/>
      <c r="D282" s="19"/>
      <c r="E282" s="19"/>
      <c r="F282" s="19"/>
      <c r="G282" s="19"/>
      <c r="H282" s="19"/>
      <c r="I282" s="19"/>
      <c r="J282" s="19"/>
      <c r="K282" s="19"/>
      <c r="L282" s="19"/>
      <c r="M282" s="19"/>
      <c r="N282" s="19"/>
      <c r="O282" s="19"/>
      <c r="P282" s="19"/>
      <c r="Q282" s="19"/>
      <c r="R282" s="19"/>
    </row>
    <row r="283">
      <c r="A283" s="6" t="s">
        <v>4235</v>
      </c>
      <c r="B283" s="8" t="s">
        <v>3488</v>
      </c>
      <c r="C283" s="19"/>
      <c r="D283" s="19"/>
      <c r="E283" s="19"/>
      <c r="F283" s="19"/>
      <c r="G283" s="19"/>
      <c r="H283" s="19"/>
      <c r="I283" s="19"/>
      <c r="J283" s="19"/>
      <c r="K283" s="19"/>
      <c r="L283" s="19"/>
      <c r="M283" s="19"/>
      <c r="N283" s="19"/>
      <c r="O283" s="19"/>
      <c r="P283" s="19"/>
      <c r="Q283" s="19"/>
      <c r="R283" s="19"/>
    </row>
    <row r="284">
      <c r="A284" s="6" t="s">
        <v>4236</v>
      </c>
      <c r="B284" s="8" t="s">
        <v>3490</v>
      </c>
      <c r="C284" s="19"/>
      <c r="D284" s="19"/>
      <c r="E284" s="19"/>
      <c r="F284" s="19"/>
      <c r="G284" s="19"/>
      <c r="H284" s="19"/>
      <c r="I284" s="19"/>
      <c r="J284" s="19"/>
      <c r="K284" s="19"/>
      <c r="L284" s="19"/>
      <c r="M284" s="19"/>
      <c r="N284" s="19"/>
      <c r="O284" s="19"/>
      <c r="P284" s="19"/>
      <c r="Q284" s="19"/>
      <c r="R284" s="19"/>
    </row>
    <row r="285">
      <c r="A285" s="6" t="s">
        <v>4237</v>
      </c>
      <c r="B285" s="8" t="s">
        <v>3492</v>
      </c>
      <c r="C285" s="19"/>
      <c r="D285" s="19"/>
      <c r="E285" s="19"/>
      <c r="F285" s="19"/>
      <c r="G285" s="19"/>
      <c r="H285" s="19"/>
      <c r="I285" s="19"/>
      <c r="J285" s="19"/>
      <c r="K285" s="19"/>
      <c r="L285" s="19"/>
      <c r="M285" s="19"/>
      <c r="N285" s="19"/>
      <c r="O285" s="19"/>
      <c r="P285" s="19"/>
      <c r="Q285" s="19"/>
      <c r="R285" s="19"/>
    </row>
    <row r="286">
      <c r="A286" s="6" t="s">
        <v>4238</v>
      </c>
      <c r="B286" s="8" t="s">
        <v>3494</v>
      </c>
      <c r="C286" s="19"/>
      <c r="D286" s="19"/>
      <c r="E286" s="19"/>
      <c r="F286" s="19"/>
      <c r="G286" s="19"/>
      <c r="H286" s="19"/>
      <c r="I286" s="19"/>
      <c r="J286" s="19"/>
      <c r="K286" s="19"/>
      <c r="L286" s="19"/>
      <c r="M286" s="19"/>
      <c r="N286" s="19"/>
      <c r="O286" s="19"/>
      <c r="P286" s="19"/>
      <c r="Q286" s="19"/>
      <c r="R286" s="19"/>
    </row>
    <row r="287">
      <c r="A287" s="6" t="s">
        <v>4239</v>
      </c>
      <c r="B287" s="8" t="s">
        <v>3496</v>
      </c>
      <c r="C287" s="19"/>
      <c r="D287" s="19"/>
      <c r="E287" s="19"/>
      <c r="F287" s="19"/>
      <c r="G287" s="19"/>
      <c r="H287" s="19"/>
      <c r="I287" s="19"/>
      <c r="J287" s="19"/>
      <c r="K287" s="19"/>
      <c r="L287" s="19"/>
      <c r="M287" s="19"/>
      <c r="N287" s="19"/>
      <c r="O287" s="19"/>
      <c r="P287" s="19"/>
      <c r="Q287" s="19"/>
      <c r="R287" s="19"/>
    </row>
    <row r="289">
      <c r="A289" s="3" t="s">
        <v>4216</v>
      </c>
      <c r="B289" s="0" t="s">
        <v>1330</v>
      </c>
    </row>
    <row r="290">
      <c r="A290" s="3" t="s">
        <v>4208</v>
      </c>
      <c r="B290" s="0" t="s">
        <v>1220</v>
      </c>
    </row>
    <row r="291">
      <c r="A291" s="3" t="s">
        <v>4209</v>
      </c>
      <c r="B291" s="0" t="s">
        <v>1328</v>
      </c>
    </row>
    <row r="292">
      <c r="A292" s="3" t="s">
        <v>3807</v>
      </c>
      <c r="B292" s="0" t="s">
        <v>1329</v>
      </c>
    </row>
    <row r="293">
      <c r="A293" s="3" t="s">
        <v>3336</v>
      </c>
      <c r="B293" s="0" t="s">
        <v>3337</v>
      </c>
    </row>
    <row r="294">
      <c r="A294" s="11" t="s">
        <v>267</v>
      </c>
      <c r="B294" s="13" t="s">
        <v>267</v>
      </c>
      <c r="C294" s="6" t="s">
        <v>4280</v>
      </c>
      <c r="D294" s="6" t="s">
        <v>4134</v>
      </c>
      <c r="E294" s="6" t="s">
        <v>4135</v>
      </c>
      <c r="F294" s="6" t="s">
        <v>4136</v>
      </c>
      <c r="G294" s="6" t="s">
        <v>4137</v>
      </c>
      <c r="H294" s="6" t="s">
        <v>4138</v>
      </c>
      <c r="I294" s="6" t="s">
        <v>4139</v>
      </c>
      <c r="J294" s="6" t="s">
        <v>4140</v>
      </c>
      <c r="K294" s="6" t="s">
        <v>4141</v>
      </c>
      <c r="L294" s="6" t="s">
        <v>4142</v>
      </c>
      <c r="M294" s="6" t="s">
        <v>4143</v>
      </c>
      <c r="N294" s="6" t="s">
        <v>4144</v>
      </c>
      <c r="O294" s="6" t="s">
        <v>4145</v>
      </c>
      <c r="P294" s="6" t="s">
        <v>4146</v>
      </c>
      <c r="Q294" s="6" t="s">
        <v>4147</v>
      </c>
      <c r="R294" s="6" t="s">
        <v>4281</v>
      </c>
    </row>
    <row r="295">
      <c r="A295" s="14" t="s">
        <v>267</v>
      </c>
      <c r="B295" s="16" t="s">
        <v>267</v>
      </c>
      <c r="C295" s="8" t="s">
        <v>4386</v>
      </c>
      <c r="D295" s="8" t="s">
        <v>4387</v>
      </c>
      <c r="E295" s="8" t="s">
        <v>4388</v>
      </c>
      <c r="F295" s="8" t="s">
        <v>4389</v>
      </c>
      <c r="G295" s="8" t="s">
        <v>4390</v>
      </c>
      <c r="H295" s="8" t="s">
        <v>4391</v>
      </c>
      <c r="I295" s="8" t="s">
        <v>4392</v>
      </c>
      <c r="J295" s="8" t="s">
        <v>4393</v>
      </c>
      <c r="K295" s="8" t="s">
        <v>4394</v>
      </c>
      <c r="L295" s="8" t="s">
        <v>4395</v>
      </c>
      <c r="M295" s="8" t="s">
        <v>4396</v>
      </c>
      <c r="N295" s="8" t="s">
        <v>4397</v>
      </c>
      <c r="O295" s="8" t="s">
        <v>4398</v>
      </c>
      <c r="P295" s="8" t="s">
        <v>4399</v>
      </c>
      <c r="Q295" s="8" t="s">
        <v>4400</v>
      </c>
      <c r="R295" s="8" t="s">
        <v>4401</v>
      </c>
    </row>
    <row r="296">
      <c r="A296" s="6" t="s">
        <v>4282</v>
      </c>
      <c r="B296" s="8" t="s">
        <v>3466</v>
      </c>
      <c r="C296" s="19"/>
      <c r="D296" s="19"/>
      <c r="E296" s="19"/>
      <c r="F296" s="19"/>
      <c r="G296" s="19"/>
      <c r="H296" s="19"/>
      <c r="I296" s="19"/>
      <c r="J296" s="19"/>
      <c r="K296" s="19"/>
      <c r="L296" s="19"/>
      <c r="M296" s="19"/>
      <c r="N296" s="19"/>
      <c r="O296" s="19"/>
      <c r="P296" s="19"/>
      <c r="Q296" s="19"/>
      <c r="R296" s="10"/>
    </row>
    <row r="297">
      <c r="A297" s="6" t="s">
        <v>4225</v>
      </c>
      <c r="B297" s="8" t="s">
        <v>3468</v>
      </c>
      <c r="C297" s="10"/>
      <c r="D297" s="10"/>
      <c r="E297" s="10"/>
      <c r="F297" s="10"/>
      <c r="G297" s="10"/>
      <c r="H297" s="10"/>
      <c r="I297" s="10"/>
      <c r="J297" s="10"/>
      <c r="K297" s="10"/>
      <c r="L297" s="10"/>
      <c r="M297" s="10"/>
      <c r="N297" s="10"/>
      <c r="O297" s="10"/>
      <c r="P297" s="10"/>
      <c r="Q297" s="10"/>
      <c r="R297" s="19"/>
    </row>
    <row r="298">
      <c r="A298" s="6" t="s">
        <v>4226</v>
      </c>
      <c r="B298" s="8" t="s">
        <v>3470</v>
      </c>
      <c r="C298" s="10"/>
      <c r="D298" s="10"/>
      <c r="E298" s="10"/>
      <c r="F298" s="10"/>
      <c r="G298" s="10"/>
      <c r="H298" s="10"/>
      <c r="I298" s="10"/>
      <c r="J298" s="10"/>
      <c r="K298" s="10"/>
      <c r="L298" s="10"/>
      <c r="M298" s="10"/>
      <c r="N298" s="10"/>
      <c r="O298" s="10"/>
      <c r="P298" s="10"/>
      <c r="Q298" s="19"/>
      <c r="R298" s="19"/>
    </row>
    <row r="299">
      <c r="A299" s="6" t="s">
        <v>4227</v>
      </c>
      <c r="B299" s="8" t="s">
        <v>3472</v>
      </c>
      <c r="C299" s="10"/>
      <c r="D299" s="10"/>
      <c r="E299" s="10"/>
      <c r="F299" s="10"/>
      <c r="G299" s="10"/>
      <c r="H299" s="10"/>
      <c r="I299" s="10"/>
      <c r="J299" s="10"/>
      <c r="K299" s="10"/>
      <c r="L299" s="10"/>
      <c r="M299" s="10"/>
      <c r="N299" s="10"/>
      <c r="O299" s="10"/>
      <c r="P299" s="19"/>
      <c r="Q299" s="19"/>
      <c r="R299" s="19"/>
    </row>
    <row r="300">
      <c r="A300" s="6" t="s">
        <v>4228</v>
      </c>
      <c r="B300" s="8" t="s">
        <v>3474</v>
      </c>
      <c r="C300" s="10"/>
      <c r="D300" s="10"/>
      <c r="E300" s="10"/>
      <c r="F300" s="10"/>
      <c r="G300" s="10"/>
      <c r="H300" s="10"/>
      <c r="I300" s="10"/>
      <c r="J300" s="10"/>
      <c r="K300" s="10"/>
      <c r="L300" s="10"/>
      <c r="M300" s="10"/>
      <c r="N300" s="10"/>
      <c r="O300" s="19"/>
      <c r="P300" s="19"/>
      <c r="Q300" s="19"/>
      <c r="R300" s="19"/>
    </row>
    <row r="301">
      <c r="A301" s="6" t="s">
        <v>4229</v>
      </c>
      <c r="B301" s="8" t="s">
        <v>3476</v>
      </c>
      <c r="C301" s="10"/>
      <c r="D301" s="10"/>
      <c r="E301" s="10"/>
      <c r="F301" s="10"/>
      <c r="G301" s="10"/>
      <c r="H301" s="10"/>
      <c r="I301" s="10"/>
      <c r="J301" s="10"/>
      <c r="K301" s="10"/>
      <c r="L301" s="10"/>
      <c r="M301" s="10"/>
      <c r="N301" s="19"/>
      <c r="O301" s="19"/>
      <c r="P301" s="19"/>
      <c r="Q301" s="19"/>
      <c r="R301" s="19"/>
    </row>
    <row r="302">
      <c r="A302" s="6" t="s">
        <v>4230</v>
      </c>
      <c r="B302" s="8" t="s">
        <v>3478</v>
      </c>
      <c r="C302" s="10"/>
      <c r="D302" s="10"/>
      <c r="E302" s="10"/>
      <c r="F302" s="10"/>
      <c r="G302" s="10"/>
      <c r="H302" s="10"/>
      <c r="I302" s="10"/>
      <c r="J302" s="10"/>
      <c r="K302" s="10"/>
      <c r="L302" s="10"/>
      <c r="M302" s="19"/>
      <c r="N302" s="19"/>
      <c r="O302" s="19"/>
      <c r="P302" s="19"/>
      <c r="Q302" s="19"/>
      <c r="R302" s="19"/>
    </row>
    <row r="303">
      <c r="A303" s="6" t="s">
        <v>4231</v>
      </c>
      <c r="B303" s="8" t="s">
        <v>3480</v>
      </c>
      <c r="C303" s="10"/>
      <c r="D303" s="10"/>
      <c r="E303" s="10"/>
      <c r="F303" s="10"/>
      <c r="G303" s="10"/>
      <c r="H303" s="10"/>
      <c r="I303" s="10"/>
      <c r="J303" s="10"/>
      <c r="K303" s="10"/>
      <c r="L303" s="19"/>
      <c r="M303" s="19"/>
      <c r="N303" s="19"/>
      <c r="O303" s="19"/>
      <c r="P303" s="19"/>
      <c r="Q303" s="19"/>
      <c r="R303" s="19"/>
    </row>
    <row r="304">
      <c r="A304" s="6" t="s">
        <v>4232</v>
      </c>
      <c r="B304" s="8" t="s">
        <v>3482</v>
      </c>
      <c r="C304" s="10"/>
      <c r="D304" s="10"/>
      <c r="E304" s="10"/>
      <c r="F304" s="10"/>
      <c r="G304" s="10"/>
      <c r="H304" s="10"/>
      <c r="I304" s="10"/>
      <c r="J304" s="10"/>
      <c r="K304" s="19"/>
      <c r="L304" s="19"/>
      <c r="M304" s="19"/>
      <c r="N304" s="19"/>
      <c r="O304" s="19"/>
      <c r="P304" s="19"/>
      <c r="Q304" s="19"/>
      <c r="R304" s="19"/>
    </row>
    <row r="305">
      <c r="A305" s="6" t="s">
        <v>4233</v>
      </c>
      <c r="B305" s="8" t="s">
        <v>3484</v>
      </c>
      <c r="C305" s="10"/>
      <c r="D305" s="10"/>
      <c r="E305" s="10"/>
      <c r="F305" s="10"/>
      <c r="G305" s="10"/>
      <c r="H305" s="10"/>
      <c r="I305" s="10"/>
      <c r="J305" s="19"/>
      <c r="K305" s="19"/>
      <c r="L305" s="19"/>
      <c r="M305" s="19"/>
      <c r="N305" s="19"/>
      <c r="O305" s="19"/>
      <c r="P305" s="19"/>
      <c r="Q305" s="19"/>
      <c r="R305" s="19"/>
    </row>
    <row r="306">
      <c r="A306" s="6" t="s">
        <v>4234</v>
      </c>
      <c r="B306" s="8" t="s">
        <v>3486</v>
      </c>
      <c r="C306" s="10"/>
      <c r="D306" s="10"/>
      <c r="E306" s="10"/>
      <c r="F306" s="10"/>
      <c r="G306" s="10"/>
      <c r="H306" s="10"/>
      <c r="I306" s="19"/>
      <c r="J306" s="19"/>
      <c r="K306" s="19"/>
      <c r="L306" s="19"/>
      <c r="M306" s="19"/>
      <c r="N306" s="19"/>
      <c r="O306" s="19"/>
      <c r="P306" s="19"/>
      <c r="Q306" s="19"/>
      <c r="R306" s="19"/>
    </row>
    <row r="307">
      <c r="A307" s="6" t="s">
        <v>4235</v>
      </c>
      <c r="B307" s="8" t="s">
        <v>3488</v>
      </c>
      <c r="C307" s="10"/>
      <c r="D307" s="10"/>
      <c r="E307" s="10"/>
      <c r="F307" s="10"/>
      <c r="G307" s="10"/>
      <c r="H307" s="19"/>
      <c r="I307" s="19"/>
      <c r="J307" s="19"/>
      <c r="K307" s="19"/>
      <c r="L307" s="19"/>
      <c r="M307" s="19"/>
      <c r="N307" s="19"/>
      <c r="O307" s="19"/>
      <c r="P307" s="19"/>
      <c r="Q307" s="19"/>
      <c r="R307" s="19"/>
    </row>
    <row r="308">
      <c r="A308" s="6" t="s">
        <v>4236</v>
      </c>
      <c r="B308" s="8" t="s">
        <v>3490</v>
      </c>
      <c r="C308" s="10"/>
      <c r="D308" s="10"/>
      <c r="E308" s="10"/>
      <c r="F308" s="10"/>
      <c r="G308" s="19"/>
      <c r="H308" s="19"/>
      <c r="I308" s="19"/>
      <c r="J308" s="19"/>
      <c r="K308" s="19"/>
      <c r="L308" s="19"/>
      <c r="M308" s="19"/>
      <c r="N308" s="19"/>
      <c r="O308" s="19"/>
      <c r="P308" s="19"/>
      <c r="Q308" s="19"/>
      <c r="R308" s="19"/>
    </row>
    <row r="309">
      <c r="A309" s="6" t="s">
        <v>4237</v>
      </c>
      <c r="B309" s="8" t="s">
        <v>3492</v>
      </c>
      <c r="C309" s="10"/>
      <c r="D309" s="10"/>
      <c r="E309" s="10"/>
      <c r="F309" s="19"/>
      <c r="G309" s="19"/>
      <c r="H309" s="19"/>
      <c r="I309" s="19"/>
      <c r="J309" s="19"/>
      <c r="K309" s="19"/>
      <c r="L309" s="19"/>
      <c r="M309" s="19"/>
      <c r="N309" s="19"/>
      <c r="O309" s="19"/>
      <c r="P309" s="19"/>
      <c r="Q309" s="19"/>
      <c r="R309" s="19"/>
    </row>
    <row r="310">
      <c r="A310" s="6" t="s">
        <v>4238</v>
      </c>
      <c r="B310" s="8" t="s">
        <v>3494</v>
      </c>
      <c r="C310" s="10"/>
      <c r="D310" s="10"/>
      <c r="E310" s="19"/>
      <c r="F310" s="19"/>
      <c r="G310" s="19"/>
      <c r="H310" s="19"/>
      <c r="I310" s="19"/>
      <c r="J310" s="19"/>
      <c r="K310" s="19"/>
      <c r="L310" s="19"/>
      <c r="M310" s="19"/>
      <c r="N310" s="19"/>
      <c r="O310" s="19"/>
      <c r="P310" s="19"/>
      <c r="Q310" s="19"/>
      <c r="R310" s="19"/>
    </row>
    <row r="311">
      <c r="A311" s="6" t="s">
        <v>4239</v>
      </c>
      <c r="B311" s="8" t="s">
        <v>3496</v>
      </c>
      <c r="C311" s="10"/>
      <c r="D311" s="19"/>
      <c r="E311" s="19"/>
      <c r="F311" s="19"/>
      <c r="G311" s="19"/>
      <c r="H311" s="19"/>
      <c r="I311" s="19"/>
      <c r="J311" s="19"/>
      <c r="K311" s="19"/>
      <c r="L311" s="19"/>
      <c r="M311" s="19"/>
      <c r="N311" s="19"/>
      <c r="O311" s="19"/>
      <c r="P311" s="19"/>
      <c r="Q311" s="19"/>
      <c r="R311" s="19"/>
    </row>
    <row r="313">
      <c r="A313" s="3" t="s">
        <v>4216</v>
      </c>
      <c r="B313" s="0" t="s">
        <v>1173</v>
      </c>
    </row>
    <row r="314">
      <c r="A314" s="3" t="s">
        <v>4208</v>
      </c>
      <c r="B314" s="0" t="s">
        <v>1220</v>
      </c>
    </row>
    <row r="315">
      <c r="A315" s="3" t="s">
        <v>4209</v>
      </c>
      <c r="B315" s="0" t="s">
        <v>1328</v>
      </c>
    </row>
    <row r="316">
      <c r="A316" s="3" t="s">
        <v>3807</v>
      </c>
      <c r="B316" s="0" t="s">
        <v>1329</v>
      </c>
    </row>
    <row r="317">
      <c r="A317" s="3" t="s">
        <v>3336</v>
      </c>
      <c r="B317" s="0" t="s">
        <v>3337</v>
      </c>
    </row>
    <row r="318">
      <c r="A318" s="11" t="s">
        <v>267</v>
      </c>
      <c r="B318" s="13" t="s">
        <v>267</v>
      </c>
      <c r="C318" s="6" t="s">
        <v>4280</v>
      </c>
      <c r="D318" s="6" t="s">
        <v>4134</v>
      </c>
      <c r="E318" s="6" t="s">
        <v>4135</v>
      </c>
      <c r="F318" s="6" t="s">
        <v>4136</v>
      </c>
      <c r="G318" s="6" t="s">
        <v>4137</v>
      </c>
      <c r="H318" s="6" t="s">
        <v>4138</v>
      </c>
      <c r="I318" s="6" t="s">
        <v>4139</v>
      </c>
      <c r="J318" s="6" t="s">
        <v>4140</v>
      </c>
      <c r="K318" s="6" t="s">
        <v>4141</v>
      </c>
      <c r="L318" s="6" t="s">
        <v>4142</v>
      </c>
      <c r="M318" s="6" t="s">
        <v>4143</v>
      </c>
      <c r="N318" s="6" t="s">
        <v>4144</v>
      </c>
      <c r="O318" s="6" t="s">
        <v>4145</v>
      </c>
      <c r="P318" s="6" t="s">
        <v>4146</v>
      </c>
      <c r="Q318" s="6" t="s">
        <v>4147</v>
      </c>
      <c r="R318" s="6" t="s">
        <v>4281</v>
      </c>
    </row>
    <row r="319">
      <c r="A319" s="14" t="s">
        <v>267</v>
      </c>
      <c r="B319" s="16" t="s">
        <v>267</v>
      </c>
      <c r="C319" s="8" t="s">
        <v>4386</v>
      </c>
      <c r="D319" s="8" t="s">
        <v>4387</v>
      </c>
      <c r="E319" s="8" t="s">
        <v>4388</v>
      </c>
      <c r="F319" s="8" t="s">
        <v>4389</v>
      </c>
      <c r="G319" s="8" t="s">
        <v>4390</v>
      </c>
      <c r="H319" s="8" t="s">
        <v>4391</v>
      </c>
      <c r="I319" s="8" t="s">
        <v>4392</v>
      </c>
      <c r="J319" s="8" t="s">
        <v>4393</v>
      </c>
      <c r="K319" s="8" t="s">
        <v>4394</v>
      </c>
      <c r="L319" s="8" t="s">
        <v>4395</v>
      </c>
      <c r="M319" s="8" t="s">
        <v>4396</v>
      </c>
      <c r="N319" s="8" t="s">
        <v>4397</v>
      </c>
      <c r="O319" s="8" t="s">
        <v>4398</v>
      </c>
      <c r="P319" s="8" t="s">
        <v>4399</v>
      </c>
      <c r="Q319" s="8" t="s">
        <v>4400</v>
      </c>
      <c r="R319" s="8" t="s">
        <v>4401</v>
      </c>
    </row>
    <row r="320">
      <c r="A320" s="6" t="s">
        <v>4282</v>
      </c>
      <c r="B320" s="8" t="s">
        <v>3466</v>
      </c>
      <c r="C320" s="19"/>
      <c r="D320" s="19"/>
      <c r="E320" s="19"/>
      <c r="F320" s="19"/>
      <c r="G320" s="19"/>
      <c r="H320" s="19"/>
      <c r="I320" s="19"/>
      <c r="J320" s="19"/>
      <c r="K320" s="19"/>
      <c r="L320" s="19"/>
      <c r="M320" s="19"/>
      <c r="N320" s="19"/>
      <c r="O320" s="19"/>
      <c r="P320" s="19"/>
      <c r="Q320" s="19"/>
      <c r="R320" s="10"/>
    </row>
    <row r="321">
      <c r="A321" s="6" t="s">
        <v>4225</v>
      </c>
      <c r="B321" s="8" t="s">
        <v>3468</v>
      </c>
      <c r="C321" s="10"/>
      <c r="D321" s="10"/>
      <c r="E321" s="10"/>
      <c r="F321" s="10"/>
      <c r="G321" s="10"/>
      <c r="H321" s="10"/>
      <c r="I321" s="10"/>
      <c r="J321" s="10"/>
      <c r="K321" s="10"/>
      <c r="L321" s="10"/>
      <c r="M321" s="10"/>
      <c r="N321" s="10"/>
      <c r="O321" s="10"/>
      <c r="P321" s="10"/>
      <c r="Q321" s="10"/>
      <c r="R321" s="19"/>
    </row>
    <row r="322">
      <c r="A322" s="6" t="s">
        <v>4226</v>
      </c>
      <c r="B322" s="8" t="s">
        <v>3470</v>
      </c>
      <c r="C322" s="10"/>
      <c r="D322" s="10"/>
      <c r="E322" s="10"/>
      <c r="F322" s="10"/>
      <c r="G322" s="10"/>
      <c r="H322" s="10"/>
      <c r="I322" s="10"/>
      <c r="J322" s="10"/>
      <c r="K322" s="10"/>
      <c r="L322" s="10"/>
      <c r="M322" s="10"/>
      <c r="N322" s="10"/>
      <c r="O322" s="10"/>
      <c r="P322" s="10"/>
      <c r="Q322" s="19"/>
      <c r="R322" s="19"/>
    </row>
    <row r="323">
      <c r="A323" s="6" t="s">
        <v>4227</v>
      </c>
      <c r="B323" s="8" t="s">
        <v>3472</v>
      </c>
      <c r="C323" s="10"/>
      <c r="D323" s="10"/>
      <c r="E323" s="10"/>
      <c r="F323" s="10"/>
      <c r="G323" s="10"/>
      <c r="H323" s="10"/>
      <c r="I323" s="10"/>
      <c r="J323" s="10"/>
      <c r="K323" s="10"/>
      <c r="L323" s="10"/>
      <c r="M323" s="10"/>
      <c r="N323" s="10"/>
      <c r="O323" s="10"/>
      <c r="P323" s="19"/>
      <c r="Q323" s="19"/>
      <c r="R323" s="19"/>
    </row>
    <row r="324">
      <c r="A324" s="6" t="s">
        <v>4228</v>
      </c>
      <c r="B324" s="8" t="s">
        <v>3474</v>
      </c>
      <c r="C324" s="10"/>
      <c r="D324" s="10"/>
      <c r="E324" s="10"/>
      <c r="F324" s="10"/>
      <c r="G324" s="10"/>
      <c r="H324" s="10"/>
      <c r="I324" s="10"/>
      <c r="J324" s="10"/>
      <c r="K324" s="10"/>
      <c r="L324" s="10"/>
      <c r="M324" s="10"/>
      <c r="N324" s="10"/>
      <c r="O324" s="19"/>
      <c r="P324" s="19"/>
      <c r="Q324" s="19"/>
      <c r="R324" s="19"/>
    </row>
    <row r="325">
      <c r="A325" s="6" t="s">
        <v>4229</v>
      </c>
      <c r="B325" s="8" t="s">
        <v>3476</v>
      </c>
      <c r="C325" s="10"/>
      <c r="D325" s="10"/>
      <c r="E325" s="10"/>
      <c r="F325" s="10"/>
      <c r="G325" s="10"/>
      <c r="H325" s="10"/>
      <c r="I325" s="10"/>
      <c r="J325" s="10"/>
      <c r="K325" s="10"/>
      <c r="L325" s="10"/>
      <c r="M325" s="10"/>
      <c r="N325" s="19"/>
      <c r="O325" s="19"/>
      <c r="P325" s="19"/>
      <c r="Q325" s="19"/>
      <c r="R325" s="19"/>
    </row>
    <row r="326">
      <c r="A326" s="6" t="s">
        <v>4230</v>
      </c>
      <c r="B326" s="8" t="s">
        <v>3478</v>
      </c>
      <c r="C326" s="10"/>
      <c r="D326" s="10"/>
      <c r="E326" s="10"/>
      <c r="F326" s="10"/>
      <c r="G326" s="10"/>
      <c r="H326" s="10"/>
      <c r="I326" s="10"/>
      <c r="J326" s="10"/>
      <c r="K326" s="10"/>
      <c r="L326" s="10"/>
      <c r="M326" s="19"/>
      <c r="N326" s="19"/>
      <c r="O326" s="19"/>
      <c r="P326" s="19"/>
      <c r="Q326" s="19"/>
      <c r="R326" s="19"/>
    </row>
    <row r="327">
      <c r="A327" s="6" t="s">
        <v>4231</v>
      </c>
      <c r="B327" s="8" t="s">
        <v>3480</v>
      </c>
      <c r="C327" s="10"/>
      <c r="D327" s="10"/>
      <c r="E327" s="10"/>
      <c r="F327" s="10"/>
      <c r="G327" s="10"/>
      <c r="H327" s="10"/>
      <c r="I327" s="10"/>
      <c r="J327" s="10"/>
      <c r="K327" s="10"/>
      <c r="L327" s="19"/>
      <c r="M327" s="19"/>
      <c r="N327" s="19"/>
      <c r="O327" s="19"/>
      <c r="P327" s="19"/>
      <c r="Q327" s="19"/>
      <c r="R327" s="19"/>
    </row>
    <row r="328">
      <c r="A328" s="6" t="s">
        <v>4232</v>
      </c>
      <c r="B328" s="8" t="s">
        <v>3482</v>
      </c>
      <c r="C328" s="10"/>
      <c r="D328" s="10"/>
      <c r="E328" s="10"/>
      <c r="F328" s="10"/>
      <c r="G328" s="10"/>
      <c r="H328" s="10"/>
      <c r="I328" s="10"/>
      <c r="J328" s="10"/>
      <c r="K328" s="19"/>
      <c r="L328" s="19"/>
      <c r="M328" s="19"/>
      <c r="N328" s="19"/>
      <c r="O328" s="19"/>
      <c r="P328" s="19"/>
      <c r="Q328" s="19"/>
      <c r="R328" s="19"/>
    </row>
    <row r="329">
      <c r="A329" s="6" t="s">
        <v>4233</v>
      </c>
      <c r="B329" s="8" t="s">
        <v>3484</v>
      </c>
      <c r="C329" s="10"/>
      <c r="D329" s="10"/>
      <c r="E329" s="10"/>
      <c r="F329" s="10"/>
      <c r="G329" s="10"/>
      <c r="H329" s="10"/>
      <c r="I329" s="10"/>
      <c r="J329" s="19"/>
      <c r="K329" s="19"/>
      <c r="L329" s="19"/>
      <c r="M329" s="19"/>
      <c r="N329" s="19"/>
      <c r="O329" s="19"/>
      <c r="P329" s="19"/>
      <c r="Q329" s="19"/>
      <c r="R329" s="19"/>
    </row>
    <row r="330">
      <c r="A330" s="6" t="s">
        <v>4234</v>
      </c>
      <c r="B330" s="8" t="s">
        <v>3486</v>
      </c>
      <c r="C330" s="10"/>
      <c r="D330" s="10"/>
      <c r="E330" s="10"/>
      <c r="F330" s="10"/>
      <c r="G330" s="10"/>
      <c r="H330" s="10"/>
      <c r="I330" s="19"/>
      <c r="J330" s="19"/>
      <c r="K330" s="19"/>
      <c r="L330" s="19"/>
      <c r="M330" s="19"/>
      <c r="N330" s="19"/>
      <c r="O330" s="19"/>
      <c r="P330" s="19"/>
      <c r="Q330" s="19"/>
      <c r="R330" s="19"/>
    </row>
    <row r="331">
      <c r="A331" s="6" t="s">
        <v>4235</v>
      </c>
      <c r="B331" s="8" t="s">
        <v>3488</v>
      </c>
      <c r="C331" s="10"/>
      <c r="D331" s="10"/>
      <c r="E331" s="10"/>
      <c r="F331" s="10"/>
      <c r="G331" s="10"/>
      <c r="H331" s="19"/>
      <c r="I331" s="19"/>
      <c r="J331" s="19"/>
      <c r="K331" s="19"/>
      <c r="L331" s="19"/>
      <c r="M331" s="19"/>
      <c r="N331" s="19"/>
      <c r="O331" s="19"/>
      <c r="P331" s="19"/>
      <c r="Q331" s="19"/>
      <c r="R331" s="19"/>
    </row>
    <row r="332">
      <c r="A332" s="6" t="s">
        <v>4236</v>
      </c>
      <c r="B332" s="8" t="s">
        <v>3490</v>
      </c>
      <c r="C332" s="10"/>
      <c r="D332" s="10"/>
      <c r="E332" s="10"/>
      <c r="F332" s="10"/>
      <c r="G332" s="19"/>
      <c r="H332" s="19"/>
      <c r="I332" s="19"/>
      <c r="J332" s="19"/>
      <c r="K332" s="19"/>
      <c r="L332" s="19"/>
      <c r="M332" s="19"/>
      <c r="N332" s="19"/>
      <c r="O332" s="19"/>
      <c r="P332" s="19"/>
      <c r="Q332" s="19"/>
      <c r="R332" s="19"/>
    </row>
    <row r="333">
      <c r="A333" s="6" t="s">
        <v>4237</v>
      </c>
      <c r="B333" s="8" t="s">
        <v>3492</v>
      </c>
      <c r="C333" s="10"/>
      <c r="D333" s="10"/>
      <c r="E333" s="10"/>
      <c r="F333" s="19"/>
      <c r="G333" s="19"/>
      <c r="H333" s="19"/>
      <c r="I333" s="19"/>
      <c r="J333" s="19"/>
      <c r="K333" s="19"/>
      <c r="L333" s="19"/>
      <c r="M333" s="19"/>
      <c r="N333" s="19"/>
      <c r="O333" s="19"/>
      <c r="P333" s="19"/>
      <c r="Q333" s="19"/>
      <c r="R333" s="19"/>
    </row>
    <row r="334">
      <c r="A334" s="6" t="s">
        <v>4238</v>
      </c>
      <c r="B334" s="8" t="s">
        <v>3494</v>
      </c>
      <c r="C334" s="10"/>
      <c r="D334" s="10"/>
      <c r="E334" s="19"/>
      <c r="F334" s="19"/>
      <c r="G334" s="19"/>
      <c r="H334" s="19"/>
      <c r="I334" s="19"/>
      <c r="J334" s="19"/>
      <c r="K334" s="19"/>
      <c r="L334" s="19"/>
      <c r="M334" s="19"/>
      <c r="N334" s="19"/>
      <c r="O334" s="19"/>
      <c r="P334" s="19"/>
      <c r="Q334" s="19"/>
      <c r="R334" s="19"/>
    </row>
    <row r="335">
      <c r="A335" s="6" t="s">
        <v>4239</v>
      </c>
      <c r="B335" s="8" t="s">
        <v>3496</v>
      </c>
      <c r="C335" s="10"/>
      <c r="D335" s="19"/>
      <c r="E335" s="19"/>
      <c r="F335" s="19"/>
      <c r="G335" s="19"/>
      <c r="H335" s="19"/>
      <c r="I335" s="19"/>
      <c r="J335" s="19"/>
      <c r="K335" s="19"/>
      <c r="L335" s="19"/>
      <c r="M335" s="19"/>
      <c r="N335" s="19"/>
      <c r="O335" s="19"/>
      <c r="P335" s="19"/>
      <c r="Q335" s="19"/>
      <c r="R335" s="19"/>
    </row>
    <row r="337">
      <c r="A337" s="3" t="s">
        <v>4216</v>
      </c>
      <c r="B337" s="0" t="s">
        <v>1330</v>
      </c>
    </row>
    <row r="338">
      <c r="A338" s="3" t="s">
        <v>4208</v>
      </c>
      <c r="B338" s="0" t="s">
        <v>1107</v>
      </c>
    </row>
    <row r="339">
      <c r="A339" s="3" t="s">
        <v>4209</v>
      </c>
      <c r="B339" s="0" t="s">
        <v>1328</v>
      </c>
    </row>
    <row r="340">
      <c r="A340" s="3" t="s">
        <v>3807</v>
      </c>
      <c r="B340" s="0" t="s">
        <v>1329</v>
      </c>
    </row>
    <row r="341">
      <c r="A341" s="3" t="s">
        <v>3336</v>
      </c>
      <c r="B341" s="0" t="s">
        <v>3337</v>
      </c>
    </row>
    <row r="342">
      <c r="A342" s="11" t="s">
        <v>267</v>
      </c>
      <c r="B342" s="13" t="s">
        <v>267</v>
      </c>
      <c r="C342" s="6" t="s">
        <v>4280</v>
      </c>
      <c r="D342" s="6" t="s">
        <v>4134</v>
      </c>
      <c r="E342" s="6" t="s">
        <v>4135</v>
      </c>
      <c r="F342" s="6" t="s">
        <v>4136</v>
      </c>
      <c r="G342" s="6" t="s">
        <v>4137</v>
      </c>
      <c r="H342" s="6" t="s">
        <v>4138</v>
      </c>
      <c r="I342" s="6" t="s">
        <v>4139</v>
      </c>
      <c r="J342" s="6" t="s">
        <v>4140</v>
      </c>
      <c r="K342" s="6" t="s">
        <v>4141</v>
      </c>
      <c r="L342" s="6" t="s">
        <v>4142</v>
      </c>
      <c r="M342" s="6" t="s">
        <v>4143</v>
      </c>
      <c r="N342" s="6" t="s">
        <v>4144</v>
      </c>
      <c r="O342" s="6" t="s">
        <v>4145</v>
      </c>
      <c r="P342" s="6" t="s">
        <v>4146</v>
      </c>
      <c r="Q342" s="6" t="s">
        <v>4147</v>
      </c>
      <c r="R342" s="6" t="s">
        <v>4281</v>
      </c>
    </row>
    <row r="343">
      <c r="A343" s="14" t="s">
        <v>267</v>
      </c>
      <c r="B343" s="16" t="s">
        <v>267</v>
      </c>
      <c r="C343" s="8" t="s">
        <v>4386</v>
      </c>
      <c r="D343" s="8" t="s">
        <v>4387</v>
      </c>
      <c r="E343" s="8" t="s">
        <v>4388</v>
      </c>
      <c r="F343" s="8" t="s">
        <v>4389</v>
      </c>
      <c r="G343" s="8" t="s">
        <v>4390</v>
      </c>
      <c r="H343" s="8" t="s">
        <v>4391</v>
      </c>
      <c r="I343" s="8" t="s">
        <v>4392</v>
      </c>
      <c r="J343" s="8" t="s">
        <v>4393</v>
      </c>
      <c r="K343" s="8" t="s">
        <v>4394</v>
      </c>
      <c r="L343" s="8" t="s">
        <v>4395</v>
      </c>
      <c r="M343" s="8" t="s">
        <v>4396</v>
      </c>
      <c r="N343" s="8" t="s">
        <v>4397</v>
      </c>
      <c r="O343" s="8" t="s">
        <v>4398</v>
      </c>
      <c r="P343" s="8" t="s">
        <v>4399</v>
      </c>
      <c r="Q343" s="8" t="s">
        <v>4400</v>
      </c>
      <c r="R343" s="8" t="s">
        <v>4401</v>
      </c>
    </row>
    <row r="344">
      <c r="A344" s="6" t="s">
        <v>4282</v>
      </c>
      <c r="B344" s="8" t="s">
        <v>3466</v>
      </c>
      <c r="C344" s="19"/>
      <c r="D344" s="19"/>
      <c r="E344" s="19"/>
      <c r="F344" s="19"/>
      <c r="G344" s="19"/>
      <c r="H344" s="19"/>
      <c r="I344" s="19"/>
      <c r="J344" s="19"/>
      <c r="K344" s="19"/>
      <c r="L344" s="19"/>
      <c r="M344" s="19"/>
      <c r="N344" s="19"/>
      <c r="O344" s="19"/>
      <c r="P344" s="19"/>
      <c r="Q344" s="19"/>
      <c r="R344" s="10"/>
    </row>
    <row r="345">
      <c r="A345" s="6" t="s">
        <v>4225</v>
      </c>
      <c r="B345" s="8" t="s">
        <v>3468</v>
      </c>
      <c r="C345" s="10"/>
      <c r="D345" s="10"/>
      <c r="E345" s="10"/>
      <c r="F345" s="10"/>
      <c r="G345" s="10"/>
      <c r="H345" s="10"/>
      <c r="I345" s="10"/>
      <c r="J345" s="10"/>
      <c r="K345" s="10"/>
      <c r="L345" s="10"/>
      <c r="M345" s="10"/>
      <c r="N345" s="10"/>
      <c r="O345" s="10"/>
      <c r="P345" s="10"/>
      <c r="Q345" s="10"/>
      <c r="R345" s="19"/>
    </row>
    <row r="346">
      <c r="A346" s="6" t="s">
        <v>4226</v>
      </c>
      <c r="B346" s="8" t="s">
        <v>3470</v>
      </c>
      <c r="C346" s="10"/>
      <c r="D346" s="10"/>
      <c r="E346" s="10"/>
      <c r="F346" s="10"/>
      <c r="G346" s="10"/>
      <c r="H346" s="10"/>
      <c r="I346" s="10"/>
      <c r="J346" s="10"/>
      <c r="K346" s="10"/>
      <c r="L346" s="10"/>
      <c r="M346" s="10"/>
      <c r="N346" s="10"/>
      <c r="O346" s="10"/>
      <c r="P346" s="10"/>
      <c r="Q346" s="19"/>
      <c r="R346" s="19"/>
    </row>
    <row r="347">
      <c r="A347" s="6" t="s">
        <v>4227</v>
      </c>
      <c r="B347" s="8" t="s">
        <v>3472</v>
      </c>
      <c r="C347" s="10"/>
      <c r="D347" s="10"/>
      <c r="E347" s="10"/>
      <c r="F347" s="10"/>
      <c r="G347" s="10"/>
      <c r="H347" s="10"/>
      <c r="I347" s="10"/>
      <c r="J347" s="10"/>
      <c r="K347" s="10"/>
      <c r="L347" s="10"/>
      <c r="M347" s="10"/>
      <c r="N347" s="10"/>
      <c r="O347" s="10"/>
      <c r="P347" s="19"/>
      <c r="Q347" s="19"/>
      <c r="R347" s="19"/>
    </row>
    <row r="348">
      <c r="A348" s="6" t="s">
        <v>4228</v>
      </c>
      <c r="B348" s="8" t="s">
        <v>3474</v>
      </c>
      <c r="C348" s="10"/>
      <c r="D348" s="10"/>
      <c r="E348" s="10"/>
      <c r="F348" s="10"/>
      <c r="G348" s="10"/>
      <c r="H348" s="10"/>
      <c r="I348" s="10"/>
      <c r="J348" s="10"/>
      <c r="K348" s="10"/>
      <c r="L348" s="10"/>
      <c r="M348" s="10"/>
      <c r="N348" s="10"/>
      <c r="O348" s="19"/>
      <c r="P348" s="19"/>
      <c r="Q348" s="19"/>
      <c r="R348" s="19"/>
    </row>
    <row r="349">
      <c r="A349" s="6" t="s">
        <v>4229</v>
      </c>
      <c r="B349" s="8" t="s">
        <v>3476</v>
      </c>
      <c r="C349" s="10"/>
      <c r="D349" s="10"/>
      <c r="E349" s="10"/>
      <c r="F349" s="10"/>
      <c r="G349" s="10"/>
      <c r="H349" s="10"/>
      <c r="I349" s="10"/>
      <c r="J349" s="10"/>
      <c r="K349" s="10"/>
      <c r="L349" s="10"/>
      <c r="M349" s="10"/>
      <c r="N349" s="19"/>
      <c r="O349" s="19"/>
      <c r="P349" s="19"/>
      <c r="Q349" s="19"/>
      <c r="R349" s="19"/>
    </row>
    <row r="350">
      <c r="A350" s="6" t="s">
        <v>4230</v>
      </c>
      <c r="B350" s="8" t="s">
        <v>3478</v>
      </c>
      <c r="C350" s="10"/>
      <c r="D350" s="10"/>
      <c r="E350" s="10"/>
      <c r="F350" s="10"/>
      <c r="G350" s="10"/>
      <c r="H350" s="10"/>
      <c r="I350" s="10"/>
      <c r="J350" s="10"/>
      <c r="K350" s="10"/>
      <c r="L350" s="10"/>
      <c r="M350" s="19"/>
      <c r="N350" s="19"/>
      <c r="O350" s="19"/>
      <c r="P350" s="19"/>
      <c r="Q350" s="19"/>
      <c r="R350" s="19"/>
    </row>
    <row r="351">
      <c r="A351" s="6" t="s">
        <v>4231</v>
      </c>
      <c r="B351" s="8" t="s">
        <v>3480</v>
      </c>
      <c r="C351" s="10"/>
      <c r="D351" s="10"/>
      <c r="E351" s="10"/>
      <c r="F351" s="10"/>
      <c r="G351" s="10"/>
      <c r="H351" s="10"/>
      <c r="I351" s="10"/>
      <c r="J351" s="10"/>
      <c r="K351" s="10"/>
      <c r="L351" s="19"/>
      <c r="M351" s="19"/>
      <c r="N351" s="19"/>
      <c r="O351" s="19"/>
      <c r="P351" s="19"/>
      <c r="Q351" s="19"/>
      <c r="R351" s="19"/>
    </row>
    <row r="352">
      <c r="A352" s="6" t="s">
        <v>4232</v>
      </c>
      <c r="B352" s="8" t="s">
        <v>3482</v>
      </c>
      <c r="C352" s="10"/>
      <c r="D352" s="10"/>
      <c r="E352" s="10"/>
      <c r="F352" s="10"/>
      <c r="G352" s="10"/>
      <c r="H352" s="10"/>
      <c r="I352" s="10"/>
      <c r="J352" s="10"/>
      <c r="K352" s="19"/>
      <c r="L352" s="19"/>
      <c r="M352" s="19"/>
      <c r="N352" s="19"/>
      <c r="O352" s="19"/>
      <c r="P352" s="19"/>
      <c r="Q352" s="19"/>
      <c r="R352" s="19"/>
    </row>
    <row r="353">
      <c r="A353" s="6" t="s">
        <v>4233</v>
      </c>
      <c r="B353" s="8" t="s">
        <v>3484</v>
      </c>
      <c r="C353" s="10"/>
      <c r="D353" s="10"/>
      <c r="E353" s="10"/>
      <c r="F353" s="10"/>
      <c r="G353" s="10"/>
      <c r="H353" s="10"/>
      <c r="I353" s="10"/>
      <c r="J353" s="19"/>
      <c r="K353" s="19"/>
      <c r="L353" s="19"/>
      <c r="M353" s="19"/>
      <c r="N353" s="19"/>
      <c r="O353" s="19"/>
      <c r="P353" s="19"/>
      <c r="Q353" s="19"/>
      <c r="R353" s="19"/>
    </row>
    <row r="354">
      <c r="A354" s="6" t="s">
        <v>4234</v>
      </c>
      <c r="B354" s="8" t="s">
        <v>3486</v>
      </c>
      <c r="C354" s="10"/>
      <c r="D354" s="10"/>
      <c r="E354" s="10"/>
      <c r="F354" s="10"/>
      <c r="G354" s="10"/>
      <c r="H354" s="10"/>
      <c r="I354" s="19"/>
      <c r="J354" s="19"/>
      <c r="K354" s="19"/>
      <c r="L354" s="19"/>
      <c r="M354" s="19"/>
      <c r="N354" s="19"/>
      <c r="O354" s="19"/>
      <c r="P354" s="19"/>
      <c r="Q354" s="19"/>
      <c r="R354" s="19"/>
    </row>
    <row r="355">
      <c r="A355" s="6" t="s">
        <v>4235</v>
      </c>
      <c r="B355" s="8" t="s">
        <v>3488</v>
      </c>
      <c r="C355" s="10"/>
      <c r="D355" s="10"/>
      <c r="E355" s="10"/>
      <c r="F355" s="10"/>
      <c r="G355" s="10"/>
      <c r="H355" s="19"/>
      <c r="I355" s="19"/>
      <c r="J355" s="19"/>
      <c r="K355" s="19"/>
      <c r="L355" s="19"/>
      <c r="M355" s="19"/>
      <c r="N355" s="19"/>
      <c r="O355" s="19"/>
      <c r="P355" s="19"/>
      <c r="Q355" s="19"/>
      <c r="R355" s="19"/>
    </row>
    <row r="356">
      <c r="A356" s="6" t="s">
        <v>4236</v>
      </c>
      <c r="B356" s="8" t="s">
        <v>3490</v>
      </c>
      <c r="C356" s="10"/>
      <c r="D356" s="10"/>
      <c r="E356" s="10"/>
      <c r="F356" s="10"/>
      <c r="G356" s="19"/>
      <c r="H356" s="19"/>
      <c r="I356" s="19"/>
      <c r="J356" s="19"/>
      <c r="K356" s="19"/>
      <c r="L356" s="19"/>
      <c r="M356" s="19"/>
      <c r="N356" s="19"/>
      <c r="O356" s="19"/>
      <c r="P356" s="19"/>
      <c r="Q356" s="19"/>
      <c r="R356" s="19"/>
    </row>
    <row r="357">
      <c r="A357" s="6" t="s">
        <v>4237</v>
      </c>
      <c r="B357" s="8" t="s">
        <v>3492</v>
      </c>
      <c r="C357" s="10"/>
      <c r="D357" s="10"/>
      <c r="E357" s="10"/>
      <c r="F357" s="19"/>
      <c r="G357" s="19"/>
      <c r="H357" s="19"/>
      <c r="I357" s="19"/>
      <c r="J357" s="19"/>
      <c r="K357" s="19"/>
      <c r="L357" s="19"/>
      <c r="M357" s="19"/>
      <c r="N357" s="19"/>
      <c r="O357" s="19"/>
      <c r="P357" s="19"/>
      <c r="Q357" s="19"/>
      <c r="R357" s="19"/>
    </row>
    <row r="358">
      <c r="A358" s="6" t="s">
        <v>4238</v>
      </c>
      <c r="B358" s="8" t="s">
        <v>3494</v>
      </c>
      <c r="C358" s="10"/>
      <c r="D358" s="10"/>
      <c r="E358" s="19"/>
      <c r="F358" s="19"/>
      <c r="G358" s="19"/>
      <c r="H358" s="19"/>
      <c r="I358" s="19"/>
      <c r="J358" s="19"/>
      <c r="K358" s="19"/>
      <c r="L358" s="19"/>
      <c r="M358" s="19"/>
      <c r="N358" s="19"/>
      <c r="O358" s="19"/>
      <c r="P358" s="19"/>
      <c r="Q358" s="19"/>
      <c r="R358" s="19"/>
    </row>
    <row r="359">
      <c r="A359" s="6" t="s">
        <v>4239</v>
      </c>
      <c r="B359" s="8" t="s">
        <v>3496</v>
      </c>
      <c r="C359" s="10"/>
      <c r="D359" s="19"/>
      <c r="E359" s="19"/>
      <c r="F359" s="19"/>
      <c r="G359" s="19"/>
      <c r="H359" s="19"/>
      <c r="I359" s="19"/>
      <c r="J359" s="19"/>
      <c r="K359" s="19"/>
      <c r="L359" s="19"/>
      <c r="M359" s="19"/>
      <c r="N359" s="19"/>
      <c r="O359" s="19"/>
      <c r="P359" s="19"/>
      <c r="Q359" s="19"/>
      <c r="R359" s="19"/>
    </row>
    <row r="361">
      <c r="A361" s="3" t="s">
        <v>4216</v>
      </c>
      <c r="B361" s="0" t="s">
        <v>1173</v>
      </c>
    </row>
    <row r="362">
      <c r="A362" s="3" t="s">
        <v>4208</v>
      </c>
      <c r="B362" s="0" t="s">
        <v>1107</v>
      </c>
    </row>
    <row r="363">
      <c r="A363" s="3" t="s">
        <v>4209</v>
      </c>
      <c r="B363" s="0" t="s">
        <v>1328</v>
      </c>
    </row>
    <row r="364">
      <c r="A364" s="3" t="s">
        <v>3807</v>
      </c>
      <c r="B364" s="0" t="s">
        <v>1329</v>
      </c>
    </row>
    <row r="365">
      <c r="A365" s="3" t="s">
        <v>3336</v>
      </c>
      <c r="B365" s="0" t="s">
        <v>3337</v>
      </c>
    </row>
    <row r="366">
      <c r="A366" s="11" t="s">
        <v>267</v>
      </c>
      <c r="B366" s="13" t="s">
        <v>267</v>
      </c>
      <c r="C366" s="6" t="s">
        <v>4280</v>
      </c>
      <c r="D366" s="6" t="s">
        <v>4134</v>
      </c>
      <c r="E366" s="6" t="s">
        <v>4135</v>
      </c>
      <c r="F366" s="6" t="s">
        <v>4136</v>
      </c>
      <c r="G366" s="6" t="s">
        <v>4137</v>
      </c>
      <c r="H366" s="6" t="s">
        <v>4138</v>
      </c>
      <c r="I366" s="6" t="s">
        <v>4139</v>
      </c>
      <c r="J366" s="6" t="s">
        <v>4140</v>
      </c>
      <c r="K366" s="6" t="s">
        <v>4141</v>
      </c>
      <c r="L366" s="6" t="s">
        <v>4142</v>
      </c>
      <c r="M366" s="6" t="s">
        <v>4143</v>
      </c>
      <c r="N366" s="6" t="s">
        <v>4144</v>
      </c>
      <c r="O366" s="6" t="s">
        <v>4145</v>
      </c>
      <c r="P366" s="6" t="s">
        <v>4146</v>
      </c>
      <c r="Q366" s="6" t="s">
        <v>4147</v>
      </c>
      <c r="R366" s="6" t="s">
        <v>4281</v>
      </c>
    </row>
    <row r="367">
      <c r="A367" s="14" t="s">
        <v>267</v>
      </c>
      <c r="B367" s="16" t="s">
        <v>267</v>
      </c>
      <c r="C367" s="8" t="s">
        <v>4386</v>
      </c>
      <c r="D367" s="8" t="s">
        <v>4387</v>
      </c>
      <c r="E367" s="8" t="s">
        <v>4388</v>
      </c>
      <c r="F367" s="8" t="s">
        <v>4389</v>
      </c>
      <c r="G367" s="8" t="s">
        <v>4390</v>
      </c>
      <c r="H367" s="8" t="s">
        <v>4391</v>
      </c>
      <c r="I367" s="8" t="s">
        <v>4392</v>
      </c>
      <c r="J367" s="8" t="s">
        <v>4393</v>
      </c>
      <c r="K367" s="8" t="s">
        <v>4394</v>
      </c>
      <c r="L367" s="8" t="s">
        <v>4395</v>
      </c>
      <c r="M367" s="8" t="s">
        <v>4396</v>
      </c>
      <c r="N367" s="8" t="s">
        <v>4397</v>
      </c>
      <c r="O367" s="8" t="s">
        <v>4398</v>
      </c>
      <c r="P367" s="8" t="s">
        <v>4399</v>
      </c>
      <c r="Q367" s="8" t="s">
        <v>4400</v>
      </c>
      <c r="R367" s="8" t="s">
        <v>4401</v>
      </c>
    </row>
    <row r="368">
      <c r="A368" s="6" t="s">
        <v>4282</v>
      </c>
      <c r="B368" s="8" t="s">
        <v>3466</v>
      </c>
      <c r="C368" s="19"/>
      <c r="D368" s="19"/>
      <c r="E368" s="19"/>
      <c r="F368" s="19"/>
      <c r="G368" s="19"/>
      <c r="H368" s="19"/>
      <c r="I368" s="19"/>
      <c r="J368" s="19"/>
      <c r="K368" s="19"/>
      <c r="L368" s="19"/>
      <c r="M368" s="19"/>
      <c r="N368" s="19"/>
      <c r="O368" s="19"/>
      <c r="P368" s="19"/>
      <c r="Q368" s="19"/>
      <c r="R368" s="10"/>
    </row>
    <row r="369">
      <c r="A369" s="6" t="s">
        <v>4225</v>
      </c>
      <c r="B369" s="8" t="s">
        <v>3468</v>
      </c>
      <c r="C369" s="10"/>
      <c r="D369" s="10"/>
      <c r="E369" s="10"/>
      <c r="F369" s="10"/>
      <c r="G369" s="10"/>
      <c r="H369" s="10"/>
      <c r="I369" s="10"/>
      <c r="J369" s="10"/>
      <c r="K369" s="10"/>
      <c r="L369" s="10"/>
      <c r="M369" s="10"/>
      <c r="N369" s="10"/>
      <c r="O369" s="10"/>
      <c r="P369" s="10"/>
      <c r="Q369" s="10"/>
      <c r="R369" s="19"/>
    </row>
    <row r="370">
      <c r="A370" s="6" t="s">
        <v>4226</v>
      </c>
      <c r="B370" s="8" t="s">
        <v>3470</v>
      </c>
      <c r="C370" s="10"/>
      <c r="D370" s="10"/>
      <c r="E370" s="10"/>
      <c r="F370" s="10"/>
      <c r="G370" s="10"/>
      <c r="H370" s="10"/>
      <c r="I370" s="10"/>
      <c r="J370" s="10"/>
      <c r="K370" s="10"/>
      <c r="L370" s="10"/>
      <c r="M370" s="10"/>
      <c r="N370" s="10"/>
      <c r="O370" s="10"/>
      <c r="P370" s="10"/>
      <c r="Q370" s="19"/>
      <c r="R370" s="19"/>
    </row>
    <row r="371">
      <c r="A371" s="6" t="s">
        <v>4227</v>
      </c>
      <c r="B371" s="8" t="s">
        <v>3472</v>
      </c>
      <c r="C371" s="10"/>
      <c r="D371" s="10"/>
      <c r="E371" s="10"/>
      <c r="F371" s="10"/>
      <c r="G371" s="10"/>
      <c r="H371" s="10"/>
      <c r="I371" s="10"/>
      <c r="J371" s="10"/>
      <c r="K371" s="10"/>
      <c r="L371" s="10"/>
      <c r="M371" s="10"/>
      <c r="N371" s="10"/>
      <c r="O371" s="10"/>
      <c r="P371" s="19"/>
      <c r="Q371" s="19"/>
      <c r="R371" s="19"/>
    </row>
    <row r="372">
      <c r="A372" s="6" t="s">
        <v>4228</v>
      </c>
      <c r="B372" s="8" t="s">
        <v>3474</v>
      </c>
      <c r="C372" s="10"/>
      <c r="D372" s="10"/>
      <c r="E372" s="10"/>
      <c r="F372" s="10"/>
      <c r="G372" s="10"/>
      <c r="H372" s="10"/>
      <c r="I372" s="10"/>
      <c r="J372" s="10"/>
      <c r="K372" s="10"/>
      <c r="L372" s="10"/>
      <c r="M372" s="10"/>
      <c r="N372" s="10"/>
      <c r="O372" s="19"/>
      <c r="P372" s="19"/>
      <c r="Q372" s="19"/>
      <c r="R372" s="19"/>
    </row>
    <row r="373">
      <c r="A373" s="6" t="s">
        <v>4229</v>
      </c>
      <c r="B373" s="8" t="s">
        <v>3476</v>
      </c>
      <c r="C373" s="10"/>
      <c r="D373" s="10"/>
      <c r="E373" s="10"/>
      <c r="F373" s="10"/>
      <c r="G373" s="10"/>
      <c r="H373" s="10"/>
      <c r="I373" s="10"/>
      <c r="J373" s="10"/>
      <c r="K373" s="10"/>
      <c r="L373" s="10"/>
      <c r="M373" s="10"/>
      <c r="N373" s="19"/>
      <c r="O373" s="19"/>
      <c r="P373" s="19"/>
      <c r="Q373" s="19"/>
      <c r="R373" s="19"/>
    </row>
    <row r="374">
      <c r="A374" s="6" t="s">
        <v>4230</v>
      </c>
      <c r="B374" s="8" t="s">
        <v>3478</v>
      </c>
      <c r="C374" s="10"/>
      <c r="D374" s="10"/>
      <c r="E374" s="10"/>
      <c r="F374" s="10"/>
      <c r="G374" s="10"/>
      <c r="H374" s="10"/>
      <c r="I374" s="10"/>
      <c r="J374" s="10"/>
      <c r="K374" s="10"/>
      <c r="L374" s="10"/>
      <c r="M374" s="19"/>
      <c r="N374" s="19"/>
      <c r="O374" s="19"/>
      <c r="P374" s="19"/>
      <c r="Q374" s="19"/>
      <c r="R374" s="19"/>
    </row>
    <row r="375">
      <c r="A375" s="6" t="s">
        <v>4231</v>
      </c>
      <c r="B375" s="8" t="s">
        <v>3480</v>
      </c>
      <c r="C375" s="10"/>
      <c r="D375" s="10"/>
      <c r="E375" s="10"/>
      <c r="F375" s="10"/>
      <c r="G375" s="10"/>
      <c r="H375" s="10"/>
      <c r="I375" s="10"/>
      <c r="J375" s="10"/>
      <c r="K375" s="10"/>
      <c r="L375" s="19"/>
      <c r="M375" s="19"/>
      <c r="N375" s="19"/>
      <c r="O375" s="19"/>
      <c r="P375" s="19"/>
      <c r="Q375" s="19"/>
      <c r="R375" s="19"/>
    </row>
    <row r="376">
      <c r="A376" s="6" t="s">
        <v>4232</v>
      </c>
      <c r="B376" s="8" t="s">
        <v>3482</v>
      </c>
      <c r="C376" s="10"/>
      <c r="D376" s="10"/>
      <c r="E376" s="10"/>
      <c r="F376" s="10"/>
      <c r="G376" s="10"/>
      <c r="H376" s="10"/>
      <c r="I376" s="10"/>
      <c r="J376" s="10"/>
      <c r="K376" s="19"/>
      <c r="L376" s="19"/>
      <c r="M376" s="19"/>
      <c r="N376" s="19"/>
      <c r="O376" s="19"/>
      <c r="P376" s="19"/>
      <c r="Q376" s="19"/>
      <c r="R376" s="19"/>
    </row>
    <row r="377">
      <c r="A377" s="6" t="s">
        <v>4233</v>
      </c>
      <c r="B377" s="8" t="s">
        <v>3484</v>
      </c>
      <c r="C377" s="10"/>
      <c r="D377" s="10"/>
      <c r="E377" s="10"/>
      <c r="F377" s="10"/>
      <c r="G377" s="10"/>
      <c r="H377" s="10"/>
      <c r="I377" s="10"/>
      <c r="J377" s="19"/>
      <c r="K377" s="19"/>
      <c r="L377" s="19"/>
      <c r="M377" s="19"/>
      <c r="N377" s="19"/>
      <c r="O377" s="19"/>
      <c r="P377" s="19"/>
      <c r="Q377" s="19"/>
      <c r="R377" s="19"/>
    </row>
    <row r="378">
      <c r="A378" s="6" t="s">
        <v>4234</v>
      </c>
      <c r="B378" s="8" t="s">
        <v>3486</v>
      </c>
      <c r="C378" s="10"/>
      <c r="D378" s="10"/>
      <c r="E378" s="10"/>
      <c r="F378" s="10"/>
      <c r="G378" s="10"/>
      <c r="H378" s="10"/>
      <c r="I378" s="19"/>
      <c r="J378" s="19"/>
      <c r="K378" s="19"/>
      <c r="L378" s="19"/>
      <c r="M378" s="19"/>
      <c r="N378" s="19"/>
      <c r="O378" s="19"/>
      <c r="P378" s="19"/>
      <c r="Q378" s="19"/>
      <c r="R378" s="19"/>
    </row>
    <row r="379">
      <c r="A379" s="6" t="s">
        <v>4235</v>
      </c>
      <c r="B379" s="8" t="s">
        <v>3488</v>
      </c>
      <c r="C379" s="10"/>
      <c r="D379" s="10"/>
      <c r="E379" s="10"/>
      <c r="F379" s="10"/>
      <c r="G379" s="10"/>
      <c r="H379" s="19"/>
      <c r="I379" s="19"/>
      <c r="J379" s="19"/>
      <c r="K379" s="19"/>
      <c r="L379" s="19"/>
      <c r="M379" s="19"/>
      <c r="N379" s="19"/>
      <c r="O379" s="19"/>
      <c r="P379" s="19"/>
      <c r="Q379" s="19"/>
      <c r="R379" s="19"/>
    </row>
    <row r="380">
      <c r="A380" s="6" t="s">
        <v>4236</v>
      </c>
      <c r="B380" s="8" t="s">
        <v>3490</v>
      </c>
      <c r="C380" s="10"/>
      <c r="D380" s="10"/>
      <c r="E380" s="10"/>
      <c r="F380" s="10"/>
      <c r="G380" s="19"/>
      <c r="H380" s="19"/>
      <c r="I380" s="19"/>
      <c r="J380" s="19"/>
      <c r="K380" s="19"/>
      <c r="L380" s="19"/>
      <c r="M380" s="19"/>
      <c r="N380" s="19"/>
      <c r="O380" s="19"/>
      <c r="P380" s="19"/>
      <c r="Q380" s="19"/>
      <c r="R380" s="19"/>
    </row>
    <row r="381">
      <c r="A381" s="6" t="s">
        <v>4237</v>
      </c>
      <c r="B381" s="8" t="s">
        <v>3492</v>
      </c>
      <c r="C381" s="10"/>
      <c r="D381" s="10"/>
      <c r="E381" s="10"/>
      <c r="F381" s="19"/>
      <c r="G381" s="19"/>
      <c r="H381" s="19"/>
      <c r="I381" s="19"/>
      <c r="J381" s="19"/>
      <c r="K381" s="19"/>
      <c r="L381" s="19"/>
      <c r="M381" s="19"/>
      <c r="N381" s="19"/>
      <c r="O381" s="19"/>
      <c r="P381" s="19"/>
      <c r="Q381" s="19"/>
      <c r="R381" s="19"/>
    </row>
    <row r="382">
      <c r="A382" s="6" t="s">
        <v>4238</v>
      </c>
      <c r="B382" s="8" t="s">
        <v>3494</v>
      </c>
      <c r="C382" s="10"/>
      <c r="D382" s="10"/>
      <c r="E382" s="19"/>
      <c r="F382" s="19"/>
      <c r="G382" s="19"/>
      <c r="H382" s="19"/>
      <c r="I382" s="19"/>
      <c r="J382" s="19"/>
      <c r="K382" s="19"/>
      <c r="L382" s="19"/>
      <c r="M382" s="19"/>
      <c r="N382" s="19"/>
      <c r="O382" s="19"/>
      <c r="P382" s="19"/>
      <c r="Q382" s="19"/>
      <c r="R382" s="19"/>
    </row>
    <row r="383">
      <c r="A383" s="6" t="s">
        <v>4239</v>
      </c>
      <c r="B383" s="8" t="s">
        <v>3496</v>
      </c>
      <c r="C383" s="10"/>
      <c r="D383" s="19"/>
      <c r="E383" s="19"/>
      <c r="F383" s="19"/>
      <c r="G383" s="19"/>
      <c r="H383" s="19"/>
      <c r="I383" s="19"/>
      <c r="J383" s="19"/>
      <c r="K383" s="19"/>
      <c r="L383" s="19"/>
      <c r="M383" s="19"/>
      <c r="N383" s="19"/>
      <c r="O383" s="19"/>
      <c r="P383" s="19"/>
      <c r="Q383" s="19"/>
      <c r="R383" s="19"/>
    </row>
    <row r="385">
      <c r="A385" s="3" t="s">
        <v>4216</v>
      </c>
      <c r="B385" s="0" t="s">
        <v>1330</v>
      </c>
    </row>
    <row r="386">
      <c r="A386" s="3" t="s">
        <v>4208</v>
      </c>
      <c r="B386" s="0" t="s">
        <v>1149</v>
      </c>
    </row>
    <row r="387">
      <c r="A387" s="3" t="s">
        <v>4209</v>
      </c>
      <c r="B387" s="0" t="s">
        <v>1328</v>
      </c>
    </row>
    <row r="388">
      <c r="A388" s="3" t="s">
        <v>3807</v>
      </c>
      <c r="B388" s="0" t="s">
        <v>1329</v>
      </c>
    </row>
    <row r="389">
      <c r="A389" s="3" t="s">
        <v>3336</v>
      </c>
      <c r="B389" s="0" t="s">
        <v>3337</v>
      </c>
    </row>
    <row r="390">
      <c r="A390" s="11" t="s">
        <v>267</v>
      </c>
      <c r="B390" s="13" t="s">
        <v>267</v>
      </c>
      <c r="C390" s="6" t="s">
        <v>4280</v>
      </c>
      <c r="D390" s="6" t="s">
        <v>4134</v>
      </c>
      <c r="E390" s="6" t="s">
        <v>4135</v>
      </c>
      <c r="F390" s="6" t="s">
        <v>4136</v>
      </c>
      <c r="G390" s="6" t="s">
        <v>4137</v>
      </c>
      <c r="H390" s="6" t="s">
        <v>4138</v>
      </c>
      <c r="I390" s="6" t="s">
        <v>4139</v>
      </c>
      <c r="J390" s="6" t="s">
        <v>4140</v>
      </c>
      <c r="K390" s="6" t="s">
        <v>4141</v>
      </c>
      <c r="L390" s="6" t="s">
        <v>4142</v>
      </c>
      <c r="M390" s="6" t="s">
        <v>4143</v>
      </c>
      <c r="N390" s="6" t="s">
        <v>4144</v>
      </c>
      <c r="O390" s="6" t="s">
        <v>4145</v>
      </c>
      <c r="P390" s="6" t="s">
        <v>4146</v>
      </c>
      <c r="Q390" s="6" t="s">
        <v>4147</v>
      </c>
      <c r="R390" s="6" t="s">
        <v>4281</v>
      </c>
    </row>
    <row r="391">
      <c r="A391" s="14" t="s">
        <v>267</v>
      </c>
      <c r="B391" s="16" t="s">
        <v>267</v>
      </c>
      <c r="C391" s="8" t="s">
        <v>4386</v>
      </c>
      <c r="D391" s="8" t="s">
        <v>4387</v>
      </c>
      <c r="E391" s="8" t="s">
        <v>4388</v>
      </c>
      <c r="F391" s="8" t="s">
        <v>4389</v>
      </c>
      <c r="G391" s="8" t="s">
        <v>4390</v>
      </c>
      <c r="H391" s="8" t="s">
        <v>4391</v>
      </c>
      <c r="I391" s="8" t="s">
        <v>4392</v>
      </c>
      <c r="J391" s="8" t="s">
        <v>4393</v>
      </c>
      <c r="K391" s="8" t="s">
        <v>4394</v>
      </c>
      <c r="L391" s="8" t="s">
        <v>4395</v>
      </c>
      <c r="M391" s="8" t="s">
        <v>4396</v>
      </c>
      <c r="N391" s="8" t="s">
        <v>4397</v>
      </c>
      <c r="O391" s="8" t="s">
        <v>4398</v>
      </c>
      <c r="P391" s="8" t="s">
        <v>4399</v>
      </c>
      <c r="Q391" s="8" t="s">
        <v>4400</v>
      </c>
      <c r="R391" s="8" t="s">
        <v>4401</v>
      </c>
    </row>
    <row r="392">
      <c r="A392" s="6" t="s">
        <v>4282</v>
      </c>
      <c r="B392" s="8" t="s">
        <v>3466</v>
      </c>
      <c r="C392" s="19"/>
      <c r="D392" s="19"/>
      <c r="E392" s="19"/>
      <c r="F392" s="19"/>
      <c r="G392" s="19"/>
      <c r="H392" s="19"/>
      <c r="I392" s="19"/>
      <c r="J392" s="19"/>
      <c r="K392" s="19"/>
      <c r="L392" s="19"/>
      <c r="M392" s="19"/>
      <c r="N392" s="19"/>
      <c r="O392" s="19"/>
      <c r="P392" s="19"/>
      <c r="Q392" s="19"/>
      <c r="R392" s="10"/>
    </row>
    <row r="393">
      <c r="A393" s="6" t="s">
        <v>4225</v>
      </c>
      <c r="B393" s="8" t="s">
        <v>3468</v>
      </c>
      <c r="C393" s="10"/>
      <c r="D393" s="10"/>
      <c r="E393" s="10"/>
      <c r="F393" s="10"/>
      <c r="G393" s="10"/>
      <c r="H393" s="10"/>
      <c r="I393" s="10"/>
      <c r="J393" s="10"/>
      <c r="K393" s="10"/>
      <c r="L393" s="10"/>
      <c r="M393" s="10"/>
      <c r="N393" s="10"/>
      <c r="O393" s="10"/>
      <c r="P393" s="10"/>
      <c r="Q393" s="10"/>
      <c r="R393" s="19"/>
    </row>
    <row r="394">
      <c r="A394" s="6" t="s">
        <v>4226</v>
      </c>
      <c r="B394" s="8" t="s">
        <v>3470</v>
      </c>
      <c r="C394" s="10"/>
      <c r="D394" s="10"/>
      <c r="E394" s="10"/>
      <c r="F394" s="10"/>
      <c r="G394" s="10"/>
      <c r="H394" s="10"/>
      <c r="I394" s="10"/>
      <c r="J394" s="10"/>
      <c r="K394" s="10"/>
      <c r="L394" s="10"/>
      <c r="M394" s="10"/>
      <c r="N394" s="10"/>
      <c r="O394" s="10"/>
      <c r="P394" s="10"/>
      <c r="Q394" s="19"/>
      <c r="R394" s="19"/>
    </row>
    <row r="395">
      <c r="A395" s="6" t="s">
        <v>4227</v>
      </c>
      <c r="B395" s="8" t="s">
        <v>3472</v>
      </c>
      <c r="C395" s="10"/>
      <c r="D395" s="10"/>
      <c r="E395" s="10"/>
      <c r="F395" s="10"/>
      <c r="G395" s="10"/>
      <c r="H395" s="10"/>
      <c r="I395" s="10"/>
      <c r="J395" s="10"/>
      <c r="K395" s="10"/>
      <c r="L395" s="10"/>
      <c r="M395" s="10"/>
      <c r="N395" s="10"/>
      <c r="O395" s="10"/>
      <c r="P395" s="19"/>
      <c r="Q395" s="19"/>
      <c r="R395" s="19"/>
    </row>
    <row r="396">
      <c r="A396" s="6" t="s">
        <v>4228</v>
      </c>
      <c r="B396" s="8" t="s">
        <v>3474</v>
      </c>
      <c r="C396" s="10"/>
      <c r="D396" s="10"/>
      <c r="E396" s="10"/>
      <c r="F396" s="10"/>
      <c r="G396" s="10"/>
      <c r="H396" s="10"/>
      <c r="I396" s="10"/>
      <c r="J396" s="10"/>
      <c r="K396" s="10"/>
      <c r="L396" s="10"/>
      <c r="M396" s="10"/>
      <c r="N396" s="10"/>
      <c r="O396" s="19"/>
      <c r="P396" s="19"/>
      <c r="Q396" s="19"/>
      <c r="R396" s="19"/>
    </row>
    <row r="397">
      <c r="A397" s="6" t="s">
        <v>4229</v>
      </c>
      <c r="B397" s="8" t="s">
        <v>3476</v>
      </c>
      <c r="C397" s="10"/>
      <c r="D397" s="10"/>
      <c r="E397" s="10"/>
      <c r="F397" s="10"/>
      <c r="G397" s="10"/>
      <c r="H397" s="10"/>
      <c r="I397" s="10"/>
      <c r="J397" s="10"/>
      <c r="K397" s="10"/>
      <c r="L397" s="10"/>
      <c r="M397" s="10"/>
      <c r="N397" s="19"/>
      <c r="O397" s="19"/>
      <c r="P397" s="19"/>
      <c r="Q397" s="19"/>
      <c r="R397" s="19"/>
    </row>
    <row r="398">
      <c r="A398" s="6" t="s">
        <v>4230</v>
      </c>
      <c r="B398" s="8" t="s">
        <v>3478</v>
      </c>
      <c r="C398" s="10"/>
      <c r="D398" s="10"/>
      <c r="E398" s="10"/>
      <c r="F398" s="10"/>
      <c r="G398" s="10"/>
      <c r="H398" s="10"/>
      <c r="I398" s="10"/>
      <c r="J398" s="10"/>
      <c r="K398" s="10"/>
      <c r="L398" s="10"/>
      <c r="M398" s="19"/>
      <c r="N398" s="19"/>
      <c r="O398" s="19"/>
      <c r="P398" s="19"/>
      <c r="Q398" s="19"/>
      <c r="R398" s="19"/>
    </row>
    <row r="399">
      <c r="A399" s="6" t="s">
        <v>4231</v>
      </c>
      <c r="B399" s="8" t="s">
        <v>3480</v>
      </c>
      <c r="C399" s="10"/>
      <c r="D399" s="10"/>
      <c r="E399" s="10"/>
      <c r="F399" s="10"/>
      <c r="G399" s="10"/>
      <c r="H399" s="10"/>
      <c r="I399" s="10"/>
      <c r="J399" s="10"/>
      <c r="K399" s="10"/>
      <c r="L399" s="19"/>
      <c r="M399" s="19"/>
      <c r="N399" s="19"/>
      <c r="O399" s="19"/>
      <c r="P399" s="19"/>
      <c r="Q399" s="19"/>
      <c r="R399" s="19"/>
    </row>
    <row r="400">
      <c r="A400" s="6" t="s">
        <v>4232</v>
      </c>
      <c r="B400" s="8" t="s">
        <v>3482</v>
      </c>
      <c r="C400" s="10"/>
      <c r="D400" s="10"/>
      <c r="E400" s="10"/>
      <c r="F400" s="10"/>
      <c r="G400" s="10"/>
      <c r="H400" s="10"/>
      <c r="I400" s="10"/>
      <c r="J400" s="10"/>
      <c r="K400" s="19"/>
      <c r="L400" s="19"/>
      <c r="M400" s="19"/>
      <c r="N400" s="19"/>
      <c r="O400" s="19"/>
      <c r="P400" s="19"/>
      <c r="Q400" s="19"/>
      <c r="R400" s="19"/>
    </row>
    <row r="401">
      <c r="A401" s="6" t="s">
        <v>4233</v>
      </c>
      <c r="B401" s="8" t="s">
        <v>3484</v>
      </c>
      <c r="C401" s="10"/>
      <c r="D401" s="10"/>
      <c r="E401" s="10"/>
      <c r="F401" s="10"/>
      <c r="G401" s="10"/>
      <c r="H401" s="10"/>
      <c r="I401" s="10"/>
      <c r="J401" s="19"/>
      <c r="K401" s="19"/>
      <c r="L401" s="19"/>
      <c r="M401" s="19"/>
      <c r="N401" s="19"/>
      <c r="O401" s="19"/>
      <c r="P401" s="19"/>
      <c r="Q401" s="19"/>
      <c r="R401" s="19"/>
    </row>
    <row r="402">
      <c r="A402" s="6" t="s">
        <v>4234</v>
      </c>
      <c r="B402" s="8" t="s">
        <v>3486</v>
      </c>
      <c r="C402" s="10"/>
      <c r="D402" s="10"/>
      <c r="E402" s="10"/>
      <c r="F402" s="10"/>
      <c r="G402" s="10"/>
      <c r="H402" s="10"/>
      <c r="I402" s="19"/>
      <c r="J402" s="19"/>
      <c r="K402" s="19"/>
      <c r="L402" s="19"/>
      <c r="M402" s="19"/>
      <c r="N402" s="19"/>
      <c r="O402" s="19"/>
      <c r="P402" s="19"/>
      <c r="Q402" s="19"/>
      <c r="R402" s="19"/>
    </row>
    <row r="403">
      <c r="A403" s="6" t="s">
        <v>4235</v>
      </c>
      <c r="B403" s="8" t="s">
        <v>3488</v>
      </c>
      <c r="C403" s="10"/>
      <c r="D403" s="10"/>
      <c r="E403" s="10"/>
      <c r="F403" s="10"/>
      <c r="G403" s="10"/>
      <c r="H403" s="19"/>
      <c r="I403" s="19"/>
      <c r="J403" s="19"/>
      <c r="K403" s="19"/>
      <c r="L403" s="19"/>
      <c r="M403" s="19"/>
      <c r="N403" s="19"/>
      <c r="O403" s="19"/>
      <c r="P403" s="19"/>
      <c r="Q403" s="19"/>
      <c r="R403" s="19"/>
    </row>
    <row r="404">
      <c r="A404" s="6" t="s">
        <v>4236</v>
      </c>
      <c r="B404" s="8" t="s">
        <v>3490</v>
      </c>
      <c r="C404" s="10"/>
      <c r="D404" s="10"/>
      <c r="E404" s="10"/>
      <c r="F404" s="10"/>
      <c r="G404" s="19"/>
      <c r="H404" s="19"/>
      <c r="I404" s="19"/>
      <c r="J404" s="19"/>
      <c r="K404" s="19"/>
      <c r="L404" s="19"/>
      <c r="M404" s="19"/>
      <c r="N404" s="19"/>
      <c r="O404" s="19"/>
      <c r="P404" s="19"/>
      <c r="Q404" s="19"/>
      <c r="R404" s="19"/>
    </row>
    <row r="405">
      <c r="A405" s="6" t="s">
        <v>4237</v>
      </c>
      <c r="B405" s="8" t="s">
        <v>3492</v>
      </c>
      <c r="C405" s="10"/>
      <c r="D405" s="10"/>
      <c r="E405" s="10"/>
      <c r="F405" s="19"/>
      <c r="G405" s="19"/>
      <c r="H405" s="19"/>
      <c r="I405" s="19"/>
      <c r="J405" s="19"/>
      <c r="K405" s="19"/>
      <c r="L405" s="19"/>
      <c r="M405" s="19"/>
      <c r="N405" s="19"/>
      <c r="O405" s="19"/>
      <c r="P405" s="19"/>
      <c r="Q405" s="19"/>
      <c r="R405" s="19"/>
    </row>
    <row r="406">
      <c r="A406" s="6" t="s">
        <v>4238</v>
      </c>
      <c r="B406" s="8" t="s">
        <v>3494</v>
      </c>
      <c r="C406" s="10"/>
      <c r="D406" s="10"/>
      <c r="E406" s="19"/>
      <c r="F406" s="19"/>
      <c r="G406" s="19"/>
      <c r="H406" s="19"/>
      <c r="I406" s="19"/>
      <c r="J406" s="19"/>
      <c r="K406" s="19"/>
      <c r="L406" s="19"/>
      <c r="M406" s="19"/>
      <c r="N406" s="19"/>
      <c r="O406" s="19"/>
      <c r="P406" s="19"/>
      <c r="Q406" s="19"/>
      <c r="R406" s="19"/>
    </row>
    <row r="407">
      <c r="A407" s="6" t="s">
        <v>4239</v>
      </c>
      <c r="B407" s="8" t="s">
        <v>3496</v>
      </c>
      <c r="C407" s="10"/>
      <c r="D407" s="19"/>
      <c r="E407" s="19"/>
      <c r="F407" s="19"/>
      <c r="G407" s="19"/>
      <c r="H407" s="19"/>
      <c r="I407" s="19"/>
      <c r="J407" s="19"/>
      <c r="K407" s="19"/>
      <c r="L407" s="19"/>
      <c r="M407" s="19"/>
      <c r="N407" s="19"/>
      <c r="O407" s="19"/>
      <c r="P407" s="19"/>
      <c r="Q407" s="19"/>
      <c r="R407" s="19"/>
    </row>
    <row r="409">
      <c r="A409" s="3" t="s">
        <v>4216</v>
      </c>
      <c r="B409" s="0" t="s">
        <v>1173</v>
      </c>
    </row>
    <row r="410">
      <c r="A410" s="3" t="s">
        <v>4208</v>
      </c>
      <c r="B410" s="0" t="s">
        <v>1149</v>
      </c>
    </row>
    <row r="411">
      <c r="A411" s="3" t="s">
        <v>4209</v>
      </c>
      <c r="B411" s="0" t="s">
        <v>1328</v>
      </c>
    </row>
    <row r="412">
      <c r="A412" s="3" t="s">
        <v>3807</v>
      </c>
      <c r="B412" s="0" t="s">
        <v>1329</v>
      </c>
    </row>
    <row r="413">
      <c r="A413" s="3" t="s">
        <v>3336</v>
      </c>
      <c r="B413" s="0" t="s">
        <v>3337</v>
      </c>
    </row>
    <row r="414">
      <c r="A414" s="11" t="s">
        <v>267</v>
      </c>
      <c r="B414" s="13" t="s">
        <v>267</v>
      </c>
      <c r="C414" s="6" t="s">
        <v>4280</v>
      </c>
      <c r="D414" s="6" t="s">
        <v>4134</v>
      </c>
      <c r="E414" s="6" t="s">
        <v>4135</v>
      </c>
      <c r="F414" s="6" t="s">
        <v>4136</v>
      </c>
      <c r="G414" s="6" t="s">
        <v>4137</v>
      </c>
      <c r="H414" s="6" t="s">
        <v>4138</v>
      </c>
      <c r="I414" s="6" t="s">
        <v>4139</v>
      </c>
      <c r="J414" s="6" t="s">
        <v>4140</v>
      </c>
      <c r="K414" s="6" t="s">
        <v>4141</v>
      </c>
      <c r="L414" s="6" t="s">
        <v>4142</v>
      </c>
      <c r="M414" s="6" t="s">
        <v>4143</v>
      </c>
      <c r="N414" s="6" t="s">
        <v>4144</v>
      </c>
      <c r="O414" s="6" t="s">
        <v>4145</v>
      </c>
      <c r="P414" s="6" t="s">
        <v>4146</v>
      </c>
      <c r="Q414" s="6" t="s">
        <v>4147</v>
      </c>
      <c r="R414" s="6" t="s">
        <v>4281</v>
      </c>
    </row>
    <row r="415">
      <c r="A415" s="14" t="s">
        <v>267</v>
      </c>
      <c r="B415" s="16" t="s">
        <v>267</v>
      </c>
      <c r="C415" s="8" t="s">
        <v>4386</v>
      </c>
      <c r="D415" s="8" t="s">
        <v>4387</v>
      </c>
      <c r="E415" s="8" t="s">
        <v>4388</v>
      </c>
      <c r="F415" s="8" t="s">
        <v>4389</v>
      </c>
      <c r="G415" s="8" t="s">
        <v>4390</v>
      </c>
      <c r="H415" s="8" t="s">
        <v>4391</v>
      </c>
      <c r="I415" s="8" t="s">
        <v>4392</v>
      </c>
      <c r="J415" s="8" t="s">
        <v>4393</v>
      </c>
      <c r="K415" s="8" t="s">
        <v>4394</v>
      </c>
      <c r="L415" s="8" t="s">
        <v>4395</v>
      </c>
      <c r="M415" s="8" t="s">
        <v>4396</v>
      </c>
      <c r="N415" s="8" t="s">
        <v>4397</v>
      </c>
      <c r="O415" s="8" t="s">
        <v>4398</v>
      </c>
      <c r="P415" s="8" t="s">
        <v>4399</v>
      </c>
      <c r="Q415" s="8" t="s">
        <v>4400</v>
      </c>
      <c r="R415" s="8" t="s">
        <v>4401</v>
      </c>
    </row>
    <row r="416">
      <c r="A416" s="6" t="s">
        <v>4282</v>
      </c>
      <c r="B416" s="8" t="s">
        <v>3466</v>
      </c>
      <c r="C416" s="19"/>
      <c r="D416" s="19"/>
      <c r="E416" s="19"/>
      <c r="F416" s="19"/>
      <c r="G416" s="19"/>
      <c r="H416" s="19"/>
      <c r="I416" s="19"/>
      <c r="J416" s="19"/>
      <c r="K416" s="19"/>
      <c r="L416" s="19"/>
      <c r="M416" s="19"/>
      <c r="N416" s="19"/>
      <c r="O416" s="19"/>
      <c r="P416" s="19"/>
      <c r="Q416" s="19"/>
      <c r="R416" s="10"/>
    </row>
    <row r="417">
      <c r="A417" s="6" t="s">
        <v>4225</v>
      </c>
      <c r="B417" s="8" t="s">
        <v>3468</v>
      </c>
      <c r="C417" s="10"/>
      <c r="D417" s="10"/>
      <c r="E417" s="10"/>
      <c r="F417" s="10"/>
      <c r="G417" s="10"/>
      <c r="H417" s="10"/>
      <c r="I417" s="10"/>
      <c r="J417" s="10"/>
      <c r="K417" s="10"/>
      <c r="L417" s="10"/>
      <c r="M417" s="10"/>
      <c r="N417" s="10"/>
      <c r="O417" s="10"/>
      <c r="P417" s="10"/>
      <c r="Q417" s="10"/>
      <c r="R417" s="19"/>
    </row>
    <row r="418">
      <c r="A418" s="6" t="s">
        <v>4226</v>
      </c>
      <c r="B418" s="8" t="s">
        <v>3470</v>
      </c>
      <c r="C418" s="10"/>
      <c r="D418" s="10"/>
      <c r="E418" s="10"/>
      <c r="F418" s="10"/>
      <c r="G418" s="10"/>
      <c r="H418" s="10"/>
      <c r="I418" s="10"/>
      <c r="J418" s="10"/>
      <c r="K418" s="10"/>
      <c r="L418" s="10"/>
      <c r="M418" s="10"/>
      <c r="N418" s="10"/>
      <c r="O418" s="10"/>
      <c r="P418" s="10"/>
      <c r="Q418" s="19"/>
      <c r="R418" s="19"/>
    </row>
    <row r="419">
      <c r="A419" s="6" t="s">
        <v>4227</v>
      </c>
      <c r="B419" s="8" t="s">
        <v>3472</v>
      </c>
      <c r="C419" s="10"/>
      <c r="D419" s="10"/>
      <c r="E419" s="10"/>
      <c r="F419" s="10"/>
      <c r="G419" s="10"/>
      <c r="H419" s="10"/>
      <c r="I419" s="10"/>
      <c r="J419" s="10"/>
      <c r="K419" s="10"/>
      <c r="L419" s="10"/>
      <c r="M419" s="10"/>
      <c r="N419" s="10"/>
      <c r="O419" s="10"/>
      <c r="P419" s="19"/>
      <c r="Q419" s="19"/>
      <c r="R419" s="19"/>
    </row>
    <row r="420">
      <c r="A420" s="6" t="s">
        <v>4228</v>
      </c>
      <c r="B420" s="8" t="s">
        <v>3474</v>
      </c>
      <c r="C420" s="10"/>
      <c r="D420" s="10"/>
      <c r="E420" s="10"/>
      <c r="F420" s="10"/>
      <c r="G420" s="10"/>
      <c r="H420" s="10"/>
      <c r="I420" s="10"/>
      <c r="J420" s="10"/>
      <c r="K420" s="10"/>
      <c r="L420" s="10"/>
      <c r="M420" s="10"/>
      <c r="N420" s="10"/>
      <c r="O420" s="19"/>
      <c r="P420" s="19"/>
      <c r="Q420" s="19"/>
      <c r="R420" s="19"/>
    </row>
    <row r="421">
      <c r="A421" s="6" t="s">
        <v>4229</v>
      </c>
      <c r="B421" s="8" t="s">
        <v>3476</v>
      </c>
      <c r="C421" s="10"/>
      <c r="D421" s="10"/>
      <c r="E421" s="10"/>
      <c r="F421" s="10"/>
      <c r="G421" s="10"/>
      <c r="H421" s="10"/>
      <c r="I421" s="10"/>
      <c r="J421" s="10"/>
      <c r="K421" s="10"/>
      <c r="L421" s="10"/>
      <c r="M421" s="10"/>
      <c r="N421" s="19"/>
      <c r="O421" s="19"/>
      <c r="P421" s="19"/>
      <c r="Q421" s="19"/>
      <c r="R421" s="19"/>
    </row>
    <row r="422">
      <c r="A422" s="6" t="s">
        <v>4230</v>
      </c>
      <c r="B422" s="8" t="s">
        <v>3478</v>
      </c>
      <c r="C422" s="10"/>
      <c r="D422" s="10"/>
      <c r="E422" s="10"/>
      <c r="F422" s="10"/>
      <c r="G422" s="10"/>
      <c r="H422" s="10"/>
      <c r="I422" s="10"/>
      <c r="J422" s="10"/>
      <c r="K422" s="10"/>
      <c r="L422" s="10"/>
      <c r="M422" s="19"/>
      <c r="N422" s="19"/>
      <c r="O422" s="19"/>
      <c r="P422" s="19"/>
      <c r="Q422" s="19"/>
      <c r="R422" s="19"/>
    </row>
    <row r="423">
      <c r="A423" s="6" t="s">
        <v>4231</v>
      </c>
      <c r="B423" s="8" t="s">
        <v>3480</v>
      </c>
      <c r="C423" s="10"/>
      <c r="D423" s="10"/>
      <c r="E423" s="10"/>
      <c r="F423" s="10"/>
      <c r="G423" s="10"/>
      <c r="H423" s="10"/>
      <c r="I423" s="10"/>
      <c r="J423" s="10"/>
      <c r="K423" s="10"/>
      <c r="L423" s="19"/>
      <c r="M423" s="19"/>
      <c r="N423" s="19"/>
      <c r="O423" s="19"/>
      <c r="P423" s="19"/>
      <c r="Q423" s="19"/>
      <c r="R423" s="19"/>
    </row>
    <row r="424">
      <c r="A424" s="6" t="s">
        <v>4232</v>
      </c>
      <c r="B424" s="8" t="s">
        <v>3482</v>
      </c>
      <c r="C424" s="10"/>
      <c r="D424" s="10"/>
      <c r="E424" s="10"/>
      <c r="F424" s="10"/>
      <c r="G424" s="10"/>
      <c r="H424" s="10"/>
      <c r="I424" s="10"/>
      <c r="J424" s="10"/>
      <c r="K424" s="19"/>
      <c r="L424" s="19"/>
      <c r="M424" s="19"/>
      <c r="N424" s="19"/>
      <c r="O424" s="19"/>
      <c r="P424" s="19"/>
      <c r="Q424" s="19"/>
      <c r="R424" s="19"/>
    </row>
    <row r="425">
      <c r="A425" s="6" t="s">
        <v>4233</v>
      </c>
      <c r="B425" s="8" t="s">
        <v>3484</v>
      </c>
      <c r="C425" s="10"/>
      <c r="D425" s="10"/>
      <c r="E425" s="10"/>
      <c r="F425" s="10"/>
      <c r="G425" s="10"/>
      <c r="H425" s="10"/>
      <c r="I425" s="10"/>
      <c r="J425" s="19"/>
      <c r="K425" s="19"/>
      <c r="L425" s="19"/>
      <c r="M425" s="19"/>
      <c r="N425" s="19"/>
      <c r="O425" s="19"/>
      <c r="P425" s="19"/>
      <c r="Q425" s="19"/>
      <c r="R425" s="19"/>
    </row>
    <row r="426">
      <c r="A426" s="6" t="s">
        <v>4234</v>
      </c>
      <c r="B426" s="8" t="s">
        <v>3486</v>
      </c>
      <c r="C426" s="10"/>
      <c r="D426" s="10"/>
      <c r="E426" s="10"/>
      <c r="F426" s="10"/>
      <c r="G426" s="10"/>
      <c r="H426" s="10"/>
      <c r="I426" s="19"/>
      <c r="J426" s="19"/>
      <c r="K426" s="19"/>
      <c r="L426" s="19"/>
      <c r="M426" s="19"/>
      <c r="N426" s="19"/>
      <c r="O426" s="19"/>
      <c r="P426" s="19"/>
      <c r="Q426" s="19"/>
      <c r="R426" s="19"/>
    </row>
    <row r="427">
      <c r="A427" s="6" t="s">
        <v>4235</v>
      </c>
      <c r="B427" s="8" t="s">
        <v>3488</v>
      </c>
      <c r="C427" s="10"/>
      <c r="D427" s="10"/>
      <c r="E427" s="10"/>
      <c r="F427" s="10"/>
      <c r="G427" s="10"/>
      <c r="H427" s="19"/>
      <c r="I427" s="19"/>
      <c r="J427" s="19"/>
      <c r="K427" s="19"/>
      <c r="L427" s="19"/>
      <c r="M427" s="19"/>
      <c r="N427" s="19"/>
      <c r="O427" s="19"/>
      <c r="P427" s="19"/>
      <c r="Q427" s="19"/>
      <c r="R427" s="19"/>
    </row>
    <row r="428">
      <c r="A428" s="6" t="s">
        <v>4236</v>
      </c>
      <c r="B428" s="8" t="s">
        <v>3490</v>
      </c>
      <c r="C428" s="10"/>
      <c r="D428" s="10"/>
      <c r="E428" s="10"/>
      <c r="F428" s="10"/>
      <c r="G428" s="19"/>
      <c r="H428" s="19"/>
      <c r="I428" s="19"/>
      <c r="J428" s="19"/>
      <c r="K428" s="19"/>
      <c r="L428" s="19"/>
      <c r="M428" s="19"/>
      <c r="N428" s="19"/>
      <c r="O428" s="19"/>
      <c r="P428" s="19"/>
      <c r="Q428" s="19"/>
      <c r="R428" s="19"/>
    </row>
    <row r="429">
      <c r="A429" s="6" t="s">
        <v>4237</v>
      </c>
      <c r="B429" s="8" t="s">
        <v>3492</v>
      </c>
      <c r="C429" s="10"/>
      <c r="D429" s="10"/>
      <c r="E429" s="10"/>
      <c r="F429" s="19"/>
      <c r="G429" s="19"/>
      <c r="H429" s="19"/>
      <c r="I429" s="19"/>
      <c r="J429" s="19"/>
      <c r="K429" s="19"/>
      <c r="L429" s="19"/>
      <c r="M429" s="19"/>
      <c r="N429" s="19"/>
      <c r="O429" s="19"/>
      <c r="P429" s="19"/>
      <c r="Q429" s="19"/>
      <c r="R429" s="19"/>
    </row>
    <row r="430">
      <c r="A430" s="6" t="s">
        <v>4238</v>
      </c>
      <c r="B430" s="8" t="s">
        <v>3494</v>
      </c>
      <c r="C430" s="10"/>
      <c r="D430" s="10"/>
      <c r="E430" s="19"/>
      <c r="F430" s="19"/>
      <c r="G430" s="19"/>
      <c r="H430" s="19"/>
      <c r="I430" s="19"/>
      <c r="J430" s="19"/>
      <c r="K430" s="19"/>
      <c r="L430" s="19"/>
      <c r="M430" s="19"/>
      <c r="N430" s="19"/>
      <c r="O430" s="19"/>
      <c r="P430" s="19"/>
      <c r="Q430" s="19"/>
      <c r="R430" s="19"/>
    </row>
    <row r="431">
      <c r="A431" s="6" t="s">
        <v>4239</v>
      </c>
      <c r="B431" s="8" t="s">
        <v>3496</v>
      </c>
      <c r="C431" s="10"/>
      <c r="D431" s="19"/>
      <c r="E431" s="19"/>
      <c r="F431" s="19"/>
      <c r="G431" s="19"/>
      <c r="H431" s="19"/>
      <c r="I431" s="19"/>
      <c r="J431" s="19"/>
      <c r="K431" s="19"/>
      <c r="L431" s="19"/>
      <c r="M431" s="19"/>
      <c r="N431" s="19"/>
      <c r="O431" s="19"/>
      <c r="P431" s="19"/>
      <c r="Q431" s="19"/>
      <c r="R431" s="19"/>
    </row>
    <row r="433">
      <c r="A433" s="3" t="s">
        <v>4216</v>
      </c>
      <c r="B433" s="0" t="s">
        <v>1330</v>
      </c>
    </row>
    <row r="434">
      <c r="A434" s="3" t="s">
        <v>4208</v>
      </c>
      <c r="B434" s="0" t="s">
        <v>1220</v>
      </c>
    </row>
    <row r="435">
      <c r="A435" s="3" t="s">
        <v>4209</v>
      </c>
      <c r="B435" s="0" t="s">
        <v>1171</v>
      </c>
    </row>
    <row r="436">
      <c r="A436" s="3" t="s">
        <v>3807</v>
      </c>
      <c r="B436" s="0" t="s">
        <v>1172</v>
      </c>
    </row>
    <row r="437">
      <c r="A437" s="3" t="s">
        <v>3336</v>
      </c>
      <c r="B437" s="0" t="s">
        <v>3337</v>
      </c>
    </row>
    <row r="438">
      <c r="A438" s="11" t="s">
        <v>267</v>
      </c>
      <c r="B438" s="13" t="s">
        <v>267</v>
      </c>
      <c r="C438" s="6" t="s">
        <v>4280</v>
      </c>
      <c r="D438" s="6" t="s">
        <v>4134</v>
      </c>
      <c r="E438" s="6" t="s">
        <v>4135</v>
      </c>
      <c r="F438" s="6" t="s">
        <v>4136</v>
      </c>
      <c r="G438" s="6" t="s">
        <v>4137</v>
      </c>
      <c r="H438" s="6" t="s">
        <v>4138</v>
      </c>
      <c r="I438" s="6" t="s">
        <v>4139</v>
      </c>
      <c r="J438" s="6" t="s">
        <v>4140</v>
      </c>
      <c r="K438" s="6" t="s">
        <v>4141</v>
      </c>
      <c r="L438" s="6" t="s">
        <v>4142</v>
      </c>
      <c r="M438" s="6" t="s">
        <v>4143</v>
      </c>
      <c r="N438" s="6" t="s">
        <v>4144</v>
      </c>
      <c r="O438" s="6" t="s">
        <v>4145</v>
      </c>
      <c r="P438" s="6" t="s">
        <v>4146</v>
      </c>
      <c r="Q438" s="6" t="s">
        <v>4147</v>
      </c>
      <c r="R438" s="6" t="s">
        <v>4281</v>
      </c>
    </row>
    <row r="439">
      <c r="A439" s="14" t="s">
        <v>267</v>
      </c>
      <c r="B439" s="16" t="s">
        <v>267</v>
      </c>
      <c r="C439" s="8" t="s">
        <v>4386</v>
      </c>
      <c r="D439" s="8" t="s">
        <v>4387</v>
      </c>
      <c r="E439" s="8" t="s">
        <v>4388</v>
      </c>
      <c r="F439" s="8" t="s">
        <v>4389</v>
      </c>
      <c r="G439" s="8" t="s">
        <v>4390</v>
      </c>
      <c r="H439" s="8" t="s">
        <v>4391</v>
      </c>
      <c r="I439" s="8" t="s">
        <v>4392</v>
      </c>
      <c r="J439" s="8" t="s">
        <v>4393</v>
      </c>
      <c r="K439" s="8" t="s">
        <v>4394</v>
      </c>
      <c r="L439" s="8" t="s">
        <v>4395</v>
      </c>
      <c r="M439" s="8" t="s">
        <v>4396</v>
      </c>
      <c r="N439" s="8" t="s">
        <v>4397</v>
      </c>
      <c r="O439" s="8" t="s">
        <v>4398</v>
      </c>
      <c r="P439" s="8" t="s">
        <v>4399</v>
      </c>
      <c r="Q439" s="8" t="s">
        <v>4400</v>
      </c>
      <c r="R439" s="8" t="s">
        <v>4401</v>
      </c>
    </row>
    <row r="440">
      <c r="A440" s="6" t="s">
        <v>4282</v>
      </c>
      <c r="B440" s="8" t="s">
        <v>3466</v>
      </c>
      <c r="C440" s="19"/>
      <c r="D440" s="19"/>
      <c r="E440" s="19"/>
      <c r="F440" s="19"/>
      <c r="G440" s="19"/>
      <c r="H440" s="19"/>
      <c r="I440" s="19"/>
      <c r="J440" s="19"/>
      <c r="K440" s="19"/>
      <c r="L440" s="19"/>
      <c r="M440" s="19"/>
      <c r="N440" s="19"/>
      <c r="O440" s="19"/>
      <c r="P440" s="19"/>
      <c r="Q440" s="19"/>
      <c r="R440" s="10"/>
    </row>
    <row r="441">
      <c r="A441" s="6" t="s">
        <v>4225</v>
      </c>
      <c r="B441" s="8" t="s">
        <v>3468</v>
      </c>
      <c r="C441" s="10"/>
      <c r="D441" s="10"/>
      <c r="E441" s="10"/>
      <c r="F441" s="10"/>
      <c r="G441" s="10"/>
      <c r="H441" s="10"/>
      <c r="I441" s="10"/>
      <c r="J441" s="10"/>
      <c r="K441" s="10"/>
      <c r="L441" s="10"/>
      <c r="M441" s="10"/>
      <c r="N441" s="10"/>
      <c r="O441" s="10"/>
      <c r="P441" s="10"/>
      <c r="Q441" s="10"/>
      <c r="R441" s="19"/>
    </row>
    <row r="442">
      <c r="A442" s="6" t="s">
        <v>4226</v>
      </c>
      <c r="B442" s="8" t="s">
        <v>3470</v>
      </c>
      <c r="C442" s="10"/>
      <c r="D442" s="10"/>
      <c r="E442" s="10"/>
      <c r="F442" s="10"/>
      <c r="G442" s="10"/>
      <c r="H442" s="10"/>
      <c r="I442" s="10"/>
      <c r="J442" s="10"/>
      <c r="K442" s="10"/>
      <c r="L442" s="10"/>
      <c r="M442" s="10"/>
      <c r="N442" s="10"/>
      <c r="O442" s="10"/>
      <c r="P442" s="10"/>
      <c r="Q442" s="19"/>
      <c r="R442" s="19"/>
    </row>
    <row r="443">
      <c r="A443" s="6" t="s">
        <v>4227</v>
      </c>
      <c r="B443" s="8" t="s">
        <v>3472</v>
      </c>
      <c r="C443" s="10"/>
      <c r="D443" s="10"/>
      <c r="E443" s="10"/>
      <c r="F443" s="10"/>
      <c r="G443" s="10"/>
      <c r="H443" s="10"/>
      <c r="I443" s="10"/>
      <c r="J443" s="10"/>
      <c r="K443" s="10"/>
      <c r="L443" s="10"/>
      <c r="M443" s="10"/>
      <c r="N443" s="10"/>
      <c r="O443" s="10"/>
      <c r="P443" s="19"/>
      <c r="Q443" s="19"/>
      <c r="R443" s="19"/>
    </row>
    <row r="444">
      <c r="A444" s="6" t="s">
        <v>4228</v>
      </c>
      <c r="B444" s="8" t="s">
        <v>3474</v>
      </c>
      <c r="C444" s="10"/>
      <c r="D444" s="10"/>
      <c r="E444" s="10"/>
      <c r="F444" s="10"/>
      <c r="G444" s="10"/>
      <c r="H444" s="10"/>
      <c r="I444" s="10"/>
      <c r="J444" s="10"/>
      <c r="K444" s="10"/>
      <c r="L444" s="10"/>
      <c r="M444" s="10"/>
      <c r="N444" s="10"/>
      <c r="O444" s="19"/>
      <c r="P444" s="19"/>
      <c r="Q444" s="19"/>
      <c r="R444" s="19"/>
    </row>
    <row r="445">
      <c r="A445" s="6" t="s">
        <v>4229</v>
      </c>
      <c r="B445" s="8" t="s">
        <v>3476</v>
      </c>
      <c r="C445" s="10"/>
      <c r="D445" s="10"/>
      <c r="E445" s="10"/>
      <c r="F445" s="10"/>
      <c r="G445" s="10"/>
      <c r="H445" s="10"/>
      <c r="I445" s="10"/>
      <c r="J445" s="10"/>
      <c r="K445" s="10"/>
      <c r="L445" s="10"/>
      <c r="M445" s="10"/>
      <c r="N445" s="19"/>
      <c r="O445" s="19"/>
      <c r="P445" s="19"/>
      <c r="Q445" s="19"/>
      <c r="R445" s="19"/>
    </row>
    <row r="446">
      <c r="A446" s="6" t="s">
        <v>4230</v>
      </c>
      <c r="B446" s="8" t="s">
        <v>3478</v>
      </c>
      <c r="C446" s="10"/>
      <c r="D446" s="10"/>
      <c r="E446" s="10"/>
      <c r="F446" s="10"/>
      <c r="G446" s="10"/>
      <c r="H446" s="10"/>
      <c r="I446" s="10"/>
      <c r="J446" s="10"/>
      <c r="K446" s="10"/>
      <c r="L446" s="10"/>
      <c r="M446" s="19"/>
      <c r="N446" s="19"/>
      <c r="O446" s="19"/>
      <c r="P446" s="19"/>
      <c r="Q446" s="19"/>
      <c r="R446" s="19"/>
    </row>
    <row r="447">
      <c r="A447" s="6" t="s">
        <v>4231</v>
      </c>
      <c r="B447" s="8" t="s">
        <v>3480</v>
      </c>
      <c r="C447" s="10"/>
      <c r="D447" s="10"/>
      <c r="E447" s="10"/>
      <c r="F447" s="10"/>
      <c r="G447" s="10"/>
      <c r="H447" s="10"/>
      <c r="I447" s="10"/>
      <c r="J447" s="10"/>
      <c r="K447" s="10"/>
      <c r="L447" s="19"/>
      <c r="M447" s="19"/>
      <c r="N447" s="19"/>
      <c r="O447" s="19"/>
      <c r="P447" s="19"/>
      <c r="Q447" s="19"/>
      <c r="R447" s="19"/>
    </row>
    <row r="448">
      <c r="A448" s="6" t="s">
        <v>4232</v>
      </c>
      <c r="B448" s="8" t="s">
        <v>3482</v>
      </c>
      <c r="C448" s="10"/>
      <c r="D448" s="10"/>
      <c r="E448" s="10"/>
      <c r="F448" s="10"/>
      <c r="G448" s="10"/>
      <c r="H448" s="10"/>
      <c r="I448" s="10"/>
      <c r="J448" s="10"/>
      <c r="K448" s="19"/>
      <c r="L448" s="19"/>
      <c r="M448" s="19"/>
      <c r="N448" s="19"/>
      <c r="O448" s="19"/>
      <c r="P448" s="19"/>
      <c r="Q448" s="19"/>
      <c r="R448" s="19"/>
    </row>
    <row r="449">
      <c r="A449" s="6" t="s">
        <v>4233</v>
      </c>
      <c r="B449" s="8" t="s">
        <v>3484</v>
      </c>
      <c r="C449" s="10"/>
      <c r="D449" s="10"/>
      <c r="E449" s="10"/>
      <c r="F449" s="10"/>
      <c r="G449" s="10"/>
      <c r="H449" s="10"/>
      <c r="I449" s="10"/>
      <c r="J449" s="19"/>
      <c r="K449" s="19"/>
      <c r="L449" s="19"/>
      <c r="M449" s="19"/>
      <c r="N449" s="19"/>
      <c r="O449" s="19"/>
      <c r="P449" s="19"/>
      <c r="Q449" s="19"/>
      <c r="R449" s="19"/>
    </row>
    <row r="450">
      <c r="A450" s="6" t="s">
        <v>4234</v>
      </c>
      <c r="B450" s="8" t="s">
        <v>3486</v>
      </c>
      <c r="C450" s="10"/>
      <c r="D450" s="10"/>
      <c r="E450" s="10"/>
      <c r="F450" s="10"/>
      <c r="G450" s="10"/>
      <c r="H450" s="10"/>
      <c r="I450" s="19"/>
      <c r="J450" s="19"/>
      <c r="K450" s="19"/>
      <c r="L450" s="19"/>
      <c r="M450" s="19"/>
      <c r="N450" s="19"/>
      <c r="O450" s="19"/>
      <c r="P450" s="19"/>
      <c r="Q450" s="19"/>
      <c r="R450" s="19"/>
    </row>
    <row r="451">
      <c r="A451" s="6" t="s">
        <v>4235</v>
      </c>
      <c r="B451" s="8" t="s">
        <v>3488</v>
      </c>
      <c r="C451" s="10"/>
      <c r="D451" s="10"/>
      <c r="E451" s="10"/>
      <c r="F451" s="10"/>
      <c r="G451" s="10"/>
      <c r="H451" s="19"/>
      <c r="I451" s="19"/>
      <c r="J451" s="19"/>
      <c r="K451" s="19"/>
      <c r="L451" s="19"/>
      <c r="M451" s="19"/>
      <c r="N451" s="19"/>
      <c r="O451" s="19"/>
      <c r="P451" s="19"/>
      <c r="Q451" s="19"/>
      <c r="R451" s="19"/>
    </row>
    <row r="452">
      <c r="A452" s="6" t="s">
        <v>4236</v>
      </c>
      <c r="B452" s="8" t="s">
        <v>3490</v>
      </c>
      <c r="C452" s="10"/>
      <c r="D452" s="10"/>
      <c r="E452" s="10"/>
      <c r="F452" s="10"/>
      <c r="G452" s="19"/>
      <c r="H452" s="19"/>
      <c r="I452" s="19"/>
      <c r="J452" s="19"/>
      <c r="K452" s="19"/>
      <c r="L452" s="19"/>
      <c r="M452" s="19"/>
      <c r="N452" s="19"/>
      <c r="O452" s="19"/>
      <c r="P452" s="19"/>
      <c r="Q452" s="19"/>
      <c r="R452" s="19"/>
    </row>
    <row r="453">
      <c r="A453" s="6" t="s">
        <v>4237</v>
      </c>
      <c r="B453" s="8" t="s">
        <v>3492</v>
      </c>
      <c r="C453" s="10"/>
      <c r="D453" s="10"/>
      <c r="E453" s="10"/>
      <c r="F453" s="19"/>
      <c r="G453" s="19"/>
      <c r="H453" s="19"/>
      <c r="I453" s="19"/>
      <c r="J453" s="19"/>
      <c r="K453" s="19"/>
      <c r="L453" s="19"/>
      <c r="M453" s="19"/>
      <c r="N453" s="19"/>
      <c r="O453" s="19"/>
      <c r="P453" s="19"/>
      <c r="Q453" s="19"/>
      <c r="R453" s="19"/>
    </row>
    <row r="454">
      <c r="A454" s="6" t="s">
        <v>4238</v>
      </c>
      <c r="B454" s="8" t="s">
        <v>3494</v>
      </c>
      <c r="C454" s="10"/>
      <c r="D454" s="10"/>
      <c r="E454" s="19"/>
      <c r="F454" s="19"/>
      <c r="G454" s="19"/>
      <c r="H454" s="19"/>
      <c r="I454" s="19"/>
      <c r="J454" s="19"/>
      <c r="K454" s="19"/>
      <c r="L454" s="19"/>
      <c r="M454" s="19"/>
      <c r="N454" s="19"/>
      <c r="O454" s="19"/>
      <c r="P454" s="19"/>
      <c r="Q454" s="19"/>
      <c r="R454" s="19"/>
    </row>
    <row r="455">
      <c r="A455" s="6" t="s">
        <v>4239</v>
      </c>
      <c r="B455" s="8" t="s">
        <v>3496</v>
      </c>
      <c r="C455" s="10"/>
      <c r="D455" s="19"/>
      <c r="E455" s="19"/>
      <c r="F455" s="19"/>
      <c r="G455" s="19"/>
      <c r="H455" s="19"/>
      <c r="I455" s="19"/>
      <c r="J455" s="19"/>
      <c r="K455" s="19"/>
      <c r="L455" s="19"/>
      <c r="M455" s="19"/>
      <c r="N455" s="19"/>
      <c r="O455" s="19"/>
      <c r="P455" s="19"/>
      <c r="Q455" s="19"/>
      <c r="R455" s="19"/>
    </row>
    <row r="457">
      <c r="A457" s="3" t="s">
        <v>4216</v>
      </c>
      <c r="B457" s="0" t="s">
        <v>1173</v>
      </c>
    </row>
    <row r="458">
      <c r="A458" s="3" t="s">
        <v>4208</v>
      </c>
      <c r="B458" s="0" t="s">
        <v>1220</v>
      </c>
    </row>
    <row r="459">
      <c r="A459" s="3" t="s">
        <v>4209</v>
      </c>
      <c r="B459" s="0" t="s">
        <v>1171</v>
      </c>
    </row>
    <row r="460">
      <c r="A460" s="3" t="s">
        <v>3807</v>
      </c>
      <c r="B460" s="0" t="s">
        <v>1172</v>
      </c>
    </row>
    <row r="461">
      <c r="A461" s="3" t="s">
        <v>3336</v>
      </c>
      <c r="B461" s="0" t="s">
        <v>3337</v>
      </c>
    </row>
    <row r="462">
      <c r="A462" s="11" t="s">
        <v>267</v>
      </c>
      <c r="B462" s="13" t="s">
        <v>267</v>
      </c>
      <c r="C462" s="6" t="s">
        <v>4280</v>
      </c>
      <c r="D462" s="6" t="s">
        <v>4134</v>
      </c>
      <c r="E462" s="6" t="s">
        <v>4135</v>
      </c>
      <c r="F462" s="6" t="s">
        <v>4136</v>
      </c>
      <c r="G462" s="6" t="s">
        <v>4137</v>
      </c>
      <c r="H462" s="6" t="s">
        <v>4138</v>
      </c>
      <c r="I462" s="6" t="s">
        <v>4139</v>
      </c>
      <c r="J462" s="6" t="s">
        <v>4140</v>
      </c>
      <c r="K462" s="6" t="s">
        <v>4141</v>
      </c>
      <c r="L462" s="6" t="s">
        <v>4142</v>
      </c>
      <c r="M462" s="6" t="s">
        <v>4143</v>
      </c>
      <c r="N462" s="6" t="s">
        <v>4144</v>
      </c>
      <c r="O462" s="6" t="s">
        <v>4145</v>
      </c>
      <c r="P462" s="6" t="s">
        <v>4146</v>
      </c>
      <c r="Q462" s="6" t="s">
        <v>4147</v>
      </c>
      <c r="R462" s="6" t="s">
        <v>4281</v>
      </c>
    </row>
    <row r="463">
      <c r="A463" s="14" t="s">
        <v>267</v>
      </c>
      <c r="B463" s="16" t="s">
        <v>267</v>
      </c>
      <c r="C463" s="8" t="s">
        <v>4386</v>
      </c>
      <c r="D463" s="8" t="s">
        <v>4387</v>
      </c>
      <c r="E463" s="8" t="s">
        <v>4388</v>
      </c>
      <c r="F463" s="8" t="s">
        <v>4389</v>
      </c>
      <c r="G463" s="8" t="s">
        <v>4390</v>
      </c>
      <c r="H463" s="8" t="s">
        <v>4391</v>
      </c>
      <c r="I463" s="8" t="s">
        <v>4392</v>
      </c>
      <c r="J463" s="8" t="s">
        <v>4393</v>
      </c>
      <c r="K463" s="8" t="s">
        <v>4394</v>
      </c>
      <c r="L463" s="8" t="s">
        <v>4395</v>
      </c>
      <c r="M463" s="8" t="s">
        <v>4396</v>
      </c>
      <c r="N463" s="8" t="s">
        <v>4397</v>
      </c>
      <c r="O463" s="8" t="s">
        <v>4398</v>
      </c>
      <c r="P463" s="8" t="s">
        <v>4399</v>
      </c>
      <c r="Q463" s="8" t="s">
        <v>4400</v>
      </c>
      <c r="R463" s="8" t="s">
        <v>4401</v>
      </c>
    </row>
    <row r="464">
      <c r="A464" s="6" t="s">
        <v>4282</v>
      </c>
      <c r="B464" s="8" t="s">
        <v>3466</v>
      </c>
      <c r="C464" s="19"/>
      <c r="D464" s="19"/>
      <c r="E464" s="19"/>
      <c r="F464" s="19"/>
      <c r="G464" s="19"/>
      <c r="H464" s="19"/>
      <c r="I464" s="19"/>
      <c r="J464" s="19"/>
      <c r="K464" s="19"/>
      <c r="L464" s="19"/>
      <c r="M464" s="19"/>
      <c r="N464" s="19"/>
      <c r="O464" s="19"/>
      <c r="P464" s="19"/>
      <c r="Q464" s="19"/>
      <c r="R464" s="10"/>
    </row>
    <row r="465">
      <c r="A465" s="6" t="s">
        <v>4225</v>
      </c>
      <c r="B465" s="8" t="s">
        <v>3468</v>
      </c>
      <c r="C465" s="10"/>
      <c r="D465" s="10"/>
      <c r="E465" s="10"/>
      <c r="F465" s="10"/>
      <c r="G465" s="10"/>
      <c r="H465" s="10"/>
      <c r="I465" s="10"/>
      <c r="J465" s="10"/>
      <c r="K465" s="10"/>
      <c r="L465" s="10"/>
      <c r="M465" s="10"/>
      <c r="N465" s="10"/>
      <c r="O465" s="10"/>
      <c r="P465" s="10"/>
      <c r="Q465" s="10"/>
      <c r="R465" s="19"/>
    </row>
    <row r="466">
      <c r="A466" s="6" t="s">
        <v>4226</v>
      </c>
      <c r="B466" s="8" t="s">
        <v>3470</v>
      </c>
      <c r="C466" s="10"/>
      <c r="D466" s="10"/>
      <c r="E466" s="10"/>
      <c r="F466" s="10"/>
      <c r="G466" s="10"/>
      <c r="H466" s="10"/>
      <c r="I466" s="10"/>
      <c r="J466" s="10"/>
      <c r="K466" s="10"/>
      <c r="L466" s="10"/>
      <c r="M466" s="10"/>
      <c r="N466" s="10"/>
      <c r="O466" s="10"/>
      <c r="P466" s="10"/>
      <c r="Q466" s="19"/>
      <c r="R466" s="19"/>
    </row>
    <row r="467">
      <c r="A467" s="6" t="s">
        <v>4227</v>
      </c>
      <c r="B467" s="8" t="s">
        <v>3472</v>
      </c>
      <c r="C467" s="10"/>
      <c r="D467" s="10"/>
      <c r="E467" s="10"/>
      <c r="F467" s="10"/>
      <c r="G467" s="10"/>
      <c r="H467" s="10"/>
      <c r="I467" s="10"/>
      <c r="J467" s="10"/>
      <c r="K467" s="10"/>
      <c r="L467" s="10"/>
      <c r="M467" s="10"/>
      <c r="N467" s="10"/>
      <c r="O467" s="10"/>
      <c r="P467" s="19"/>
      <c r="Q467" s="19"/>
      <c r="R467" s="19"/>
    </row>
    <row r="468">
      <c r="A468" s="6" t="s">
        <v>4228</v>
      </c>
      <c r="B468" s="8" t="s">
        <v>3474</v>
      </c>
      <c r="C468" s="10"/>
      <c r="D468" s="10"/>
      <c r="E468" s="10"/>
      <c r="F468" s="10"/>
      <c r="G468" s="10"/>
      <c r="H468" s="10"/>
      <c r="I468" s="10"/>
      <c r="J468" s="10"/>
      <c r="K468" s="10"/>
      <c r="L468" s="10"/>
      <c r="M468" s="10"/>
      <c r="N468" s="10"/>
      <c r="O468" s="19"/>
      <c r="P468" s="19"/>
      <c r="Q468" s="19"/>
      <c r="R468" s="19"/>
    </row>
    <row r="469">
      <c r="A469" s="6" t="s">
        <v>4229</v>
      </c>
      <c r="B469" s="8" t="s">
        <v>3476</v>
      </c>
      <c r="C469" s="10"/>
      <c r="D469" s="10"/>
      <c r="E469" s="10"/>
      <c r="F469" s="10"/>
      <c r="G469" s="10"/>
      <c r="H469" s="10"/>
      <c r="I469" s="10"/>
      <c r="J469" s="10"/>
      <c r="K469" s="10"/>
      <c r="L469" s="10"/>
      <c r="M469" s="10"/>
      <c r="N469" s="19"/>
      <c r="O469" s="19"/>
      <c r="P469" s="19"/>
      <c r="Q469" s="19"/>
      <c r="R469" s="19"/>
    </row>
    <row r="470">
      <c r="A470" s="6" t="s">
        <v>4230</v>
      </c>
      <c r="B470" s="8" t="s">
        <v>3478</v>
      </c>
      <c r="C470" s="10"/>
      <c r="D470" s="10"/>
      <c r="E470" s="10"/>
      <c r="F470" s="10"/>
      <c r="G470" s="10"/>
      <c r="H470" s="10"/>
      <c r="I470" s="10"/>
      <c r="J470" s="10"/>
      <c r="K470" s="10"/>
      <c r="L470" s="10"/>
      <c r="M470" s="19"/>
      <c r="N470" s="19"/>
      <c r="O470" s="19"/>
      <c r="P470" s="19"/>
      <c r="Q470" s="19"/>
      <c r="R470" s="19"/>
    </row>
    <row r="471">
      <c r="A471" s="6" t="s">
        <v>4231</v>
      </c>
      <c r="B471" s="8" t="s">
        <v>3480</v>
      </c>
      <c r="C471" s="10"/>
      <c r="D471" s="10"/>
      <c r="E471" s="10"/>
      <c r="F471" s="10"/>
      <c r="G471" s="10"/>
      <c r="H471" s="10"/>
      <c r="I471" s="10"/>
      <c r="J471" s="10"/>
      <c r="K471" s="10"/>
      <c r="L471" s="19"/>
      <c r="M471" s="19"/>
      <c r="N471" s="19"/>
      <c r="O471" s="19"/>
      <c r="P471" s="19"/>
      <c r="Q471" s="19"/>
      <c r="R471" s="19"/>
    </row>
    <row r="472">
      <c r="A472" s="6" t="s">
        <v>4232</v>
      </c>
      <c r="B472" s="8" t="s">
        <v>3482</v>
      </c>
      <c r="C472" s="10"/>
      <c r="D472" s="10"/>
      <c r="E472" s="10"/>
      <c r="F472" s="10"/>
      <c r="G472" s="10"/>
      <c r="H472" s="10"/>
      <c r="I472" s="10"/>
      <c r="J472" s="10"/>
      <c r="K472" s="19"/>
      <c r="L472" s="19"/>
      <c r="M472" s="19"/>
      <c r="N472" s="19"/>
      <c r="O472" s="19"/>
      <c r="P472" s="19"/>
      <c r="Q472" s="19"/>
      <c r="R472" s="19"/>
    </row>
    <row r="473">
      <c r="A473" s="6" t="s">
        <v>4233</v>
      </c>
      <c r="B473" s="8" t="s">
        <v>3484</v>
      </c>
      <c r="C473" s="10"/>
      <c r="D473" s="10"/>
      <c r="E473" s="10"/>
      <c r="F473" s="10"/>
      <c r="G473" s="10"/>
      <c r="H473" s="10"/>
      <c r="I473" s="10"/>
      <c r="J473" s="19"/>
      <c r="K473" s="19"/>
      <c r="L473" s="19"/>
      <c r="M473" s="19"/>
      <c r="N473" s="19"/>
      <c r="O473" s="19"/>
      <c r="P473" s="19"/>
      <c r="Q473" s="19"/>
      <c r="R473" s="19"/>
    </row>
    <row r="474">
      <c r="A474" s="6" t="s">
        <v>4234</v>
      </c>
      <c r="B474" s="8" t="s">
        <v>3486</v>
      </c>
      <c r="C474" s="10"/>
      <c r="D474" s="10"/>
      <c r="E474" s="10"/>
      <c r="F474" s="10"/>
      <c r="G474" s="10"/>
      <c r="H474" s="10"/>
      <c r="I474" s="19"/>
      <c r="J474" s="19"/>
      <c r="K474" s="19"/>
      <c r="L474" s="19"/>
      <c r="M474" s="19"/>
      <c r="N474" s="19"/>
      <c r="O474" s="19"/>
      <c r="P474" s="19"/>
      <c r="Q474" s="19"/>
      <c r="R474" s="19"/>
    </row>
    <row r="475">
      <c r="A475" s="6" t="s">
        <v>4235</v>
      </c>
      <c r="B475" s="8" t="s">
        <v>3488</v>
      </c>
      <c r="C475" s="10"/>
      <c r="D475" s="10"/>
      <c r="E475" s="10"/>
      <c r="F475" s="10"/>
      <c r="G475" s="10"/>
      <c r="H475" s="19"/>
      <c r="I475" s="19"/>
      <c r="J475" s="19"/>
      <c r="K475" s="19"/>
      <c r="L475" s="19"/>
      <c r="M475" s="19"/>
      <c r="N475" s="19"/>
      <c r="O475" s="19"/>
      <c r="P475" s="19"/>
      <c r="Q475" s="19"/>
      <c r="R475" s="19"/>
    </row>
    <row r="476">
      <c r="A476" s="6" t="s">
        <v>4236</v>
      </c>
      <c r="B476" s="8" t="s">
        <v>3490</v>
      </c>
      <c r="C476" s="10"/>
      <c r="D476" s="10"/>
      <c r="E476" s="10"/>
      <c r="F476" s="10"/>
      <c r="G476" s="19"/>
      <c r="H476" s="19"/>
      <c r="I476" s="19"/>
      <c r="J476" s="19"/>
      <c r="K476" s="19"/>
      <c r="L476" s="19"/>
      <c r="M476" s="19"/>
      <c r="N476" s="19"/>
      <c r="O476" s="19"/>
      <c r="P476" s="19"/>
      <c r="Q476" s="19"/>
      <c r="R476" s="19"/>
    </row>
    <row r="477">
      <c r="A477" s="6" t="s">
        <v>4237</v>
      </c>
      <c r="B477" s="8" t="s">
        <v>3492</v>
      </c>
      <c r="C477" s="10"/>
      <c r="D477" s="10"/>
      <c r="E477" s="10"/>
      <c r="F477" s="19"/>
      <c r="G477" s="19"/>
      <c r="H477" s="19"/>
      <c r="I477" s="19"/>
      <c r="J477" s="19"/>
      <c r="K477" s="19"/>
      <c r="L477" s="19"/>
      <c r="M477" s="19"/>
      <c r="N477" s="19"/>
      <c r="O477" s="19"/>
      <c r="P477" s="19"/>
      <c r="Q477" s="19"/>
      <c r="R477" s="19"/>
    </row>
    <row r="478">
      <c r="A478" s="6" t="s">
        <v>4238</v>
      </c>
      <c r="B478" s="8" t="s">
        <v>3494</v>
      </c>
      <c r="C478" s="10"/>
      <c r="D478" s="10"/>
      <c r="E478" s="19"/>
      <c r="F478" s="19"/>
      <c r="G478" s="19"/>
      <c r="H478" s="19"/>
      <c r="I478" s="19"/>
      <c r="J478" s="19"/>
      <c r="K478" s="19"/>
      <c r="L478" s="19"/>
      <c r="M478" s="19"/>
      <c r="N478" s="19"/>
      <c r="O478" s="19"/>
      <c r="P478" s="19"/>
      <c r="Q478" s="19"/>
      <c r="R478" s="19"/>
    </row>
    <row r="479">
      <c r="A479" s="6" t="s">
        <v>4239</v>
      </c>
      <c r="B479" s="8" t="s">
        <v>3496</v>
      </c>
      <c r="C479" s="10"/>
      <c r="D479" s="19"/>
      <c r="E479" s="19"/>
      <c r="F479" s="19"/>
      <c r="G479" s="19"/>
      <c r="H479" s="19"/>
      <c r="I479" s="19"/>
      <c r="J479" s="19"/>
      <c r="K479" s="19"/>
      <c r="L479" s="19"/>
      <c r="M479" s="19"/>
      <c r="N479" s="19"/>
      <c r="O479" s="19"/>
      <c r="P479" s="19"/>
      <c r="Q479" s="19"/>
      <c r="R479" s="19"/>
    </row>
    <row r="481">
      <c r="A481" s="3" t="s">
        <v>4216</v>
      </c>
      <c r="B481" s="0" t="s">
        <v>1330</v>
      </c>
    </row>
    <row r="482">
      <c r="A482" s="3" t="s">
        <v>4208</v>
      </c>
      <c r="B482" s="0" t="s">
        <v>1107</v>
      </c>
    </row>
    <row r="483">
      <c r="A483" s="3" t="s">
        <v>4209</v>
      </c>
      <c r="B483" s="0" t="s">
        <v>1171</v>
      </c>
    </row>
    <row r="484">
      <c r="A484" s="3" t="s">
        <v>3807</v>
      </c>
      <c r="B484" s="0" t="s">
        <v>1172</v>
      </c>
    </row>
    <row r="485">
      <c r="A485" s="3" t="s">
        <v>3336</v>
      </c>
      <c r="B485" s="0" t="s">
        <v>3337</v>
      </c>
    </row>
    <row r="486">
      <c r="A486" s="11" t="s">
        <v>267</v>
      </c>
      <c r="B486" s="13" t="s">
        <v>267</v>
      </c>
      <c r="C486" s="6" t="s">
        <v>4280</v>
      </c>
      <c r="D486" s="6" t="s">
        <v>4134</v>
      </c>
      <c r="E486" s="6" t="s">
        <v>4135</v>
      </c>
      <c r="F486" s="6" t="s">
        <v>4136</v>
      </c>
      <c r="G486" s="6" t="s">
        <v>4137</v>
      </c>
      <c r="H486" s="6" t="s">
        <v>4138</v>
      </c>
      <c r="I486" s="6" t="s">
        <v>4139</v>
      </c>
      <c r="J486" s="6" t="s">
        <v>4140</v>
      </c>
      <c r="K486" s="6" t="s">
        <v>4141</v>
      </c>
      <c r="L486" s="6" t="s">
        <v>4142</v>
      </c>
      <c r="M486" s="6" t="s">
        <v>4143</v>
      </c>
      <c r="N486" s="6" t="s">
        <v>4144</v>
      </c>
      <c r="O486" s="6" t="s">
        <v>4145</v>
      </c>
      <c r="P486" s="6" t="s">
        <v>4146</v>
      </c>
      <c r="Q486" s="6" t="s">
        <v>4147</v>
      </c>
      <c r="R486" s="6" t="s">
        <v>4281</v>
      </c>
    </row>
    <row r="487">
      <c r="A487" s="14" t="s">
        <v>267</v>
      </c>
      <c r="B487" s="16" t="s">
        <v>267</v>
      </c>
      <c r="C487" s="8" t="s">
        <v>4386</v>
      </c>
      <c r="D487" s="8" t="s">
        <v>4387</v>
      </c>
      <c r="E487" s="8" t="s">
        <v>4388</v>
      </c>
      <c r="F487" s="8" t="s">
        <v>4389</v>
      </c>
      <c r="G487" s="8" t="s">
        <v>4390</v>
      </c>
      <c r="H487" s="8" t="s">
        <v>4391</v>
      </c>
      <c r="I487" s="8" t="s">
        <v>4392</v>
      </c>
      <c r="J487" s="8" t="s">
        <v>4393</v>
      </c>
      <c r="K487" s="8" t="s">
        <v>4394</v>
      </c>
      <c r="L487" s="8" t="s">
        <v>4395</v>
      </c>
      <c r="M487" s="8" t="s">
        <v>4396</v>
      </c>
      <c r="N487" s="8" t="s">
        <v>4397</v>
      </c>
      <c r="O487" s="8" t="s">
        <v>4398</v>
      </c>
      <c r="P487" s="8" t="s">
        <v>4399</v>
      </c>
      <c r="Q487" s="8" t="s">
        <v>4400</v>
      </c>
      <c r="R487" s="8" t="s">
        <v>4401</v>
      </c>
    </row>
    <row r="488">
      <c r="A488" s="6" t="s">
        <v>4282</v>
      </c>
      <c r="B488" s="8" t="s">
        <v>3466</v>
      </c>
      <c r="C488" s="19"/>
      <c r="D488" s="19"/>
      <c r="E488" s="19"/>
      <c r="F488" s="19"/>
      <c r="G488" s="19"/>
      <c r="H488" s="19"/>
      <c r="I488" s="19"/>
      <c r="J488" s="19"/>
      <c r="K488" s="19"/>
      <c r="L488" s="19"/>
      <c r="M488" s="19"/>
      <c r="N488" s="19"/>
      <c r="O488" s="19"/>
      <c r="P488" s="19"/>
      <c r="Q488" s="19"/>
      <c r="R488" s="10"/>
    </row>
    <row r="489">
      <c r="A489" s="6" t="s">
        <v>4225</v>
      </c>
      <c r="B489" s="8" t="s">
        <v>3468</v>
      </c>
      <c r="C489" s="10"/>
      <c r="D489" s="10"/>
      <c r="E489" s="10"/>
      <c r="F489" s="10"/>
      <c r="G489" s="10"/>
      <c r="H489" s="10"/>
      <c r="I489" s="10"/>
      <c r="J489" s="10"/>
      <c r="K489" s="10"/>
      <c r="L489" s="10"/>
      <c r="M489" s="10"/>
      <c r="N489" s="10"/>
      <c r="O489" s="10"/>
      <c r="P489" s="10"/>
      <c r="Q489" s="10"/>
      <c r="R489" s="19"/>
    </row>
    <row r="490">
      <c r="A490" s="6" t="s">
        <v>4226</v>
      </c>
      <c r="B490" s="8" t="s">
        <v>3470</v>
      </c>
      <c r="C490" s="10"/>
      <c r="D490" s="10"/>
      <c r="E490" s="10"/>
      <c r="F490" s="10"/>
      <c r="G490" s="10"/>
      <c r="H490" s="10"/>
      <c r="I490" s="10"/>
      <c r="J490" s="10"/>
      <c r="K490" s="10"/>
      <c r="L490" s="10"/>
      <c r="M490" s="10"/>
      <c r="N490" s="10"/>
      <c r="O490" s="10"/>
      <c r="P490" s="10"/>
      <c r="Q490" s="19"/>
      <c r="R490" s="19"/>
    </row>
    <row r="491">
      <c r="A491" s="6" t="s">
        <v>4227</v>
      </c>
      <c r="B491" s="8" t="s">
        <v>3472</v>
      </c>
      <c r="C491" s="10"/>
      <c r="D491" s="10"/>
      <c r="E491" s="10"/>
      <c r="F491" s="10"/>
      <c r="G491" s="10"/>
      <c r="H491" s="10"/>
      <c r="I491" s="10"/>
      <c r="J491" s="10"/>
      <c r="K491" s="10"/>
      <c r="L491" s="10"/>
      <c r="M491" s="10"/>
      <c r="N491" s="10"/>
      <c r="O491" s="10"/>
      <c r="P491" s="19"/>
      <c r="Q491" s="19"/>
      <c r="R491" s="19"/>
    </row>
    <row r="492">
      <c r="A492" s="6" t="s">
        <v>4228</v>
      </c>
      <c r="B492" s="8" t="s">
        <v>3474</v>
      </c>
      <c r="C492" s="10"/>
      <c r="D492" s="10"/>
      <c r="E492" s="10"/>
      <c r="F492" s="10"/>
      <c r="G492" s="10"/>
      <c r="H492" s="10"/>
      <c r="I492" s="10"/>
      <c r="J492" s="10"/>
      <c r="K492" s="10"/>
      <c r="L492" s="10"/>
      <c r="M492" s="10"/>
      <c r="N492" s="10"/>
      <c r="O492" s="19"/>
      <c r="P492" s="19"/>
      <c r="Q492" s="19"/>
      <c r="R492" s="19"/>
    </row>
    <row r="493">
      <c r="A493" s="6" t="s">
        <v>4229</v>
      </c>
      <c r="B493" s="8" t="s">
        <v>3476</v>
      </c>
      <c r="C493" s="10"/>
      <c r="D493" s="10"/>
      <c r="E493" s="10"/>
      <c r="F493" s="10"/>
      <c r="G493" s="10"/>
      <c r="H493" s="10"/>
      <c r="I493" s="10"/>
      <c r="J493" s="10"/>
      <c r="K493" s="10"/>
      <c r="L493" s="10"/>
      <c r="M493" s="10"/>
      <c r="N493" s="19"/>
      <c r="O493" s="19"/>
      <c r="P493" s="19"/>
      <c r="Q493" s="19"/>
      <c r="R493" s="19"/>
    </row>
    <row r="494">
      <c r="A494" s="6" t="s">
        <v>4230</v>
      </c>
      <c r="B494" s="8" t="s">
        <v>3478</v>
      </c>
      <c r="C494" s="10"/>
      <c r="D494" s="10"/>
      <c r="E494" s="10"/>
      <c r="F494" s="10"/>
      <c r="G494" s="10"/>
      <c r="H494" s="10"/>
      <c r="I494" s="10"/>
      <c r="J494" s="10"/>
      <c r="K494" s="10"/>
      <c r="L494" s="10"/>
      <c r="M494" s="19"/>
      <c r="N494" s="19"/>
      <c r="O494" s="19"/>
      <c r="P494" s="19"/>
      <c r="Q494" s="19"/>
      <c r="R494" s="19"/>
    </row>
    <row r="495">
      <c r="A495" s="6" t="s">
        <v>4231</v>
      </c>
      <c r="B495" s="8" t="s">
        <v>3480</v>
      </c>
      <c r="C495" s="10"/>
      <c r="D495" s="10"/>
      <c r="E495" s="10"/>
      <c r="F495" s="10"/>
      <c r="G495" s="10"/>
      <c r="H495" s="10"/>
      <c r="I495" s="10"/>
      <c r="J495" s="10"/>
      <c r="K495" s="10"/>
      <c r="L495" s="19"/>
      <c r="M495" s="19"/>
      <c r="N495" s="19"/>
      <c r="O495" s="19"/>
      <c r="P495" s="19"/>
      <c r="Q495" s="19"/>
      <c r="R495" s="19"/>
    </row>
    <row r="496">
      <c r="A496" s="6" t="s">
        <v>4232</v>
      </c>
      <c r="B496" s="8" t="s">
        <v>3482</v>
      </c>
      <c r="C496" s="10"/>
      <c r="D496" s="10"/>
      <c r="E496" s="10"/>
      <c r="F496" s="10"/>
      <c r="G496" s="10"/>
      <c r="H496" s="10"/>
      <c r="I496" s="10"/>
      <c r="J496" s="10"/>
      <c r="K496" s="19"/>
      <c r="L496" s="19"/>
      <c r="M496" s="19"/>
      <c r="N496" s="19"/>
      <c r="O496" s="19"/>
      <c r="P496" s="19"/>
      <c r="Q496" s="19"/>
      <c r="R496" s="19"/>
    </row>
    <row r="497">
      <c r="A497" s="6" t="s">
        <v>4233</v>
      </c>
      <c r="B497" s="8" t="s">
        <v>3484</v>
      </c>
      <c r="C497" s="10"/>
      <c r="D497" s="10"/>
      <c r="E497" s="10"/>
      <c r="F497" s="10"/>
      <c r="G497" s="10"/>
      <c r="H497" s="10"/>
      <c r="I497" s="10"/>
      <c r="J497" s="19"/>
      <c r="K497" s="19"/>
      <c r="L497" s="19"/>
      <c r="M497" s="19"/>
      <c r="N497" s="19"/>
      <c r="O497" s="19"/>
      <c r="P497" s="19"/>
      <c r="Q497" s="19"/>
      <c r="R497" s="19"/>
    </row>
    <row r="498">
      <c r="A498" s="6" t="s">
        <v>4234</v>
      </c>
      <c r="B498" s="8" t="s">
        <v>3486</v>
      </c>
      <c r="C498" s="10"/>
      <c r="D498" s="10"/>
      <c r="E498" s="10"/>
      <c r="F498" s="10"/>
      <c r="G498" s="10"/>
      <c r="H498" s="10"/>
      <c r="I498" s="19"/>
      <c r="J498" s="19"/>
      <c r="K498" s="19"/>
      <c r="L498" s="19"/>
      <c r="M498" s="19"/>
      <c r="N498" s="19"/>
      <c r="O498" s="19"/>
      <c r="P498" s="19"/>
      <c r="Q498" s="19"/>
      <c r="R498" s="19"/>
    </row>
    <row r="499">
      <c r="A499" s="6" t="s">
        <v>4235</v>
      </c>
      <c r="B499" s="8" t="s">
        <v>3488</v>
      </c>
      <c r="C499" s="10"/>
      <c r="D499" s="10"/>
      <c r="E499" s="10"/>
      <c r="F499" s="10"/>
      <c r="G499" s="10"/>
      <c r="H499" s="19"/>
      <c r="I499" s="19"/>
      <c r="J499" s="19"/>
      <c r="K499" s="19"/>
      <c r="L499" s="19"/>
      <c r="M499" s="19"/>
      <c r="N499" s="19"/>
      <c r="O499" s="19"/>
      <c r="P499" s="19"/>
      <c r="Q499" s="19"/>
      <c r="R499" s="19"/>
    </row>
    <row r="500">
      <c r="A500" s="6" t="s">
        <v>4236</v>
      </c>
      <c r="B500" s="8" t="s">
        <v>3490</v>
      </c>
      <c r="C500" s="10"/>
      <c r="D500" s="10"/>
      <c r="E500" s="10"/>
      <c r="F500" s="10"/>
      <c r="G500" s="19"/>
      <c r="H500" s="19"/>
      <c r="I500" s="19"/>
      <c r="J500" s="19"/>
      <c r="K500" s="19"/>
      <c r="L500" s="19"/>
      <c r="M500" s="19"/>
      <c r="N500" s="19"/>
      <c r="O500" s="19"/>
      <c r="P500" s="19"/>
      <c r="Q500" s="19"/>
      <c r="R500" s="19"/>
    </row>
    <row r="501">
      <c r="A501" s="6" t="s">
        <v>4237</v>
      </c>
      <c r="B501" s="8" t="s">
        <v>3492</v>
      </c>
      <c r="C501" s="10"/>
      <c r="D501" s="10"/>
      <c r="E501" s="10"/>
      <c r="F501" s="19"/>
      <c r="G501" s="19"/>
      <c r="H501" s="19"/>
      <c r="I501" s="19"/>
      <c r="J501" s="19"/>
      <c r="K501" s="19"/>
      <c r="L501" s="19"/>
      <c r="M501" s="19"/>
      <c r="N501" s="19"/>
      <c r="O501" s="19"/>
      <c r="P501" s="19"/>
      <c r="Q501" s="19"/>
      <c r="R501" s="19"/>
    </row>
    <row r="502">
      <c r="A502" s="6" t="s">
        <v>4238</v>
      </c>
      <c r="B502" s="8" t="s">
        <v>3494</v>
      </c>
      <c r="C502" s="10"/>
      <c r="D502" s="10"/>
      <c r="E502" s="19"/>
      <c r="F502" s="19"/>
      <c r="G502" s="19"/>
      <c r="H502" s="19"/>
      <c r="I502" s="19"/>
      <c r="J502" s="19"/>
      <c r="K502" s="19"/>
      <c r="L502" s="19"/>
      <c r="M502" s="19"/>
      <c r="N502" s="19"/>
      <c r="O502" s="19"/>
      <c r="P502" s="19"/>
      <c r="Q502" s="19"/>
      <c r="R502" s="19"/>
    </row>
    <row r="503">
      <c r="A503" s="6" t="s">
        <v>4239</v>
      </c>
      <c r="B503" s="8" t="s">
        <v>3496</v>
      </c>
      <c r="C503" s="10"/>
      <c r="D503" s="19"/>
      <c r="E503" s="19"/>
      <c r="F503" s="19"/>
      <c r="G503" s="19"/>
      <c r="H503" s="19"/>
      <c r="I503" s="19"/>
      <c r="J503" s="19"/>
      <c r="K503" s="19"/>
      <c r="L503" s="19"/>
      <c r="M503" s="19"/>
      <c r="N503" s="19"/>
      <c r="O503" s="19"/>
      <c r="P503" s="19"/>
      <c r="Q503" s="19"/>
      <c r="R503" s="19"/>
    </row>
    <row r="505">
      <c r="A505" s="3" t="s">
        <v>4216</v>
      </c>
      <c r="B505" s="0" t="s">
        <v>1173</v>
      </c>
    </row>
    <row r="506">
      <c r="A506" s="3" t="s">
        <v>4208</v>
      </c>
      <c r="B506" s="0" t="s">
        <v>1107</v>
      </c>
    </row>
    <row r="507">
      <c r="A507" s="3" t="s">
        <v>4209</v>
      </c>
      <c r="B507" s="0" t="s">
        <v>1171</v>
      </c>
    </row>
    <row r="508">
      <c r="A508" s="3" t="s">
        <v>3807</v>
      </c>
      <c r="B508" s="0" t="s">
        <v>1172</v>
      </c>
    </row>
    <row r="509">
      <c r="A509" s="3" t="s">
        <v>3336</v>
      </c>
      <c r="B509" s="0" t="s">
        <v>3337</v>
      </c>
    </row>
    <row r="510">
      <c r="A510" s="11" t="s">
        <v>267</v>
      </c>
      <c r="B510" s="13" t="s">
        <v>267</v>
      </c>
      <c r="C510" s="6" t="s">
        <v>4280</v>
      </c>
      <c r="D510" s="6" t="s">
        <v>4134</v>
      </c>
      <c r="E510" s="6" t="s">
        <v>4135</v>
      </c>
      <c r="F510" s="6" t="s">
        <v>4136</v>
      </c>
      <c r="G510" s="6" t="s">
        <v>4137</v>
      </c>
      <c r="H510" s="6" t="s">
        <v>4138</v>
      </c>
      <c r="I510" s="6" t="s">
        <v>4139</v>
      </c>
      <c r="J510" s="6" t="s">
        <v>4140</v>
      </c>
      <c r="K510" s="6" t="s">
        <v>4141</v>
      </c>
      <c r="L510" s="6" t="s">
        <v>4142</v>
      </c>
      <c r="M510" s="6" t="s">
        <v>4143</v>
      </c>
      <c r="N510" s="6" t="s">
        <v>4144</v>
      </c>
      <c r="O510" s="6" t="s">
        <v>4145</v>
      </c>
      <c r="P510" s="6" t="s">
        <v>4146</v>
      </c>
      <c r="Q510" s="6" t="s">
        <v>4147</v>
      </c>
      <c r="R510" s="6" t="s">
        <v>4281</v>
      </c>
    </row>
    <row r="511">
      <c r="A511" s="14" t="s">
        <v>267</v>
      </c>
      <c r="B511" s="16" t="s">
        <v>267</v>
      </c>
      <c r="C511" s="8" t="s">
        <v>4386</v>
      </c>
      <c r="D511" s="8" t="s">
        <v>4387</v>
      </c>
      <c r="E511" s="8" t="s">
        <v>4388</v>
      </c>
      <c r="F511" s="8" t="s">
        <v>4389</v>
      </c>
      <c r="G511" s="8" t="s">
        <v>4390</v>
      </c>
      <c r="H511" s="8" t="s">
        <v>4391</v>
      </c>
      <c r="I511" s="8" t="s">
        <v>4392</v>
      </c>
      <c r="J511" s="8" t="s">
        <v>4393</v>
      </c>
      <c r="K511" s="8" t="s">
        <v>4394</v>
      </c>
      <c r="L511" s="8" t="s">
        <v>4395</v>
      </c>
      <c r="M511" s="8" t="s">
        <v>4396</v>
      </c>
      <c r="N511" s="8" t="s">
        <v>4397</v>
      </c>
      <c r="O511" s="8" t="s">
        <v>4398</v>
      </c>
      <c r="P511" s="8" t="s">
        <v>4399</v>
      </c>
      <c r="Q511" s="8" t="s">
        <v>4400</v>
      </c>
      <c r="R511" s="8" t="s">
        <v>4401</v>
      </c>
    </row>
    <row r="512">
      <c r="A512" s="6" t="s">
        <v>4282</v>
      </c>
      <c r="B512" s="8" t="s">
        <v>3466</v>
      </c>
      <c r="C512" s="19"/>
      <c r="D512" s="19"/>
      <c r="E512" s="19"/>
      <c r="F512" s="19"/>
      <c r="G512" s="19"/>
      <c r="H512" s="19"/>
      <c r="I512" s="19"/>
      <c r="J512" s="19"/>
      <c r="K512" s="19"/>
      <c r="L512" s="19"/>
      <c r="M512" s="19"/>
      <c r="N512" s="19"/>
      <c r="O512" s="19"/>
      <c r="P512" s="19"/>
      <c r="Q512" s="19"/>
      <c r="R512" s="10"/>
    </row>
    <row r="513">
      <c r="A513" s="6" t="s">
        <v>4225</v>
      </c>
      <c r="B513" s="8" t="s">
        <v>3468</v>
      </c>
      <c r="C513" s="10"/>
      <c r="D513" s="10"/>
      <c r="E513" s="10"/>
      <c r="F513" s="10"/>
      <c r="G513" s="10"/>
      <c r="H513" s="10"/>
      <c r="I513" s="10"/>
      <c r="J513" s="10"/>
      <c r="K513" s="10"/>
      <c r="L513" s="10"/>
      <c r="M513" s="10"/>
      <c r="N513" s="10"/>
      <c r="O513" s="10"/>
      <c r="P513" s="10"/>
      <c r="Q513" s="10"/>
      <c r="R513" s="19"/>
    </row>
    <row r="514">
      <c r="A514" s="6" t="s">
        <v>4226</v>
      </c>
      <c r="B514" s="8" t="s">
        <v>3470</v>
      </c>
      <c r="C514" s="10"/>
      <c r="D514" s="10"/>
      <c r="E514" s="10"/>
      <c r="F514" s="10"/>
      <c r="G514" s="10"/>
      <c r="H514" s="10"/>
      <c r="I514" s="10"/>
      <c r="J514" s="10"/>
      <c r="K514" s="10"/>
      <c r="L514" s="10"/>
      <c r="M514" s="10"/>
      <c r="N514" s="10"/>
      <c r="O514" s="10"/>
      <c r="P514" s="10"/>
      <c r="Q514" s="19"/>
      <c r="R514" s="19"/>
    </row>
    <row r="515">
      <c r="A515" s="6" t="s">
        <v>4227</v>
      </c>
      <c r="B515" s="8" t="s">
        <v>3472</v>
      </c>
      <c r="C515" s="10"/>
      <c r="D515" s="10"/>
      <c r="E515" s="10"/>
      <c r="F515" s="10"/>
      <c r="G515" s="10"/>
      <c r="H515" s="10"/>
      <c r="I515" s="10"/>
      <c r="J515" s="10"/>
      <c r="K515" s="10"/>
      <c r="L515" s="10"/>
      <c r="M515" s="10"/>
      <c r="N515" s="10"/>
      <c r="O515" s="10"/>
      <c r="P515" s="19"/>
      <c r="Q515" s="19"/>
      <c r="R515" s="19"/>
    </row>
    <row r="516">
      <c r="A516" s="6" t="s">
        <v>4228</v>
      </c>
      <c r="B516" s="8" t="s">
        <v>3474</v>
      </c>
      <c r="C516" s="10"/>
      <c r="D516" s="10"/>
      <c r="E516" s="10"/>
      <c r="F516" s="10"/>
      <c r="G516" s="10"/>
      <c r="H516" s="10"/>
      <c r="I516" s="10"/>
      <c r="J516" s="10"/>
      <c r="K516" s="10"/>
      <c r="L516" s="10"/>
      <c r="M516" s="10"/>
      <c r="N516" s="10"/>
      <c r="O516" s="19"/>
      <c r="P516" s="19"/>
      <c r="Q516" s="19"/>
      <c r="R516" s="19"/>
    </row>
    <row r="517">
      <c r="A517" s="6" t="s">
        <v>4229</v>
      </c>
      <c r="B517" s="8" t="s">
        <v>3476</v>
      </c>
      <c r="C517" s="10"/>
      <c r="D517" s="10"/>
      <c r="E517" s="10"/>
      <c r="F517" s="10"/>
      <c r="G517" s="10"/>
      <c r="H517" s="10"/>
      <c r="I517" s="10"/>
      <c r="J517" s="10"/>
      <c r="K517" s="10"/>
      <c r="L517" s="10"/>
      <c r="M517" s="10"/>
      <c r="N517" s="19"/>
      <c r="O517" s="19"/>
      <c r="P517" s="19"/>
      <c r="Q517" s="19"/>
      <c r="R517" s="19"/>
    </row>
    <row r="518">
      <c r="A518" s="6" t="s">
        <v>4230</v>
      </c>
      <c r="B518" s="8" t="s">
        <v>3478</v>
      </c>
      <c r="C518" s="10"/>
      <c r="D518" s="10"/>
      <c r="E518" s="10"/>
      <c r="F518" s="10"/>
      <c r="G518" s="10"/>
      <c r="H518" s="10"/>
      <c r="I518" s="10"/>
      <c r="J518" s="10"/>
      <c r="K518" s="10"/>
      <c r="L518" s="10"/>
      <c r="M518" s="19"/>
      <c r="N518" s="19"/>
      <c r="O518" s="19"/>
      <c r="P518" s="19"/>
      <c r="Q518" s="19"/>
      <c r="R518" s="19"/>
    </row>
    <row r="519">
      <c r="A519" s="6" t="s">
        <v>4231</v>
      </c>
      <c r="B519" s="8" t="s">
        <v>3480</v>
      </c>
      <c r="C519" s="10"/>
      <c r="D519" s="10"/>
      <c r="E519" s="10"/>
      <c r="F519" s="10"/>
      <c r="G519" s="10"/>
      <c r="H519" s="10"/>
      <c r="I519" s="10"/>
      <c r="J519" s="10"/>
      <c r="K519" s="10"/>
      <c r="L519" s="19"/>
      <c r="M519" s="19"/>
      <c r="N519" s="19"/>
      <c r="O519" s="19"/>
      <c r="P519" s="19"/>
      <c r="Q519" s="19"/>
      <c r="R519" s="19"/>
    </row>
    <row r="520">
      <c r="A520" s="6" t="s">
        <v>4232</v>
      </c>
      <c r="B520" s="8" t="s">
        <v>3482</v>
      </c>
      <c r="C520" s="10"/>
      <c r="D520" s="10"/>
      <c r="E520" s="10"/>
      <c r="F520" s="10"/>
      <c r="G520" s="10"/>
      <c r="H520" s="10"/>
      <c r="I520" s="10"/>
      <c r="J520" s="10"/>
      <c r="K520" s="19"/>
      <c r="L520" s="19"/>
      <c r="M520" s="19"/>
      <c r="N520" s="19"/>
      <c r="O520" s="19"/>
      <c r="P520" s="19"/>
      <c r="Q520" s="19"/>
      <c r="R520" s="19"/>
    </row>
    <row r="521">
      <c r="A521" s="6" t="s">
        <v>4233</v>
      </c>
      <c r="B521" s="8" t="s">
        <v>3484</v>
      </c>
      <c r="C521" s="10"/>
      <c r="D521" s="10"/>
      <c r="E521" s="10"/>
      <c r="F521" s="10"/>
      <c r="G521" s="10"/>
      <c r="H521" s="10"/>
      <c r="I521" s="10"/>
      <c r="J521" s="19"/>
      <c r="K521" s="19"/>
      <c r="L521" s="19"/>
      <c r="M521" s="19"/>
      <c r="N521" s="19"/>
      <c r="O521" s="19"/>
      <c r="P521" s="19"/>
      <c r="Q521" s="19"/>
      <c r="R521" s="19"/>
    </row>
    <row r="522">
      <c r="A522" s="6" t="s">
        <v>4234</v>
      </c>
      <c r="B522" s="8" t="s">
        <v>3486</v>
      </c>
      <c r="C522" s="10"/>
      <c r="D522" s="10"/>
      <c r="E522" s="10"/>
      <c r="F522" s="10"/>
      <c r="G522" s="10"/>
      <c r="H522" s="10"/>
      <c r="I522" s="19"/>
      <c r="J522" s="19"/>
      <c r="K522" s="19"/>
      <c r="L522" s="19"/>
      <c r="M522" s="19"/>
      <c r="N522" s="19"/>
      <c r="O522" s="19"/>
      <c r="P522" s="19"/>
      <c r="Q522" s="19"/>
      <c r="R522" s="19"/>
    </row>
    <row r="523">
      <c r="A523" s="6" t="s">
        <v>4235</v>
      </c>
      <c r="B523" s="8" t="s">
        <v>3488</v>
      </c>
      <c r="C523" s="10"/>
      <c r="D523" s="10"/>
      <c r="E523" s="10"/>
      <c r="F523" s="10"/>
      <c r="G523" s="10"/>
      <c r="H523" s="19"/>
      <c r="I523" s="19"/>
      <c r="J523" s="19"/>
      <c r="K523" s="19"/>
      <c r="L523" s="19"/>
      <c r="M523" s="19"/>
      <c r="N523" s="19"/>
      <c r="O523" s="19"/>
      <c r="P523" s="19"/>
      <c r="Q523" s="19"/>
      <c r="R523" s="19"/>
    </row>
    <row r="524">
      <c r="A524" s="6" t="s">
        <v>4236</v>
      </c>
      <c r="B524" s="8" t="s">
        <v>3490</v>
      </c>
      <c r="C524" s="10"/>
      <c r="D524" s="10"/>
      <c r="E524" s="10"/>
      <c r="F524" s="10"/>
      <c r="G524" s="19"/>
      <c r="H524" s="19"/>
      <c r="I524" s="19"/>
      <c r="J524" s="19"/>
      <c r="K524" s="19"/>
      <c r="L524" s="19"/>
      <c r="M524" s="19"/>
      <c r="N524" s="19"/>
      <c r="O524" s="19"/>
      <c r="P524" s="19"/>
      <c r="Q524" s="19"/>
      <c r="R524" s="19"/>
    </row>
    <row r="525">
      <c r="A525" s="6" t="s">
        <v>4237</v>
      </c>
      <c r="B525" s="8" t="s">
        <v>3492</v>
      </c>
      <c r="C525" s="10"/>
      <c r="D525" s="10"/>
      <c r="E525" s="10"/>
      <c r="F525" s="19"/>
      <c r="G525" s="19"/>
      <c r="H525" s="19"/>
      <c r="I525" s="19"/>
      <c r="J525" s="19"/>
      <c r="K525" s="19"/>
      <c r="L525" s="19"/>
      <c r="M525" s="19"/>
      <c r="N525" s="19"/>
      <c r="O525" s="19"/>
      <c r="P525" s="19"/>
      <c r="Q525" s="19"/>
      <c r="R525" s="19"/>
    </row>
    <row r="526">
      <c r="A526" s="6" t="s">
        <v>4238</v>
      </c>
      <c r="B526" s="8" t="s">
        <v>3494</v>
      </c>
      <c r="C526" s="10"/>
      <c r="D526" s="10"/>
      <c r="E526" s="19"/>
      <c r="F526" s="19"/>
      <c r="G526" s="19"/>
      <c r="H526" s="19"/>
      <c r="I526" s="19"/>
      <c r="J526" s="19"/>
      <c r="K526" s="19"/>
      <c r="L526" s="19"/>
      <c r="M526" s="19"/>
      <c r="N526" s="19"/>
      <c r="O526" s="19"/>
      <c r="P526" s="19"/>
      <c r="Q526" s="19"/>
      <c r="R526" s="19"/>
    </row>
    <row r="527">
      <c r="A527" s="6" t="s">
        <v>4239</v>
      </c>
      <c r="B527" s="8" t="s">
        <v>3496</v>
      </c>
      <c r="C527" s="10"/>
      <c r="D527" s="19"/>
      <c r="E527" s="19"/>
      <c r="F527" s="19"/>
      <c r="G527" s="19"/>
      <c r="H527" s="19"/>
      <c r="I527" s="19"/>
      <c r="J527" s="19"/>
      <c r="K527" s="19"/>
      <c r="L527" s="19"/>
      <c r="M527" s="19"/>
      <c r="N527" s="19"/>
      <c r="O527" s="19"/>
      <c r="P527" s="19"/>
      <c r="Q527" s="19"/>
      <c r="R527" s="19"/>
    </row>
    <row r="529">
      <c r="A529" s="3" t="s">
        <v>4216</v>
      </c>
      <c r="B529" s="0" t="s">
        <v>1330</v>
      </c>
    </row>
    <row r="530">
      <c r="A530" s="3" t="s">
        <v>4208</v>
      </c>
      <c r="B530" s="0" t="s">
        <v>1149</v>
      </c>
    </row>
    <row r="531">
      <c r="A531" s="3" t="s">
        <v>4209</v>
      </c>
      <c r="B531" s="0" t="s">
        <v>1171</v>
      </c>
    </row>
    <row r="532">
      <c r="A532" s="3" t="s">
        <v>3807</v>
      </c>
      <c r="B532" s="0" t="s">
        <v>1172</v>
      </c>
    </row>
    <row r="533">
      <c r="A533" s="3" t="s">
        <v>3336</v>
      </c>
      <c r="B533" s="0" t="s">
        <v>3337</v>
      </c>
    </row>
    <row r="534">
      <c r="A534" s="11" t="s">
        <v>267</v>
      </c>
      <c r="B534" s="13" t="s">
        <v>267</v>
      </c>
      <c r="C534" s="6" t="s">
        <v>4280</v>
      </c>
      <c r="D534" s="6" t="s">
        <v>4134</v>
      </c>
      <c r="E534" s="6" t="s">
        <v>4135</v>
      </c>
      <c r="F534" s="6" t="s">
        <v>4136</v>
      </c>
      <c r="G534" s="6" t="s">
        <v>4137</v>
      </c>
      <c r="H534" s="6" t="s">
        <v>4138</v>
      </c>
      <c r="I534" s="6" t="s">
        <v>4139</v>
      </c>
      <c r="J534" s="6" t="s">
        <v>4140</v>
      </c>
      <c r="K534" s="6" t="s">
        <v>4141</v>
      </c>
      <c r="L534" s="6" t="s">
        <v>4142</v>
      </c>
      <c r="M534" s="6" t="s">
        <v>4143</v>
      </c>
      <c r="N534" s="6" t="s">
        <v>4144</v>
      </c>
      <c r="O534" s="6" t="s">
        <v>4145</v>
      </c>
      <c r="P534" s="6" t="s">
        <v>4146</v>
      </c>
      <c r="Q534" s="6" t="s">
        <v>4147</v>
      </c>
      <c r="R534" s="6" t="s">
        <v>4281</v>
      </c>
    </row>
    <row r="535">
      <c r="A535" s="14" t="s">
        <v>267</v>
      </c>
      <c r="B535" s="16" t="s">
        <v>267</v>
      </c>
      <c r="C535" s="8" t="s">
        <v>4386</v>
      </c>
      <c r="D535" s="8" t="s">
        <v>4387</v>
      </c>
      <c r="E535" s="8" t="s">
        <v>4388</v>
      </c>
      <c r="F535" s="8" t="s">
        <v>4389</v>
      </c>
      <c r="G535" s="8" t="s">
        <v>4390</v>
      </c>
      <c r="H535" s="8" t="s">
        <v>4391</v>
      </c>
      <c r="I535" s="8" t="s">
        <v>4392</v>
      </c>
      <c r="J535" s="8" t="s">
        <v>4393</v>
      </c>
      <c r="K535" s="8" t="s">
        <v>4394</v>
      </c>
      <c r="L535" s="8" t="s">
        <v>4395</v>
      </c>
      <c r="M535" s="8" t="s">
        <v>4396</v>
      </c>
      <c r="N535" s="8" t="s">
        <v>4397</v>
      </c>
      <c r="O535" s="8" t="s">
        <v>4398</v>
      </c>
      <c r="P535" s="8" t="s">
        <v>4399</v>
      </c>
      <c r="Q535" s="8" t="s">
        <v>4400</v>
      </c>
      <c r="R535" s="8" t="s">
        <v>4401</v>
      </c>
    </row>
    <row r="536">
      <c r="A536" s="6" t="s">
        <v>4282</v>
      </c>
      <c r="B536" s="8" t="s">
        <v>3466</v>
      </c>
      <c r="C536" s="19"/>
      <c r="D536" s="19"/>
      <c r="E536" s="19"/>
      <c r="F536" s="19"/>
      <c r="G536" s="19"/>
      <c r="H536" s="19"/>
      <c r="I536" s="19"/>
      <c r="J536" s="19"/>
      <c r="K536" s="19"/>
      <c r="L536" s="19"/>
      <c r="M536" s="19"/>
      <c r="N536" s="19"/>
      <c r="O536" s="19"/>
      <c r="P536" s="19"/>
      <c r="Q536" s="19"/>
      <c r="R536" s="10"/>
    </row>
    <row r="537">
      <c r="A537" s="6" t="s">
        <v>4225</v>
      </c>
      <c r="B537" s="8" t="s">
        <v>3468</v>
      </c>
      <c r="C537" s="10"/>
      <c r="D537" s="10"/>
      <c r="E537" s="10"/>
      <c r="F537" s="10"/>
      <c r="G537" s="10"/>
      <c r="H537" s="10"/>
      <c r="I537" s="10"/>
      <c r="J537" s="10"/>
      <c r="K537" s="10"/>
      <c r="L537" s="10"/>
      <c r="M537" s="10"/>
      <c r="N537" s="10"/>
      <c r="O537" s="10"/>
      <c r="P537" s="10"/>
      <c r="Q537" s="10"/>
      <c r="R537" s="19"/>
    </row>
    <row r="538">
      <c r="A538" s="6" t="s">
        <v>4226</v>
      </c>
      <c r="B538" s="8" t="s">
        <v>3470</v>
      </c>
      <c r="C538" s="10"/>
      <c r="D538" s="10"/>
      <c r="E538" s="10"/>
      <c r="F538" s="10"/>
      <c r="G538" s="10"/>
      <c r="H538" s="10"/>
      <c r="I538" s="10"/>
      <c r="J538" s="10"/>
      <c r="K538" s="10"/>
      <c r="L538" s="10"/>
      <c r="M538" s="10"/>
      <c r="N538" s="10"/>
      <c r="O538" s="10"/>
      <c r="P538" s="10"/>
      <c r="Q538" s="19"/>
      <c r="R538" s="19"/>
    </row>
    <row r="539">
      <c r="A539" s="6" t="s">
        <v>4227</v>
      </c>
      <c r="B539" s="8" t="s">
        <v>3472</v>
      </c>
      <c r="C539" s="10"/>
      <c r="D539" s="10"/>
      <c r="E539" s="10"/>
      <c r="F539" s="10"/>
      <c r="G539" s="10"/>
      <c r="H539" s="10"/>
      <c r="I539" s="10"/>
      <c r="J539" s="10"/>
      <c r="K539" s="10"/>
      <c r="L539" s="10"/>
      <c r="M539" s="10"/>
      <c r="N539" s="10"/>
      <c r="O539" s="10"/>
      <c r="P539" s="19"/>
      <c r="Q539" s="19"/>
      <c r="R539" s="19"/>
    </row>
    <row r="540">
      <c r="A540" s="6" t="s">
        <v>4228</v>
      </c>
      <c r="B540" s="8" t="s">
        <v>3474</v>
      </c>
      <c r="C540" s="10"/>
      <c r="D540" s="10"/>
      <c r="E540" s="10"/>
      <c r="F540" s="10"/>
      <c r="G540" s="10"/>
      <c r="H540" s="10"/>
      <c r="I540" s="10"/>
      <c r="J540" s="10"/>
      <c r="K540" s="10"/>
      <c r="L540" s="10"/>
      <c r="M540" s="10"/>
      <c r="N540" s="10"/>
      <c r="O540" s="19"/>
      <c r="P540" s="19"/>
      <c r="Q540" s="19"/>
      <c r="R540" s="19"/>
    </row>
    <row r="541">
      <c r="A541" s="6" t="s">
        <v>4229</v>
      </c>
      <c r="B541" s="8" t="s">
        <v>3476</v>
      </c>
      <c r="C541" s="10"/>
      <c r="D541" s="10"/>
      <c r="E541" s="10"/>
      <c r="F541" s="10"/>
      <c r="G541" s="10"/>
      <c r="H541" s="10"/>
      <c r="I541" s="10"/>
      <c r="J541" s="10"/>
      <c r="K541" s="10"/>
      <c r="L541" s="10"/>
      <c r="M541" s="10"/>
      <c r="N541" s="19"/>
      <c r="O541" s="19"/>
      <c r="P541" s="19"/>
      <c r="Q541" s="19"/>
      <c r="R541" s="19"/>
    </row>
    <row r="542">
      <c r="A542" s="6" t="s">
        <v>4230</v>
      </c>
      <c r="B542" s="8" t="s">
        <v>3478</v>
      </c>
      <c r="C542" s="10"/>
      <c r="D542" s="10"/>
      <c r="E542" s="10"/>
      <c r="F542" s="10"/>
      <c r="G542" s="10"/>
      <c r="H542" s="10"/>
      <c r="I542" s="10"/>
      <c r="J542" s="10"/>
      <c r="K542" s="10"/>
      <c r="L542" s="10"/>
      <c r="M542" s="19"/>
      <c r="N542" s="19"/>
      <c r="O542" s="19"/>
      <c r="P542" s="19"/>
      <c r="Q542" s="19"/>
      <c r="R542" s="19"/>
    </row>
    <row r="543">
      <c r="A543" s="6" t="s">
        <v>4231</v>
      </c>
      <c r="B543" s="8" t="s">
        <v>3480</v>
      </c>
      <c r="C543" s="10"/>
      <c r="D543" s="10"/>
      <c r="E543" s="10"/>
      <c r="F543" s="10"/>
      <c r="G543" s="10"/>
      <c r="H543" s="10"/>
      <c r="I543" s="10"/>
      <c r="J543" s="10"/>
      <c r="K543" s="10"/>
      <c r="L543" s="19"/>
      <c r="M543" s="19"/>
      <c r="N543" s="19"/>
      <c r="O543" s="19"/>
      <c r="P543" s="19"/>
      <c r="Q543" s="19"/>
      <c r="R543" s="19"/>
    </row>
    <row r="544">
      <c r="A544" s="6" t="s">
        <v>4232</v>
      </c>
      <c r="B544" s="8" t="s">
        <v>3482</v>
      </c>
      <c r="C544" s="10"/>
      <c r="D544" s="10"/>
      <c r="E544" s="10"/>
      <c r="F544" s="10"/>
      <c r="G544" s="10"/>
      <c r="H544" s="10"/>
      <c r="I544" s="10"/>
      <c r="J544" s="10"/>
      <c r="K544" s="19"/>
      <c r="L544" s="19"/>
      <c r="M544" s="19"/>
      <c r="N544" s="19"/>
      <c r="O544" s="19"/>
      <c r="P544" s="19"/>
      <c r="Q544" s="19"/>
      <c r="R544" s="19"/>
    </row>
    <row r="545">
      <c r="A545" s="6" t="s">
        <v>4233</v>
      </c>
      <c r="B545" s="8" t="s">
        <v>3484</v>
      </c>
      <c r="C545" s="10"/>
      <c r="D545" s="10"/>
      <c r="E545" s="10"/>
      <c r="F545" s="10"/>
      <c r="G545" s="10"/>
      <c r="H545" s="10"/>
      <c r="I545" s="10"/>
      <c r="J545" s="19"/>
      <c r="K545" s="19"/>
      <c r="L545" s="19"/>
      <c r="M545" s="19"/>
      <c r="N545" s="19"/>
      <c r="O545" s="19"/>
      <c r="P545" s="19"/>
      <c r="Q545" s="19"/>
      <c r="R545" s="19"/>
    </row>
    <row r="546">
      <c r="A546" s="6" t="s">
        <v>4234</v>
      </c>
      <c r="B546" s="8" t="s">
        <v>3486</v>
      </c>
      <c r="C546" s="10"/>
      <c r="D546" s="10"/>
      <c r="E546" s="10"/>
      <c r="F546" s="10"/>
      <c r="G546" s="10"/>
      <c r="H546" s="10"/>
      <c r="I546" s="19"/>
      <c r="J546" s="19"/>
      <c r="K546" s="19"/>
      <c r="L546" s="19"/>
      <c r="M546" s="19"/>
      <c r="N546" s="19"/>
      <c r="O546" s="19"/>
      <c r="P546" s="19"/>
      <c r="Q546" s="19"/>
      <c r="R546" s="19"/>
    </row>
    <row r="547">
      <c r="A547" s="6" t="s">
        <v>4235</v>
      </c>
      <c r="B547" s="8" t="s">
        <v>3488</v>
      </c>
      <c r="C547" s="10"/>
      <c r="D547" s="10"/>
      <c r="E547" s="10"/>
      <c r="F547" s="10"/>
      <c r="G547" s="10"/>
      <c r="H547" s="19"/>
      <c r="I547" s="19"/>
      <c r="J547" s="19"/>
      <c r="K547" s="19"/>
      <c r="L547" s="19"/>
      <c r="M547" s="19"/>
      <c r="N547" s="19"/>
      <c r="O547" s="19"/>
      <c r="P547" s="19"/>
      <c r="Q547" s="19"/>
      <c r="R547" s="19"/>
    </row>
    <row r="548">
      <c r="A548" s="6" t="s">
        <v>4236</v>
      </c>
      <c r="B548" s="8" t="s">
        <v>3490</v>
      </c>
      <c r="C548" s="10"/>
      <c r="D548" s="10"/>
      <c r="E548" s="10"/>
      <c r="F548" s="10"/>
      <c r="G548" s="19"/>
      <c r="H548" s="19"/>
      <c r="I548" s="19"/>
      <c r="J548" s="19"/>
      <c r="K548" s="19"/>
      <c r="L548" s="19"/>
      <c r="M548" s="19"/>
      <c r="N548" s="19"/>
      <c r="O548" s="19"/>
      <c r="P548" s="19"/>
      <c r="Q548" s="19"/>
      <c r="R548" s="19"/>
    </row>
    <row r="549">
      <c r="A549" s="6" t="s">
        <v>4237</v>
      </c>
      <c r="B549" s="8" t="s">
        <v>3492</v>
      </c>
      <c r="C549" s="10"/>
      <c r="D549" s="10"/>
      <c r="E549" s="10"/>
      <c r="F549" s="19"/>
      <c r="G549" s="19"/>
      <c r="H549" s="19"/>
      <c r="I549" s="19"/>
      <c r="J549" s="19"/>
      <c r="K549" s="19"/>
      <c r="L549" s="19"/>
      <c r="M549" s="19"/>
      <c r="N549" s="19"/>
      <c r="O549" s="19"/>
      <c r="P549" s="19"/>
      <c r="Q549" s="19"/>
      <c r="R549" s="19"/>
    </row>
    <row r="550">
      <c r="A550" s="6" t="s">
        <v>4238</v>
      </c>
      <c r="B550" s="8" t="s">
        <v>3494</v>
      </c>
      <c r="C550" s="10"/>
      <c r="D550" s="10"/>
      <c r="E550" s="19"/>
      <c r="F550" s="19"/>
      <c r="G550" s="19"/>
      <c r="H550" s="19"/>
      <c r="I550" s="19"/>
      <c r="J550" s="19"/>
      <c r="K550" s="19"/>
      <c r="L550" s="19"/>
      <c r="M550" s="19"/>
      <c r="N550" s="19"/>
      <c r="O550" s="19"/>
      <c r="P550" s="19"/>
      <c r="Q550" s="19"/>
      <c r="R550" s="19"/>
    </row>
    <row r="551">
      <c r="A551" s="6" t="s">
        <v>4239</v>
      </c>
      <c r="B551" s="8" t="s">
        <v>3496</v>
      </c>
      <c r="C551" s="10"/>
      <c r="D551" s="19"/>
      <c r="E551" s="19"/>
      <c r="F551" s="19"/>
      <c r="G551" s="19"/>
      <c r="H551" s="19"/>
      <c r="I551" s="19"/>
      <c r="J551" s="19"/>
      <c r="K551" s="19"/>
      <c r="L551" s="19"/>
      <c r="M551" s="19"/>
      <c r="N551" s="19"/>
      <c r="O551" s="19"/>
      <c r="P551" s="19"/>
      <c r="Q551" s="19"/>
      <c r="R551" s="19"/>
    </row>
    <row r="553">
      <c r="A553" s="3" t="s">
        <v>4216</v>
      </c>
      <c r="B553" s="0" t="s">
        <v>1173</v>
      </c>
    </row>
    <row r="554">
      <c r="A554" s="3" t="s">
        <v>4208</v>
      </c>
      <c r="B554" s="0" t="s">
        <v>1149</v>
      </c>
    </row>
    <row r="555">
      <c r="A555" s="3" t="s">
        <v>4209</v>
      </c>
      <c r="B555" s="0" t="s">
        <v>1171</v>
      </c>
    </row>
    <row r="556">
      <c r="A556" s="3" t="s">
        <v>3807</v>
      </c>
      <c r="B556" s="0" t="s">
        <v>1172</v>
      </c>
    </row>
    <row r="557">
      <c r="A557" s="3" t="s">
        <v>3336</v>
      </c>
      <c r="B557" s="0" t="s">
        <v>3337</v>
      </c>
    </row>
    <row r="558">
      <c r="A558" s="11" t="s">
        <v>267</v>
      </c>
      <c r="B558" s="13" t="s">
        <v>267</v>
      </c>
      <c r="C558" s="6" t="s">
        <v>4280</v>
      </c>
      <c r="D558" s="6" t="s">
        <v>4134</v>
      </c>
      <c r="E558" s="6" t="s">
        <v>4135</v>
      </c>
      <c r="F558" s="6" t="s">
        <v>4136</v>
      </c>
      <c r="G558" s="6" t="s">
        <v>4137</v>
      </c>
      <c r="H558" s="6" t="s">
        <v>4138</v>
      </c>
      <c r="I558" s="6" t="s">
        <v>4139</v>
      </c>
      <c r="J558" s="6" t="s">
        <v>4140</v>
      </c>
      <c r="K558" s="6" t="s">
        <v>4141</v>
      </c>
      <c r="L558" s="6" t="s">
        <v>4142</v>
      </c>
      <c r="M558" s="6" t="s">
        <v>4143</v>
      </c>
      <c r="N558" s="6" t="s">
        <v>4144</v>
      </c>
      <c r="O558" s="6" t="s">
        <v>4145</v>
      </c>
      <c r="P558" s="6" t="s">
        <v>4146</v>
      </c>
      <c r="Q558" s="6" t="s">
        <v>4147</v>
      </c>
      <c r="R558" s="6" t="s">
        <v>4281</v>
      </c>
    </row>
    <row r="559">
      <c r="A559" s="14" t="s">
        <v>267</v>
      </c>
      <c r="B559" s="16" t="s">
        <v>267</v>
      </c>
      <c r="C559" s="8" t="s">
        <v>4386</v>
      </c>
      <c r="D559" s="8" t="s">
        <v>4387</v>
      </c>
      <c r="E559" s="8" t="s">
        <v>4388</v>
      </c>
      <c r="F559" s="8" t="s">
        <v>4389</v>
      </c>
      <c r="G559" s="8" t="s">
        <v>4390</v>
      </c>
      <c r="H559" s="8" t="s">
        <v>4391</v>
      </c>
      <c r="I559" s="8" t="s">
        <v>4392</v>
      </c>
      <c r="J559" s="8" t="s">
        <v>4393</v>
      </c>
      <c r="K559" s="8" t="s">
        <v>4394</v>
      </c>
      <c r="L559" s="8" t="s">
        <v>4395</v>
      </c>
      <c r="M559" s="8" t="s">
        <v>4396</v>
      </c>
      <c r="N559" s="8" t="s">
        <v>4397</v>
      </c>
      <c r="O559" s="8" t="s">
        <v>4398</v>
      </c>
      <c r="P559" s="8" t="s">
        <v>4399</v>
      </c>
      <c r="Q559" s="8" t="s">
        <v>4400</v>
      </c>
      <c r="R559" s="8" t="s">
        <v>4401</v>
      </c>
    </row>
    <row r="560">
      <c r="A560" s="6" t="s">
        <v>4282</v>
      </c>
      <c r="B560" s="8" t="s">
        <v>3466</v>
      </c>
      <c r="C560" s="19"/>
      <c r="D560" s="19"/>
      <c r="E560" s="19"/>
      <c r="F560" s="19"/>
      <c r="G560" s="19"/>
      <c r="H560" s="19"/>
      <c r="I560" s="19"/>
      <c r="J560" s="19"/>
      <c r="K560" s="19"/>
      <c r="L560" s="19"/>
      <c r="M560" s="19"/>
      <c r="N560" s="19"/>
      <c r="O560" s="19"/>
      <c r="P560" s="19"/>
      <c r="Q560" s="19"/>
      <c r="R560" s="10"/>
    </row>
    <row r="561">
      <c r="A561" s="6" t="s">
        <v>4225</v>
      </c>
      <c r="B561" s="8" t="s">
        <v>3468</v>
      </c>
      <c r="C561" s="10"/>
      <c r="D561" s="10"/>
      <c r="E561" s="10"/>
      <c r="F561" s="10"/>
      <c r="G561" s="10"/>
      <c r="H561" s="10"/>
      <c r="I561" s="10"/>
      <c r="J561" s="10"/>
      <c r="K561" s="10"/>
      <c r="L561" s="10"/>
      <c r="M561" s="10"/>
      <c r="N561" s="10"/>
      <c r="O561" s="10"/>
      <c r="P561" s="10"/>
      <c r="Q561" s="10"/>
      <c r="R561" s="19"/>
    </row>
    <row r="562">
      <c r="A562" s="6" t="s">
        <v>4226</v>
      </c>
      <c r="B562" s="8" t="s">
        <v>3470</v>
      </c>
      <c r="C562" s="10"/>
      <c r="D562" s="10"/>
      <c r="E562" s="10"/>
      <c r="F562" s="10"/>
      <c r="G562" s="10"/>
      <c r="H562" s="10"/>
      <c r="I562" s="10"/>
      <c r="J562" s="10"/>
      <c r="K562" s="10"/>
      <c r="L562" s="10"/>
      <c r="M562" s="10"/>
      <c r="N562" s="10"/>
      <c r="O562" s="10"/>
      <c r="P562" s="10"/>
      <c r="Q562" s="19"/>
      <c r="R562" s="19"/>
    </row>
    <row r="563">
      <c r="A563" s="6" t="s">
        <v>4227</v>
      </c>
      <c r="B563" s="8" t="s">
        <v>3472</v>
      </c>
      <c r="C563" s="10"/>
      <c r="D563" s="10"/>
      <c r="E563" s="10"/>
      <c r="F563" s="10"/>
      <c r="G563" s="10"/>
      <c r="H563" s="10"/>
      <c r="I563" s="10"/>
      <c r="J563" s="10"/>
      <c r="K563" s="10"/>
      <c r="L563" s="10"/>
      <c r="M563" s="10"/>
      <c r="N563" s="10"/>
      <c r="O563" s="10"/>
      <c r="P563" s="19"/>
      <c r="Q563" s="19"/>
      <c r="R563" s="19"/>
    </row>
    <row r="564">
      <c r="A564" s="6" t="s">
        <v>4228</v>
      </c>
      <c r="B564" s="8" t="s">
        <v>3474</v>
      </c>
      <c r="C564" s="10"/>
      <c r="D564" s="10"/>
      <c r="E564" s="10"/>
      <c r="F564" s="10"/>
      <c r="G564" s="10"/>
      <c r="H564" s="10"/>
      <c r="I564" s="10"/>
      <c r="J564" s="10"/>
      <c r="K564" s="10"/>
      <c r="L564" s="10"/>
      <c r="M564" s="10"/>
      <c r="N564" s="10"/>
      <c r="O564" s="19"/>
      <c r="P564" s="19"/>
      <c r="Q564" s="19"/>
      <c r="R564" s="19"/>
    </row>
    <row r="565">
      <c r="A565" s="6" t="s">
        <v>4229</v>
      </c>
      <c r="B565" s="8" t="s">
        <v>3476</v>
      </c>
      <c r="C565" s="10"/>
      <c r="D565" s="10"/>
      <c r="E565" s="10"/>
      <c r="F565" s="10"/>
      <c r="G565" s="10"/>
      <c r="H565" s="10"/>
      <c r="I565" s="10"/>
      <c r="J565" s="10"/>
      <c r="K565" s="10"/>
      <c r="L565" s="10"/>
      <c r="M565" s="10"/>
      <c r="N565" s="19"/>
      <c r="O565" s="19"/>
      <c r="P565" s="19"/>
      <c r="Q565" s="19"/>
      <c r="R565" s="19"/>
    </row>
    <row r="566">
      <c r="A566" s="6" t="s">
        <v>4230</v>
      </c>
      <c r="B566" s="8" t="s">
        <v>3478</v>
      </c>
      <c r="C566" s="10"/>
      <c r="D566" s="10"/>
      <c r="E566" s="10"/>
      <c r="F566" s="10"/>
      <c r="G566" s="10"/>
      <c r="H566" s="10"/>
      <c r="I566" s="10"/>
      <c r="J566" s="10"/>
      <c r="K566" s="10"/>
      <c r="L566" s="10"/>
      <c r="M566" s="19"/>
      <c r="N566" s="19"/>
      <c r="O566" s="19"/>
      <c r="P566" s="19"/>
      <c r="Q566" s="19"/>
      <c r="R566" s="19"/>
    </row>
    <row r="567">
      <c r="A567" s="6" t="s">
        <v>4231</v>
      </c>
      <c r="B567" s="8" t="s">
        <v>3480</v>
      </c>
      <c r="C567" s="10"/>
      <c r="D567" s="10"/>
      <c r="E567" s="10"/>
      <c r="F567" s="10"/>
      <c r="G567" s="10"/>
      <c r="H567" s="10"/>
      <c r="I567" s="10"/>
      <c r="J567" s="10"/>
      <c r="K567" s="10"/>
      <c r="L567" s="19"/>
      <c r="M567" s="19"/>
      <c r="N567" s="19"/>
      <c r="O567" s="19"/>
      <c r="P567" s="19"/>
      <c r="Q567" s="19"/>
      <c r="R567" s="19"/>
    </row>
    <row r="568">
      <c r="A568" s="6" t="s">
        <v>4232</v>
      </c>
      <c r="B568" s="8" t="s">
        <v>3482</v>
      </c>
      <c r="C568" s="10"/>
      <c r="D568" s="10"/>
      <c r="E568" s="10"/>
      <c r="F568" s="10"/>
      <c r="G568" s="10"/>
      <c r="H568" s="10"/>
      <c r="I568" s="10"/>
      <c r="J568" s="10"/>
      <c r="K568" s="19"/>
      <c r="L568" s="19"/>
      <c r="M568" s="19"/>
      <c r="N568" s="19"/>
      <c r="O568" s="19"/>
      <c r="P568" s="19"/>
      <c r="Q568" s="19"/>
      <c r="R568" s="19"/>
    </row>
    <row r="569">
      <c r="A569" s="6" t="s">
        <v>4233</v>
      </c>
      <c r="B569" s="8" t="s">
        <v>3484</v>
      </c>
      <c r="C569" s="10"/>
      <c r="D569" s="10"/>
      <c r="E569" s="10"/>
      <c r="F569" s="10"/>
      <c r="G569" s="10"/>
      <c r="H569" s="10"/>
      <c r="I569" s="10"/>
      <c r="J569" s="19"/>
      <c r="K569" s="19"/>
      <c r="L569" s="19"/>
      <c r="M569" s="19"/>
      <c r="N569" s="19"/>
      <c r="O569" s="19"/>
      <c r="P569" s="19"/>
      <c r="Q569" s="19"/>
      <c r="R569" s="19"/>
    </row>
    <row r="570">
      <c r="A570" s="6" t="s">
        <v>4234</v>
      </c>
      <c r="B570" s="8" t="s">
        <v>3486</v>
      </c>
      <c r="C570" s="10"/>
      <c r="D570" s="10"/>
      <c r="E570" s="10"/>
      <c r="F570" s="10"/>
      <c r="G570" s="10"/>
      <c r="H570" s="10"/>
      <c r="I570" s="19"/>
      <c r="J570" s="19"/>
      <c r="K570" s="19"/>
      <c r="L570" s="19"/>
      <c r="M570" s="19"/>
      <c r="N570" s="19"/>
      <c r="O570" s="19"/>
      <c r="P570" s="19"/>
      <c r="Q570" s="19"/>
      <c r="R570" s="19"/>
    </row>
    <row r="571">
      <c r="A571" s="6" t="s">
        <v>4235</v>
      </c>
      <c r="B571" s="8" t="s">
        <v>3488</v>
      </c>
      <c r="C571" s="10"/>
      <c r="D571" s="10"/>
      <c r="E571" s="10"/>
      <c r="F571" s="10"/>
      <c r="G571" s="10"/>
      <c r="H571" s="19"/>
      <c r="I571" s="19"/>
      <c r="J571" s="19"/>
      <c r="K571" s="19"/>
      <c r="L571" s="19"/>
      <c r="M571" s="19"/>
      <c r="N571" s="19"/>
      <c r="O571" s="19"/>
      <c r="P571" s="19"/>
      <c r="Q571" s="19"/>
      <c r="R571" s="19"/>
    </row>
    <row r="572">
      <c r="A572" s="6" t="s">
        <v>4236</v>
      </c>
      <c r="B572" s="8" t="s">
        <v>3490</v>
      </c>
      <c r="C572" s="10"/>
      <c r="D572" s="10"/>
      <c r="E572" s="10"/>
      <c r="F572" s="10"/>
      <c r="G572" s="19"/>
      <c r="H572" s="19"/>
      <c r="I572" s="19"/>
      <c r="J572" s="19"/>
      <c r="K572" s="19"/>
      <c r="L572" s="19"/>
      <c r="M572" s="19"/>
      <c r="N572" s="19"/>
      <c r="O572" s="19"/>
      <c r="P572" s="19"/>
      <c r="Q572" s="19"/>
      <c r="R572" s="19"/>
    </row>
    <row r="573">
      <c r="A573" s="6" t="s">
        <v>4237</v>
      </c>
      <c r="B573" s="8" t="s">
        <v>3492</v>
      </c>
      <c r="C573" s="10"/>
      <c r="D573" s="10"/>
      <c r="E573" s="10"/>
      <c r="F573" s="19"/>
      <c r="G573" s="19"/>
      <c r="H573" s="19"/>
      <c r="I573" s="19"/>
      <c r="J573" s="19"/>
      <c r="K573" s="19"/>
      <c r="L573" s="19"/>
      <c r="M573" s="19"/>
      <c r="N573" s="19"/>
      <c r="O573" s="19"/>
      <c r="P573" s="19"/>
      <c r="Q573" s="19"/>
      <c r="R573" s="19"/>
    </row>
    <row r="574">
      <c r="A574" s="6" t="s">
        <v>4238</v>
      </c>
      <c r="B574" s="8" t="s">
        <v>3494</v>
      </c>
      <c r="C574" s="10"/>
      <c r="D574" s="10"/>
      <c r="E574" s="19"/>
      <c r="F574" s="19"/>
      <c r="G574" s="19"/>
      <c r="H574" s="19"/>
      <c r="I574" s="19"/>
      <c r="J574" s="19"/>
      <c r="K574" s="19"/>
      <c r="L574" s="19"/>
      <c r="M574" s="19"/>
      <c r="N574" s="19"/>
      <c r="O574" s="19"/>
      <c r="P574" s="19"/>
      <c r="Q574" s="19"/>
      <c r="R574" s="19"/>
    </row>
    <row r="575">
      <c r="A575" s="6" t="s">
        <v>4239</v>
      </c>
      <c r="B575" s="8" t="s">
        <v>3496</v>
      </c>
      <c r="C575" s="10"/>
      <c r="D575" s="19"/>
      <c r="E575" s="19"/>
      <c r="F575" s="19"/>
      <c r="G575" s="19"/>
      <c r="H575" s="19"/>
      <c r="I575" s="19"/>
      <c r="J575" s="19"/>
      <c r="K575" s="19"/>
      <c r="L575" s="19"/>
      <c r="M575" s="19"/>
      <c r="N575" s="19"/>
      <c r="O575" s="19"/>
      <c r="P575" s="19"/>
      <c r="Q575" s="19"/>
      <c r="R575" s="19"/>
    </row>
    <row r="577">
      <c r="A577" s="3" t="s">
        <v>4216</v>
      </c>
      <c r="B577" s="0" t="s">
        <v>1330</v>
      </c>
    </row>
    <row r="578">
      <c r="A578" s="3" t="s">
        <v>4208</v>
      </c>
      <c r="B578" s="0" t="s">
        <v>1220</v>
      </c>
    </row>
    <row r="579">
      <c r="A579" s="3" t="s">
        <v>4209</v>
      </c>
      <c r="B579" s="0" t="s">
        <v>4215</v>
      </c>
    </row>
    <row r="580">
      <c r="A580" s="3" t="s">
        <v>3807</v>
      </c>
      <c r="B580" s="0" t="s">
        <v>1172</v>
      </c>
    </row>
    <row r="581">
      <c r="A581" s="3" t="s">
        <v>3336</v>
      </c>
      <c r="B581" s="0" t="s">
        <v>3337</v>
      </c>
    </row>
    <row r="582">
      <c r="A582" s="11" t="s">
        <v>267</v>
      </c>
      <c r="B582" s="13" t="s">
        <v>267</v>
      </c>
      <c r="C582" s="6" t="s">
        <v>4280</v>
      </c>
      <c r="D582" s="6" t="s">
        <v>4134</v>
      </c>
      <c r="E582" s="6" t="s">
        <v>4135</v>
      </c>
      <c r="F582" s="6" t="s">
        <v>4136</v>
      </c>
      <c r="G582" s="6" t="s">
        <v>4137</v>
      </c>
      <c r="H582" s="6" t="s">
        <v>4138</v>
      </c>
      <c r="I582" s="6" t="s">
        <v>4139</v>
      </c>
      <c r="J582" s="6" t="s">
        <v>4140</v>
      </c>
      <c r="K582" s="6" t="s">
        <v>4141</v>
      </c>
      <c r="L582" s="6" t="s">
        <v>4142</v>
      </c>
      <c r="M582" s="6" t="s">
        <v>4143</v>
      </c>
      <c r="N582" s="6" t="s">
        <v>4144</v>
      </c>
      <c r="O582" s="6" t="s">
        <v>4145</v>
      </c>
      <c r="P582" s="6" t="s">
        <v>4146</v>
      </c>
      <c r="Q582" s="6" t="s">
        <v>4147</v>
      </c>
      <c r="R582" s="6" t="s">
        <v>4281</v>
      </c>
    </row>
    <row r="583">
      <c r="A583" s="14" t="s">
        <v>267</v>
      </c>
      <c r="B583" s="16" t="s">
        <v>267</v>
      </c>
      <c r="C583" s="8" t="s">
        <v>4386</v>
      </c>
      <c r="D583" s="8" t="s">
        <v>4387</v>
      </c>
      <c r="E583" s="8" t="s">
        <v>4388</v>
      </c>
      <c r="F583" s="8" t="s">
        <v>4389</v>
      </c>
      <c r="G583" s="8" t="s">
        <v>4390</v>
      </c>
      <c r="H583" s="8" t="s">
        <v>4391</v>
      </c>
      <c r="I583" s="8" t="s">
        <v>4392</v>
      </c>
      <c r="J583" s="8" t="s">
        <v>4393</v>
      </c>
      <c r="K583" s="8" t="s">
        <v>4394</v>
      </c>
      <c r="L583" s="8" t="s">
        <v>4395</v>
      </c>
      <c r="M583" s="8" t="s">
        <v>4396</v>
      </c>
      <c r="N583" s="8" t="s">
        <v>4397</v>
      </c>
      <c r="O583" s="8" t="s">
        <v>4398</v>
      </c>
      <c r="P583" s="8" t="s">
        <v>4399</v>
      </c>
      <c r="Q583" s="8" t="s">
        <v>4400</v>
      </c>
      <c r="R583" s="8" t="s">
        <v>4401</v>
      </c>
    </row>
    <row r="584">
      <c r="A584" s="6" t="s">
        <v>4282</v>
      </c>
      <c r="B584" s="8" t="s">
        <v>3466</v>
      </c>
      <c r="C584" s="19"/>
      <c r="D584" s="19"/>
      <c r="E584" s="19"/>
      <c r="F584" s="19"/>
      <c r="G584" s="19"/>
      <c r="H584" s="19"/>
      <c r="I584" s="19"/>
      <c r="J584" s="19"/>
      <c r="K584" s="19"/>
      <c r="L584" s="19"/>
      <c r="M584" s="19"/>
      <c r="N584" s="19"/>
      <c r="O584" s="19"/>
      <c r="P584" s="19"/>
      <c r="Q584" s="19"/>
      <c r="R584" s="19"/>
    </row>
    <row r="585">
      <c r="A585" s="6" t="s">
        <v>4225</v>
      </c>
      <c r="B585" s="8" t="s">
        <v>3468</v>
      </c>
      <c r="C585" s="19"/>
      <c r="D585" s="19"/>
      <c r="E585" s="19"/>
      <c r="F585" s="19"/>
      <c r="G585" s="19"/>
      <c r="H585" s="19"/>
      <c r="I585" s="19"/>
      <c r="J585" s="19"/>
      <c r="K585" s="19"/>
      <c r="L585" s="19"/>
      <c r="M585" s="19"/>
      <c r="N585" s="19"/>
      <c r="O585" s="19"/>
      <c r="P585" s="19"/>
      <c r="Q585" s="19"/>
      <c r="R585" s="19"/>
    </row>
    <row r="586">
      <c r="A586" s="6" t="s">
        <v>4226</v>
      </c>
      <c r="B586" s="8" t="s">
        <v>3470</v>
      </c>
      <c r="C586" s="19"/>
      <c r="D586" s="19"/>
      <c r="E586" s="19"/>
      <c r="F586" s="19"/>
      <c r="G586" s="19"/>
      <c r="H586" s="19"/>
      <c r="I586" s="19"/>
      <c r="J586" s="19"/>
      <c r="K586" s="19"/>
      <c r="L586" s="19"/>
      <c r="M586" s="19"/>
      <c r="N586" s="19"/>
      <c r="O586" s="19"/>
      <c r="P586" s="19"/>
      <c r="Q586" s="19"/>
      <c r="R586" s="19"/>
    </row>
    <row r="587">
      <c r="A587" s="6" t="s">
        <v>4227</v>
      </c>
      <c r="B587" s="8" t="s">
        <v>3472</v>
      </c>
      <c r="C587" s="19"/>
      <c r="D587" s="19"/>
      <c r="E587" s="19"/>
      <c r="F587" s="19"/>
      <c r="G587" s="19"/>
      <c r="H587" s="19"/>
      <c r="I587" s="19"/>
      <c r="J587" s="19"/>
      <c r="K587" s="19"/>
      <c r="L587" s="19"/>
      <c r="M587" s="19"/>
      <c r="N587" s="19"/>
      <c r="O587" s="19"/>
      <c r="P587" s="19"/>
      <c r="Q587" s="19"/>
      <c r="R587" s="19"/>
    </row>
    <row r="588">
      <c r="A588" s="6" t="s">
        <v>4228</v>
      </c>
      <c r="B588" s="8" t="s">
        <v>3474</v>
      </c>
      <c r="C588" s="19"/>
      <c r="D588" s="19"/>
      <c r="E588" s="19"/>
      <c r="F588" s="19"/>
      <c r="G588" s="19"/>
      <c r="H588" s="19"/>
      <c r="I588" s="19"/>
      <c r="J588" s="19"/>
      <c r="K588" s="19"/>
      <c r="L588" s="19"/>
      <c r="M588" s="19"/>
      <c r="N588" s="19"/>
      <c r="O588" s="19"/>
      <c r="P588" s="19"/>
      <c r="Q588" s="19"/>
      <c r="R588" s="19"/>
    </row>
    <row r="589">
      <c r="A589" s="6" t="s">
        <v>4229</v>
      </c>
      <c r="B589" s="8" t="s">
        <v>3476</v>
      </c>
      <c r="C589" s="19"/>
      <c r="D589" s="19"/>
      <c r="E589" s="19"/>
      <c r="F589" s="19"/>
      <c r="G589" s="19"/>
      <c r="H589" s="19"/>
      <c r="I589" s="19"/>
      <c r="J589" s="19"/>
      <c r="K589" s="19"/>
      <c r="L589" s="19"/>
      <c r="M589" s="19"/>
      <c r="N589" s="19"/>
      <c r="O589" s="19"/>
      <c r="P589" s="19"/>
      <c r="Q589" s="19"/>
      <c r="R589" s="19"/>
    </row>
    <row r="590">
      <c r="A590" s="6" t="s">
        <v>4230</v>
      </c>
      <c r="B590" s="8" t="s">
        <v>3478</v>
      </c>
      <c r="C590" s="19"/>
      <c r="D590" s="19"/>
      <c r="E590" s="19"/>
      <c r="F590" s="19"/>
      <c r="G590" s="19"/>
      <c r="H590" s="19"/>
      <c r="I590" s="19"/>
      <c r="J590" s="19"/>
      <c r="K590" s="19"/>
      <c r="L590" s="19"/>
      <c r="M590" s="19"/>
      <c r="N590" s="19"/>
      <c r="O590" s="19"/>
      <c r="P590" s="19"/>
      <c r="Q590" s="19"/>
      <c r="R590" s="19"/>
    </row>
    <row r="591">
      <c r="A591" s="6" t="s">
        <v>4231</v>
      </c>
      <c r="B591" s="8" t="s">
        <v>3480</v>
      </c>
      <c r="C591" s="19"/>
      <c r="D591" s="19"/>
      <c r="E591" s="19"/>
      <c r="F591" s="19"/>
      <c r="G591" s="19"/>
      <c r="H591" s="19"/>
      <c r="I591" s="19"/>
      <c r="J591" s="19"/>
      <c r="K591" s="19"/>
      <c r="L591" s="19"/>
      <c r="M591" s="19"/>
      <c r="N591" s="19"/>
      <c r="O591" s="19"/>
      <c r="P591" s="19"/>
      <c r="Q591" s="19"/>
      <c r="R591" s="19"/>
    </row>
    <row r="592">
      <c r="A592" s="6" t="s">
        <v>4232</v>
      </c>
      <c r="B592" s="8" t="s">
        <v>3482</v>
      </c>
      <c r="C592" s="19"/>
      <c r="D592" s="19"/>
      <c r="E592" s="19"/>
      <c r="F592" s="19"/>
      <c r="G592" s="19"/>
      <c r="H592" s="19"/>
      <c r="I592" s="19"/>
      <c r="J592" s="19"/>
      <c r="K592" s="19"/>
      <c r="L592" s="19"/>
      <c r="M592" s="19"/>
      <c r="N592" s="19"/>
      <c r="O592" s="19"/>
      <c r="P592" s="19"/>
      <c r="Q592" s="19"/>
      <c r="R592" s="19"/>
    </row>
    <row r="593">
      <c r="A593" s="6" t="s">
        <v>4233</v>
      </c>
      <c r="B593" s="8" t="s">
        <v>3484</v>
      </c>
      <c r="C593" s="19"/>
      <c r="D593" s="19"/>
      <c r="E593" s="19"/>
      <c r="F593" s="19"/>
      <c r="G593" s="19"/>
      <c r="H593" s="19"/>
      <c r="I593" s="19"/>
      <c r="J593" s="19"/>
      <c r="K593" s="19"/>
      <c r="L593" s="19"/>
      <c r="M593" s="19"/>
      <c r="N593" s="19"/>
      <c r="O593" s="19"/>
      <c r="P593" s="19"/>
      <c r="Q593" s="19"/>
      <c r="R593" s="19"/>
    </row>
    <row r="594">
      <c r="A594" s="6" t="s">
        <v>4234</v>
      </c>
      <c r="B594" s="8" t="s">
        <v>3486</v>
      </c>
      <c r="C594" s="19"/>
      <c r="D594" s="19"/>
      <c r="E594" s="19"/>
      <c r="F594" s="19"/>
      <c r="G594" s="19"/>
      <c r="H594" s="19"/>
      <c r="I594" s="19"/>
      <c r="J594" s="19"/>
      <c r="K594" s="19"/>
      <c r="L594" s="19"/>
      <c r="M594" s="19"/>
      <c r="N594" s="19"/>
      <c r="O594" s="19"/>
      <c r="P594" s="19"/>
      <c r="Q594" s="19"/>
      <c r="R594" s="19"/>
    </row>
    <row r="595">
      <c r="A595" s="6" t="s">
        <v>4235</v>
      </c>
      <c r="B595" s="8" t="s">
        <v>3488</v>
      </c>
      <c r="C595" s="19"/>
      <c r="D595" s="19"/>
      <c r="E595" s="19"/>
      <c r="F595" s="19"/>
      <c r="G595" s="19"/>
      <c r="H595" s="19"/>
      <c r="I595" s="19"/>
      <c r="J595" s="19"/>
      <c r="K595" s="19"/>
      <c r="L595" s="19"/>
      <c r="M595" s="19"/>
      <c r="N595" s="19"/>
      <c r="O595" s="19"/>
      <c r="P595" s="19"/>
      <c r="Q595" s="19"/>
      <c r="R595" s="19"/>
    </row>
    <row r="596">
      <c r="A596" s="6" t="s">
        <v>4236</v>
      </c>
      <c r="B596" s="8" t="s">
        <v>3490</v>
      </c>
      <c r="C596" s="19"/>
      <c r="D596" s="19"/>
      <c r="E596" s="19"/>
      <c r="F596" s="19"/>
      <c r="G596" s="19"/>
      <c r="H596" s="19"/>
      <c r="I596" s="19"/>
      <c r="J596" s="19"/>
      <c r="K596" s="19"/>
      <c r="L596" s="19"/>
      <c r="M596" s="19"/>
      <c r="N596" s="19"/>
      <c r="O596" s="19"/>
      <c r="P596" s="19"/>
      <c r="Q596" s="19"/>
      <c r="R596" s="19"/>
    </row>
    <row r="597">
      <c r="A597" s="6" t="s">
        <v>4237</v>
      </c>
      <c r="B597" s="8" t="s">
        <v>3492</v>
      </c>
      <c r="C597" s="19"/>
      <c r="D597" s="19"/>
      <c r="E597" s="19"/>
      <c r="F597" s="19"/>
      <c r="G597" s="19"/>
      <c r="H597" s="19"/>
      <c r="I597" s="19"/>
      <c r="J597" s="19"/>
      <c r="K597" s="19"/>
      <c r="L597" s="19"/>
      <c r="M597" s="19"/>
      <c r="N597" s="19"/>
      <c r="O597" s="19"/>
      <c r="P597" s="19"/>
      <c r="Q597" s="19"/>
      <c r="R597" s="19"/>
    </row>
    <row r="598">
      <c r="A598" s="6" t="s">
        <v>4238</v>
      </c>
      <c r="B598" s="8" t="s">
        <v>3494</v>
      </c>
      <c r="C598" s="19"/>
      <c r="D598" s="19"/>
      <c r="E598" s="19"/>
      <c r="F598" s="19"/>
      <c r="G598" s="19"/>
      <c r="H598" s="19"/>
      <c r="I598" s="19"/>
      <c r="J598" s="19"/>
      <c r="K598" s="19"/>
      <c r="L598" s="19"/>
      <c r="M598" s="19"/>
      <c r="N598" s="19"/>
      <c r="O598" s="19"/>
      <c r="P598" s="19"/>
      <c r="Q598" s="19"/>
      <c r="R598" s="19"/>
    </row>
    <row r="599">
      <c r="A599" s="6" t="s">
        <v>4239</v>
      </c>
      <c r="B599" s="8" t="s">
        <v>3496</v>
      </c>
      <c r="C599" s="19"/>
      <c r="D599" s="19"/>
      <c r="E599" s="19"/>
      <c r="F599" s="19"/>
      <c r="G599" s="19"/>
      <c r="H599" s="19"/>
      <c r="I599" s="19"/>
      <c r="J599" s="19"/>
      <c r="K599" s="19"/>
      <c r="L599" s="19"/>
      <c r="M599" s="19"/>
      <c r="N599" s="19"/>
      <c r="O599" s="19"/>
      <c r="P599" s="19"/>
      <c r="Q599" s="19"/>
      <c r="R599" s="19"/>
    </row>
    <row r="601">
      <c r="A601" s="3" t="s">
        <v>4216</v>
      </c>
      <c r="B601" s="0" t="s">
        <v>1173</v>
      </c>
    </row>
    <row r="602">
      <c r="A602" s="3" t="s">
        <v>4208</v>
      </c>
      <c r="B602" s="0" t="s">
        <v>1220</v>
      </c>
    </row>
    <row r="603">
      <c r="A603" s="3" t="s">
        <v>4209</v>
      </c>
      <c r="B603" s="0" t="s">
        <v>4215</v>
      </c>
    </row>
    <row r="604">
      <c r="A604" s="3" t="s">
        <v>3807</v>
      </c>
      <c r="B604" s="0" t="s">
        <v>1172</v>
      </c>
    </row>
    <row r="605">
      <c r="A605" s="3" t="s">
        <v>3336</v>
      </c>
      <c r="B605" s="0" t="s">
        <v>3337</v>
      </c>
    </row>
    <row r="606">
      <c r="A606" s="11" t="s">
        <v>267</v>
      </c>
      <c r="B606" s="13" t="s">
        <v>267</v>
      </c>
      <c r="C606" s="6" t="s">
        <v>4280</v>
      </c>
      <c r="D606" s="6" t="s">
        <v>4134</v>
      </c>
      <c r="E606" s="6" t="s">
        <v>4135</v>
      </c>
      <c r="F606" s="6" t="s">
        <v>4136</v>
      </c>
      <c r="G606" s="6" t="s">
        <v>4137</v>
      </c>
      <c r="H606" s="6" t="s">
        <v>4138</v>
      </c>
      <c r="I606" s="6" t="s">
        <v>4139</v>
      </c>
      <c r="J606" s="6" t="s">
        <v>4140</v>
      </c>
      <c r="K606" s="6" t="s">
        <v>4141</v>
      </c>
      <c r="L606" s="6" t="s">
        <v>4142</v>
      </c>
      <c r="M606" s="6" t="s">
        <v>4143</v>
      </c>
      <c r="N606" s="6" t="s">
        <v>4144</v>
      </c>
      <c r="O606" s="6" t="s">
        <v>4145</v>
      </c>
      <c r="P606" s="6" t="s">
        <v>4146</v>
      </c>
      <c r="Q606" s="6" t="s">
        <v>4147</v>
      </c>
      <c r="R606" s="6" t="s">
        <v>4281</v>
      </c>
    </row>
    <row r="607">
      <c r="A607" s="14" t="s">
        <v>267</v>
      </c>
      <c r="B607" s="16" t="s">
        <v>267</v>
      </c>
      <c r="C607" s="8" t="s">
        <v>4386</v>
      </c>
      <c r="D607" s="8" t="s">
        <v>4387</v>
      </c>
      <c r="E607" s="8" t="s">
        <v>4388</v>
      </c>
      <c r="F607" s="8" t="s">
        <v>4389</v>
      </c>
      <c r="G607" s="8" t="s">
        <v>4390</v>
      </c>
      <c r="H607" s="8" t="s">
        <v>4391</v>
      </c>
      <c r="I607" s="8" t="s">
        <v>4392</v>
      </c>
      <c r="J607" s="8" t="s">
        <v>4393</v>
      </c>
      <c r="K607" s="8" t="s">
        <v>4394</v>
      </c>
      <c r="L607" s="8" t="s">
        <v>4395</v>
      </c>
      <c r="M607" s="8" t="s">
        <v>4396</v>
      </c>
      <c r="N607" s="8" t="s">
        <v>4397</v>
      </c>
      <c r="O607" s="8" t="s">
        <v>4398</v>
      </c>
      <c r="P607" s="8" t="s">
        <v>4399</v>
      </c>
      <c r="Q607" s="8" t="s">
        <v>4400</v>
      </c>
      <c r="R607" s="8" t="s">
        <v>4401</v>
      </c>
    </row>
    <row r="608">
      <c r="A608" s="6" t="s">
        <v>4282</v>
      </c>
      <c r="B608" s="8" t="s">
        <v>3466</v>
      </c>
      <c r="C608" s="19"/>
      <c r="D608" s="19"/>
      <c r="E608" s="19"/>
      <c r="F608" s="19"/>
      <c r="G608" s="19"/>
      <c r="H608" s="19"/>
      <c r="I608" s="19"/>
      <c r="J608" s="19"/>
      <c r="K608" s="19"/>
      <c r="L608" s="19"/>
      <c r="M608" s="19"/>
      <c r="N608" s="19"/>
      <c r="O608" s="19"/>
      <c r="P608" s="19"/>
      <c r="Q608" s="19"/>
      <c r="R608" s="19"/>
    </row>
    <row r="609">
      <c r="A609" s="6" t="s">
        <v>4225</v>
      </c>
      <c r="B609" s="8" t="s">
        <v>3468</v>
      </c>
      <c r="C609" s="19"/>
      <c r="D609" s="19"/>
      <c r="E609" s="19"/>
      <c r="F609" s="19"/>
      <c r="G609" s="19"/>
      <c r="H609" s="19"/>
      <c r="I609" s="19"/>
      <c r="J609" s="19"/>
      <c r="K609" s="19"/>
      <c r="L609" s="19"/>
      <c r="M609" s="19"/>
      <c r="N609" s="19"/>
      <c r="O609" s="19"/>
      <c r="P609" s="19"/>
      <c r="Q609" s="19"/>
      <c r="R609" s="19"/>
    </row>
    <row r="610">
      <c r="A610" s="6" t="s">
        <v>4226</v>
      </c>
      <c r="B610" s="8" t="s">
        <v>3470</v>
      </c>
      <c r="C610" s="19"/>
      <c r="D610" s="19"/>
      <c r="E610" s="19"/>
      <c r="F610" s="19"/>
      <c r="G610" s="19"/>
      <c r="H610" s="19"/>
      <c r="I610" s="19"/>
      <c r="J610" s="19"/>
      <c r="K610" s="19"/>
      <c r="L610" s="19"/>
      <c r="M610" s="19"/>
      <c r="N610" s="19"/>
      <c r="O610" s="19"/>
      <c r="P610" s="19"/>
      <c r="Q610" s="19"/>
      <c r="R610" s="19"/>
    </row>
    <row r="611">
      <c r="A611" s="6" t="s">
        <v>4227</v>
      </c>
      <c r="B611" s="8" t="s">
        <v>3472</v>
      </c>
      <c r="C611" s="19"/>
      <c r="D611" s="19"/>
      <c r="E611" s="19"/>
      <c r="F611" s="19"/>
      <c r="G611" s="19"/>
      <c r="H611" s="19"/>
      <c r="I611" s="19"/>
      <c r="J611" s="19"/>
      <c r="K611" s="19"/>
      <c r="L611" s="19"/>
      <c r="M611" s="19"/>
      <c r="N611" s="19"/>
      <c r="O611" s="19"/>
      <c r="P611" s="19"/>
      <c r="Q611" s="19"/>
      <c r="R611" s="19"/>
    </row>
    <row r="612">
      <c r="A612" s="6" t="s">
        <v>4228</v>
      </c>
      <c r="B612" s="8" t="s">
        <v>3474</v>
      </c>
      <c r="C612" s="19"/>
      <c r="D612" s="19"/>
      <c r="E612" s="19"/>
      <c r="F612" s="19"/>
      <c r="G612" s="19"/>
      <c r="H612" s="19"/>
      <c r="I612" s="19"/>
      <c r="J612" s="19"/>
      <c r="K612" s="19"/>
      <c r="L612" s="19"/>
      <c r="M612" s="19"/>
      <c r="N612" s="19"/>
      <c r="O612" s="19"/>
      <c r="P612" s="19"/>
      <c r="Q612" s="19"/>
      <c r="R612" s="19"/>
    </row>
    <row r="613">
      <c r="A613" s="6" t="s">
        <v>4229</v>
      </c>
      <c r="B613" s="8" t="s">
        <v>3476</v>
      </c>
      <c r="C613" s="19"/>
      <c r="D613" s="19"/>
      <c r="E613" s="19"/>
      <c r="F613" s="19"/>
      <c r="G613" s="19"/>
      <c r="H613" s="19"/>
      <c r="I613" s="19"/>
      <c r="J613" s="19"/>
      <c r="K613" s="19"/>
      <c r="L613" s="19"/>
      <c r="M613" s="19"/>
      <c r="N613" s="19"/>
      <c r="O613" s="19"/>
      <c r="P613" s="19"/>
      <c r="Q613" s="19"/>
      <c r="R613" s="19"/>
    </row>
    <row r="614">
      <c r="A614" s="6" t="s">
        <v>4230</v>
      </c>
      <c r="B614" s="8" t="s">
        <v>3478</v>
      </c>
      <c r="C614" s="19"/>
      <c r="D614" s="19"/>
      <c r="E614" s="19"/>
      <c r="F614" s="19"/>
      <c r="G614" s="19"/>
      <c r="H614" s="19"/>
      <c r="I614" s="19"/>
      <c r="J614" s="19"/>
      <c r="K614" s="19"/>
      <c r="L614" s="19"/>
      <c r="M614" s="19"/>
      <c r="N614" s="19"/>
      <c r="O614" s="19"/>
      <c r="P614" s="19"/>
      <c r="Q614" s="19"/>
      <c r="R614" s="19"/>
    </row>
    <row r="615">
      <c r="A615" s="6" t="s">
        <v>4231</v>
      </c>
      <c r="B615" s="8" t="s">
        <v>3480</v>
      </c>
      <c r="C615" s="19"/>
      <c r="D615" s="19"/>
      <c r="E615" s="19"/>
      <c r="F615" s="19"/>
      <c r="G615" s="19"/>
      <c r="H615" s="19"/>
      <c r="I615" s="19"/>
      <c r="J615" s="19"/>
      <c r="K615" s="19"/>
      <c r="L615" s="19"/>
      <c r="M615" s="19"/>
      <c r="N615" s="19"/>
      <c r="O615" s="19"/>
      <c r="P615" s="19"/>
      <c r="Q615" s="19"/>
      <c r="R615" s="19"/>
    </row>
    <row r="616">
      <c r="A616" s="6" t="s">
        <v>4232</v>
      </c>
      <c r="B616" s="8" t="s">
        <v>3482</v>
      </c>
      <c r="C616" s="19"/>
      <c r="D616" s="19"/>
      <c r="E616" s="19"/>
      <c r="F616" s="19"/>
      <c r="G616" s="19"/>
      <c r="H616" s="19"/>
      <c r="I616" s="19"/>
      <c r="J616" s="19"/>
      <c r="K616" s="19"/>
      <c r="L616" s="19"/>
      <c r="M616" s="19"/>
      <c r="N616" s="19"/>
      <c r="O616" s="19"/>
      <c r="P616" s="19"/>
      <c r="Q616" s="19"/>
      <c r="R616" s="19"/>
    </row>
    <row r="617">
      <c r="A617" s="6" t="s">
        <v>4233</v>
      </c>
      <c r="B617" s="8" t="s">
        <v>3484</v>
      </c>
      <c r="C617" s="19"/>
      <c r="D617" s="19"/>
      <c r="E617" s="19"/>
      <c r="F617" s="19"/>
      <c r="G617" s="19"/>
      <c r="H617" s="19"/>
      <c r="I617" s="19"/>
      <c r="J617" s="19"/>
      <c r="K617" s="19"/>
      <c r="L617" s="19"/>
      <c r="M617" s="19"/>
      <c r="N617" s="19"/>
      <c r="O617" s="19"/>
      <c r="P617" s="19"/>
      <c r="Q617" s="19"/>
      <c r="R617" s="19"/>
    </row>
    <row r="618">
      <c r="A618" s="6" t="s">
        <v>4234</v>
      </c>
      <c r="B618" s="8" t="s">
        <v>3486</v>
      </c>
      <c r="C618" s="19"/>
      <c r="D618" s="19"/>
      <c r="E618" s="19"/>
      <c r="F618" s="19"/>
      <c r="G618" s="19"/>
      <c r="H618" s="19"/>
      <c r="I618" s="19"/>
      <c r="J618" s="19"/>
      <c r="K618" s="19"/>
      <c r="L618" s="19"/>
      <c r="M618" s="19"/>
      <c r="N618" s="19"/>
      <c r="O618" s="19"/>
      <c r="P618" s="19"/>
      <c r="Q618" s="19"/>
      <c r="R618" s="19"/>
    </row>
    <row r="619">
      <c r="A619" s="6" t="s">
        <v>4235</v>
      </c>
      <c r="B619" s="8" t="s">
        <v>3488</v>
      </c>
      <c r="C619" s="19"/>
      <c r="D619" s="19"/>
      <c r="E619" s="19"/>
      <c r="F619" s="19"/>
      <c r="G619" s="19"/>
      <c r="H619" s="19"/>
      <c r="I619" s="19"/>
      <c r="J619" s="19"/>
      <c r="K619" s="19"/>
      <c r="L619" s="19"/>
      <c r="M619" s="19"/>
      <c r="N619" s="19"/>
      <c r="O619" s="19"/>
      <c r="P619" s="19"/>
      <c r="Q619" s="19"/>
      <c r="R619" s="19"/>
    </row>
    <row r="620">
      <c r="A620" s="6" t="s">
        <v>4236</v>
      </c>
      <c r="B620" s="8" t="s">
        <v>3490</v>
      </c>
      <c r="C620" s="19"/>
      <c r="D620" s="19"/>
      <c r="E620" s="19"/>
      <c r="F620" s="19"/>
      <c r="G620" s="19"/>
      <c r="H620" s="19"/>
      <c r="I620" s="19"/>
      <c r="J620" s="19"/>
      <c r="K620" s="19"/>
      <c r="L620" s="19"/>
      <c r="M620" s="19"/>
      <c r="N620" s="19"/>
      <c r="O620" s="19"/>
      <c r="P620" s="19"/>
      <c r="Q620" s="19"/>
      <c r="R620" s="19"/>
    </row>
    <row r="621">
      <c r="A621" s="6" t="s">
        <v>4237</v>
      </c>
      <c r="B621" s="8" t="s">
        <v>3492</v>
      </c>
      <c r="C621" s="19"/>
      <c r="D621" s="19"/>
      <c r="E621" s="19"/>
      <c r="F621" s="19"/>
      <c r="G621" s="19"/>
      <c r="H621" s="19"/>
      <c r="I621" s="19"/>
      <c r="J621" s="19"/>
      <c r="K621" s="19"/>
      <c r="L621" s="19"/>
      <c r="M621" s="19"/>
      <c r="N621" s="19"/>
      <c r="O621" s="19"/>
      <c r="P621" s="19"/>
      <c r="Q621" s="19"/>
      <c r="R621" s="19"/>
    </row>
    <row r="622">
      <c r="A622" s="6" t="s">
        <v>4238</v>
      </c>
      <c r="B622" s="8" t="s">
        <v>3494</v>
      </c>
      <c r="C622" s="19"/>
      <c r="D622" s="19"/>
      <c r="E622" s="19"/>
      <c r="F622" s="19"/>
      <c r="G622" s="19"/>
      <c r="H622" s="19"/>
      <c r="I622" s="19"/>
      <c r="J622" s="19"/>
      <c r="K622" s="19"/>
      <c r="L622" s="19"/>
      <c r="M622" s="19"/>
      <c r="N622" s="19"/>
      <c r="O622" s="19"/>
      <c r="P622" s="19"/>
      <c r="Q622" s="19"/>
      <c r="R622" s="19"/>
    </row>
    <row r="623">
      <c r="A623" s="6" t="s">
        <v>4239</v>
      </c>
      <c r="B623" s="8" t="s">
        <v>3496</v>
      </c>
      <c r="C623" s="19"/>
      <c r="D623" s="19"/>
      <c r="E623" s="19"/>
      <c r="F623" s="19"/>
      <c r="G623" s="19"/>
      <c r="H623" s="19"/>
      <c r="I623" s="19"/>
      <c r="J623" s="19"/>
      <c r="K623" s="19"/>
      <c r="L623" s="19"/>
      <c r="M623" s="19"/>
      <c r="N623" s="19"/>
      <c r="O623" s="19"/>
      <c r="P623" s="19"/>
      <c r="Q623" s="19"/>
      <c r="R623" s="19"/>
    </row>
    <row r="625">
      <c r="A625" s="3" t="s">
        <v>4216</v>
      </c>
      <c r="B625" s="0" t="s">
        <v>1330</v>
      </c>
    </row>
    <row r="626">
      <c r="A626" s="3" t="s">
        <v>4208</v>
      </c>
      <c r="B626" s="0" t="s">
        <v>1107</v>
      </c>
    </row>
    <row r="627">
      <c r="A627" s="3" t="s">
        <v>4209</v>
      </c>
      <c r="B627" s="0" t="s">
        <v>4215</v>
      </c>
    </row>
    <row r="628">
      <c r="A628" s="3" t="s">
        <v>3807</v>
      </c>
      <c r="B628" s="0" t="s">
        <v>1172</v>
      </c>
    </row>
    <row r="629">
      <c r="A629" s="3" t="s">
        <v>3336</v>
      </c>
      <c r="B629" s="0" t="s">
        <v>3337</v>
      </c>
    </row>
    <row r="630">
      <c r="A630" s="11" t="s">
        <v>267</v>
      </c>
      <c r="B630" s="13" t="s">
        <v>267</v>
      </c>
      <c r="C630" s="6" t="s">
        <v>4280</v>
      </c>
      <c r="D630" s="6" t="s">
        <v>4134</v>
      </c>
      <c r="E630" s="6" t="s">
        <v>4135</v>
      </c>
      <c r="F630" s="6" t="s">
        <v>4136</v>
      </c>
      <c r="G630" s="6" t="s">
        <v>4137</v>
      </c>
      <c r="H630" s="6" t="s">
        <v>4138</v>
      </c>
      <c r="I630" s="6" t="s">
        <v>4139</v>
      </c>
      <c r="J630" s="6" t="s">
        <v>4140</v>
      </c>
      <c r="K630" s="6" t="s">
        <v>4141</v>
      </c>
      <c r="L630" s="6" t="s">
        <v>4142</v>
      </c>
      <c r="M630" s="6" t="s">
        <v>4143</v>
      </c>
      <c r="N630" s="6" t="s">
        <v>4144</v>
      </c>
      <c r="O630" s="6" t="s">
        <v>4145</v>
      </c>
      <c r="P630" s="6" t="s">
        <v>4146</v>
      </c>
      <c r="Q630" s="6" t="s">
        <v>4147</v>
      </c>
      <c r="R630" s="6" t="s">
        <v>4281</v>
      </c>
    </row>
    <row r="631">
      <c r="A631" s="14" t="s">
        <v>267</v>
      </c>
      <c r="B631" s="16" t="s">
        <v>267</v>
      </c>
      <c r="C631" s="8" t="s">
        <v>4386</v>
      </c>
      <c r="D631" s="8" t="s">
        <v>4387</v>
      </c>
      <c r="E631" s="8" t="s">
        <v>4388</v>
      </c>
      <c r="F631" s="8" t="s">
        <v>4389</v>
      </c>
      <c r="G631" s="8" t="s">
        <v>4390</v>
      </c>
      <c r="H631" s="8" t="s">
        <v>4391</v>
      </c>
      <c r="I631" s="8" t="s">
        <v>4392</v>
      </c>
      <c r="J631" s="8" t="s">
        <v>4393</v>
      </c>
      <c r="K631" s="8" t="s">
        <v>4394</v>
      </c>
      <c r="L631" s="8" t="s">
        <v>4395</v>
      </c>
      <c r="M631" s="8" t="s">
        <v>4396</v>
      </c>
      <c r="N631" s="8" t="s">
        <v>4397</v>
      </c>
      <c r="O631" s="8" t="s">
        <v>4398</v>
      </c>
      <c r="P631" s="8" t="s">
        <v>4399</v>
      </c>
      <c r="Q631" s="8" t="s">
        <v>4400</v>
      </c>
      <c r="R631" s="8" t="s">
        <v>4401</v>
      </c>
    </row>
    <row r="632">
      <c r="A632" s="6" t="s">
        <v>4282</v>
      </c>
      <c r="B632" s="8" t="s">
        <v>3466</v>
      </c>
      <c r="C632" s="19"/>
      <c r="D632" s="19"/>
      <c r="E632" s="19"/>
      <c r="F632" s="19"/>
      <c r="G632" s="19"/>
      <c r="H632" s="19"/>
      <c r="I632" s="19"/>
      <c r="J632" s="19"/>
      <c r="K632" s="19"/>
      <c r="L632" s="19"/>
      <c r="M632" s="19"/>
      <c r="N632" s="19"/>
      <c r="O632" s="19"/>
      <c r="P632" s="19"/>
      <c r="Q632" s="19"/>
      <c r="R632" s="19"/>
    </row>
    <row r="633">
      <c r="A633" s="6" t="s">
        <v>4225</v>
      </c>
      <c r="B633" s="8" t="s">
        <v>3468</v>
      </c>
      <c r="C633" s="19"/>
      <c r="D633" s="19"/>
      <c r="E633" s="19"/>
      <c r="F633" s="19"/>
      <c r="G633" s="19"/>
      <c r="H633" s="19"/>
      <c r="I633" s="19"/>
      <c r="J633" s="19"/>
      <c r="K633" s="19"/>
      <c r="L633" s="19"/>
      <c r="M633" s="19"/>
      <c r="N633" s="19"/>
      <c r="O633" s="19"/>
      <c r="P633" s="19"/>
      <c r="Q633" s="19"/>
      <c r="R633" s="19"/>
    </row>
    <row r="634">
      <c r="A634" s="6" t="s">
        <v>4226</v>
      </c>
      <c r="B634" s="8" t="s">
        <v>3470</v>
      </c>
      <c r="C634" s="19"/>
      <c r="D634" s="19"/>
      <c r="E634" s="19"/>
      <c r="F634" s="19"/>
      <c r="G634" s="19"/>
      <c r="H634" s="19"/>
      <c r="I634" s="19"/>
      <c r="J634" s="19"/>
      <c r="K634" s="19"/>
      <c r="L634" s="19"/>
      <c r="M634" s="19"/>
      <c r="N634" s="19"/>
      <c r="O634" s="19"/>
      <c r="P634" s="19"/>
      <c r="Q634" s="19"/>
      <c r="R634" s="19"/>
    </row>
    <row r="635">
      <c r="A635" s="6" t="s">
        <v>4227</v>
      </c>
      <c r="B635" s="8" t="s">
        <v>3472</v>
      </c>
      <c r="C635" s="19"/>
      <c r="D635" s="19"/>
      <c r="E635" s="19"/>
      <c r="F635" s="19"/>
      <c r="G635" s="19"/>
      <c r="H635" s="19"/>
      <c r="I635" s="19"/>
      <c r="J635" s="19"/>
      <c r="K635" s="19"/>
      <c r="L635" s="19"/>
      <c r="M635" s="19"/>
      <c r="N635" s="19"/>
      <c r="O635" s="19"/>
      <c r="P635" s="19"/>
      <c r="Q635" s="19"/>
      <c r="R635" s="19"/>
    </row>
    <row r="636">
      <c r="A636" s="6" t="s">
        <v>4228</v>
      </c>
      <c r="B636" s="8" t="s">
        <v>3474</v>
      </c>
      <c r="C636" s="19"/>
      <c r="D636" s="19"/>
      <c r="E636" s="19"/>
      <c r="F636" s="19"/>
      <c r="G636" s="19"/>
      <c r="H636" s="19"/>
      <c r="I636" s="19"/>
      <c r="J636" s="19"/>
      <c r="K636" s="19"/>
      <c r="L636" s="19"/>
      <c r="M636" s="19"/>
      <c r="N636" s="19"/>
      <c r="O636" s="19"/>
      <c r="P636" s="19"/>
      <c r="Q636" s="19"/>
      <c r="R636" s="19"/>
    </row>
    <row r="637">
      <c r="A637" s="6" t="s">
        <v>4229</v>
      </c>
      <c r="B637" s="8" t="s">
        <v>3476</v>
      </c>
      <c r="C637" s="19"/>
      <c r="D637" s="19"/>
      <c r="E637" s="19"/>
      <c r="F637" s="19"/>
      <c r="G637" s="19"/>
      <c r="H637" s="19"/>
      <c r="I637" s="19"/>
      <c r="J637" s="19"/>
      <c r="K637" s="19"/>
      <c r="L637" s="19"/>
      <c r="M637" s="19"/>
      <c r="N637" s="19"/>
      <c r="O637" s="19"/>
      <c r="P637" s="19"/>
      <c r="Q637" s="19"/>
      <c r="R637" s="19"/>
    </row>
    <row r="638">
      <c r="A638" s="6" t="s">
        <v>4230</v>
      </c>
      <c r="B638" s="8" t="s">
        <v>3478</v>
      </c>
      <c r="C638" s="19"/>
      <c r="D638" s="19"/>
      <c r="E638" s="19"/>
      <c r="F638" s="19"/>
      <c r="G638" s="19"/>
      <c r="H638" s="19"/>
      <c r="I638" s="19"/>
      <c r="J638" s="19"/>
      <c r="K638" s="19"/>
      <c r="L638" s="19"/>
      <c r="M638" s="19"/>
      <c r="N638" s="19"/>
      <c r="O638" s="19"/>
      <c r="P638" s="19"/>
      <c r="Q638" s="19"/>
      <c r="R638" s="19"/>
    </row>
    <row r="639">
      <c r="A639" s="6" t="s">
        <v>4231</v>
      </c>
      <c r="B639" s="8" t="s">
        <v>3480</v>
      </c>
      <c r="C639" s="19"/>
      <c r="D639" s="19"/>
      <c r="E639" s="19"/>
      <c r="F639" s="19"/>
      <c r="G639" s="19"/>
      <c r="H639" s="19"/>
      <c r="I639" s="19"/>
      <c r="J639" s="19"/>
      <c r="K639" s="19"/>
      <c r="L639" s="19"/>
      <c r="M639" s="19"/>
      <c r="N639" s="19"/>
      <c r="O639" s="19"/>
      <c r="P639" s="19"/>
      <c r="Q639" s="19"/>
      <c r="R639" s="19"/>
    </row>
    <row r="640">
      <c r="A640" s="6" t="s">
        <v>4232</v>
      </c>
      <c r="B640" s="8" t="s">
        <v>3482</v>
      </c>
      <c r="C640" s="19"/>
      <c r="D640" s="19"/>
      <c r="E640" s="19"/>
      <c r="F640" s="19"/>
      <c r="G640" s="19"/>
      <c r="H640" s="19"/>
      <c r="I640" s="19"/>
      <c r="J640" s="19"/>
      <c r="K640" s="19"/>
      <c r="L640" s="19"/>
      <c r="M640" s="19"/>
      <c r="N640" s="19"/>
      <c r="O640" s="19"/>
      <c r="P640" s="19"/>
      <c r="Q640" s="19"/>
      <c r="R640" s="19"/>
    </row>
    <row r="641">
      <c r="A641" s="6" t="s">
        <v>4233</v>
      </c>
      <c r="B641" s="8" t="s">
        <v>3484</v>
      </c>
      <c r="C641" s="19"/>
      <c r="D641" s="19"/>
      <c r="E641" s="19"/>
      <c r="F641" s="19"/>
      <c r="G641" s="19"/>
      <c r="H641" s="19"/>
      <c r="I641" s="19"/>
      <c r="J641" s="19"/>
      <c r="K641" s="19"/>
      <c r="L641" s="19"/>
      <c r="M641" s="19"/>
      <c r="N641" s="19"/>
      <c r="O641" s="19"/>
      <c r="P641" s="19"/>
      <c r="Q641" s="19"/>
      <c r="R641" s="19"/>
    </row>
    <row r="642">
      <c r="A642" s="6" t="s">
        <v>4234</v>
      </c>
      <c r="B642" s="8" t="s">
        <v>3486</v>
      </c>
      <c r="C642" s="19"/>
      <c r="D642" s="19"/>
      <c r="E642" s="19"/>
      <c r="F642" s="19"/>
      <c r="G642" s="19"/>
      <c r="H642" s="19"/>
      <c r="I642" s="19"/>
      <c r="J642" s="19"/>
      <c r="K642" s="19"/>
      <c r="L642" s="19"/>
      <c r="M642" s="19"/>
      <c r="N642" s="19"/>
      <c r="O642" s="19"/>
      <c r="P642" s="19"/>
      <c r="Q642" s="19"/>
      <c r="R642" s="19"/>
    </row>
    <row r="643">
      <c r="A643" s="6" t="s">
        <v>4235</v>
      </c>
      <c r="B643" s="8" t="s">
        <v>3488</v>
      </c>
      <c r="C643" s="19"/>
      <c r="D643" s="19"/>
      <c r="E643" s="19"/>
      <c r="F643" s="19"/>
      <c r="G643" s="19"/>
      <c r="H643" s="19"/>
      <c r="I643" s="19"/>
      <c r="J643" s="19"/>
      <c r="K643" s="19"/>
      <c r="L643" s="19"/>
      <c r="M643" s="19"/>
      <c r="N643" s="19"/>
      <c r="O643" s="19"/>
      <c r="P643" s="19"/>
      <c r="Q643" s="19"/>
      <c r="R643" s="19"/>
    </row>
    <row r="644">
      <c r="A644" s="6" t="s">
        <v>4236</v>
      </c>
      <c r="B644" s="8" t="s">
        <v>3490</v>
      </c>
      <c r="C644" s="19"/>
      <c r="D644" s="19"/>
      <c r="E644" s="19"/>
      <c r="F644" s="19"/>
      <c r="G644" s="19"/>
      <c r="H644" s="19"/>
      <c r="I644" s="19"/>
      <c r="J644" s="19"/>
      <c r="K644" s="19"/>
      <c r="L644" s="19"/>
      <c r="M644" s="19"/>
      <c r="N644" s="19"/>
      <c r="O644" s="19"/>
      <c r="P644" s="19"/>
      <c r="Q644" s="19"/>
      <c r="R644" s="19"/>
    </row>
    <row r="645">
      <c r="A645" s="6" t="s">
        <v>4237</v>
      </c>
      <c r="B645" s="8" t="s">
        <v>3492</v>
      </c>
      <c r="C645" s="19"/>
      <c r="D645" s="19"/>
      <c r="E645" s="19"/>
      <c r="F645" s="19"/>
      <c r="G645" s="19"/>
      <c r="H645" s="19"/>
      <c r="I645" s="19"/>
      <c r="J645" s="19"/>
      <c r="K645" s="19"/>
      <c r="L645" s="19"/>
      <c r="M645" s="19"/>
      <c r="N645" s="19"/>
      <c r="O645" s="19"/>
      <c r="P645" s="19"/>
      <c r="Q645" s="19"/>
      <c r="R645" s="19"/>
    </row>
    <row r="646">
      <c r="A646" s="6" t="s">
        <v>4238</v>
      </c>
      <c r="B646" s="8" t="s">
        <v>3494</v>
      </c>
      <c r="C646" s="19"/>
      <c r="D646" s="19"/>
      <c r="E646" s="19"/>
      <c r="F646" s="19"/>
      <c r="G646" s="19"/>
      <c r="H646" s="19"/>
      <c r="I646" s="19"/>
      <c r="J646" s="19"/>
      <c r="K646" s="19"/>
      <c r="L646" s="19"/>
      <c r="M646" s="19"/>
      <c r="N646" s="19"/>
      <c r="O646" s="19"/>
      <c r="P646" s="19"/>
      <c r="Q646" s="19"/>
      <c r="R646" s="19"/>
    </row>
    <row r="647">
      <c r="A647" s="6" t="s">
        <v>4239</v>
      </c>
      <c r="B647" s="8" t="s">
        <v>3496</v>
      </c>
      <c r="C647" s="19"/>
      <c r="D647" s="19"/>
      <c r="E647" s="19"/>
      <c r="F647" s="19"/>
      <c r="G647" s="19"/>
      <c r="H647" s="19"/>
      <c r="I647" s="19"/>
      <c r="J647" s="19"/>
      <c r="K647" s="19"/>
      <c r="L647" s="19"/>
      <c r="M647" s="19"/>
      <c r="N647" s="19"/>
      <c r="O647" s="19"/>
      <c r="P647" s="19"/>
      <c r="Q647" s="19"/>
      <c r="R647" s="19"/>
    </row>
    <row r="649">
      <c r="A649" s="3" t="s">
        <v>4216</v>
      </c>
      <c r="B649" s="0" t="s">
        <v>1173</v>
      </c>
    </row>
    <row r="650">
      <c r="A650" s="3" t="s">
        <v>4208</v>
      </c>
      <c r="B650" s="0" t="s">
        <v>1107</v>
      </c>
    </row>
    <row r="651">
      <c r="A651" s="3" t="s">
        <v>4209</v>
      </c>
      <c r="B651" s="0" t="s">
        <v>4215</v>
      </c>
    </row>
    <row r="652">
      <c r="A652" s="3" t="s">
        <v>3807</v>
      </c>
      <c r="B652" s="0" t="s">
        <v>1172</v>
      </c>
    </row>
    <row r="653">
      <c r="A653" s="3" t="s">
        <v>3336</v>
      </c>
      <c r="B653" s="0" t="s">
        <v>3337</v>
      </c>
    </row>
    <row r="654">
      <c r="A654" s="11" t="s">
        <v>267</v>
      </c>
      <c r="B654" s="13" t="s">
        <v>267</v>
      </c>
      <c r="C654" s="6" t="s">
        <v>4280</v>
      </c>
      <c r="D654" s="6" t="s">
        <v>4134</v>
      </c>
      <c r="E654" s="6" t="s">
        <v>4135</v>
      </c>
      <c r="F654" s="6" t="s">
        <v>4136</v>
      </c>
      <c r="G654" s="6" t="s">
        <v>4137</v>
      </c>
      <c r="H654" s="6" t="s">
        <v>4138</v>
      </c>
      <c r="I654" s="6" t="s">
        <v>4139</v>
      </c>
      <c r="J654" s="6" t="s">
        <v>4140</v>
      </c>
      <c r="K654" s="6" t="s">
        <v>4141</v>
      </c>
      <c r="L654" s="6" t="s">
        <v>4142</v>
      </c>
      <c r="M654" s="6" t="s">
        <v>4143</v>
      </c>
      <c r="N654" s="6" t="s">
        <v>4144</v>
      </c>
      <c r="O654" s="6" t="s">
        <v>4145</v>
      </c>
      <c r="P654" s="6" t="s">
        <v>4146</v>
      </c>
      <c r="Q654" s="6" t="s">
        <v>4147</v>
      </c>
      <c r="R654" s="6" t="s">
        <v>4281</v>
      </c>
    </row>
    <row r="655">
      <c r="A655" s="14" t="s">
        <v>267</v>
      </c>
      <c r="B655" s="16" t="s">
        <v>267</v>
      </c>
      <c r="C655" s="8" t="s">
        <v>4386</v>
      </c>
      <c r="D655" s="8" t="s">
        <v>4387</v>
      </c>
      <c r="E655" s="8" t="s">
        <v>4388</v>
      </c>
      <c r="F655" s="8" t="s">
        <v>4389</v>
      </c>
      <c r="G655" s="8" t="s">
        <v>4390</v>
      </c>
      <c r="H655" s="8" t="s">
        <v>4391</v>
      </c>
      <c r="I655" s="8" t="s">
        <v>4392</v>
      </c>
      <c r="J655" s="8" t="s">
        <v>4393</v>
      </c>
      <c r="K655" s="8" t="s">
        <v>4394</v>
      </c>
      <c r="L655" s="8" t="s">
        <v>4395</v>
      </c>
      <c r="M655" s="8" t="s">
        <v>4396</v>
      </c>
      <c r="N655" s="8" t="s">
        <v>4397</v>
      </c>
      <c r="O655" s="8" t="s">
        <v>4398</v>
      </c>
      <c r="P655" s="8" t="s">
        <v>4399</v>
      </c>
      <c r="Q655" s="8" t="s">
        <v>4400</v>
      </c>
      <c r="R655" s="8" t="s">
        <v>4401</v>
      </c>
    </row>
    <row r="656">
      <c r="A656" s="6" t="s">
        <v>4282</v>
      </c>
      <c r="B656" s="8" t="s">
        <v>3466</v>
      </c>
      <c r="C656" s="19"/>
      <c r="D656" s="19"/>
      <c r="E656" s="19"/>
      <c r="F656" s="19"/>
      <c r="G656" s="19"/>
      <c r="H656" s="19"/>
      <c r="I656" s="19"/>
      <c r="J656" s="19"/>
      <c r="K656" s="19"/>
      <c r="L656" s="19"/>
      <c r="M656" s="19"/>
      <c r="N656" s="19"/>
      <c r="O656" s="19"/>
      <c r="P656" s="19"/>
      <c r="Q656" s="19"/>
      <c r="R656" s="19"/>
    </row>
    <row r="657">
      <c r="A657" s="6" t="s">
        <v>4225</v>
      </c>
      <c r="B657" s="8" t="s">
        <v>3468</v>
      </c>
      <c r="C657" s="19"/>
      <c r="D657" s="19"/>
      <c r="E657" s="19"/>
      <c r="F657" s="19"/>
      <c r="G657" s="19"/>
      <c r="H657" s="19"/>
      <c r="I657" s="19"/>
      <c r="J657" s="19"/>
      <c r="K657" s="19"/>
      <c r="L657" s="19"/>
      <c r="M657" s="19"/>
      <c r="N657" s="19"/>
      <c r="O657" s="19"/>
      <c r="P657" s="19"/>
      <c r="Q657" s="19"/>
      <c r="R657" s="19"/>
    </row>
    <row r="658">
      <c r="A658" s="6" t="s">
        <v>4226</v>
      </c>
      <c r="B658" s="8" t="s">
        <v>3470</v>
      </c>
      <c r="C658" s="19"/>
      <c r="D658" s="19"/>
      <c r="E658" s="19"/>
      <c r="F658" s="19"/>
      <c r="G658" s="19"/>
      <c r="H658" s="19"/>
      <c r="I658" s="19"/>
      <c r="J658" s="19"/>
      <c r="K658" s="19"/>
      <c r="L658" s="19"/>
      <c r="M658" s="19"/>
      <c r="N658" s="19"/>
      <c r="O658" s="19"/>
      <c r="P658" s="19"/>
      <c r="Q658" s="19"/>
      <c r="R658" s="19"/>
    </row>
    <row r="659">
      <c r="A659" s="6" t="s">
        <v>4227</v>
      </c>
      <c r="B659" s="8" t="s">
        <v>3472</v>
      </c>
      <c r="C659" s="19"/>
      <c r="D659" s="19"/>
      <c r="E659" s="19"/>
      <c r="F659" s="19"/>
      <c r="G659" s="19"/>
      <c r="H659" s="19"/>
      <c r="I659" s="19"/>
      <c r="J659" s="19"/>
      <c r="K659" s="19"/>
      <c r="L659" s="19"/>
      <c r="M659" s="19"/>
      <c r="N659" s="19"/>
      <c r="O659" s="19"/>
      <c r="P659" s="19"/>
      <c r="Q659" s="19"/>
      <c r="R659" s="19"/>
    </row>
    <row r="660">
      <c r="A660" s="6" t="s">
        <v>4228</v>
      </c>
      <c r="B660" s="8" t="s">
        <v>3474</v>
      </c>
      <c r="C660" s="19"/>
      <c r="D660" s="19"/>
      <c r="E660" s="19"/>
      <c r="F660" s="19"/>
      <c r="G660" s="19"/>
      <c r="H660" s="19"/>
      <c r="I660" s="19"/>
      <c r="J660" s="19"/>
      <c r="K660" s="19"/>
      <c r="L660" s="19"/>
      <c r="M660" s="19"/>
      <c r="N660" s="19"/>
      <c r="O660" s="19"/>
      <c r="P660" s="19"/>
      <c r="Q660" s="19"/>
      <c r="R660" s="19"/>
    </row>
    <row r="661">
      <c r="A661" s="6" t="s">
        <v>4229</v>
      </c>
      <c r="B661" s="8" t="s">
        <v>3476</v>
      </c>
      <c r="C661" s="19"/>
      <c r="D661" s="19"/>
      <c r="E661" s="19"/>
      <c r="F661" s="19"/>
      <c r="G661" s="19"/>
      <c r="H661" s="19"/>
      <c r="I661" s="19"/>
      <c r="J661" s="19"/>
      <c r="K661" s="19"/>
      <c r="L661" s="19"/>
      <c r="M661" s="19"/>
      <c r="N661" s="19"/>
      <c r="O661" s="19"/>
      <c r="P661" s="19"/>
      <c r="Q661" s="19"/>
      <c r="R661" s="19"/>
    </row>
    <row r="662">
      <c r="A662" s="6" t="s">
        <v>4230</v>
      </c>
      <c r="B662" s="8" t="s">
        <v>3478</v>
      </c>
      <c r="C662" s="19"/>
      <c r="D662" s="19"/>
      <c r="E662" s="19"/>
      <c r="F662" s="19"/>
      <c r="G662" s="19"/>
      <c r="H662" s="19"/>
      <c r="I662" s="19"/>
      <c r="J662" s="19"/>
      <c r="K662" s="19"/>
      <c r="L662" s="19"/>
      <c r="M662" s="19"/>
      <c r="N662" s="19"/>
      <c r="O662" s="19"/>
      <c r="P662" s="19"/>
      <c r="Q662" s="19"/>
      <c r="R662" s="19"/>
    </row>
    <row r="663">
      <c r="A663" s="6" t="s">
        <v>4231</v>
      </c>
      <c r="B663" s="8" t="s">
        <v>3480</v>
      </c>
      <c r="C663" s="19"/>
      <c r="D663" s="19"/>
      <c r="E663" s="19"/>
      <c r="F663" s="19"/>
      <c r="G663" s="19"/>
      <c r="H663" s="19"/>
      <c r="I663" s="19"/>
      <c r="J663" s="19"/>
      <c r="K663" s="19"/>
      <c r="L663" s="19"/>
      <c r="M663" s="19"/>
      <c r="N663" s="19"/>
      <c r="O663" s="19"/>
      <c r="P663" s="19"/>
      <c r="Q663" s="19"/>
      <c r="R663" s="19"/>
    </row>
    <row r="664">
      <c r="A664" s="6" t="s">
        <v>4232</v>
      </c>
      <c r="B664" s="8" t="s">
        <v>3482</v>
      </c>
      <c r="C664" s="19"/>
      <c r="D664" s="19"/>
      <c r="E664" s="19"/>
      <c r="F664" s="19"/>
      <c r="G664" s="19"/>
      <c r="H664" s="19"/>
      <c r="I664" s="19"/>
      <c r="J664" s="19"/>
      <c r="K664" s="19"/>
      <c r="L664" s="19"/>
      <c r="M664" s="19"/>
      <c r="N664" s="19"/>
      <c r="O664" s="19"/>
      <c r="P664" s="19"/>
      <c r="Q664" s="19"/>
      <c r="R664" s="19"/>
    </row>
    <row r="665">
      <c r="A665" s="6" t="s">
        <v>4233</v>
      </c>
      <c r="B665" s="8" t="s">
        <v>3484</v>
      </c>
      <c r="C665" s="19"/>
      <c r="D665" s="19"/>
      <c r="E665" s="19"/>
      <c r="F665" s="19"/>
      <c r="G665" s="19"/>
      <c r="H665" s="19"/>
      <c r="I665" s="19"/>
      <c r="J665" s="19"/>
      <c r="K665" s="19"/>
      <c r="L665" s="19"/>
      <c r="M665" s="19"/>
      <c r="N665" s="19"/>
      <c r="O665" s="19"/>
      <c r="P665" s="19"/>
      <c r="Q665" s="19"/>
      <c r="R665" s="19"/>
    </row>
    <row r="666">
      <c r="A666" s="6" t="s">
        <v>4234</v>
      </c>
      <c r="B666" s="8" t="s">
        <v>3486</v>
      </c>
      <c r="C666" s="19"/>
      <c r="D666" s="19"/>
      <c r="E666" s="19"/>
      <c r="F666" s="19"/>
      <c r="G666" s="19"/>
      <c r="H666" s="19"/>
      <c r="I666" s="19"/>
      <c r="J666" s="19"/>
      <c r="K666" s="19"/>
      <c r="L666" s="19"/>
      <c r="M666" s="19"/>
      <c r="N666" s="19"/>
      <c r="O666" s="19"/>
      <c r="P666" s="19"/>
      <c r="Q666" s="19"/>
      <c r="R666" s="19"/>
    </row>
    <row r="667">
      <c r="A667" s="6" t="s">
        <v>4235</v>
      </c>
      <c r="B667" s="8" t="s">
        <v>3488</v>
      </c>
      <c r="C667" s="19"/>
      <c r="D667" s="19"/>
      <c r="E667" s="19"/>
      <c r="F667" s="19"/>
      <c r="G667" s="19"/>
      <c r="H667" s="19"/>
      <c r="I667" s="19"/>
      <c r="J667" s="19"/>
      <c r="K667" s="19"/>
      <c r="L667" s="19"/>
      <c r="M667" s="19"/>
      <c r="N667" s="19"/>
      <c r="O667" s="19"/>
      <c r="P667" s="19"/>
      <c r="Q667" s="19"/>
      <c r="R667" s="19"/>
    </row>
    <row r="668">
      <c r="A668" s="6" t="s">
        <v>4236</v>
      </c>
      <c r="B668" s="8" t="s">
        <v>3490</v>
      </c>
      <c r="C668" s="19"/>
      <c r="D668" s="19"/>
      <c r="E668" s="19"/>
      <c r="F668" s="19"/>
      <c r="G668" s="19"/>
      <c r="H668" s="19"/>
      <c r="I668" s="19"/>
      <c r="J668" s="19"/>
      <c r="K668" s="19"/>
      <c r="L668" s="19"/>
      <c r="M668" s="19"/>
      <c r="N668" s="19"/>
      <c r="O668" s="19"/>
      <c r="P668" s="19"/>
      <c r="Q668" s="19"/>
      <c r="R668" s="19"/>
    </row>
    <row r="669">
      <c r="A669" s="6" t="s">
        <v>4237</v>
      </c>
      <c r="B669" s="8" t="s">
        <v>3492</v>
      </c>
      <c r="C669" s="19"/>
      <c r="D669" s="19"/>
      <c r="E669" s="19"/>
      <c r="F669" s="19"/>
      <c r="G669" s="19"/>
      <c r="H669" s="19"/>
      <c r="I669" s="19"/>
      <c r="J669" s="19"/>
      <c r="K669" s="19"/>
      <c r="L669" s="19"/>
      <c r="M669" s="19"/>
      <c r="N669" s="19"/>
      <c r="O669" s="19"/>
      <c r="P669" s="19"/>
      <c r="Q669" s="19"/>
      <c r="R669" s="19"/>
    </row>
    <row r="670">
      <c r="A670" s="6" t="s">
        <v>4238</v>
      </c>
      <c r="B670" s="8" t="s">
        <v>3494</v>
      </c>
      <c r="C670" s="19"/>
      <c r="D670" s="19"/>
      <c r="E670" s="19"/>
      <c r="F670" s="19"/>
      <c r="G670" s="19"/>
      <c r="H670" s="19"/>
      <c r="I670" s="19"/>
      <c r="J670" s="19"/>
      <c r="K670" s="19"/>
      <c r="L670" s="19"/>
      <c r="M670" s="19"/>
      <c r="N670" s="19"/>
      <c r="O670" s="19"/>
      <c r="P670" s="19"/>
      <c r="Q670" s="19"/>
      <c r="R670" s="19"/>
    </row>
    <row r="671">
      <c r="A671" s="6" t="s">
        <v>4239</v>
      </c>
      <c r="B671" s="8" t="s">
        <v>3496</v>
      </c>
      <c r="C671" s="19"/>
      <c r="D671" s="19"/>
      <c r="E671" s="19"/>
      <c r="F671" s="19"/>
      <c r="G671" s="19"/>
      <c r="H671" s="19"/>
      <c r="I671" s="19"/>
      <c r="J671" s="19"/>
      <c r="K671" s="19"/>
      <c r="L671" s="19"/>
      <c r="M671" s="19"/>
      <c r="N671" s="19"/>
      <c r="O671" s="19"/>
      <c r="P671" s="19"/>
      <c r="Q671" s="19"/>
      <c r="R671" s="19"/>
    </row>
    <row r="673">
      <c r="A673" s="3" t="s">
        <v>4216</v>
      </c>
      <c r="B673" s="0" t="s">
        <v>1330</v>
      </c>
    </row>
    <row r="674">
      <c r="A674" s="3" t="s">
        <v>4208</v>
      </c>
      <c r="B674" s="0" t="s">
        <v>1149</v>
      </c>
    </row>
    <row r="675">
      <c r="A675" s="3" t="s">
        <v>4209</v>
      </c>
      <c r="B675" s="0" t="s">
        <v>4215</v>
      </c>
    </row>
    <row r="676">
      <c r="A676" s="3" t="s">
        <v>3807</v>
      </c>
      <c r="B676" s="0" t="s">
        <v>1172</v>
      </c>
    </row>
    <row r="677">
      <c r="A677" s="3" t="s">
        <v>3336</v>
      </c>
      <c r="B677" s="0" t="s">
        <v>3337</v>
      </c>
    </row>
    <row r="678">
      <c r="A678" s="11" t="s">
        <v>267</v>
      </c>
      <c r="B678" s="13" t="s">
        <v>267</v>
      </c>
      <c r="C678" s="6" t="s">
        <v>4280</v>
      </c>
      <c r="D678" s="6" t="s">
        <v>4134</v>
      </c>
      <c r="E678" s="6" t="s">
        <v>4135</v>
      </c>
      <c r="F678" s="6" t="s">
        <v>4136</v>
      </c>
      <c r="G678" s="6" t="s">
        <v>4137</v>
      </c>
      <c r="H678" s="6" t="s">
        <v>4138</v>
      </c>
      <c r="I678" s="6" t="s">
        <v>4139</v>
      </c>
      <c r="J678" s="6" t="s">
        <v>4140</v>
      </c>
      <c r="K678" s="6" t="s">
        <v>4141</v>
      </c>
      <c r="L678" s="6" t="s">
        <v>4142</v>
      </c>
      <c r="M678" s="6" t="s">
        <v>4143</v>
      </c>
      <c r="N678" s="6" t="s">
        <v>4144</v>
      </c>
      <c r="O678" s="6" t="s">
        <v>4145</v>
      </c>
      <c r="P678" s="6" t="s">
        <v>4146</v>
      </c>
      <c r="Q678" s="6" t="s">
        <v>4147</v>
      </c>
      <c r="R678" s="6" t="s">
        <v>4281</v>
      </c>
    </row>
    <row r="679">
      <c r="A679" s="14" t="s">
        <v>267</v>
      </c>
      <c r="B679" s="16" t="s">
        <v>267</v>
      </c>
      <c r="C679" s="8" t="s">
        <v>4386</v>
      </c>
      <c r="D679" s="8" t="s">
        <v>4387</v>
      </c>
      <c r="E679" s="8" t="s">
        <v>4388</v>
      </c>
      <c r="F679" s="8" t="s">
        <v>4389</v>
      </c>
      <c r="G679" s="8" t="s">
        <v>4390</v>
      </c>
      <c r="H679" s="8" t="s">
        <v>4391</v>
      </c>
      <c r="I679" s="8" t="s">
        <v>4392</v>
      </c>
      <c r="J679" s="8" t="s">
        <v>4393</v>
      </c>
      <c r="K679" s="8" t="s">
        <v>4394</v>
      </c>
      <c r="L679" s="8" t="s">
        <v>4395</v>
      </c>
      <c r="M679" s="8" t="s">
        <v>4396</v>
      </c>
      <c r="N679" s="8" t="s">
        <v>4397</v>
      </c>
      <c r="O679" s="8" t="s">
        <v>4398</v>
      </c>
      <c r="P679" s="8" t="s">
        <v>4399</v>
      </c>
      <c r="Q679" s="8" t="s">
        <v>4400</v>
      </c>
      <c r="R679" s="8" t="s">
        <v>4401</v>
      </c>
    </row>
    <row r="680">
      <c r="A680" s="6" t="s">
        <v>4282</v>
      </c>
      <c r="B680" s="8" t="s">
        <v>3466</v>
      </c>
      <c r="C680" s="19"/>
      <c r="D680" s="19"/>
      <c r="E680" s="19"/>
      <c r="F680" s="19"/>
      <c r="G680" s="19"/>
      <c r="H680" s="19"/>
      <c r="I680" s="19"/>
      <c r="J680" s="19"/>
      <c r="K680" s="19"/>
      <c r="L680" s="19"/>
      <c r="M680" s="19"/>
      <c r="N680" s="19"/>
      <c r="O680" s="19"/>
      <c r="P680" s="19"/>
      <c r="Q680" s="19"/>
      <c r="R680" s="19"/>
    </row>
    <row r="681">
      <c r="A681" s="6" t="s">
        <v>4225</v>
      </c>
      <c r="B681" s="8" t="s">
        <v>3468</v>
      </c>
      <c r="C681" s="19"/>
      <c r="D681" s="19"/>
      <c r="E681" s="19"/>
      <c r="F681" s="19"/>
      <c r="G681" s="19"/>
      <c r="H681" s="19"/>
      <c r="I681" s="19"/>
      <c r="J681" s="19"/>
      <c r="K681" s="19"/>
      <c r="L681" s="19"/>
      <c r="M681" s="19"/>
      <c r="N681" s="19"/>
      <c r="O681" s="19"/>
      <c r="P681" s="19"/>
      <c r="Q681" s="19"/>
      <c r="R681" s="19"/>
    </row>
    <row r="682">
      <c r="A682" s="6" t="s">
        <v>4226</v>
      </c>
      <c r="B682" s="8" t="s">
        <v>3470</v>
      </c>
      <c r="C682" s="19"/>
      <c r="D682" s="19"/>
      <c r="E682" s="19"/>
      <c r="F682" s="19"/>
      <c r="G682" s="19"/>
      <c r="H682" s="19"/>
      <c r="I682" s="19"/>
      <c r="J682" s="19"/>
      <c r="K682" s="19"/>
      <c r="L682" s="19"/>
      <c r="M682" s="19"/>
      <c r="N682" s="19"/>
      <c r="O682" s="19"/>
      <c r="P682" s="19"/>
      <c r="Q682" s="19"/>
      <c r="R682" s="19"/>
    </row>
    <row r="683">
      <c r="A683" s="6" t="s">
        <v>4227</v>
      </c>
      <c r="B683" s="8" t="s">
        <v>3472</v>
      </c>
      <c r="C683" s="19"/>
      <c r="D683" s="19"/>
      <c r="E683" s="19"/>
      <c r="F683" s="19"/>
      <c r="G683" s="19"/>
      <c r="H683" s="19"/>
      <c r="I683" s="19"/>
      <c r="J683" s="19"/>
      <c r="K683" s="19"/>
      <c r="L683" s="19"/>
      <c r="M683" s="19"/>
      <c r="N683" s="19"/>
      <c r="O683" s="19"/>
      <c r="P683" s="19"/>
      <c r="Q683" s="19"/>
      <c r="R683" s="19"/>
    </row>
    <row r="684">
      <c r="A684" s="6" t="s">
        <v>4228</v>
      </c>
      <c r="B684" s="8" t="s">
        <v>3474</v>
      </c>
      <c r="C684" s="19"/>
      <c r="D684" s="19"/>
      <c r="E684" s="19"/>
      <c r="F684" s="19"/>
      <c r="G684" s="19"/>
      <c r="H684" s="19"/>
      <c r="I684" s="19"/>
      <c r="J684" s="19"/>
      <c r="K684" s="19"/>
      <c r="L684" s="19"/>
      <c r="M684" s="19"/>
      <c r="N684" s="19"/>
      <c r="O684" s="19"/>
      <c r="P684" s="19"/>
      <c r="Q684" s="19"/>
      <c r="R684" s="19"/>
    </row>
    <row r="685">
      <c r="A685" s="6" t="s">
        <v>4229</v>
      </c>
      <c r="B685" s="8" t="s">
        <v>3476</v>
      </c>
      <c r="C685" s="19"/>
      <c r="D685" s="19"/>
      <c r="E685" s="19"/>
      <c r="F685" s="19"/>
      <c r="G685" s="19"/>
      <c r="H685" s="19"/>
      <c r="I685" s="19"/>
      <c r="J685" s="19"/>
      <c r="K685" s="19"/>
      <c r="L685" s="19"/>
      <c r="M685" s="19"/>
      <c r="N685" s="19"/>
      <c r="O685" s="19"/>
      <c r="P685" s="19"/>
      <c r="Q685" s="19"/>
      <c r="R685" s="19"/>
    </row>
    <row r="686">
      <c r="A686" s="6" t="s">
        <v>4230</v>
      </c>
      <c r="B686" s="8" t="s">
        <v>3478</v>
      </c>
      <c r="C686" s="19"/>
      <c r="D686" s="19"/>
      <c r="E686" s="19"/>
      <c r="F686" s="19"/>
      <c r="G686" s="19"/>
      <c r="H686" s="19"/>
      <c r="I686" s="19"/>
      <c r="J686" s="19"/>
      <c r="K686" s="19"/>
      <c r="L686" s="19"/>
      <c r="M686" s="19"/>
      <c r="N686" s="19"/>
      <c r="O686" s="19"/>
      <c r="P686" s="19"/>
      <c r="Q686" s="19"/>
      <c r="R686" s="19"/>
    </row>
    <row r="687">
      <c r="A687" s="6" t="s">
        <v>4231</v>
      </c>
      <c r="B687" s="8" t="s">
        <v>3480</v>
      </c>
      <c r="C687" s="19"/>
      <c r="D687" s="19"/>
      <c r="E687" s="19"/>
      <c r="F687" s="19"/>
      <c r="G687" s="19"/>
      <c r="H687" s="19"/>
      <c r="I687" s="19"/>
      <c r="J687" s="19"/>
      <c r="K687" s="19"/>
      <c r="L687" s="19"/>
      <c r="M687" s="19"/>
      <c r="N687" s="19"/>
      <c r="O687" s="19"/>
      <c r="P687" s="19"/>
      <c r="Q687" s="19"/>
      <c r="R687" s="19"/>
    </row>
    <row r="688">
      <c r="A688" s="6" t="s">
        <v>4232</v>
      </c>
      <c r="B688" s="8" t="s">
        <v>3482</v>
      </c>
      <c r="C688" s="19"/>
      <c r="D688" s="19"/>
      <c r="E688" s="19"/>
      <c r="F688" s="19"/>
      <c r="G688" s="19"/>
      <c r="H688" s="19"/>
      <c r="I688" s="19"/>
      <c r="J688" s="19"/>
      <c r="K688" s="19"/>
      <c r="L688" s="19"/>
      <c r="M688" s="19"/>
      <c r="N688" s="19"/>
      <c r="O688" s="19"/>
      <c r="P688" s="19"/>
      <c r="Q688" s="19"/>
      <c r="R688" s="19"/>
    </row>
    <row r="689">
      <c r="A689" s="6" t="s">
        <v>4233</v>
      </c>
      <c r="B689" s="8" t="s">
        <v>3484</v>
      </c>
      <c r="C689" s="19"/>
      <c r="D689" s="19"/>
      <c r="E689" s="19"/>
      <c r="F689" s="19"/>
      <c r="G689" s="19"/>
      <c r="H689" s="19"/>
      <c r="I689" s="19"/>
      <c r="J689" s="19"/>
      <c r="K689" s="19"/>
      <c r="L689" s="19"/>
      <c r="M689" s="19"/>
      <c r="N689" s="19"/>
      <c r="O689" s="19"/>
      <c r="P689" s="19"/>
      <c r="Q689" s="19"/>
      <c r="R689" s="19"/>
    </row>
    <row r="690">
      <c r="A690" s="6" t="s">
        <v>4234</v>
      </c>
      <c r="B690" s="8" t="s">
        <v>3486</v>
      </c>
      <c r="C690" s="19"/>
      <c r="D690" s="19"/>
      <c r="E690" s="19"/>
      <c r="F690" s="19"/>
      <c r="G690" s="19"/>
      <c r="H690" s="19"/>
      <c r="I690" s="19"/>
      <c r="J690" s="19"/>
      <c r="K690" s="19"/>
      <c r="L690" s="19"/>
      <c r="M690" s="19"/>
      <c r="N690" s="19"/>
      <c r="O690" s="19"/>
      <c r="P690" s="19"/>
      <c r="Q690" s="19"/>
      <c r="R690" s="19"/>
    </row>
    <row r="691">
      <c r="A691" s="6" t="s">
        <v>4235</v>
      </c>
      <c r="B691" s="8" t="s">
        <v>3488</v>
      </c>
      <c r="C691" s="19"/>
      <c r="D691" s="19"/>
      <c r="E691" s="19"/>
      <c r="F691" s="19"/>
      <c r="G691" s="19"/>
      <c r="H691" s="19"/>
      <c r="I691" s="19"/>
      <c r="J691" s="19"/>
      <c r="K691" s="19"/>
      <c r="L691" s="19"/>
      <c r="M691" s="19"/>
      <c r="N691" s="19"/>
      <c r="O691" s="19"/>
      <c r="P691" s="19"/>
      <c r="Q691" s="19"/>
      <c r="R691" s="19"/>
    </row>
    <row r="692">
      <c r="A692" s="6" t="s">
        <v>4236</v>
      </c>
      <c r="B692" s="8" t="s">
        <v>3490</v>
      </c>
      <c r="C692" s="19"/>
      <c r="D692" s="19"/>
      <c r="E692" s="19"/>
      <c r="F692" s="19"/>
      <c r="G692" s="19"/>
      <c r="H692" s="19"/>
      <c r="I692" s="19"/>
      <c r="J692" s="19"/>
      <c r="K692" s="19"/>
      <c r="L692" s="19"/>
      <c r="M692" s="19"/>
      <c r="N692" s="19"/>
      <c r="O692" s="19"/>
      <c r="P692" s="19"/>
      <c r="Q692" s="19"/>
      <c r="R692" s="19"/>
    </row>
    <row r="693">
      <c r="A693" s="6" t="s">
        <v>4237</v>
      </c>
      <c r="B693" s="8" t="s">
        <v>3492</v>
      </c>
      <c r="C693" s="19"/>
      <c r="D693" s="19"/>
      <c r="E693" s="19"/>
      <c r="F693" s="19"/>
      <c r="G693" s="19"/>
      <c r="H693" s="19"/>
      <c r="I693" s="19"/>
      <c r="J693" s="19"/>
      <c r="K693" s="19"/>
      <c r="L693" s="19"/>
      <c r="M693" s="19"/>
      <c r="N693" s="19"/>
      <c r="O693" s="19"/>
      <c r="P693" s="19"/>
      <c r="Q693" s="19"/>
      <c r="R693" s="19"/>
    </row>
    <row r="694">
      <c r="A694" s="6" t="s">
        <v>4238</v>
      </c>
      <c r="B694" s="8" t="s">
        <v>3494</v>
      </c>
      <c r="C694" s="19"/>
      <c r="D694" s="19"/>
      <c r="E694" s="19"/>
      <c r="F694" s="19"/>
      <c r="G694" s="19"/>
      <c r="H694" s="19"/>
      <c r="I694" s="19"/>
      <c r="J694" s="19"/>
      <c r="K694" s="19"/>
      <c r="L694" s="19"/>
      <c r="M694" s="19"/>
      <c r="N694" s="19"/>
      <c r="O694" s="19"/>
      <c r="P694" s="19"/>
      <c r="Q694" s="19"/>
      <c r="R694" s="19"/>
    </row>
    <row r="695">
      <c r="A695" s="6" t="s">
        <v>4239</v>
      </c>
      <c r="B695" s="8" t="s">
        <v>3496</v>
      </c>
      <c r="C695" s="19"/>
      <c r="D695" s="19"/>
      <c r="E695" s="19"/>
      <c r="F695" s="19"/>
      <c r="G695" s="19"/>
      <c r="H695" s="19"/>
      <c r="I695" s="19"/>
      <c r="J695" s="19"/>
      <c r="K695" s="19"/>
      <c r="L695" s="19"/>
      <c r="M695" s="19"/>
      <c r="N695" s="19"/>
      <c r="O695" s="19"/>
      <c r="P695" s="19"/>
      <c r="Q695" s="19"/>
      <c r="R695" s="19"/>
    </row>
    <row r="697">
      <c r="A697" s="3" t="s">
        <v>4216</v>
      </c>
      <c r="B697" s="0" t="s">
        <v>1173</v>
      </c>
    </row>
    <row r="698">
      <c r="A698" s="3" t="s">
        <v>4208</v>
      </c>
      <c r="B698" s="0" t="s">
        <v>1149</v>
      </c>
    </row>
    <row r="699">
      <c r="A699" s="3" t="s">
        <v>4209</v>
      </c>
      <c r="B699" s="0" t="s">
        <v>4215</v>
      </c>
    </row>
    <row r="700">
      <c r="A700" s="3" t="s">
        <v>3807</v>
      </c>
      <c r="B700" s="0" t="s">
        <v>1172</v>
      </c>
    </row>
    <row r="701">
      <c r="A701" s="3" t="s">
        <v>3336</v>
      </c>
      <c r="B701" s="0" t="s">
        <v>3337</v>
      </c>
    </row>
    <row r="702">
      <c r="A702" s="11" t="s">
        <v>267</v>
      </c>
      <c r="B702" s="13" t="s">
        <v>267</v>
      </c>
      <c r="C702" s="6" t="s">
        <v>4280</v>
      </c>
      <c r="D702" s="6" t="s">
        <v>4134</v>
      </c>
      <c r="E702" s="6" t="s">
        <v>4135</v>
      </c>
      <c r="F702" s="6" t="s">
        <v>4136</v>
      </c>
      <c r="G702" s="6" t="s">
        <v>4137</v>
      </c>
      <c r="H702" s="6" t="s">
        <v>4138</v>
      </c>
      <c r="I702" s="6" t="s">
        <v>4139</v>
      </c>
      <c r="J702" s="6" t="s">
        <v>4140</v>
      </c>
      <c r="K702" s="6" t="s">
        <v>4141</v>
      </c>
      <c r="L702" s="6" t="s">
        <v>4142</v>
      </c>
      <c r="M702" s="6" t="s">
        <v>4143</v>
      </c>
      <c r="N702" s="6" t="s">
        <v>4144</v>
      </c>
      <c r="O702" s="6" t="s">
        <v>4145</v>
      </c>
      <c r="P702" s="6" t="s">
        <v>4146</v>
      </c>
      <c r="Q702" s="6" t="s">
        <v>4147</v>
      </c>
      <c r="R702" s="6" t="s">
        <v>4281</v>
      </c>
    </row>
    <row r="703">
      <c r="A703" s="14" t="s">
        <v>267</v>
      </c>
      <c r="B703" s="16" t="s">
        <v>267</v>
      </c>
      <c r="C703" s="8" t="s">
        <v>4386</v>
      </c>
      <c r="D703" s="8" t="s">
        <v>4387</v>
      </c>
      <c r="E703" s="8" t="s">
        <v>4388</v>
      </c>
      <c r="F703" s="8" t="s">
        <v>4389</v>
      </c>
      <c r="G703" s="8" t="s">
        <v>4390</v>
      </c>
      <c r="H703" s="8" t="s">
        <v>4391</v>
      </c>
      <c r="I703" s="8" t="s">
        <v>4392</v>
      </c>
      <c r="J703" s="8" t="s">
        <v>4393</v>
      </c>
      <c r="K703" s="8" t="s">
        <v>4394</v>
      </c>
      <c r="L703" s="8" t="s">
        <v>4395</v>
      </c>
      <c r="M703" s="8" t="s">
        <v>4396</v>
      </c>
      <c r="N703" s="8" t="s">
        <v>4397</v>
      </c>
      <c r="O703" s="8" t="s">
        <v>4398</v>
      </c>
      <c r="P703" s="8" t="s">
        <v>4399</v>
      </c>
      <c r="Q703" s="8" t="s">
        <v>4400</v>
      </c>
      <c r="R703" s="8" t="s">
        <v>4401</v>
      </c>
    </row>
    <row r="704">
      <c r="A704" s="6" t="s">
        <v>4282</v>
      </c>
      <c r="B704" s="8" t="s">
        <v>3466</v>
      </c>
      <c r="C704" s="19"/>
      <c r="D704" s="19"/>
      <c r="E704" s="19"/>
      <c r="F704" s="19"/>
      <c r="G704" s="19"/>
      <c r="H704" s="19"/>
      <c r="I704" s="19"/>
      <c r="J704" s="19"/>
      <c r="K704" s="19"/>
      <c r="L704" s="19"/>
      <c r="M704" s="19"/>
      <c r="N704" s="19"/>
      <c r="O704" s="19"/>
      <c r="P704" s="19"/>
      <c r="Q704" s="19"/>
      <c r="R704" s="19"/>
    </row>
    <row r="705">
      <c r="A705" s="6" t="s">
        <v>4225</v>
      </c>
      <c r="B705" s="8" t="s">
        <v>3468</v>
      </c>
      <c r="C705" s="19"/>
      <c r="D705" s="19"/>
      <c r="E705" s="19"/>
      <c r="F705" s="19"/>
      <c r="G705" s="19"/>
      <c r="H705" s="19"/>
      <c r="I705" s="19"/>
      <c r="J705" s="19"/>
      <c r="K705" s="19"/>
      <c r="L705" s="19"/>
      <c r="M705" s="19"/>
      <c r="N705" s="19"/>
      <c r="O705" s="19"/>
      <c r="P705" s="19"/>
      <c r="Q705" s="19"/>
      <c r="R705" s="19"/>
    </row>
    <row r="706">
      <c r="A706" s="6" t="s">
        <v>4226</v>
      </c>
      <c r="B706" s="8" t="s">
        <v>3470</v>
      </c>
      <c r="C706" s="19"/>
      <c r="D706" s="19"/>
      <c r="E706" s="19"/>
      <c r="F706" s="19"/>
      <c r="G706" s="19"/>
      <c r="H706" s="19"/>
      <c r="I706" s="19"/>
      <c r="J706" s="19"/>
      <c r="K706" s="19"/>
      <c r="L706" s="19"/>
      <c r="M706" s="19"/>
      <c r="N706" s="19"/>
      <c r="O706" s="19"/>
      <c r="P706" s="19"/>
      <c r="Q706" s="19"/>
      <c r="R706" s="19"/>
    </row>
    <row r="707">
      <c r="A707" s="6" t="s">
        <v>4227</v>
      </c>
      <c r="B707" s="8" t="s">
        <v>3472</v>
      </c>
      <c r="C707" s="19"/>
      <c r="D707" s="19"/>
      <c r="E707" s="19"/>
      <c r="F707" s="19"/>
      <c r="G707" s="19"/>
      <c r="H707" s="19"/>
      <c r="I707" s="19"/>
      <c r="J707" s="19"/>
      <c r="K707" s="19"/>
      <c r="L707" s="19"/>
      <c r="M707" s="19"/>
      <c r="N707" s="19"/>
      <c r="O707" s="19"/>
      <c r="P707" s="19"/>
      <c r="Q707" s="19"/>
      <c r="R707" s="19"/>
    </row>
    <row r="708">
      <c r="A708" s="6" t="s">
        <v>4228</v>
      </c>
      <c r="B708" s="8" t="s">
        <v>3474</v>
      </c>
      <c r="C708" s="19"/>
      <c r="D708" s="19"/>
      <c r="E708" s="19"/>
      <c r="F708" s="19"/>
      <c r="G708" s="19"/>
      <c r="H708" s="19"/>
      <c r="I708" s="19"/>
      <c r="J708" s="19"/>
      <c r="K708" s="19"/>
      <c r="L708" s="19"/>
      <c r="M708" s="19"/>
      <c r="N708" s="19"/>
      <c r="O708" s="19"/>
      <c r="P708" s="19"/>
      <c r="Q708" s="19"/>
      <c r="R708" s="19"/>
    </row>
    <row r="709">
      <c r="A709" s="6" t="s">
        <v>4229</v>
      </c>
      <c r="B709" s="8" t="s">
        <v>3476</v>
      </c>
      <c r="C709" s="19"/>
      <c r="D709" s="19"/>
      <c r="E709" s="19"/>
      <c r="F709" s="19"/>
      <c r="G709" s="19"/>
      <c r="H709" s="19"/>
      <c r="I709" s="19"/>
      <c r="J709" s="19"/>
      <c r="K709" s="19"/>
      <c r="L709" s="19"/>
      <c r="M709" s="19"/>
      <c r="N709" s="19"/>
      <c r="O709" s="19"/>
      <c r="P709" s="19"/>
      <c r="Q709" s="19"/>
      <c r="R709" s="19"/>
    </row>
    <row r="710">
      <c r="A710" s="6" t="s">
        <v>4230</v>
      </c>
      <c r="B710" s="8" t="s">
        <v>3478</v>
      </c>
      <c r="C710" s="19"/>
      <c r="D710" s="19"/>
      <c r="E710" s="19"/>
      <c r="F710" s="19"/>
      <c r="G710" s="19"/>
      <c r="H710" s="19"/>
      <c r="I710" s="19"/>
      <c r="J710" s="19"/>
      <c r="K710" s="19"/>
      <c r="L710" s="19"/>
      <c r="M710" s="19"/>
      <c r="N710" s="19"/>
      <c r="O710" s="19"/>
      <c r="P710" s="19"/>
      <c r="Q710" s="19"/>
      <c r="R710" s="19"/>
    </row>
    <row r="711">
      <c r="A711" s="6" t="s">
        <v>4231</v>
      </c>
      <c r="B711" s="8" t="s">
        <v>3480</v>
      </c>
      <c r="C711" s="19"/>
      <c r="D711" s="19"/>
      <c r="E711" s="19"/>
      <c r="F711" s="19"/>
      <c r="G711" s="19"/>
      <c r="H711" s="19"/>
      <c r="I711" s="19"/>
      <c r="J711" s="19"/>
      <c r="K711" s="19"/>
      <c r="L711" s="19"/>
      <c r="M711" s="19"/>
      <c r="N711" s="19"/>
      <c r="O711" s="19"/>
      <c r="P711" s="19"/>
      <c r="Q711" s="19"/>
      <c r="R711" s="19"/>
    </row>
    <row r="712">
      <c r="A712" s="6" t="s">
        <v>4232</v>
      </c>
      <c r="B712" s="8" t="s">
        <v>3482</v>
      </c>
      <c r="C712" s="19"/>
      <c r="D712" s="19"/>
      <c r="E712" s="19"/>
      <c r="F712" s="19"/>
      <c r="G712" s="19"/>
      <c r="H712" s="19"/>
      <c r="I712" s="19"/>
      <c r="J712" s="19"/>
      <c r="K712" s="19"/>
      <c r="L712" s="19"/>
      <c r="M712" s="19"/>
      <c r="N712" s="19"/>
      <c r="O712" s="19"/>
      <c r="P712" s="19"/>
      <c r="Q712" s="19"/>
      <c r="R712" s="19"/>
    </row>
    <row r="713">
      <c r="A713" s="6" t="s">
        <v>4233</v>
      </c>
      <c r="B713" s="8" t="s">
        <v>3484</v>
      </c>
      <c r="C713" s="19"/>
      <c r="D713" s="19"/>
      <c r="E713" s="19"/>
      <c r="F713" s="19"/>
      <c r="G713" s="19"/>
      <c r="H713" s="19"/>
      <c r="I713" s="19"/>
      <c r="J713" s="19"/>
      <c r="K713" s="19"/>
      <c r="L713" s="19"/>
      <c r="M713" s="19"/>
      <c r="N713" s="19"/>
      <c r="O713" s="19"/>
      <c r="P713" s="19"/>
      <c r="Q713" s="19"/>
      <c r="R713" s="19"/>
    </row>
    <row r="714">
      <c r="A714" s="6" t="s">
        <v>4234</v>
      </c>
      <c r="B714" s="8" t="s">
        <v>3486</v>
      </c>
      <c r="C714" s="19"/>
      <c r="D714" s="19"/>
      <c r="E714" s="19"/>
      <c r="F714" s="19"/>
      <c r="G714" s="19"/>
      <c r="H714" s="19"/>
      <c r="I714" s="19"/>
      <c r="J714" s="19"/>
      <c r="K714" s="19"/>
      <c r="L714" s="19"/>
      <c r="M714" s="19"/>
      <c r="N714" s="19"/>
      <c r="O714" s="19"/>
      <c r="P714" s="19"/>
      <c r="Q714" s="19"/>
      <c r="R714" s="19"/>
    </row>
    <row r="715">
      <c r="A715" s="6" t="s">
        <v>4235</v>
      </c>
      <c r="B715" s="8" t="s">
        <v>3488</v>
      </c>
      <c r="C715" s="19"/>
      <c r="D715" s="19"/>
      <c r="E715" s="19"/>
      <c r="F715" s="19"/>
      <c r="G715" s="19"/>
      <c r="H715" s="19"/>
      <c r="I715" s="19"/>
      <c r="J715" s="19"/>
      <c r="K715" s="19"/>
      <c r="L715" s="19"/>
      <c r="M715" s="19"/>
      <c r="N715" s="19"/>
      <c r="O715" s="19"/>
      <c r="P715" s="19"/>
      <c r="Q715" s="19"/>
      <c r="R715" s="19"/>
    </row>
    <row r="716">
      <c r="A716" s="6" t="s">
        <v>4236</v>
      </c>
      <c r="B716" s="8" t="s">
        <v>3490</v>
      </c>
      <c r="C716" s="19"/>
      <c r="D716" s="19"/>
      <c r="E716" s="19"/>
      <c r="F716" s="19"/>
      <c r="G716" s="19"/>
      <c r="H716" s="19"/>
      <c r="I716" s="19"/>
      <c r="J716" s="19"/>
      <c r="K716" s="19"/>
      <c r="L716" s="19"/>
      <c r="M716" s="19"/>
      <c r="N716" s="19"/>
      <c r="O716" s="19"/>
      <c r="P716" s="19"/>
      <c r="Q716" s="19"/>
      <c r="R716" s="19"/>
    </row>
    <row r="717">
      <c r="A717" s="6" t="s">
        <v>4237</v>
      </c>
      <c r="B717" s="8" t="s">
        <v>3492</v>
      </c>
      <c r="C717" s="19"/>
      <c r="D717" s="19"/>
      <c r="E717" s="19"/>
      <c r="F717" s="19"/>
      <c r="G717" s="19"/>
      <c r="H717" s="19"/>
      <c r="I717" s="19"/>
      <c r="J717" s="19"/>
      <c r="K717" s="19"/>
      <c r="L717" s="19"/>
      <c r="M717" s="19"/>
      <c r="N717" s="19"/>
      <c r="O717" s="19"/>
      <c r="P717" s="19"/>
      <c r="Q717" s="19"/>
      <c r="R717" s="19"/>
    </row>
    <row r="718">
      <c r="A718" s="6" t="s">
        <v>4238</v>
      </c>
      <c r="B718" s="8" t="s">
        <v>3494</v>
      </c>
      <c r="C718" s="19"/>
      <c r="D718" s="19"/>
      <c r="E718" s="19"/>
      <c r="F718" s="19"/>
      <c r="G718" s="19"/>
      <c r="H718" s="19"/>
      <c r="I718" s="19"/>
      <c r="J718" s="19"/>
      <c r="K718" s="19"/>
      <c r="L718" s="19"/>
      <c r="M718" s="19"/>
      <c r="N718" s="19"/>
      <c r="O718" s="19"/>
      <c r="P718" s="19"/>
      <c r="Q718" s="19"/>
      <c r="R718" s="19"/>
    </row>
    <row r="719">
      <c r="A719" s="6" t="s">
        <v>4239</v>
      </c>
      <c r="B719" s="8" t="s">
        <v>3496</v>
      </c>
      <c r="C719" s="19"/>
      <c r="D719" s="19"/>
      <c r="E719" s="19"/>
      <c r="F719" s="19"/>
      <c r="G719" s="19"/>
      <c r="H719" s="19"/>
      <c r="I719" s="19"/>
      <c r="J719" s="19"/>
      <c r="K719" s="19"/>
      <c r="L719" s="19"/>
      <c r="M719" s="19"/>
      <c r="N719" s="19"/>
      <c r="O719" s="19"/>
      <c r="P719" s="19"/>
      <c r="Q719" s="19"/>
      <c r="R719" s="19"/>
    </row>
    <row r="721">
      <c r="A721" s="3" t="s">
        <v>4216</v>
      </c>
      <c r="B721" s="0" t="s">
        <v>1330</v>
      </c>
    </row>
    <row r="722">
      <c r="A722" s="3" t="s">
        <v>4208</v>
      </c>
      <c r="B722" s="0" t="s">
        <v>1220</v>
      </c>
    </row>
    <row r="723">
      <c r="A723" s="3" t="s">
        <v>4209</v>
      </c>
      <c r="B723" s="0" t="s">
        <v>1328</v>
      </c>
    </row>
    <row r="724">
      <c r="A724" s="3" t="s">
        <v>3807</v>
      </c>
      <c r="B724" s="0" t="s">
        <v>1172</v>
      </c>
    </row>
    <row r="725">
      <c r="A725" s="3" t="s">
        <v>3336</v>
      </c>
      <c r="B725" s="0" t="s">
        <v>3337</v>
      </c>
    </row>
    <row r="726">
      <c r="A726" s="11" t="s">
        <v>267</v>
      </c>
      <c r="B726" s="13" t="s">
        <v>267</v>
      </c>
      <c r="C726" s="6" t="s">
        <v>4280</v>
      </c>
      <c r="D726" s="6" t="s">
        <v>4134</v>
      </c>
      <c r="E726" s="6" t="s">
        <v>4135</v>
      </c>
      <c r="F726" s="6" t="s">
        <v>4136</v>
      </c>
      <c r="G726" s="6" t="s">
        <v>4137</v>
      </c>
      <c r="H726" s="6" t="s">
        <v>4138</v>
      </c>
      <c r="I726" s="6" t="s">
        <v>4139</v>
      </c>
      <c r="J726" s="6" t="s">
        <v>4140</v>
      </c>
      <c r="K726" s="6" t="s">
        <v>4141</v>
      </c>
      <c r="L726" s="6" t="s">
        <v>4142</v>
      </c>
      <c r="M726" s="6" t="s">
        <v>4143</v>
      </c>
      <c r="N726" s="6" t="s">
        <v>4144</v>
      </c>
      <c r="O726" s="6" t="s">
        <v>4145</v>
      </c>
      <c r="P726" s="6" t="s">
        <v>4146</v>
      </c>
      <c r="Q726" s="6" t="s">
        <v>4147</v>
      </c>
      <c r="R726" s="6" t="s">
        <v>4281</v>
      </c>
    </row>
    <row r="727">
      <c r="A727" s="14" t="s">
        <v>267</v>
      </c>
      <c r="B727" s="16" t="s">
        <v>267</v>
      </c>
      <c r="C727" s="8" t="s">
        <v>4386</v>
      </c>
      <c r="D727" s="8" t="s">
        <v>4387</v>
      </c>
      <c r="E727" s="8" t="s">
        <v>4388</v>
      </c>
      <c r="F727" s="8" t="s">
        <v>4389</v>
      </c>
      <c r="G727" s="8" t="s">
        <v>4390</v>
      </c>
      <c r="H727" s="8" t="s">
        <v>4391</v>
      </c>
      <c r="I727" s="8" t="s">
        <v>4392</v>
      </c>
      <c r="J727" s="8" t="s">
        <v>4393</v>
      </c>
      <c r="K727" s="8" t="s">
        <v>4394</v>
      </c>
      <c r="L727" s="8" t="s">
        <v>4395</v>
      </c>
      <c r="M727" s="8" t="s">
        <v>4396</v>
      </c>
      <c r="N727" s="8" t="s">
        <v>4397</v>
      </c>
      <c r="O727" s="8" t="s">
        <v>4398</v>
      </c>
      <c r="P727" s="8" t="s">
        <v>4399</v>
      </c>
      <c r="Q727" s="8" t="s">
        <v>4400</v>
      </c>
      <c r="R727" s="8" t="s">
        <v>4401</v>
      </c>
    </row>
    <row r="728">
      <c r="A728" s="6" t="s">
        <v>4282</v>
      </c>
      <c r="B728" s="8" t="s">
        <v>3466</v>
      </c>
      <c r="C728" s="19"/>
      <c r="D728" s="19"/>
      <c r="E728" s="19"/>
      <c r="F728" s="19"/>
      <c r="G728" s="19"/>
      <c r="H728" s="19"/>
      <c r="I728" s="19"/>
      <c r="J728" s="19"/>
      <c r="K728" s="19"/>
      <c r="L728" s="19"/>
      <c r="M728" s="19"/>
      <c r="N728" s="19"/>
      <c r="O728" s="19"/>
      <c r="P728" s="19"/>
      <c r="Q728" s="19"/>
      <c r="R728" s="10"/>
    </row>
    <row r="729">
      <c r="A729" s="6" t="s">
        <v>4225</v>
      </c>
      <c r="B729" s="8" t="s">
        <v>3468</v>
      </c>
      <c r="C729" s="10"/>
      <c r="D729" s="10"/>
      <c r="E729" s="10"/>
      <c r="F729" s="10"/>
      <c r="G729" s="10"/>
      <c r="H729" s="10"/>
      <c r="I729" s="10"/>
      <c r="J729" s="10"/>
      <c r="K729" s="10"/>
      <c r="L729" s="10"/>
      <c r="M729" s="10"/>
      <c r="N729" s="10"/>
      <c r="O729" s="10"/>
      <c r="P729" s="10"/>
      <c r="Q729" s="10"/>
      <c r="R729" s="19"/>
    </row>
    <row r="730">
      <c r="A730" s="6" t="s">
        <v>4226</v>
      </c>
      <c r="B730" s="8" t="s">
        <v>3470</v>
      </c>
      <c r="C730" s="10"/>
      <c r="D730" s="10"/>
      <c r="E730" s="10"/>
      <c r="F730" s="10"/>
      <c r="G730" s="10"/>
      <c r="H730" s="10"/>
      <c r="I730" s="10"/>
      <c r="J730" s="10"/>
      <c r="K730" s="10"/>
      <c r="L730" s="10"/>
      <c r="M730" s="10"/>
      <c r="N730" s="10"/>
      <c r="O730" s="10"/>
      <c r="P730" s="10"/>
      <c r="Q730" s="19"/>
      <c r="R730" s="19"/>
    </row>
    <row r="731">
      <c r="A731" s="6" t="s">
        <v>4227</v>
      </c>
      <c r="B731" s="8" t="s">
        <v>3472</v>
      </c>
      <c r="C731" s="10"/>
      <c r="D731" s="10"/>
      <c r="E731" s="10"/>
      <c r="F731" s="10"/>
      <c r="G731" s="10"/>
      <c r="H731" s="10"/>
      <c r="I731" s="10"/>
      <c r="J731" s="10"/>
      <c r="K731" s="10"/>
      <c r="L731" s="10"/>
      <c r="M731" s="10"/>
      <c r="N731" s="10"/>
      <c r="O731" s="10"/>
      <c r="P731" s="19"/>
      <c r="Q731" s="19"/>
      <c r="R731" s="19"/>
    </row>
    <row r="732">
      <c r="A732" s="6" t="s">
        <v>4228</v>
      </c>
      <c r="B732" s="8" t="s">
        <v>3474</v>
      </c>
      <c r="C732" s="10"/>
      <c r="D732" s="10"/>
      <c r="E732" s="10"/>
      <c r="F732" s="10"/>
      <c r="G732" s="10"/>
      <c r="H732" s="10"/>
      <c r="I732" s="10"/>
      <c r="J732" s="10"/>
      <c r="K732" s="10"/>
      <c r="L732" s="10"/>
      <c r="M732" s="10"/>
      <c r="N732" s="10"/>
      <c r="O732" s="19"/>
      <c r="P732" s="19"/>
      <c r="Q732" s="19"/>
      <c r="R732" s="19"/>
    </row>
    <row r="733">
      <c r="A733" s="6" t="s">
        <v>4229</v>
      </c>
      <c r="B733" s="8" t="s">
        <v>3476</v>
      </c>
      <c r="C733" s="10"/>
      <c r="D733" s="10"/>
      <c r="E733" s="10"/>
      <c r="F733" s="10"/>
      <c r="G733" s="10"/>
      <c r="H733" s="10"/>
      <c r="I733" s="10"/>
      <c r="J733" s="10"/>
      <c r="K733" s="10"/>
      <c r="L733" s="10"/>
      <c r="M733" s="10"/>
      <c r="N733" s="19"/>
      <c r="O733" s="19"/>
      <c r="P733" s="19"/>
      <c r="Q733" s="19"/>
      <c r="R733" s="19"/>
    </row>
    <row r="734">
      <c r="A734" s="6" t="s">
        <v>4230</v>
      </c>
      <c r="B734" s="8" t="s">
        <v>3478</v>
      </c>
      <c r="C734" s="10"/>
      <c r="D734" s="10"/>
      <c r="E734" s="10"/>
      <c r="F734" s="10"/>
      <c r="G734" s="10"/>
      <c r="H734" s="10"/>
      <c r="I734" s="10"/>
      <c r="J734" s="10"/>
      <c r="K734" s="10"/>
      <c r="L734" s="10"/>
      <c r="M734" s="19"/>
      <c r="N734" s="19"/>
      <c r="O734" s="19"/>
      <c r="P734" s="19"/>
      <c r="Q734" s="19"/>
      <c r="R734" s="19"/>
    </row>
    <row r="735">
      <c r="A735" s="6" t="s">
        <v>4231</v>
      </c>
      <c r="B735" s="8" t="s">
        <v>3480</v>
      </c>
      <c r="C735" s="10"/>
      <c r="D735" s="10"/>
      <c r="E735" s="10"/>
      <c r="F735" s="10"/>
      <c r="G735" s="10"/>
      <c r="H735" s="10"/>
      <c r="I735" s="10"/>
      <c r="J735" s="10"/>
      <c r="K735" s="10"/>
      <c r="L735" s="19"/>
      <c r="M735" s="19"/>
      <c r="N735" s="19"/>
      <c r="O735" s="19"/>
      <c r="P735" s="19"/>
      <c r="Q735" s="19"/>
      <c r="R735" s="19"/>
    </row>
    <row r="736">
      <c r="A736" s="6" t="s">
        <v>4232</v>
      </c>
      <c r="B736" s="8" t="s">
        <v>3482</v>
      </c>
      <c r="C736" s="10"/>
      <c r="D736" s="10"/>
      <c r="E736" s="10"/>
      <c r="F736" s="10"/>
      <c r="G736" s="10"/>
      <c r="H736" s="10"/>
      <c r="I736" s="10"/>
      <c r="J736" s="10"/>
      <c r="K736" s="19"/>
      <c r="L736" s="19"/>
      <c r="M736" s="19"/>
      <c r="N736" s="19"/>
      <c r="O736" s="19"/>
      <c r="P736" s="19"/>
      <c r="Q736" s="19"/>
      <c r="R736" s="19"/>
    </row>
    <row r="737">
      <c r="A737" s="6" t="s">
        <v>4233</v>
      </c>
      <c r="B737" s="8" t="s">
        <v>3484</v>
      </c>
      <c r="C737" s="10"/>
      <c r="D737" s="10"/>
      <c r="E737" s="10"/>
      <c r="F737" s="10"/>
      <c r="G737" s="10"/>
      <c r="H737" s="10"/>
      <c r="I737" s="10"/>
      <c r="J737" s="19"/>
      <c r="K737" s="19"/>
      <c r="L737" s="19"/>
      <c r="M737" s="19"/>
      <c r="N737" s="19"/>
      <c r="O737" s="19"/>
      <c r="P737" s="19"/>
      <c r="Q737" s="19"/>
      <c r="R737" s="19"/>
    </row>
    <row r="738">
      <c r="A738" s="6" t="s">
        <v>4234</v>
      </c>
      <c r="B738" s="8" t="s">
        <v>3486</v>
      </c>
      <c r="C738" s="10"/>
      <c r="D738" s="10"/>
      <c r="E738" s="10"/>
      <c r="F738" s="10"/>
      <c r="G738" s="10"/>
      <c r="H738" s="10"/>
      <c r="I738" s="19"/>
      <c r="J738" s="19"/>
      <c r="K738" s="19"/>
      <c r="L738" s="19"/>
      <c r="M738" s="19"/>
      <c r="N738" s="19"/>
      <c r="O738" s="19"/>
      <c r="P738" s="19"/>
      <c r="Q738" s="19"/>
      <c r="R738" s="19"/>
    </row>
    <row r="739">
      <c r="A739" s="6" t="s">
        <v>4235</v>
      </c>
      <c r="B739" s="8" t="s">
        <v>3488</v>
      </c>
      <c r="C739" s="10"/>
      <c r="D739" s="10"/>
      <c r="E739" s="10"/>
      <c r="F739" s="10"/>
      <c r="G739" s="10"/>
      <c r="H739" s="19"/>
      <c r="I739" s="19"/>
      <c r="J739" s="19"/>
      <c r="K739" s="19"/>
      <c r="L739" s="19"/>
      <c r="M739" s="19"/>
      <c r="N739" s="19"/>
      <c r="O739" s="19"/>
      <c r="P739" s="19"/>
      <c r="Q739" s="19"/>
      <c r="R739" s="19"/>
    </row>
    <row r="740">
      <c r="A740" s="6" t="s">
        <v>4236</v>
      </c>
      <c r="B740" s="8" t="s">
        <v>3490</v>
      </c>
      <c r="C740" s="10"/>
      <c r="D740" s="10"/>
      <c r="E740" s="10"/>
      <c r="F740" s="10"/>
      <c r="G740" s="19"/>
      <c r="H740" s="19"/>
      <c r="I740" s="19"/>
      <c r="J740" s="19"/>
      <c r="K740" s="19"/>
      <c r="L740" s="19"/>
      <c r="M740" s="19"/>
      <c r="N740" s="19"/>
      <c r="O740" s="19"/>
      <c r="P740" s="19"/>
      <c r="Q740" s="19"/>
      <c r="R740" s="19"/>
    </row>
    <row r="741">
      <c r="A741" s="6" t="s">
        <v>4237</v>
      </c>
      <c r="B741" s="8" t="s">
        <v>3492</v>
      </c>
      <c r="C741" s="10"/>
      <c r="D741" s="10"/>
      <c r="E741" s="10"/>
      <c r="F741" s="19"/>
      <c r="G741" s="19"/>
      <c r="H741" s="19"/>
      <c r="I741" s="19"/>
      <c r="J741" s="19"/>
      <c r="K741" s="19"/>
      <c r="L741" s="19"/>
      <c r="M741" s="19"/>
      <c r="N741" s="19"/>
      <c r="O741" s="19"/>
      <c r="P741" s="19"/>
      <c r="Q741" s="19"/>
      <c r="R741" s="19"/>
    </row>
    <row r="742">
      <c r="A742" s="6" t="s">
        <v>4238</v>
      </c>
      <c r="B742" s="8" t="s">
        <v>3494</v>
      </c>
      <c r="C742" s="10"/>
      <c r="D742" s="10"/>
      <c r="E742" s="19"/>
      <c r="F742" s="19"/>
      <c r="G742" s="19"/>
      <c r="H742" s="19"/>
      <c r="I742" s="19"/>
      <c r="J742" s="19"/>
      <c r="K742" s="19"/>
      <c r="L742" s="19"/>
      <c r="M742" s="19"/>
      <c r="N742" s="19"/>
      <c r="O742" s="19"/>
      <c r="P742" s="19"/>
      <c r="Q742" s="19"/>
      <c r="R742" s="19"/>
    </row>
    <row r="743">
      <c r="A743" s="6" t="s">
        <v>4239</v>
      </c>
      <c r="B743" s="8" t="s">
        <v>3496</v>
      </c>
      <c r="C743" s="10"/>
      <c r="D743" s="19"/>
      <c r="E743" s="19"/>
      <c r="F743" s="19"/>
      <c r="G743" s="19"/>
      <c r="H743" s="19"/>
      <c r="I743" s="19"/>
      <c r="J743" s="19"/>
      <c r="K743" s="19"/>
      <c r="L743" s="19"/>
      <c r="M743" s="19"/>
      <c r="N743" s="19"/>
      <c r="O743" s="19"/>
      <c r="P743" s="19"/>
      <c r="Q743" s="19"/>
      <c r="R743" s="19"/>
    </row>
    <row r="745">
      <c r="A745" s="3" t="s">
        <v>4216</v>
      </c>
      <c r="B745" s="0" t="s">
        <v>1173</v>
      </c>
    </row>
    <row r="746">
      <c r="A746" s="3" t="s">
        <v>4208</v>
      </c>
      <c r="B746" s="0" t="s">
        <v>1220</v>
      </c>
    </row>
    <row r="747">
      <c r="A747" s="3" t="s">
        <v>4209</v>
      </c>
      <c r="B747" s="0" t="s">
        <v>1328</v>
      </c>
    </row>
    <row r="748">
      <c r="A748" s="3" t="s">
        <v>3807</v>
      </c>
      <c r="B748" s="0" t="s">
        <v>1172</v>
      </c>
    </row>
    <row r="749">
      <c r="A749" s="3" t="s">
        <v>3336</v>
      </c>
      <c r="B749" s="0" t="s">
        <v>3337</v>
      </c>
    </row>
    <row r="750">
      <c r="A750" s="11" t="s">
        <v>267</v>
      </c>
      <c r="B750" s="13" t="s">
        <v>267</v>
      </c>
      <c r="C750" s="6" t="s">
        <v>4280</v>
      </c>
      <c r="D750" s="6" t="s">
        <v>4134</v>
      </c>
      <c r="E750" s="6" t="s">
        <v>4135</v>
      </c>
      <c r="F750" s="6" t="s">
        <v>4136</v>
      </c>
      <c r="G750" s="6" t="s">
        <v>4137</v>
      </c>
      <c r="H750" s="6" t="s">
        <v>4138</v>
      </c>
      <c r="I750" s="6" t="s">
        <v>4139</v>
      </c>
      <c r="J750" s="6" t="s">
        <v>4140</v>
      </c>
      <c r="K750" s="6" t="s">
        <v>4141</v>
      </c>
      <c r="L750" s="6" t="s">
        <v>4142</v>
      </c>
      <c r="M750" s="6" t="s">
        <v>4143</v>
      </c>
      <c r="N750" s="6" t="s">
        <v>4144</v>
      </c>
      <c r="O750" s="6" t="s">
        <v>4145</v>
      </c>
      <c r="P750" s="6" t="s">
        <v>4146</v>
      </c>
      <c r="Q750" s="6" t="s">
        <v>4147</v>
      </c>
      <c r="R750" s="6" t="s">
        <v>4281</v>
      </c>
    </row>
    <row r="751">
      <c r="A751" s="14" t="s">
        <v>267</v>
      </c>
      <c r="B751" s="16" t="s">
        <v>267</v>
      </c>
      <c r="C751" s="8" t="s">
        <v>4386</v>
      </c>
      <c r="D751" s="8" t="s">
        <v>4387</v>
      </c>
      <c r="E751" s="8" t="s">
        <v>4388</v>
      </c>
      <c r="F751" s="8" t="s">
        <v>4389</v>
      </c>
      <c r="G751" s="8" t="s">
        <v>4390</v>
      </c>
      <c r="H751" s="8" t="s">
        <v>4391</v>
      </c>
      <c r="I751" s="8" t="s">
        <v>4392</v>
      </c>
      <c r="J751" s="8" t="s">
        <v>4393</v>
      </c>
      <c r="K751" s="8" t="s">
        <v>4394</v>
      </c>
      <c r="L751" s="8" t="s">
        <v>4395</v>
      </c>
      <c r="M751" s="8" t="s">
        <v>4396</v>
      </c>
      <c r="N751" s="8" t="s">
        <v>4397</v>
      </c>
      <c r="O751" s="8" t="s">
        <v>4398</v>
      </c>
      <c r="P751" s="8" t="s">
        <v>4399</v>
      </c>
      <c r="Q751" s="8" t="s">
        <v>4400</v>
      </c>
      <c r="R751" s="8" t="s">
        <v>4401</v>
      </c>
    </row>
    <row r="752">
      <c r="A752" s="6" t="s">
        <v>4282</v>
      </c>
      <c r="B752" s="8" t="s">
        <v>3466</v>
      </c>
      <c r="C752" s="19"/>
      <c r="D752" s="19"/>
      <c r="E752" s="19"/>
      <c r="F752" s="19"/>
      <c r="G752" s="19"/>
      <c r="H752" s="19"/>
      <c r="I752" s="19"/>
      <c r="J752" s="19"/>
      <c r="K752" s="19"/>
      <c r="L752" s="19"/>
      <c r="M752" s="19"/>
      <c r="N752" s="19"/>
      <c r="O752" s="19"/>
      <c r="P752" s="19"/>
      <c r="Q752" s="19"/>
      <c r="R752" s="10"/>
    </row>
    <row r="753">
      <c r="A753" s="6" t="s">
        <v>4225</v>
      </c>
      <c r="B753" s="8" t="s">
        <v>3468</v>
      </c>
      <c r="C753" s="10"/>
      <c r="D753" s="10"/>
      <c r="E753" s="10"/>
      <c r="F753" s="10"/>
      <c r="G753" s="10"/>
      <c r="H753" s="10"/>
      <c r="I753" s="10"/>
      <c r="J753" s="10"/>
      <c r="K753" s="10"/>
      <c r="L753" s="10"/>
      <c r="M753" s="10"/>
      <c r="N753" s="10"/>
      <c r="O753" s="10"/>
      <c r="P753" s="10"/>
      <c r="Q753" s="10"/>
      <c r="R753" s="19"/>
    </row>
    <row r="754">
      <c r="A754" s="6" t="s">
        <v>4226</v>
      </c>
      <c r="B754" s="8" t="s">
        <v>3470</v>
      </c>
      <c r="C754" s="10"/>
      <c r="D754" s="10"/>
      <c r="E754" s="10"/>
      <c r="F754" s="10"/>
      <c r="G754" s="10"/>
      <c r="H754" s="10"/>
      <c r="I754" s="10"/>
      <c r="J754" s="10"/>
      <c r="K754" s="10"/>
      <c r="L754" s="10"/>
      <c r="M754" s="10"/>
      <c r="N754" s="10"/>
      <c r="O754" s="10"/>
      <c r="P754" s="10"/>
      <c r="Q754" s="19"/>
      <c r="R754" s="19"/>
    </row>
    <row r="755">
      <c r="A755" s="6" t="s">
        <v>4227</v>
      </c>
      <c r="B755" s="8" t="s">
        <v>3472</v>
      </c>
      <c r="C755" s="10"/>
      <c r="D755" s="10"/>
      <c r="E755" s="10"/>
      <c r="F755" s="10"/>
      <c r="G755" s="10"/>
      <c r="H755" s="10"/>
      <c r="I755" s="10"/>
      <c r="J755" s="10"/>
      <c r="K755" s="10"/>
      <c r="L755" s="10"/>
      <c r="M755" s="10"/>
      <c r="N755" s="10"/>
      <c r="O755" s="10"/>
      <c r="P755" s="19"/>
      <c r="Q755" s="19"/>
      <c r="R755" s="19"/>
    </row>
    <row r="756">
      <c r="A756" s="6" t="s">
        <v>4228</v>
      </c>
      <c r="B756" s="8" t="s">
        <v>3474</v>
      </c>
      <c r="C756" s="10"/>
      <c r="D756" s="10"/>
      <c r="E756" s="10"/>
      <c r="F756" s="10"/>
      <c r="G756" s="10"/>
      <c r="H756" s="10"/>
      <c r="I756" s="10"/>
      <c r="J756" s="10"/>
      <c r="K756" s="10"/>
      <c r="L756" s="10"/>
      <c r="M756" s="10"/>
      <c r="N756" s="10"/>
      <c r="O756" s="19"/>
      <c r="P756" s="19"/>
      <c r="Q756" s="19"/>
      <c r="R756" s="19"/>
    </row>
    <row r="757">
      <c r="A757" s="6" t="s">
        <v>4229</v>
      </c>
      <c r="B757" s="8" t="s">
        <v>3476</v>
      </c>
      <c r="C757" s="10"/>
      <c r="D757" s="10"/>
      <c r="E757" s="10"/>
      <c r="F757" s="10"/>
      <c r="G757" s="10"/>
      <c r="H757" s="10"/>
      <c r="I757" s="10"/>
      <c r="J757" s="10"/>
      <c r="K757" s="10"/>
      <c r="L757" s="10"/>
      <c r="M757" s="10"/>
      <c r="N757" s="19"/>
      <c r="O757" s="19"/>
      <c r="P757" s="19"/>
      <c r="Q757" s="19"/>
      <c r="R757" s="19"/>
    </row>
    <row r="758">
      <c r="A758" s="6" t="s">
        <v>4230</v>
      </c>
      <c r="B758" s="8" t="s">
        <v>3478</v>
      </c>
      <c r="C758" s="10"/>
      <c r="D758" s="10"/>
      <c r="E758" s="10"/>
      <c r="F758" s="10"/>
      <c r="G758" s="10"/>
      <c r="H758" s="10"/>
      <c r="I758" s="10"/>
      <c r="J758" s="10"/>
      <c r="K758" s="10"/>
      <c r="L758" s="10"/>
      <c r="M758" s="19"/>
      <c r="N758" s="19"/>
      <c r="O758" s="19"/>
      <c r="P758" s="19"/>
      <c r="Q758" s="19"/>
      <c r="R758" s="19"/>
    </row>
    <row r="759">
      <c r="A759" s="6" t="s">
        <v>4231</v>
      </c>
      <c r="B759" s="8" t="s">
        <v>3480</v>
      </c>
      <c r="C759" s="10"/>
      <c r="D759" s="10"/>
      <c r="E759" s="10"/>
      <c r="F759" s="10"/>
      <c r="G759" s="10"/>
      <c r="H759" s="10"/>
      <c r="I759" s="10"/>
      <c r="J759" s="10"/>
      <c r="K759" s="10"/>
      <c r="L759" s="19"/>
      <c r="M759" s="19"/>
      <c r="N759" s="19"/>
      <c r="O759" s="19"/>
      <c r="P759" s="19"/>
      <c r="Q759" s="19"/>
      <c r="R759" s="19"/>
    </row>
    <row r="760">
      <c r="A760" s="6" t="s">
        <v>4232</v>
      </c>
      <c r="B760" s="8" t="s">
        <v>3482</v>
      </c>
      <c r="C760" s="10"/>
      <c r="D760" s="10"/>
      <c r="E760" s="10"/>
      <c r="F760" s="10"/>
      <c r="G760" s="10"/>
      <c r="H760" s="10"/>
      <c r="I760" s="10"/>
      <c r="J760" s="10"/>
      <c r="K760" s="19"/>
      <c r="L760" s="19"/>
      <c r="M760" s="19"/>
      <c r="N760" s="19"/>
      <c r="O760" s="19"/>
      <c r="P760" s="19"/>
      <c r="Q760" s="19"/>
      <c r="R760" s="19"/>
    </row>
    <row r="761">
      <c r="A761" s="6" t="s">
        <v>4233</v>
      </c>
      <c r="B761" s="8" t="s">
        <v>3484</v>
      </c>
      <c r="C761" s="10"/>
      <c r="D761" s="10"/>
      <c r="E761" s="10"/>
      <c r="F761" s="10"/>
      <c r="G761" s="10"/>
      <c r="H761" s="10"/>
      <c r="I761" s="10"/>
      <c r="J761" s="19"/>
      <c r="K761" s="19"/>
      <c r="L761" s="19"/>
      <c r="M761" s="19"/>
      <c r="N761" s="19"/>
      <c r="O761" s="19"/>
      <c r="P761" s="19"/>
      <c r="Q761" s="19"/>
      <c r="R761" s="19"/>
    </row>
    <row r="762">
      <c r="A762" s="6" t="s">
        <v>4234</v>
      </c>
      <c r="B762" s="8" t="s">
        <v>3486</v>
      </c>
      <c r="C762" s="10"/>
      <c r="D762" s="10"/>
      <c r="E762" s="10"/>
      <c r="F762" s="10"/>
      <c r="G762" s="10"/>
      <c r="H762" s="10"/>
      <c r="I762" s="19"/>
      <c r="J762" s="19"/>
      <c r="K762" s="19"/>
      <c r="L762" s="19"/>
      <c r="M762" s="19"/>
      <c r="N762" s="19"/>
      <c r="O762" s="19"/>
      <c r="P762" s="19"/>
      <c r="Q762" s="19"/>
      <c r="R762" s="19"/>
    </row>
    <row r="763">
      <c r="A763" s="6" t="s">
        <v>4235</v>
      </c>
      <c r="B763" s="8" t="s">
        <v>3488</v>
      </c>
      <c r="C763" s="10"/>
      <c r="D763" s="10"/>
      <c r="E763" s="10"/>
      <c r="F763" s="10"/>
      <c r="G763" s="10"/>
      <c r="H763" s="19"/>
      <c r="I763" s="19"/>
      <c r="J763" s="19"/>
      <c r="K763" s="19"/>
      <c r="L763" s="19"/>
      <c r="M763" s="19"/>
      <c r="N763" s="19"/>
      <c r="O763" s="19"/>
      <c r="P763" s="19"/>
      <c r="Q763" s="19"/>
      <c r="R763" s="19"/>
    </row>
    <row r="764">
      <c r="A764" s="6" t="s">
        <v>4236</v>
      </c>
      <c r="B764" s="8" t="s">
        <v>3490</v>
      </c>
      <c r="C764" s="10"/>
      <c r="D764" s="10"/>
      <c r="E764" s="10"/>
      <c r="F764" s="10"/>
      <c r="G764" s="19"/>
      <c r="H764" s="19"/>
      <c r="I764" s="19"/>
      <c r="J764" s="19"/>
      <c r="K764" s="19"/>
      <c r="L764" s="19"/>
      <c r="M764" s="19"/>
      <c r="N764" s="19"/>
      <c r="O764" s="19"/>
      <c r="P764" s="19"/>
      <c r="Q764" s="19"/>
      <c r="R764" s="19"/>
    </row>
    <row r="765">
      <c r="A765" s="6" t="s">
        <v>4237</v>
      </c>
      <c r="B765" s="8" t="s">
        <v>3492</v>
      </c>
      <c r="C765" s="10"/>
      <c r="D765" s="10"/>
      <c r="E765" s="10"/>
      <c r="F765" s="19"/>
      <c r="G765" s="19"/>
      <c r="H765" s="19"/>
      <c r="I765" s="19"/>
      <c r="J765" s="19"/>
      <c r="K765" s="19"/>
      <c r="L765" s="19"/>
      <c r="M765" s="19"/>
      <c r="N765" s="19"/>
      <c r="O765" s="19"/>
      <c r="P765" s="19"/>
      <c r="Q765" s="19"/>
      <c r="R765" s="19"/>
    </row>
    <row r="766">
      <c r="A766" s="6" t="s">
        <v>4238</v>
      </c>
      <c r="B766" s="8" t="s">
        <v>3494</v>
      </c>
      <c r="C766" s="10"/>
      <c r="D766" s="10"/>
      <c r="E766" s="19"/>
      <c r="F766" s="19"/>
      <c r="G766" s="19"/>
      <c r="H766" s="19"/>
      <c r="I766" s="19"/>
      <c r="J766" s="19"/>
      <c r="K766" s="19"/>
      <c r="L766" s="19"/>
      <c r="M766" s="19"/>
      <c r="N766" s="19"/>
      <c r="O766" s="19"/>
      <c r="P766" s="19"/>
      <c r="Q766" s="19"/>
      <c r="R766" s="19"/>
    </row>
    <row r="767">
      <c r="A767" s="6" t="s">
        <v>4239</v>
      </c>
      <c r="B767" s="8" t="s">
        <v>3496</v>
      </c>
      <c r="C767" s="10"/>
      <c r="D767" s="19"/>
      <c r="E767" s="19"/>
      <c r="F767" s="19"/>
      <c r="G767" s="19"/>
      <c r="H767" s="19"/>
      <c r="I767" s="19"/>
      <c r="J767" s="19"/>
      <c r="K767" s="19"/>
      <c r="L767" s="19"/>
      <c r="M767" s="19"/>
      <c r="N767" s="19"/>
      <c r="O767" s="19"/>
      <c r="P767" s="19"/>
      <c r="Q767" s="19"/>
      <c r="R767" s="19"/>
    </row>
    <row r="769">
      <c r="A769" s="3" t="s">
        <v>4216</v>
      </c>
      <c r="B769" s="0" t="s">
        <v>1330</v>
      </c>
    </row>
    <row r="770">
      <c r="A770" s="3" t="s">
        <v>4208</v>
      </c>
      <c r="B770" s="0" t="s">
        <v>1107</v>
      </c>
    </row>
    <row r="771">
      <c r="A771" s="3" t="s">
        <v>4209</v>
      </c>
      <c r="B771" s="0" t="s">
        <v>1328</v>
      </c>
    </row>
    <row r="772">
      <c r="A772" s="3" t="s">
        <v>3807</v>
      </c>
      <c r="B772" s="0" t="s">
        <v>1172</v>
      </c>
    </row>
    <row r="773">
      <c r="A773" s="3" t="s">
        <v>3336</v>
      </c>
      <c r="B773" s="0" t="s">
        <v>3337</v>
      </c>
    </row>
    <row r="774">
      <c r="A774" s="11" t="s">
        <v>267</v>
      </c>
      <c r="B774" s="13" t="s">
        <v>267</v>
      </c>
      <c r="C774" s="6" t="s">
        <v>4280</v>
      </c>
      <c r="D774" s="6" t="s">
        <v>4134</v>
      </c>
      <c r="E774" s="6" t="s">
        <v>4135</v>
      </c>
      <c r="F774" s="6" t="s">
        <v>4136</v>
      </c>
      <c r="G774" s="6" t="s">
        <v>4137</v>
      </c>
      <c r="H774" s="6" t="s">
        <v>4138</v>
      </c>
      <c r="I774" s="6" t="s">
        <v>4139</v>
      </c>
      <c r="J774" s="6" t="s">
        <v>4140</v>
      </c>
      <c r="K774" s="6" t="s">
        <v>4141</v>
      </c>
      <c r="L774" s="6" t="s">
        <v>4142</v>
      </c>
      <c r="M774" s="6" t="s">
        <v>4143</v>
      </c>
      <c r="N774" s="6" t="s">
        <v>4144</v>
      </c>
      <c r="O774" s="6" t="s">
        <v>4145</v>
      </c>
      <c r="P774" s="6" t="s">
        <v>4146</v>
      </c>
      <c r="Q774" s="6" t="s">
        <v>4147</v>
      </c>
      <c r="R774" s="6" t="s">
        <v>4281</v>
      </c>
    </row>
    <row r="775">
      <c r="A775" s="14" t="s">
        <v>267</v>
      </c>
      <c r="B775" s="16" t="s">
        <v>267</v>
      </c>
      <c r="C775" s="8" t="s">
        <v>4386</v>
      </c>
      <c r="D775" s="8" t="s">
        <v>4387</v>
      </c>
      <c r="E775" s="8" t="s">
        <v>4388</v>
      </c>
      <c r="F775" s="8" t="s">
        <v>4389</v>
      </c>
      <c r="G775" s="8" t="s">
        <v>4390</v>
      </c>
      <c r="H775" s="8" t="s">
        <v>4391</v>
      </c>
      <c r="I775" s="8" t="s">
        <v>4392</v>
      </c>
      <c r="J775" s="8" t="s">
        <v>4393</v>
      </c>
      <c r="K775" s="8" t="s">
        <v>4394</v>
      </c>
      <c r="L775" s="8" t="s">
        <v>4395</v>
      </c>
      <c r="M775" s="8" t="s">
        <v>4396</v>
      </c>
      <c r="N775" s="8" t="s">
        <v>4397</v>
      </c>
      <c r="O775" s="8" t="s">
        <v>4398</v>
      </c>
      <c r="P775" s="8" t="s">
        <v>4399</v>
      </c>
      <c r="Q775" s="8" t="s">
        <v>4400</v>
      </c>
      <c r="R775" s="8" t="s">
        <v>4401</v>
      </c>
    </row>
    <row r="776">
      <c r="A776" s="6" t="s">
        <v>4282</v>
      </c>
      <c r="B776" s="8" t="s">
        <v>3466</v>
      </c>
      <c r="C776" s="19"/>
      <c r="D776" s="19"/>
      <c r="E776" s="19"/>
      <c r="F776" s="19"/>
      <c r="G776" s="19"/>
      <c r="H776" s="19"/>
      <c r="I776" s="19"/>
      <c r="J776" s="19"/>
      <c r="K776" s="19"/>
      <c r="L776" s="19"/>
      <c r="M776" s="19"/>
      <c r="N776" s="19"/>
      <c r="O776" s="19"/>
      <c r="P776" s="19"/>
      <c r="Q776" s="19"/>
      <c r="R776" s="10"/>
    </row>
    <row r="777">
      <c r="A777" s="6" t="s">
        <v>4225</v>
      </c>
      <c r="B777" s="8" t="s">
        <v>3468</v>
      </c>
      <c r="C777" s="10"/>
      <c r="D777" s="10"/>
      <c r="E777" s="10"/>
      <c r="F777" s="10"/>
      <c r="G777" s="10"/>
      <c r="H777" s="10"/>
      <c r="I777" s="10"/>
      <c r="J777" s="10"/>
      <c r="K777" s="10"/>
      <c r="L777" s="10"/>
      <c r="M777" s="10"/>
      <c r="N777" s="10"/>
      <c r="O777" s="10"/>
      <c r="P777" s="10"/>
      <c r="Q777" s="10"/>
      <c r="R777" s="19"/>
    </row>
    <row r="778">
      <c r="A778" s="6" t="s">
        <v>4226</v>
      </c>
      <c r="B778" s="8" t="s">
        <v>3470</v>
      </c>
      <c r="C778" s="10"/>
      <c r="D778" s="10"/>
      <c r="E778" s="10"/>
      <c r="F778" s="10"/>
      <c r="G778" s="10"/>
      <c r="H778" s="10"/>
      <c r="I778" s="10"/>
      <c r="J778" s="10"/>
      <c r="K778" s="10"/>
      <c r="L778" s="10"/>
      <c r="M778" s="10"/>
      <c r="N778" s="10"/>
      <c r="O778" s="10"/>
      <c r="P778" s="10"/>
      <c r="Q778" s="19"/>
      <c r="R778" s="19"/>
    </row>
    <row r="779">
      <c r="A779" s="6" t="s">
        <v>4227</v>
      </c>
      <c r="B779" s="8" t="s">
        <v>3472</v>
      </c>
      <c r="C779" s="10"/>
      <c r="D779" s="10"/>
      <c r="E779" s="10"/>
      <c r="F779" s="10"/>
      <c r="G779" s="10"/>
      <c r="H779" s="10"/>
      <c r="I779" s="10"/>
      <c r="J779" s="10"/>
      <c r="K779" s="10"/>
      <c r="L779" s="10"/>
      <c r="M779" s="10"/>
      <c r="N779" s="10"/>
      <c r="O779" s="10"/>
      <c r="P779" s="19"/>
      <c r="Q779" s="19"/>
      <c r="R779" s="19"/>
    </row>
    <row r="780">
      <c r="A780" s="6" t="s">
        <v>4228</v>
      </c>
      <c r="B780" s="8" t="s">
        <v>3474</v>
      </c>
      <c r="C780" s="10"/>
      <c r="D780" s="10"/>
      <c r="E780" s="10"/>
      <c r="F780" s="10"/>
      <c r="G780" s="10"/>
      <c r="H780" s="10"/>
      <c r="I780" s="10"/>
      <c r="J780" s="10"/>
      <c r="K780" s="10"/>
      <c r="L780" s="10"/>
      <c r="M780" s="10"/>
      <c r="N780" s="10"/>
      <c r="O780" s="19"/>
      <c r="P780" s="19"/>
      <c r="Q780" s="19"/>
      <c r="R780" s="19"/>
    </row>
    <row r="781">
      <c r="A781" s="6" t="s">
        <v>4229</v>
      </c>
      <c r="B781" s="8" t="s">
        <v>3476</v>
      </c>
      <c r="C781" s="10"/>
      <c r="D781" s="10"/>
      <c r="E781" s="10"/>
      <c r="F781" s="10"/>
      <c r="G781" s="10"/>
      <c r="H781" s="10"/>
      <c r="I781" s="10"/>
      <c r="J781" s="10"/>
      <c r="K781" s="10"/>
      <c r="L781" s="10"/>
      <c r="M781" s="10"/>
      <c r="N781" s="19"/>
      <c r="O781" s="19"/>
      <c r="P781" s="19"/>
      <c r="Q781" s="19"/>
      <c r="R781" s="19"/>
    </row>
    <row r="782">
      <c r="A782" s="6" t="s">
        <v>4230</v>
      </c>
      <c r="B782" s="8" t="s">
        <v>3478</v>
      </c>
      <c r="C782" s="10"/>
      <c r="D782" s="10"/>
      <c r="E782" s="10"/>
      <c r="F782" s="10"/>
      <c r="G782" s="10"/>
      <c r="H782" s="10"/>
      <c r="I782" s="10"/>
      <c r="J782" s="10"/>
      <c r="K782" s="10"/>
      <c r="L782" s="10"/>
      <c r="M782" s="19"/>
      <c r="N782" s="19"/>
      <c r="O782" s="19"/>
      <c r="P782" s="19"/>
      <c r="Q782" s="19"/>
      <c r="R782" s="19"/>
    </row>
    <row r="783">
      <c r="A783" s="6" t="s">
        <v>4231</v>
      </c>
      <c r="B783" s="8" t="s">
        <v>3480</v>
      </c>
      <c r="C783" s="10"/>
      <c r="D783" s="10"/>
      <c r="E783" s="10"/>
      <c r="F783" s="10"/>
      <c r="G783" s="10"/>
      <c r="H783" s="10"/>
      <c r="I783" s="10"/>
      <c r="J783" s="10"/>
      <c r="K783" s="10"/>
      <c r="L783" s="19"/>
      <c r="M783" s="19"/>
      <c r="N783" s="19"/>
      <c r="O783" s="19"/>
      <c r="P783" s="19"/>
      <c r="Q783" s="19"/>
      <c r="R783" s="19"/>
    </row>
    <row r="784">
      <c r="A784" s="6" t="s">
        <v>4232</v>
      </c>
      <c r="B784" s="8" t="s">
        <v>3482</v>
      </c>
      <c r="C784" s="10"/>
      <c r="D784" s="10"/>
      <c r="E784" s="10"/>
      <c r="F784" s="10"/>
      <c r="G784" s="10"/>
      <c r="H784" s="10"/>
      <c r="I784" s="10"/>
      <c r="J784" s="10"/>
      <c r="K784" s="19"/>
      <c r="L784" s="19"/>
      <c r="M784" s="19"/>
      <c r="N784" s="19"/>
      <c r="O784" s="19"/>
      <c r="P784" s="19"/>
      <c r="Q784" s="19"/>
      <c r="R784" s="19"/>
    </row>
    <row r="785">
      <c r="A785" s="6" t="s">
        <v>4233</v>
      </c>
      <c r="B785" s="8" t="s">
        <v>3484</v>
      </c>
      <c r="C785" s="10"/>
      <c r="D785" s="10"/>
      <c r="E785" s="10"/>
      <c r="F785" s="10"/>
      <c r="G785" s="10"/>
      <c r="H785" s="10"/>
      <c r="I785" s="10"/>
      <c r="J785" s="19"/>
      <c r="K785" s="19"/>
      <c r="L785" s="19"/>
      <c r="M785" s="19"/>
      <c r="N785" s="19"/>
      <c r="O785" s="19"/>
      <c r="P785" s="19"/>
      <c r="Q785" s="19"/>
      <c r="R785" s="19"/>
    </row>
    <row r="786">
      <c r="A786" s="6" t="s">
        <v>4234</v>
      </c>
      <c r="B786" s="8" t="s">
        <v>3486</v>
      </c>
      <c r="C786" s="10"/>
      <c r="D786" s="10"/>
      <c r="E786" s="10"/>
      <c r="F786" s="10"/>
      <c r="G786" s="10"/>
      <c r="H786" s="10"/>
      <c r="I786" s="19"/>
      <c r="J786" s="19"/>
      <c r="K786" s="19"/>
      <c r="L786" s="19"/>
      <c r="M786" s="19"/>
      <c r="N786" s="19"/>
      <c r="O786" s="19"/>
      <c r="P786" s="19"/>
      <c r="Q786" s="19"/>
      <c r="R786" s="19"/>
    </row>
    <row r="787">
      <c r="A787" s="6" t="s">
        <v>4235</v>
      </c>
      <c r="B787" s="8" t="s">
        <v>3488</v>
      </c>
      <c r="C787" s="10"/>
      <c r="D787" s="10"/>
      <c r="E787" s="10"/>
      <c r="F787" s="10"/>
      <c r="G787" s="10"/>
      <c r="H787" s="19"/>
      <c r="I787" s="19"/>
      <c r="J787" s="19"/>
      <c r="K787" s="19"/>
      <c r="L787" s="19"/>
      <c r="M787" s="19"/>
      <c r="N787" s="19"/>
      <c r="O787" s="19"/>
      <c r="P787" s="19"/>
      <c r="Q787" s="19"/>
      <c r="R787" s="19"/>
    </row>
    <row r="788">
      <c r="A788" s="6" t="s">
        <v>4236</v>
      </c>
      <c r="B788" s="8" t="s">
        <v>3490</v>
      </c>
      <c r="C788" s="10"/>
      <c r="D788" s="10"/>
      <c r="E788" s="10"/>
      <c r="F788" s="10"/>
      <c r="G788" s="19"/>
      <c r="H788" s="19"/>
      <c r="I788" s="19"/>
      <c r="J788" s="19"/>
      <c r="K788" s="19"/>
      <c r="L788" s="19"/>
      <c r="M788" s="19"/>
      <c r="N788" s="19"/>
      <c r="O788" s="19"/>
      <c r="P788" s="19"/>
      <c r="Q788" s="19"/>
      <c r="R788" s="19"/>
    </row>
    <row r="789">
      <c r="A789" s="6" t="s">
        <v>4237</v>
      </c>
      <c r="B789" s="8" t="s">
        <v>3492</v>
      </c>
      <c r="C789" s="10"/>
      <c r="D789" s="10"/>
      <c r="E789" s="10"/>
      <c r="F789" s="19"/>
      <c r="G789" s="19"/>
      <c r="H789" s="19"/>
      <c r="I789" s="19"/>
      <c r="J789" s="19"/>
      <c r="K789" s="19"/>
      <c r="L789" s="19"/>
      <c r="M789" s="19"/>
      <c r="N789" s="19"/>
      <c r="O789" s="19"/>
      <c r="P789" s="19"/>
      <c r="Q789" s="19"/>
      <c r="R789" s="19"/>
    </row>
    <row r="790">
      <c r="A790" s="6" t="s">
        <v>4238</v>
      </c>
      <c r="B790" s="8" t="s">
        <v>3494</v>
      </c>
      <c r="C790" s="10"/>
      <c r="D790" s="10"/>
      <c r="E790" s="19"/>
      <c r="F790" s="19"/>
      <c r="G790" s="19"/>
      <c r="H790" s="19"/>
      <c r="I790" s="19"/>
      <c r="J790" s="19"/>
      <c r="K790" s="19"/>
      <c r="L790" s="19"/>
      <c r="M790" s="19"/>
      <c r="N790" s="19"/>
      <c r="O790" s="19"/>
      <c r="P790" s="19"/>
      <c r="Q790" s="19"/>
      <c r="R790" s="19"/>
    </row>
    <row r="791">
      <c r="A791" s="6" t="s">
        <v>4239</v>
      </c>
      <c r="B791" s="8" t="s">
        <v>3496</v>
      </c>
      <c r="C791" s="10"/>
      <c r="D791" s="19"/>
      <c r="E791" s="19"/>
      <c r="F791" s="19"/>
      <c r="G791" s="19"/>
      <c r="H791" s="19"/>
      <c r="I791" s="19"/>
      <c r="J791" s="19"/>
      <c r="K791" s="19"/>
      <c r="L791" s="19"/>
      <c r="M791" s="19"/>
      <c r="N791" s="19"/>
      <c r="O791" s="19"/>
      <c r="P791" s="19"/>
      <c r="Q791" s="19"/>
      <c r="R791" s="19"/>
    </row>
    <row r="793">
      <c r="A793" s="3" t="s">
        <v>4216</v>
      </c>
      <c r="B793" s="0" t="s">
        <v>1173</v>
      </c>
    </row>
    <row r="794">
      <c r="A794" s="3" t="s">
        <v>4208</v>
      </c>
      <c r="B794" s="0" t="s">
        <v>1107</v>
      </c>
    </row>
    <row r="795">
      <c r="A795" s="3" t="s">
        <v>4209</v>
      </c>
      <c r="B795" s="0" t="s">
        <v>1328</v>
      </c>
    </row>
    <row r="796">
      <c r="A796" s="3" t="s">
        <v>3807</v>
      </c>
      <c r="B796" s="0" t="s">
        <v>1172</v>
      </c>
    </row>
    <row r="797">
      <c r="A797" s="3" t="s">
        <v>3336</v>
      </c>
      <c r="B797" s="0" t="s">
        <v>3337</v>
      </c>
    </row>
    <row r="798">
      <c r="A798" s="11" t="s">
        <v>267</v>
      </c>
      <c r="B798" s="13" t="s">
        <v>267</v>
      </c>
      <c r="C798" s="6" t="s">
        <v>4280</v>
      </c>
      <c r="D798" s="6" t="s">
        <v>4134</v>
      </c>
      <c r="E798" s="6" t="s">
        <v>4135</v>
      </c>
      <c r="F798" s="6" t="s">
        <v>4136</v>
      </c>
      <c r="G798" s="6" t="s">
        <v>4137</v>
      </c>
      <c r="H798" s="6" t="s">
        <v>4138</v>
      </c>
      <c r="I798" s="6" t="s">
        <v>4139</v>
      </c>
      <c r="J798" s="6" t="s">
        <v>4140</v>
      </c>
      <c r="K798" s="6" t="s">
        <v>4141</v>
      </c>
      <c r="L798" s="6" t="s">
        <v>4142</v>
      </c>
      <c r="M798" s="6" t="s">
        <v>4143</v>
      </c>
      <c r="N798" s="6" t="s">
        <v>4144</v>
      </c>
      <c r="O798" s="6" t="s">
        <v>4145</v>
      </c>
      <c r="P798" s="6" t="s">
        <v>4146</v>
      </c>
      <c r="Q798" s="6" t="s">
        <v>4147</v>
      </c>
      <c r="R798" s="6" t="s">
        <v>4281</v>
      </c>
    </row>
    <row r="799">
      <c r="A799" s="14" t="s">
        <v>267</v>
      </c>
      <c r="B799" s="16" t="s">
        <v>267</v>
      </c>
      <c r="C799" s="8" t="s">
        <v>4386</v>
      </c>
      <c r="D799" s="8" t="s">
        <v>4387</v>
      </c>
      <c r="E799" s="8" t="s">
        <v>4388</v>
      </c>
      <c r="F799" s="8" t="s">
        <v>4389</v>
      </c>
      <c r="G799" s="8" t="s">
        <v>4390</v>
      </c>
      <c r="H799" s="8" t="s">
        <v>4391</v>
      </c>
      <c r="I799" s="8" t="s">
        <v>4392</v>
      </c>
      <c r="J799" s="8" t="s">
        <v>4393</v>
      </c>
      <c r="K799" s="8" t="s">
        <v>4394</v>
      </c>
      <c r="L799" s="8" t="s">
        <v>4395</v>
      </c>
      <c r="M799" s="8" t="s">
        <v>4396</v>
      </c>
      <c r="N799" s="8" t="s">
        <v>4397</v>
      </c>
      <c r="O799" s="8" t="s">
        <v>4398</v>
      </c>
      <c r="P799" s="8" t="s">
        <v>4399</v>
      </c>
      <c r="Q799" s="8" t="s">
        <v>4400</v>
      </c>
      <c r="R799" s="8" t="s">
        <v>4401</v>
      </c>
    </row>
    <row r="800">
      <c r="A800" s="6" t="s">
        <v>4282</v>
      </c>
      <c r="B800" s="8" t="s">
        <v>3466</v>
      </c>
      <c r="C800" s="19"/>
      <c r="D800" s="19"/>
      <c r="E800" s="19"/>
      <c r="F800" s="19"/>
      <c r="G800" s="19"/>
      <c r="H800" s="19"/>
      <c r="I800" s="19"/>
      <c r="J800" s="19"/>
      <c r="K800" s="19"/>
      <c r="L800" s="19"/>
      <c r="M800" s="19"/>
      <c r="N800" s="19"/>
      <c r="O800" s="19"/>
      <c r="P800" s="19"/>
      <c r="Q800" s="19"/>
      <c r="R800" s="10"/>
    </row>
    <row r="801">
      <c r="A801" s="6" t="s">
        <v>4225</v>
      </c>
      <c r="B801" s="8" t="s">
        <v>3468</v>
      </c>
      <c r="C801" s="10"/>
      <c r="D801" s="10"/>
      <c r="E801" s="10"/>
      <c r="F801" s="10"/>
      <c r="G801" s="10"/>
      <c r="H801" s="10"/>
      <c r="I801" s="10"/>
      <c r="J801" s="10"/>
      <c r="K801" s="10"/>
      <c r="L801" s="10"/>
      <c r="M801" s="10"/>
      <c r="N801" s="10"/>
      <c r="O801" s="10"/>
      <c r="P801" s="10"/>
      <c r="Q801" s="10"/>
      <c r="R801" s="19"/>
    </row>
    <row r="802">
      <c r="A802" s="6" t="s">
        <v>4226</v>
      </c>
      <c r="B802" s="8" t="s">
        <v>3470</v>
      </c>
      <c r="C802" s="10"/>
      <c r="D802" s="10"/>
      <c r="E802" s="10"/>
      <c r="F802" s="10"/>
      <c r="G802" s="10"/>
      <c r="H802" s="10"/>
      <c r="I802" s="10"/>
      <c r="J802" s="10"/>
      <c r="K802" s="10"/>
      <c r="L802" s="10"/>
      <c r="M802" s="10"/>
      <c r="N802" s="10"/>
      <c r="O802" s="10"/>
      <c r="P802" s="10"/>
      <c r="Q802" s="19"/>
      <c r="R802" s="19"/>
    </row>
    <row r="803">
      <c r="A803" s="6" t="s">
        <v>4227</v>
      </c>
      <c r="B803" s="8" t="s">
        <v>3472</v>
      </c>
      <c r="C803" s="10"/>
      <c r="D803" s="10"/>
      <c r="E803" s="10"/>
      <c r="F803" s="10"/>
      <c r="G803" s="10"/>
      <c r="H803" s="10"/>
      <c r="I803" s="10"/>
      <c r="J803" s="10"/>
      <c r="K803" s="10"/>
      <c r="L803" s="10"/>
      <c r="M803" s="10"/>
      <c r="N803" s="10"/>
      <c r="O803" s="10"/>
      <c r="P803" s="19"/>
      <c r="Q803" s="19"/>
      <c r="R803" s="19"/>
    </row>
    <row r="804">
      <c r="A804" s="6" t="s">
        <v>4228</v>
      </c>
      <c r="B804" s="8" t="s">
        <v>3474</v>
      </c>
      <c r="C804" s="10"/>
      <c r="D804" s="10"/>
      <c r="E804" s="10"/>
      <c r="F804" s="10"/>
      <c r="G804" s="10"/>
      <c r="H804" s="10"/>
      <c r="I804" s="10"/>
      <c r="J804" s="10"/>
      <c r="K804" s="10"/>
      <c r="L804" s="10"/>
      <c r="M804" s="10"/>
      <c r="N804" s="10"/>
      <c r="O804" s="19"/>
      <c r="P804" s="19"/>
      <c r="Q804" s="19"/>
      <c r="R804" s="19"/>
    </row>
    <row r="805">
      <c r="A805" s="6" t="s">
        <v>4229</v>
      </c>
      <c r="B805" s="8" t="s">
        <v>3476</v>
      </c>
      <c r="C805" s="10"/>
      <c r="D805" s="10"/>
      <c r="E805" s="10"/>
      <c r="F805" s="10"/>
      <c r="G805" s="10"/>
      <c r="H805" s="10"/>
      <c r="I805" s="10"/>
      <c r="J805" s="10"/>
      <c r="K805" s="10"/>
      <c r="L805" s="10"/>
      <c r="M805" s="10"/>
      <c r="N805" s="19"/>
      <c r="O805" s="19"/>
      <c r="P805" s="19"/>
      <c r="Q805" s="19"/>
      <c r="R805" s="19"/>
    </row>
    <row r="806">
      <c r="A806" s="6" t="s">
        <v>4230</v>
      </c>
      <c r="B806" s="8" t="s">
        <v>3478</v>
      </c>
      <c r="C806" s="10"/>
      <c r="D806" s="10"/>
      <c r="E806" s="10"/>
      <c r="F806" s="10"/>
      <c r="G806" s="10"/>
      <c r="H806" s="10"/>
      <c r="I806" s="10"/>
      <c r="J806" s="10"/>
      <c r="K806" s="10"/>
      <c r="L806" s="10"/>
      <c r="M806" s="19"/>
      <c r="N806" s="19"/>
      <c r="O806" s="19"/>
      <c r="P806" s="19"/>
      <c r="Q806" s="19"/>
      <c r="R806" s="19"/>
    </row>
    <row r="807">
      <c r="A807" s="6" t="s">
        <v>4231</v>
      </c>
      <c r="B807" s="8" t="s">
        <v>3480</v>
      </c>
      <c r="C807" s="10"/>
      <c r="D807" s="10"/>
      <c r="E807" s="10"/>
      <c r="F807" s="10"/>
      <c r="G807" s="10"/>
      <c r="H807" s="10"/>
      <c r="I807" s="10"/>
      <c r="J807" s="10"/>
      <c r="K807" s="10"/>
      <c r="L807" s="19"/>
      <c r="M807" s="19"/>
      <c r="N807" s="19"/>
      <c r="O807" s="19"/>
      <c r="P807" s="19"/>
      <c r="Q807" s="19"/>
      <c r="R807" s="19"/>
    </row>
    <row r="808">
      <c r="A808" s="6" t="s">
        <v>4232</v>
      </c>
      <c r="B808" s="8" t="s">
        <v>3482</v>
      </c>
      <c r="C808" s="10"/>
      <c r="D808" s="10"/>
      <c r="E808" s="10"/>
      <c r="F808" s="10"/>
      <c r="G808" s="10"/>
      <c r="H808" s="10"/>
      <c r="I808" s="10"/>
      <c r="J808" s="10"/>
      <c r="K808" s="19"/>
      <c r="L808" s="19"/>
      <c r="M808" s="19"/>
      <c r="N808" s="19"/>
      <c r="O808" s="19"/>
      <c r="P808" s="19"/>
      <c r="Q808" s="19"/>
      <c r="R808" s="19"/>
    </row>
    <row r="809">
      <c r="A809" s="6" t="s">
        <v>4233</v>
      </c>
      <c r="B809" s="8" t="s">
        <v>3484</v>
      </c>
      <c r="C809" s="10"/>
      <c r="D809" s="10"/>
      <c r="E809" s="10"/>
      <c r="F809" s="10"/>
      <c r="G809" s="10"/>
      <c r="H809" s="10"/>
      <c r="I809" s="10"/>
      <c r="J809" s="19"/>
      <c r="K809" s="19"/>
      <c r="L809" s="19"/>
      <c r="M809" s="19"/>
      <c r="N809" s="19"/>
      <c r="O809" s="19"/>
      <c r="P809" s="19"/>
      <c r="Q809" s="19"/>
      <c r="R809" s="19"/>
    </row>
    <row r="810">
      <c r="A810" s="6" t="s">
        <v>4234</v>
      </c>
      <c r="B810" s="8" t="s">
        <v>3486</v>
      </c>
      <c r="C810" s="10"/>
      <c r="D810" s="10"/>
      <c r="E810" s="10"/>
      <c r="F810" s="10"/>
      <c r="G810" s="10"/>
      <c r="H810" s="10"/>
      <c r="I810" s="19"/>
      <c r="J810" s="19"/>
      <c r="K810" s="19"/>
      <c r="L810" s="19"/>
      <c r="M810" s="19"/>
      <c r="N810" s="19"/>
      <c r="O810" s="19"/>
      <c r="P810" s="19"/>
      <c r="Q810" s="19"/>
      <c r="R810" s="19"/>
    </row>
    <row r="811">
      <c r="A811" s="6" t="s">
        <v>4235</v>
      </c>
      <c r="B811" s="8" t="s">
        <v>3488</v>
      </c>
      <c r="C811" s="10"/>
      <c r="D811" s="10"/>
      <c r="E811" s="10"/>
      <c r="F811" s="10"/>
      <c r="G811" s="10"/>
      <c r="H811" s="19"/>
      <c r="I811" s="19"/>
      <c r="J811" s="19"/>
      <c r="K811" s="19"/>
      <c r="L811" s="19"/>
      <c r="M811" s="19"/>
      <c r="N811" s="19"/>
      <c r="O811" s="19"/>
      <c r="P811" s="19"/>
      <c r="Q811" s="19"/>
      <c r="R811" s="19"/>
    </row>
    <row r="812">
      <c r="A812" s="6" t="s">
        <v>4236</v>
      </c>
      <c r="B812" s="8" t="s">
        <v>3490</v>
      </c>
      <c r="C812" s="10"/>
      <c r="D812" s="10"/>
      <c r="E812" s="10"/>
      <c r="F812" s="10"/>
      <c r="G812" s="19"/>
      <c r="H812" s="19"/>
      <c r="I812" s="19"/>
      <c r="J812" s="19"/>
      <c r="K812" s="19"/>
      <c r="L812" s="19"/>
      <c r="M812" s="19"/>
      <c r="N812" s="19"/>
      <c r="O812" s="19"/>
      <c r="P812" s="19"/>
      <c r="Q812" s="19"/>
      <c r="R812" s="19"/>
    </row>
    <row r="813">
      <c r="A813" s="6" t="s">
        <v>4237</v>
      </c>
      <c r="B813" s="8" t="s">
        <v>3492</v>
      </c>
      <c r="C813" s="10"/>
      <c r="D813" s="10"/>
      <c r="E813" s="10"/>
      <c r="F813" s="19"/>
      <c r="G813" s="19"/>
      <c r="H813" s="19"/>
      <c r="I813" s="19"/>
      <c r="J813" s="19"/>
      <c r="K813" s="19"/>
      <c r="L813" s="19"/>
      <c r="M813" s="19"/>
      <c r="N813" s="19"/>
      <c r="O813" s="19"/>
      <c r="P813" s="19"/>
      <c r="Q813" s="19"/>
      <c r="R813" s="19"/>
    </row>
    <row r="814">
      <c r="A814" s="6" t="s">
        <v>4238</v>
      </c>
      <c r="B814" s="8" t="s">
        <v>3494</v>
      </c>
      <c r="C814" s="10"/>
      <c r="D814" s="10"/>
      <c r="E814" s="19"/>
      <c r="F814" s="19"/>
      <c r="G814" s="19"/>
      <c r="H814" s="19"/>
      <c r="I814" s="19"/>
      <c r="J814" s="19"/>
      <c r="K814" s="19"/>
      <c r="L814" s="19"/>
      <c r="M814" s="19"/>
      <c r="N814" s="19"/>
      <c r="O814" s="19"/>
      <c r="P814" s="19"/>
      <c r="Q814" s="19"/>
      <c r="R814" s="19"/>
    </row>
    <row r="815">
      <c r="A815" s="6" t="s">
        <v>4239</v>
      </c>
      <c r="B815" s="8" t="s">
        <v>3496</v>
      </c>
      <c r="C815" s="10"/>
      <c r="D815" s="19"/>
      <c r="E815" s="19"/>
      <c r="F815" s="19"/>
      <c r="G815" s="19"/>
      <c r="H815" s="19"/>
      <c r="I815" s="19"/>
      <c r="J815" s="19"/>
      <c r="K815" s="19"/>
      <c r="L815" s="19"/>
      <c r="M815" s="19"/>
      <c r="N815" s="19"/>
      <c r="O815" s="19"/>
      <c r="P815" s="19"/>
      <c r="Q815" s="19"/>
      <c r="R815" s="19"/>
    </row>
    <row r="817">
      <c r="A817" s="3" t="s">
        <v>4216</v>
      </c>
      <c r="B817" s="0" t="s">
        <v>1330</v>
      </c>
    </row>
    <row r="818">
      <c r="A818" s="3" t="s">
        <v>4208</v>
      </c>
      <c r="B818" s="0" t="s">
        <v>1149</v>
      </c>
    </row>
    <row r="819">
      <c r="A819" s="3" t="s">
        <v>4209</v>
      </c>
      <c r="B819" s="0" t="s">
        <v>1328</v>
      </c>
    </row>
    <row r="820">
      <c r="A820" s="3" t="s">
        <v>3807</v>
      </c>
      <c r="B820" s="0" t="s">
        <v>1172</v>
      </c>
    </row>
    <row r="821">
      <c r="A821" s="3" t="s">
        <v>3336</v>
      </c>
      <c r="B821" s="0" t="s">
        <v>3337</v>
      </c>
    </row>
    <row r="822">
      <c r="A822" s="11" t="s">
        <v>267</v>
      </c>
      <c r="B822" s="13" t="s">
        <v>267</v>
      </c>
      <c r="C822" s="6" t="s">
        <v>4280</v>
      </c>
      <c r="D822" s="6" t="s">
        <v>4134</v>
      </c>
      <c r="E822" s="6" t="s">
        <v>4135</v>
      </c>
      <c r="F822" s="6" t="s">
        <v>4136</v>
      </c>
      <c r="G822" s="6" t="s">
        <v>4137</v>
      </c>
      <c r="H822" s="6" t="s">
        <v>4138</v>
      </c>
      <c r="I822" s="6" t="s">
        <v>4139</v>
      </c>
      <c r="J822" s="6" t="s">
        <v>4140</v>
      </c>
      <c r="K822" s="6" t="s">
        <v>4141</v>
      </c>
      <c r="L822" s="6" t="s">
        <v>4142</v>
      </c>
      <c r="M822" s="6" t="s">
        <v>4143</v>
      </c>
      <c r="N822" s="6" t="s">
        <v>4144</v>
      </c>
      <c r="O822" s="6" t="s">
        <v>4145</v>
      </c>
      <c r="P822" s="6" t="s">
        <v>4146</v>
      </c>
      <c r="Q822" s="6" t="s">
        <v>4147</v>
      </c>
      <c r="R822" s="6" t="s">
        <v>4281</v>
      </c>
    </row>
    <row r="823">
      <c r="A823" s="14" t="s">
        <v>267</v>
      </c>
      <c r="B823" s="16" t="s">
        <v>267</v>
      </c>
      <c r="C823" s="8" t="s">
        <v>4386</v>
      </c>
      <c r="D823" s="8" t="s">
        <v>4387</v>
      </c>
      <c r="E823" s="8" t="s">
        <v>4388</v>
      </c>
      <c r="F823" s="8" t="s">
        <v>4389</v>
      </c>
      <c r="G823" s="8" t="s">
        <v>4390</v>
      </c>
      <c r="H823" s="8" t="s">
        <v>4391</v>
      </c>
      <c r="I823" s="8" t="s">
        <v>4392</v>
      </c>
      <c r="J823" s="8" t="s">
        <v>4393</v>
      </c>
      <c r="K823" s="8" t="s">
        <v>4394</v>
      </c>
      <c r="L823" s="8" t="s">
        <v>4395</v>
      </c>
      <c r="M823" s="8" t="s">
        <v>4396</v>
      </c>
      <c r="N823" s="8" t="s">
        <v>4397</v>
      </c>
      <c r="O823" s="8" t="s">
        <v>4398</v>
      </c>
      <c r="P823" s="8" t="s">
        <v>4399</v>
      </c>
      <c r="Q823" s="8" t="s">
        <v>4400</v>
      </c>
      <c r="R823" s="8" t="s">
        <v>4401</v>
      </c>
    </row>
    <row r="824">
      <c r="A824" s="6" t="s">
        <v>4282</v>
      </c>
      <c r="B824" s="8" t="s">
        <v>3466</v>
      </c>
      <c r="C824" s="19"/>
      <c r="D824" s="19"/>
      <c r="E824" s="19"/>
      <c r="F824" s="19"/>
      <c r="G824" s="19"/>
      <c r="H824" s="19"/>
      <c r="I824" s="19"/>
      <c r="J824" s="19"/>
      <c r="K824" s="19"/>
      <c r="L824" s="19"/>
      <c r="M824" s="19"/>
      <c r="N824" s="19"/>
      <c r="O824" s="19"/>
      <c r="P824" s="19"/>
      <c r="Q824" s="19"/>
      <c r="R824" s="10"/>
    </row>
    <row r="825">
      <c r="A825" s="6" t="s">
        <v>4225</v>
      </c>
      <c r="B825" s="8" t="s">
        <v>3468</v>
      </c>
      <c r="C825" s="10"/>
      <c r="D825" s="10"/>
      <c r="E825" s="10"/>
      <c r="F825" s="10"/>
      <c r="G825" s="10"/>
      <c r="H825" s="10"/>
      <c r="I825" s="10"/>
      <c r="J825" s="10"/>
      <c r="K825" s="10"/>
      <c r="L825" s="10"/>
      <c r="M825" s="10"/>
      <c r="N825" s="10"/>
      <c r="O825" s="10"/>
      <c r="P825" s="10"/>
      <c r="Q825" s="10"/>
      <c r="R825" s="19"/>
    </row>
    <row r="826">
      <c r="A826" s="6" t="s">
        <v>4226</v>
      </c>
      <c r="B826" s="8" t="s">
        <v>3470</v>
      </c>
      <c r="C826" s="10"/>
      <c r="D826" s="10"/>
      <c r="E826" s="10"/>
      <c r="F826" s="10"/>
      <c r="G826" s="10"/>
      <c r="H826" s="10"/>
      <c r="I826" s="10"/>
      <c r="J826" s="10"/>
      <c r="K826" s="10"/>
      <c r="L826" s="10"/>
      <c r="M826" s="10"/>
      <c r="N826" s="10"/>
      <c r="O826" s="10"/>
      <c r="P826" s="10"/>
      <c r="Q826" s="19"/>
      <c r="R826" s="19"/>
    </row>
    <row r="827">
      <c r="A827" s="6" t="s">
        <v>4227</v>
      </c>
      <c r="B827" s="8" t="s">
        <v>3472</v>
      </c>
      <c r="C827" s="10"/>
      <c r="D827" s="10"/>
      <c r="E827" s="10"/>
      <c r="F827" s="10"/>
      <c r="G827" s="10"/>
      <c r="H827" s="10"/>
      <c r="I827" s="10"/>
      <c r="J827" s="10"/>
      <c r="K827" s="10"/>
      <c r="L827" s="10"/>
      <c r="M827" s="10"/>
      <c r="N827" s="10"/>
      <c r="O827" s="10"/>
      <c r="P827" s="19"/>
      <c r="Q827" s="19"/>
      <c r="R827" s="19"/>
    </row>
    <row r="828">
      <c r="A828" s="6" t="s">
        <v>4228</v>
      </c>
      <c r="B828" s="8" t="s">
        <v>3474</v>
      </c>
      <c r="C828" s="10"/>
      <c r="D828" s="10"/>
      <c r="E828" s="10"/>
      <c r="F828" s="10"/>
      <c r="G828" s="10"/>
      <c r="H828" s="10"/>
      <c r="I828" s="10"/>
      <c r="J828" s="10"/>
      <c r="K828" s="10"/>
      <c r="L828" s="10"/>
      <c r="M828" s="10"/>
      <c r="N828" s="10"/>
      <c r="O828" s="19"/>
      <c r="P828" s="19"/>
      <c r="Q828" s="19"/>
      <c r="R828" s="19"/>
    </row>
    <row r="829">
      <c r="A829" s="6" t="s">
        <v>4229</v>
      </c>
      <c r="B829" s="8" t="s">
        <v>3476</v>
      </c>
      <c r="C829" s="10"/>
      <c r="D829" s="10"/>
      <c r="E829" s="10"/>
      <c r="F829" s="10"/>
      <c r="G829" s="10"/>
      <c r="H829" s="10"/>
      <c r="I829" s="10"/>
      <c r="J829" s="10"/>
      <c r="K829" s="10"/>
      <c r="L829" s="10"/>
      <c r="M829" s="10"/>
      <c r="N829" s="19"/>
      <c r="O829" s="19"/>
      <c r="P829" s="19"/>
      <c r="Q829" s="19"/>
      <c r="R829" s="19"/>
    </row>
    <row r="830">
      <c r="A830" s="6" t="s">
        <v>4230</v>
      </c>
      <c r="B830" s="8" t="s">
        <v>3478</v>
      </c>
      <c r="C830" s="10"/>
      <c r="D830" s="10"/>
      <c r="E830" s="10"/>
      <c r="F830" s="10"/>
      <c r="G830" s="10"/>
      <c r="H830" s="10"/>
      <c r="I830" s="10"/>
      <c r="J830" s="10"/>
      <c r="K830" s="10"/>
      <c r="L830" s="10"/>
      <c r="M830" s="19"/>
      <c r="N830" s="19"/>
      <c r="O830" s="19"/>
      <c r="P830" s="19"/>
      <c r="Q830" s="19"/>
      <c r="R830" s="19"/>
    </row>
    <row r="831">
      <c r="A831" s="6" t="s">
        <v>4231</v>
      </c>
      <c r="B831" s="8" t="s">
        <v>3480</v>
      </c>
      <c r="C831" s="10"/>
      <c r="D831" s="10"/>
      <c r="E831" s="10"/>
      <c r="F831" s="10"/>
      <c r="G831" s="10"/>
      <c r="H831" s="10"/>
      <c r="I831" s="10"/>
      <c r="J831" s="10"/>
      <c r="K831" s="10"/>
      <c r="L831" s="19"/>
      <c r="M831" s="19"/>
      <c r="N831" s="19"/>
      <c r="O831" s="19"/>
      <c r="P831" s="19"/>
      <c r="Q831" s="19"/>
      <c r="R831" s="19"/>
    </row>
    <row r="832">
      <c r="A832" s="6" t="s">
        <v>4232</v>
      </c>
      <c r="B832" s="8" t="s">
        <v>3482</v>
      </c>
      <c r="C832" s="10"/>
      <c r="D832" s="10"/>
      <c r="E832" s="10"/>
      <c r="F832" s="10"/>
      <c r="G832" s="10"/>
      <c r="H832" s="10"/>
      <c r="I832" s="10"/>
      <c r="J832" s="10"/>
      <c r="K832" s="19"/>
      <c r="L832" s="19"/>
      <c r="M832" s="19"/>
      <c r="N832" s="19"/>
      <c r="O832" s="19"/>
      <c r="P832" s="19"/>
      <c r="Q832" s="19"/>
      <c r="R832" s="19"/>
    </row>
    <row r="833">
      <c r="A833" s="6" t="s">
        <v>4233</v>
      </c>
      <c r="B833" s="8" t="s">
        <v>3484</v>
      </c>
      <c r="C833" s="10"/>
      <c r="D833" s="10"/>
      <c r="E833" s="10"/>
      <c r="F833" s="10"/>
      <c r="G833" s="10"/>
      <c r="H833" s="10"/>
      <c r="I833" s="10"/>
      <c r="J833" s="19"/>
      <c r="K833" s="19"/>
      <c r="L833" s="19"/>
      <c r="M833" s="19"/>
      <c r="N833" s="19"/>
      <c r="O833" s="19"/>
      <c r="P833" s="19"/>
      <c r="Q833" s="19"/>
      <c r="R833" s="19"/>
    </row>
    <row r="834">
      <c r="A834" s="6" t="s">
        <v>4234</v>
      </c>
      <c r="B834" s="8" t="s">
        <v>3486</v>
      </c>
      <c r="C834" s="10"/>
      <c r="D834" s="10"/>
      <c r="E834" s="10"/>
      <c r="F834" s="10"/>
      <c r="G834" s="10"/>
      <c r="H834" s="10"/>
      <c r="I834" s="19"/>
      <c r="J834" s="19"/>
      <c r="K834" s="19"/>
      <c r="L834" s="19"/>
      <c r="M834" s="19"/>
      <c r="N834" s="19"/>
      <c r="O834" s="19"/>
      <c r="P834" s="19"/>
      <c r="Q834" s="19"/>
      <c r="R834" s="19"/>
    </row>
    <row r="835">
      <c r="A835" s="6" t="s">
        <v>4235</v>
      </c>
      <c r="B835" s="8" t="s">
        <v>3488</v>
      </c>
      <c r="C835" s="10"/>
      <c r="D835" s="10"/>
      <c r="E835" s="10"/>
      <c r="F835" s="10"/>
      <c r="G835" s="10"/>
      <c r="H835" s="19"/>
      <c r="I835" s="19"/>
      <c r="J835" s="19"/>
      <c r="K835" s="19"/>
      <c r="L835" s="19"/>
      <c r="M835" s="19"/>
      <c r="N835" s="19"/>
      <c r="O835" s="19"/>
      <c r="P835" s="19"/>
      <c r="Q835" s="19"/>
      <c r="R835" s="19"/>
    </row>
    <row r="836">
      <c r="A836" s="6" t="s">
        <v>4236</v>
      </c>
      <c r="B836" s="8" t="s">
        <v>3490</v>
      </c>
      <c r="C836" s="10"/>
      <c r="D836" s="10"/>
      <c r="E836" s="10"/>
      <c r="F836" s="10"/>
      <c r="G836" s="19"/>
      <c r="H836" s="19"/>
      <c r="I836" s="19"/>
      <c r="J836" s="19"/>
      <c r="K836" s="19"/>
      <c r="L836" s="19"/>
      <c r="M836" s="19"/>
      <c r="N836" s="19"/>
      <c r="O836" s="19"/>
      <c r="P836" s="19"/>
      <c r="Q836" s="19"/>
      <c r="R836" s="19"/>
    </row>
    <row r="837">
      <c r="A837" s="6" t="s">
        <v>4237</v>
      </c>
      <c r="B837" s="8" t="s">
        <v>3492</v>
      </c>
      <c r="C837" s="10"/>
      <c r="D837" s="10"/>
      <c r="E837" s="10"/>
      <c r="F837" s="19"/>
      <c r="G837" s="19"/>
      <c r="H837" s="19"/>
      <c r="I837" s="19"/>
      <c r="J837" s="19"/>
      <c r="K837" s="19"/>
      <c r="L837" s="19"/>
      <c r="M837" s="19"/>
      <c r="N837" s="19"/>
      <c r="O837" s="19"/>
      <c r="P837" s="19"/>
      <c r="Q837" s="19"/>
      <c r="R837" s="19"/>
    </row>
    <row r="838">
      <c r="A838" s="6" t="s">
        <v>4238</v>
      </c>
      <c r="B838" s="8" t="s">
        <v>3494</v>
      </c>
      <c r="C838" s="10"/>
      <c r="D838" s="10"/>
      <c r="E838" s="19"/>
      <c r="F838" s="19"/>
      <c r="G838" s="19"/>
      <c r="H838" s="19"/>
      <c r="I838" s="19"/>
      <c r="J838" s="19"/>
      <c r="K838" s="19"/>
      <c r="L838" s="19"/>
      <c r="M838" s="19"/>
      <c r="N838" s="19"/>
      <c r="O838" s="19"/>
      <c r="P838" s="19"/>
      <c r="Q838" s="19"/>
      <c r="R838" s="19"/>
    </row>
    <row r="839">
      <c r="A839" s="6" t="s">
        <v>4239</v>
      </c>
      <c r="B839" s="8" t="s">
        <v>3496</v>
      </c>
      <c r="C839" s="10"/>
      <c r="D839" s="19"/>
      <c r="E839" s="19"/>
      <c r="F839" s="19"/>
      <c r="G839" s="19"/>
      <c r="H839" s="19"/>
      <c r="I839" s="19"/>
      <c r="J839" s="19"/>
      <c r="K839" s="19"/>
      <c r="L839" s="19"/>
      <c r="M839" s="19"/>
      <c r="N839" s="19"/>
      <c r="O839" s="19"/>
      <c r="P839" s="19"/>
      <c r="Q839" s="19"/>
      <c r="R839" s="19"/>
    </row>
    <row r="841">
      <c r="A841" s="3" t="s">
        <v>4216</v>
      </c>
      <c r="B841" s="0" t="s">
        <v>1173</v>
      </c>
    </row>
    <row r="842">
      <c r="A842" s="3" t="s">
        <v>4208</v>
      </c>
      <c r="B842" s="0" t="s">
        <v>1149</v>
      </c>
    </row>
    <row r="843">
      <c r="A843" s="3" t="s">
        <v>4209</v>
      </c>
      <c r="B843" s="0" t="s">
        <v>1328</v>
      </c>
    </row>
    <row r="844">
      <c r="A844" s="3" t="s">
        <v>3807</v>
      </c>
      <c r="B844" s="0" t="s">
        <v>1172</v>
      </c>
    </row>
    <row r="845">
      <c r="A845" s="3" t="s">
        <v>3336</v>
      </c>
      <c r="B845" s="0" t="s">
        <v>3337</v>
      </c>
    </row>
    <row r="846">
      <c r="A846" s="11" t="s">
        <v>267</v>
      </c>
      <c r="B846" s="13" t="s">
        <v>267</v>
      </c>
      <c r="C846" s="6" t="s">
        <v>4280</v>
      </c>
      <c r="D846" s="6" t="s">
        <v>4134</v>
      </c>
      <c r="E846" s="6" t="s">
        <v>4135</v>
      </c>
      <c r="F846" s="6" t="s">
        <v>4136</v>
      </c>
      <c r="G846" s="6" t="s">
        <v>4137</v>
      </c>
      <c r="H846" s="6" t="s">
        <v>4138</v>
      </c>
      <c r="I846" s="6" t="s">
        <v>4139</v>
      </c>
      <c r="J846" s="6" t="s">
        <v>4140</v>
      </c>
      <c r="K846" s="6" t="s">
        <v>4141</v>
      </c>
      <c r="L846" s="6" t="s">
        <v>4142</v>
      </c>
      <c r="M846" s="6" t="s">
        <v>4143</v>
      </c>
      <c r="N846" s="6" t="s">
        <v>4144</v>
      </c>
      <c r="O846" s="6" t="s">
        <v>4145</v>
      </c>
      <c r="P846" s="6" t="s">
        <v>4146</v>
      </c>
      <c r="Q846" s="6" t="s">
        <v>4147</v>
      </c>
      <c r="R846" s="6" t="s">
        <v>4281</v>
      </c>
    </row>
    <row r="847">
      <c r="A847" s="14" t="s">
        <v>267</v>
      </c>
      <c r="B847" s="16" t="s">
        <v>267</v>
      </c>
      <c r="C847" s="8" t="s">
        <v>4386</v>
      </c>
      <c r="D847" s="8" t="s">
        <v>4387</v>
      </c>
      <c r="E847" s="8" t="s">
        <v>4388</v>
      </c>
      <c r="F847" s="8" t="s">
        <v>4389</v>
      </c>
      <c r="G847" s="8" t="s">
        <v>4390</v>
      </c>
      <c r="H847" s="8" t="s">
        <v>4391</v>
      </c>
      <c r="I847" s="8" t="s">
        <v>4392</v>
      </c>
      <c r="J847" s="8" t="s">
        <v>4393</v>
      </c>
      <c r="K847" s="8" t="s">
        <v>4394</v>
      </c>
      <c r="L847" s="8" t="s">
        <v>4395</v>
      </c>
      <c r="M847" s="8" t="s">
        <v>4396</v>
      </c>
      <c r="N847" s="8" t="s">
        <v>4397</v>
      </c>
      <c r="O847" s="8" t="s">
        <v>4398</v>
      </c>
      <c r="P847" s="8" t="s">
        <v>4399</v>
      </c>
      <c r="Q847" s="8" t="s">
        <v>4400</v>
      </c>
      <c r="R847" s="8" t="s">
        <v>4401</v>
      </c>
    </row>
    <row r="848">
      <c r="A848" s="6" t="s">
        <v>4282</v>
      </c>
      <c r="B848" s="8" t="s">
        <v>3466</v>
      </c>
      <c r="C848" s="19"/>
      <c r="D848" s="19"/>
      <c r="E848" s="19"/>
      <c r="F848" s="19"/>
      <c r="G848" s="19"/>
      <c r="H848" s="19"/>
      <c r="I848" s="19"/>
      <c r="J848" s="19"/>
      <c r="K848" s="19"/>
      <c r="L848" s="19"/>
      <c r="M848" s="19"/>
      <c r="N848" s="19"/>
      <c r="O848" s="19"/>
      <c r="P848" s="19"/>
      <c r="Q848" s="19"/>
      <c r="R848" s="10"/>
    </row>
    <row r="849">
      <c r="A849" s="6" t="s">
        <v>4225</v>
      </c>
      <c r="B849" s="8" t="s">
        <v>3468</v>
      </c>
      <c r="C849" s="10"/>
      <c r="D849" s="10"/>
      <c r="E849" s="10"/>
      <c r="F849" s="10"/>
      <c r="G849" s="10"/>
      <c r="H849" s="10"/>
      <c r="I849" s="10"/>
      <c r="J849" s="10"/>
      <c r="K849" s="10"/>
      <c r="L849" s="10"/>
      <c r="M849" s="10"/>
      <c r="N849" s="10"/>
      <c r="O849" s="10"/>
      <c r="P849" s="10"/>
      <c r="Q849" s="10"/>
      <c r="R849" s="19"/>
    </row>
    <row r="850">
      <c r="A850" s="6" t="s">
        <v>4226</v>
      </c>
      <c r="B850" s="8" t="s">
        <v>3470</v>
      </c>
      <c r="C850" s="10"/>
      <c r="D850" s="10"/>
      <c r="E850" s="10"/>
      <c r="F850" s="10"/>
      <c r="G850" s="10"/>
      <c r="H850" s="10"/>
      <c r="I850" s="10"/>
      <c r="J850" s="10"/>
      <c r="K850" s="10"/>
      <c r="L850" s="10"/>
      <c r="M850" s="10"/>
      <c r="N850" s="10"/>
      <c r="O850" s="10"/>
      <c r="P850" s="10"/>
      <c r="Q850" s="19"/>
      <c r="R850" s="19"/>
    </row>
    <row r="851">
      <c r="A851" s="6" t="s">
        <v>4227</v>
      </c>
      <c r="B851" s="8" t="s">
        <v>3472</v>
      </c>
      <c r="C851" s="10"/>
      <c r="D851" s="10"/>
      <c r="E851" s="10"/>
      <c r="F851" s="10"/>
      <c r="G851" s="10"/>
      <c r="H851" s="10"/>
      <c r="I851" s="10"/>
      <c r="J851" s="10"/>
      <c r="K851" s="10"/>
      <c r="L851" s="10"/>
      <c r="M851" s="10"/>
      <c r="N851" s="10"/>
      <c r="O851" s="10"/>
      <c r="P851" s="19"/>
      <c r="Q851" s="19"/>
      <c r="R851" s="19"/>
    </row>
    <row r="852">
      <c r="A852" s="6" t="s">
        <v>4228</v>
      </c>
      <c r="B852" s="8" t="s">
        <v>3474</v>
      </c>
      <c r="C852" s="10"/>
      <c r="D852" s="10"/>
      <c r="E852" s="10"/>
      <c r="F852" s="10"/>
      <c r="G852" s="10"/>
      <c r="H852" s="10"/>
      <c r="I852" s="10"/>
      <c r="J852" s="10"/>
      <c r="K852" s="10"/>
      <c r="L852" s="10"/>
      <c r="M852" s="10"/>
      <c r="N852" s="10"/>
      <c r="O852" s="19"/>
      <c r="P852" s="19"/>
      <c r="Q852" s="19"/>
      <c r="R852" s="19"/>
    </row>
    <row r="853">
      <c r="A853" s="6" t="s">
        <v>4229</v>
      </c>
      <c r="B853" s="8" t="s">
        <v>3476</v>
      </c>
      <c r="C853" s="10"/>
      <c r="D853" s="10"/>
      <c r="E853" s="10"/>
      <c r="F853" s="10"/>
      <c r="G853" s="10"/>
      <c r="H853" s="10"/>
      <c r="I853" s="10"/>
      <c r="J853" s="10"/>
      <c r="K853" s="10"/>
      <c r="L853" s="10"/>
      <c r="M853" s="10"/>
      <c r="N853" s="19"/>
      <c r="O853" s="19"/>
      <c r="P853" s="19"/>
      <c r="Q853" s="19"/>
      <c r="R853" s="19"/>
    </row>
    <row r="854">
      <c r="A854" s="6" t="s">
        <v>4230</v>
      </c>
      <c r="B854" s="8" t="s">
        <v>3478</v>
      </c>
      <c r="C854" s="10"/>
      <c r="D854" s="10"/>
      <c r="E854" s="10"/>
      <c r="F854" s="10"/>
      <c r="G854" s="10"/>
      <c r="H854" s="10"/>
      <c r="I854" s="10"/>
      <c r="J854" s="10"/>
      <c r="K854" s="10"/>
      <c r="L854" s="10"/>
      <c r="M854" s="19"/>
      <c r="N854" s="19"/>
      <c r="O854" s="19"/>
      <c r="P854" s="19"/>
      <c r="Q854" s="19"/>
      <c r="R854" s="19"/>
    </row>
    <row r="855">
      <c r="A855" s="6" t="s">
        <v>4231</v>
      </c>
      <c r="B855" s="8" t="s">
        <v>3480</v>
      </c>
      <c r="C855" s="10"/>
      <c r="D855" s="10"/>
      <c r="E855" s="10"/>
      <c r="F855" s="10"/>
      <c r="G855" s="10"/>
      <c r="H855" s="10"/>
      <c r="I855" s="10"/>
      <c r="J855" s="10"/>
      <c r="K855" s="10"/>
      <c r="L855" s="19"/>
      <c r="M855" s="19"/>
      <c r="N855" s="19"/>
      <c r="O855" s="19"/>
      <c r="P855" s="19"/>
      <c r="Q855" s="19"/>
      <c r="R855" s="19"/>
    </row>
    <row r="856">
      <c r="A856" s="6" t="s">
        <v>4232</v>
      </c>
      <c r="B856" s="8" t="s">
        <v>3482</v>
      </c>
      <c r="C856" s="10"/>
      <c r="D856" s="10"/>
      <c r="E856" s="10"/>
      <c r="F856" s="10"/>
      <c r="G856" s="10"/>
      <c r="H856" s="10"/>
      <c r="I856" s="10"/>
      <c r="J856" s="10"/>
      <c r="K856" s="19"/>
      <c r="L856" s="19"/>
      <c r="M856" s="19"/>
      <c r="N856" s="19"/>
      <c r="O856" s="19"/>
      <c r="P856" s="19"/>
      <c r="Q856" s="19"/>
      <c r="R856" s="19"/>
    </row>
    <row r="857">
      <c r="A857" s="6" t="s">
        <v>4233</v>
      </c>
      <c r="B857" s="8" t="s">
        <v>3484</v>
      </c>
      <c r="C857" s="10"/>
      <c r="D857" s="10"/>
      <c r="E857" s="10"/>
      <c r="F857" s="10"/>
      <c r="G857" s="10"/>
      <c r="H857" s="10"/>
      <c r="I857" s="10"/>
      <c r="J857" s="19"/>
      <c r="K857" s="19"/>
      <c r="L857" s="19"/>
      <c r="M857" s="19"/>
      <c r="N857" s="19"/>
      <c r="O857" s="19"/>
      <c r="P857" s="19"/>
      <c r="Q857" s="19"/>
      <c r="R857" s="19"/>
    </row>
    <row r="858">
      <c r="A858" s="6" t="s">
        <v>4234</v>
      </c>
      <c r="B858" s="8" t="s">
        <v>3486</v>
      </c>
      <c r="C858" s="10"/>
      <c r="D858" s="10"/>
      <c r="E858" s="10"/>
      <c r="F858" s="10"/>
      <c r="G858" s="10"/>
      <c r="H858" s="10"/>
      <c r="I858" s="19"/>
      <c r="J858" s="19"/>
      <c r="K858" s="19"/>
      <c r="L858" s="19"/>
      <c r="M858" s="19"/>
      <c r="N858" s="19"/>
      <c r="O858" s="19"/>
      <c r="P858" s="19"/>
      <c r="Q858" s="19"/>
      <c r="R858" s="19"/>
    </row>
    <row r="859">
      <c r="A859" s="6" t="s">
        <v>4235</v>
      </c>
      <c r="B859" s="8" t="s">
        <v>3488</v>
      </c>
      <c r="C859" s="10"/>
      <c r="D859" s="10"/>
      <c r="E859" s="10"/>
      <c r="F859" s="10"/>
      <c r="G859" s="10"/>
      <c r="H859" s="19"/>
      <c r="I859" s="19"/>
      <c r="J859" s="19"/>
      <c r="K859" s="19"/>
      <c r="L859" s="19"/>
      <c r="M859" s="19"/>
      <c r="N859" s="19"/>
      <c r="O859" s="19"/>
      <c r="P859" s="19"/>
      <c r="Q859" s="19"/>
      <c r="R859" s="19"/>
    </row>
    <row r="860">
      <c r="A860" s="6" t="s">
        <v>4236</v>
      </c>
      <c r="B860" s="8" t="s">
        <v>3490</v>
      </c>
      <c r="C860" s="10"/>
      <c r="D860" s="10"/>
      <c r="E860" s="10"/>
      <c r="F860" s="10"/>
      <c r="G860" s="19"/>
      <c r="H860" s="19"/>
      <c r="I860" s="19"/>
      <c r="J860" s="19"/>
      <c r="K860" s="19"/>
      <c r="L860" s="19"/>
      <c r="M860" s="19"/>
      <c r="N860" s="19"/>
      <c r="O860" s="19"/>
      <c r="P860" s="19"/>
      <c r="Q860" s="19"/>
      <c r="R860" s="19"/>
    </row>
    <row r="861">
      <c r="A861" s="6" t="s">
        <v>4237</v>
      </c>
      <c r="B861" s="8" t="s">
        <v>3492</v>
      </c>
      <c r="C861" s="10"/>
      <c r="D861" s="10"/>
      <c r="E861" s="10"/>
      <c r="F861" s="19"/>
      <c r="G861" s="19"/>
      <c r="H861" s="19"/>
      <c r="I861" s="19"/>
      <c r="J861" s="19"/>
      <c r="K861" s="19"/>
      <c r="L861" s="19"/>
      <c r="M861" s="19"/>
      <c r="N861" s="19"/>
      <c r="O861" s="19"/>
      <c r="P861" s="19"/>
      <c r="Q861" s="19"/>
      <c r="R861" s="19"/>
    </row>
    <row r="862">
      <c r="A862" s="6" t="s">
        <v>4238</v>
      </c>
      <c r="B862" s="8" t="s">
        <v>3494</v>
      </c>
      <c r="C862" s="10"/>
      <c r="D862" s="10"/>
      <c r="E862" s="19"/>
      <c r="F862" s="19"/>
      <c r="G862" s="19"/>
      <c r="H862" s="19"/>
      <c r="I862" s="19"/>
      <c r="J862" s="19"/>
      <c r="K862" s="19"/>
      <c r="L862" s="19"/>
      <c r="M862" s="19"/>
      <c r="N862" s="19"/>
      <c r="O862" s="19"/>
      <c r="P862" s="19"/>
      <c r="Q862" s="19"/>
      <c r="R862" s="19"/>
    </row>
    <row r="863">
      <c r="A863" s="6" t="s">
        <v>4239</v>
      </c>
      <c r="B863" s="8" t="s">
        <v>3496</v>
      </c>
      <c r="C863" s="10"/>
      <c r="D863" s="19"/>
      <c r="E863" s="19"/>
      <c r="F863" s="19"/>
      <c r="G863" s="19"/>
      <c r="H863" s="19"/>
      <c r="I863" s="19"/>
      <c r="J863" s="19"/>
      <c r="K863" s="19"/>
      <c r="L863" s="19"/>
      <c r="M863" s="19"/>
      <c r="N863" s="19"/>
      <c r="O863" s="19"/>
      <c r="P863" s="19"/>
      <c r="Q863" s="19"/>
      <c r="R863" s="19"/>
    </row>
    <row r="865">
      <c r="A865" s="3" t="s">
        <v>4216</v>
      </c>
      <c r="B865" s="0" t="s">
        <v>1330</v>
      </c>
    </row>
    <row r="866">
      <c r="A866" s="3" t="s">
        <v>4208</v>
      </c>
      <c r="B866" s="0" t="s">
        <v>1220</v>
      </c>
    </row>
    <row r="867">
      <c r="A867" s="3" t="s">
        <v>4209</v>
      </c>
      <c r="B867" s="0" t="s">
        <v>1171</v>
      </c>
    </row>
    <row r="868">
      <c r="A868" s="3" t="s">
        <v>3807</v>
      </c>
      <c r="B868" s="0" t="s">
        <v>3820</v>
      </c>
    </row>
    <row r="869">
      <c r="A869" s="3" t="s">
        <v>3336</v>
      </c>
      <c r="B869" s="0" t="s">
        <v>3337</v>
      </c>
    </row>
    <row r="870">
      <c r="A870" s="11" t="s">
        <v>267</v>
      </c>
      <c r="B870" s="13" t="s">
        <v>267</v>
      </c>
      <c r="C870" s="6" t="s">
        <v>4280</v>
      </c>
      <c r="D870" s="6" t="s">
        <v>4134</v>
      </c>
      <c r="E870" s="6" t="s">
        <v>4135</v>
      </c>
      <c r="F870" s="6" t="s">
        <v>4136</v>
      </c>
      <c r="G870" s="6" t="s">
        <v>4137</v>
      </c>
      <c r="H870" s="6" t="s">
        <v>4138</v>
      </c>
      <c r="I870" s="6" t="s">
        <v>4139</v>
      </c>
      <c r="J870" s="6" t="s">
        <v>4140</v>
      </c>
      <c r="K870" s="6" t="s">
        <v>4141</v>
      </c>
      <c r="L870" s="6" t="s">
        <v>4142</v>
      </c>
      <c r="M870" s="6" t="s">
        <v>4143</v>
      </c>
      <c r="N870" s="6" t="s">
        <v>4144</v>
      </c>
      <c r="O870" s="6" t="s">
        <v>4145</v>
      </c>
      <c r="P870" s="6" t="s">
        <v>4146</v>
      </c>
      <c r="Q870" s="6" t="s">
        <v>4147</v>
      </c>
      <c r="R870" s="6" t="s">
        <v>4281</v>
      </c>
    </row>
    <row r="871">
      <c r="A871" s="14" t="s">
        <v>267</v>
      </c>
      <c r="B871" s="16" t="s">
        <v>267</v>
      </c>
      <c r="C871" s="8" t="s">
        <v>4386</v>
      </c>
      <c r="D871" s="8" t="s">
        <v>4387</v>
      </c>
      <c r="E871" s="8" t="s">
        <v>4388</v>
      </c>
      <c r="F871" s="8" t="s">
        <v>4389</v>
      </c>
      <c r="G871" s="8" t="s">
        <v>4390</v>
      </c>
      <c r="H871" s="8" t="s">
        <v>4391</v>
      </c>
      <c r="I871" s="8" t="s">
        <v>4392</v>
      </c>
      <c r="J871" s="8" t="s">
        <v>4393</v>
      </c>
      <c r="K871" s="8" t="s">
        <v>4394</v>
      </c>
      <c r="L871" s="8" t="s">
        <v>4395</v>
      </c>
      <c r="M871" s="8" t="s">
        <v>4396</v>
      </c>
      <c r="N871" s="8" t="s">
        <v>4397</v>
      </c>
      <c r="O871" s="8" t="s">
        <v>4398</v>
      </c>
      <c r="P871" s="8" t="s">
        <v>4399</v>
      </c>
      <c r="Q871" s="8" t="s">
        <v>4400</v>
      </c>
      <c r="R871" s="8" t="s">
        <v>4401</v>
      </c>
    </row>
    <row r="872">
      <c r="A872" s="6" t="s">
        <v>4282</v>
      </c>
      <c r="B872" s="8" t="s">
        <v>3466</v>
      </c>
      <c r="C872" s="19"/>
      <c r="D872" s="19"/>
      <c r="E872" s="19"/>
      <c r="F872" s="19"/>
      <c r="G872" s="19"/>
      <c r="H872" s="19"/>
      <c r="I872" s="19"/>
      <c r="J872" s="19"/>
      <c r="K872" s="19"/>
      <c r="L872" s="19"/>
      <c r="M872" s="19"/>
      <c r="N872" s="19"/>
      <c r="O872" s="19"/>
      <c r="P872" s="19"/>
      <c r="Q872" s="19"/>
      <c r="R872" s="19"/>
    </row>
    <row r="873">
      <c r="A873" s="6" t="s">
        <v>4225</v>
      </c>
      <c r="B873" s="8" t="s">
        <v>3468</v>
      </c>
      <c r="C873" s="19"/>
      <c r="D873" s="19"/>
      <c r="E873" s="19"/>
      <c r="F873" s="19"/>
      <c r="G873" s="19"/>
      <c r="H873" s="19"/>
      <c r="I873" s="19"/>
      <c r="J873" s="19"/>
      <c r="K873" s="19"/>
      <c r="L873" s="19"/>
      <c r="M873" s="19"/>
      <c r="N873" s="19"/>
      <c r="O873" s="19"/>
      <c r="P873" s="19"/>
      <c r="Q873" s="19"/>
      <c r="R873" s="19"/>
    </row>
    <row r="874">
      <c r="A874" s="6" t="s">
        <v>4226</v>
      </c>
      <c r="B874" s="8" t="s">
        <v>3470</v>
      </c>
      <c r="C874" s="19"/>
      <c r="D874" s="19"/>
      <c r="E874" s="19"/>
      <c r="F874" s="19"/>
      <c r="G874" s="19"/>
      <c r="H874" s="19"/>
      <c r="I874" s="19"/>
      <c r="J874" s="19"/>
      <c r="K874" s="19"/>
      <c r="L874" s="19"/>
      <c r="M874" s="19"/>
      <c r="N874" s="19"/>
      <c r="O874" s="19"/>
      <c r="P874" s="19"/>
      <c r="Q874" s="19"/>
      <c r="R874" s="19"/>
    </row>
    <row r="875">
      <c r="A875" s="6" t="s">
        <v>4227</v>
      </c>
      <c r="B875" s="8" t="s">
        <v>3472</v>
      </c>
      <c r="C875" s="19"/>
      <c r="D875" s="19"/>
      <c r="E875" s="19"/>
      <c r="F875" s="19"/>
      <c r="G875" s="19"/>
      <c r="H875" s="19"/>
      <c r="I875" s="19"/>
      <c r="J875" s="19"/>
      <c r="K875" s="19"/>
      <c r="L875" s="19"/>
      <c r="M875" s="19"/>
      <c r="N875" s="19"/>
      <c r="O875" s="19"/>
      <c r="P875" s="19"/>
      <c r="Q875" s="19"/>
      <c r="R875" s="19"/>
    </row>
    <row r="876">
      <c r="A876" s="6" t="s">
        <v>4228</v>
      </c>
      <c r="B876" s="8" t="s">
        <v>3474</v>
      </c>
      <c r="C876" s="19"/>
      <c r="D876" s="19"/>
      <c r="E876" s="19"/>
      <c r="F876" s="19"/>
      <c r="G876" s="19"/>
      <c r="H876" s="19"/>
      <c r="I876" s="19"/>
      <c r="J876" s="19"/>
      <c r="K876" s="19"/>
      <c r="L876" s="19"/>
      <c r="M876" s="19"/>
      <c r="N876" s="19"/>
      <c r="O876" s="19"/>
      <c r="P876" s="19"/>
      <c r="Q876" s="19"/>
      <c r="R876" s="19"/>
    </row>
    <row r="877">
      <c r="A877" s="6" t="s">
        <v>4229</v>
      </c>
      <c r="B877" s="8" t="s">
        <v>3476</v>
      </c>
      <c r="C877" s="19"/>
      <c r="D877" s="19"/>
      <c r="E877" s="19"/>
      <c r="F877" s="19"/>
      <c r="G877" s="19"/>
      <c r="H877" s="19"/>
      <c r="I877" s="19"/>
      <c r="J877" s="19"/>
      <c r="K877" s="19"/>
      <c r="L877" s="19"/>
      <c r="M877" s="19"/>
      <c r="N877" s="19"/>
      <c r="O877" s="19"/>
      <c r="P877" s="19"/>
      <c r="Q877" s="19"/>
      <c r="R877" s="19"/>
    </row>
    <row r="878">
      <c r="A878" s="6" t="s">
        <v>4230</v>
      </c>
      <c r="B878" s="8" t="s">
        <v>3478</v>
      </c>
      <c r="C878" s="19"/>
      <c r="D878" s="19"/>
      <c r="E878" s="19"/>
      <c r="F878" s="19"/>
      <c r="G878" s="19"/>
      <c r="H878" s="19"/>
      <c r="I878" s="19"/>
      <c r="J878" s="19"/>
      <c r="K878" s="19"/>
      <c r="L878" s="19"/>
      <c r="M878" s="19"/>
      <c r="N878" s="19"/>
      <c r="O878" s="19"/>
      <c r="P878" s="19"/>
      <c r="Q878" s="19"/>
      <c r="R878" s="19"/>
    </row>
    <row r="879">
      <c r="A879" s="6" t="s">
        <v>4231</v>
      </c>
      <c r="B879" s="8" t="s">
        <v>3480</v>
      </c>
      <c r="C879" s="19"/>
      <c r="D879" s="19"/>
      <c r="E879" s="19"/>
      <c r="F879" s="19"/>
      <c r="G879" s="19"/>
      <c r="H879" s="19"/>
      <c r="I879" s="19"/>
      <c r="J879" s="19"/>
      <c r="K879" s="19"/>
      <c r="L879" s="19"/>
      <c r="M879" s="19"/>
      <c r="N879" s="19"/>
      <c r="O879" s="19"/>
      <c r="P879" s="19"/>
      <c r="Q879" s="19"/>
      <c r="R879" s="19"/>
    </row>
    <row r="880">
      <c r="A880" s="6" t="s">
        <v>4232</v>
      </c>
      <c r="B880" s="8" t="s">
        <v>3482</v>
      </c>
      <c r="C880" s="19"/>
      <c r="D880" s="19"/>
      <c r="E880" s="19"/>
      <c r="F880" s="19"/>
      <c r="G880" s="19"/>
      <c r="H880" s="19"/>
      <c r="I880" s="19"/>
      <c r="J880" s="19"/>
      <c r="K880" s="19"/>
      <c r="L880" s="19"/>
      <c r="M880" s="19"/>
      <c r="N880" s="19"/>
      <c r="O880" s="19"/>
      <c r="P880" s="19"/>
      <c r="Q880" s="19"/>
      <c r="R880" s="19"/>
    </row>
    <row r="881">
      <c r="A881" s="6" t="s">
        <v>4233</v>
      </c>
      <c r="B881" s="8" t="s">
        <v>3484</v>
      </c>
      <c r="C881" s="19"/>
      <c r="D881" s="19"/>
      <c r="E881" s="19"/>
      <c r="F881" s="19"/>
      <c r="G881" s="19"/>
      <c r="H881" s="19"/>
      <c r="I881" s="19"/>
      <c r="J881" s="19"/>
      <c r="K881" s="19"/>
      <c r="L881" s="19"/>
      <c r="M881" s="19"/>
      <c r="N881" s="19"/>
      <c r="O881" s="19"/>
      <c r="P881" s="19"/>
      <c r="Q881" s="19"/>
      <c r="R881" s="19"/>
    </row>
    <row r="882">
      <c r="A882" s="6" t="s">
        <v>4234</v>
      </c>
      <c r="B882" s="8" t="s">
        <v>3486</v>
      </c>
      <c r="C882" s="19"/>
      <c r="D882" s="19"/>
      <c r="E882" s="19"/>
      <c r="F882" s="19"/>
      <c r="G882" s="19"/>
      <c r="H882" s="19"/>
      <c r="I882" s="19"/>
      <c r="J882" s="19"/>
      <c r="K882" s="19"/>
      <c r="L882" s="19"/>
      <c r="M882" s="19"/>
      <c r="N882" s="19"/>
      <c r="O882" s="19"/>
      <c r="P882" s="19"/>
      <c r="Q882" s="19"/>
      <c r="R882" s="19"/>
    </row>
    <row r="883">
      <c r="A883" s="6" t="s">
        <v>4235</v>
      </c>
      <c r="B883" s="8" t="s">
        <v>3488</v>
      </c>
      <c r="C883" s="19"/>
      <c r="D883" s="19"/>
      <c r="E883" s="19"/>
      <c r="F883" s="19"/>
      <c r="G883" s="19"/>
      <c r="H883" s="19"/>
      <c r="I883" s="19"/>
      <c r="J883" s="19"/>
      <c r="K883" s="19"/>
      <c r="L883" s="19"/>
      <c r="M883" s="19"/>
      <c r="N883" s="19"/>
      <c r="O883" s="19"/>
      <c r="P883" s="19"/>
      <c r="Q883" s="19"/>
      <c r="R883" s="19"/>
    </row>
    <row r="884">
      <c r="A884" s="6" t="s">
        <v>4236</v>
      </c>
      <c r="B884" s="8" t="s">
        <v>3490</v>
      </c>
      <c r="C884" s="19"/>
      <c r="D884" s="19"/>
      <c r="E884" s="19"/>
      <c r="F884" s="19"/>
      <c r="G884" s="19"/>
      <c r="H884" s="19"/>
      <c r="I884" s="19"/>
      <c r="J884" s="19"/>
      <c r="K884" s="19"/>
      <c r="L884" s="19"/>
      <c r="M884" s="19"/>
      <c r="N884" s="19"/>
      <c r="O884" s="19"/>
      <c r="P884" s="19"/>
      <c r="Q884" s="19"/>
      <c r="R884" s="19"/>
    </row>
    <row r="885">
      <c r="A885" s="6" t="s">
        <v>4237</v>
      </c>
      <c r="B885" s="8" t="s">
        <v>3492</v>
      </c>
      <c r="C885" s="19"/>
      <c r="D885" s="19"/>
      <c r="E885" s="19"/>
      <c r="F885" s="19"/>
      <c r="G885" s="19"/>
      <c r="H885" s="19"/>
      <c r="I885" s="19"/>
      <c r="J885" s="19"/>
      <c r="K885" s="19"/>
      <c r="L885" s="19"/>
      <c r="M885" s="19"/>
      <c r="N885" s="19"/>
      <c r="O885" s="19"/>
      <c r="P885" s="19"/>
      <c r="Q885" s="19"/>
      <c r="R885" s="19"/>
    </row>
    <row r="886">
      <c r="A886" s="6" t="s">
        <v>4238</v>
      </c>
      <c r="B886" s="8" t="s">
        <v>3494</v>
      </c>
      <c r="C886" s="19"/>
      <c r="D886" s="19"/>
      <c r="E886" s="19"/>
      <c r="F886" s="19"/>
      <c r="G886" s="19"/>
      <c r="H886" s="19"/>
      <c r="I886" s="19"/>
      <c r="J886" s="19"/>
      <c r="K886" s="19"/>
      <c r="L886" s="19"/>
      <c r="M886" s="19"/>
      <c r="N886" s="19"/>
      <c r="O886" s="19"/>
      <c r="P886" s="19"/>
      <c r="Q886" s="19"/>
      <c r="R886" s="19"/>
    </row>
    <row r="887">
      <c r="A887" s="6" t="s">
        <v>4239</v>
      </c>
      <c r="B887" s="8" t="s">
        <v>3496</v>
      </c>
      <c r="C887" s="19"/>
      <c r="D887" s="19"/>
      <c r="E887" s="19"/>
      <c r="F887" s="19"/>
      <c r="G887" s="19"/>
      <c r="H887" s="19"/>
      <c r="I887" s="19"/>
      <c r="J887" s="19"/>
      <c r="K887" s="19"/>
      <c r="L887" s="19"/>
      <c r="M887" s="19"/>
      <c r="N887" s="19"/>
      <c r="O887" s="19"/>
      <c r="P887" s="19"/>
      <c r="Q887" s="19"/>
      <c r="R887" s="19"/>
    </row>
    <row r="889">
      <c r="A889" s="3" t="s">
        <v>4216</v>
      </c>
      <c r="B889" s="0" t="s">
        <v>1173</v>
      </c>
    </row>
    <row r="890">
      <c r="A890" s="3" t="s">
        <v>4208</v>
      </c>
      <c r="B890" s="0" t="s">
        <v>1220</v>
      </c>
    </row>
    <row r="891">
      <c r="A891" s="3" t="s">
        <v>4209</v>
      </c>
      <c r="B891" s="0" t="s">
        <v>1171</v>
      </c>
    </row>
    <row r="892">
      <c r="A892" s="3" t="s">
        <v>3807</v>
      </c>
      <c r="B892" s="0" t="s">
        <v>3820</v>
      </c>
    </row>
    <row r="893">
      <c r="A893" s="3" t="s">
        <v>3336</v>
      </c>
      <c r="B893" s="0" t="s">
        <v>3337</v>
      </c>
    </row>
    <row r="894">
      <c r="A894" s="11" t="s">
        <v>267</v>
      </c>
      <c r="B894" s="13" t="s">
        <v>267</v>
      </c>
      <c r="C894" s="6" t="s">
        <v>4280</v>
      </c>
      <c r="D894" s="6" t="s">
        <v>4134</v>
      </c>
      <c r="E894" s="6" t="s">
        <v>4135</v>
      </c>
      <c r="F894" s="6" t="s">
        <v>4136</v>
      </c>
      <c r="G894" s="6" t="s">
        <v>4137</v>
      </c>
      <c r="H894" s="6" t="s">
        <v>4138</v>
      </c>
      <c r="I894" s="6" t="s">
        <v>4139</v>
      </c>
      <c r="J894" s="6" t="s">
        <v>4140</v>
      </c>
      <c r="K894" s="6" t="s">
        <v>4141</v>
      </c>
      <c r="L894" s="6" t="s">
        <v>4142</v>
      </c>
      <c r="M894" s="6" t="s">
        <v>4143</v>
      </c>
      <c r="N894" s="6" t="s">
        <v>4144</v>
      </c>
      <c r="O894" s="6" t="s">
        <v>4145</v>
      </c>
      <c r="P894" s="6" t="s">
        <v>4146</v>
      </c>
      <c r="Q894" s="6" t="s">
        <v>4147</v>
      </c>
      <c r="R894" s="6" t="s">
        <v>4281</v>
      </c>
    </row>
    <row r="895">
      <c r="A895" s="14" t="s">
        <v>267</v>
      </c>
      <c r="B895" s="16" t="s">
        <v>267</v>
      </c>
      <c r="C895" s="8" t="s">
        <v>4386</v>
      </c>
      <c r="D895" s="8" t="s">
        <v>4387</v>
      </c>
      <c r="E895" s="8" t="s">
        <v>4388</v>
      </c>
      <c r="F895" s="8" t="s">
        <v>4389</v>
      </c>
      <c r="G895" s="8" t="s">
        <v>4390</v>
      </c>
      <c r="H895" s="8" t="s">
        <v>4391</v>
      </c>
      <c r="I895" s="8" t="s">
        <v>4392</v>
      </c>
      <c r="J895" s="8" t="s">
        <v>4393</v>
      </c>
      <c r="K895" s="8" t="s">
        <v>4394</v>
      </c>
      <c r="L895" s="8" t="s">
        <v>4395</v>
      </c>
      <c r="M895" s="8" t="s">
        <v>4396</v>
      </c>
      <c r="N895" s="8" t="s">
        <v>4397</v>
      </c>
      <c r="O895" s="8" t="s">
        <v>4398</v>
      </c>
      <c r="P895" s="8" t="s">
        <v>4399</v>
      </c>
      <c r="Q895" s="8" t="s">
        <v>4400</v>
      </c>
      <c r="R895" s="8" t="s">
        <v>4401</v>
      </c>
    </row>
    <row r="896">
      <c r="A896" s="6" t="s">
        <v>4282</v>
      </c>
      <c r="B896" s="8" t="s">
        <v>3466</v>
      </c>
      <c r="C896" s="19"/>
      <c r="D896" s="19"/>
      <c r="E896" s="19"/>
      <c r="F896" s="19"/>
      <c r="G896" s="19"/>
      <c r="H896" s="19"/>
      <c r="I896" s="19"/>
      <c r="J896" s="19"/>
      <c r="K896" s="19"/>
      <c r="L896" s="19"/>
      <c r="M896" s="19"/>
      <c r="N896" s="19"/>
      <c r="O896" s="19"/>
      <c r="P896" s="19"/>
      <c r="Q896" s="19"/>
      <c r="R896" s="19"/>
    </row>
    <row r="897">
      <c r="A897" s="6" t="s">
        <v>4225</v>
      </c>
      <c r="B897" s="8" t="s">
        <v>3468</v>
      </c>
      <c r="C897" s="19"/>
      <c r="D897" s="19"/>
      <c r="E897" s="19"/>
      <c r="F897" s="19"/>
      <c r="G897" s="19"/>
      <c r="H897" s="19"/>
      <c r="I897" s="19"/>
      <c r="J897" s="19"/>
      <c r="K897" s="19"/>
      <c r="L897" s="19"/>
      <c r="M897" s="19"/>
      <c r="N897" s="19"/>
      <c r="O897" s="19"/>
      <c r="P897" s="19"/>
      <c r="Q897" s="19"/>
      <c r="R897" s="19"/>
    </row>
    <row r="898">
      <c r="A898" s="6" t="s">
        <v>4226</v>
      </c>
      <c r="B898" s="8" t="s">
        <v>3470</v>
      </c>
      <c r="C898" s="19"/>
      <c r="D898" s="19"/>
      <c r="E898" s="19"/>
      <c r="F898" s="19"/>
      <c r="G898" s="19"/>
      <c r="H898" s="19"/>
      <c r="I898" s="19"/>
      <c r="J898" s="19"/>
      <c r="K898" s="19"/>
      <c r="L898" s="19"/>
      <c r="M898" s="19"/>
      <c r="N898" s="19"/>
      <c r="O898" s="19"/>
      <c r="P898" s="19"/>
      <c r="Q898" s="19"/>
      <c r="R898" s="19"/>
    </row>
    <row r="899">
      <c r="A899" s="6" t="s">
        <v>4227</v>
      </c>
      <c r="B899" s="8" t="s">
        <v>3472</v>
      </c>
      <c r="C899" s="19"/>
      <c r="D899" s="19"/>
      <c r="E899" s="19"/>
      <c r="F899" s="19"/>
      <c r="G899" s="19"/>
      <c r="H899" s="19"/>
      <c r="I899" s="19"/>
      <c r="J899" s="19"/>
      <c r="K899" s="19"/>
      <c r="L899" s="19"/>
      <c r="M899" s="19"/>
      <c r="N899" s="19"/>
      <c r="O899" s="19"/>
      <c r="P899" s="19"/>
      <c r="Q899" s="19"/>
      <c r="R899" s="19"/>
    </row>
    <row r="900">
      <c r="A900" s="6" t="s">
        <v>4228</v>
      </c>
      <c r="B900" s="8" t="s">
        <v>3474</v>
      </c>
      <c r="C900" s="19"/>
      <c r="D900" s="19"/>
      <c r="E900" s="19"/>
      <c r="F900" s="19"/>
      <c r="G900" s="19"/>
      <c r="H900" s="19"/>
      <c r="I900" s="19"/>
      <c r="J900" s="19"/>
      <c r="K900" s="19"/>
      <c r="L900" s="19"/>
      <c r="M900" s="19"/>
      <c r="N900" s="19"/>
      <c r="O900" s="19"/>
      <c r="P900" s="19"/>
      <c r="Q900" s="19"/>
      <c r="R900" s="19"/>
    </row>
    <row r="901">
      <c r="A901" s="6" t="s">
        <v>4229</v>
      </c>
      <c r="B901" s="8" t="s">
        <v>3476</v>
      </c>
      <c r="C901" s="19"/>
      <c r="D901" s="19"/>
      <c r="E901" s="19"/>
      <c r="F901" s="19"/>
      <c r="G901" s="19"/>
      <c r="H901" s="19"/>
      <c r="I901" s="19"/>
      <c r="J901" s="19"/>
      <c r="K901" s="19"/>
      <c r="L901" s="19"/>
      <c r="M901" s="19"/>
      <c r="N901" s="19"/>
      <c r="O901" s="19"/>
      <c r="P901" s="19"/>
      <c r="Q901" s="19"/>
      <c r="R901" s="19"/>
    </row>
    <row r="902">
      <c r="A902" s="6" t="s">
        <v>4230</v>
      </c>
      <c r="B902" s="8" t="s">
        <v>3478</v>
      </c>
      <c r="C902" s="19"/>
      <c r="D902" s="19"/>
      <c r="E902" s="19"/>
      <c r="F902" s="19"/>
      <c r="G902" s="19"/>
      <c r="H902" s="19"/>
      <c r="I902" s="19"/>
      <c r="J902" s="19"/>
      <c r="K902" s="19"/>
      <c r="L902" s="19"/>
      <c r="M902" s="19"/>
      <c r="N902" s="19"/>
      <c r="O902" s="19"/>
      <c r="P902" s="19"/>
      <c r="Q902" s="19"/>
      <c r="R902" s="19"/>
    </row>
    <row r="903">
      <c r="A903" s="6" t="s">
        <v>4231</v>
      </c>
      <c r="B903" s="8" t="s">
        <v>3480</v>
      </c>
      <c r="C903" s="19"/>
      <c r="D903" s="19"/>
      <c r="E903" s="19"/>
      <c r="F903" s="19"/>
      <c r="G903" s="19"/>
      <c r="H903" s="19"/>
      <c r="I903" s="19"/>
      <c r="J903" s="19"/>
      <c r="K903" s="19"/>
      <c r="L903" s="19"/>
      <c r="M903" s="19"/>
      <c r="N903" s="19"/>
      <c r="O903" s="19"/>
      <c r="P903" s="19"/>
      <c r="Q903" s="19"/>
      <c r="R903" s="19"/>
    </row>
    <row r="904">
      <c r="A904" s="6" t="s">
        <v>4232</v>
      </c>
      <c r="B904" s="8" t="s">
        <v>3482</v>
      </c>
      <c r="C904" s="19"/>
      <c r="D904" s="19"/>
      <c r="E904" s="19"/>
      <c r="F904" s="19"/>
      <c r="G904" s="19"/>
      <c r="H904" s="19"/>
      <c r="I904" s="19"/>
      <c r="J904" s="19"/>
      <c r="K904" s="19"/>
      <c r="L904" s="19"/>
      <c r="M904" s="19"/>
      <c r="N904" s="19"/>
      <c r="O904" s="19"/>
      <c r="P904" s="19"/>
      <c r="Q904" s="19"/>
      <c r="R904" s="19"/>
    </row>
    <row r="905">
      <c r="A905" s="6" t="s">
        <v>4233</v>
      </c>
      <c r="B905" s="8" t="s">
        <v>3484</v>
      </c>
      <c r="C905" s="19"/>
      <c r="D905" s="19"/>
      <c r="E905" s="19"/>
      <c r="F905" s="19"/>
      <c r="G905" s="19"/>
      <c r="H905" s="19"/>
      <c r="I905" s="19"/>
      <c r="J905" s="19"/>
      <c r="K905" s="19"/>
      <c r="L905" s="19"/>
      <c r="M905" s="19"/>
      <c r="N905" s="19"/>
      <c r="O905" s="19"/>
      <c r="P905" s="19"/>
      <c r="Q905" s="19"/>
      <c r="R905" s="19"/>
    </row>
    <row r="906">
      <c r="A906" s="6" t="s">
        <v>4234</v>
      </c>
      <c r="B906" s="8" t="s">
        <v>3486</v>
      </c>
      <c r="C906" s="19"/>
      <c r="D906" s="19"/>
      <c r="E906" s="19"/>
      <c r="F906" s="19"/>
      <c r="G906" s="19"/>
      <c r="H906" s="19"/>
      <c r="I906" s="19"/>
      <c r="J906" s="19"/>
      <c r="K906" s="19"/>
      <c r="L906" s="19"/>
      <c r="M906" s="19"/>
      <c r="N906" s="19"/>
      <c r="O906" s="19"/>
      <c r="P906" s="19"/>
      <c r="Q906" s="19"/>
      <c r="R906" s="19"/>
    </row>
    <row r="907">
      <c r="A907" s="6" t="s">
        <v>4235</v>
      </c>
      <c r="B907" s="8" t="s">
        <v>3488</v>
      </c>
      <c r="C907" s="19"/>
      <c r="D907" s="19"/>
      <c r="E907" s="19"/>
      <c r="F907" s="19"/>
      <c r="G907" s="19"/>
      <c r="H907" s="19"/>
      <c r="I907" s="19"/>
      <c r="J907" s="19"/>
      <c r="K907" s="19"/>
      <c r="L907" s="19"/>
      <c r="M907" s="19"/>
      <c r="N907" s="19"/>
      <c r="O907" s="19"/>
      <c r="P907" s="19"/>
      <c r="Q907" s="19"/>
      <c r="R907" s="19"/>
    </row>
    <row r="908">
      <c r="A908" s="6" t="s">
        <v>4236</v>
      </c>
      <c r="B908" s="8" t="s">
        <v>3490</v>
      </c>
      <c r="C908" s="19"/>
      <c r="D908" s="19"/>
      <c r="E908" s="19"/>
      <c r="F908" s="19"/>
      <c r="G908" s="19"/>
      <c r="H908" s="19"/>
      <c r="I908" s="19"/>
      <c r="J908" s="19"/>
      <c r="K908" s="19"/>
      <c r="L908" s="19"/>
      <c r="M908" s="19"/>
      <c r="N908" s="19"/>
      <c r="O908" s="19"/>
      <c r="P908" s="19"/>
      <c r="Q908" s="19"/>
      <c r="R908" s="19"/>
    </row>
    <row r="909">
      <c r="A909" s="6" t="s">
        <v>4237</v>
      </c>
      <c r="B909" s="8" t="s">
        <v>3492</v>
      </c>
      <c r="C909" s="19"/>
      <c r="D909" s="19"/>
      <c r="E909" s="19"/>
      <c r="F909" s="19"/>
      <c r="G909" s="19"/>
      <c r="H909" s="19"/>
      <c r="I909" s="19"/>
      <c r="J909" s="19"/>
      <c r="K909" s="19"/>
      <c r="L909" s="19"/>
      <c r="M909" s="19"/>
      <c r="N909" s="19"/>
      <c r="O909" s="19"/>
      <c r="P909" s="19"/>
      <c r="Q909" s="19"/>
      <c r="R909" s="19"/>
    </row>
    <row r="910">
      <c r="A910" s="6" t="s">
        <v>4238</v>
      </c>
      <c r="B910" s="8" t="s">
        <v>3494</v>
      </c>
      <c r="C910" s="19"/>
      <c r="D910" s="19"/>
      <c r="E910" s="19"/>
      <c r="F910" s="19"/>
      <c r="G910" s="19"/>
      <c r="H910" s="19"/>
      <c r="I910" s="19"/>
      <c r="J910" s="19"/>
      <c r="K910" s="19"/>
      <c r="L910" s="19"/>
      <c r="M910" s="19"/>
      <c r="N910" s="19"/>
      <c r="O910" s="19"/>
      <c r="P910" s="19"/>
      <c r="Q910" s="19"/>
      <c r="R910" s="19"/>
    </row>
    <row r="911">
      <c r="A911" s="6" t="s">
        <v>4239</v>
      </c>
      <c r="B911" s="8" t="s">
        <v>3496</v>
      </c>
      <c r="C911" s="19"/>
      <c r="D911" s="19"/>
      <c r="E911" s="19"/>
      <c r="F911" s="19"/>
      <c r="G911" s="19"/>
      <c r="H911" s="19"/>
      <c r="I911" s="19"/>
      <c r="J911" s="19"/>
      <c r="K911" s="19"/>
      <c r="L911" s="19"/>
      <c r="M911" s="19"/>
      <c r="N911" s="19"/>
      <c r="O911" s="19"/>
      <c r="P911" s="19"/>
      <c r="Q911" s="19"/>
      <c r="R911" s="19"/>
    </row>
    <row r="913">
      <c r="A913" s="3" t="s">
        <v>4216</v>
      </c>
      <c r="B913" s="0" t="s">
        <v>1330</v>
      </c>
    </row>
    <row r="914">
      <c r="A914" s="3" t="s">
        <v>4208</v>
      </c>
      <c r="B914" s="0" t="s">
        <v>1107</v>
      </c>
    </row>
    <row r="915">
      <c r="A915" s="3" t="s">
        <v>4209</v>
      </c>
      <c r="B915" s="0" t="s">
        <v>1171</v>
      </c>
    </row>
    <row r="916">
      <c r="A916" s="3" t="s">
        <v>3807</v>
      </c>
      <c r="B916" s="0" t="s">
        <v>3820</v>
      </c>
    </row>
    <row r="917">
      <c r="A917" s="3" t="s">
        <v>3336</v>
      </c>
      <c r="B917" s="0" t="s">
        <v>3337</v>
      </c>
    </row>
    <row r="918">
      <c r="A918" s="11" t="s">
        <v>267</v>
      </c>
      <c r="B918" s="13" t="s">
        <v>267</v>
      </c>
      <c r="C918" s="6" t="s">
        <v>4280</v>
      </c>
      <c r="D918" s="6" t="s">
        <v>4134</v>
      </c>
      <c r="E918" s="6" t="s">
        <v>4135</v>
      </c>
      <c r="F918" s="6" t="s">
        <v>4136</v>
      </c>
      <c r="G918" s="6" t="s">
        <v>4137</v>
      </c>
      <c r="H918" s="6" t="s">
        <v>4138</v>
      </c>
      <c r="I918" s="6" t="s">
        <v>4139</v>
      </c>
      <c r="J918" s="6" t="s">
        <v>4140</v>
      </c>
      <c r="K918" s="6" t="s">
        <v>4141</v>
      </c>
      <c r="L918" s="6" t="s">
        <v>4142</v>
      </c>
      <c r="M918" s="6" t="s">
        <v>4143</v>
      </c>
      <c r="N918" s="6" t="s">
        <v>4144</v>
      </c>
      <c r="O918" s="6" t="s">
        <v>4145</v>
      </c>
      <c r="P918" s="6" t="s">
        <v>4146</v>
      </c>
      <c r="Q918" s="6" t="s">
        <v>4147</v>
      </c>
      <c r="R918" s="6" t="s">
        <v>4281</v>
      </c>
    </row>
    <row r="919">
      <c r="A919" s="14" t="s">
        <v>267</v>
      </c>
      <c r="B919" s="16" t="s">
        <v>267</v>
      </c>
      <c r="C919" s="8" t="s">
        <v>4386</v>
      </c>
      <c r="D919" s="8" t="s">
        <v>4387</v>
      </c>
      <c r="E919" s="8" t="s">
        <v>4388</v>
      </c>
      <c r="F919" s="8" t="s">
        <v>4389</v>
      </c>
      <c r="G919" s="8" t="s">
        <v>4390</v>
      </c>
      <c r="H919" s="8" t="s">
        <v>4391</v>
      </c>
      <c r="I919" s="8" t="s">
        <v>4392</v>
      </c>
      <c r="J919" s="8" t="s">
        <v>4393</v>
      </c>
      <c r="K919" s="8" t="s">
        <v>4394</v>
      </c>
      <c r="L919" s="8" t="s">
        <v>4395</v>
      </c>
      <c r="M919" s="8" t="s">
        <v>4396</v>
      </c>
      <c r="N919" s="8" t="s">
        <v>4397</v>
      </c>
      <c r="O919" s="8" t="s">
        <v>4398</v>
      </c>
      <c r="P919" s="8" t="s">
        <v>4399</v>
      </c>
      <c r="Q919" s="8" t="s">
        <v>4400</v>
      </c>
      <c r="R919" s="8" t="s">
        <v>4401</v>
      </c>
    </row>
    <row r="920">
      <c r="A920" s="6" t="s">
        <v>4282</v>
      </c>
      <c r="B920" s="8" t="s">
        <v>3466</v>
      </c>
      <c r="C920" s="19"/>
      <c r="D920" s="19"/>
      <c r="E920" s="19"/>
      <c r="F920" s="19"/>
      <c r="G920" s="19"/>
      <c r="H920" s="19"/>
      <c r="I920" s="19"/>
      <c r="J920" s="19"/>
      <c r="K920" s="19"/>
      <c r="L920" s="19"/>
      <c r="M920" s="19"/>
      <c r="N920" s="19"/>
      <c r="O920" s="19"/>
      <c r="P920" s="19"/>
      <c r="Q920" s="19"/>
      <c r="R920" s="19"/>
    </row>
    <row r="921">
      <c r="A921" s="6" t="s">
        <v>4225</v>
      </c>
      <c r="B921" s="8" t="s">
        <v>3468</v>
      </c>
      <c r="C921" s="19"/>
      <c r="D921" s="19"/>
      <c r="E921" s="19"/>
      <c r="F921" s="19"/>
      <c r="G921" s="19"/>
      <c r="H921" s="19"/>
      <c r="I921" s="19"/>
      <c r="J921" s="19"/>
      <c r="K921" s="19"/>
      <c r="L921" s="19"/>
      <c r="M921" s="19"/>
      <c r="N921" s="19"/>
      <c r="O921" s="19"/>
      <c r="P921" s="19"/>
      <c r="Q921" s="19"/>
      <c r="R921" s="19"/>
    </row>
    <row r="922">
      <c r="A922" s="6" t="s">
        <v>4226</v>
      </c>
      <c r="B922" s="8" t="s">
        <v>3470</v>
      </c>
      <c r="C922" s="19"/>
      <c r="D922" s="19"/>
      <c r="E922" s="19"/>
      <c r="F922" s="19"/>
      <c r="G922" s="19"/>
      <c r="H922" s="19"/>
      <c r="I922" s="19"/>
      <c r="J922" s="19"/>
      <c r="K922" s="19"/>
      <c r="L922" s="19"/>
      <c r="M922" s="19"/>
      <c r="N922" s="19"/>
      <c r="O922" s="19"/>
      <c r="P922" s="19"/>
      <c r="Q922" s="19"/>
      <c r="R922" s="19"/>
    </row>
    <row r="923">
      <c r="A923" s="6" t="s">
        <v>4227</v>
      </c>
      <c r="B923" s="8" t="s">
        <v>3472</v>
      </c>
      <c r="C923" s="19"/>
      <c r="D923" s="19"/>
      <c r="E923" s="19"/>
      <c r="F923" s="19"/>
      <c r="G923" s="19"/>
      <c r="H923" s="19"/>
      <c r="I923" s="19"/>
      <c r="J923" s="19"/>
      <c r="K923" s="19"/>
      <c r="L923" s="19"/>
      <c r="M923" s="19"/>
      <c r="N923" s="19"/>
      <c r="O923" s="19"/>
      <c r="P923" s="19"/>
      <c r="Q923" s="19"/>
      <c r="R923" s="19"/>
    </row>
    <row r="924">
      <c r="A924" s="6" t="s">
        <v>4228</v>
      </c>
      <c r="B924" s="8" t="s">
        <v>3474</v>
      </c>
      <c r="C924" s="19"/>
      <c r="D924" s="19"/>
      <c r="E924" s="19"/>
      <c r="F924" s="19"/>
      <c r="G924" s="19"/>
      <c r="H924" s="19"/>
      <c r="I924" s="19"/>
      <c r="J924" s="19"/>
      <c r="K924" s="19"/>
      <c r="L924" s="19"/>
      <c r="M924" s="19"/>
      <c r="N924" s="19"/>
      <c r="O924" s="19"/>
      <c r="P924" s="19"/>
      <c r="Q924" s="19"/>
      <c r="R924" s="19"/>
    </row>
    <row r="925">
      <c r="A925" s="6" t="s">
        <v>4229</v>
      </c>
      <c r="B925" s="8" t="s">
        <v>3476</v>
      </c>
      <c r="C925" s="19"/>
      <c r="D925" s="19"/>
      <c r="E925" s="19"/>
      <c r="F925" s="19"/>
      <c r="G925" s="19"/>
      <c r="H925" s="19"/>
      <c r="I925" s="19"/>
      <c r="J925" s="19"/>
      <c r="K925" s="19"/>
      <c r="L925" s="19"/>
      <c r="M925" s="19"/>
      <c r="N925" s="19"/>
      <c r="O925" s="19"/>
      <c r="P925" s="19"/>
      <c r="Q925" s="19"/>
      <c r="R925" s="19"/>
    </row>
    <row r="926">
      <c r="A926" s="6" t="s">
        <v>4230</v>
      </c>
      <c r="B926" s="8" t="s">
        <v>3478</v>
      </c>
      <c r="C926" s="19"/>
      <c r="D926" s="19"/>
      <c r="E926" s="19"/>
      <c r="F926" s="19"/>
      <c r="G926" s="19"/>
      <c r="H926" s="19"/>
      <c r="I926" s="19"/>
      <c r="J926" s="19"/>
      <c r="K926" s="19"/>
      <c r="L926" s="19"/>
      <c r="M926" s="19"/>
      <c r="N926" s="19"/>
      <c r="O926" s="19"/>
      <c r="P926" s="19"/>
      <c r="Q926" s="19"/>
      <c r="R926" s="19"/>
    </row>
    <row r="927">
      <c r="A927" s="6" t="s">
        <v>4231</v>
      </c>
      <c r="B927" s="8" t="s">
        <v>3480</v>
      </c>
      <c r="C927" s="19"/>
      <c r="D927" s="19"/>
      <c r="E927" s="19"/>
      <c r="F927" s="19"/>
      <c r="G927" s="19"/>
      <c r="H927" s="19"/>
      <c r="I927" s="19"/>
      <c r="J927" s="19"/>
      <c r="K927" s="19"/>
      <c r="L927" s="19"/>
      <c r="M927" s="19"/>
      <c r="N927" s="19"/>
      <c r="O927" s="19"/>
      <c r="P927" s="19"/>
      <c r="Q927" s="19"/>
      <c r="R927" s="19"/>
    </row>
    <row r="928">
      <c r="A928" s="6" t="s">
        <v>4232</v>
      </c>
      <c r="B928" s="8" t="s">
        <v>3482</v>
      </c>
      <c r="C928" s="19"/>
      <c r="D928" s="19"/>
      <c r="E928" s="19"/>
      <c r="F928" s="19"/>
      <c r="G928" s="19"/>
      <c r="H928" s="19"/>
      <c r="I928" s="19"/>
      <c r="J928" s="19"/>
      <c r="K928" s="19"/>
      <c r="L928" s="19"/>
      <c r="M928" s="19"/>
      <c r="N928" s="19"/>
      <c r="O928" s="19"/>
      <c r="P928" s="19"/>
      <c r="Q928" s="19"/>
      <c r="R928" s="19"/>
    </row>
    <row r="929">
      <c r="A929" s="6" t="s">
        <v>4233</v>
      </c>
      <c r="B929" s="8" t="s">
        <v>3484</v>
      </c>
      <c r="C929" s="19"/>
      <c r="D929" s="19"/>
      <c r="E929" s="19"/>
      <c r="F929" s="19"/>
      <c r="G929" s="19"/>
      <c r="H929" s="19"/>
      <c r="I929" s="19"/>
      <c r="J929" s="19"/>
      <c r="K929" s="19"/>
      <c r="L929" s="19"/>
      <c r="M929" s="19"/>
      <c r="N929" s="19"/>
      <c r="O929" s="19"/>
      <c r="P929" s="19"/>
      <c r="Q929" s="19"/>
      <c r="R929" s="19"/>
    </row>
    <row r="930">
      <c r="A930" s="6" t="s">
        <v>4234</v>
      </c>
      <c r="B930" s="8" t="s">
        <v>3486</v>
      </c>
      <c r="C930" s="19"/>
      <c r="D930" s="19"/>
      <c r="E930" s="19"/>
      <c r="F930" s="19"/>
      <c r="G930" s="19"/>
      <c r="H930" s="19"/>
      <c r="I930" s="19"/>
      <c r="J930" s="19"/>
      <c r="K930" s="19"/>
      <c r="L930" s="19"/>
      <c r="M930" s="19"/>
      <c r="N930" s="19"/>
      <c r="O930" s="19"/>
      <c r="P930" s="19"/>
      <c r="Q930" s="19"/>
      <c r="R930" s="19"/>
    </row>
    <row r="931">
      <c r="A931" s="6" t="s">
        <v>4235</v>
      </c>
      <c r="B931" s="8" t="s">
        <v>3488</v>
      </c>
      <c r="C931" s="19"/>
      <c r="D931" s="19"/>
      <c r="E931" s="19"/>
      <c r="F931" s="19"/>
      <c r="G931" s="19"/>
      <c r="H931" s="19"/>
      <c r="I931" s="19"/>
      <c r="J931" s="19"/>
      <c r="K931" s="19"/>
      <c r="L931" s="19"/>
      <c r="M931" s="19"/>
      <c r="N931" s="19"/>
      <c r="O931" s="19"/>
      <c r="P931" s="19"/>
      <c r="Q931" s="19"/>
      <c r="R931" s="19"/>
    </row>
    <row r="932">
      <c r="A932" s="6" t="s">
        <v>4236</v>
      </c>
      <c r="B932" s="8" t="s">
        <v>3490</v>
      </c>
      <c r="C932" s="19"/>
      <c r="D932" s="19"/>
      <c r="E932" s="19"/>
      <c r="F932" s="19"/>
      <c r="G932" s="19"/>
      <c r="H932" s="19"/>
      <c r="I932" s="19"/>
      <c r="J932" s="19"/>
      <c r="K932" s="19"/>
      <c r="L932" s="19"/>
      <c r="M932" s="19"/>
      <c r="N932" s="19"/>
      <c r="O932" s="19"/>
      <c r="P932" s="19"/>
      <c r="Q932" s="19"/>
      <c r="R932" s="19"/>
    </row>
    <row r="933">
      <c r="A933" s="6" t="s">
        <v>4237</v>
      </c>
      <c r="B933" s="8" t="s">
        <v>3492</v>
      </c>
      <c r="C933" s="19"/>
      <c r="D933" s="19"/>
      <c r="E933" s="19"/>
      <c r="F933" s="19"/>
      <c r="G933" s="19"/>
      <c r="H933" s="19"/>
      <c r="I933" s="19"/>
      <c r="J933" s="19"/>
      <c r="K933" s="19"/>
      <c r="L933" s="19"/>
      <c r="M933" s="19"/>
      <c r="N933" s="19"/>
      <c r="O933" s="19"/>
      <c r="P933" s="19"/>
      <c r="Q933" s="19"/>
      <c r="R933" s="19"/>
    </row>
    <row r="934">
      <c r="A934" s="6" t="s">
        <v>4238</v>
      </c>
      <c r="B934" s="8" t="s">
        <v>3494</v>
      </c>
      <c r="C934" s="19"/>
      <c r="D934" s="19"/>
      <c r="E934" s="19"/>
      <c r="F934" s="19"/>
      <c r="G934" s="19"/>
      <c r="H934" s="19"/>
      <c r="I934" s="19"/>
      <c r="J934" s="19"/>
      <c r="K934" s="19"/>
      <c r="L934" s="19"/>
      <c r="M934" s="19"/>
      <c r="N934" s="19"/>
      <c r="O934" s="19"/>
      <c r="P934" s="19"/>
      <c r="Q934" s="19"/>
      <c r="R934" s="19"/>
    </row>
    <row r="935">
      <c r="A935" s="6" t="s">
        <v>4239</v>
      </c>
      <c r="B935" s="8" t="s">
        <v>3496</v>
      </c>
      <c r="C935" s="19"/>
      <c r="D935" s="19"/>
      <c r="E935" s="19"/>
      <c r="F935" s="19"/>
      <c r="G935" s="19"/>
      <c r="H935" s="19"/>
      <c r="I935" s="19"/>
      <c r="J935" s="19"/>
      <c r="K935" s="19"/>
      <c r="L935" s="19"/>
      <c r="M935" s="19"/>
      <c r="N935" s="19"/>
      <c r="O935" s="19"/>
      <c r="P935" s="19"/>
      <c r="Q935" s="19"/>
      <c r="R935" s="19"/>
    </row>
    <row r="937">
      <c r="A937" s="3" t="s">
        <v>4216</v>
      </c>
      <c r="B937" s="0" t="s">
        <v>1173</v>
      </c>
    </row>
    <row r="938">
      <c r="A938" s="3" t="s">
        <v>4208</v>
      </c>
      <c r="B938" s="0" t="s">
        <v>1107</v>
      </c>
    </row>
    <row r="939">
      <c r="A939" s="3" t="s">
        <v>4209</v>
      </c>
      <c r="B939" s="0" t="s">
        <v>1171</v>
      </c>
    </row>
    <row r="940">
      <c r="A940" s="3" t="s">
        <v>3807</v>
      </c>
      <c r="B940" s="0" t="s">
        <v>3820</v>
      </c>
    </row>
    <row r="941">
      <c r="A941" s="3" t="s">
        <v>3336</v>
      </c>
      <c r="B941" s="0" t="s">
        <v>3337</v>
      </c>
    </row>
    <row r="942">
      <c r="A942" s="11" t="s">
        <v>267</v>
      </c>
      <c r="B942" s="13" t="s">
        <v>267</v>
      </c>
      <c r="C942" s="6" t="s">
        <v>4280</v>
      </c>
      <c r="D942" s="6" t="s">
        <v>4134</v>
      </c>
      <c r="E942" s="6" t="s">
        <v>4135</v>
      </c>
      <c r="F942" s="6" t="s">
        <v>4136</v>
      </c>
      <c r="G942" s="6" t="s">
        <v>4137</v>
      </c>
      <c r="H942" s="6" t="s">
        <v>4138</v>
      </c>
      <c r="I942" s="6" t="s">
        <v>4139</v>
      </c>
      <c r="J942" s="6" t="s">
        <v>4140</v>
      </c>
      <c r="K942" s="6" t="s">
        <v>4141</v>
      </c>
      <c r="L942" s="6" t="s">
        <v>4142</v>
      </c>
      <c r="M942" s="6" t="s">
        <v>4143</v>
      </c>
      <c r="N942" s="6" t="s">
        <v>4144</v>
      </c>
      <c r="O942" s="6" t="s">
        <v>4145</v>
      </c>
      <c r="P942" s="6" t="s">
        <v>4146</v>
      </c>
      <c r="Q942" s="6" t="s">
        <v>4147</v>
      </c>
      <c r="R942" s="6" t="s">
        <v>4281</v>
      </c>
    </row>
    <row r="943">
      <c r="A943" s="14" t="s">
        <v>267</v>
      </c>
      <c r="B943" s="16" t="s">
        <v>267</v>
      </c>
      <c r="C943" s="8" t="s">
        <v>4386</v>
      </c>
      <c r="D943" s="8" t="s">
        <v>4387</v>
      </c>
      <c r="E943" s="8" t="s">
        <v>4388</v>
      </c>
      <c r="F943" s="8" t="s">
        <v>4389</v>
      </c>
      <c r="G943" s="8" t="s">
        <v>4390</v>
      </c>
      <c r="H943" s="8" t="s">
        <v>4391</v>
      </c>
      <c r="I943" s="8" t="s">
        <v>4392</v>
      </c>
      <c r="J943" s="8" t="s">
        <v>4393</v>
      </c>
      <c r="K943" s="8" t="s">
        <v>4394</v>
      </c>
      <c r="L943" s="8" t="s">
        <v>4395</v>
      </c>
      <c r="M943" s="8" t="s">
        <v>4396</v>
      </c>
      <c r="N943" s="8" t="s">
        <v>4397</v>
      </c>
      <c r="O943" s="8" t="s">
        <v>4398</v>
      </c>
      <c r="P943" s="8" t="s">
        <v>4399</v>
      </c>
      <c r="Q943" s="8" t="s">
        <v>4400</v>
      </c>
      <c r="R943" s="8" t="s">
        <v>4401</v>
      </c>
    </row>
    <row r="944">
      <c r="A944" s="6" t="s">
        <v>4282</v>
      </c>
      <c r="B944" s="8" t="s">
        <v>3466</v>
      </c>
      <c r="C944" s="19"/>
      <c r="D944" s="19"/>
      <c r="E944" s="19"/>
      <c r="F944" s="19"/>
      <c r="G944" s="19"/>
      <c r="H944" s="19"/>
      <c r="I944" s="19"/>
      <c r="J944" s="19"/>
      <c r="K944" s="19"/>
      <c r="L944" s="19"/>
      <c r="M944" s="19"/>
      <c r="N944" s="19"/>
      <c r="O944" s="19"/>
      <c r="P944" s="19"/>
      <c r="Q944" s="19"/>
      <c r="R944" s="19"/>
    </row>
    <row r="945">
      <c r="A945" s="6" t="s">
        <v>4225</v>
      </c>
      <c r="B945" s="8" t="s">
        <v>3468</v>
      </c>
      <c r="C945" s="19"/>
      <c r="D945" s="19"/>
      <c r="E945" s="19"/>
      <c r="F945" s="19"/>
      <c r="G945" s="19"/>
      <c r="H945" s="19"/>
      <c r="I945" s="19"/>
      <c r="J945" s="19"/>
      <c r="K945" s="19"/>
      <c r="L945" s="19"/>
      <c r="M945" s="19"/>
      <c r="N945" s="19"/>
      <c r="O945" s="19"/>
      <c r="P945" s="19"/>
      <c r="Q945" s="19"/>
      <c r="R945" s="19"/>
    </row>
    <row r="946">
      <c r="A946" s="6" t="s">
        <v>4226</v>
      </c>
      <c r="B946" s="8" t="s">
        <v>3470</v>
      </c>
      <c r="C946" s="19"/>
      <c r="D946" s="19"/>
      <c r="E946" s="19"/>
      <c r="F946" s="19"/>
      <c r="G946" s="19"/>
      <c r="H946" s="19"/>
      <c r="I946" s="19"/>
      <c r="J946" s="19"/>
      <c r="K946" s="19"/>
      <c r="L946" s="19"/>
      <c r="M946" s="19"/>
      <c r="N946" s="19"/>
      <c r="O946" s="19"/>
      <c r="P946" s="19"/>
      <c r="Q946" s="19"/>
      <c r="R946" s="19"/>
    </row>
    <row r="947">
      <c r="A947" s="6" t="s">
        <v>4227</v>
      </c>
      <c r="B947" s="8" t="s">
        <v>3472</v>
      </c>
      <c r="C947" s="19"/>
      <c r="D947" s="19"/>
      <c r="E947" s="19"/>
      <c r="F947" s="19"/>
      <c r="G947" s="19"/>
      <c r="H947" s="19"/>
      <c r="I947" s="19"/>
      <c r="J947" s="19"/>
      <c r="K947" s="19"/>
      <c r="L947" s="19"/>
      <c r="M947" s="19"/>
      <c r="N947" s="19"/>
      <c r="O947" s="19"/>
      <c r="P947" s="19"/>
      <c r="Q947" s="19"/>
      <c r="R947" s="19"/>
    </row>
    <row r="948">
      <c r="A948" s="6" t="s">
        <v>4228</v>
      </c>
      <c r="B948" s="8" t="s">
        <v>3474</v>
      </c>
      <c r="C948" s="19"/>
      <c r="D948" s="19"/>
      <c r="E948" s="19"/>
      <c r="F948" s="19"/>
      <c r="G948" s="19"/>
      <c r="H948" s="19"/>
      <c r="I948" s="19"/>
      <c r="J948" s="19"/>
      <c r="K948" s="19"/>
      <c r="L948" s="19"/>
      <c r="M948" s="19"/>
      <c r="N948" s="19"/>
      <c r="O948" s="19"/>
      <c r="P948" s="19"/>
      <c r="Q948" s="19"/>
      <c r="R948" s="19"/>
    </row>
    <row r="949">
      <c r="A949" s="6" t="s">
        <v>4229</v>
      </c>
      <c r="B949" s="8" t="s">
        <v>3476</v>
      </c>
      <c r="C949" s="19"/>
      <c r="D949" s="19"/>
      <c r="E949" s="19"/>
      <c r="F949" s="19"/>
      <c r="G949" s="19"/>
      <c r="H949" s="19"/>
      <c r="I949" s="19"/>
      <c r="J949" s="19"/>
      <c r="K949" s="19"/>
      <c r="L949" s="19"/>
      <c r="M949" s="19"/>
      <c r="N949" s="19"/>
      <c r="O949" s="19"/>
      <c r="P949" s="19"/>
      <c r="Q949" s="19"/>
      <c r="R949" s="19"/>
    </row>
    <row r="950">
      <c r="A950" s="6" t="s">
        <v>4230</v>
      </c>
      <c r="B950" s="8" t="s">
        <v>3478</v>
      </c>
      <c r="C950" s="19"/>
      <c r="D950" s="19"/>
      <c r="E950" s="19"/>
      <c r="F950" s="19"/>
      <c r="G950" s="19"/>
      <c r="H950" s="19"/>
      <c r="I950" s="19"/>
      <c r="J950" s="19"/>
      <c r="K950" s="19"/>
      <c r="L950" s="19"/>
      <c r="M950" s="19"/>
      <c r="N950" s="19"/>
      <c r="O950" s="19"/>
      <c r="P950" s="19"/>
      <c r="Q950" s="19"/>
      <c r="R950" s="19"/>
    </row>
    <row r="951">
      <c r="A951" s="6" t="s">
        <v>4231</v>
      </c>
      <c r="B951" s="8" t="s">
        <v>3480</v>
      </c>
      <c r="C951" s="19"/>
      <c r="D951" s="19"/>
      <c r="E951" s="19"/>
      <c r="F951" s="19"/>
      <c r="G951" s="19"/>
      <c r="H951" s="19"/>
      <c r="I951" s="19"/>
      <c r="J951" s="19"/>
      <c r="K951" s="19"/>
      <c r="L951" s="19"/>
      <c r="M951" s="19"/>
      <c r="N951" s="19"/>
      <c r="O951" s="19"/>
      <c r="P951" s="19"/>
      <c r="Q951" s="19"/>
      <c r="R951" s="19"/>
    </row>
    <row r="952">
      <c r="A952" s="6" t="s">
        <v>4232</v>
      </c>
      <c r="B952" s="8" t="s">
        <v>3482</v>
      </c>
      <c r="C952" s="19"/>
      <c r="D952" s="19"/>
      <c r="E952" s="19"/>
      <c r="F952" s="19"/>
      <c r="G952" s="19"/>
      <c r="H952" s="19"/>
      <c r="I952" s="19"/>
      <c r="J952" s="19"/>
      <c r="K952" s="19"/>
      <c r="L952" s="19"/>
      <c r="M952" s="19"/>
      <c r="N952" s="19"/>
      <c r="O952" s="19"/>
      <c r="P952" s="19"/>
      <c r="Q952" s="19"/>
      <c r="R952" s="19"/>
    </row>
    <row r="953">
      <c r="A953" s="6" t="s">
        <v>4233</v>
      </c>
      <c r="B953" s="8" t="s">
        <v>3484</v>
      </c>
      <c r="C953" s="19"/>
      <c r="D953" s="19"/>
      <c r="E953" s="19"/>
      <c r="F953" s="19"/>
      <c r="G953" s="19"/>
      <c r="H953" s="19"/>
      <c r="I953" s="19"/>
      <c r="J953" s="19"/>
      <c r="K953" s="19"/>
      <c r="L953" s="19"/>
      <c r="M953" s="19"/>
      <c r="N953" s="19"/>
      <c r="O953" s="19"/>
      <c r="P953" s="19"/>
      <c r="Q953" s="19"/>
      <c r="R953" s="19"/>
    </row>
    <row r="954">
      <c r="A954" s="6" t="s">
        <v>4234</v>
      </c>
      <c r="B954" s="8" t="s">
        <v>3486</v>
      </c>
      <c r="C954" s="19"/>
      <c r="D954" s="19"/>
      <c r="E954" s="19"/>
      <c r="F954" s="19"/>
      <c r="G954" s="19"/>
      <c r="H954" s="19"/>
      <c r="I954" s="19"/>
      <c r="J954" s="19"/>
      <c r="K954" s="19"/>
      <c r="L954" s="19"/>
      <c r="M954" s="19"/>
      <c r="N954" s="19"/>
      <c r="O954" s="19"/>
      <c r="P954" s="19"/>
      <c r="Q954" s="19"/>
      <c r="R954" s="19"/>
    </row>
    <row r="955">
      <c r="A955" s="6" t="s">
        <v>4235</v>
      </c>
      <c r="B955" s="8" t="s">
        <v>3488</v>
      </c>
      <c r="C955" s="19"/>
      <c r="D955" s="19"/>
      <c r="E955" s="19"/>
      <c r="F955" s="19"/>
      <c r="G955" s="19"/>
      <c r="H955" s="19"/>
      <c r="I955" s="19"/>
      <c r="J955" s="19"/>
      <c r="K955" s="19"/>
      <c r="L955" s="19"/>
      <c r="M955" s="19"/>
      <c r="N955" s="19"/>
      <c r="O955" s="19"/>
      <c r="P955" s="19"/>
      <c r="Q955" s="19"/>
      <c r="R955" s="19"/>
    </row>
    <row r="956">
      <c r="A956" s="6" t="s">
        <v>4236</v>
      </c>
      <c r="B956" s="8" t="s">
        <v>3490</v>
      </c>
      <c r="C956" s="19"/>
      <c r="D956" s="19"/>
      <c r="E956" s="19"/>
      <c r="F956" s="19"/>
      <c r="G956" s="19"/>
      <c r="H956" s="19"/>
      <c r="I956" s="19"/>
      <c r="J956" s="19"/>
      <c r="K956" s="19"/>
      <c r="L956" s="19"/>
      <c r="M956" s="19"/>
      <c r="N956" s="19"/>
      <c r="O956" s="19"/>
      <c r="P956" s="19"/>
      <c r="Q956" s="19"/>
      <c r="R956" s="19"/>
    </row>
    <row r="957">
      <c r="A957" s="6" t="s">
        <v>4237</v>
      </c>
      <c r="B957" s="8" t="s">
        <v>3492</v>
      </c>
      <c r="C957" s="19"/>
      <c r="D957" s="19"/>
      <c r="E957" s="19"/>
      <c r="F957" s="19"/>
      <c r="G957" s="19"/>
      <c r="H957" s="19"/>
      <c r="I957" s="19"/>
      <c r="J957" s="19"/>
      <c r="K957" s="19"/>
      <c r="L957" s="19"/>
      <c r="M957" s="19"/>
      <c r="N957" s="19"/>
      <c r="O957" s="19"/>
      <c r="P957" s="19"/>
      <c r="Q957" s="19"/>
      <c r="R957" s="19"/>
    </row>
    <row r="958">
      <c r="A958" s="6" t="s">
        <v>4238</v>
      </c>
      <c r="B958" s="8" t="s">
        <v>3494</v>
      </c>
      <c r="C958" s="19"/>
      <c r="D958" s="19"/>
      <c r="E958" s="19"/>
      <c r="F958" s="19"/>
      <c r="G958" s="19"/>
      <c r="H958" s="19"/>
      <c r="I958" s="19"/>
      <c r="J958" s="19"/>
      <c r="K958" s="19"/>
      <c r="L958" s="19"/>
      <c r="M958" s="19"/>
      <c r="N958" s="19"/>
      <c r="O958" s="19"/>
      <c r="P958" s="19"/>
      <c r="Q958" s="19"/>
      <c r="R958" s="19"/>
    </row>
    <row r="959">
      <c r="A959" s="6" t="s">
        <v>4239</v>
      </c>
      <c r="B959" s="8" t="s">
        <v>3496</v>
      </c>
      <c r="C959" s="19"/>
      <c r="D959" s="19"/>
      <c r="E959" s="19"/>
      <c r="F959" s="19"/>
      <c r="G959" s="19"/>
      <c r="H959" s="19"/>
      <c r="I959" s="19"/>
      <c r="J959" s="19"/>
      <c r="K959" s="19"/>
      <c r="L959" s="19"/>
      <c r="M959" s="19"/>
      <c r="N959" s="19"/>
      <c r="O959" s="19"/>
      <c r="P959" s="19"/>
      <c r="Q959" s="19"/>
      <c r="R959" s="19"/>
    </row>
    <row r="961">
      <c r="A961" s="3" t="s">
        <v>4216</v>
      </c>
      <c r="B961" s="0" t="s">
        <v>1330</v>
      </c>
    </row>
    <row r="962">
      <c r="A962" s="3" t="s">
        <v>4208</v>
      </c>
      <c r="B962" s="0" t="s">
        <v>1149</v>
      </c>
    </row>
    <row r="963">
      <c r="A963" s="3" t="s">
        <v>4209</v>
      </c>
      <c r="B963" s="0" t="s">
        <v>1171</v>
      </c>
    </row>
    <row r="964">
      <c r="A964" s="3" t="s">
        <v>3807</v>
      </c>
      <c r="B964" s="0" t="s">
        <v>3820</v>
      </c>
    </row>
    <row r="965">
      <c r="A965" s="3" t="s">
        <v>3336</v>
      </c>
      <c r="B965" s="0" t="s">
        <v>3337</v>
      </c>
    </row>
    <row r="966">
      <c r="A966" s="11" t="s">
        <v>267</v>
      </c>
      <c r="B966" s="13" t="s">
        <v>267</v>
      </c>
      <c r="C966" s="6" t="s">
        <v>4280</v>
      </c>
      <c r="D966" s="6" t="s">
        <v>4134</v>
      </c>
      <c r="E966" s="6" t="s">
        <v>4135</v>
      </c>
      <c r="F966" s="6" t="s">
        <v>4136</v>
      </c>
      <c r="G966" s="6" t="s">
        <v>4137</v>
      </c>
      <c r="H966" s="6" t="s">
        <v>4138</v>
      </c>
      <c r="I966" s="6" t="s">
        <v>4139</v>
      </c>
      <c r="J966" s="6" t="s">
        <v>4140</v>
      </c>
      <c r="K966" s="6" t="s">
        <v>4141</v>
      </c>
      <c r="L966" s="6" t="s">
        <v>4142</v>
      </c>
      <c r="M966" s="6" t="s">
        <v>4143</v>
      </c>
      <c r="N966" s="6" t="s">
        <v>4144</v>
      </c>
      <c r="O966" s="6" t="s">
        <v>4145</v>
      </c>
      <c r="P966" s="6" t="s">
        <v>4146</v>
      </c>
      <c r="Q966" s="6" t="s">
        <v>4147</v>
      </c>
      <c r="R966" s="6" t="s">
        <v>4281</v>
      </c>
    </row>
    <row r="967">
      <c r="A967" s="14" t="s">
        <v>267</v>
      </c>
      <c r="B967" s="16" t="s">
        <v>267</v>
      </c>
      <c r="C967" s="8" t="s">
        <v>4386</v>
      </c>
      <c r="D967" s="8" t="s">
        <v>4387</v>
      </c>
      <c r="E967" s="8" t="s">
        <v>4388</v>
      </c>
      <c r="F967" s="8" t="s">
        <v>4389</v>
      </c>
      <c r="G967" s="8" t="s">
        <v>4390</v>
      </c>
      <c r="H967" s="8" t="s">
        <v>4391</v>
      </c>
      <c r="I967" s="8" t="s">
        <v>4392</v>
      </c>
      <c r="J967" s="8" t="s">
        <v>4393</v>
      </c>
      <c r="K967" s="8" t="s">
        <v>4394</v>
      </c>
      <c r="L967" s="8" t="s">
        <v>4395</v>
      </c>
      <c r="M967" s="8" t="s">
        <v>4396</v>
      </c>
      <c r="N967" s="8" t="s">
        <v>4397</v>
      </c>
      <c r="O967" s="8" t="s">
        <v>4398</v>
      </c>
      <c r="P967" s="8" t="s">
        <v>4399</v>
      </c>
      <c r="Q967" s="8" t="s">
        <v>4400</v>
      </c>
      <c r="R967" s="8" t="s">
        <v>4401</v>
      </c>
    </row>
    <row r="968">
      <c r="A968" s="6" t="s">
        <v>4282</v>
      </c>
      <c r="B968" s="8" t="s">
        <v>3466</v>
      </c>
      <c r="C968" s="19"/>
      <c r="D968" s="19"/>
      <c r="E968" s="19"/>
      <c r="F968" s="19"/>
      <c r="G968" s="19"/>
      <c r="H968" s="19"/>
      <c r="I968" s="19"/>
      <c r="J968" s="19"/>
      <c r="K968" s="19"/>
      <c r="L968" s="19"/>
      <c r="M968" s="19"/>
      <c r="N968" s="19"/>
      <c r="O968" s="19"/>
      <c r="P968" s="19"/>
      <c r="Q968" s="19"/>
      <c r="R968" s="19"/>
    </row>
    <row r="969">
      <c r="A969" s="6" t="s">
        <v>4225</v>
      </c>
      <c r="B969" s="8" t="s">
        <v>3468</v>
      </c>
      <c r="C969" s="19"/>
      <c r="D969" s="19"/>
      <c r="E969" s="19"/>
      <c r="F969" s="19"/>
      <c r="G969" s="19"/>
      <c r="H969" s="19"/>
      <c r="I969" s="19"/>
      <c r="J969" s="19"/>
      <c r="K969" s="19"/>
      <c r="L969" s="19"/>
      <c r="M969" s="19"/>
      <c r="N969" s="19"/>
      <c r="O969" s="19"/>
      <c r="P969" s="19"/>
      <c r="Q969" s="19"/>
      <c r="R969" s="19"/>
    </row>
    <row r="970">
      <c r="A970" s="6" t="s">
        <v>4226</v>
      </c>
      <c r="B970" s="8" t="s">
        <v>3470</v>
      </c>
      <c r="C970" s="19"/>
      <c r="D970" s="19"/>
      <c r="E970" s="19"/>
      <c r="F970" s="19"/>
      <c r="G970" s="19"/>
      <c r="H970" s="19"/>
      <c r="I970" s="19"/>
      <c r="J970" s="19"/>
      <c r="K970" s="19"/>
      <c r="L970" s="19"/>
      <c r="M970" s="19"/>
      <c r="N970" s="19"/>
      <c r="O970" s="19"/>
      <c r="P970" s="19"/>
      <c r="Q970" s="19"/>
      <c r="R970" s="19"/>
    </row>
    <row r="971">
      <c r="A971" s="6" t="s">
        <v>4227</v>
      </c>
      <c r="B971" s="8" t="s">
        <v>3472</v>
      </c>
      <c r="C971" s="19"/>
      <c r="D971" s="19"/>
      <c r="E971" s="19"/>
      <c r="F971" s="19"/>
      <c r="G971" s="19"/>
      <c r="H971" s="19"/>
      <c r="I971" s="19"/>
      <c r="J971" s="19"/>
      <c r="K971" s="19"/>
      <c r="L971" s="19"/>
      <c r="M971" s="19"/>
      <c r="N971" s="19"/>
      <c r="O971" s="19"/>
      <c r="P971" s="19"/>
      <c r="Q971" s="19"/>
      <c r="R971" s="19"/>
    </row>
    <row r="972">
      <c r="A972" s="6" t="s">
        <v>4228</v>
      </c>
      <c r="B972" s="8" t="s">
        <v>3474</v>
      </c>
      <c r="C972" s="19"/>
      <c r="D972" s="19"/>
      <c r="E972" s="19"/>
      <c r="F972" s="19"/>
      <c r="G972" s="19"/>
      <c r="H972" s="19"/>
      <c r="I972" s="19"/>
      <c r="J972" s="19"/>
      <c r="K972" s="19"/>
      <c r="L972" s="19"/>
      <c r="M972" s="19"/>
      <c r="N972" s="19"/>
      <c r="O972" s="19"/>
      <c r="P972" s="19"/>
      <c r="Q972" s="19"/>
      <c r="R972" s="19"/>
    </row>
    <row r="973">
      <c r="A973" s="6" t="s">
        <v>4229</v>
      </c>
      <c r="B973" s="8" t="s">
        <v>3476</v>
      </c>
      <c r="C973" s="19"/>
      <c r="D973" s="19"/>
      <c r="E973" s="19"/>
      <c r="F973" s="19"/>
      <c r="G973" s="19"/>
      <c r="H973" s="19"/>
      <c r="I973" s="19"/>
      <c r="J973" s="19"/>
      <c r="K973" s="19"/>
      <c r="L973" s="19"/>
      <c r="M973" s="19"/>
      <c r="N973" s="19"/>
      <c r="O973" s="19"/>
      <c r="P973" s="19"/>
      <c r="Q973" s="19"/>
      <c r="R973" s="19"/>
    </row>
    <row r="974">
      <c r="A974" s="6" t="s">
        <v>4230</v>
      </c>
      <c r="B974" s="8" t="s">
        <v>3478</v>
      </c>
      <c r="C974" s="19"/>
      <c r="D974" s="19"/>
      <c r="E974" s="19"/>
      <c r="F974" s="19"/>
      <c r="G974" s="19"/>
      <c r="H974" s="19"/>
      <c r="I974" s="19"/>
      <c r="J974" s="19"/>
      <c r="K974" s="19"/>
      <c r="L974" s="19"/>
      <c r="M974" s="19"/>
      <c r="N974" s="19"/>
      <c r="O974" s="19"/>
      <c r="P974" s="19"/>
      <c r="Q974" s="19"/>
      <c r="R974" s="19"/>
    </row>
    <row r="975">
      <c r="A975" s="6" t="s">
        <v>4231</v>
      </c>
      <c r="B975" s="8" t="s">
        <v>3480</v>
      </c>
      <c r="C975" s="19"/>
      <c r="D975" s="19"/>
      <c r="E975" s="19"/>
      <c r="F975" s="19"/>
      <c r="G975" s="19"/>
      <c r="H975" s="19"/>
      <c r="I975" s="19"/>
      <c r="J975" s="19"/>
      <c r="K975" s="19"/>
      <c r="L975" s="19"/>
      <c r="M975" s="19"/>
      <c r="N975" s="19"/>
      <c r="O975" s="19"/>
      <c r="P975" s="19"/>
      <c r="Q975" s="19"/>
      <c r="R975" s="19"/>
    </row>
    <row r="976">
      <c r="A976" s="6" t="s">
        <v>4232</v>
      </c>
      <c r="B976" s="8" t="s">
        <v>3482</v>
      </c>
      <c r="C976" s="19"/>
      <c r="D976" s="19"/>
      <c r="E976" s="19"/>
      <c r="F976" s="19"/>
      <c r="G976" s="19"/>
      <c r="H976" s="19"/>
      <c r="I976" s="19"/>
      <c r="J976" s="19"/>
      <c r="K976" s="19"/>
      <c r="L976" s="19"/>
      <c r="M976" s="19"/>
      <c r="N976" s="19"/>
      <c r="O976" s="19"/>
      <c r="P976" s="19"/>
      <c r="Q976" s="19"/>
      <c r="R976" s="19"/>
    </row>
    <row r="977">
      <c r="A977" s="6" t="s">
        <v>4233</v>
      </c>
      <c r="B977" s="8" t="s">
        <v>3484</v>
      </c>
      <c r="C977" s="19"/>
      <c r="D977" s="19"/>
      <c r="E977" s="19"/>
      <c r="F977" s="19"/>
      <c r="G977" s="19"/>
      <c r="H977" s="19"/>
      <c r="I977" s="19"/>
      <c r="J977" s="19"/>
      <c r="K977" s="19"/>
      <c r="L977" s="19"/>
      <c r="M977" s="19"/>
      <c r="N977" s="19"/>
      <c r="O977" s="19"/>
      <c r="P977" s="19"/>
      <c r="Q977" s="19"/>
      <c r="R977" s="19"/>
    </row>
    <row r="978">
      <c r="A978" s="6" t="s">
        <v>4234</v>
      </c>
      <c r="B978" s="8" t="s">
        <v>3486</v>
      </c>
      <c r="C978" s="19"/>
      <c r="D978" s="19"/>
      <c r="E978" s="19"/>
      <c r="F978" s="19"/>
      <c r="G978" s="19"/>
      <c r="H978" s="19"/>
      <c r="I978" s="19"/>
      <c r="J978" s="19"/>
      <c r="K978" s="19"/>
      <c r="L978" s="19"/>
      <c r="M978" s="19"/>
      <c r="N978" s="19"/>
      <c r="O978" s="19"/>
      <c r="P978" s="19"/>
      <c r="Q978" s="19"/>
      <c r="R978" s="19"/>
    </row>
    <row r="979">
      <c r="A979" s="6" t="s">
        <v>4235</v>
      </c>
      <c r="B979" s="8" t="s">
        <v>3488</v>
      </c>
      <c r="C979" s="19"/>
      <c r="D979" s="19"/>
      <c r="E979" s="19"/>
      <c r="F979" s="19"/>
      <c r="G979" s="19"/>
      <c r="H979" s="19"/>
      <c r="I979" s="19"/>
      <c r="J979" s="19"/>
      <c r="K979" s="19"/>
      <c r="L979" s="19"/>
      <c r="M979" s="19"/>
      <c r="N979" s="19"/>
      <c r="O979" s="19"/>
      <c r="P979" s="19"/>
      <c r="Q979" s="19"/>
      <c r="R979" s="19"/>
    </row>
    <row r="980">
      <c r="A980" s="6" t="s">
        <v>4236</v>
      </c>
      <c r="B980" s="8" t="s">
        <v>3490</v>
      </c>
      <c r="C980" s="19"/>
      <c r="D980" s="19"/>
      <c r="E980" s="19"/>
      <c r="F980" s="19"/>
      <c r="G980" s="19"/>
      <c r="H980" s="19"/>
      <c r="I980" s="19"/>
      <c r="J980" s="19"/>
      <c r="K980" s="19"/>
      <c r="L980" s="19"/>
      <c r="M980" s="19"/>
      <c r="N980" s="19"/>
      <c r="O980" s="19"/>
      <c r="P980" s="19"/>
      <c r="Q980" s="19"/>
      <c r="R980" s="19"/>
    </row>
    <row r="981">
      <c r="A981" s="6" t="s">
        <v>4237</v>
      </c>
      <c r="B981" s="8" t="s">
        <v>3492</v>
      </c>
      <c r="C981" s="19"/>
      <c r="D981" s="19"/>
      <c r="E981" s="19"/>
      <c r="F981" s="19"/>
      <c r="G981" s="19"/>
      <c r="H981" s="19"/>
      <c r="I981" s="19"/>
      <c r="J981" s="19"/>
      <c r="K981" s="19"/>
      <c r="L981" s="19"/>
      <c r="M981" s="19"/>
      <c r="N981" s="19"/>
      <c r="O981" s="19"/>
      <c r="P981" s="19"/>
      <c r="Q981" s="19"/>
      <c r="R981" s="19"/>
    </row>
    <row r="982">
      <c r="A982" s="6" t="s">
        <v>4238</v>
      </c>
      <c r="B982" s="8" t="s">
        <v>3494</v>
      </c>
      <c r="C982" s="19"/>
      <c r="D982" s="19"/>
      <c r="E982" s="19"/>
      <c r="F982" s="19"/>
      <c r="G982" s="19"/>
      <c r="H982" s="19"/>
      <c r="I982" s="19"/>
      <c r="J982" s="19"/>
      <c r="K982" s="19"/>
      <c r="L982" s="19"/>
      <c r="M982" s="19"/>
      <c r="N982" s="19"/>
      <c r="O982" s="19"/>
      <c r="P982" s="19"/>
      <c r="Q982" s="19"/>
      <c r="R982" s="19"/>
    </row>
    <row r="983">
      <c r="A983" s="6" t="s">
        <v>4239</v>
      </c>
      <c r="B983" s="8" t="s">
        <v>3496</v>
      </c>
      <c r="C983" s="19"/>
      <c r="D983" s="19"/>
      <c r="E983" s="19"/>
      <c r="F983" s="19"/>
      <c r="G983" s="19"/>
      <c r="H983" s="19"/>
      <c r="I983" s="19"/>
      <c r="J983" s="19"/>
      <c r="K983" s="19"/>
      <c r="L983" s="19"/>
      <c r="M983" s="19"/>
      <c r="N983" s="19"/>
      <c r="O983" s="19"/>
      <c r="P983" s="19"/>
      <c r="Q983" s="19"/>
      <c r="R983" s="19"/>
    </row>
    <row r="985">
      <c r="A985" s="3" t="s">
        <v>4216</v>
      </c>
      <c r="B985" s="0" t="s">
        <v>1173</v>
      </c>
    </row>
    <row r="986">
      <c r="A986" s="3" t="s">
        <v>4208</v>
      </c>
      <c r="B986" s="0" t="s">
        <v>1149</v>
      </c>
    </row>
    <row r="987">
      <c r="A987" s="3" t="s">
        <v>4209</v>
      </c>
      <c r="B987" s="0" t="s">
        <v>1171</v>
      </c>
    </row>
    <row r="988">
      <c r="A988" s="3" t="s">
        <v>3807</v>
      </c>
      <c r="B988" s="0" t="s">
        <v>3820</v>
      </c>
    </row>
    <row r="989">
      <c r="A989" s="3" t="s">
        <v>3336</v>
      </c>
      <c r="B989" s="0" t="s">
        <v>3337</v>
      </c>
    </row>
    <row r="990">
      <c r="A990" s="11" t="s">
        <v>267</v>
      </c>
      <c r="B990" s="13" t="s">
        <v>267</v>
      </c>
      <c r="C990" s="6" t="s">
        <v>4280</v>
      </c>
      <c r="D990" s="6" t="s">
        <v>4134</v>
      </c>
      <c r="E990" s="6" t="s">
        <v>4135</v>
      </c>
      <c r="F990" s="6" t="s">
        <v>4136</v>
      </c>
      <c r="G990" s="6" t="s">
        <v>4137</v>
      </c>
      <c r="H990" s="6" t="s">
        <v>4138</v>
      </c>
      <c r="I990" s="6" t="s">
        <v>4139</v>
      </c>
      <c r="J990" s="6" t="s">
        <v>4140</v>
      </c>
      <c r="K990" s="6" t="s">
        <v>4141</v>
      </c>
      <c r="L990" s="6" t="s">
        <v>4142</v>
      </c>
      <c r="M990" s="6" t="s">
        <v>4143</v>
      </c>
      <c r="N990" s="6" t="s">
        <v>4144</v>
      </c>
      <c r="O990" s="6" t="s">
        <v>4145</v>
      </c>
      <c r="P990" s="6" t="s">
        <v>4146</v>
      </c>
      <c r="Q990" s="6" t="s">
        <v>4147</v>
      </c>
      <c r="R990" s="6" t="s">
        <v>4281</v>
      </c>
    </row>
    <row r="991">
      <c r="A991" s="14" t="s">
        <v>267</v>
      </c>
      <c r="B991" s="16" t="s">
        <v>267</v>
      </c>
      <c r="C991" s="8" t="s">
        <v>4386</v>
      </c>
      <c r="D991" s="8" t="s">
        <v>4387</v>
      </c>
      <c r="E991" s="8" t="s">
        <v>4388</v>
      </c>
      <c r="F991" s="8" t="s">
        <v>4389</v>
      </c>
      <c r="G991" s="8" t="s">
        <v>4390</v>
      </c>
      <c r="H991" s="8" t="s">
        <v>4391</v>
      </c>
      <c r="I991" s="8" t="s">
        <v>4392</v>
      </c>
      <c r="J991" s="8" t="s">
        <v>4393</v>
      </c>
      <c r="K991" s="8" t="s">
        <v>4394</v>
      </c>
      <c r="L991" s="8" t="s">
        <v>4395</v>
      </c>
      <c r="M991" s="8" t="s">
        <v>4396</v>
      </c>
      <c r="N991" s="8" t="s">
        <v>4397</v>
      </c>
      <c r="O991" s="8" t="s">
        <v>4398</v>
      </c>
      <c r="P991" s="8" t="s">
        <v>4399</v>
      </c>
      <c r="Q991" s="8" t="s">
        <v>4400</v>
      </c>
      <c r="R991" s="8" t="s">
        <v>4401</v>
      </c>
    </row>
    <row r="992">
      <c r="A992" s="6" t="s">
        <v>4282</v>
      </c>
      <c r="B992" s="8" t="s">
        <v>3466</v>
      </c>
      <c r="C992" s="19"/>
      <c r="D992" s="19"/>
      <c r="E992" s="19"/>
      <c r="F992" s="19"/>
      <c r="G992" s="19"/>
      <c r="H992" s="19"/>
      <c r="I992" s="19"/>
      <c r="J992" s="19"/>
      <c r="K992" s="19"/>
      <c r="L992" s="19"/>
      <c r="M992" s="19"/>
      <c r="N992" s="19"/>
      <c r="O992" s="19"/>
      <c r="P992" s="19"/>
      <c r="Q992" s="19"/>
      <c r="R992" s="19"/>
    </row>
    <row r="993">
      <c r="A993" s="6" t="s">
        <v>4225</v>
      </c>
      <c r="B993" s="8" t="s">
        <v>3468</v>
      </c>
      <c r="C993" s="19"/>
      <c r="D993" s="19"/>
      <c r="E993" s="19"/>
      <c r="F993" s="19"/>
      <c r="G993" s="19"/>
      <c r="H993" s="19"/>
      <c r="I993" s="19"/>
      <c r="J993" s="19"/>
      <c r="K993" s="19"/>
      <c r="L993" s="19"/>
      <c r="M993" s="19"/>
      <c r="N993" s="19"/>
      <c r="O993" s="19"/>
      <c r="P993" s="19"/>
      <c r="Q993" s="19"/>
      <c r="R993" s="19"/>
    </row>
    <row r="994">
      <c r="A994" s="6" t="s">
        <v>4226</v>
      </c>
      <c r="B994" s="8" t="s">
        <v>3470</v>
      </c>
      <c r="C994" s="19"/>
      <c r="D994" s="19"/>
      <c r="E994" s="19"/>
      <c r="F994" s="19"/>
      <c r="G994" s="19"/>
      <c r="H994" s="19"/>
      <c r="I994" s="19"/>
      <c r="J994" s="19"/>
      <c r="K994" s="19"/>
      <c r="L994" s="19"/>
      <c r="M994" s="19"/>
      <c r="N994" s="19"/>
      <c r="O994" s="19"/>
      <c r="P994" s="19"/>
      <c r="Q994" s="19"/>
      <c r="R994" s="19"/>
    </row>
    <row r="995">
      <c r="A995" s="6" t="s">
        <v>4227</v>
      </c>
      <c r="B995" s="8" t="s">
        <v>3472</v>
      </c>
      <c r="C995" s="19"/>
      <c r="D995" s="19"/>
      <c r="E995" s="19"/>
      <c r="F995" s="19"/>
      <c r="G995" s="19"/>
      <c r="H995" s="19"/>
      <c r="I995" s="19"/>
      <c r="J995" s="19"/>
      <c r="K995" s="19"/>
      <c r="L995" s="19"/>
      <c r="M995" s="19"/>
      <c r="N995" s="19"/>
      <c r="O995" s="19"/>
      <c r="P995" s="19"/>
      <c r="Q995" s="19"/>
      <c r="R995" s="19"/>
    </row>
    <row r="996">
      <c r="A996" s="6" t="s">
        <v>4228</v>
      </c>
      <c r="B996" s="8" t="s">
        <v>3474</v>
      </c>
      <c r="C996" s="19"/>
      <c r="D996" s="19"/>
      <c r="E996" s="19"/>
      <c r="F996" s="19"/>
      <c r="G996" s="19"/>
      <c r="H996" s="19"/>
      <c r="I996" s="19"/>
      <c r="J996" s="19"/>
      <c r="K996" s="19"/>
      <c r="L996" s="19"/>
      <c r="M996" s="19"/>
      <c r="N996" s="19"/>
      <c r="O996" s="19"/>
      <c r="P996" s="19"/>
      <c r="Q996" s="19"/>
      <c r="R996" s="19"/>
    </row>
    <row r="997">
      <c r="A997" s="6" t="s">
        <v>4229</v>
      </c>
      <c r="B997" s="8" t="s">
        <v>3476</v>
      </c>
      <c r="C997" s="19"/>
      <c r="D997" s="19"/>
      <c r="E997" s="19"/>
      <c r="F997" s="19"/>
      <c r="G997" s="19"/>
      <c r="H997" s="19"/>
      <c r="I997" s="19"/>
      <c r="J997" s="19"/>
      <c r="K997" s="19"/>
      <c r="L997" s="19"/>
      <c r="M997" s="19"/>
      <c r="N997" s="19"/>
      <c r="O997" s="19"/>
      <c r="P997" s="19"/>
      <c r="Q997" s="19"/>
      <c r="R997" s="19"/>
    </row>
    <row r="998">
      <c r="A998" s="6" t="s">
        <v>4230</v>
      </c>
      <c r="B998" s="8" t="s">
        <v>3478</v>
      </c>
      <c r="C998" s="19"/>
      <c r="D998" s="19"/>
      <c r="E998" s="19"/>
      <c r="F998" s="19"/>
      <c r="G998" s="19"/>
      <c r="H998" s="19"/>
      <c r="I998" s="19"/>
      <c r="J998" s="19"/>
      <c r="K998" s="19"/>
      <c r="L998" s="19"/>
      <c r="M998" s="19"/>
      <c r="N998" s="19"/>
      <c r="O998" s="19"/>
      <c r="P998" s="19"/>
      <c r="Q998" s="19"/>
      <c r="R998" s="19"/>
    </row>
    <row r="999">
      <c r="A999" s="6" t="s">
        <v>4231</v>
      </c>
      <c r="B999" s="8" t="s">
        <v>3480</v>
      </c>
      <c r="C999" s="19"/>
      <c r="D999" s="19"/>
      <c r="E999" s="19"/>
      <c r="F999" s="19"/>
      <c r="G999" s="19"/>
      <c r="H999" s="19"/>
      <c r="I999" s="19"/>
      <c r="J999" s="19"/>
      <c r="K999" s="19"/>
      <c r="L999" s="19"/>
      <c r="M999" s="19"/>
      <c r="N999" s="19"/>
      <c r="O999" s="19"/>
      <c r="P999" s="19"/>
      <c r="Q999" s="19"/>
      <c r="R999" s="19"/>
    </row>
    <row r="1000">
      <c r="A1000" s="6" t="s">
        <v>4232</v>
      </c>
      <c r="B1000" s="8" t="s">
        <v>3482</v>
      </c>
      <c r="C1000" s="19"/>
      <c r="D1000" s="19"/>
      <c r="E1000" s="19"/>
      <c r="F1000" s="19"/>
      <c r="G1000" s="19"/>
      <c r="H1000" s="19"/>
      <c r="I1000" s="19"/>
      <c r="J1000" s="19"/>
      <c r="K1000" s="19"/>
      <c r="L1000" s="19"/>
      <c r="M1000" s="19"/>
      <c r="N1000" s="19"/>
      <c r="O1000" s="19"/>
      <c r="P1000" s="19"/>
      <c r="Q1000" s="19"/>
      <c r="R1000" s="19"/>
    </row>
    <row r="1001">
      <c r="A1001" s="6" t="s">
        <v>4233</v>
      </c>
      <c r="B1001" s="8" t="s">
        <v>3484</v>
      </c>
      <c r="C1001" s="19"/>
      <c r="D1001" s="19"/>
      <c r="E1001" s="19"/>
      <c r="F1001" s="19"/>
      <c r="G1001" s="19"/>
      <c r="H1001" s="19"/>
      <c r="I1001" s="19"/>
      <c r="J1001" s="19"/>
      <c r="K1001" s="19"/>
      <c r="L1001" s="19"/>
      <c r="M1001" s="19"/>
      <c r="N1001" s="19"/>
      <c r="O1001" s="19"/>
      <c r="P1001" s="19"/>
      <c r="Q1001" s="19"/>
      <c r="R1001" s="19"/>
    </row>
    <row r="1002">
      <c r="A1002" s="6" t="s">
        <v>4234</v>
      </c>
      <c r="B1002" s="8" t="s">
        <v>3486</v>
      </c>
      <c r="C1002" s="19"/>
      <c r="D1002" s="19"/>
      <c r="E1002" s="19"/>
      <c r="F1002" s="19"/>
      <c r="G1002" s="19"/>
      <c r="H1002" s="19"/>
      <c r="I1002" s="19"/>
      <c r="J1002" s="19"/>
      <c r="K1002" s="19"/>
      <c r="L1002" s="19"/>
      <c r="M1002" s="19"/>
      <c r="N1002" s="19"/>
      <c r="O1002" s="19"/>
      <c r="P1002" s="19"/>
      <c r="Q1002" s="19"/>
      <c r="R1002" s="19"/>
    </row>
    <row r="1003">
      <c r="A1003" s="6" t="s">
        <v>4235</v>
      </c>
      <c r="B1003" s="8" t="s">
        <v>3488</v>
      </c>
      <c r="C1003" s="19"/>
      <c r="D1003" s="19"/>
      <c r="E1003" s="19"/>
      <c r="F1003" s="19"/>
      <c r="G1003" s="19"/>
      <c r="H1003" s="19"/>
      <c r="I1003" s="19"/>
      <c r="J1003" s="19"/>
      <c r="K1003" s="19"/>
      <c r="L1003" s="19"/>
      <c r="M1003" s="19"/>
      <c r="N1003" s="19"/>
      <c r="O1003" s="19"/>
      <c r="P1003" s="19"/>
      <c r="Q1003" s="19"/>
      <c r="R1003" s="19"/>
    </row>
    <row r="1004">
      <c r="A1004" s="6" t="s">
        <v>4236</v>
      </c>
      <c r="B1004" s="8" t="s">
        <v>3490</v>
      </c>
      <c r="C1004" s="19"/>
      <c r="D1004" s="19"/>
      <c r="E1004" s="19"/>
      <c r="F1004" s="19"/>
      <c r="G1004" s="19"/>
      <c r="H1004" s="19"/>
      <c r="I1004" s="19"/>
      <c r="J1004" s="19"/>
      <c r="K1004" s="19"/>
      <c r="L1004" s="19"/>
      <c r="M1004" s="19"/>
      <c r="N1004" s="19"/>
      <c r="O1004" s="19"/>
      <c r="P1004" s="19"/>
      <c r="Q1004" s="19"/>
      <c r="R1004" s="19"/>
    </row>
    <row r="1005">
      <c r="A1005" s="6" t="s">
        <v>4237</v>
      </c>
      <c r="B1005" s="8" t="s">
        <v>3492</v>
      </c>
      <c r="C1005" s="19"/>
      <c r="D1005" s="19"/>
      <c r="E1005" s="19"/>
      <c r="F1005" s="19"/>
      <c r="G1005" s="19"/>
      <c r="H1005" s="19"/>
      <c r="I1005" s="19"/>
      <c r="J1005" s="19"/>
      <c r="K1005" s="19"/>
      <c r="L1005" s="19"/>
      <c r="M1005" s="19"/>
      <c r="N1005" s="19"/>
      <c r="O1005" s="19"/>
      <c r="P1005" s="19"/>
      <c r="Q1005" s="19"/>
      <c r="R1005" s="19"/>
    </row>
    <row r="1006">
      <c r="A1006" s="6" t="s">
        <v>4238</v>
      </c>
      <c r="B1006" s="8" t="s">
        <v>3494</v>
      </c>
      <c r="C1006" s="19"/>
      <c r="D1006" s="19"/>
      <c r="E1006" s="19"/>
      <c r="F1006" s="19"/>
      <c r="G1006" s="19"/>
      <c r="H1006" s="19"/>
      <c r="I1006" s="19"/>
      <c r="J1006" s="19"/>
      <c r="K1006" s="19"/>
      <c r="L1006" s="19"/>
      <c r="M1006" s="19"/>
      <c r="N1006" s="19"/>
      <c r="O1006" s="19"/>
      <c r="P1006" s="19"/>
      <c r="Q1006" s="19"/>
      <c r="R1006" s="19"/>
    </row>
    <row r="1007">
      <c r="A1007" s="6" t="s">
        <v>4239</v>
      </c>
      <c r="B1007" s="8" t="s">
        <v>3496</v>
      </c>
      <c r="C1007" s="19"/>
      <c r="D1007" s="19"/>
      <c r="E1007" s="19"/>
      <c r="F1007" s="19"/>
      <c r="G1007" s="19"/>
      <c r="H1007" s="19"/>
      <c r="I1007" s="19"/>
      <c r="J1007" s="19"/>
      <c r="K1007" s="19"/>
      <c r="L1007" s="19"/>
      <c r="M1007" s="19"/>
      <c r="N1007" s="19"/>
      <c r="O1007" s="19"/>
      <c r="P1007" s="19"/>
      <c r="Q1007" s="19"/>
      <c r="R1007" s="19"/>
    </row>
    <row r="1009">
      <c r="A1009" s="3" t="s">
        <v>4216</v>
      </c>
      <c r="B1009" s="0" t="s">
        <v>1330</v>
      </c>
    </row>
    <row r="1010">
      <c r="A1010" s="3" t="s">
        <v>4208</v>
      </c>
      <c r="B1010" s="0" t="s">
        <v>1220</v>
      </c>
    </row>
    <row r="1011">
      <c r="A1011" s="3" t="s">
        <v>4209</v>
      </c>
      <c r="B1011" s="0" t="s">
        <v>4215</v>
      </c>
    </row>
    <row r="1012">
      <c r="A1012" s="3" t="s">
        <v>3807</v>
      </c>
      <c r="B1012" s="0" t="s">
        <v>3820</v>
      </c>
    </row>
    <row r="1013">
      <c r="A1013" s="3" t="s">
        <v>3336</v>
      </c>
      <c r="B1013" s="0" t="s">
        <v>3337</v>
      </c>
    </row>
    <row r="1014">
      <c r="A1014" s="11" t="s">
        <v>267</v>
      </c>
      <c r="B1014" s="13" t="s">
        <v>267</v>
      </c>
      <c r="C1014" s="6" t="s">
        <v>4280</v>
      </c>
      <c r="D1014" s="6" t="s">
        <v>4134</v>
      </c>
      <c r="E1014" s="6" t="s">
        <v>4135</v>
      </c>
      <c r="F1014" s="6" t="s">
        <v>4136</v>
      </c>
      <c r="G1014" s="6" t="s">
        <v>4137</v>
      </c>
      <c r="H1014" s="6" t="s">
        <v>4138</v>
      </c>
      <c r="I1014" s="6" t="s">
        <v>4139</v>
      </c>
      <c r="J1014" s="6" t="s">
        <v>4140</v>
      </c>
      <c r="K1014" s="6" t="s">
        <v>4141</v>
      </c>
      <c r="L1014" s="6" t="s">
        <v>4142</v>
      </c>
      <c r="M1014" s="6" t="s">
        <v>4143</v>
      </c>
      <c r="N1014" s="6" t="s">
        <v>4144</v>
      </c>
      <c r="O1014" s="6" t="s">
        <v>4145</v>
      </c>
      <c r="P1014" s="6" t="s">
        <v>4146</v>
      </c>
      <c r="Q1014" s="6" t="s">
        <v>4147</v>
      </c>
      <c r="R1014" s="6" t="s">
        <v>4281</v>
      </c>
    </row>
    <row r="1015">
      <c r="A1015" s="14" t="s">
        <v>267</v>
      </c>
      <c r="B1015" s="16" t="s">
        <v>267</v>
      </c>
      <c r="C1015" s="8" t="s">
        <v>4386</v>
      </c>
      <c r="D1015" s="8" t="s">
        <v>4387</v>
      </c>
      <c r="E1015" s="8" t="s">
        <v>4388</v>
      </c>
      <c r="F1015" s="8" t="s">
        <v>4389</v>
      </c>
      <c r="G1015" s="8" t="s">
        <v>4390</v>
      </c>
      <c r="H1015" s="8" t="s">
        <v>4391</v>
      </c>
      <c r="I1015" s="8" t="s">
        <v>4392</v>
      </c>
      <c r="J1015" s="8" t="s">
        <v>4393</v>
      </c>
      <c r="K1015" s="8" t="s">
        <v>4394</v>
      </c>
      <c r="L1015" s="8" t="s">
        <v>4395</v>
      </c>
      <c r="M1015" s="8" t="s">
        <v>4396</v>
      </c>
      <c r="N1015" s="8" t="s">
        <v>4397</v>
      </c>
      <c r="O1015" s="8" t="s">
        <v>4398</v>
      </c>
      <c r="P1015" s="8" t="s">
        <v>4399</v>
      </c>
      <c r="Q1015" s="8" t="s">
        <v>4400</v>
      </c>
      <c r="R1015" s="8" t="s">
        <v>4401</v>
      </c>
    </row>
    <row r="1016">
      <c r="A1016" s="6" t="s">
        <v>4282</v>
      </c>
      <c r="B1016" s="8" t="s">
        <v>3466</v>
      </c>
      <c r="C1016" s="19"/>
      <c r="D1016" s="19"/>
      <c r="E1016" s="19"/>
      <c r="F1016" s="19"/>
      <c r="G1016" s="19"/>
      <c r="H1016" s="19"/>
      <c r="I1016" s="19"/>
      <c r="J1016" s="19"/>
      <c r="K1016" s="19"/>
      <c r="L1016" s="19"/>
      <c r="M1016" s="19"/>
      <c r="N1016" s="19"/>
      <c r="O1016" s="19"/>
      <c r="P1016" s="19"/>
      <c r="Q1016" s="19"/>
      <c r="R1016" s="19"/>
    </row>
    <row r="1017">
      <c r="A1017" s="6" t="s">
        <v>4225</v>
      </c>
      <c r="B1017" s="8" t="s">
        <v>3468</v>
      </c>
      <c r="C1017" s="19"/>
      <c r="D1017" s="19"/>
      <c r="E1017" s="19"/>
      <c r="F1017" s="19"/>
      <c r="G1017" s="19"/>
      <c r="H1017" s="19"/>
      <c r="I1017" s="19"/>
      <c r="J1017" s="19"/>
      <c r="K1017" s="19"/>
      <c r="L1017" s="19"/>
      <c r="M1017" s="19"/>
      <c r="N1017" s="19"/>
      <c r="O1017" s="19"/>
      <c r="P1017" s="19"/>
      <c r="Q1017" s="19"/>
      <c r="R1017" s="19"/>
    </row>
    <row r="1018">
      <c r="A1018" s="6" t="s">
        <v>4226</v>
      </c>
      <c r="B1018" s="8" t="s">
        <v>3470</v>
      </c>
      <c r="C1018" s="19"/>
      <c r="D1018" s="19"/>
      <c r="E1018" s="19"/>
      <c r="F1018" s="19"/>
      <c r="G1018" s="19"/>
      <c r="H1018" s="19"/>
      <c r="I1018" s="19"/>
      <c r="J1018" s="19"/>
      <c r="K1018" s="19"/>
      <c r="L1018" s="19"/>
      <c r="M1018" s="19"/>
      <c r="N1018" s="19"/>
      <c r="O1018" s="19"/>
      <c r="P1018" s="19"/>
      <c r="Q1018" s="19"/>
      <c r="R1018" s="19"/>
    </row>
    <row r="1019">
      <c r="A1019" s="6" t="s">
        <v>4227</v>
      </c>
      <c r="B1019" s="8" t="s">
        <v>3472</v>
      </c>
      <c r="C1019" s="19"/>
      <c r="D1019" s="19"/>
      <c r="E1019" s="19"/>
      <c r="F1019" s="19"/>
      <c r="G1019" s="19"/>
      <c r="H1019" s="19"/>
      <c r="I1019" s="19"/>
      <c r="J1019" s="19"/>
      <c r="K1019" s="19"/>
      <c r="L1019" s="19"/>
      <c r="M1019" s="19"/>
      <c r="N1019" s="19"/>
      <c r="O1019" s="19"/>
      <c r="P1019" s="19"/>
      <c r="Q1019" s="19"/>
      <c r="R1019" s="19"/>
    </row>
    <row r="1020">
      <c r="A1020" s="6" t="s">
        <v>4228</v>
      </c>
      <c r="B1020" s="8" t="s">
        <v>3474</v>
      </c>
      <c r="C1020" s="19"/>
      <c r="D1020" s="19"/>
      <c r="E1020" s="19"/>
      <c r="F1020" s="19"/>
      <c r="G1020" s="19"/>
      <c r="H1020" s="19"/>
      <c r="I1020" s="19"/>
      <c r="J1020" s="19"/>
      <c r="K1020" s="19"/>
      <c r="L1020" s="19"/>
      <c r="M1020" s="19"/>
      <c r="N1020" s="19"/>
      <c r="O1020" s="19"/>
      <c r="P1020" s="19"/>
      <c r="Q1020" s="19"/>
      <c r="R1020" s="19"/>
    </row>
    <row r="1021">
      <c r="A1021" s="6" t="s">
        <v>4229</v>
      </c>
      <c r="B1021" s="8" t="s">
        <v>3476</v>
      </c>
      <c r="C1021" s="19"/>
      <c r="D1021" s="19"/>
      <c r="E1021" s="19"/>
      <c r="F1021" s="19"/>
      <c r="G1021" s="19"/>
      <c r="H1021" s="19"/>
      <c r="I1021" s="19"/>
      <c r="J1021" s="19"/>
      <c r="K1021" s="19"/>
      <c r="L1021" s="19"/>
      <c r="M1021" s="19"/>
      <c r="N1021" s="19"/>
      <c r="O1021" s="19"/>
      <c r="P1021" s="19"/>
      <c r="Q1021" s="19"/>
      <c r="R1021" s="19"/>
    </row>
    <row r="1022">
      <c r="A1022" s="6" t="s">
        <v>4230</v>
      </c>
      <c r="B1022" s="8" t="s">
        <v>3478</v>
      </c>
      <c r="C1022" s="19"/>
      <c r="D1022" s="19"/>
      <c r="E1022" s="19"/>
      <c r="F1022" s="19"/>
      <c r="G1022" s="19"/>
      <c r="H1022" s="19"/>
      <c r="I1022" s="19"/>
      <c r="J1022" s="19"/>
      <c r="K1022" s="19"/>
      <c r="L1022" s="19"/>
      <c r="M1022" s="19"/>
      <c r="N1022" s="19"/>
      <c r="O1022" s="19"/>
      <c r="P1022" s="19"/>
      <c r="Q1022" s="19"/>
      <c r="R1022" s="19"/>
    </row>
    <row r="1023">
      <c r="A1023" s="6" t="s">
        <v>4231</v>
      </c>
      <c r="B1023" s="8" t="s">
        <v>3480</v>
      </c>
      <c r="C1023" s="19"/>
      <c r="D1023" s="19"/>
      <c r="E1023" s="19"/>
      <c r="F1023" s="19"/>
      <c r="G1023" s="19"/>
      <c r="H1023" s="19"/>
      <c r="I1023" s="19"/>
      <c r="J1023" s="19"/>
      <c r="K1023" s="19"/>
      <c r="L1023" s="19"/>
      <c r="M1023" s="19"/>
      <c r="N1023" s="19"/>
      <c r="O1023" s="19"/>
      <c r="P1023" s="19"/>
      <c r="Q1023" s="19"/>
      <c r="R1023" s="19"/>
    </row>
    <row r="1024">
      <c r="A1024" s="6" t="s">
        <v>4232</v>
      </c>
      <c r="B1024" s="8" t="s">
        <v>3482</v>
      </c>
      <c r="C1024" s="19"/>
      <c r="D1024" s="19"/>
      <c r="E1024" s="19"/>
      <c r="F1024" s="19"/>
      <c r="G1024" s="19"/>
      <c r="H1024" s="19"/>
      <c r="I1024" s="19"/>
      <c r="J1024" s="19"/>
      <c r="K1024" s="19"/>
      <c r="L1024" s="19"/>
      <c r="M1024" s="19"/>
      <c r="N1024" s="19"/>
      <c r="O1024" s="19"/>
      <c r="P1024" s="19"/>
      <c r="Q1024" s="19"/>
      <c r="R1024" s="19"/>
    </row>
    <row r="1025">
      <c r="A1025" s="6" t="s">
        <v>4233</v>
      </c>
      <c r="B1025" s="8" t="s">
        <v>3484</v>
      </c>
      <c r="C1025" s="19"/>
      <c r="D1025" s="19"/>
      <c r="E1025" s="19"/>
      <c r="F1025" s="19"/>
      <c r="G1025" s="19"/>
      <c r="H1025" s="19"/>
      <c r="I1025" s="19"/>
      <c r="J1025" s="19"/>
      <c r="K1025" s="19"/>
      <c r="L1025" s="19"/>
      <c r="M1025" s="19"/>
      <c r="N1025" s="19"/>
      <c r="O1025" s="19"/>
      <c r="P1025" s="19"/>
      <c r="Q1025" s="19"/>
      <c r="R1025" s="19"/>
    </row>
    <row r="1026">
      <c r="A1026" s="6" t="s">
        <v>4234</v>
      </c>
      <c r="B1026" s="8" t="s">
        <v>3486</v>
      </c>
      <c r="C1026" s="19"/>
      <c r="D1026" s="19"/>
      <c r="E1026" s="19"/>
      <c r="F1026" s="19"/>
      <c r="G1026" s="19"/>
      <c r="H1026" s="19"/>
      <c r="I1026" s="19"/>
      <c r="J1026" s="19"/>
      <c r="K1026" s="19"/>
      <c r="L1026" s="19"/>
      <c r="M1026" s="19"/>
      <c r="N1026" s="19"/>
      <c r="O1026" s="19"/>
      <c r="P1026" s="19"/>
      <c r="Q1026" s="19"/>
      <c r="R1026" s="19"/>
    </row>
    <row r="1027">
      <c r="A1027" s="6" t="s">
        <v>4235</v>
      </c>
      <c r="B1027" s="8" t="s">
        <v>3488</v>
      </c>
      <c r="C1027" s="19"/>
      <c r="D1027" s="19"/>
      <c r="E1027" s="19"/>
      <c r="F1027" s="19"/>
      <c r="G1027" s="19"/>
      <c r="H1027" s="19"/>
      <c r="I1027" s="19"/>
      <c r="J1027" s="19"/>
      <c r="K1027" s="19"/>
      <c r="L1027" s="19"/>
      <c r="M1027" s="19"/>
      <c r="N1027" s="19"/>
      <c r="O1027" s="19"/>
      <c r="P1027" s="19"/>
      <c r="Q1027" s="19"/>
      <c r="R1027" s="19"/>
    </row>
    <row r="1028">
      <c r="A1028" s="6" t="s">
        <v>4236</v>
      </c>
      <c r="B1028" s="8" t="s">
        <v>3490</v>
      </c>
      <c r="C1028" s="19"/>
      <c r="D1028" s="19"/>
      <c r="E1028" s="19"/>
      <c r="F1028" s="19"/>
      <c r="G1028" s="19"/>
      <c r="H1028" s="19"/>
      <c r="I1028" s="19"/>
      <c r="J1028" s="19"/>
      <c r="K1028" s="19"/>
      <c r="L1028" s="19"/>
      <c r="M1028" s="19"/>
      <c r="N1028" s="19"/>
      <c r="O1028" s="19"/>
      <c r="P1028" s="19"/>
      <c r="Q1028" s="19"/>
      <c r="R1028" s="19"/>
    </row>
    <row r="1029">
      <c r="A1029" s="6" t="s">
        <v>4237</v>
      </c>
      <c r="B1029" s="8" t="s">
        <v>3492</v>
      </c>
      <c r="C1029" s="19"/>
      <c r="D1029" s="19"/>
      <c r="E1029" s="19"/>
      <c r="F1029" s="19"/>
      <c r="G1029" s="19"/>
      <c r="H1029" s="19"/>
      <c r="I1029" s="19"/>
      <c r="J1029" s="19"/>
      <c r="K1029" s="19"/>
      <c r="L1029" s="19"/>
      <c r="M1029" s="19"/>
      <c r="N1029" s="19"/>
      <c r="O1029" s="19"/>
      <c r="P1029" s="19"/>
      <c r="Q1029" s="19"/>
      <c r="R1029" s="19"/>
    </row>
    <row r="1030">
      <c r="A1030" s="6" t="s">
        <v>4238</v>
      </c>
      <c r="B1030" s="8" t="s">
        <v>3494</v>
      </c>
      <c r="C1030" s="19"/>
      <c r="D1030" s="19"/>
      <c r="E1030" s="19"/>
      <c r="F1030" s="19"/>
      <c r="G1030" s="19"/>
      <c r="H1030" s="19"/>
      <c r="I1030" s="19"/>
      <c r="J1030" s="19"/>
      <c r="K1030" s="19"/>
      <c r="L1030" s="19"/>
      <c r="M1030" s="19"/>
      <c r="N1030" s="19"/>
      <c r="O1030" s="19"/>
      <c r="P1030" s="19"/>
      <c r="Q1030" s="19"/>
      <c r="R1030" s="19"/>
    </row>
    <row r="1031">
      <c r="A1031" s="6" t="s">
        <v>4239</v>
      </c>
      <c r="B1031" s="8" t="s">
        <v>3496</v>
      </c>
      <c r="C1031" s="19"/>
      <c r="D1031" s="19"/>
      <c r="E1031" s="19"/>
      <c r="F1031" s="19"/>
      <c r="G1031" s="19"/>
      <c r="H1031" s="19"/>
      <c r="I1031" s="19"/>
      <c r="J1031" s="19"/>
      <c r="K1031" s="19"/>
      <c r="L1031" s="19"/>
      <c r="M1031" s="19"/>
      <c r="N1031" s="19"/>
      <c r="O1031" s="19"/>
      <c r="P1031" s="19"/>
      <c r="Q1031" s="19"/>
      <c r="R1031" s="19"/>
    </row>
    <row r="1033">
      <c r="A1033" s="3" t="s">
        <v>4216</v>
      </c>
      <c r="B1033" s="0" t="s">
        <v>1173</v>
      </c>
    </row>
    <row r="1034">
      <c r="A1034" s="3" t="s">
        <v>4208</v>
      </c>
      <c r="B1034" s="0" t="s">
        <v>1220</v>
      </c>
    </row>
    <row r="1035">
      <c r="A1035" s="3" t="s">
        <v>4209</v>
      </c>
      <c r="B1035" s="0" t="s">
        <v>4215</v>
      </c>
    </row>
    <row r="1036">
      <c r="A1036" s="3" t="s">
        <v>3807</v>
      </c>
      <c r="B1036" s="0" t="s">
        <v>3820</v>
      </c>
    </row>
    <row r="1037">
      <c r="A1037" s="3" t="s">
        <v>3336</v>
      </c>
      <c r="B1037" s="0" t="s">
        <v>3337</v>
      </c>
    </row>
    <row r="1038">
      <c r="A1038" s="11" t="s">
        <v>267</v>
      </c>
      <c r="B1038" s="13" t="s">
        <v>267</v>
      </c>
      <c r="C1038" s="6" t="s">
        <v>4280</v>
      </c>
      <c r="D1038" s="6" t="s">
        <v>4134</v>
      </c>
      <c r="E1038" s="6" t="s">
        <v>4135</v>
      </c>
      <c r="F1038" s="6" t="s">
        <v>4136</v>
      </c>
      <c r="G1038" s="6" t="s">
        <v>4137</v>
      </c>
      <c r="H1038" s="6" t="s">
        <v>4138</v>
      </c>
      <c r="I1038" s="6" t="s">
        <v>4139</v>
      </c>
      <c r="J1038" s="6" t="s">
        <v>4140</v>
      </c>
      <c r="K1038" s="6" t="s">
        <v>4141</v>
      </c>
      <c r="L1038" s="6" t="s">
        <v>4142</v>
      </c>
      <c r="M1038" s="6" t="s">
        <v>4143</v>
      </c>
      <c r="N1038" s="6" t="s">
        <v>4144</v>
      </c>
      <c r="O1038" s="6" t="s">
        <v>4145</v>
      </c>
      <c r="P1038" s="6" t="s">
        <v>4146</v>
      </c>
      <c r="Q1038" s="6" t="s">
        <v>4147</v>
      </c>
      <c r="R1038" s="6" t="s">
        <v>4281</v>
      </c>
    </row>
    <row r="1039">
      <c r="A1039" s="14" t="s">
        <v>267</v>
      </c>
      <c r="B1039" s="16" t="s">
        <v>267</v>
      </c>
      <c r="C1039" s="8" t="s">
        <v>4386</v>
      </c>
      <c r="D1039" s="8" t="s">
        <v>4387</v>
      </c>
      <c r="E1039" s="8" t="s">
        <v>4388</v>
      </c>
      <c r="F1039" s="8" t="s">
        <v>4389</v>
      </c>
      <c r="G1039" s="8" t="s">
        <v>4390</v>
      </c>
      <c r="H1039" s="8" t="s">
        <v>4391</v>
      </c>
      <c r="I1039" s="8" t="s">
        <v>4392</v>
      </c>
      <c r="J1039" s="8" t="s">
        <v>4393</v>
      </c>
      <c r="K1039" s="8" t="s">
        <v>4394</v>
      </c>
      <c r="L1039" s="8" t="s">
        <v>4395</v>
      </c>
      <c r="M1039" s="8" t="s">
        <v>4396</v>
      </c>
      <c r="N1039" s="8" t="s">
        <v>4397</v>
      </c>
      <c r="O1039" s="8" t="s">
        <v>4398</v>
      </c>
      <c r="P1039" s="8" t="s">
        <v>4399</v>
      </c>
      <c r="Q1039" s="8" t="s">
        <v>4400</v>
      </c>
      <c r="R1039" s="8" t="s">
        <v>4401</v>
      </c>
    </row>
    <row r="1040">
      <c r="A1040" s="6" t="s">
        <v>4282</v>
      </c>
      <c r="B1040" s="8" t="s">
        <v>3466</v>
      </c>
      <c r="C1040" s="19"/>
      <c r="D1040" s="19"/>
      <c r="E1040" s="19"/>
      <c r="F1040" s="19"/>
      <c r="G1040" s="19"/>
      <c r="H1040" s="19"/>
      <c r="I1040" s="19"/>
      <c r="J1040" s="19"/>
      <c r="K1040" s="19"/>
      <c r="L1040" s="19"/>
      <c r="M1040" s="19"/>
      <c r="N1040" s="19"/>
      <c r="O1040" s="19"/>
      <c r="P1040" s="19"/>
      <c r="Q1040" s="19"/>
      <c r="R1040" s="19"/>
    </row>
    <row r="1041">
      <c r="A1041" s="6" t="s">
        <v>4225</v>
      </c>
      <c r="B1041" s="8" t="s">
        <v>3468</v>
      </c>
      <c r="C1041" s="19"/>
      <c r="D1041" s="19"/>
      <c r="E1041" s="19"/>
      <c r="F1041" s="19"/>
      <c r="G1041" s="19"/>
      <c r="H1041" s="19"/>
      <c r="I1041" s="19"/>
      <c r="J1041" s="19"/>
      <c r="K1041" s="19"/>
      <c r="L1041" s="19"/>
      <c r="M1041" s="19"/>
      <c r="N1041" s="19"/>
      <c r="O1041" s="19"/>
      <c r="P1041" s="19"/>
      <c r="Q1041" s="19"/>
      <c r="R1041" s="19"/>
    </row>
    <row r="1042">
      <c r="A1042" s="6" t="s">
        <v>4226</v>
      </c>
      <c r="B1042" s="8" t="s">
        <v>3470</v>
      </c>
      <c r="C1042" s="19"/>
      <c r="D1042" s="19"/>
      <c r="E1042" s="19"/>
      <c r="F1042" s="19"/>
      <c r="G1042" s="19"/>
      <c r="H1042" s="19"/>
      <c r="I1042" s="19"/>
      <c r="J1042" s="19"/>
      <c r="K1042" s="19"/>
      <c r="L1042" s="19"/>
      <c r="M1042" s="19"/>
      <c r="N1042" s="19"/>
      <c r="O1042" s="19"/>
      <c r="P1042" s="19"/>
      <c r="Q1042" s="19"/>
      <c r="R1042" s="19"/>
    </row>
    <row r="1043">
      <c r="A1043" s="6" t="s">
        <v>4227</v>
      </c>
      <c r="B1043" s="8" t="s">
        <v>3472</v>
      </c>
      <c r="C1043" s="19"/>
      <c r="D1043" s="19"/>
      <c r="E1043" s="19"/>
      <c r="F1043" s="19"/>
      <c r="G1043" s="19"/>
      <c r="H1043" s="19"/>
      <c r="I1043" s="19"/>
      <c r="J1043" s="19"/>
      <c r="K1043" s="19"/>
      <c r="L1043" s="19"/>
      <c r="M1043" s="19"/>
      <c r="N1043" s="19"/>
      <c r="O1043" s="19"/>
      <c r="P1043" s="19"/>
      <c r="Q1043" s="19"/>
      <c r="R1043" s="19"/>
    </row>
    <row r="1044">
      <c r="A1044" s="6" t="s">
        <v>4228</v>
      </c>
      <c r="B1044" s="8" t="s">
        <v>3474</v>
      </c>
      <c r="C1044" s="19"/>
      <c r="D1044" s="19"/>
      <c r="E1044" s="19"/>
      <c r="F1044" s="19"/>
      <c r="G1044" s="19"/>
      <c r="H1044" s="19"/>
      <c r="I1044" s="19"/>
      <c r="J1044" s="19"/>
      <c r="K1044" s="19"/>
      <c r="L1044" s="19"/>
      <c r="M1044" s="19"/>
      <c r="N1044" s="19"/>
      <c r="O1044" s="19"/>
      <c r="P1044" s="19"/>
      <c r="Q1044" s="19"/>
      <c r="R1044" s="19"/>
    </row>
    <row r="1045">
      <c r="A1045" s="6" t="s">
        <v>4229</v>
      </c>
      <c r="B1045" s="8" t="s">
        <v>3476</v>
      </c>
      <c r="C1045" s="19"/>
      <c r="D1045" s="19"/>
      <c r="E1045" s="19"/>
      <c r="F1045" s="19"/>
      <c r="G1045" s="19"/>
      <c r="H1045" s="19"/>
      <c r="I1045" s="19"/>
      <c r="J1045" s="19"/>
      <c r="K1045" s="19"/>
      <c r="L1045" s="19"/>
      <c r="M1045" s="19"/>
      <c r="N1045" s="19"/>
      <c r="O1045" s="19"/>
      <c r="P1045" s="19"/>
      <c r="Q1045" s="19"/>
      <c r="R1045" s="19"/>
    </row>
    <row r="1046">
      <c r="A1046" s="6" t="s">
        <v>4230</v>
      </c>
      <c r="B1046" s="8" t="s">
        <v>3478</v>
      </c>
      <c r="C1046" s="19"/>
      <c r="D1046" s="19"/>
      <c r="E1046" s="19"/>
      <c r="F1046" s="19"/>
      <c r="G1046" s="19"/>
      <c r="H1046" s="19"/>
      <c r="I1046" s="19"/>
      <c r="J1046" s="19"/>
      <c r="K1046" s="19"/>
      <c r="L1046" s="19"/>
      <c r="M1046" s="19"/>
      <c r="N1046" s="19"/>
      <c r="O1046" s="19"/>
      <c r="P1046" s="19"/>
      <c r="Q1046" s="19"/>
      <c r="R1046" s="19"/>
    </row>
    <row r="1047">
      <c r="A1047" s="6" t="s">
        <v>4231</v>
      </c>
      <c r="B1047" s="8" t="s">
        <v>3480</v>
      </c>
      <c r="C1047" s="19"/>
      <c r="D1047" s="19"/>
      <c r="E1047" s="19"/>
      <c r="F1047" s="19"/>
      <c r="G1047" s="19"/>
      <c r="H1047" s="19"/>
      <c r="I1047" s="19"/>
      <c r="J1047" s="19"/>
      <c r="K1047" s="19"/>
      <c r="L1047" s="19"/>
      <c r="M1047" s="19"/>
      <c r="N1047" s="19"/>
      <c r="O1047" s="19"/>
      <c r="P1047" s="19"/>
      <c r="Q1047" s="19"/>
      <c r="R1047" s="19"/>
    </row>
    <row r="1048">
      <c r="A1048" s="6" t="s">
        <v>4232</v>
      </c>
      <c r="B1048" s="8" t="s">
        <v>3482</v>
      </c>
      <c r="C1048" s="19"/>
      <c r="D1048" s="19"/>
      <c r="E1048" s="19"/>
      <c r="F1048" s="19"/>
      <c r="G1048" s="19"/>
      <c r="H1048" s="19"/>
      <c r="I1048" s="19"/>
      <c r="J1048" s="19"/>
      <c r="K1048" s="19"/>
      <c r="L1048" s="19"/>
      <c r="M1048" s="19"/>
      <c r="N1048" s="19"/>
      <c r="O1048" s="19"/>
      <c r="P1048" s="19"/>
      <c r="Q1048" s="19"/>
      <c r="R1048" s="19"/>
    </row>
    <row r="1049">
      <c r="A1049" s="6" t="s">
        <v>4233</v>
      </c>
      <c r="B1049" s="8" t="s">
        <v>3484</v>
      </c>
      <c r="C1049" s="19"/>
      <c r="D1049" s="19"/>
      <c r="E1049" s="19"/>
      <c r="F1049" s="19"/>
      <c r="G1049" s="19"/>
      <c r="H1049" s="19"/>
      <c r="I1049" s="19"/>
      <c r="J1049" s="19"/>
      <c r="K1049" s="19"/>
      <c r="L1049" s="19"/>
      <c r="M1049" s="19"/>
      <c r="N1049" s="19"/>
      <c r="O1049" s="19"/>
      <c r="P1049" s="19"/>
      <c r="Q1049" s="19"/>
      <c r="R1049" s="19"/>
    </row>
    <row r="1050">
      <c r="A1050" s="6" t="s">
        <v>4234</v>
      </c>
      <c r="B1050" s="8" t="s">
        <v>3486</v>
      </c>
      <c r="C1050" s="19"/>
      <c r="D1050" s="19"/>
      <c r="E1050" s="19"/>
      <c r="F1050" s="19"/>
      <c r="G1050" s="19"/>
      <c r="H1050" s="19"/>
      <c r="I1050" s="19"/>
      <c r="J1050" s="19"/>
      <c r="K1050" s="19"/>
      <c r="L1050" s="19"/>
      <c r="M1050" s="19"/>
      <c r="N1050" s="19"/>
      <c r="O1050" s="19"/>
      <c r="P1050" s="19"/>
      <c r="Q1050" s="19"/>
      <c r="R1050" s="19"/>
    </row>
    <row r="1051">
      <c r="A1051" s="6" t="s">
        <v>4235</v>
      </c>
      <c r="B1051" s="8" t="s">
        <v>3488</v>
      </c>
      <c r="C1051" s="19"/>
      <c r="D1051" s="19"/>
      <c r="E1051" s="19"/>
      <c r="F1051" s="19"/>
      <c r="G1051" s="19"/>
      <c r="H1051" s="19"/>
      <c r="I1051" s="19"/>
      <c r="J1051" s="19"/>
      <c r="K1051" s="19"/>
      <c r="L1051" s="19"/>
      <c r="M1051" s="19"/>
      <c r="N1051" s="19"/>
      <c r="O1051" s="19"/>
      <c r="P1051" s="19"/>
      <c r="Q1051" s="19"/>
      <c r="R1051" s="19"/>
    </row>
    <row r="1052">
      <c r="A1052" s="6" t="s">
        <v>4236</v>
      </c>
      <c r="B1052" s="8" t="s">
        <v>3490</v>
      </c>
      <c r="C1052" s="19"/>
      <c r="D1052" s="19"/>
      <c r="E1052" s="19"/>
      <c r="F1052" s="19"/>
      <c r="G1052" s="19"/>
      <c r="H1052" s="19"/>
      <c r="I1052" s="19"/>
      <c r="J1052" s="19"/>
      <c r="K1052" s="19"/>
      <c r="L1052" s="19"/>
      <c r="M1052" s="19"/>
      <c r="N1052" s="19"/>
      <c r="O1052" s="19"/>
      <c r="P1052" s="19"/>
      <c r="Q1052" s="19"/>
      <c r="R1052" s="19"/>
    </row>
    <row r="1053">
      <c r="A1053" s="6" t="s">
        <v>4237</v>
      </c>
      <c r="B1053" s="8" t="s">
        <v>3492</v>
      </c>
      <c r="C1053" s="19"/>
      <c r="D1053" s="19"/>
      <c r="E1053" s="19"/>
      <c r="F1053" s="19"/>
      <c r="G1053" s="19"/>
      <c r="H1053" s="19"/>
      <c r="I1053" s="19"/>
      <c r="J1053" s="19"/>
      <c r="K1053" s="19"/>
      <c r="L1053" s="19"/>
      <c r="M1053" s="19"/>
      <c r="N1053" s="19"/>
      <c r="O1053" s="19"/>
      <c r="P1053" s="19"/>
      <c r="Q1053" s="19"/>
      <c r="R1053" s="19"/>
    </row>
    <row r="1054">
      <c r="A1054" s="6" t="s">
        <v>4238</v>
      </c>
      <c r="B1054" s="8" t="s">
        <v>3494</v>
      </c>
      <c r="C1054" s="19"/>
      <c r="D1054" s="19"/>
      <c r="E1054" s="19"/>
      <c r="F1054" s="19"/>
      <c r="G1054" s="19"/>
      <c r="H1054" s="19"/>
      <c r="I1054" s="19"/>
      <c r="J1054" s="19"/>
      <c r="K1054" s="19"/>
      <c r="L1054" s="19"/>
      <c r="M1054" s="19"/>
      <c r="N1054" s="19"/>
      <c r="O1054" s="19"/>
      <c r="P1054" s="19"/>
      <c r="Q1054" s="19"/>
      <c r="R1054" s="19"/>
    </row>
    <row r="1055">
      <c r="A1055" s="6" t="s">
        <v>4239</v>
      </c>
      <c r="B1055" s="8" t="s">
        <v>3496</v>
      </c>
      <c r="C1055" s="19"/>
      <c r="D1055" s="19"/>
      <c r="E1055" s="19"/>
      <c r="F1055" s="19"/>
      <c r="G1055" s="19"/>
      <c r="H1055" s="19"/>
      <c r="I1055" s="19"/>
      <c r="J1055" s="19"/>
      <c r="K1055" s="19"/>
      <c r="L1055" s="19"/>
      <c r="M1055" s="19"/>
      <c r="N1055" s="19"/>
      <c r="O1055" s="19"/>
      <c r="P1055" s="19"/>
      <c r="Q1055" s="19"/>
      <c r="R1055" s="19"/>
    </row>
    <row r="1057">
      <c r="A1057" s="3" t="s">
        <v>4216</v>
      </c>
      <c r="B1057" s="0" t="s">
        <v>1330</v>
      </c>
    </row>
    <row r="1058">
      <c r="A1058" s="3" t="s">
        <v>4208</v>
      </c>
      <c r="B1058" s="0" t="s">
        <v>1107</v>
      </c>
    </row>
    <row r="1059">
      <c r="A1059" s="3" t="s">
        <v>4209</v>
      </c>
      <c r="B1059" s="0" t="s">
        <v>4215</v>
      </c>
    </row>
    <row r="1060">
      <c r="A1060" s="3" t="s">
        <v>3807</v>
      </c>
      <c r="B1060" s="0" t="s">
        <v>3820</v>
      </c>
    </row>
    <row r="1061">
      <c r="A1061" s="3" t="s">
        <v>3336</v>
      </c>
      <c r="B1061" s="0" t="s">
        <v>3337</v>
      </c>
    </row>
    <row r="1062">
      <c r="A1062" s="11" t="s">
        <v>267</v>
      </c>
      <c r="B1062" s="13" t="s">
        <v>267</v>
      </c>
      <c r="C1062" s="6" t="s">
        <v>4280</v>
      </c>
      <c r="D1062" s="6" t="s">
        <v>4134</v>
      </c>
      <c r="E1062" s="6" t="s">
        <v>4135</v>
      </c>
      <c r="F1062" s="6" t="s">
        <v>4136</v>
      </c>
      <c r="G1062" s="6" t="s">
        <v>4137</v>
      </c>
      <c r="H1062" s="6" t="s">
        <v>4138</v>
      </c>
      <c r="I1062" s="6" t="s">
        <v>4139</v>
      </c>
      <c r="J1062" s="6" t="s">
        <v>4140</v>
      </c>
      <c r="K1062" s="6" t="s">
        <v>4141</v>
      </c>
      <c r="L1062" s="6" t="s">
        <v>4142</v>
      </c>
      <c r="M1062" s="6" t="s">
        <v>4143</v>
      </c>
      <c r="N1062" s="6" t="s">
        <v>4144</v>
      </c>
      <c r="O1062" s="6" t="s">
        <v>4145</v>
      </c>
      <c r="P1062" s="6" t="s">
        <v>4146</v>
      </c>
      <c r="Q1062" s="6" t="s">
        <v>4147</v>
      </c>
      <c r="R1062" s="6" t="s">
        <v>4281</v>
      </c>
    </row>
    <row r="1063">
      <c r="A1063" s="14" t="s">
        <v>267</v>
      </c>
      <c r="B1063" s="16" t="s">
        <v>267</v>
      </c>
      <c r="C1063" s="8" t="s">
        <v>4386</v>
      </c>
      <c r="D1063" s="8" t="s">
        <v>4387</v>
      </c>
      <c r="E1063" s="8" t="s">
        <v>4388</v>
      </c>
      <c r="F1063" s="8" t="s">
        <v>4389</v>
      </c>
      <c r="G1063" s="8" t="s">
        <v>4390</v>
      </c>
      <c r="H1063" s="8" t="s">
        <v>4391</v>
      </c>
      <c r="I1063" s="8" t="s">
        <v>4392</v>
      </c>
      <c r="J1063" s="8" t="s">
        <v>4393</v>
      </c>
      <c r="K1063" s="8" t="s">
        <v>4394</v>
      </c>
      <c r="L1063" s="8" t="s">
        <v>4395</v>
      </c>
      <c r="M1063" s="8" t="s">
        <v>4396</v>
      </c>
      <c r="N1063" s="8" t="s">
        <v>4397</v>
      </c>
      <c r="O1063" s="8" t="s">
        <v>4398</v>
      </c>
      <c r="P1063" s="8" t="s">
        <v>4399</v>
      </c>
      <c r="Q1063" s="8" t="s">
        <v>4400</v>
      </c>
      <c r="R1063" s="8" t="s">
        <v>4401</v>
      </c>
    </row>
    <row r="1064">
      <c r="A1064" s="6" t="s">
        <v>4282</v>
      </c>
      <c r="B1064" s="8" t="s">
        <v>3466</v>
      </c>
      <c r="C1064" s="19"/>
      <c r="D1064" s="19"/>
      <c r="E1064" s="19"/>
      <c r="F1064" s="19"/>
      <c r="G1064" s="19"/>
      <c r="H1064" s="19"/>
      <c r="I1064" s="19"/>
      <c r="J1064" s="19"/>
      <c r="K1064" s="19"/>
      <c r="L1064" s="19"/>
      <c r="M1064" s="19"/>
      <c r="N1064" s="19"/>
      <c r="O1064" s="19"/>
      <c r="P1064" s="19"/>
      <c r="Q1064" s="19"/>
      <c r="R1064" s="19"/>
    </row>
    <row r="1065">
      <c r="A1065" s="6" t="s">
        <v>4225</v>
      </c>
      <c r="B1065" s="8" t="s">
        <v>3468</v>
      </c>
      <c r="C1065" s="19"/>
      <c r="D1065" s="19"/>
      <c r="E1065" s="19"/>
      <c r="F1065" s="19"/>
      <c r="G1065" s="19"/>
      <c r="H1065" s="19"/>
      <c r="I1065" s="19"/>
      <c r="J1065" s="19"/>
      <c r="K1065" s="19"/>
      <c r="L1065" s="19"/>
      <c r="M1065" s="19"/>
      <c r="N1065" s="19"/>
      <c r="O1065" s="19"/>
      <c r="P1065" s="19"/>
      <c r="Q1065" s="19"/>
      <c r="R1065" s="19"/>
    </row>
    <row r="1066">
      <c r="A1066" s="6" t="s">
        <v>4226</v>
      </c>
      <c r="B1066" s="8" t="s">
        <v>3470</v>
      </c>
      <c r="C1066" s="19"/>
      <c r="D1066" s="19"/>
      <c r="E1066" s="19"/>
      <c r="F1066" s="19"/>
      <c r="G1066" s="19"/>
      <c r="H1066" s="19"/>
      <c r="I1066" s="19"/>
      <c r="J1066" s="19"/>
      <c r="K1066" s="19"/>
      <c r="L1066" s="19"/>
      <c r="M1066" s="19"/>
      <c r="N1066" s="19"/>
      <c r="O1066" s="19"/>
      <c r="P1066" s="19"/>
      <c r="Q1066" s="19"/>
      <c r="R1066" s="19"/>
    </row>
    <row r="1067">
      <c r="A1067" s="6" t="s">
        <v>4227</v>
      </c>
      <c r="B1067" s="8" t="s">
        <v>3472</v>
      </c>
      <c r="C1067" s="19"/>
      <c r="D1067" s="19"/>
      <c r="E1067" s="19"/>
      <c r="F1067" s="19"/>
      <c r="G1067" s="19"/>
      <c r="H1067" s="19"/>
      <c r="I1067" s="19"/>
      <c r="J1067" s="19"/>
      <c r="K1067" s="19"/>
      <c r="L1067" s="19"/>
      <c r="M1067" s="19"/>
      <c r="N1067" s="19"/>
      <c r="O1067" s="19"/>
      <c r="P1067" s="19"/>
      <c r="Q1067" s="19"/>
      <c r="R1067" s="19"/>
    </row>
    <row r="1068">
      <c r="A1068" s="6" t="s">
        <v>4228</v>
      </c>
      <c r="B1068" s="8" t="s">
        <v>3474</v>
      </c>
      <c r="C1068" s="19"/>
      <c r="D1068" s="19"/>
      <c r="E1068" s="19"/>
      <c r="F1068" s="19"/>
      <c r="G1068" s="19"/>
      <c r="H1068" s="19"/>
      <c r="I1068" s="19"/>
      <c r="J1068" s="19"/>
      <c r="K1068" s="19"/>
      <c r="L1068" s="19"/>
      <c r="M1068" s="19"/>
      <c r="N1068" s="19"/>
      <c r="O1068" s="19"/>
      <c r="P1068" s="19"/>
      <c r="Q1068" s="19"/>
      <c r="R1068" s="19"/>
    </row>
    <row r="1069">
      <c r="A1069" s="6" t="s">
        <v>4229</v>
      </c>
      <c r="B1069" s="8" t="s">
        <v>3476</v>
      </c>
      <c r="C1069" s="19"/>
      <c r="D1069" s="19"/>
      <c r="E1069" s="19"/>
      <c r="F1069" s="19"/>
      <c r="G1069" s="19"/>
      <c r="H1069" s="19"/>
      <c r="I1069" s="19"/>
      <c r="J1069" s="19"/>
      <c r="K1069" s="19"/>
      <c r="L1069" s="19"/>
      <c r="M1069" s="19"/>
      <c r="N1069" s="19"/>
      <c r="O1069" s="19"/>
      <c r="P1069" s="19"/>
      <c r="Q1069" s="19"/>
      <c r="R1069" s="19"/>
    </row>
    <row r="1070">
      <c r="A1070" s="6" t="s">
        <v>4230</v>
      </c>
      <c r="B1070" s="8" t="s">
        <v>3478</v>
      </c>
      <c r="C1070" s="19"/>
      <c r="D1070" s="19"/>
      <c r="E1070" s="19"/>
      <c r="F1070" s="19"/>
      <c r="G1070" s="19"/>
      <c r="H1070" s="19"/>
      <c r="I1070" s="19"/>
      <c r="J1070" s="19"/>
      <c r="K1070" s="19"/>
      <c r="L1070" s="19"/>
      <c r="M1070" s="19"/>
      <c r="N1070" s="19"/>
      <c r="O1070" s="19"/>
      <c r="P1070" s="19"/>
      <c r="Q1070" s="19"/>
      <c r="R1070" s="19"/>
    </row>
    <row r="1071">
      <c r="A1071" s="6" t="s">
        <v>4231</v>
      </c>
      <c r="B1071" s="8" t="s">
        <v>3480</v>
      </c>
      <c r="C1071" s="19"/>
      <c r="D1071" s="19"/>
      <c r="E1071" s="19"/>
      <c r="F1071" s="19"/>
      <c r="G1071" s="19"/>
      <c r="H1071" s="19"/>
      <c r="I1071" s="19"/>
      <c r="J1071" s="19"/>
      <c r="K1071" s="19"/>
      <c r="L1071" s="19"/>
      <c r="M1071" s="19"/>
      <c r="N1071" s="19"/>
      <c r="O1071" s="19"/>
      <c r="P1071" s="19"/>
      <c r="Q1071" s="19"/>
      <c r="R1071" s="19"/>
    </row>
    <row r="1072">
      <c r="A1072" s="6" t="s">
        <v>4232</v>
      </c>
      <c r="B1072" s="8" t="s">
        <v>3482</v>
      </c>
      <c r="C1072" s="19"/>
      <c r="D1072" s="19"/>
      <c r="E1072" s="19"/>
      <c r="F1072" s="19"/>
      <c r="G1072" s="19"/>
      <c r="H1072" s="19"/>
      <c r="I1072" s="19"/>
      <c r="J1072" s="19"/>
      <c r="K1072" s="19"/>
      <c r="L1072" s="19"/>
      <c r="M1072" s="19"/>
      <c r="N1072" s="19"/>
      <c r="O1072" s="19"/>
      <c r="P1072" s="19"/>
      <c r="Q1072" s="19"/>
      <c r="R1072" s="19"/>
    </row>
    <row r="1073">
      <c r="A1073" s="6" t="s">
        <v>4233</v>
      </c>
      <c r="B1073" s="8" t="s">
        <v>3484</v>
      </c>
      <c r="C1073" s="19"/>
      <c r="D1073" s="19"/>
      <c r="E1073" s="19"/>
      <c r="F1073" s="19"/>
      <c r="G1073" s="19"/>
      <c r="H1073" s="19"/>
      <c r="I1073" s="19"/>
      <c r="J1073" s="19"/>
      <c r="K1073" s="19"/>
      <c r="L1073" s="19"/>
      <c r="M1073" s="19"/>
      <c r="N1073" s="19"/>
      <c r="O1073" s="19"/>
      <c r="P1073" s="19"/>
      <c r="Q1073" s="19"/>
      <c r="R1073" s="19"/>
    </row>
    <row r="1074">
      <c r="A1074" s="6" t="s">
        <v>4234</v>
      </c>
      <c r="B1074" s="8" t="s">
        <v>3486</v>
      </c>
      <c r="C1074" s="19"/>
      <c r="D1074" s="19"/>
      <c r="E1074" s="19"/>
      <c r="F1074" s="19"/>
      <c r="G1074" s="19"/>
      <c r="H1074" s="19"/>
      <c r="I1074" s="19"/>
      <c r="J1074" s="19"/>
      <c r="K1074" s="19"/>
      <c r="L1074" s="19"/>
      <c r="M1074" s="19"/>
      <c r="N1074" s="19"/>
      <c r="O1074" s="19"/>
      <c r="P1074" s="19"/>
      <c r="Q1074" s="19"/>
      <c r="R1074" s="19"/>
    </row>
    <row r="1075">
      <c r="A1075" s="6" t="s">
        <v>4235</v>
      </c>
      <c r="B1075" s="8" t="s">
        <v>3488</v>
      </c>
      <c r="C1075" s="19"/>
      <c r="D1075" s="19"/>
      <c r="E1075" s="19"/>
      <c r="F1075" s="19"/>
      <c r="G1075" s="19"/>
      <c r="H1075" s="19"/>
      <c r="I1075" s="19"/>
      <c r="J1075" s="19"/>
      <c r="K1075" s="19"/>
      <c r="L1075" s="19"/>
      <c r="M1075" s="19"/>
      <c r="N1075" s="19"/>
      <c r="O1075" s="19"/>
      <c r="P1075" s="19"/>
      <c r="Q1075" s="19"/>
      <c r="R1075" s="19"/>
    </row>
    <row r="1076">
      <c r="A1076" s="6" t="s">
        <v>4236</v>
      </c>
      <c r="B1076" s="8" t="s">
        <v>3490</v>
      </c>
      <c r="C1076" s="19"/>
      <c r="D1076" s="19"/>
      <c r="E1076" s="19"/>
      <c r="F1076" s="19"/>
      <c r="G1076" s="19"/>
      <c r="H1076" s="19"/>
      <c r="I1076" s="19"/>
      <c r="J1076" s="19"/>
      <c r="K1076" s="19"/>
      <c r="L1076" s="19"/>
      <c r="M1076" s="19"/>
      <c r="N1076" s="19"/>
      <c r="O1076" s="19"/>
      <c r="P1076" s="19"/>
      <c r="Q1076" s="19"/>
      <c r="R1076" s="19"/>
    </row>
    <row r="1077">
      <c r="A1077" s="6" t="s">
        <v>4237</v>
      </c>
      <c r="B1077" s="8" t="s">
        <v>3492</v>
      </c>
      <c r="C1077" s="19"/>
      <c r="D1077" s="19"/>
      <c r="E1077" s="19"/>
      <c r="F1077" s="19"/>
      <c r="G1077" s="19"/>
      <c r="H1077" s="19"/>
      <c r="I1077" s="19"/>
      <c r="J1077" s="19"/>
      <c r="K1077" s="19"/>
      <c r="L1077" s="19"/>
      <c r="M1077" s="19"/>
      <c r="N1077" s="19"/>
      <c r="O1077" s="19"/>
      <c r="P1077" s="19"/>
      <c r="Q1077" s="19"/>
      <c r="R1077" s="19"/>
    </row>
    <row r="1078">
      <c r="A1078" s="6" t="s">
        <v>4238</v>
      </c>
      <c r="B1078" s="8" t="s">
        <v>3494</v>
      </c>
      <c r="C1078" s="19"/>
      <c r="D1078" s="19"/>
      <c r="E1078" s="19"/>
      <c r="F1078" s="19"/>
      <c r="G1078" s="19"/>
      <c r="H1078" s="19"/>
      <c r="I1078" s="19"/>
      <c r="J1078" s="19"/>
      <c r="K1078" s="19"/>
      <c r="L1078" s="19"/>
      <c r="M1078" s="19"/>
      <c r="N1078" s="19"/>
      <c r="O1078" s="19"/>
      <c r="P1078" s="19"/>
      <c r="Q1078" s="19"/>
      <c r="R1078" s="19"/>
    </row>
    <row r="1079">
      <c r="A1079" s="6" t="s">
        <v>4239</v>
      </c>
      <c r="B1079" s="8" t="s">
        <v>3496</v>
      </c>
      <c r="C1079" s="19"/>
      <c r="D1079" s="19"/>
      <c r="E1079" s="19"/>
      <c r="F1079" s="19"/>
      <c r="G1079" s="19"/>
      <c r="H1079" s="19"/>
      <c r="I1079" s="19"/>
      <c r="J1079" s="19"/>
      <c r="K1079" s="19"/>
      <c r="L1079" s="19"/>
      <c r="M1079" s="19"/>
      <c r="N1079" s="19"/>
      <c r="O1079" s="19"/>
      <c r="P1079" s="19"/>
      <c r="Q1079" s="19"/>
      <c r="R1079" s="19"/>
    </row>
    <row r="1081">
      <c r="A1081" s="3" t="s">
        <v>4216</v>
      </c>
      <c r="B1081" s="0" t="s">
        <v>1173</v>
      </c>
    </row>
    <row r="1082">
      <c r="A1082" s="3" t="s">
        <v>4208</v>
      </c>
      <c r="B1082" s="0" t="s">
        <v>1107</v>
      </c>
    </row>
    <row r="1083">
      <c r="A1083" s="3" t="s">
        <v>4209</v>
      </c>
      <c r="B1083" s="0" t="s">
        <v>4215</v>
      </c>
    </row>
    <row r="1084">
      <c r="A1084" s="3" t="s">
        <v>3807</v>
      </c>
      <c r="B1084" s="0" t="s">
        <v>3820</v>
      </c>
    </row>
    <row r="1085">
      <c r="A1085" s="3" t="s">
        <v>3336</v>
      </c>
      <c r="B1085" s="0" t="s">
        <v>3337</v>
      </c>
    </row>
    <row r="1086">
      <c r="A1086" s="11" t="s">
        <v>267</v>
      </c>
      <c r="B1086" s="13" t="s">
        <v>267</v>
      </c>
      <c r="C1086" s="6" t="s">
        <v>4280</v>
      </c>
      <c r="D1086" s="6" t="s">
        <v>4134</v>
      </c>
      <c r="E1086" s="6" t="s">
        <v>4135</v>
      </c>
      <c r="F1086" s="6" t="s">
        <v>4136</v>
      </c>
      <c r="G1086" s="6" t="s">
        <v>4137</v>
      </c>
      <c r="H1086" s="6" t="s">
        <v>4138</v>
      </c>
      <c r="I1086" s="6" t="s">
        <v>4139</v>
      </c>
      <c r="J1086" s="6" t="s">
        <v>4140</v>
      </c>
      <c r="K1086" s="6" t="s">
        <v>4141</v>
      </c>
      <c r="L1086" s="6" t="s">
        <v>4142</v>
      </c>
      <c r="M1086" s="6" t="s">
        <v>4143</v>
      </c>
      <c r="N1086" s="6" t="s">
        <v>4144</v>
      </c>
      <c r="O1086" s="6" t="s">
        <v>4145</v>
      </c>
      <c r="P1086" s="6" t="s">
        <v>4146</v>
      </c>
      <c r="Q1086" s="6" t="s">
        <v>4147</v>
      </c>
      <c r="R1086" s="6" t="s">
        <v>4281</v>
      </c>
    </row>
    <row r="1087">
      <c r="A1087" s="14" t="s">
        <v>267</v>
      </c>
      <c r="B1087" s="16" t="s">
        <v>267</v>
      </c>
      <c r="C1087" s="8" t="s">
        <v>4386</v>
      </c>
      <c r="D1087" s="8" t="s">
        <v>4387</v>
      </c>
      <c r="E1087" s="8" t="s">
        <v>4388</v>
      </c>
      <c r="F1087" s="8" t="s">
        <v>4389</v>
      </c>
      <c r="G1087" s="8" t="s">
        <v>4390</v>
      </c>
      <c r="H1087" s="8" t="s">
        <v>4391</v>
      </c>
      <c r="I1087" s="8" t="s">
        <v>4392</v>
      </c>
      <c r="J1087" s="8" t="s">
        <v>4393</v>
      </c>
      <c r="K1087" s="8" t="s">
        <v>4394</v>
      </c>
      <c r="L1087" s="8" t="s">
        <v>4395</v>
      </c>
      <c r="M1087" s="8" t="s">
        <v>4396</v>
      </c>
      <c r="N1087" s="8" t="s">
        <v>4397</v>
      </c>
      <c r="O1087" s="8" t="s">
        <v>4398</v>
      </c>
      <c r="P1087" s="8" t="s">
        <v>4399</v>
      </c>
      <c r="Q1087" s="8" t="s">
        <v>4400</v>
      </c>
      <c r="R1087" s="8" t="s">
        <v>4401</v>
      </c>
    </row>
    <row r="1088">
      <c r="A1088" s="6" t="s">
        <v>4282</v>
      </c>
      <c r="B1088" s="8" t="s">
        <v>3466</v>
      </c>
      <c r="C1088" s="19"/>
      <c r="D1088" s="19"/>
      <c r="E1088" s="19"/>
      <c r="F1088" s="19"/>
      <c r="G1088" s="19"/>
      <c r="H1088" s="19"/>
      <c r="I1088" s="19"/>
      <c r="J1088" s="19"/>
      <c r="K1088" s="19"/>
      <c r="L1088" s="19"/>
      <c r="M1088" s="19"/>
      <c r="N1088" s="19"/>
      <c r="O1088" s="19"/>
      <c r="P1088" s="19"/>
      <c r="Q1088" s="19"/>
      <c r="R1088" s="19"/>
    </row>
    <row r="1089">
      <c r="A1089" s="6" t="s">
        <v>4225</v>
      </c>
      <c r="B1089" s="8" t="s">
        <v>3468</v>
      </c>
      <c r="C1089" s="19"/>
      <c r="D1089" s="19"/>
      <c r="E1089" s="19"/>
      <c r="F1089" s="19"/>
      <c r="G1089" s="19"/>
      <c r="H1089" s="19"/>
      <c r="I1089" s="19"/>
      <c r="J1089" s="19"/>
      <c r="K1089" s="19"/>
      <c r="L1089" s="19"/>
      <c r="M1089" s="19"/>
      <c r="N1089" s="19"/>
      <c r="O1089" s="19"/>
      <c r="P1089" s="19"/>
      <c r="Q1089" s="19"/>
      <c r="R1089" s="19"/>
    </row>
    <row r="1090">
      <c r="A1090" s="6" t="s">
        <v>4226</v>
      </c>
      <c r="B1090" s="8" t="s">
        <v>3470</v>
      </c>
      <c r="C1090" s="19"/>
      <c r="D1090" s="19"/>
      <c r="E1090" s="19"/>
      <c r="F1090" s="19"/>
      <c r="G1090" s="19"/>
      <c r="H1090" s="19"/>
      <c r="I1090" s="19"/>
      <c r="J1090" s="19"/>
      <c r="K1090" s="19"/>
      <c r="L1090" s="19"/>
      <c r="M1090" s="19"/>
      <c r="N1090" s="19"/>
      <c r="O1090" s="19"/>
      <c r="P1090" s="19"/>
      <c r="Q1090" s="19"/>
      <c r="R1090" s="19"/>
    </row>
    <row r="1091">
      <c r="A1091" s="6" t="s">
        <v>4227</v>
      </c>
      <c r="B1091" s="8" t="s">
        <v>3472</v>
      </c>
      <c r="C1091" s="19"/>
      <c r="D1091" s="19"/>
      <c r="E1091" s="19"/>
      <c r="F1091" s="19"/>
      <c r="G1091" s="19"/>
      <c r="H1091" s="19"/>
      <c r="I1091" s="19"/>
      <c r="J1091" s="19"/>
      <c r="K1091" s="19"/>
      <c r="L1091" s="19"/>
      <c r="M1091" s="19"/>
      <c r="N1091" s="19"/>
      <c r="O1091" s="19"/>
      <c r="P1091" s="19"/>
      <c r="Q1091" s="19"/>
      <c r="R1091" s="19"/>
    </row>
    <row r="1092">
      <c r="A1092" s="6" t="s">
        <v>4228</v>
      </c>
      <c r="B1092" s="8" t="s">
        <v>3474</v>
      </c>
      <c r="C1092" s="19"/>
      <c r="D1092" s="19"/>
      <c r="E1092" s="19"/>
      <c r="F1092" s="19"/>
      <c r="G1092" s="19"/>
      <c r="H1092" s="19"/>
      <c r="I1092" s="19"/>
      <c r="J1092" s="19"/>
      <c r="K1092" s="19"/>
      <c r="L1092" s="19"/>
      <c r="M1092" s="19"/>
      <c r="N1092" s="19"/>
      <c r="O1092" s="19"/>
      <c r="P1092" s="19"/>
      <c r="Q1092" s="19"/>
      <c r="R1092" s="19"/>
    </row>
    <row r="1093">
      <c r="A1093" s="6" t="s">
        <v>4229</v>
      </c>
      <c r="B1093" s="8" t="s">
        <v>3476</v>
      </c>
      <c r="C1093" s="19"/>
      <c r="D1093" s="19"/>
      <c r="E1093" s="19"/>
      <c r="F1093" s="19"/>
      <c r="G1093" s="19"/>
      <c r="H1093" s="19"/>
      <c r="I1093" s="19"/>
      <c r="J1093" s="19"/>
      <c r="K1093" s="19"/>
      <c r="L1093" s="19"/>
      <c r="M1093" s="19"/>
      <c r="N1093" s="19"/>
      <c r="O1093" s="19"/>
      <c r="P1093" s="19"/>
      <c r="Q1093" s="19"/>
      <c r="R1093" s="19"/>
    </row>
    <row r="1094">
      <c r="A1094" s="6" t="s">
        <v>4230</v>
      </c>
      <c r="B1094" s="8" t="s">
        <v>3478</v>
      </c>
      <c r="C1094" s="19"/>
      <c r="D1094" s="19"/>
      <c r="E1094" s="19"/>
      <c r="F1094" s="19"/>
      <c r="G1094" s="19"/>
      <c r="H1094" s="19"/>
      <c r="I1094" s="19"/>
      <c r="J1094" s="19"/>
      <c r="K1094" s="19"/>
      <c r="L1094" s="19"/>
      <c r="M1094" s="19"/>
      <c r="N1094" s="19"/>
      <c r="O1094" s="19"/>
      <c r="P1094" s="19"/>
      <c r="Q1094" s="19"/>
      <c r="R1094" s="19"/>
    </row>
    <row r="1095">
      <c r="A1095" s="6" t="s">
        <v>4231</v>
      </c>
      <c r="B1095" s="8" t="s">
        <v>3480</v>
      </c>
      <c r="C1095" s="19"/>
      <c r="D1095" s="19"/>
      <c r="E1095" s="19"/>
      <c r="F1095" s="19"/>
      <c r="G1095" s="19"/>
      <c r="H1095" s="19"/>
      <c r="I1095" s="19"/>
      <c r="J1095" s="19"/>
      <c r="K1095" s="19"/>
      <c r="L1095" s="19"/>
      <c r="M1095" s="19"/>
      <c r="N1095" s="19"/>
      <c r="O1095" s="19"/>
      <c r="P1095" s="19"/>
      <c r="Q1095" s="19"/>
      <c r="R1095" s="19"/>
    </row>
    <row r="1096">
      <c r="A1096" s="6" t="s">
        <v>4232</v>
      </c>
      <c r="B1096" s="8" t="s">
        <v>3482</v>
      </c>
      <c r="C1096" s="19"/>
      <c r="D1096" s="19"/>
      <c r="E1096" s="19"/>
      <c r="F1096" s="19"/>
      <c r="G1096" s="19"/>
      <c r="H1096" s="19"/>
      <c r="I1096" s="19"/>
      <c r="J1096" s="19"/>
      <c r="K1096" s="19"/>
      <c r="L1096" s="19"/>
      <c r="M1096" s="19"/>
      <c r="N1096" s="19"/>
      <c r="O1096" s="19"/>
      <c r="P1096" s="19"/>
      <c r="Q1096" s="19"/>
      <c r="R1096" s="19"/>
    </row>
    <row r="1097">
      <c r="A1097" s="6" t="s">
        <v>4233</v>
      </c>
      <c r="B1097" s="8" t="s">
        <v>3484</v>
      </c>
      <c r="C1097" s="19"/>
      <c r="D1097" s="19"/>
      <c r="E1097" s="19"/>
      <c r="F1097" s="19"/>
      <c r="G1097" s="19"/>
      <c r="H1097" s="19"/>
      <c r="I1097" s="19"/>
      <c r="J1097" s="19"/>
      <c r="K1097" s="19"/>
      <c r="L1097" s="19"/>
      <c r="M1097" s="19"/>
      <c r="N1097" s="19"/>
      <c r="O1097" s="19"/>
      <c r="P1097" s="19"/>
      <c r="Q1097" s="19"/>
      <c r="R1097" s="19"/>
    </row>
    <row r="1098">
      <c r="A1098" s="6" t="s">
        <v>4234</v>
      </c>
      <c r="B1098" s="8" t="s">
        <v>3486</v>
      </c>
      <c r="C1098" s="19"/>
      <c r="D1098" s="19"/>
      <c r="E1098" s="19"/>
      <c r="F1098" s="19"/>
      <c r="G1098" s="19"/>
      <c r="H1098" s="19"/>
      <c r="I1098" s="19"/>
      <c r="J1098" s="19"/>
      <c r="K1098" s="19"/>
      <c r="L1098" s="19"/>
      <c r="M1098" s="19"/>
      <c r="N1098" s="19"/>
      <c r="O1098" s="19"/>
      <c r="P1098" s="19"/>
      <c r="Q1098" s="19"/>
      <c r="R1098" s="19"/>
    </row>
    <row r="1099">
      <c r="A1099" s="6" t="s">
        <v>4235</v>
      </c>
      <c r="B1099" s="8" t="s">
        <v>3488</v>
      </c>
      <c r="C1099" s="19"/>
      <c r="D1099" s="19"/>
      <c r="E1099" s="19"/>
      <c r="F1099" s="19"/>
      <c r="G1099" s="19"/>
      <c r="H1099" s="19"/>
      <c r="I1099" s="19"/>
      <c r="J1099" s="19"/>
      <c r="K1099" s="19"/>
      <c r="L1099" s="19"/>
      <c r="M1099" s="19"/>
      <c r="N1099" s="19"/>
      <c r="O1099" s="19"/>
      <c r="P1099" s="19"/>
      <c r="Q1099" s="19"/>
      <c r="R1099" s="19"/>
    </row>
    <row r="1100">
      <c r="A1100" s="6" t="s">
        <v>4236</v>
      </c>
      <c r="B1100" s="8" t="s">
        <v>3490</v>
      </c>
      <c r="C1100" s="19"/>
      <c r="D1100" s="19"/>
      <c r="E1100" s="19"/>
      <c r="F1100" s="19"/>
      <c r="G1100" s="19"/>
      <c r="H1100" s="19"/>
      <c r="I1100" s="19"/>
      <c r="J1100" s="19"/>
      <c r="K1100" s="19"/>
      <c r="L1100" s="19"/>
      <c r="M1100" s="19"/>
      <c r="N1100" s="19"/>
      <c r="O1100" s="19"/>
      <c r="P1100" s="19"/>
      <c r="Q1100" s="19"/>
      <c r="R1100" s="19"/>
    </row>
    <row r="1101">
      <c r="A1101" s="6" t="s">
        <v>4237</v>
      </c>
      <c r="B1101" s="8" t="s">
        <v>3492</v>
      </c>
      <c r="C1101" s="19"/>
      <c r="D1101" s="19"/>
      <c r="E1101" s="19"/>
      <c r="F1101" s="19"/>
      <c r="G1101" s="19"/>
      <c r="H1101" s="19"/>
      <c r="I1101" s="19"/>
      <c r="J1101" s="19"/>
      <c r="K1101" s="19"/>
      <c r="L1101" s="19"/>
      <c r="M1101" s="19"/>
      <c r="N1101" s="19"/>
      <c r="O1101" s="19"/>
      <c r="P1101" s="19"/>
      <c r="Q1101" s="19"/>
      <c r="R1101" s="19"/>
    </row>
    <row r="1102">
      <c r="A1102" s="6" t="s">
        <v>4238</v>
      </c>
      <c r="B1102" s="8" t="s">
        <v>3494</v>
      </c>
      <c r="C1102" s="19"/>
      <c r="D1102" s="19"/>
      <c r="E1102" s="19"/>
      <c r="F1102" s="19"/>
      <c r="G1102" s="19"/>
      <c r="H1102" s="19"/>
      <c r="I1102" s="19"/>
      <c r="J1102" s="19"/>
      <c r="K1102" s="19"/>
      <c r="L1102" s="19"/>
      <c r="M1102" s="19"/>
      <c r="N1102" s="19"/>
      <c r="O1102" s="19"/>
      <c r="P1102" s="19"/>
      <c r="Q1102" s="19"/>
      <c r="R1102" s="19"/>
    </row>
    <row r="1103">
      <c r="A1103" s="6" t="s">
        <v>4239</v>
      </c>
      <c r="B1103" s="8" t="s">
        <v>3496</v>
      </c>
      <c r="C1103" s="19"/>
      <c r="D1103" s="19"/>
      <c r="E1103" s="19"/>
      <c r="F1103" s="19"/>
      <c r="G1103" s="19"/>
      <c r="H1103" s="19"/>
      <c r="I1103" s="19"/>
      <c r="J1103" s="19"/>
      <c r="K1103" s="19"/>
      <c r="L1103" s="19"/>
      <c r="M1103" s="19"/>
      <c r="N1103" s="19"/>
      <c r="O1103" s="19"/>
      <c r="P1103" s="19"/>
      <c r="Q1103" s="19"/>
      <c r="R1103" s="19"/>
    </row>
    <row r="1105">
      <c r="A1105" s="3" t="s">
        <v>4216</v>
      </c>
      <c r="B1105" s="0" t="s">
        <v>1330</v>
      </c>
    </row>
    <row r="1106">
      <c r="A1106" s="3" t="s">
        <v>4208</v>
      </c>
      <c r="B1106" s="0" t="s">
        <v>1149</v>
      </c>
    </row>
    <row r="1107">
      <c r="A1107" s="3" t="s">
        <v>4209</v>
      </c>
      <c r="B1107" s="0" t="s">
        <v>4215</v>
      </c>
    </row>
    <row r="1108">
      <c r="A1108" s="3" t="s">
        <v>3807</v>
      </c>
      <c r="B1108" s="0" t="s">
        <v>3820</v>
      </c>
    </row>
    <row r="1109">
      <c r="A1109" s="3" t="s">
        <v>3336</v>
      </c>
      <c r="B1109" s="0" t="s">
        <v>3337</v>
      </c>
    </row>
    <row r="1110">
      <c r="A1110" s="11" t="s">
        <v>267</v>
      </c>
      <c r="B1110" s="13" t="s">
        <v>267</v>
      </c>
      <c r="C1110" s="6" t="s">
        <v>4280</v>
      </c>
      <c r="D1110" s="6" t="s">
        <v>4134</v>
      </c>
      <c r="E1110" s="6" t="s">
        <v>4135</v>
      </c>
      <c r="F1110" s="6" t="s">
        <v>4136</v>
      </c>
      <c r="G1110" s="6" t="s">
        <v>4137</v>
      </c>
      <c r="H1110" s="6" t="s">
        <v>4138</v>
      </c>
      <c r="I1110" s="6" t="s">
        <v>4139</v>
      </c>
      <c r="J1110" s="6" t="s">
        <v>4140</v>
      </c>
      <c r="K1110" s="6" t="s">
        <v>4141</v>
      </c>
      <c r="L1110" s="6" t="s">
        <v>4142</v>
      </c>
      <c r="M1110" s="6" t="s">
        <v>4143</v>
      </c>
      <c r="N1110" s="6" t="s">
        <v>4144</v>
      </c>
      <c r="O1110" s="6" t="s">
        <v>4145</v>
      </c>
      <c r="P1110" s="6" t="s">
        <v>4146</v>
      </c>
      <c r="Q1110" s="6" t="s">
        <v>4147</v>
      </c>
      <c r="R1110" s="6" t="s">
        <v>4281</v>
      </c>
    </row>
    <row r="1111">
      <c r="A1111" s="14" t="s">
        <v>267</v>
      </c>
      <c r="B1111" s="16" t="s">
        <v>267</v>
      </c>
      <c r="C1111" s="8" t="s">
        <v>4386</v>
      </c>
      <c r="D1111" s="8" t="s">
        <v>4387</v>
      </c>
      <c r="E1111" s="8" t="s">
        <v>4388</v>
      </c>
      <c r="F1111" s="8" t="s">
        <v>4389</v>
      </c>
      <c r="G1111" s="8" t="s">
        <v>4390</v>
      </c>
      <c r="H1111" s="8" t="s">
        <v>4391</v>
      </c>
      <c r="I1111" s="8" t="s">
        <v>4392</v>
      </c>
      <c r="J1111" s="8" t="s">
        <v>4393</v>
      </c>
      <c r="K1111" s="8" t="s">
        <v>4394</v>
      </c>
      <c r="L1111" s="8" t="s">
        <v>4395</v>
      </c>
      <c r="M1111" s="8" t="s">
        <v>4396</v>
      </c>
      <c r="N1111" s="8" t="s">
        <v>4397</v>
      </c>
      <c r="O1111" s="8" t="s">
        <v>4398</v>
      </c>
      <c r="P1111" s="8" t="s">
        <v>4399</v>
      </c>
      <c r="Q1111" s="8" t="s">
        <v>4400</v>
      </c>
      <c r="R1111" s="8" t="s">
        <v>4401</v>
      </c>
    </row>
    <row r="1112">
      <c r="A1112" s="6" t="s">
        <v>4282</v>
      </c>
      <c r="B1112" s="8" t="s">
        <v>3466</v>
      </c>
      <c r="C1112" s="19"/>
      <c r="D1112" s="19"/>
      <c r="E1112" s="19"/>
      <c r="F1112" s="19"/>
      <c r="G1112" s="19"/>
      <c r="H1112" s="19"/>
      <c r="I1112" s="19"/>
      <c r="J1112" s="19"/>
      <c r="K1112" s="19"/>
      <c r="L1112" s="19"/>
      <c r="M1112" s="19"/>
      <c r="N1112" s="19"/>
      <c r="O1112" s="19"/>
      <c r="P1112" s="19"/>
      <c r="Q1112" s="19"/>
      <c r="R1112" s="19"/>
    </row>
    <row r="1113">
      <c r="A1113" s="6" t="s">
        <v>4225</v>
      </c>
      <c r="B1113" s="8" t="s">
        <v>3468</v>
      </c>
      <c r="C1113" s="19"/>
      <c r="D1113" s="19"/>
      <c r="E1113" s="19"/>
      <c r="F1113" s="19"/>
      <c r="G1113" s="19"/>
      <c r="H1113" s="19"/>
      <c r="I1113" s="19"/>
      <c r="J1113" s="19"/>
      <c r="K1113" s="19"/>
      <c r="L1113" s="19"/>
      <c r="M1113" s="19"/>
      <c r="N1113" s="19"/>
      <c r="O1113" s="19"/>
      <c r="P1113" s="19"/>
      <c r="Q1113" s="19"/>
      <c r="R1113" s="19"/>
    </row>
    <row r="1114">
      <c r="A1114" s="6" t="s">
        <v>4226</v>
      </c>
      <c r="B1114" s="8" t="s">
        <v>3470</v>
      </c>
      <c r="C1114" s="19"/>
      <c r="D1114" s="19"/>
      <c r="E1114" s="19"/>
      <c r="F1114" s="19"/>
      <c r="G1114" s="19"/>
      <c r="H1114" s="19"/>
      <c r="I1114" s="19"/>
      <c r="J1114" s="19"/>
      <c r="K1114" s="19"/>
      <c r="L1114" s="19"/>
      <c r="M1114" s="19"/>
      <c r="N1114" s="19"/>
      <c r="O1114" s="19"/>
      <c r="P1114" s="19"/>
      <c r="Q1114" s="19"/>
      <c r="R1114" s="19"/>
    </row>
    <row r="1115">
      <c r="A1115" s="6" t="s">
        <v>4227</v>
      </c>
      <c r="B1115" s="8" t="s">
        <v>3472</v>
      </c>
      <c r="C1115" s="19"/>
      <c r="D1115" s="19"/>
      <c r="E1115" s="19"/>
      <c r="F1115" s="19"/>
      <c r="G1115" s="19"/>
      <c r="H1115" s="19"/>
      <c r="I1115" s="19"/>
      <c r="J1115" s="19"/>
      <c r="K1115" s="19"/>
      <c r="L1115" s="19"/>
      <c r="M1115" s="19"/>
      <c r="N1115" s="19"/>
      <c r="O1115" s="19"/>
      <c r="P1115" s="19"/>
      <c r="Q1115" s="19"/>
      <c r="R1115" s="19"/>
    </row>
    <row r="1116">
      <c r="A1116" s="6" t="s">
        <v>4228</v>
      </c>
      <c r="B1116" s="8" t="s">
        <v>3474</v>
      </c>
      <c r="C1116" s="19"/>
      <c r="D1116" s="19"/>
      <c r="E1116" s="19"/>
      <c r="F1116" s="19"/>
      <c r="G1116" s="19"/>
      <c r="H1116" s="19"/>
      <c r="I1116" s="19"/>
      <c r="J1116" s="19"/>
      <c r="K1116" s="19"/>
      <c r="L1116" s="19"/>
      <c r="M1116" s="19"/>
      <c r="N1116" s="19"/>
      <c r="O1116" s="19"/>
      <c r="P1116" s="19"/>
      <c r="Q1116" s="19"/>
      <c r="R1116" s="19"/>
    </row>
    <row r="1117">
      <c r="A1117" s="6" t="s">
        <v>4229</v>
      </c>
      <c r="B1117" s="8" t="s">
        <v>3476</v>
      </c>
      <c r="C1117" s="19"/>
      <c r="D1117" s="19"/>
      <c r="E1117" s="19"/>
      <c r="F1117" s="19"/>
      <c r="G1117" s="19"/>
      <c r="H1117" s="19"/>
      <c r="I1117" s="19"/>
      <c r="J1117" s="19"/>
      <c r="K1117" s="19"/>
      <c r="L1117" s="19"/>
      <c r="M1117" s="19"/>
      <c r="N1117" s="19"/>
      <c r="O1117" s="19"/>
      <c r="P1117" s="19"/>
      <c r="Q1117" s="19"/>
      <c r="R1117" s="19"/>
    </row>
    <row r="1118">
      <c r="A1118" s="6" t="s">
        <v>4230</v>
      </c>
      <c r="B1118" s="8" t="s">
        <v>3478</v>
      </c>
      <c r="C1118" s="19"/>
      <c r="D1118" s="19"/>
      <c r="E1118" s="19"/>
      <c r="F1118" s="19"/>
      <c r="G1118" s="19"/>
      <c r="H1118" s="19"/>
      <c r="I1118" s="19"/>
      <c r="J1118" s="19"/>
      <c r="K1118" s="19"/>
      <c r="L1118" s="19"/>
      <c r="M1118" s="19"/>
      <c r="N1118" s="19"/>
      <c r="O1118" s="19"/>
      <c r="P1118" s="19"/>
      <c r="Q1118" s="19"/>
      <c r="R1118" s="19"/>
    </row>
    <row r="1119">
      <c r="A1119" s="6" t="s">
        <v>4231</v>
      </c>
      <c r="B1119" s="8" t="s">
        <v>3480</v>
      </c>
      <c r="C1119" s="19"/>
      <c r="D1119" s="19"/>
      <c r="E1119" s="19"/>
      <c r="F1119" s="19"/>
      <c r="G1119" s="19"/>
      <c r="H1119" s="19"/>
      <c r="I1119" s="19"/>
      <c r="J1119" s="19"/>
      <c r="K1119" s="19"/>
      <c r="L1119" s="19"/>
      <c r="M1119" s="19"/>
      <c r="N1119" s="19"/>
      <c r="O1119" s="19"/>
      <c r="P1119" s="19"/>
      <c r="Q1119" s="19"/>
      <c r="R1119" s="19"/>
    </row>
    <row r="1120">
      <c r="A1120" s="6" t="s">
        <v>4232</v>
      </c>
      <c r="B1120" s="8" t="s">
        <v>3482</v>
      </c>
      <c r="C1120" s="19"/>
      <c r="D1120" s="19"/>
      <c r="E1120" s="19"/>
      <c r="F1120" s="19"/>
      <c r="G1120" s="19"/>
      <c r="H1120" s="19"/>
      <c r="I1120" s="19"/>
      <c r="J1120" s="19"/>
      <c r="K1120" s="19"/>
      <c r="L1120" s="19"/>
      <c r="M1120" s="19"/>
      <c r="N1120" s="19"/>
      <c r="O1120" s="19"/>
      <c r="P1120" s="19"/>
      <c r="Q1120" s="19"/>
      <c r="R1120" s="19"/>
    </row>
    <row r="1121">
      <c r="A1121" s="6" t="s">
        <v>4233</v>
      </c>
      <c r="B1121" s="8" t="s">
        <v>3484</v>
      </c>
      <c r="C1121" s="19"/>
      <c r="D1121" s="19"/>
      <c r="E1121" s="19"/>
      <c r="F1121" s="19"/>
      <c r="G1121" s="19"/>
      <c r="H1121" s="19"/>
      <c r="I1121" s="19"/>
      <c r="J1121" s="19"/>
      <c r="K1121" s="19"/>
      <c r="L1121" s="19"/>
      <c r="M1121" s="19"/>
      <c r="N1121" s="19"/>
      <c r="O1121" s="19"/>
      <c r="P1121" s="19"/>
      <c r="Q1121" s="19"/>
      <c r="R1121" s="19"/>
    </row>
    <row r="1122">
      <c r="A1122" s="6" t="s">
        <v>4234</v>
      </c>
      <c r="B1122" s="8" t="s">
        <v>3486</v>
      </c>
      <c r="C1122" s="19"/>
      <c r="D1122" s="19"/>
      <c r="E1122" s="19"/>
      <c r="F1122" s="19"/>
      <c r="G1122" s="19"/>
      <c r="H1122" s="19"/>
      <c r="I1122" s="19"/>
      <c r="J1122" s="19"/>
      <c r="K1122" s="19"/>
      <c r="L1122" s="19"/>
      <c r="M1122" s="19"/>
      <c r="N1122" s="19"/>
      <c r="O1122" s="19"/>
      <c r="P1122" s="19"/>
      <c r="Q1122" s="19"/>
      <c r="R1122" s="19"/>
    </row>
    <row r="1123">
      <c r="A1123" s="6" t="s">
        <v>4235</v>
      </c>
      <c r="B1123" s="8" t="s">
        <v>3488</v>
      </c>
      <c r="C1123" s="19"/>
      <c r="D1123" s="19"/>
      <c r="E1123" s="19"/>
      <c r="F1123" s="19"/>
      <c r="G1123" s="19"/>
      <c r="H1123" s="19"/>
      <c r="I1123" s="19"/>
      <c r="J1123" s="19"/>
      <c r="K1123" s="19"/>
      <c r="L1123" s="19"/>
      <c r="M1123" s="19"/>
      <c r="N1123" s="19"/>
      <c r="O1123" s="19"/>
      <c r="P1123" s="19"/>
      <c r="Q1123" s="19"/>
      <c r="R1123" s="19"/>
    </row>
    <row r="1124">
      <c r="A1124" s="6" t="s">
        <v>4236</v>
      </c>
      <c r="B1124" s="8" t="s">
        <v>3490</v>
      </c>
      <c r="C1124" s="19"/>
      <c r="D1124" s="19"/>
      <c r="E1124" s="19"/>
      <c r="F1124" s="19"/>
      <c r="G1124" s="19"/>
      <c r="H1124" s="19"/>
      <c r="I1124" s="19"/>
      <c r="J1124" s="19"/>
      <c r="K1124" s="19"/>
      <c r="L1124" s="19"/>
      <c r="M1124" s="19"/>
      <c r="N1124" s="19"/>
      <c r="O1124" s="19"/>
      <c r="P1124" s="19"/>
      <c r="Q1124" s="19"/>
      <c r="R1124" s="19"/>
    </row>
    <row r="1125">
      <c r="A1125" s="6" t="s">
        <v>4237</v>
      </c>
      <c r="B1125" s="8" t="s">
        <v>3492</v>
      </c>
      <c r="C1125" s="19"/>
      <c r="D1125" s="19"/>
      <c r="E1125" s="19"/>
      <c r="F1125" s="19"/>
      <c r="G1125" s="19"/>
      <c r="H1125" s="19"/>
      <c r="I1125" s="19"/>
      <c r="J1125" s="19"/>
      <c r="K1125" s="19"/>
      <c r="L1125" s="19"/>
      <c r="M1125" s="19"/>
      <c r="N1125" s="19"/>
      <c r="O1125" s="19"/>
      <c r="P1125" s="19"/>
      <c r="Q1125" s="19"/>
      <c r="R1125" s="19"/>
    </row>
    <row r="1126">
      <c r="A1126" s="6" t="s">
        <v>4238</v>
      </c>
      <c r="B1126" s="8" t="s">
        <v>3494</v>
      </c>
      <c r="C1126" s="19"/>
      <c r="D1126" s="19"/>
      <c r="E1126" s="19"/>
      <c r="F1126" s="19"/>
      <c r="G1126" s="19"/>
      <c r="H1126" s="19"/>
      <c r="I1126" s="19"/>
      <c r="J1126" s="19"/>
      <c r="K1126" s="19"/>
      <c r="L1126" s="19"/>
      <c r="M1126" s="19"/>
      <c r="N1126" s="19"/>
      <c r="O1126" s="19"/>
      <c r="P1126" s="19"/>
      <c r="Q1126" s="19"/>
      <c r="R1126" s="19"/>
    </row>
    <row r="1127">
      <c r="A1127" s="6" t="s">
        <v>4239</v>
      </c>
      <c r="B1127" s="8" t="s">
        <v>3496</v>
      </c>
      <c r="C1127" s="19"/>
      <c r="D1127" s="19"/>
      <c r="E1127" s="19"/>
      <c r="F1127" s="19"/>
      <c r="G1127" s="19"/>
      <c r="H1127" s="19"/>
      <c r="I1127" s="19"/>
      <c r="J1127" s="19"/>
      <c r="K1127" s="19"/>
      <c r="L1127" s="19"/>
      <c r="M1127" s="19"/>
      <c r="N1127" s="19"/>
      <c r="O1127" s="19"/>
      <c r="P1127" s="19"/>
      <c r="Q1127" s="19"/>
      <c r="R1127" s="19"/>
    </row>
    <row r="1129">
      <c r="A1129" s="3" t="s">
        <v>4216</v>
      </c>
      <c r="B1129" s="0" t="s">
        <v>1173</v>
      </c>
    </row>
    <row r="1130">
      <c r="A1130" s="3" t="s">
        <v>4208</v>
      </c>
      <c r="B1130" s="0" t="s">
        <v>1149</v>
      </c>
    </row>
    <row r="1131">
      <c r="A1131" s="3" t="s">
        <v>4209</v>
      </c>
      <c r="B1131" s="0" t="s">
        <v>4215</v>
      </c>
    </row>
    <row r="1132">
      <c r="A1132" s="3" t="s">
        <v>3807</v>
      </c>
      <c r="B1132" s="0" t="s">
        <v>3820</v>
      </c>
    </row>
    <row r="1133">
      <c r="A1133" s="3" t="s">
        <v>3336</v>
      </c>
      <c r="B1133" s="0" t="s">
        <v>3337</v>
      </c>
    </row>
    <row r="1134">
      <c r="A1134" s="11" t="s">
        <v>267</v>
      </c>
      <c r="B1134" s="13" t="s">
        <v>267</v>
      </c>
      <c r="C1134" s="6" t="s">
        <v>4280</v>
      </c>
      <c r="D1134" s="6" t="s">
        <v>4134</v>
      </c>
      <c r="E1134" s="6" t="s">
        <v>4135</v>
      </c>
      <c r="F1134" s="6" t="s">
        <v>4136</v>
      </c>
      <c r="G1134" s="6" t="s">
        <v>4137</v>
      </c>
      <c r="H1134" s="6" t="s">
        <v>4138</v>
      </c>
      <c r="I1134" s="6" t="s">
        <v>4139</v>
      </c>
      <c r="J1134" s="6" t="s">
        <v>4140</v>
      </c>
      <c r="K1134" s="6" t="s">
        <v>4141</v>
      </c>
      <c r="L1134" s="6" t="s">
        <v>4142</v>
      </c>
      <c r="M1134" s="6" t="s">
        <v>4143</v>
      </c>
      <c r="N1134" s="6" t="s">
        <v>4144</v>
      </c>
      <c r="O1134" s="6" t="s">
        <v>4145</v>
      </c>
      <c r="P1134" s="6" t="s">
        <v>4146</v>
      </c>
      <c r="Q1134" s="6" t="s">
        <v>4147</v>
      </c>
      <c r="R1134" s="6" t="s">
        <v>4281</v>
      </c>
    </row>
    <row r="1135">
      <c r="A1135" s="14" t="s">
        <v>267</v>
      </c>
      <c r="B1135" s="16" t="s">
        <v>267</v>
      </c>
      <c r="C1135" s="8" t="s">
        <v>4386</v>
      </c>
      <c r="D1135" s="8" t="s">
        <v>4387</v>
      </c>
      <c r="E1135" s="8" t="s">
        <v>4388</v>
      </c>
      <c r="F1135" s="8" t="s">
        <v>4389</v>
      </c>
      <c r="G1135" s="8" t="s">
        <v>4390</v>
      </c>
      <c r="H1135" s="8" t="s">
        <v>4391</v>
      </c>
      <c r="I1135" s="8" t="s">
        <v>4392</v>
      </c>
      <c r="J1135" s="8" t="s">
        <v>4393</v>
      </c>
      <c r="K1135" s="8" t="s">
        <v>4394</v>
      </c>
      <c r="L1135" s="8" t="s">
        <v>4395</v>
      </c>
      <c r="M1135" s="8" t="s">
        <v>4396</v>
      </c>
      <c r="N1135" s="8" t="s">
        <v>4397</v>
      </c>
      <c r="O1135" s="8" t="s">
        <v>4398</v>
      </c>
      <c r="P1135" s="8" t="s">
        <v>4399</v>
      </c>
      <c r="Q1135" s="8" t="s">
        <v>4400</v>
      </c>
      <c r="R1135" s="8" t="s">
        <v>4401</v>
      </c>
    </row>
    <row r="1136">
      <c r="A1136" s="6" t="s">
        <v>4282</v>
      </c>
      <c r="B1136" s="8" t="s">
        <v>3466</v>
      </c>
      <c r="C1136" s="19"/>
      <c r="D1136" s="19"/>
      <c r="E1136" s="19"/>
      <c r="F1136" s="19"/>
      <c r="G1136" s="19"/>
      <c r="H1136" s="19"/>
      <c r="I1136" s="19"/>
      <c r="J1136" s="19"/>
      <c r="K1136" s="19"/>
      <c r="L1136" s="19"/>
      <c r="M1136" s="19"/>
      <c r="N1136" s="19"/>
      <c r="O1136" s="19"/>
      <c r="P1136" s="19"/>
      <c r="Q1136" s="19"/>
      <c r="R1136" s="19"/>
    </row>
    <row r="1137">
      <c r="A1137" s="6" t="s">
        <v>4225</v>
      </c>
      <c r="B1137" s="8" t="s">
        <v>3468</v>
      </c>
      <c r="C1137" s="19"/>
      <c r="D1137" s="19"/>
      <c r="E1137" s="19"/>
      <c r="F1137" s="19"/>
      <c r="G1137" s="19"/>
      <c r="H1137" s="19"/>
      <c r="I1137" s="19"/>
      <c r="J1137" s="19"/>
      <c r="K1137" s="19"/>
      <c r="L1137" s="19"/>
      <c r="M1137" s="19"/>
      <c r="N1137" s="19"/>
      <c r="O1137" s="19"/>
      <c r="P1137" s="19"/>
      <c r="Q1137" s="19"/>
      <c r="R1137" s="19"/>
    </row>
    <row r="1138">
      <c r="A1138" s="6" t="s">
        <v>4226</v>
      </c>
      <c r="B1138" s="8" t="s">
        <v>3470</v>
      </c>
      <c r="C1138" s="19"/>
      <c r="D1138" s="19"/>
      <c r="E1138" s="19"/>
      <c r="F1138" s="19"/>
      <c r="G1138" s="19"/>
      <c r="H1138" s="19"/>
      <c r="I1138" s="19"/>
      <c r="J1138" s="19"/>
      <c r="K1138" s="19"/>
      <c r="L1138" s="19"/>
      <c r="M1138" s="19"/>
      <c r="N1138" s="19"/>
      <c r="O1138" s="19"/>
      <c r="P1138" s="19"/>
      <c r="Q1138" s="19"/>
      <c r="R1138" s="19"/>
    </row>
    <row r="1139">
      <c r="A1139" s="6" t="s">
        <v>4227</v>
      </c>
      <c r="B1139" s="8" t="s">
        <v>3472</v>
      </c>
      <c r="C1139" s="19"/>
      <c r="D1139" s="19"/>
      <c r="E1139" s="19"/>
      <c r="F1139" s="19"/>
      <c r="G1139" s="19"/>
      <c r="H1139" s="19"/>
      <c r="I1139" s="19"/>
      <c r="J1139" s="19"/>
      <c r="K1139" s="19"/>
      <c r="L1139" s="19"/>
      <c r="M1139" s="19"/>
      <c r="N1139" s="19"/>
      <c r="O1139" s="19"/>
      <c r="P1139" s="19"/>
      <c r="Q1139" s="19"/>
      <c r="R1139" s="19"/>
    </row>
    <row r="1140">
      <c r="A1140" s="6" t="s">
        <v>4228</v>
      </c>
      <c r="B1140" s="8" t="s">
        <v>3474</v>
      </c>
      <c r="C1140" s="19"/>
      <c r="D1140" s="19"/>
      <c r="E1140" s="19"/>
      <c r="F1140" s="19"/>
      <c r="G1140" s="19"/>
      <c r="H1140" s="19"/>
      <c r="I1140" s="19"/>
      <c r="J1140" s="19"/>
      <c r="K1140" s="19"/>
      <c r="L1140" s="19"/>
      <c r="M1140" s="19"/>
      <c r="N1140" s="19"/>
      <c r="O1140" s="19"/>
      <c r="P1140" s="19"/>
      <c r="Q1140" s="19"/>
      <c r="R1140" s="19"/>
    </row>
    <row r="1141">
      <c r="A1141" s="6" t="s">
        <v>4229</v>
      </c>
      <c r="B1141" s="8" t="s">
        <v>3476</v>
      </c>
      <c r="C1141" s="19"/>
      <c r="D1141" s="19"/>
      <c r="E1141" s="19"/>
      <c r="F1141" s="19"/>
      <c r="G1141" s="19"/>
      <c r="H1141" s="19"/>
      <c r="I1141" s="19"/>
      <c r="J1141" s="19"/>
      <c r="K1141" s="19"/>
      <c r="L1141" s="19"/>
      <c r="M1141" s="19"/>
      <c r="N1141" s="19"/>
      <c r="O1141" s="19"/>
      <c r="P1141" s="19"/>
      <c r="Q1141" s="19"/>
      <c r="R1141" s="19"/>
    </row>
    <row r="1142">
      <c r="A1142" s="6" t="s">
        <v>4230</v>
      </c>
      <c r="B1142" s="8" t="s">
        <v>3478</v>
      </c>
      <c r="C1142" s="19"/>
      <c r="D1142" s="19"/>
      <c r="E1142" s="19"/>
      <c r="F1142" s="19"/>
      <c r="G1142" s="19"/>
      <c r="H1142" s="19"/>
      <c r="I1142" s="19"/>
      <c r="J1142" s="19"/>
      <c r="K1142" s="19"/>
      <c r="L1142" s="19"/>
      <c r="M1142" s="19"/>
      <c r="N1142" s="19"/>
      <c r="O1142" s="19"/>
      <c r="P1142" s="19"/>
      <c r="Q1142" s="19"/>
      <c r="R1142" s="19"/>
    </row>
    <row r="1143">
      <c r="A1143" s="6" t="s">
        <v>4231</v>
      </c>
      <c r="B1143" s="8" t="s">
        <v>3480</v>
      </c>
      <c r="C1143" s="19"/>
      <c r="D1143" s="19"/>
      <c r="E1143" s="19"/>
      <c r="F1143" s="19"/>
      <c r="G1143" s="19"/>
      <c r="H1143" s="19"/>
      <c r="I1143" s="19"/>
      <c r="J1143" s="19"/>
      <c r="K1143" s="19"/>
      <c r="L1143" s="19"/>
      <c r="M1143" s="19"/>
      <c r="N1143" s="19"/>
      <c r="O1143" s="19"/>
      <c r="P1143" s="19"/>
      <c r="Q1143" s="19"/>
      <c r="R1143" s="19"/>
    </row>
    <row r="1144">
      <c r="A1144" s="6" t="s">
        <v>4232</v>
      </c>
      <c r="B1144" s="8" t="s">
        <v>3482</v>
      </c>
      <c r="C1144" s="19"/>
      <c r="D1144" s="19"/>
      <c r="E1144" s="19"/>
      <c r="F1144" s="19"/>
      <c r="G1144" s="19"/>
      <c r="H1144" s="19"/>
      <c r="I1144" s="19"/>
      <c r="J1144" s="19"/>
      <c r="K1144" s="19"/>
      <c r="L1144" s="19"/>
      <c r="M1144" s="19"/>
      <c r="N1144" s="19"/>
      <c r="O1144" s="19"/>
      <c r="P1144" s="19"/>
      <c r="Q1144" s="19"/>
      <c r="R1144" s="19"/>
    </row>
    <row r="1145">
      <c r="A1145" s="6" t="s">
        <v>4233</v>
      </c>
      <c r="B1145" s="8" t="s">
        <v>3484</v>
      </c>
      <c r="C1145" s="19"/>
      <c r="D1145" s="19"/>
      <c r="E1145" s="19"/>
      <c r="F1145" s="19"/>
      <c r="G1145" s="19"/>
      <c r="H1145" s="19"/>
      <c r="I1145" s="19"/>
      <c r="J1145" s="19"/>
      <c r="K1145" s="19"/>
      <c r="L1145" s="19"/>
      <c r="M1145" s="19"/>
      <c r="N1145" s="19"/>
      <c r="O1145" s="19"/>
      <c r="P1145" s="19"/>
      <c r="Q1145" s="19"/>
      <c r="R1145" s="19"/>
    </row>
    <row r="1146">
      <c r="A1146" s="6" t="s">
        <v>4234</v>
      </c>
      <c r="B1146" s="8" t="s">
        <v>3486</v>
      </c>
      <c r="C1146" s="19"/>
      <c r="D1146" s="19"/>
      <c r="E1146" s="19"/>
      <c r="F1146" s="19"/>
      <c r="G1146" s="19"/>
      <c r="H1146" s="19"/>
      <c r="I1146" s="19"/>
      <c r="J1146" s="19"/>
      <c r="K1146" s="19"/>
      <c r="L1146" s="19"/>
      <c r="M1146" s="19"/>
      <c r="N1146" s="19"/>
      <c r="O1146" s="19"/>
      <c r="P1146" s="19"/>
      <c r="Q1146" s="19"/>
      <c r="R1146" s="19"/>
    </row>
    <row r="1147">
      <c r="A1147" s="6" t="s">
        <v>4235</v>
      </c>
      <c r="B1147" s="8" t="s">
        <v>3488</v>
      </c>
      <c r="C1147" s="19"/>
      <c r="D1147" s="19"/>
      <c r="E1147" s="19"/>
      <c r="F1147" s="19"/>
      <c r="G1147" s="19"/>
      <c r="H1147" s="19"/>
      <c r="I1147" s="19"/>
      <c r="J1147" s="19"/>
      <c r="K1147" s="19"/>
      <c r="L1147" s="19"/>
      <c r="M1147" s="19"/>
      <c r="N1147" s="19"/>
      <c r="O1147" s="19"/>
      <c r="P1147" s="19"/>
      <c r="Q1147" s="19"/>
      <c r="R1147" s="19"/>
    </row>
    <row r="1148">
      <c r="A1148" s="6" t="s">
        <v>4236</v>
      </c>
      <c r="B1148" s="8" t="s">
        <v>3490</v>
      </c>
      <c r="C1148" s="19"/>
      <c r="D1148" s="19"/>
      <c r="E1148" s="19"/>
      <c r="F1148" s="19"/>
      <c r="G1148" s="19"/>
      <c r="H1148" s="19"/>
      <c r="I1148" s="19"/>
      <c r="J1148" s="19"/>
      <c r="K1148" s="19"/>
      <c r="L1148" s="19"/>
      <c r="M1148" s="19"/>
      <c r="N1148" s="19"/>
      <c r="O1148" s="19"/>
      <c r="P1148" s="19"/>
      <c r="Q1148" s="19"/>
      <c r="R1148" s="19"/>
    </row>
    <row r="1149">
      <c r="A1149" s="6" t="s">
        <v>4237</v>
      </c>
      <c r="B1149" s="8" t="s">
        <v>3492</v>
      </c>
      <c r="C1149" s="19"/>
      <c r="D1149" s="19"/>
      <c r="E1149" s="19"/>
      <c r="F1149" s="19"/>
      <c r="G1149" s="19"/>
      <c r="H1149" s="19"/>
      <c r="I1149" s="19"/>
      <c r="J1149" s="19"/>
      <c r="K1149" s="19"/>
      <c r="L1149" s="19"/>
      <c r="M1149" s="19"/>
      <c r="N1149" s="19"/>
      <c r="O1149" s="19"/>
      <c r="P1149" s="19"/>
      <c r="Q1149" s="19"/>
      <c r="R1149" s="19"/>
    </row>
    <row r="1150">
      <c r="A1150" s="6" t="s">
        <v>4238</v>
      </c>
      <c r="B1150" s="8" t="s">
        <v>3494</v>
      </c>
      <c r="C1150" s="19"/>
      <c r="D1150" s="19"/>
      <c r="E1150" s="19"/>
      <c r="F1150" s="19"/>
      <c r="G1150" s="19"/>
      <c r="H1150" s="19"/>
      <c r="I1150" s="19"/>
      <c r="J1150" s="19"/>
      <c r="K1150" s="19"/>
      <c r="L1150" s="19"/>
      <c r="M1150" s="19"/>
      <c r="N1150" s="19"/>
      <c r="O1150" s="19"/>
      <c r="P1150" s="19"/>
      <c r="Q1150" s="19"/>
      <c r="R1150" s="19"/>
    </row>
    <row r="1151">
      <c r="A1151" s="6" t="s">
        <v>4239</v>
      </c>
      <c r="B1151" s="8" t="s">
        <v>3496</v>
      </c>
      <c r="C1151" s="19"/>
      <c r="D1151" s="19"/>
      <c r="E1151" s="19"/>
      <c r="F1151" s="19"/>
      <c r="G1151" s="19"/>
      <c r="H1151" s="19"/>
      <c r="I1151" s="19"/>
      <c r="J1151" s="19"/>
      <c r="K1151" s="19"/>
      <c r="L1151" s="19"/>
      <c r="M1151" s="19"/>
      <c r="N1151" s="19"/>
      <c r="O1151" s="19"/>
      <c r="P1151" s="19"/>
      <c r="Q1151" s="19"/>
      <c r="R1151" s="19"/>
    </row>
    <row r="1153">
      <c r="A1153" s="3" t="s">
        <v>4216</v>
      </c>
      <c r="B1153" s="0" t="s">
        <v>1330</v>
      </c>
    </row>
    <row r="1154">
      <c r="A1154" s="3" t="s">
        <v>4208</v>
      </c>
      <c r="B1154" s="0" t="s">
        <v>1220</v>
      </c>
    </row>
    <row r="1155">
      <c r="A1155" s="3" t="s">
        <v>4209</v>
      </c>
      <c r="B1155" s="0" t="s">
        <v>1328</v>
      </c>
    </row>
    <row r="1156">
      <c r="A1156" s="3" t="s">
        <v>3807</v>
      </c>
      <c r="B1156" s="0" t="s">
        <v>3820</v>
      </c>
    </row>
    <row r="1157">
      <c r="A1157" s="3" t="s">
        <v>3336</v>
      </c>
      <c r="B1157" s="0" t="s">
        <v>3337</v>
      </c>
    </row>
    <row r="1158">
      <c r="A1158" s="11" t="s">
        <v>267</v>
      </c>
      <c r="B1158" s="13" t="s">
        <v>267</v>
      </c>
      <c r="C1158" s="6" t="s">
        <v>4280</v>
      </c>
      <c r="D1158" s="6" t="s">
        <v>4134</v>
      </c>
      <c r="E1158" s="6" t="s">
        <v>4135</v>
      </c>
      <c r="F1158" s="6" t="s">
        <v>4136</v>
      </c>
      <c r="G1158" s="6" t="s">
        <v>4137</v>
      </c>
      <c r="H1158" s="6" t="s">
        <v>4138</v>
      </c>
      <c r="I1158" s="6" t="s">
        <v>4139</v>
      </c>
      <c r="J1158" s="6" t="s">
        <v>4140</v>
      </c>
      <c r="K1158" s="6" t="s">
        <v>4141</v>
      </c>
      <c r="L1158" s="6" t="s">
        <v>4142</v>
      </c>
      <c r="M1158" s="6" t="s">
        <v>4143</v>
      </c>
      <c r="N1158" s="6" t="s">
        <v>4144</v>
      </c>
      <c r="O1158" s="6" t="s">
        <v>4145</v>
      </c>
      <c r="P1158" s="6" t="s">
        <v>4146</v>
      </c>
      <c r="Q1158" s="6" t="s">
        <v>4147</v>
      </c>
      <c r="R1158" s="6" t="s">
        <v>4281</v>
      </c>
    </row>
    <row r="1159">
      <c r="A1159" s="14" t="s">
        <v>267</v>
      </c>
      <c r="B1159" s="16" t="s">
        <v>267</v>
      </c>
      <c r="C1159" s="8" t="s">
        <v>4386</v>
      </c>
      <c r="D1159" s="8" t="s">
        <v>4387</v>
      </c>
      <c r="E1159" s="8" t="s">
        <v>4388</v>
      </c>
      <c r="F1159" s="8" t="s">
        <v>4389</v>
      </c>
      <c r="G1159" s="8" t="s">
        <v>4390</v>
      </c>
      <c r="H1159" s="8" t="s">
        <v>4391</v>
      </c>
      <c r="I1159" s="8" t="s">
        <v>4392</v>
      </c>
      <c r="J1159" s="8" t="s">
        <v>4393</v>
      </c>
      <c r="K1159" s="8" t="s">
        <v>4394</v>
      </c>
      <c r="L1159" s="8" t="s">
        <v>4395</v>
      </c>
      <c r="M1159" s="8" t="s">
        <v>4396</v>
      </c>
      <c r="N1159" s="8" t="s">
        <v>4397</v>
      </c>
      <c r="O1159" s="8" t="s">
        <v>4398</v>
      </c>
      <c r="P1159" s="8" t="s">
        <v>4399</v>
      </c>
      <c r="Q1159" s="8" t="s">
        <v>4400</v>
      </c>
      <c r="R1159" s="8" t="s">
        <v>4401</v>
      </c>
    </row>
    <row r="1160">
      <c r="A1160" s="6" t="s">
        <v>4282</v>
      </c>
      <c r="B1160" s="8" t="s">
        <v>3466</v>
      </c>
      <c r="C1160" s="19"/>
      <c r="D1160" s="19"/>
      <c r="E1160" s="19"/>
      <c r="F1160" s="19"/>
      <c r="G1160" s="19"/>
      <c r="H1160" s="19"/>
      <c r="I1160" s="19"/>
      <c r="J1160" s="19"/>
      <c r="K1160" s="19"/>
      <c r="L1160" s="19"/>
      <c r="M1160" s="19"/>
      <c r="N1160" s="19"/>
      <c r="O1160" s="19"/>
      <c r="P1160" s="19"/>
      <c r="Q1160" s="19"/>
      <c r="R1160" s="19"/>
    </row>
    <row r="1161">
      <c r="A1161" s="6" t="s">
        <v>4225</v>
      </c>
      <c r="B1161" s="8" t="s">
        <v>3468</v>
      </c>
      <c r="C1161" s="19"/>
      <c r="D1161" s="19"/>
      <c r="E1161" s="19"/>
      <c r="F1161" s="19"/>
      <c r="G1161" s="19"/>
      <c r="H1161" s="19"/>
      <c r="I1161" s="19"/>
      <c r="J1161" s="19"/>
      <c r="K1161" s="19"/>
      <c r="L1161" s="19"/>
      <c r="M1161" s="19"/>
      <c r="N1161" s="19"/>
      <c r="O1161" s="19"/>
      <c r="P1161" s="19"/>
      <c r="Q1161" s="19"/>
      <c r="R1161" s="19"/>
    </row>
    <row r="1162">
      <c r="A1162" s="6" t="s">
        <v>4226</v>
      </c>
      <c r="B1162" s="8" t="s">
        <v>3470</v>
      </c>
      <c r="C1162" s="19"/>
      <c r="D1162" s="19"/>
      <c r="E1162" s="19"/>
      <c r="F1162" s="19"/>
      <c r="G1162" s="19"/>
      <c r="H1162" s="19"/>
      <c r="I1162" s="19"/>
      <c r="J1162" s="19"/>
      <c r="K1162" s="19"/>
      <c r="L1162" s="19"/>
      <c r="M1162" s="19"/>
      <c r="N1162" s="19"/>
      <c r="O1162" s="19"/>
      <c r="P1162" s="19"/>
      <c r="Q1162" s="19"/>
      <c r="R1162" s="19"/>
    </row>
    <row r="1163">
      <c r="A1163" s="6" t="s">
        <v>4227</v>
      </c>
      <c r="B1163" s="8" t="s">
        <v>3472</v>
      </c>
      <c r="C1163" s="19"/>
      <c r="D1163" s="19"/>
      <c r="E1163" s="19"/>
      <c r="F1163" s="19"/>
      <c r="G1163" s="19"/>
      <c r="H1163" s="19"/>
      <c r="I1163" s="19"/>
      <c r="J1163" s="19"/>
      <c r="K1163" s="19"/>
      <c r="L1163" s="19"/>
      <c r="M1163" s="19"/>
      <c r="N1163" s="19"/>
      <c r="O1163" s="19"/>
      <c r="P1163" s="19"/>
      <c r="Q1163" s="19"/>
      <c r="R1163" s="19"/>
    </row>
    <row r="1164">
      <c r="A1164" s="6" t="s">
        <v>4228</v>
      </c>
      <c r="B1164" s="8" t="s">
        <v>3474</v>
      </c>
      <c r="C1164" s="19"/>
      <c r="D1164" s="19"/>
      <c r="E1164" s="19"/>
      <c r="F1164" s="19"/>
      <c r="G1164" s="19"/>
      <c r="H1164" s="19"/>
      <c r="I1164" s="19"/>
      <c r="J1164" s="19"/>
      <c r="K1164" s="19"/>
      <c r="L1164" s="19"/>
      <c r="M1164" s="19"/>
      <c r="N1164" s="19"/>
      <c r="O1164" s="19"/>
      <c r="P1164" s="19"/>
      <c r="Q1164" s="19"/>
      <c r="R1164" s="19"/>
    </row>
    <row r="1165">
      <c r="A1165" s="6" t="s">
        <v>4229</v>
      </c>
      <c r="B1165" s="8" t="s">
        <v>3476</v>
      </c>
      <c r="C1165" s="19"/>
      <c r="D1165" s="19"/>
      <c r="E1165" s="19"/>
      <c r="F1165" s="19"/>
      <c r="G1165" s="19"/>
      <c r="H1165" s="19"/>
      <c r="I1165" s="19"/>
      <c r="J1165" s="19"/>
      <c r="K1165" s="19"/>
      <c r="L1165" s="19"/>
      <c r="M1165" s="19"/>
      <c r="N1165" s="19"/>
      <c r="O1165" s="19"/>
      <c r="P1165" s="19"/>
      <c r="Q1165" s="19"/>
      <c r="R1165" s="19"/>
    </row>
    <row r="1166">
      <c r="A1166" s="6" t="s">
        <v>4230</v>
      </c>
      <c r="B1166" s="8" t="s">
        <v>3478</v>
      </c>
      <c r="C1166" s="19"/>
      <c r="D1166" s="19"/>
      <c r="E1166" s="19"/>
      <c r="F1166" s="19"/>
      <c r="G1166" s="19"/>
      <c r="H1166" s="19"/>
      <c r="I1166" s="19"/>
      <c r="J1166" s="19"/>
      <c r="K1166" s="19"/>
      <c r="L1166" s="19"/>
      <c r="M1166" s="19"/>
      <c r="N1166" s="19"/>
      <c r="O1166" s="19"/>
      <c r="P1166" s="19"/>
      <c r="Q1166" s="19"/>
      <c r="R1166" s="19"/>
    </row>
    <row r="1167">
      <c r="A1167" s="6" t="s">
        <v>4231</v>
      </c>
      <c r="B1167" s="8" t="s">
        <v>3480</v>
      </c>
      <c r="C1167" s="19"/>
      <c r="D1167" s="19"/>
      <c r="E1167" s="19"/>
      <c r="F1167" s="19"/>
      <c r="G1167" s="19"/>
      <c r="H1167" s="19"/>
      <c r="I1167" s="19"/>
      <c r="J1167" s="19"/>
      <c r="K1167" s="19"/>
      <c r="L1167" s="19"/>
      <c r="M1167" s="19"/>
      <c r="N1167" s="19"/>
      <c r="O1167" s="19"/>
      <c r="P1167" s="19"/>
      <c r="Q1167" s="19"/>
      <c r="R1167" s="19"/>
    </row>
    <row r="1168">
      <c r="A1168" s="6" t="s">
        <v>4232</v>
      </c>
      <c r="B1168" s="8" t="s">
        <v>3482</v>
      </c>
      <c r="C1168" s="19"/>
      <c r="D1168" s="19"/>
      <c r="E1168" s="19"/>
      <c r="F1168" s="19"/>
      <c r="G1168" s="19"/>
      <c r="H1168" s="19"/>
      <c r="I1168" s="19"/>
      <c r="J1168" s="19"/>
      <c r="K1168" s="19"/>
      <c r="L1168" s="19"/>
      <c r="M1168" s="19"/>
      <c r="N1168" s="19"/>
      <c r="O1168" s="19"/>
      <c r="P1168" s="19"/>
      <c r="Q1168" s="19"/>
      <c r="R1168" s="19"/>
    </row>
    <row r="1169">
      <c r="A1169" s="6" t="s">
        <v>4233</v>
      </c>
      <c r="B1169" s="8" t="s">
        <v>3484</v>
      </c>
      <c r="C1169" s="19"/>
      <c r="D1169" s="19"/>
      <c r="E1169" s="19"/>
      <c r="F1169" s="19"/>
      <c r="G1169" s="19"/>
      <c r="H1169" s="19"/>
      <c r="I1169" s="19"/>
      <c r="J1169" s="19"/>
      <c r="K1169" s="19"/>
      <c r="L1169" s="19"/>
      <c r="M1169" s="19"/>
      <c r="N1169" s="19"/>
      <c r="O1169" s="19"/>
      <c r="P1169" s="19"/>
      <c r="Q1169" s="19"/>
      <c r="R1169" s="19"/>
    </row>
    <row r="1170">
      <c r="A1170" s="6" t="s">
        <v>4234</v>
      </c>
      <c r="B1170" s="8" t="s">
        <v>3486</v>
      </c>
      <c r="C1170" s="19"/>
      <c r="D1170" s="19"/>
      <c r="E1170" s="19"/>
      <c r="F1170" s="19"/>
      <c r="G1170" s="19"/>
      <c r="H1170" s="19"/>
      <c r="I1170" s="19"/>
      <c r="J1170" s="19"/>
      <c r="K1170" s="19"/>
      <c r="L1170" s="19"/>
      <c r="M1170" s="19"/>
      <c r="N1170" s="19"/>
      <c r="O1170" s="19"/>
      <c r="P1170" s="19"/>
      <c r="Q1170" s="19"/>
      <c r="R1170" s="19"/>
    </row>
    <row r="1171">
      <c r="A1171" s="6" t="s">
        <v>4235</v>
      </c>
      <c r="B1171" s="8" t="s">
        <v>3488</v>
      </c>
      <c r="C1171" s="19"/>
      <c r="D1171" s="19"/>
      <c r="E1171" s="19"/>
      <c r="F1171" s="19"/>
      <c r="G1171" s="19"/>
      <c r="H1171" s="19"/>
      <c r="I1171" s="19"/>
      <c r="J1171" s="19"/>
      <c r="K1171" s="19"/>
      <c r="L1171" s="19"/>
      <c r="M1171" s="19"/>
      <c r="N1171" s="19"/>
      <c r="O1171" s="19"/>
      <c r="P1171" s="19"/>
      <c r="Q1171" s="19"/>
      <c r="R1171" s="19"/>
    </row>
    <row r="1172">
      <c r="A1172" s="6" t="s">
        <v>4236</v>
      </c>
      <c r="B1172" s="8" t="s">
        <v>3490</v>
      </c>
      <c r="C1172" s="19"/>
      <c r="D1172" s="19"/>
      <c r="E1172" s="19"/>
      <c r="F1172" s="19"/>
      <c r="G1172" s="19"/>
      <c r="H1172" s="19"/>
      <c r="I1172" s="19"/>
      <c r="J1172" s="19"/>
      <c r="K1172" s="19"/>
      <c r="L1172" s="19"/>
      <c r="M1172" s="19"/>
      <c r="N1172" s="19"/>
      <c r="O1172" s="19"/>
      <c r="P1172" s="19"/>
      <c r="Q1172" s="19"/>
      <c r="R1172" s="19"/>
    </row>
    <row r="1173">
      <c r="A1173" s="6" t="s">
        <v>4237</v>
      </c>
      <c r="B1173" s="8" t="s">
        <v>3492</v>
      </c>
      <c r="C1173" s="19"/>
      <c r="D1173" s="19"/>
      <c r="E1173" s="19"/>
      <c r="F1173" s="19"/>
      <c r="G1173" s="19"/>
      <c r="H1173" s="19"/>
      <c r="I1173" s="19"/>
      <c r="J1173" s="19"/>
      <c r="K1173" s="19"/>
      <c r="L1173" s="19"/>
      <c r="M1173" s="19"/>
      <c r="N1173" s="19"/>
      <c r="O1173" s="19"/>
      <c r="P1173" s="19"/>
      <c r="Q1173" s="19"/>
      <c r="R1173" s="19"/>
    </row>
    <row r="1174">
      <c r="A1174" s="6" t="s">
        <v>4238</v>
      </c>
      <c r="B1174" s="8" t="s">
        <v>3494</v>
      </c>
      <c r="C1174" s="19"/>
      <c r="D1174" s="19"/>
      <c r="E1174" s="19"/>
      <c r="F1174" s="19"/>
      <c r="G1174" s="19"/>
      <c r="H1174" s="19"/>
      <c r="I1174" s="19"/>
      <c r="J1174" s="19"/>
      <c r="K1174" s="19"/>
      <c r="L1174" s="19"/>
      <c r="M1174" s="19"/>
      <c r="N1174" s="19"/>
      <c r="O1174" s="19"/>
      <c r="P1174" s="19"/>
      <c r="Q1174" s="19"/>
      <c r="R1174" s="19"/>
    </row>
    <row r="1175">
      <c r="A1175" s="6" t="s">
        <v>4239</v>
      </c>
      <c r="B1175" s="8" t="s">
        <v>3496</v>
      </c>
      <c r="C1175" s="19"/>
      <c r="D1175" s="19"/>
      <c r="E1175" s="19"/>
      <c r="F1175" s="19"/>
      <c r="G1175" s="19"/>
      <c r="H1175" s="19"/>
      <c r="I1175" s="19"/>
      <c r="J1175" s="19"/>
      <c r="K1175" s="19"/>
      <c r="L1175" s="19"/>
      <c r="M1175" s="19"/>
      <c r="N1175" s="19"/>
      <c r="O1175" s="19"/>
      <c r="P1175" s="19"/>
      <c r="Q1175" s="19"/>
      <c r="R1175" s="19"/>
    </row>
    <row r="1177">
      <c r="A1177" s="3" t="s">
        <v>4216</v>
      </c>
      <c r="B1177" s="0" t="s">
        <v>1173</v>
      </c>
    </row>
    <row r="1178">
      <c r="A1178" s="3" t="s">
        <v>4208</v>
      </c>
      <c r="B1178" s="0" t="s">
        <v>1220</v>
      </c>
    </row>
    <row r="1179">
      <c r="A1179" s="3" t="s">
        <v>4209</v>
      </c>
      <c r="B1179" s="0" t="s">
        <v>1328</v>
      </c>
    </row>
    <row r="1180">
      <c r="A1180" s="3" t="s">
        <v>3807</v>
      </c>
      <c r="B1180" s="0" t="s">
        <v>3820</v>
      </c>
    </row>
    <row r="1181">
      <c r="A1181" s="3" t="s">
        <v>3336</v>
      </c>
      <c r="B1181" s="0" t="s">
        <v>3337</v>
      </c>
    </row>
    <row r="1182">
      <c r="A1182" s="11" t="s">
        <v>267</v>
      </c>
      <c r="B1182" s="13" t="s">
        <v>267</v>
      </c>
      <c r="C1182" s="6" t="s">
        <v>4280</v>
      </c>
      <c r="D1182" s="6" t="s">
        <v>4134</v>
      </c>
      <c r="E1182" s="6" t="s">
        <v>4135</v>
      </c>
      <c r="F1182" s="6" t="s">
        <v>4136</v>
      </c>
      <c r="G1182" s="6" t="s">
        <v>4137</v>
      </c>
      <c r="H1182" s="6" t="s">
        <v>4138</v>
      </c>
      <c r="I1182" s="6" t="s">
        <v>4139</v>
      </c>
      <c r="J1182" s="6" t="s">
        <v>4140</v>
      </c>
      <c r="K1182" s="6" t="s">
        <v>4141</v>
      </c>
      <c r="L1182" s="6" t="s">
        <v>4142</v>
      </c>
      <c r="M1182" s="6" t="s">
        <v>4143</v>
      </c>
      <c r="N1182" s="6" t="s">
        <v>4144</v>
      </c>
      <c r="O1182" s="6" t="s">
        <v>4145</v>
      </c>
      <c r="P1182" s="6" t="s">
        <v>4146</v>
      </c>
      <c r="Q1182" s="6" t="s">
        <v>4147</v>
      </c>
      <c r="R1182" s="6" t="s">
        <v>4281</v>
      </c>
    </row>
    <row r="1183">
      <c r="A1183" s="14" t="s">
        <v>267</v>
      </c>
      <c r="B1183" s="16" t="s">
        <v>267</v>
      </c>
      <c r="C1183" s="8" t="s">
        <v>4386</v>
      </c>
      <c r="D1183" s="8" t="s">
        <v>4387</v>
      </c>
      <c r="E1183" s="8" t="s">
        <v>4388</v>
      </c>
      <c r="F1183" s="8" t="s">
        <v>4389</v>
      </c>
      <c r="G1183" s="8" t="s">
        <v>4390</v>
      </c>
      <c r="H1183" s="8" t="s">
        <v>4391</v>
      </c>
      <c r="I1183" s="8" t="s">
        <v>4392</v>
      </c>
      <c r="J1183" s="8" t="s">
        <v>4393</v>
      </c>
      <c r="K1183" s="8" t="s">
        <v>4394</v>
      </c>
      <c r="L1183" s="8" t="s">
        <v>4395</v>
      </c>
      <c r="M1183" s="8" t="s">
        <v>4396</v>
      </c>
      <c r="N1183" s="8" t="s">
        <v>4397</v>
      </c>
      <c r="O1183" s="8" t="s">
        <v>4398</v>
      </c>
      <c r="P1183" s="8" t="s">
        <v>4399</v>
      </c>
      <c r="Q1183" s="8" t="s">
        <v>4400</v>
      </c>
      <c r="R1183" s="8" t="s">
        <v>4401</v>
      </c>
    </row>
    <row r="1184">
      <c r="A1184" s="6" t="s">
        <v>4282</v>
      </c>
      <c r="B1184" s="8" t="s">
        <v>3466</v>
      </c>
      <c r="C1184" s="19"/>
      <c r="D1184" s="19"/>
      <c r="E1184" s="19"/>
      <c r="F1184" s="19"/>
      <c r="G1184" s="19"/>
      <c r="H1184" s="19"/>
      <c r="I1184" s="19"/>
      <c r="J1184" s="19"/>
      <c r="K1184" s="19"/>
      <c r="L1184" s="19"/>
      <c r="M1184" s="19"/>
      <c r="N1184" s="19"/>
      <c r="O1184" s="19"/>
      <c r="P1184" s="19"/>
      <c r="Q1184" s="19"/>
      <c r="R1184" s="19"/>
    </row>
    <row r="1185">
      <c r="A1185" s="6" t="s">
        <v>4225</v>
      </c>
      <c r="B1185" s="8" t="s">
        <v>3468</v>
      </c>
      <c r="C1185" s="19"/>
      <c r="D1185" s="19"/>
      <c r="E1185" s="19"/>
      <c r="F1185" s="19"/>
      <c r="G1185" s="19"/>
      <c r="H1185" s="19"/>
      <c r="I1185" s="19"/>
      <c r="J1185" s="19"/>
      <c r="K1185" s="19"/>
      <c r="L1185" s="19"/>
      <c r="M1185" s="19"/>
      <c r="N1185" s="19"/>
      <c r="O1185" s="19"/>
      <c r="P1185" s="19"/>
      <c r="Q1185" s="19"/>
      <c r="R1185" s="19"/>
    </row>
    <row r="1186">
      <c r="A1186" s="6" t="s">
        <v>4226</v>
      </c>
      <c r="B1186" s="8" t="s">
        <v>3470</v>
      </c>
      <c r="C1186" s="19"/>
      <c r="D1186" s="19"/>
      <c r="E1186" s="19"/>
      <c r="F1186" s="19"/>
      <c r="G1186" s="19"/>
      <c r="H1186" s="19"/>
      <c r="I1186" s="19"/>
      <c r="J1186" s="19"/>
      <c r="K1186" s="19"/>
      <c r="L1186" s="19"/>
      <c r="M1186" s="19"/>
      <c r="N1186" s="19"/>
      <c r="O1186" s="19"/>
      <c r="P1186" s="19"/>
      <c r="Q1186" s="19"/>
      <c r="R1186" s="19"/>
    </row>
    <row r="1187">
      <c r="A1187" s="6" t="s">
        <v>4227</v>
      </c>
      <c r="B1187" s="8" t="s">
        <v>3472</v>
      </c>
      <c r="C1187" s="19"/>
      <c r="D1187" s="19"/>
      <c r="E1187" s="19"/>
      <c r="F1187" s="19"/>
      <c r="G1187" s="19"/>
      <c r="H1187" s="19"/>
      <c r="I1187" s="19"/>
      <c r="J1187" s="19"/>
      <c r="K1187" s="19"/>
      <c r="L1187" s="19"/>
      <c r="M1187" s="19"/>
      <c r="N1187" s="19"/>
      <c r="O1187" s="19"/>
      <c r="P1187" s="19"/>
      <c r="Q1187" s="19"/>
      <c r="R1187" s="19"/>
    </row>
    <row r="1188">
      <c r="A1188" s="6" t="s">
        <v>4228</v>
      </c>
      <c r="B1188" s="8" t="s">
        <v>3474</v>
      </c>
      <c r="C1188" s="19"/>
      <c r="D1188" s="19"/>
      <c r="E1188" s="19"/>
      <c r="F1188" s="19"/>
      <c r="G1188" s="19"/>
      <c r="H1188" s="19"/>
      <c r="I1188" s="19"/>
      <c r="J1188" s="19"/>
      <c r="K1188" s="19"/>
      <c r="L1188" s="19"/>
      <c r="M1188" s="19"/>
      <c r="N1188" s="19"/>
      <c r="O1188" s="19"/>
      <c r="P1188" s="19"/>
      <c r="Q1188" s="19"/>
      <c r="R1188" s="19"/>
    </row>
    <row r="1189">
      <c r="A1189" s="6" t="s">
        <v>4229</v>
      </c>
      <c r="B1189" s="8" t="s">
        <v>3476</v>
      </c>
      <c r="C1189" s="19"/>
      <c r="D1189" s="19"/>
      <c r="E1189" s="19"/>
      <c r="F1189" s="19"/>
      <c r="G1189" s="19"/>
      <c r="H1189" s="19"/>
      <c r="I1189" s="19"/>
      <c r="J1189" s="19"/>
      <c r="K1189" s="19"/>
      <c r="L1189" s="19"/>
      <c r="M1189" s="19"/>
      <c r="N1189" s="19"/>
      <c r="O1189" s="19"/>
      <c r="P1189" s="19"/>
      <c r="Q1189" s="19"/>
      <c r="R1189" s="19"/>
    </row>
    <row r="1190">
      <c r="A1190" s="6" t="s">
        <v>4230</v>
      </c>
      <c r="B1190" s="8" t="s">
        <v>3478</v>
      </c>
      <c r="C1190" s="19"/>
      <c r="D1190" s="19"/>
      <c r="E1190" s="19"/>
      <c r="F1190" s="19"/>
      <c r="G1190" s="19"/>
      <c r="H1190" s="19"/>
      <c r="I1190" s="19"/>
      <c r="J1190" s="19"/>
      <c r="K1190" s="19"/>
      <c r="L1190" s="19"/>
      <c r="M1190" s="19"/>
      <c r="N1190" s="19"/>
      <c r="O1190" s="19"/>
      <c r="P1190" s="19"/>
      <c r="Q1190" s="19"/>
      <c r="R1190" s="19"/>
    </row>
    <row r="1191">
      <c r="A1191" s="6" t="s">
        <v>4231</v>
      </c>
      <c r="B1191" s="8" t="s">
        <v>3480</v>
      </c>
      <c r="C1191" s="19"/>
      <c r="D1191" s="19"/>
      <c r="E1191" s="19"/>
      <c r="F1191" s="19"/>
      <c r="G1191" s="19"/>
      <c r="H1191" s="19"/>
      <c r="I1191" s="19"/>
      <c r="J1191" s="19"/>
      <c r="K1191" s="19"/>
      <c r="L1191" s="19"/>
      <c r="M1191" s="19"/>
      <c r="N1191" s="19"/>
      <c r="O1191" s="19"/>
      <c r="P1191" s="19"/>
      <c r="Q1191" s="19"/>
      <c r="R1191" s="19"/>
    </row>
    <row r="1192">
      <c r="A1192" s="6" t="s">
        <v>4232</v>
      </c>
      <c r="B1192" s="8" t="s">
        <v>3482</v>
      </c>
      <c r="C1192" s="19"/>
      <c r="D1192" s="19"/>
      <c r="E1192" s="19"/>
      <c r="F1192" s="19"/>
      <c r="G1192" s="19"/>
      <c r="H1192" s="19"/>
      <c r="I1192" s="19"/>
      <c r="J1192" s="19"/>
      <c r="K1192" s="19"/>
      <c r="L1192" s="19"/>
      <c r="M1192" s="19"/>
      <c r="N1192" s="19"/>
      <c r="O1192" s="19"/>
      <c r="P1192" s="19"/>
      <c r="Q1192" s="19"/>
      <c r="R1192" s="19"/>
    </row>
    <row r="1193">
      <c r="A1193" s="6" t="s">
        <v>4233</v>
      </c>
      <c r="B1193" s="8" t="s">
        <v>3484</v>
      </c>
      <c r="C1193" s="19"/>
      <c r="D1193" s="19"/>
      <c r="E1193" s="19"/>
      <c r="F1193" s="19"/>
      <c r="G1193" s="19"/>
      <c r="H1193" s="19"/>
      <c r="I1193" s="19"/>
      <c r="J1193" s="19"/>
      <c r="K1193" s="19"/>
      <c r="L1193" s="19"/>
      <c r="M1193" s="19"/>
      <c r="N1193" s="19"/>
      <c r="O1193" s="19"/>
      <c r="P1193" s="19"/>
      <c r="Q1193" s="19"/>
      <c r="R1193" s="19"/>
    </row>
    <row r="1194">
      <c r="A1194" s="6" t="s">
        <v>4234</v>
      </c>
      <c r="B1194" s="8" t="s">
        <v>3486</v>
      </c>
      <c r="C1194" s="19"/>
      <c r="D1194" s="19"/>
      <c r="E1194" s="19"/>
      <c r="F1194" s="19"/>
      <c r="G1194" s="19"/>
      <c r="H1194" s="19"/>
      <c r="I1194" s="19"/>
      <c r="J1194" s="19"/>
      <c r="K1194" s="19"/>
      <c r="L1194" s="19"/>
      <c r="M1194" s="19"/>
      <c r="N1194" s="19"/>
      <c r="O1194" s="19"/>
      <c r="P1194" s="19"/>
      <c r="Q1194" s="19"/>
      <c r="R1194" s="19"/>
    </row>
    <row r="1195">
      <c r="A1195" s="6" t="s">
        <v>4235</v>
      </c>
      <c r="B1195" s="8" t="s">
        <v>3488</v>
      </c>
      <c r="C1195" s="19"/>
      <c r="D1195" s="19"/>
      <c r="E1195" s="19"/>
      <c r="F1195" s="19"/>
      <c r="G1195" s="19"/>
      <c r="H1195" s="19"/>
      <c r="I1195" s="19"/>
      <c r="J1195" s="19"/>
      <c r="K1195" s="19"/>
      <c r="L1195" s="19"/>
      <c r="M1195" s="19"/>
      <c r="N1195" s="19"/>
      <c r="O1195" s="19"/>
      <c r="P1195" s="19"/>
      <c r="Q1195" s="19"/>
      <c r="R1195" s="19"/>
    </row>
    <row r="1196">
      <c r="A1196" s="6" t="s">
        <v>4236</v>
      </c>
      <c r="B1196" s="8" t="s">
        <v>3490</v>
      </c>
      <c r="C1196" s="19"/>
      <c r="D1196" s="19"/>
      <c r="E1196" s="19"/>
      <c r="F1196" s="19"/>
      <c r="G1196" s="19"/>
      <c r="H1196" s="19"/>
      <c r="I1196" s="19"/>
      <c r="J1196" s="19"/>
      <c r="K1196" s="19"/>
      <c r="L1196" s="19"/>
      <c r="M1196" s="19"/>
      <c r="N1196" s="19"/>
      <c r="O1196" s="19"/>
      <c r="P1196" s="19"/>
      <c r="Q1196" s="19"/>
      <c r="R1196" s="19"/>
    </row>
    <row r="1197">
      <c r="A1197" s="6" t="s">
        <v>4237</v>
      </c>
      <c r="B1197" s="8" t="s">
        <v>3492</v>
      </c>
      <c r="C1197" s="19"/>
      <c r="D1197" s="19"/>
      <c r="E1197" s="19"/>
      <c r="F1197" s="19"/>
      <c r="G1197" s="19"/>
      <c r="H1197" s="19"/>
      <c r="I1197" s="19"/>
      <c r="J1197" s="19"/>
      <c r="K1197" s="19"/>
      <c r="L1197" s="19"/>
      <c r="M1197" s="19"/>
      <c r="N1197" s="19"/>
      <c r="O1197" s="19"/>
      <c r="P1197" s="19"/>
      <c r="Q1197" s="19"/>
      <c r="R1197" s="19"/>
    </row>
    <row r="1198">
      <c r="A1198" s="6" t="s">
        <v>4238</v>
      </c>
      <c r="B1198" s="8" t="s">
        <v>3494</v>
      </c>
      <c r="C1198" s="19"/>
      <c r="D1198" s="19"/>
      <c r="E1198" s="19"/>
      <c r="F1198" s="19"/>
      <c r="G1198" s="19"/>
      <c r="H1198" s="19"/>
      <c r="I1198" s="19"/>
      <c r="J1198" s="19"/>
      <c r="K1198" s="19"/>
      <c r="L1198" s="19"/>
      <c r="M1198" s="19"/>
      <c r="N1198" s="19"/>
      <c r="O1198" s="19"/>
      <c r="P1198" s="19"/>
      <c r="Q1198" s="19"/>
      <c r="R1198" s="19"/>
    </row>
    <row r="1199">
      <c r="A1199" s="6" t="s">
        <v>4239</v>
      </c>
      <c r="B1199" s="8" t="s">
        <v>3496</v>
      </c>
      <c r="C1199" s="19"/>
      <c r="D1199" s="19"/>
      <c r="E1199" s="19"/>
      <c r="F1199" s="19"/>
      <c r="G1199" s="19"/>
      <c r="H1199" s="19"/>
      <c r="I1199" s="19"/>
      <c r="J1199" s="19"/>
      <c r="K1199" s="19"/>
      <c r="L1199" s="19"/>
      <c r="M1199" s="19"/>
      <c r="N1199" s="19"/>
      <c r="O1199" s="19"/>
      <c r="P1199" s="19"/>
      <c r="Q1199" s="19"/>
      <c r="R1199" s="19"/>
    </row>
    <row r="1201">
      <c r="A1201" s="3" t="s">
        <v>4216</v>
      </c>
      <c r="B1201" s="0" t="s">
        <v>1330</v>
      </c>
    </row>
    <row r="1202">
      <c r="A1202" s="3" t="s">
        <v>4208</v>
      </c>
      <c r="B1202" s="0" t="s">
        <v>1107</v>
      </c>
    </row>
    <row r="1203">
      <c r="A1203" s="3" t="s">
        <v>4209</v>
      </c>
      <c r="B1203" s="0" t="s">
        <v>1328</v>
      </c>
    </row>
    <row r="1204">
      <c r="A1204" s="3" t="s">
        <v>3807</v>
      </c>
      <c r="B1204" s="0" t="s">
        <v>3820</v>
      </c>
    </row>
    <row r="1205">
      <c r="A1205" s="3" t="s">
        <v>3336</v>
      </c>
      <c r="B1205" s="0" t="s">
        <v>3337</v>
      </c>
    </row>
    <row r="1206">
      <c r="A1206" s="11" t="s">
        <v>267</v>
      </c>
      <c r="B1206" s="13" t="s">
        <v>267</v>
      </c>
      <c r="C1206" s="6" t="s">
        <v>4280</v>
      </c>
      <c r="D1206" s="6" t="s">
        <v>4134</v>
      </c>
      <c r="E1206" s="6" t="s">
        <v>4135</v>
      </c>
      <c r="F1206" s="6" t="s">
        <v>4136</v>
      </c>
      <c r="G1206" s="6" t="s">
        <v>4137</v>
      </c>
      <c r="H1206" s="6" t="s">
        <v>4138</v>
      </c>
      <c r="I1206" s="6" t="s">
        <v>4139</v>
      </c>
      <c r="J1206" s="6" t="s">
        <v>4140</v>
      </c>
      <c r="K1206" s="6" t="s">
        <v>4141</v>
      </c>
      <c r="L1206" s="6" t="s">
        <v>4142</v>
      </c>
      <c r="M1206" s="6" t="s">
        <v>4143</v>
      </c>
      <c r="N1206" s="6" t="s">
        <v>4144</v>
      </c>
      <c r="O1206" s="6" t="s">
        <v>4145</v>
      </c>
      <c r="P1206" s="6" t="s">
        <v>4146</v>
      </c>
      <c r="Q1206" s="6" t="s">
        <v>4147</v>
      </c>
      <c r="R1206" s="6" t="s">
        <v>4281</v>
      </c>
    </row>
    <row r="1207">
      <c r="A1207" s="14" t="s">
        <v>267</v>
      </c>
      <c r="B1207" s="16" t="s">
        <v>267</v>
      </c>
      <c r="C1207" s="8" t="s">
        <v>4386</v>
      </c>
      <c r="D1207" s="8" t="s">
        <v>4387</v>
      </c>
      <c r="E1207" s="8" t="s">
        <v>4388</v>
      </c>
      <c r="F1207" s="8" t="s">
        <v>4389</v>
      </c>
      <c r="G1207" s="8" t="s">
        <v>4390</v>
      </c>
      <c r="H1207" s="8" t="s">
        <v>4391</v>
      </c>
      <c r="I1207" s="8" t="s">
        <v>4392</v>
      </c>
      <c r="J1207" s="8" t="s">
        <v>4393</v>
      </c>
      <c r="K1207" s="8" t="s">
        <v>4394</v>
      </c>
      <c r="L1207" s="8" t="s">
        <v>4395</v>
      </c>
      <c r="M1207" s="8" t="s">
        <v>4396</v>
      </c>
      <c r="N1207" s="8" t="s">
        <v>4397</v>
      </c>
      <c r="O1207" s="8" t="s">
        <v>4398</v>
      </c>
      <c r="P1207" s="8" t="s">
        <v>4399</v>
      </c>
      <c r="Q1207" s="8" t="s">
        <v>4400</v>
      </c>
      <c r="R1207" s="8" t="s">
        <v>4401</v>
      </c>
    </row>
    <row r="1208">
      <c r="A1208" s="6" t="s">
        <v>4282</v>
      </c>
      <c r="B1208" s="8" t="s">
        <v>3466</v>
      </c>
      <c r="C1208" s="19"/>
      <c r="D1208" s="19"/>
      <c r="E1208" s="19"/>
      <c r="F1208" s="19"/>
      <c r="G1208" s="19"/>
      <c r="H1208" s="19"/>
      <c r="I1208" s="19"/>
      <c r="J1208" s="19"/>
      <c r="K1208" s="19"/>
      <c r="L1208" s="19"/>
      <c r="M1208" s="19"/>
      <c r="N1208" s="19"/>
      <c r="O1208" s="19"/>
      <c r="P1208" s="19"/>
      <c r="Q1208" s="19"/>
      <c r="R1208" s="19"/>
    </row>
    <row r="1209">
      <c r="A1209" s="6" t="s">
        <v>4225</v>
      </c>
      <c r="B1209" s="8" t="s">
        <v>3468</v>
      </c>
      <c r="C1209" s="19"/>
      <c r="D1209" s="19"/>
      <c r="E1209" s="19"/>
      <c r="F1209" s="19"/>
      <c r="G1209" s="19"/>
      <c r="H1209" s="19"/>
      <c r="I1209" s="19"/>
      <c r="J1209" s="19"/>
      <c r="K1209" s="19"/>
      <c r="L1209" s="19"/>
      <c r="M1209" s="19"/>
      <c r="N1209" s="19"/>
      <c r="O1209" s="19"/>
      <c r="P1209" s="19"/>
      <c r="Q1209" s="19"/>
      <c r="R1209" s="19"/>
    </row>
    <row r="1210">
      <c r="A1210" s="6" t="s">
        <v>4226</v>
      </c>
      <c r="B1210" s="8" t="s">
        <v>3470</v>
      </c>
      <c r="C1210" s="19"/>
      <c r="D1210" s="19"/>
      <c r="E1210" s="19"/>
      <c r="F1210" s="19"/>
      <c r="G1210" s="19"/>
      <c r="H1210" s="19"/>
      <c r="I1210" s="19"/>
      <c r="J1210" s="19"/>
      <c r="K1210" s="19"/>
      <c r="L1210" s="19"/>
      <c r="M1210" s="19"/>
      <c r="N1210" s="19"/>
      <c r="O1210" s="19"/>
      <c r="P1210" s="19"/>
      <c r="Q1210" s="19"/>
      <c r="R1210" s="19"/>
    </row>
    <row r="1211">
      <c r="A1211" s="6" t="s">
        <v>4227</v>
      </c>
      <c r="B1211" s="8" t="s">
        <v>3472</v>
      </c>
      <c r="C1211" s="19"/>
      <c r="D1211" s="19"/>
      <c r="E1211" s="19"/>
      <c r="F1211" s="19"/>
      <c r="G1211" s="19"/>
      <c r="H1211" s="19"/>
      <c r="I1211" s="19"/>
      <c r="J1211" s="19"/>
      <c r="K1211" s="19"/>
      <c r="L1211" s="19"/>
      <c r="M1211" s="19"/>
      <c r="N1211" s="19"/>
      <c r="O1211" s="19"/>
      <c r="P1211" s="19"/>
      <c r="Q1211" s="19"/>
      <c r="R1211" s="19"/>
    </row>
    <row r="1212">
      <c r="A1212" s="6" t="s">
        <v>4228</v>
      </c>
      <c r="B1212" s="8" t="s">
        <v>3474</v>
      </c>
      <c r="C1212" s="19"/>
      <c r="D1212" s="19"/>
      <c r="E1212" s="19"/>
      <c r="F1212" s="19"/>
      <c r="G1212" s="19"/>
      <c r="H1212" s="19"/>
      <c r="I1212" s="19"/>
      <c r="J1212" s="19"/>
      <c r="K1212" s="19"/>
      <c r="L1212" s="19"/>
      <c r="M1212" s="19"/>
      <c r="N1212" s="19"/>
      <c r="O1212" s="19"/>
      <c r="P1212" s="19"/>
      <c r="Q1212" s="19"/>
      <c r="R1212" s="19"/>
    </row>
    <row r="1213">
      <c r="A1213" s="6" t="s">
        <v>4229</v>
      </c>
      <c r="B1213" s="8" t="s">
        <v>3476</v>
      </c>
      <c r="C1213" s="19"/>
      <c r="D1213" s="19"/>
      <c r="E1213" s="19"/>
      <c r="F1213" s="19"/>
      <c r="G1213" s="19"/>
      <c r="H1213" s="19"/>
      <c r="I1213" s="19"/>
      <c r="J1213" s="19"/>
      <c r="K1213" s="19"/>
      <c r="L1213" s="19"/>
      <c r="M1213" s="19"/>
      <c r="N1213" s="19"/>
      <c r="O1213" s="19"/>
      <c r="P1213" s="19"/>
      <c r="Q1213" s="19"/>
      <c r="R1213" s="19"/>
    </row>
    <row r="1214">
      <c r="A1214" s="6" t="s">
        <v>4230</v>
      </c>
      <c r="B1214" s="8" t="s">
        <v>3478</v>
      </c>
      <c r="C1214" s="19"/>
      <c r="D1214" s="19"/>
      <c r="E1214" s="19"/>
      <c r="F1214" s="19"/>
      <c r="G1214" s="19"/>
      <c r="H1214" s="19"/>
      <c r="I1214" s="19"/>
      <c r="J1214" s="19"/>
      <c r="K1214" s="19"/>
      <c r="L1214" s="19"/>
      <c r="M1214" s="19"/>
      <c r="N1214" s="19"/>
      <c r="O1214" s="19"/>
      <c r="P1214" s="19"/>
      <c r="Q1214" s="19"/>
      <c r="R1214" s="19"/>
    </row>
    <row r="1215">
      <c r="A1215" s="6" t="s">
        <v>4231</v>
      </c>
      <c r="B1215" s="8" t="s">
        <v>3480</v>
      </c>
      <c r="C1215" s="19"/>
      <c r="D1215" s="19"/>
      <c r="E1215" s="19"/>
      <c r="F1215" s="19"/>
      <c r="G1215" s="19"/>
      <c r="H1215" s="19"/>
      <c r="I1215" s="19"/>
      <c r="J1215" s="19"/>
      <c r="K1215" s="19"/>
      <c r="L1215" s="19"/>
      <c r="M1215" s="19"/>
      <c r="N1215" s="19"/>
      <c r="O1215" s="19"/>
      <c r="P1215" s="19"/>
      <c r="Q1215" s="19"/>
      <c r="R1215" s="19"/>
    </row>
    <row r="1216">
      <c r="A1216" s="6" t="s">
        <v>4232</v>
      </c>
      <c r="B1216" s="8" t="s">
        <v>3482</v>
      </c>
      <c r="C1216" s="19"/>
      <c r="D1216" s="19"/>
      <c r="E1216" s="19"/>
      <c r="F1216" s="19"/>
      <c r="G1216" s="19"/>
      <c r="H1216" s="19"/>
      <c r="I1216" s="19"/>
      <c r="J1216" s="19"/>
      <c r="K1216" s="19"/>
      <c r="L1216" s="19"/>
      <c r="M1216" s="19"/>
      <c r="N1216" s="19"/>
      <c r="O1216" s="19"/>
      <c r="P1216" s="19"/>
      <c r="Q1216" s="19"/>
      <c r="R1216" s="19"/>
    </row>
    <row r="1217">
      <c r="A1217" s="6" t="s">
        <v>4233</v>
      </c>
      <c r="B1217" s="8" t="s">
        <v>3484</v>
      </c>
      <c r="C1217" s="19"/>
      <c r="D1217" s="19"/>
      <c r="E1217" s="19"/>
      <c r="F1217" s="19"/>
      <c r="G1217" s="19"/>
      <c r="H1217" s="19"/>
      <c r="I1217" s="19"/>
      <c r="J1217" s="19"/>
      <c r="K1217" s="19"/>
      <c r="L1217" s="19"/>
      <c r="M1217" s="19"/>
      <c r="N1217" s="19"/>
      <c r="O1217" s="19"/>
      <c r="P1217" s="19"/>
      <c r="Q1217" s="19"/>
      <c r="R1217" s="19"/>
    </row>
    <row r="1218">
      <c r="A1218" s="6" t="s">
        <v>4234</v>
      </c>
      <c r="B1218" s="8" t="s">
        <v>3486</v>
      </c>
      <c r="C1218" s="19"/>
      <c r="D1218" s="19"/>
      <c r="E1218" s="19"/>
      <c r="F1218" s="19"/>
      <c r="G1218" s="19"/>
      <c r="H1218" s="19"/>
      <c r="I1218" s="19"/>
      <c r="J1218" s="19"/>
      <c r="K1218" s="19"/>
      <c r="L1218" s="19"/>
      <c r="M1218" s="19"/>
      <c r="N1218" s="19"/>
      <c r="O1218" s="19"/>
      <c r="P1218" s="19"/>
      <c r="Q1218" s="19"/>
      <c r="R1218" s="19"/>
    </row>
    <row r="1219">
      <c r="A1219" s="6" t="s">
        <v>4235</v>
      </c>
      <c r="B1219" s="8" t="s">
        <v>3488</v>
      </c>
      <c r="C1219" s="19"/>
      <c r="D1219" s="19"/>
      <c r="E1219" s="19"/>
      <c r="F1219" s="19"/>
      <c r="G1219" s="19"/>
      <c r="H1219" s="19"/>
      <c r="I1219" s="19"/>
      <c r="J1219" s="19"/>
      <c r="K1219" s="19"/>
      <c r="L1219" s="19"/>
      <c r="M1219" s="19"/>
      <c r="N1219" s="19"/>
      <c r="O1219" s="19"/>
      <c r="P1219" s="19"/>
      <c r="Q1219" s="19"/>
      <c r="R1219" s="19"/>
    </row>
    <row r="1220">
      <c r="A1220" s="6" t="s">
        <v>4236</v>
      </c>
      <c r="B1220" s="8" t="s">
        <v>3490</v>
      </c>
      <c r="C1220" s="19"/>
      <c r="D1220" s="19"/>
      <c r="E1220" s="19"/>
      <c r="F1220" s="19"/>
      <c r="G1220" s="19"/>
      <c r="H1220" s="19"/>
      <c r="I1220" s="19"/>
      <c r="J1220" s="19"/>
      <c r="K1220" s="19"/>
      <c r="L1220" s="19"/>
      <c r="M1220" s="19"/>
      <c r="N1220" s="19"/>
      <c r="O1220" s="19"/>
      <c r="P1220" s="19"/>
      <c r="Q1220" s="19"/>
      <c r="R1220" s="19"/>
    </row>
    <row r="1221">
      <c r="A1221" s="6" t="s">
        <v>4237</v>
      </c>
      <c r="B1221" s="8" t="s">
        <v>3492</v>
      </c>
      <c r="C1221" s="19"/>
      <c r="D1221" s="19"/>
      <c r="E1221" s="19"/>
      <c r="F1221" s="19"/>
      <c r="G1221" s="19"/>
      <c r="H1221" s="19"/>
      <c r="I1221" s="19"/>
      <c r="J1221" s="19"/>
      <c r="K1221" s="19"/>
      <c r="L1221" s="19"/>
      <c r="M1221" s="19"/>
      <c r="N1221" s="19"/>
      <c r="O1221" s="19"/>
      <c r="P1221" s="19"/>
      <c r="Q1221" s="19"/>
      <c r="R1221" s="19"/>
    </row>
    <row r="1222">
      <c r="A1222" s="6" t="s">
        <v>4238</v>
      </c>
      <c r="B1222" s="8" t="s">
        <v>3494</v>
      </c>
      <c r="C1222" s="19"/>
      <c r="D1222" s="19"/>
      <c r="E1222" s="19"/>
      <c r="F1222" s="19"/>
      <c r="G1222" s="19"/>
      <c r="H1222" s="19"/>
      <c r="I1222" s="19"/>
      <c r="J1222" s="19"/>
      <c r="K1222" s="19"/>
      <c r="L1222" s="19"/>
      <c r="M1222" s="19"/>
      <c r="N1222" s="19"/>
      <c r="O1222" s="19"/>
      <c r="P1222" s="19"/>
      <c r="Q1222" s="19"/>
      <c r="R1222" s="19"/>
    </row>
    <row r="1223">
      <c r="A1223" s="6" t="s">
        <v>4239</v>
      </c>
      <c r="B1223" s="8" t="s">
        <v>3496</v>
      </c>
      <c r="C1223" s="19"/>
      <c r="D1223" s="19"/>
      <c r="E1223" s="19"/>
      <c r="F1223" s="19"/>
      <c r="G1223" s="19"/>
      <c r="H1223" s="19"/>
      <c r="I1223" s="19"/>
      <c r="J1223" s="19"/>
      <c r="K1223" s="19"/>
      <c r="L1223" s="19"/>
      <c r="M1223" s="19"/>
      <c r="N1223" s="19"/>
      <c r="O1223" s="19"/>
      <c r="P1223" s="19"/>
      <c r="Q1223" s="19"/>
      <c r="R1223" s="19"/>
    </row>
    <row r="1225">
      <c r="A1225" s="3" t="s">
        <v>4216</v>
      </c>
      <c r="B1225" s="0" t="s">
        <v>1173</v>
      </c>
    </row>
    <row r="1226">
      <c r="A1226" s="3" t="s">
        <v>4208</v>
      </c>
      <c r="B1226" s="0" t="s">
        <v>1107</v>
      </c>
    </row>
    <row r="1227">
      <c r="A1227" s="3" t="s">
        <v>4209</v>
      </c>
      <c r="B1227" s="0" t="s">
        <v>1328</v>
      </c>
    </row>
    <row r="1228">
      <c r="A1228" s="3" t="s">
        <v>3807</v>
      </c>
      <c r="B1228" s="0" t="s">
        <v>3820</v>
      </c>
    </row>
    <row r="1229">
      <c r="A1229" s="3" t="s">
        <v>3336</v>
      </c>
      <c r="B1229" s="0" t="s">
        <v>3337</v>
      </c>
    </row>
    <row r="1230">
      <c r="A1230" s="11" t="s">
        <v>267</v>
      </c>
      <c r="B1230" s="13" t="s">
        <v>267</v>
      </c>
      <c r="C1230" s="6" t="s">
        <v>4280</v>
      </c>
      <c r="D1230" s="6" t="s">
        <v>4134</v>
      </c>
      <c r="E1230" s="6" t="s">
        <v>4135</v>
      </c>
      <c r="F1230" s="6" t="s">
        <v>4136</v>
      </c>
      <c r="G1230" s="6" t="s">
        <v>4137</v>
      </c>
      <c r="H1230" s="6" t="s">
        <v>4138</v>
      </c>
      <c r="I1230" s="6" t="s">
        <v>4139</v>
      </c>
      <c r="J1230" s="6" t="s">
        <v>4140</v>
      </c>
      <c r="K1230" s="6" t="s">
        <v>4141</v>
      </c>
      <c r="L1230" s="6" t="s">
        <v>4142</v>
      </c>
      <c r="M1230" s="6" t="s">
        <v>4143</v>
      </c>
      <c r="N1230" s="6" t="s">
        <v>4144</v>
      </c>
      <c r="O1230" s="6" t="s">
        <v>4145</v>
      </c>
      <c r="P1230" s="6" t="s">
        <v>4146</v>
      </c>
      <c r="Q1230" s="6" t="s">
        <v>4147</v>
      </c>
      <c r="R1230" s="6" t="s">
        <v>4281</v>
      </c>
    </row>
    <row r="1231">
      <c r="A1231" s="14" t="s">
        <v>267</v>
      </c>
      <c r="B1231" s="16" t="s">
        <v>267</v>
      </c>
      <c r="C1231" s="8" t="s">
        <v>4386</v>
      </c>
      <c r="D1231" s="8" t="s">
        <v>4387</v>
      </c>
      <c r="E1231" s="8" t="s">
        <v>4388</v>
      </c>
      <c r="F1231" s="8" t="s">
        <v>4389</v>
      </c>
      <c r="G1231" s="8" t="s">
        <v>4390</v>
      </c>
      <c r="H1231" s="8" t="s">
        <v>4391</v>
      </c>
      <c r="I1231" s="8" t="s">
        <v>4392</v>
      </c>
      <c r="J1231" s="8" t="s">
        <v>4393</v>
      </c>
      <c r="K1231" s="8" t="s">
        <v>4394</v>
      </c>
      <c r="L1231" s="8" t="s">
        <v>4395</v>
      </c>
      <c r="M1231" s="8" t="s">
        <v>4396</v>
      </c>
      <c r="N1231" s="8" t="s">
        <v>4397</v>
      </c>
      <c r="O1231" s="8" t="s">
        <v>4398</v>
      </c>
      <c r="P1231" s="8" t="s">
        <v>4399</v>
      </c>
      <c r="Q1231" s="8" t="s">
        <v>4400</v>
      </c>
      <c r="R1231" s="8" t="s">
        <v>4401</v>
      </c>
    </row>
    <row r="1232">
      <c r="A1232" s="6" t="s">
        <v>4282</v>
      </c>
      <c r="B1232" s="8" t="s">
        <v>3466</v>
      </c>
      <c r="C1232" s="19"/>
      <c r="D1232" s="19"/>
      <c r="E1232" s="19"/>
      <c r="F1232" s="19"/>
      <c r="G1232" s="19"/>
      <c r="H1232" s="19"/>
      <c r="I1232" s="19"/>
      <c r="J1232" s="19"/>
      <c r="K1232" s="19"/>
      <c r="L1232" s="19"/>
      <c r="M1232" s="19"/>
      <c r="N1232" s="19"/>
      <c r="O1232" s="19"/>
      <c r="P1232" s="19"/>
      <c r="Q1232" s="19"/>
      <c r="R1232" s="19"/>
    </row>
    <row r="1233">
      <c r="A1233" s="6" t="s">
        <v>4225</v>
      </c>
      <c r="B1233" s="8" t="s">
        <v>3468</v>
      </c>
      <c r="C1233" s="19"/>
      <c r="D1233" s="19"/>
      <c r="E1233" s="19"/>
      <c r="F1233" s="19"/>
      <c r="G1233" s="19"/>
      <c r="H1233" s="19"/>
      <c r="I1233" s="19"/>
      <c r="J1233" s="19"/>
      <c r="K1233" s="19"/>
      <c r="L1233" s="19"/>
      <c r="M1233" s="19"/>
      <c r="N1233" s="19"/>
      <c r="O1233" s="19"/>
      <c r="P1233" s="19"/>
      <c r="Q1233" s="19"/>
      <c r="R1233" s="19"/>
    </row>
    <row r="1234">
      <c r="A1234" s="6" t="s">
        <v>4226</v>
      </c>
      <c r="B1234" s="8" t="s">
        <v>3470</v>
      </c>
      <c r="C1234" s="19"/>
      <c r="D1234" s="19"/>
      <c r="E1234" s="19"/>
      <c r="F1234" s="19"/>
      <c r="G1234" s="19"/>
      <c r="H1234" s="19"/>
      <c r="I1234" s="19"/>
      <c r="J1234" s="19"/>
      <c r="K1234" s="19"/>
      <c r="L1234" s="19"/>
      <c r="M1234" s="19"/>
      <c r="N1234" s="19"/>
      <c r="O1234" s="19"/>
      <c r="P1234" s="19"/>
      <c r="Q1234" s="19"/>
      <c r="R1234" s="19"/>
    </row>
    <row r="1235">
      <c r="A1235" s="6" t="s">
        <v>4227</v>
      </c>
      <c r="B1235" s="8" t="s">
        <v>3472</v>
      </c>
      <c r="C1235" s="19"/>
      <c r="D1235" s="19"/>
      <c r="E1235" s="19"/>
      <c r="F1235" s="19"/>
      <c r="G1235" s="19"/>
      <c r="H1235" s="19"/>
      <c r="I1235" s="19"/>
      <c r="J1235" s="19"/>
      <c r="K1235" s="19"/>
      <c r="L1235" s="19"/>
      <c r="M1235" s="19"/>
      <c r="N1235" s="19"/>
      <c r="O1235" s="19"/>
      <c r="P1235" s="19"/>
      <c r="Q1235" s="19"/>
      <c r="R1235" s="19"/>
    </row>
    <row r="1236">
      <c r="A1236" s="6" t="s">
        <v>4228</v>
      </c>
      <c r="B1236" s="8" t="s">
        <v>3474</v>
      </c>
      <c r="C1236" s="19"/>
      <c r="D1236" s="19"/>
      <c r="E1236" s="19"/>
      <c r="F1236" s="19"/>
      <c r="G1236" s="19"/>
      <c r="H1236" s="19"/>
      <c r="I1236" s="19"/>
      <c r="J1236" s="19"/>
      <c r="K1236" s="19"/>
      <c r="L1236" s="19"/>
      <c r="M1236" s="19"/>
      <c r="N1236" s="19"/>
      <c r="O1236" s="19"/>
      <c r="P1236" s="19"/>
      <c r="Q1236" s="19"/>
      <c r="R1236" s="19"/>
    </row>
    <row r="1237">
      <c r="A1237" s="6" t="s">
        <v>4229</v>
      </c>
      <c r="B1237" s="8" t="s">
        <v>3476</v>
      </c>
      <c r="C1237" s="19"/>
      <c r="D1237" s="19"/>
      <c r="E1237" s="19"/>
      <c r="F1237" s="19"/>
      <c r="G1237" s="19"/>
      <c r="H1237" s="19"/>
      <c r="I1237" s="19"/>
      <c r="J1237" s="19"/>
      <c r="K1237" s="19"/>
      <c r="L1237" s="19"/>
      <c r="M1237" s="19"/>
      <c r="N1237" s="19"/>
      <c r="O1237" s="19"/>
      <c r="P1237" s="19"/>
      <c r="Q1237" s="19"/>
      <c r="R1237" s="19"/>
    </row>
    <row r="1238">
      <c r="A1238" s="6" t="s">
        <v>4230</v>
      </c>
      <c r="B1238" s="8" t="s">
        <v>3478</v>
      </c>
      <c r="C1238" s="19"/>
      <c r="D1238" s="19"/>
      <c r="E1238" s="19"/>
      <c r="F1238" s="19"/>
      <c r="G1238" s="19"/>
      <c r="H1238" s="19"/>
      <c r="I1238" s="19"/>
      <c r="J1238" s="19"/>
      <c r="K1238" s="19"/>
      <c r="L1238" s="19"/>
      <c r="M1238" s="19"/>
      <c r="N1238" s="19"/>
      <c r="O1238" s="19"/>
      <c r="P1238" s="19"/>
      <c r="Q1238" s="19"/>
      <c r="R1238" s="19"/>
    </row>
    <row r="1239">
      <c r="A1239" s="6" t="s">
        <v>4231</v>
      </c>
      <c r="B1239" s="8" t="s">
        <v>3480</v>
      </c>
      <c r="C1239" s="19"/>
      <c r="D1239" s="19"/>
      <c r="E1239" s="19"/>
      <c r="F1239" s="19"/>
      <c r="G1239" s="19"/>
      <c r="H1239" s="19"/>
      <c r="I1239" s="19"/>
      <c r="J1239" s="19"/>
      <c r="K1239" s="19"/>
      <c r="L1239" s="19"/>
      <c r="M1239" s="19"/>
      <c r="N1239" s="19"/>
      <c r="O1239" s="19"/>
      <c r="P1239" s="19"/>
      <c r="Q1239" s="19"/>
      <c r="R1239" s="19"/>
    </row>
    <row r="1240">
      <c r="A1240" s="6" t="s">
        <v>4232</v>
      </c>
      <c r="B1240" s="8" t="s">
        <v>3482</v>
      </c>
      <c r="C1240" s="19"/>
      <c r="D1240" s="19"/>
      <c r="E1240" s="19"/>
      <c r="F1240" s="19"/>
      <c r="G1240" s="19"/>
      <c r="H1240" s="19"/>
      <c r="I1240" s="19"/>
      <c r="J1240" s="19"/>
      <c r="K1240" s="19"/>
      <c r="L1240" s="19"/>
      <c r="M1240" s="19"/>
      <c r="N1240" s="19"/>
      <c r="O1240" s="19"/>
      <c r="P1240" s="19"/>
      <c r="Q1240" s="19"/>
      <c r="R1240" s="19"/>
    </row>
    <row r="1241">
      <c r="A1241" s="6" t="s">
        <v>4233</v>
      </c>
      <c r="B1241" s="8" t="s">
        <v>3484</v>
      </c>
      <c r="C1241" s="19"/>
      <c r="D1241" s="19"/>
      <c r="E1241" s="19"/>
      <c r="F1241" s="19"/>
      <c r="G1241" s="19"/>
      <c r="H1241" s="19"/>
      <c r="I1241" s="19"/>
      <c r="J1241" s="19"/>
      <c r="K1241" s="19"/>
      <c r="L1241" s="19"/>
      <c r="M1241" s="19"/>
      <c r="N1241" s="19"/>
      <c r="O1241" s="19"/>
      <c r="P1241" s="19"/>
      <c r="Q1241" s="19"/>
      <c r="R1241" s="19"/>
    </row>
    <row r="1242">
      <c r="A1242" s="6" t="s">
        <v>4234</v>
      </c>
      <c r="B1242" s="8" t="s">
        <v>3486</v>
      </c>
      <c r="C1242" s="19"/>
      <c r="D1242" s="19"/>
      <c r="E1242" s="19"/>
      <c r="F1242" s="19"/>
      <c r="G1242" s="19"/>
      <c r="H1242" s="19"/>
      <c r="I1242" s="19"/>
      <c r="J1242" s="19"/>
      <c r="K1242" s="19"/>
      <c r="L1242" s="19"/>
      <c r="M1242" s="19"/>
      <c r="N1242" s="19"/>
      <c r="O1242" s="19"/>
      <c r="P1242" s="19"/>
      <c r="Q1242" s="19"/>
      <c r="R1242" s="19"/>
    </row>
    <row r="1243">
      <c r="A1243" s="6" t="s">
        <v>4235</v>
      </c>
      <c r="B1243" s="8" t="s">
        <v>3488</v>
      </c>
      <c r="C1243" s="19"/>
      <c r="D1243" s="19"/>
      <c r="E1243" s="19"/>
      <c r="F1243" s="19"/>
      <c r="G1243" s="19"/>
      <c r="H1243" s="19"/>
      <c r="I1243" s="19"/>
      <c r="J1243" s="19"/>
      <c r="K1243" s="19"/>
      <c r="L1243" s="19"/>
      <c r="M1243" s="19"/>
      <c r="N1243" s="19"/>
      <c r="O1243" s="19"/>
      <c r="P1243" s="19"/>
      <c r="Q1243" s="19"/>
      <c r="R1243" s="19"/>
    </row>
    <row r="1244">
      <c r="A1244" s="6" t="s">
        <v>4236</v>
      </c>
      <c r="B1244" s="8" t="s">
        <v>3490</v>
      </c>
      <c r="C1244" s="19"/>
      <c r="D1244" s="19"/>
      <c r="E1244" s="19"/>
      <c r="F1244" s="19"/>
      <c r="G1244" s="19"/>
      <c r="H1244" s="19"/>
      <c r="I1244" s="19"/>
      <c r="J1244" s="19"/>
      <c r="K1244" s="19"/>
      <c r="L1244" s="19"/>
      <c r="M1244" s="19"/>
      <c r="N1244" s="19"/>
      <c r="O1244" s="19"/>
      <c r="P1244" s="19"/>
      <c r="Q1244" s="19"/>
      <c r="R1244" s="19"/>
    </row>
    <row r="1245">
      <c r="A1245" s="6" t="s">
        <v>4237</v>
      </c>
      <c r="B1245" s="8" t="s">
        <v>3492</v>
      </c>
      <c r="C1245" s="19"/>
      <c r="D1245" s="19"/>
      <c r="E1245" s="19"/>
      <c r="F1245" s="19"/>
      <c r="G1245" s="19"/>
      <c r="H1245" s="19"/>
      <c r="I1245" s="19"/>
      <c r="J1245" s="19"/>
      <c r="K1245" s="19"/>
      <c r="L1245" s="19"/>
      <c r="M1245" s="19"/>
      <c r="N1245" s="19"/>
      <c r="O1245" s="19"/>
      <c r="P1245" s="19"/>
      <c r="Q1245" s="19"/>
      <c r="R1245" s="19"/>
    </row>
    <row r="1246">
      <c r="A1246" s="6" t="s">
        <v>4238</v>
      </c>
      <c r="B1246" s="8" t="s">
        <v>3494</v>
      </c>
      <c r="C1246" s="19"/>
      <c r="D1246" s="19"/>
      <c r="E1246" s="19"/>
      <c r="F1246" s="19"/>
      <c r="G1246" s="19"/>
      <c r="H1246" s="19"/>
      <c r="I1246" s="19"/>
      <c r="J1246" s="19"/>
      <c r="K1246" s="19"/>
      <c r="L1246" s="19"/>
      <c r="M1246" s="19"/>
      <c r="N1246" s="19"/>
      <c r="O1246" s="19"/>
      <c r="P1246" s="19"/>
      <c r="Q1246" s="19"/>
      <c r="R1246" s="19"/>
    </row>
    <row r="1247">
      <c r="A1247" s="6" t="s">
        <v>4239</v>
      </c>
      <c r="B1247" s="8" t="s">
        <v>3496</v>
      </c>
      <c r="C1247" s="19"/>
      <c r="D1247" s="19"/>
      <c r="E1247" s="19"/>
      <c r="F1247" s="19"/>
      <c r="G1247" s="19"/>
      <c r="H1247" s="19"/>
      <c r="I1247" s="19"/>
      <c r="J1247" s="19"/>
      <c r="K1247" s="19"/>
      <c r="L1247" s="19"/>
      <c r="M1247" s="19"/>
      <c r="N1247" s="19"/>
      <c r="O1247" s="19"/>
      <c r="P1247" s="19"/>
      <c r="Q1247" s="19"/>
      <c r="R1247" s="19"/>
    </row>
    <row r="1249">
      <c r="A1249" s="3" t="s">
        <v>4216</v>
      </c>
      <c r="B1249" s="0" t="s">
        <v>1330</v>
      </c>
    </row>
    <row r="1250">
      <c r="A1250" s="3" t="s">
        <v>4208</v>
      </c>
      <c r="B1250" s="0" t="s">
        <v>1149</v>
      </c>
    </row>
    <row r="1251">
      <c r="A1251" s="3" t="s">
        <v>4209</v>
      </c>
      <c r="B1251" s="0" t="s">
        <v>1328</v>
      </c>
    </row>
    <row r="1252">
      <c r="A1252" s="3" t="s">
        <v>3807</v>
      </c>
      <c r="B1252" s="0" t="s">
        <v>3820</v>
      </c>
    </row>
    <row r="1253">
      <c r="A1253" s="3" t="s">
        <v>3336</v>
      </c>
      <c r="B1253" s="0" t="s">
        <v>3337</v>
      </c>
    </row>
    <row r="1254">
      <c r="A1254" s="11" t="s">
        <v>267</v>
      </c>
      <c r="B1254" s="13" t="s">
        <v>267</v>
      </c>
      <c r="C1254" s="6" t="s">
        <v>4280</v>
      </c>
      <c r="D1254" s="6" t="s">
        <v>4134</v>
      </c>
      <c r="E1254" s="6" t="s">
        <v>4135</v>
      </c>
      <c r="F1254" s="6" t="s">
        <v>4136</v>
      </c>
      <c r="G1254" s="6" t="s">
        <v>4137</v>
      </c>
      <c r="H1254" s="6" t="s">
        <v>4138</v>
      </c>
      <c r="I1254" s="6" t="s">
        <v>4139</v>
      </c>
      <c r="J1254" s="6" t="s">
        <v>4140</v>
      </c>
      <c r="K1254" s="6" t="s">
        <v>4141</v>
      </c>
      <c r="L1254" s="6" t="s">
        <v>4142</v>
      </c>
      <c r="M1254" s="6" t="s">
        <v>4143</v>
      </c>
      <c r="N1254" s="6" t="s">
        <v>4144</v>
      </c>
      <c r="O1254" s="6" t="s">
        <v>4145</v>
      </c>
      <c r="P1254" s="6" t="s">
        <v>4146</v>
      </c>
      <c r="Q1254" s="6" t="s">
        <v>4147</v>
      </c>
      <c r="R1254" s="6" t="s">
        <v>4281</v>
      </c>
    </row>
    <row r="1255">
      <c r="A1255" s="14" t="s">
        <v>267</v>
      </c>
      <c r="B1255" s="16" t="s">
        <v>267</v>
      </c>
      <c r="C1255" s="8" t="s">
        <v>4386</v>
      </c>
      <c r="D1255" s="8" t="s">
        <v>4387</v>
      </c>
      <c r="E1255" s="8" t="s">
        <v>4388</v>
      </c>
      <c r="F1255" s="8" t="s">
        <v>4389</v>
      </c>
      <c r="G1255" s="8" t="s">
        <v>4390</v>
      </c>
      <c r="H1255" s="8" t="s">
        <v>4391</v>
      </c>
      <c r="I1255" s="8" t="s">
        <v>4392</v>
      </c>
      <c r="J1255" s="8" t="s">
        <v>4393</v>
      </c>
      <c r="K1255" s="8" t="s">
        <v>4394</v>
      </c>
      <c r="L1255" s="8" t="s">
        <v>4395</v>
      </c>
      <c r="M1255" s="8" t="s">
        <v>4396</v>
      </c>
      <c r="N1255" s="8" t="s">
        <v>4397</v>
      </c>
      <c r="O1255" s="8" t="s">
        <v>4398</v>
      </c>
      <c r="P1255" s="8" t="s">
        <v>4399</v>
      </c>
      <c r="Q1255" s="8" t="s">
        <v>4400</v>
      </c>
      <c r="R1255" s="8" t="s">
        <v>4401</v>
      </c>
    </row>
    <row r="1256">
      <c r="A1256" s="6" t="s">
        <v>4282</v>
      </c>
      <c r="B1256" s="8" t="s">
        <v>3466</v>
      </c>
      <c r="C1256" s="19"/>
      <c r="D1256" s="19"/>
      <c r="E1256" s="19"/>
      <c r="F1256" s="19"/>
      <c r="G1256" s="19"/>
      <c r="H1256" s="19"/>
      <c r="I1256" s="19"/>
      <c r="J1256" s="19"/>
      <c r="K1256" s="19"/>
      <c r="L1256" s="19"/>
      <c r="M1256" s="19"/>
      <c r="N1256" s="19"/>
      <c r="O1256" s="19"/>
      <c r="P1256" s="19"/>
      <c r="Q1256" s="19"/>
      <c r="R1256" s="19"/>
    </row>
    <row r="1257">
      <c r="A1257" s="6" t="s">
        <v>4225</v>
      </c>
      <c r="B1257" s="8" t="s">
        <v>3468</v>
      </c>
      <c r="C1257" s="19"/>
      <c r="D1257" s="19"/>
      <c r="E1257" s="19"/>
      <c r="F1257" s="19"/>
      <c r="G1257" s="19"/>
      <c r="H1257" s="19"/>
      <c r="I1257" s="19"/>
      <c r="J1257" s="19"/>
      <c r="K1257" s="19"/>
      <c r="L1257" s="19"/>
      <c r="M1257" s="19"/>
      <c r="N1257" s="19"/>
      <c r="O1257" s="19"/>
      <c r="P1257" s="19"/>
      <c r="Q1257" s="19"/>
      <c r="R1257" s="19"/>
    </row>
    <row r="1258">
      <c r="A1258" s="6" t="s">
        <v>4226</v>
      </c>
      <c r="B1258" s="8" t="s">
        <v>3470</v>
      </c>
      <c r="C1258" s="19"/>
      <c r="D1258" s="19"/>
      <c r="E1258" s="19"/>
      <c r="F1258" s="19"/>
      <c r="G1258" s="19"/>
      <c r="H1258" s="19"/>
      <c r="I1258" s="19"/>
      <c r="J1258" s="19"/>
      <c r="K1258" s="19"/>
      <c r="L1258" s="19"/>
      <c r="M1258" s="19"/>
      <c r="N1258" s="19"/>
      <c r="O1258" s="19"/>
      <c r="P1258" s="19"/>
      <c r="Q1258" s="19"/>
      <c r="R1258" s="19"/>
    </row>
    <row r="1259">
      <c r="A1259" s="6" t="s">
        <v>4227</v>
      </c>
      <c r="B1259" s="8" t="s">
        <v>3472</v>
      </c>
      <c r="C1259" s="19"/>
      <c r="D1259" s="19"/>
      <c r="E1259" s="19"/>
      <c r="F1259" s="19"/>
      <c r="G1259" s="19"/>
      <c r="H1259" s="19"/>
      <c r="I1259" s="19"/>
      <c r="J1259" s="19"/>
      <c r="K1259" s="19"/>
      <c r="L1259" s="19"/>
      <c r="M1259" s="19"/>
      <c r="N1259" s="19"/>
      <c r="O1259" s="19"/>
      <c r="P1259" s="19"/>
      <c r="Q1259" s="19"/>
      <c r="R1259" s="19"/>
    </row>
    <row r="1260">
      <c r="A1260" s="6" t="s">
        <v>4228</v>
      </c>
      <c r="B1260" s="8" t="s">
        <v>3474</v>
      </c>
      <c r="C1260" s="19"/>
      <c r="D1260" s="19"/>
      <c r="E1260" s="19"/>
      <c r="F1260" s="19"/>
      <c r="G1260" s="19"/>
      <c r="H1260" s="19"/>
      <c r="I1260" s="19"/>
      <c r="J1260" s="19"/>
      <c r="K1260" s="19"/>
      <c r="L1260" s="19"/>
      <c r="M1260" s="19"/>
      <c r="N1260" s="19"/>
      <c r="O1260" s="19"/>
      <c r="P1260" s="19"/>
      <c r="Q1260" s="19"/>
      <c r="R1260" s="19"/>
    </row>
    <row r="1261">
      <c r="A1261" s="6" t="s">
        <v>4229</v>
      </c>
      <c r="B1261" s="8" t="s">
        <v>3476</v>
      </c>
      <c r="C1261" s="19"/>
      <c r="D1261" s="19"/>
      <c r="E1261" s="19"/>
      <c r="F1261" s="19"/>
      <c r="G1261" s="19"/>
      <c r="H1261" s="19"/>
      <c r="I1261" s="19"/>
      <c r="J1261" s="19"/>
      <c r="K1261" s="19"/>
      <c r="L1261" s="19"/>
      <c r="M1261" s="19"/>
      <c r="N1261" s="19"/>
      <c r="O1261" s="19"/>
      <c r="P1261" s="19"/>
      <c r="Q1261" s="19"/>
      <c r="R1261" s="19"/>
    </row>
    <row r="1262">
      <c r="A1262" s="6" t="s">
        <v>4230</v>
      </c>
      <c r="B1262" s="8" t="s">
        <v>3478</v>
      </c>
      <c r="C1262" s="19"/>
      <c r="D1262" s="19"/>
      <c r="E1262" s="19"/>
      <c r="F1262" s="19"/>
      <c r="G1262" s="19"/>
      <c r="H1262" s="19"/>
      <c r="I1262" s="19"/>
      <c r="J1262" s="19"/>
      <c r="K1262" s="19"/>
      <c r="L1262" s="19"/>
      <c r="M1262" s="19"/>
      <c r="N1262" s="19"/>
      <c r="O1262" s="19"/>
      <c r="P1262" s="19"/>
      <c r="Q1262" s="19"/>
      <c r="R1262" s="19"/>
    </row>
    <row r="1263">
      <c r="A1263" s="6" t="s">
        <v>4231</v>
      </c>
      <c r="B1263" s="8" t="s">
        <v>3480</v>
      </c>
      <c r="C1263" s="19"/>
      <c r="D1263" s="19"/>
      <c r="E1263" s="19"/>
      <c r="F1263" s="19"/>
      <c r="G1263" s="19"/>
      <c r="H1263" s="19"/>
      <c r="I1263" s="19"/>
      <c r="J1263" s="19"/>
      <c r="K1263" s="19"/>
      <c r="L1263" s="19"/>
      <c r="M1263" s="19"/>
      <c r="N1263" s="19"/>
      <c r="O1263" s="19"/>
      <c r="P1263" s="19"/>
      <c r="Q1263" s="19"/>
      <c r="R1263" s="19"/>
    </row>
    <row r="1264">
      <c r="A1264" s="6" t="s">
        <v>4232</v>
      </c>
      <c r="B1264" s="8" t="s">
        <v>3482</v>
      </c>
      <c r="C1264" s="19"/>
      <c r="D1264" s="19"/>
      <c r="E1264" s="19"/>
      <c r="F1264" s="19"/>
      <c r="G1264" s="19"/>
      <c r="H1264" s="19"/>
      <c r="I1264" s="19"/>
      <c r="J1264" s="19"/>
      <c r="K1264" s="19"/>
      <c r="L1264" s="19"/>
      <c r="M1264" s="19"/>
      <c r="N1264" s="19"/>
      <c r="O1264" s="19"/>
      <c r="P1264" s="19"/>
      <c r="Q1264" s="19"/>
      <c r="R1264" s="19"/>
    </row>
    <row r="1265">
      <c r="A1265" s="6" t="s">
        <v>4233</v>
      </c>
      <c r="B1265" s="8" t="s">
        <v>3484</v>
      </c>
      <c r="C1265" s="19"/>
      <c r="D1265" s="19"/>
      <c r="E1265" s="19"/>
      <c r="F1265" s="19"/>
      <c r="G1265" s="19"/>
      <c r="H1265" s="19"/>
      <c r="I1265" s="19"/>
      <c r="J1265" s="19"/>
      <c r="K1265" s="19"/>
      <c r="L1265" s="19"/>
      <c r="M1265" s="19"/>
      <c r="N1265" s="19"/>
      <c r="O1265" s="19"/>
      <c r="P1265" s="19"/>
      <c r="Q1265" s="19"/>
      <c r="R1265" s="19"/>
    </row>
    <row r="1266">
      <c r="A1266" s="6" t="s">
        <v>4234</v>
      </c>
      <c r="B1266" s="8" t="s">
        <v>3486</v>
      </c>
      <c r="C1266" s="19"/>
      <c r="D1266" s="19"/>
      <c r="E1266" s="19"/>
      <c r="F1266" s="19"/>
      <c r="G1266" s="19"/>
      <c r="H1266" s="19"/>
      <c r="I1266" s="19"/>
      <c r="J1266" s="19"/>
      <c r="K1266" s="19"/>
      <c r="L1266" s="19"/>
      <c r="M1266" s="19"/>
      <c r="N1266" s="19"/>
      <c r="O1266" s="19"/>
      <c r="P1266" s="19"/>
      <c r="Q1266" s="19"/>
      <c r="R1266" s="19"/>
    </row>
    <row r="1267">
      <c r="A1267" s="6" t="s">
        <v>4235</v>
      </c>
      <c r="B1267" s="8" t="s">
        <v>3488</v>
      </c>
      <c r="C1267" s="19"/>
      <c r="D1267" s="19"/>
      <c r="E1267" s="19"/>
      <c r="F1267" s="19"/>
      <c r="G1267" s="19"/>
      <c r="H1267" s="19"/>
      <c r="I1267" s="19"/>
      <c r="J1267" s="19"/>
      <c r="K1267" s="19"/>
      <c r="L1267" s="19"/>
      <c r="M1267" s="19"/>
      <c r="N1267" s="19"/>
      <c r="O1267" s="19"/>
      <c r="P1267" s="19"/>
      <c r="Q1267" s="19"/>
      <c r="R1267" s="19"/>
    </row>
    <row r="1268">
      <c r="A1268" s="6" t="s">
        <v>4236</v>
      </c>
      <c r="B1268" s="8" t="s">
        <v>3490</v>
      </c>
      <c r="C1268" s="19"/>
      <c r="D1268" s="19"/>
      <c r="E1268" s="19"/>
      <c r="F1268" s="19"/>
      <c r="G1268" s="19"/>
      <c r="H1268" s="19"/>
      <c r="I1268" s="19"/>
      <c r="J1268" s="19"/>
      <c r="K1268" s="19"/>
      <c r="L1268" s="19"/>
      <c r="M1268" s="19"/>
      <c r="N1268" s="19"/>
      <c r="O1268" s="19"/>
      <c r="P1268" s="19"/>
      <c r="Q1268" s="19"/>
      <c r="R1268" s="19"/>
    </row>
    <row r="1269">
      <c r="A1269" s="6" t="s">
        <v>4237</v>
      </c>
      <c r="B1269" s="8" t="s">
        <v>3492</v>
      </c>
      <c r="C1269" s="19"/>
      <c r="D1269" s="19"/>
      <c r="E1269" s="19"/>
      <c r="F1269" s="19"/>
      <c r="G1269" s="19"/>
      <c r="H1269" s="19"/>
      <c r="I1269" s="19"/>
      <c r="J1269" s="19"/>
      <c r="K1269" s="19"/>
      <c r="L1269" s="19"/>
      <c r="M1269" s="19"/>
      <c r="N1269" s="19"/>
      <c r="O1269" s="19"/>
      <c r="P1269" s="19"/>
      <c r="Q1269" s="19"/>
      <c r="R1269" s="19"/>
    </row>
    <row r="1270">
      <c r="A1270" s="6" t="s">
        <v>4238</v>
      </c>
      <c r="B1270" s="8" t="s">
        <v>3494</v>
      </c>
      <c r="C1270" s="19"/>
      <c r="D1270" s="19"/>
      <c r="E1270" s="19"/>
      <c r="F1270" s="19"/>
      <c r="G1270" s="19"/>
      <c r="H1270" s="19"/>
      <c r="I1270" s="19"/>
      <c r="J1270" s="19"/>
      <c r="K1270" s="19"/>
      <c r="L1270" s="19"/>
      <c r="M1270" s="19"/>
      <c r="N1270" s="19"/>
      <c r="O1270" s="19"/>
      <c r="P1270" s="19"/>
      <c r="Q1270" s="19"/>
      <c r="R1270" s="19"/>
    </row>
    <row r="1271">
      <c r="A1271" s="6" t="s">
        <v>4239</v>
      </c>
      <c r="B1271" s="8" t="s">
        <v>3496</v>
      </c>
      <c r="C1271" s="19"/>
      <c r="D1271" s="19"/>
      <c r="E1271" s="19"/>
      <c r="F1271" s="19"/>
      <c r="G1271" s="19"/>
      <c r="H1271" s="19"/>
      <c r="I1271" s="19"/>
      <c r="J1271" s="19"/>
      <c r="K1271" s="19"/>
      <c r="L1271" s="19"/>
      <c r="M1271" s="19"/>
      <c r="N1271" s="19"/>
      <c r="O1271" s="19"/>
      <c r="P1271" s="19"/>
      <c r="Q1271" s="19"/>
      <c r="R1271" s="19"/>
    </row>
    <row r="1273">
      <c r="A1273" s="3" t="s">
        <v>4216</v>
      </c>
      <c r="B1273" s="0" t="s">
        <v>1173</v>
      </c>
    </row>
    <row r="1274">
      <c r="A1274" s="3" t="s">
        <v>4208</v>
      </c>
      <c r="B1274" s="0" t="s">
        <v>1149</v>
      </c>
    </row>
    <row r="1275">
      <c r="A1275" s="3" t="s">
        <v>4209</v>
      </c>
      <c r="B1275" s="0" t="s">
        <v>1328</v>
      </c>
    </row>
    <row r="1276">
      <c r="A1276" s="3" t="s">
        <v>3807</v>
      </c>
      <c r="B1276" s="0" t="s">
        <v>3820</v>
      </c>
    </row>
    <row r="1277">
      <c r="A1277" s="3" t="s">
        <v>3336</v>
      </c>
      <c r="B1277" s="0" t="s">
        <v>3337</v>
      </c>
    </row>
    <row r="1278">
      <c r="A1278" s="11" t="s">
        <v>267</v>
      </c>
      <c r="B1278" s="13" t="s">
        <v>267</v>
      </c>
      <c r="C1278" s="6" t="s">
        <v>4280</v>
      </c>
      <c r="D1278" s="6" t="s">
        <v>4134</v>
      </c>
      <c r="E1278" s="6" t="s">
        <v>4135</v>
      </c>
      <c r="F1278" s="6" t="s">
        <v>4136</v>
      </c>
      <c r="G1278" s="6" t="s">
        <v>4137</v>
      </c>
      <c r="H1278" s="6" t="s">
        <v>4138</v>
      </c>
      <c r="I1278" s="6" t="s">
        <v>4139</v>
      </c>
      <c r="J1278" s="6" t="s">
        <v>4140</v>
      </c>
      <c r="K1278" s="6" t="s">
        <v>4141</v>
      </c>
      <c r="L1278" s="6" t="s">
        <v>4142</v>
      </c>
      <c r="M1278" s="6" t="s">
        <v>4143</v>
      </c>
      <c r="N1278" s="6" t="s">
        <v>4144</v>
      </c>
      <c r="O1278" s="6" t="s">
        <v>4145</v>
      </c>
      <c r="P1278" s="6" t="s">
        <v>4146</v>
      </c>
      <c r="Q1278" s="6" t="s">
        <v>4147</v>
      </c>
      <c r="R1278" s="6" t="s">
        <v>4281</v>
      </c>
    </row>
    <row r="1279">
      <c r="A1279" s="14" t="s">
        <v>267</v>
      </c>
      <c r="B1279" s="16" t="s">
        <v>267</v>
      </c>
      <c r="C1279" s="8" t="s">
        <v>4386</v>
      </c>
      <c r="D1279" s="8" t="s">
        <v>4387</v>
      </c>
      <c r="E1279" s="8" t="s">
        <v>4388</v>
      </c>
      <c r="F1279" s="8" t="s">
        <v>4389</v>
      </c>
      <c r="G1279" s="8" t="s">
        <v>4390</v>
      </c>
      <c r="H1279" s="8" t="s">
        <v>4391</v>
      </c>
      <c r="I1279" s="8" t="s">
        <v>4392</v>
      </c>
      <c r="J1279" s="8" t="s">
        <v>4393</v>
      </c>
      <c r="K1279" s="8" t="s">
        <v>4394</v>
      </c>
      <c r="L1279" s="8" t="s">
        <v>4395</v>
      </c>
      <c r="M1279" s="8" t="s">
        <v>4396</v>
      </c>
      <c r="N1279" s="8" t="s">
        <v>4397</v>
      </c>
      <c r="O1279" s="8" t="s">
        <v>4398</v>
      </c>
      <c r="P1279" s="8" t="s">
        <v>4399</v>
      </c>
      <c r="Q1279" s="8" t="s">
        <v>4400</v>
      </c>
      <c r="R1279" s="8" t="s">
        <v>4401</v>
      </c>
    </row>
    <row r="1280">
      <c r="A1280" s="6" t="s">
        <v>4282</v>
      </c>
      <c r="B1280" s="8" t="s">
        <v>3466</v>
      </c>
      <c r="C1280" s="19"/>
      <c r="D1280" s="19"/>
      <c r="E1280" s="19"/>
      <c r="F1280" s="19"/>
      <c r="G1280" s="19"/>
      <c r="H1280" s="19"/>
      <c r="I1280" s="19"/>
      <c r="J1280" s="19"/>
      <c r="K1280" s="19"/>
      <c r="L1280" s="19"/>
      <c r="M1280" s="19"/>
      <c r="N1280" s="19"/>
      <c r="O1280" s="19"/>
      <c r="P1280" s="19"/>
      <c r="Q1280" s="19"/>
      <c r="R1280" s="19"/>
    </row>
    <row r="1281">
      <c r="A1281" s="6" t="s">
        <v>4225</v>
      </c>
      <c r="B1281" s="8" t="s">
        <v>3468</v>
      </c>
      <c r="C1281" s="19"/>
      <c r="D1281" s="19"/>
      <c r="E1281" s="19"/>
      <c r="F1281" s="19"/>
      <c r="G1281" s="19"/>
      <c r="H1281" s="19"/>
      <c r="I1281" s="19"/>
      <c r="J1281" s="19"/>
      <c r="K1281" s="19"/>
      <c r="L1281" s="19"/>
      <c r="M1281" s="19"/>
      <c r="N1281" s="19"/>
      <c r="O1281" s="19"/>
      <c r="P1281" s="19"/>
      <c r="Q1281" s="19"/>
      <c r="R1281" s="19"/>
    </row>
    <row r="1282">
      <c r="A1282" s="6" t="s">
        <v>4226</v>
      </c>
      <c r="B1282" s="8" t="s">
        <v>3470</v>
      </c>
      <c r="C1282" s="19"/>
      <c r="D1282" s="19"/>
      <c r="E1282" s="19"/>
      <c r="F1282" s="19"/>
      <c r="G1282" s="19"/>
      <c r="H1282" s="19"/>
      <c r="I1282" s="19"/>
      <c r="J1282" s="19"/>
      <c r="K1282" s="19"/>
      <c r="L1282" s="19"/>
      <c r="M1282" s="19"/>
      <c r="N1282" s="19"/>
      <c r="O1282" s="19"/>
      <c r="P1282" s="19"/>
      <c r="Q1282" s="19"/>
      <c r="R1282" s="19"/>
    </row>
    <row r="1283">
      <c r="A1283" s="6" t="s">
        <v>4227</v>
      </c>
      <c r="B1283" s="8" t="s">
        <v>3472</v>
      </c>
      <c r="C1283" s="19"/>
      <c r="D1283" s="19"/>
      <c r="E1283" s="19"/>
      <c r="F1283" s="19"/>
      <c r="G1283" s="19"/>
      <c r="H1283" s="19"/>
      <c r="I1283" s="19"/>
      <c r="J1283" s="19"/>
      <c r="K1283" s="19"/>
      <c r="L1283" s="19"/>
      <c r="M1283" s="19"/>
      <c r="N1283" s="19"/>
      <c r="O1283" s="19"/>
      <c r="P1283" s="19"/>
      <c r="Q1283" s="19"/>
      <c r="R1283" s="19"/>
    </row>
    <row r="1284">
      <c r="A1284" s="6" t="s">
        <v>4228</v>
      </c>
      <c r="B1284" s="8" t="s">
        <v>3474</v>
      </c>
      <c r="C1284" s="19"/>
      <c r="D1284" s="19"/>
      <c r="E1284" s="19"/>
      <c r="F1284" s="19"/>
      <c r="G1284" s="19"/>
      <c r="H1284" s="19"/>
      <c r="I1284" s="19"/>
      <c r="J1284" s="19"/>
      <c r="K1284" s="19"/>
      <c r="L1284" s="19"/>
      <c r="M1284" s="19"/>
      <c r="N1284" s="19"/>
      <c r="O1284" s="19"/>
      <c r="P1284" s="19"/>
      <c r="Q1284" s="19"/>
      <c r="R1284" s="19"/>
    </row>
    <row r="1285">
      <c r="A1285" s="6" t="s">
        <v>4229</v>
      </c>
      <c r="B1285" s="8" t="s">
        <v>3476</v>
      </c>
      <c r="C1285" s="19"/>
      <c r="D1285" s="19"/>
      <c r="E1285" s="19"/>
      <c r="F1285" s="19"/>
      <c r="G1285" s="19"/>
      <c r="H1285" s="19"/>
      <c r="I1285" s="19"/>
      <c r="J1285" s="19"/>
      <c r="K1285" s="19"/>
      <c r="L1285" s="19"/>
      <c r="M1285" s="19"/>
      <c r="N1285" s="19"/>
      <c r="O1285" s="19"/>
      <c r="P1285" s="19"/>
      <c r="Q1285" s="19"/>
      <c r="R1285" s="19"/>
    </row>
    <row r="1286">
      <c r="A1286" s="6" t="s">
        <v>4230</v>
      </c>
      <c r="B1286" s="8" t="s">
        <v>3478</v>
      </c>
      <c r="C1286" s="19"/>
      <c r="D1286" s="19"/>
      <c r="E1286" s="19"/>
      <c r="F1286" s="19"/>
      <c r="G1286" s="19"/>
      <c r="H1286" s="19"/>
      <c r="I1286" s="19"/>
      <c r="J1286" s="19"/>
      <c r="K1286" s="19"/>
      <c r="L1286" s="19"/>
      <c r="M1286" s="19"/>
      <c r="N1286" s="19"/>
      <c r="O1286" s="19"/>
      <c r="P1286" s="19"/>
      <c r="Q1286" s="19"/>
      <c r="R1286" s="19"/>
    </row>
    <row r="1287">
      <c r="A1287" s="6" t="s">
        <v>4231</v>
      </c>
      <c r="B1287" s="8" t="s">
        <v>3480</v>
      </c>
      <c r="C1287" s="19"/>
      <c r="D1287" s="19"/>
      <c r="E1287" s="19"/>
      <c r="F1287" s="19"/>
      <c r="G1287" s="19"/>
      <c r="H1287" s="19"/>
      <c r="I1287" s="19"/>
      <c r="J1287" s="19"/>
      <c r="K1287" s="19"/>
      <c r="L1287" s="19"/>
      <c r="M1287" s="19"/>
      <c r="N1287" s="19"/>
      <c r="O1287" s="19"/>
      <c r="P1287" s="19"/>
      <c r="Q1287" s="19"/>
      <c r="R1287" s="19"/>
    </row>
    <row r="1288">
      <c r="A1288" s="6" t="s">
        <v>4232</v>
      </c>
      <c r="B1288" s="8" t="s">
        <v>3482</v>
      </c>
      <c r="C1288" s="19"/>
      <c r="D1288" s="19"/>
      <c r="E1288" s="19"/>
      <c r="F1288" s="19"/>
      <c r="G1288" s="19"/>
      <c r="H1288" s="19"/>
      <c r="I1288" s="19"/>
      <c r="J1288" s="19"/>
      <c r="K1288" s="19"/>
      <c r="L1288" s="19"/>
      <c r="M1288" s="19"/>
      <c r="N1288" s="19"/>
      <c r="O1288" s="19"/>
      <c r="P1288" s="19"/>
      <c r="Q1288" s="19"/>
      <c r="R1288" s="19"/>
    </row>
    <row r="1289">
      <c r="A1289" s="6" t="s">
        <v>4233</v>
      </c>
      <c r="B1289" s="8" t="s">
        <v>3484</v>
      </c>
      <c r="C1289" s="19"/>
      <c r="D1289" s="19"/>
      <c r="E1289" s="19"/>
      <c r="F1289" s="19"/>
      <c r="G1289" s="19"/>
      <c r="H1289" s="19"/>
      <c r="I1289" s="19"/>
      <c r="J1289" s="19"/>
      <c r="K1289" s="19"/>
      <c r="L1289" s="19"/>
      <c r="M1289" s="19"/>
      <c r="N1289" s="19"/>
      <c r="O1289" s="19"/>
      <c r="P1289" s="19"/>
      <c r="Q1289" s="19"/>
      <c r="R1289" s="19"/>
    </row>
    <row r="1290">
      <c r="A1290" s="6" t="s">
        <v>4234</v>
      </c>
      <c r="B1290" s="8" t="s">
        <v>3486</v>
      </c>
      <c r="C1290" s="19"/>
      <c r="D1290" s="19"/>
      <c r="E1290" s="19"/>
      <c r="F1290" s="19"/>
      <c r="G1290" s="19"/>
      <c r="H1290" s="19"/>
      <c r="I1290" s="19"/>
      <c r="J1290" s="19"/>
      <c r="K1290" s="19"/>
      <c r="L1290" s="19"/>
      <c r="M1290" s="19"/>
      <c r="N1290" s="19"/>
      <c r="O1290" s="19"/>
      <c r="P1290" s="19"/>
      <c r="Q1290" s="19"/>
      <c r="R1290" s="19"/>
    </row>
    <row r="1291">
      <c r="A1291" s="6" t="s">
        <v>4235</v>
      </c>
      <c r="B1291" s="8" t="s">
        <v>3488</v>
      </c>
      <c r="C1291" s="19"/>
      <c r="D1291" s="19"/>
      <c r="E1291" s="19"/>
      <c r="F1291" s="19"/>
      <c r="G1291" s="19"/>
      <c r="H1291" s="19"/>
      <c r="I1291" s="19"/>
      <c r="J1291" s="19"/>
      <c r="K1291" s="19"/>
      <c r="L1291" s="19"/>
      <c r="M1291" s="19"/>
      <c r="N1291" s="19"/>
      <c r="O1291" s="19"/>
      <c r="P1291" s="19"/>
      <c r="Q1291" s="19"/>
      <c r="R1291" s="19"/>
    </row>
    <row r="1292">
      <c r="A1292" s="6" t="s">
        <v>4236</v>
      </c>
      <c r="B1292" s="8" t="s">
        <v>3490</v>
      </c>
      <c r="C1292" s="19"/>
      <c r="D1292" s="19"/>
      <c r="E1292" s="19"/>
      <c r="F1292" s="19"/>
      <c r="G1292" s="19"/>
      <c r="H1292" s="19"/>
      <c r="I1292" s="19"/>
      <c r="J1292" s="19"/>
      <c r="K1292" s="19"/>
      <c r="L1292" s="19"/>
      <c r="M1292" s="19"/>
      <c r="N1292" s="19"/>
      <c r="O1292" s="19"/>
      <c r="P1292" s="19"/>
      <c r="Q1292" s="19"/>
      <c r="R1292" s="19"/>
    </row>
    <row r="1293">
      <c r="A1293" s="6" t="s">
        <v>4237</v>
      </c>
      <c r="B1293" s="8" t="s">
        <v>3492</v>
      </c>
      <c r="C1293" s="19"/>
      <c r="D1293" s="19"/>
      <c r="E1293" s="19"/>
      <c r="F1293" s="19"/>
      <c r="G1293" s="19"/>
      <c r="H1293" s="19"/>
      <c r="I1293" s="19"/>
      <c r="J1293" s="19"/>
      <c r="K1293" s="19"/>
      <c r="L1293" s="19"/>
      <c r="M1293" s="19"/>
      <c r="N1293" s="19"/>
      <c r="O1293" s="19"/>
      <c r="P1293" s="19"/>
      <c r="Q1293" s="19"/>
      <c r="R1293" s="19"/>
    </row>
    <row r="1294">
      <c r="A1294" s="6" t="s">
        <v>4238</v>
      </c>
      <c r="B1294" s="8" t="s">
        <v>3494</v>
      </c>
      <c r="C1294" s="19"/>
      <c r="D1294" s="19"/>
      <c r="E1294" s="19"/>
      <c r="F1294" s="19"/>
      <c r="G1294" s="19"/>
      <c r="H1294" s="19"/>
      <c r="I1294" s="19"/>
      <c r="J1294" s="19"/>
      <c r="K1294" s="19"/>
      <c r="L1294" s="19"/>
      <c r="M1294" s="19"/>
      <c r="N1294" s="19"/>
      <c r="O1294" s="19"/>
      <c r="P1294" s="19"/>
      <c r="Q1294" s="19"/>
      <c r="R1294" s="19"/>
    </row>
    <row r="1295">
      <c r="A1295" s="6" t="s">
        <v>4239</v>
      </c>
      <c r="B1295" s="8" t="s">
        <v>3496</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5" showErrorMessage="1" errorStyle="warning">
      <formula1>'Enums'!HS1:HS3</formula1>
    </dataValidation>
    <dataValidation type="list" sqref="B26" showErrorMessage="1" errorStyle="warning">
      <formula1>'Enums'!HP1:HP194</formula1>
    </dataValidation>
    <dataValidation type="list" sqref="B27" showErrorMessage="1" errorStyle="warning">
      <formula1>'Enums'!HQ1:HQ3</formula1>
    </dataValidation>
    <dataValidation type="list" sqref="B28" showErrorMessage="1" errorStyle="warning">
      <formula1>'Enums'!HT1:HT17</formula1>
    </dataValidation>
    <dataValidation type="list" sqref="B49" showErrorMessage="1" errorStyle="warning">
      <formula1>'Enums'!HS1:HS3</formula1>
    </dataValidation>
    <dataValidation type="list" sqref="B50" showErrorMessage="1" errorStyle="warning">
      <formula1>'Enums'!HP1:HP194</formula1>
    </dataValidation>
    <dataValidation type="list" sqref="B51" showErrorMessage="1" errorStyle="warning">
      <formula1>'Enums'!HQ1:HQ3</formula1>
    </dataValidation>
    <dataValidation type="list" sqref="B52" showErrorMessage="1" errorStyle="warning">
      <formula1>'Enums'!HT1:HT17</formula1>
    </dataValidation>
    <dataValidation type="list" sqref="B73" showErrorMessage="1" errorStyle="warning">
      <formula1>'Enums'!HS1:HS3</formula1>
    </dataValidation>
    <dataValidation type="list" sqref="B74" showErrorMessage="1" errorStyle="warning">
      <formula1>'Enums'!HP1:HP194</formula1>
    </dataValidation>
    <dataValidation type="list" sqref="B75" showErrorMessage="1" errorStyle="warning">
      <formula1>'Enums'!HQ1:HQ3</formula1>
    </dataValidation>
    <dataValidation type="list" sqref="B76" showErrorMessage="1" errorStyle="warning">
      <formula1>'Enums'!HT1:HT17</formula1>
    </dataValidation>
    <dataValidation type="list" sqref="B97" showErrorMessage="1" errorStyle="warning">
      <formula1>'Enums'!HS1:HS3</formula1>
    </dataValidation>
    <dataValidation type="list" sqref="B98" showErrorMessage="1" errorStyle="warning">
      <formula1>'Enums'!HP1:HP194</formula1>
    </dataValidation>
    <dataValidation type="list" sqref="B99" showErrorMessage="1" errorStyle="warning">
      <formula1>'Enums'!HQ1:HQ3</formula1>
    </dataValidation>
    <dataValidation type="list" sqref="B100" showErrorMessage="1" errorStyle="warning">
      <formula1>'Enums'!HT1:HT17</formula1>
    </dataValidation>
    <dataValidation type="list" sqref="B121" showErrorMessage="1" errorStyle="warning">
      <formula1>'Enums'!HS1:HS3</formula1>
    </dataValidation>
    <dataValidation type="list" sqref="B122" showErrorMessage="1" errorStyle="warning">
      <formula1>'Enums'!HP1:HP194</formula1>
    </dataValidation>
    <dataValidation type="list" sqref="B123" showErrorMessage="1" errorStyle="warning">
      <formula1>'Enums'!HQ1:HQ3</formula1>
    </dataValidation>
    <dataValidation type="list" sqref="B124" showErrorMessage="1" errorStyle="warning">
      <formula1>'Enums'!HT1:HT17</formula1>
    </dataValidation>
    <dataValidation type="list" sqref="B145" showErrorMessage="1" errorStyle="warning">
      <formula1>'Enums'!HS1:HS3</formula1>
    </dataValidation>
    <dataValidation type="list" sqref="B146" showErrorMessage="1" errorStyle="warning">
      <formula1>'Enums'!HP1:HP194</formula1>
    </dataValidation>
    <dataValidation type="list" sqref="B147" showErrorMessage="1" errorStyle="warning">
      <formula1>'Enums'!HQ1:HQ3</formula1>
    </dataValidation>
    <dataValidation type="list" sqref="B148" showErrorMessage="1" errorStyle="warning">
      <formula1>'Enums'!HT1:HT17</formula1>
    </dataValidation>
    <dataValidation type="list" sqref="B169" showErrorMessage="1" errorStyle="warning">
      <formula1>'Enums'!HS1:HS3</formula1>
    </dataValidation>
    <dataValidation type="list" sqref="B170" showErrorMessage="1" errorStyle="warning">
      <formula1>'Enums'!HP1:HP194</formula1>
    </dataValidation>
    <dataValidation type="list" sqref="B171" showErrorMessage="1" errorStyle="warning">
      <formula1>'Enums'!HQ1:HQ3</formula1>
    </dataValidation>
    <dataValidation type="list" sqref="B172" showErrorMessage="1" errorStyle="warning">
      <formula1>'Enums'!HT1:HT17</formula1>
    </dataValidation>
    <dataValidation type="list" sqref="B193" showErrorMessage="1" errorStyle="warning">
      <formula1>'Enums'!HS1:HS3</formula1>
    </dataValidation>
    <dataValidation type="list" sqref="B194" showErrorMessage="1" errorStyle="warning">
      <formula1>'Enums'!HP1:HP194</formula1>
    </dataValidation>
    <dataValidation type="list" sqref="B195" showErrorMessage="1" errorStyle="warning">
      <formula1>'Enums'!HQ1:HQ3</formula1>
    </dataValidation>
    <dataValidation type="list" sqref="B196" showErrorMessage="1" errorStyle="warning">
      <formula1>'Enums'!HT1:HT17</formula1>
    </dataValidation>
    <dataValidation type="list" sqref="B217" showErrorMessage="1" errorStyle="warning">
      <formula1>'Enums'!HS1:HS3</formula1>
    </dataValidation>
    <dataValidation type="list" sqref="B218" showErrorMessage="1" errorStyle="warning">
      <formula1>'Enums'!HP1:HP194</formula1>
    </dataValidation>
    <dataValidation type="list" sqref="B219" showErrorMessage="1" errorStyle="warning">
      <formula1>'Enums'!HQ1:HQ3</formula1>
    </dataValidation>
    <dataValidation type="list" sqref="B220" showErrorMessage="1" errorStyle="warning">
      <formula1>'Enums'!HT1:HT17</formula1>
    </dataValidation>
    <dataValidation type="list" sqref="B241" showErrorMessage="1" errorStyle="warning">
      <formula1>'Enums'!HS1:HS3</formula1>
    </dataValidation>
    <dataValidation type="list" sqref="B242" showErrorMessage="1" errorStyle="warning">
      <formula1>'Enums'!HP1:HP194</formula1>
    </dataValidation>
    <dataValidation type="list" sqref="B243" showErrorMessage="1" errorStyle="warning">
      <formula1>'Enums'!HQ1:HQ3</formula1>
    </dataValidation>
    <dataValidation type="list" sqref="B244" showErrorMessage="1" errorStyle="warning">
      <formula1>'Enums'!HT1:HT17</formula1>
    </dataValidation>
    <dataValidation type="list" sqref="B265" showErrorMessage="1" errorStyle="warning">
      <formula1>'Enums'!HS1:HS3</formula1>
    </dataValidation>
    <dataValidation type="list" sqref="B266" showErrorMessage="1" errorStyle="warning">
      <formula1>'Enums'!HP1:HP194</formula1>
    </dataValidation>
    <dataValidation type="list" sqref="B267" showErrorMessage="1" errorStyle="warning">
      <formula1>'Enums'!HQ1:HQ3</formula1>
    </dataValidation>
    <dataValidation type="list" sqref="B268" showErrorMessage="1" errorStyle="warning">
      <formula1>'Enums'!HT1:HT17</formula1>
    </dataValidation>
    <dataValidation type="list" sqref="B289" showErrorMessage="1" errorStyle="warning">
      <formula1>'Enums'!HS1:HS3</formula1>
    </dataValidation>
    <dataValidation type="list" sqref="B290" showErrorMessage="1" errorStyle="warning">
      <formula1>'Enums'!HP1:HP194</formula1>
    </dataValidation>
    <dataValidation type="list" sqref="B291" showErrorMessage="1" errorStyle="warning">
      <formula1>'Enums'!HQ1:HQ3</formula1>
    </dataValidation>
    <dataValidation type="list" sqref="B292" showErrorMessage="1" errorStyle="warning">
      <formula1>'Enums'!HT1:HT17</formula1>
    </dataValidation>
    <dataValidation type="list" sqref="B313" showErrorMessage="1" errorStyle="warning">
      <formula1>'Enums'!HS1:HS3</formula1>
    </dataValidation>
    <dataValidation type="list" sqref="B314" showErrorMessage="1" errorStyle="warning">
      <formula1>'Enums'!HP1:HP194</formula1>
    </dataValidation>
    <dataValidation type="list" sqref="B315" showErrorMessage="1" errorStyle="warning">
      <formula1>'Enums'!HQ1:HQ3</formula1>
    </dataValidation>
    <dataValidation type="list" sqref="B316" showErrorMessage="1" errorStyle="warning">
      <formula1>'Enums'!HT1:HT17</formula1>
    </dataValidation>
    <dataValidation type="list" sqref="B337" showErrorMessage="1" errorStyle="warning">
      <formula1>'Enums'!HS1:HS3</formula1>
    </dataValidation>
    <dataValidation type="list" sqref="B338" showErrorMessage="1" errorStyle="warning">
      <formula1>'Enums'!HP1:HP194</formula1>
    </dataValidation>
    <dataValidation type="list" sqref="B339" showErrorMessage="1" errorStyle="warning">
      <formula1>'Enums'!HQ1:HQ3</formula1>
    </dataValidation>
    <dataValidation type="list" sqref="B340" showErrorMessage="1" errorStyle="warning">
      <formula1>'Enums'!HT1:HT17</formula1>
    </dataValidation>
    <dataValidation type="list" sqref="B361" showErrorMessage="1" errorStyle="warning">
      <formula1>'Enums'!HS1:HS3</formula1>
    </dataValidation>
    <dataValidation type="list" sqref="B362" showErrorMessage="1" errorStyle="warning">
      <formula1>'Enums'!HP1:HP194</formula1>
    </dataValidation>
    <dataValidation type="list" sqref="B363" showErrorMessage="1" errorStyle="warning">
      <formula1>'Enums'!HQ1:HQ3</formula1>
    </dataValidation>
    <dataValidation type="list" sqref="B364" showErrorMessage="1" errorStyle="warning">
      <formula1>'Enums'!HT1:HT17</formula1>
    </dataValidation>
    <dataValidation type="list" sqref="B385" showErrorMessage="1" errorStyle="warning">
      <formula1>'Enums'!HS1:HS3</formula1>
    </dataValidation>
    <dataValidation type="list" sqref="B386" showErrorMessage="1" errorStyle="warning">
      <formula1>'Enums'!HP1:HP194</formula1>
    </dataValidation>
    <dataValidation type="list" sqref="B387" showErrorMessage="1" errorStyle="warning">
      <formula1>'Enums'!HQ1:HQ3</formula1>
    </dataValidation>
    <dataValidation type="list" sqref="B388" showErrorMessage="1" errorStyle="warning">
      <formula1>'Enums'!HT1:HT17</formula1>
    </dataValidation>
    <dataValidation type="list" sqref="B409" showErrorMessage="1" errorStyle="warning">
      <formula1>'Enums'!HS1:HS3</formula1>
    </dataValidation>
    <dataValidation type="list" sqref="B410" showErrorMessage="1" errorStyle="warning">
      <formula1>'Enums'!HP1:HP194</formula1>
    </dataValidation>
    <dataValidation type="list" sqref="B411" showErrorMessage="1" errorStyle="warning">
      <formula1>'Enums'!HQ1:HQ3</formula1>
    </dataValidation>
    <dataValidation type="list" sqref="B412" showErrorMessage="1" errorStyle="warning">
      <formula1>'Enums'!HT1:HT17</formula1>
    </dataValidation>
    <dataValidation type="list" sqref="B433" showErrorMessage="1" errorStyle="warning">
      <formula1>'Enums'!HS1:HS3</formula1>
    </dataValidation>
    <dataValidation type="list" sqref="B434" showErrorMessage="1" errorStyle="warning">
      <formula1>'Enums'!HP1:HP194</formula1>
    </dataValidation>
    <dataValidation type="list" sqref="B435" showErrorMessage="1" errorStyle="warning">
      <formula1>'Enums'!HQ1:HQ3</formula1>
    </dataValidation>
    <dataValidation type="list" sqref="B436" showErrorMessage="1" errorStyle="warning">
      <formula1>'Enums'!HT1:HT17</formula1>
    </dataValidation>
    <dataValidation type="list" sqref="B457" showErrorMessage="1" errorStyle="warning">
      <formula1>'Enums'!HS1:HS3</formula1>
    </dataValidation>
    <dataValidation type="list" sqref="B458" showErrorMessage="1" errorStyle="warning">
      <formula1>'Enums'!HP1:HP194</formula1>
    </dataValidation>
    <dataValidation type="list" sqref="B459" showErrorMessage="1" errorStyle="warning">
      <formula1>'Enums'!HQ1:HQ3</formula1>
    </dataValidation>
    <dataValidation type="list" sqref="B460" showErrorMessage="1" errorStyle="warning">
      <formula1>'Enums'!HT1:HT17</formula1>
    </dataValidation>
    <dataValidation type="list" sqref="B481" showErrorMessage="1" errorStyle="warning">
      <formula1>'Enums'!HS1:HS3</formula1>
    </dataValidation>
    <dataValidation type="list" sqref="B482" showErrorMessage="1" errorStyle="warning">
      <formula1>'Enums'!HP1:HP194</formula1>
    </dataValidation>
    <dataValidation type="list" sqref="B483" showErrorMessage="1" errorStyle="warning">
      <formula1>'Enums'!HQ1:HQ3</formula1>
    </dataValidation>
    <dataValidation type="list" sqref="B484" showErrorMessage="1" errorStyle="warning">
      <formula1>'Enums'!HT1:HT17</formula1>
    </dataValidation>
    <dataValidation type="list" sqref="B505" showErrorMessage="1" errorStyle="warning">
      <formula1>'Enums'!HS1:HS3</formula1>
    </dataValidation>
    <dataValidation type="list" sqref="B506" showErrorMessage="1" errorStyle="warning">
      <formula1>'Enums'!HP1:HP194</formula1>
    </dataValidation>
    <dataValidation type="list" sqref="B507" showErrorMessage="1" errorStyle="warning">
      <formula1>'Enums'!HQ1:HQ3</formula1>
    </dataValidation>
    <dataValidation type="list" sqref="B508" showErrorMessage="1" errorStyle="warning">
      <formula1>'Enums'!HT1:HT17</formula1>
    </dataValidation>
    <dataValidation type="list" sqref="B529" showErrorMessage="1" errorStyle="warning">
      <formula1>'Enums'!HS1:HS3</formula1>
    </dataValidation>
    <dataValidation type="list" sqref="B530" showErrorMessage="1" errorStyle="warning">
      <formula1>'Enums'!HP1:HP194</formula1>
    </dataValidation>
    <dataValidation type="list" sqref="B531" showErrorMessage="1" errorStyle="warning">
      <formula1>'Enums'!HQ1:HQ3</formula1>
    </dataValidation>
    <dataValidation type="list" sqref="B532" showErrorMessage="1" errorStyle="warning">
      <formula1>'Enums'!HT1:HT17</formula1>
    </dataValidation>
    <dataValidation type="list" sqref="B553" showErrorMessage="1" errorStyle="warning">
      <formula1>'Enums'!HS1:HS3</formula1>
    </dataValidation>
    <dataValidation type="list" sqref="B554" showErrorMessage="1" errorStyle="warning">
      <formula1>'Enums'!HP1:HP194</formula1>
    </dataValidation>
    <dataValidation type="list" sqref="B555" showErrorMessage="1" errorStyle="warning">
      <formula1>'Enums'!HQ1:HQ3</formula1>
    </dataValidation>
    <dataValidation type="list" sqref="B556" showErrorMessage="1" errorStyle="warning">
      <formula1>'Enums'!HT1:HT17</formula1>
    </dataValidation>
    <dataValidation type="list" sqref="B577" showErrorMessage="1" errorStyle="warning">
      <formula1>'Enums'!HS1:HS3</formula1>
    </dataValidation>
    <dataValidation type="list" sqref="B578" showErrorMessage="1" errorStyle="warning">
      <formula1>'Enums'!HP1:HP194</formula1>
    </dataValidation>
    <dataValidation type="list" sqref="B579" showErrorMessage="1" errorStyle="warning">
      <formula1>'Enums'!HQ1:HQ3</formula1>
    </dataValidation>
    <dataValidation type="list" sqref="B580"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5" showErrorMessage="1" errorStyle="warning">
      <formula1>'Enums'!HS1:HS3</formula1>
    </dataValidation>
    <dataValidation type="list" sqref="B626" showErrorMessage="1" errorStyle="warning">
      <formula1>'Enums'!HP1:HP194</formula1>
    </dataValidation>
    <dataValidation type="list" sqref="B627" showErrorMessage="1" errorStyle="warning">
      <formula1>'Enums'!HQ1:HQ3</formula1>
    </dataValidation>
    <dataValidation type="list" sqref="B628" showErrorMessage="1" errorStyle="warning">
      <formula1>'Enums'!HT1:HT17</formula1>
    </dataValidation>
    <dataValidation type="list" sqref="B649" showErrorMessage="1" errorStyle="warning">
      <formula1>'Enums'!HS1:HS3</formula1>
    </dataValidation>
    <dataValidation type="list" sqref="B650" showErrorMessage="1" errorStyle="warning">
      <formula1>'Enums'!HP1:HP194</formula1>
    </dataValidation>
    <dataValidation type="list" sqref="B651" showErrorMessage="1" errorStyle="warning">
      <formula1>'Enums'!HQ1:HQ3</formula1>
    </dataValidation>
    <dataValidation type="list" sqref="B652" showErrorMessage="1" errorStyle="warning">
      <formula1>'Enums'!HT1:HT17</formula1>
    </dataValidation>
    <dataValidation type="list" sqref="B673" showErrorMessage="1" errorStyle="warning">
      <formula1>'Enums'!HS1:HS3</formula1>
    </dataValidation>
    <dataValidation type="list" sqref="B674" showErrorMessage="1" errorStyle="warning">
      <formula1>'Enums'!HP1:HP194</formula1>
    </dataValidation>
    <dataValidation type="list" sqref="B675" showErrorMessage="1" errorStyle="warning">
      <formula1>'Enums'!HQ1:HQ3</formula1>
    </dataValidation>
    <dataValidation type="list" sqref="B676" showErrorMessage="1" errorStyle="warning">
      <formula1>'Enums'!HT1:HT17</formula1>
    </dataValidation>
    <dataValidation type="list" sqref="B697" showErrorMessage="1" errorStyle="warning">
      <formula1>'Enums'!HS1:HS3</formula1>
    </dataValidation>
    <dataValidation type="list" sqref="B698" showErrorMessage="1" errorStyle="warning">
      <formula1>'Enums'!HP1:HP194</formula1>
    </dataValidation>
    <dataValidation type="list" sqref="B699" showErrorMessage="1" errorStyle="warning">
      <formula1>'Enums'!HQ1:HQ3</formula1>
    </dataValidation>
    <dataValidation type="list" sqref="B700" showErrorMessage="1" errorStyle="warning">
      <formula1>'Enums'!HT1:HT17</formula1>
    </dataValidation>
    <dataValidation type="list" sqref="B721" showErrorMessage="1" errorStyle="warning">
      <formula1>'Enums'!HS1:HS3</formula1>
    </dataValidation>
    <dataValidation type="list" sqref="B722" showErrorMessage="1" errorStyle="warning">
      <formula1>'Enums'!HP1:HP194</formula1>
    </dataValidation>
    <dataValidation type="list" sqref="B723" showErrorMessage="1" errorStyle="warning">
      <formula1>'Enums'!HQ1:HQ3</formula1>
    </dataValidation>
    <dataValidation type="list" sqref="B724" showErrorMessage="1" errorStyle="warning">
      <formula1>'Enums'!HT1:HT17</formula1>
    </dataValidation>
    <dataValidation type="list" sqref="B745" showErrorMessage="1" errorStyle="warning">
      <formula1>'Enums'!HS1:HS3</formula1>
    </dataValidation>
    <dataValidation type="list" sqref="B746" showErrorMessage="1" errorStyle="warning">
      <formula1>'Enums'!HP1:HP194</formula1>
    </dataValidation>
    <dataValidation type="list" sqref="B747" showErrorMessage="1" errorStyle="warning">
      <formula1>'Enums'!HQ1:HQ3</formula1>
    </dataValidation>
    <dataValidation type="list" sqref="B748" showErrorMessage="1" errorStyle="warning">
      <formula1>'Enums'!HT1:HT17</formula1>
    </dataValidation>
    <dataValidation type="list" sqref="B769" showErrorMessage="1" errorStyle="warning">
      <formula1>'Enums'!HS1:HS3</formula1>
    </dataValidation>
    <dataValidation type="list" sqref="B770" showErrorMessage="1" errorStyle="warning">
      <formula1>'Enums'!HP1:HP194</formula1>
    </dataValidation>
    <dataValidation type="list" sqref="B771" showErrorMessage="1" errorStyle="warning">
      <formula1>'Enums'!HQ1:HQ3</formula1>
    </dataValidation>
    <dataValidation type="list" sqref="B772" showErrorMessage="1" errorStyle="warning">
      <formula1>'Enums'!HT1:HT17</formula1>
    </dataValidation>
    <dataValidation type="list" sqref="B793" showErrorMessage="1" errorStyle="warning">
      <formula1>'Enums'!HS1:HS3</formula1>
    </dataValidation>
    <dataValidation type="list" sqref="B794" showErrorMessage="1" errorStyle="warning">
      <formula1>'Enums'!HP1:HP194</formula1>
    </dataValidation>
    <dataValidation type="list" sqref="B795" showErrorMessage="1" errorStyle="warning">
      <formula1>'Enums'!HQ1:HQ3</formula1>
    </dataValidation>
    <dataValidation type="list" sqref="B796" showErrorMessage="1" errorStyle="warning">
      <formula1>'Enums'!HT1:HT17</formula1>
    </dataValidation>
    <dataValidation type="list" sqref="B817" showErrorMessage="1" errorStyle="warning">
      <formula1>'Enums'!HS1:HS3</formula1>
    </dataValidation>
    <dataValidation type="list" sqref="B818" showErrorMessage="1" errorStyle="warning">
      <formula1>'Enums'!HP1:HP194</formula1>
    </dataValidation>
    <dataValidation type="list" sqref="B819" showErrorMessage="1" errorStyle="warning">
      <formula1>'Enums'!HQ1:HQ3</formula1>
    </dataValidation>
    <dataValidation type="list" sqref="B820" showErrorMessage="1" errorStyle="warning">
      <formula1>'Enums'!HT1:HT17</formula1>
    </dataValidation>
    <dataValidation type="list" sqref="B841" showErrorMessage="1" errorStyle="warning">
      <formula1>'Enums'!HS1:HS3</formula1>
    </dataValidation>
    <dataValidation type="list" sqref="B842" showErrorMessage="1" errorStyle="warning">
      <formula1>'Enums'!HP1:HP194</formula1>
    </dataValidation>
    <dataValidation type="list" sqref="B843" showErrorMessage="1" errorStyle="warning">
      <formula1>'Enums'!HQ1:HQ3</formula1>
    </dataValidation>
    <dataValidation type="list" sqref="B844" showErrorMessage="1" errorStyle="warning">
      <formula1>'Enums'!HT1:HT17</formula1>
    </dataValidation>
    <dataValidation type="list" sqref="B865" showErrorMessage="1" errorStyle="warning">
      <formula1>'Enums'!HS1:HS3</formula1>
    </dataValidation>
    <dataValidation type="list" sqref="B866" showErrorMessage="1" errorStyle="warning">
      <formula1>'Enums'!HP1:HP194</formula1>
    </dataValidation>
    <dataValidation type="list" sqref="B867" showErrorMessage="1" errorStyle="warning">
      <formula1>'Enums'!HQ1:HQ3</formula1>
    </dataValidation>
    <dataValidation type="list" sqref="B868" showErrorMessage="1" errorStyle="warning">
      <formula1>'Enums'!HT1:HT17</formula1>
    </dataValidation>
    <dataValidation type="list" sqref="B889" showErrorMessage="1" errorStyle="warning">
      <formula1>'Enums'!HS1:HS3</formula1>
    </dataValidation>
    <dataValidation type="list" sqref="B890" showErrorMessage="1" errorStyle="warning">
      <formula1>'Enums'!HP1:HP194</formula1>
    </dataValidation>
    <dataValidation type="list" sqref="B891" showErrorMessage="1" errorStyle="warning">
      <formula1>'Enums'!HQ1:HQ3</formula1>
    </dataValidation>
    <dataValidation type="list" sqref="B892" showErrorMessage="1" errorStyle="warning">
      <formula1>'Enums'!HT1:HT17</formula1>
    </dataValidation>
    <dataValidation type="list" sqref="B913" showErrorMessage="1" errorStyle="warning">
      <formula1>'Enums'!HS1:HS3</formula1>
    </dataValidation>
    <dataValidation type="list" sqref="B914" showErrorMessage="1" errorStyle="warning">
      <formula1>'Enums'!HP1:HP194</formula1>
    </dataValidation>
    <dataValidation type="list" sqref="B915" showErrorMessage="1" errorStyle="warning">
      <formula1>'Enums'!HQ1:HQ3</formula1>
    </dataValidation>
    <dataValidation type="list" sqref="B916" showErrorMessage="1" errorStyle="warning">
      <formula1>'Enums'!HT1:HT17</formula1>
    </dataValidation>
    <dataValidation type="list" sqref="B937" showErrorMessage="1" errorStyle="warning">
      <formula1>'Enums'!HS1:HS3</formula1>
    </dataValidation>
    <dataValidation type="list" sqref="B938" showErrorMessage="1" errorStyle="warning">
      <formula1>'Enums'!HP1:HP194</formula1>
    </dataValidation>
    <dataValidation type="list" sqref="B939" showErrorMessage="1" errorStyle="warning">
      <formula1>'Enums'!HQ1:HQ3</formula1>
    </dataValidation>
    <dataValidation type="list" sqref="B940" showErrorMessage="1" errorStyle="warning">
      <formula1>'Enums'!HT1:HT17</formula1>
    </dataValidation>
    <dataValidation type="list" sqref="B961" showErrorMessage="1" errorStyle="warning">
      <formula1>'Enums'!HS1:HS3</formula1>
    </dataValidation>
    <dataValidation type="list" sqref="B962" showErrorMessage="1" errorStyle="warning">
      <formula1>'Enums'!HP1:HP194</formula1>
    </dataValidation>
    <dataValidation type="list" sqref="B963" showErrorMessage="1" errorStyle="warning">
      <formula1>'Enums'!HQ1:HQ3</formula1>
    </dataValidation>
    <dataValidation type="list" sqref="B964" showErrorMessage="1" errorStyle="warning">
      <formula1>'Enums'!HT1:HT17</formula1>
    </dataValidation>
    <dataValidation type="list" sqref="B985" showErrorMessage="1" errorStyle="warning">
      <formula1>'Enums'!HS1:HS3</formula1>
    </dataValidation>
    <dataValidation type="list" sqref="B986" showErrorMessage="1" errorStyle="warning">
      <formula1>'Enums'!HP1:HP194</formula1>
    </dataValidation>
    <dataValidation type="list" sqref="B987" showErrorMessage="1" errorStyle="warning">
      <formula1>'Enums'!HQ1:HQ3</formula1>
    </dataValidation>
    <dataValidation type="list" sqref="B988" showErrorMessage="1" errorStyle="warning">
      <formula1>'Enums'!HT1:HT17</formula1>
    </dataValidation>
    <dataValidation type="list" sqref="B1009" showErrorMessage="1" errorStyle="warning">
      <formula1>'Enums'!HS1:HS3</formula1>
    </dataValidation>
    <dataValidation type="list" sqref="B1010" showErrorMessage="1" errorStyle="warning">
      <formula1>'Enums'!HP1:HP194</formula1>
    </dataValidation>
    <dataValidation type="list" sqref="B1011" showErrorMessage="1" errorStyle="warning">
      <formula1>'Enums'!HQ1:HQ3</formula1>
    </dataValidation>
    <dataValidation type="list" sqref="B1012" showErrorMessage="1" errorStyle="warning">
      <formula1>'Enums'!HT1:HT17</formula1>
    </dataValidation>
    <dataValidation type="list" sqref="B1033" showErrorMessage="1" errorStyle="warning">
      <formula1>'Enums'!HS1:HS3</formula1>
    </dataValidation>
    <dataValidation type="list" sqref="B1034" showErrorMessage="1" errorStyle="warning">
      <formula1>'Enums'!HP1:HP194</formula1>
    </dataValidation>
    <dataValidation type="list" sqref="B1035" showErrorMessage="1" errorStyle="warning">
      <formula1>'Enums'!HQ1:HQ3</formula1>
    </dataValidation>
    <dataValidation type="list" sqref="B1036" showErrorMessage="1" errorStyle="warning">
      <formula1>'Enums'!HT1:HT17</formula1>
    </dataValidation>
    <dataValidation type="list" sqref="B1057" showErrorMessage="1" errorStyle="warning">
      <formula1>'Enums'!HS1:HS3</formula1>
    </dataValidation>
    <dataValidation type="list" sqref="B1058" showErrorMessage="1" errorStyle="warning">
      <formula1>'Enums'!HP1:HP194</formula1>
    </dataValidation>
    <dataValidation type="list" sqref="B1059" showErrorMessage="1" errorStyle="warning">
      <formula1>'Enums'!HQ1:HQ3</formula1>
    </dataValidation>
    <dataValidation type="list" sqref="B1060" showErrorMessage="1" errorStyle="warning">
      <formula1>'Enums'!HT1:HT17</formula1>
    </dataValidation>
    <dataValidation type="list" sqref="B1081" showErrorMessage="1" errorStyle="warning">
      <formula1>'Enums'!HS1:HS3</formula1>
    </dataValidation>
    <dataValidation type="list" sqref="B1082" showErrorMessage="1" errorStyle="warning">
      <formula1>'Enums'!HP1:HP194</formula1>
    </dataValidation>
    <dataValidation type="list" sqref="B1083" showErrorMessage="1" errorStyle="warning">
      <formula1>'Enums'!HQ1:HQ3</formula1>
    </dataValidation>
    <dataValidation type="list" sqref="B1084" showErrorMessage="1" errorStyle="warning">
      <formula1>'Enums'!HT1:HT17</formula1>
    </dataValidation>
    <dataValidation type="list" sqref="B1105" showErrorMessage="1" errorStyle="warning">
      <formula1>'Enums'!HS1:HS3</formula1>
    </dataValidation>
    <dataValidation type="list" sqref="B1106" showErrorMessage="1" errorStyle="warning">
      <formula1>'Enums'!HP1:HP194</formula1>
    </dataValidation>
    <dataValidation type="list" sqref="B1107" showErrorMessage="1" errorStyle="warning">
      <formula1>'Enums'!HQ1:HQ3</formula1>
    </dataValidation>
    <dataValidation type="list" sqref="B1108" showErrorMessage="1" errorStyle="warning">
      <formula1>'Enums'!HT1:HT17</formula1>
    </dataValidation>
    <dataValidation type="list" sqref="B1129" showErrorMessage="1" errorStyle="warning">
      <formula1>'Enums'!HS1:HS3</formula1>
    </dataValidation>
    <dataValidation type="list" sqref="B1130" showErrorMessage="1" errorStyle="warning">
      <formula1>'Enums'!HP1:HP194</formula1>
    </dataValidation>
    <dataValidation type="list" sqref="B1131" showErrorMessage="1" errorStyle="warning">
      <formula1>'Enums'!HQ1:HQ3</formula1>
    </dataValidation>
    <dataValidation type="list" sqref="B1132" showErrorMessage="1" errorStyle="warning">
      <formula1>'Enums'!HT1:HT17</formula1>
    </dataValidation>
    <dataValidation type="list" sqref="B1153" showErrorMessage="1" errorStyle="warning">
      <formula1>'Enums'!HS1:HS3</formula1>
    </dataValidation>
    <dataValidation type="list" sqref="B1154" showErrorMessage="1" errorStyle="warning">
      <formula1>'Enums'!HP1:HP194</formula1>
    </dataValidation>
    <dataValidation type="list" sqref="B1155" showErrorMessage="1" errorStyle="warning">
      <formula1>'Enums'!HQ1:HQ3</formula1>
    </dataValidation>
    <dataValidation type="list" sqref="B1156" showErrorMessage="1" errorStyle="warning">
      <formula1>'Enums'!HT1:HT17</formula1>
    </dataValidation>
    <dataValidation type="list" sqref="B1177" showErrorMessage="1" errorStyle="warning">
      <formula1>'Enums'!HS1:HS3</formula1>
    </dataValidation>
    <dataValidation type="list" sqref="B1178" showErrorMessage="1" errorStyle="warning">
      <formula1>'Enums'!HP1:HP194</formula1>
    </dataValidation>
    <dataValidation type="list" sqref="B1179" showErrorMessage="1" errorStyle="warning">
      <formula1>'Enums'!HQ1:HQ3</formula1>
    </dataValidation>
    <dataValidation type="list" sqref="B1180"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5" showErrorMessage="1" errorStyle="warning">
      <formula1>'Enums'!HS1:HS3</formula1>
    </dataValidation>
    <dataValidation type="list" sqref="B1226" showErrorMessage="1" errorStyle="warning">
      <formula1>'Enums'!HP1:HP194</formula1>
    </dataValidation>
    <dataValidation type="list" sqref="B1227" showErrorMessage="1" errorStyle="warning">
      <formula1>'Enums'!HQ1:HQ3</formula1>
    </dataValidation>
    <dataValidation type="list" sqref="B1228" showErrorMessage="1" errorStyle="warning">
      <formula1>'Enums'!HT1:HT17</formula1>
    </dataValidation>
    <dataValidation type="list" sqref="B1249" showErrorMessage="1" errorStyle="warning">
      <formula1>'Enums'!HS1:HS3</formula1>
    </dataValidation>
    <dataValidation type="list" sqref="B1250" showErrorMessage="1" errorStyle="warning">
      <formula1>'Enums'!HP1:HP194</formula1>
    </dataValidation>
    <dataValidation type="list" sqref="B1251" showErrorMessage="1" errorStyle="warning">
      <formula1>'Enums'!HQ1:HQ3</formula1>
    </dataValidation>
    <dataValidation type="list" sqref="B1252" showErrorMessage="1" errorStyle="warning">
      <formula1>'Enums'!HT1:HT17</formula1>
    </dataValidation>
    <dataValidation type="list" sqref="B1273" showErrorMessage="1" errorStyle="warning">
      <formula1>'Enums'!HS1:HS3</formula1>
    </dataValidation>
    <dataValidation type="list" sqref="B1274" showErrorMessage="1" errorStyle="warning">
      <formula1>'Enums'!HP1:HP194</formula1>
    </dataValidation>
    <dataValidation type="list" sqref="B1275" showErrorMessage="1" errorStyle="warning">
      <formula1>'Enums'!HQ1:HQ3</formula1>
    </dataValidation>
    <dataValidation type="list" sqref="B1276" showErrorMessage="1" errorStyle="warning">
      <formula1>'Enums'!HT1:HT17</formula1>
    </dataValidation>
  </dataValidations>
  <headerFooter/>
</worksheet>
</file>

<file path=xl/worksheets/sheet12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4216</v>
      </c>
      <c r="B1" s="0" t="s">
        <v>1330</v>
      </c>
    </row>
    <row r="2">
      <c r="A2" s="3" t="s">
        <v>4208</v>
      </c>
      <c r="B2" s="0" t="s">
        <v>1220</v>
      </c>
    </row>
    <row r="3">
      <c r="A3" s="3" t="s">
        <v>4209</v>
      </c>
      <c r="B3" s="0" t="s">
        <v>1171</v>
      </c>
    </row>
    <row r="4">
      <c r="A4" s="3" t="s">
        <v>3807</v>
      </c>
      <c r="B4" s="0" t="s">
        <v>1329</v>
      </c>
    </row>
    <row r="5">
      <c r="A5" s="3" t="s">
        <v>3336</v>
      </c>
      <c r="B5" s="0" t="s">
        <v>3337</v>
      </c>
    </row>
    <row r="6">
      <c r="A6" s="11" t="s">
        <v>269</v>
      </c>
      <c r="B6" s="13" t="s">
        <v>269</v>
      </c>
      <c r="C6" s="6" t="s">
        <v>4285</v>
      </c>
    </row>
    <row r="7">
      <c r="A7" s="14" t="s">
        <v>269</v>
      </c>
      <c r="B7" s="16" t="s">
        <v>269</v>
      </c>
      <c r="C7" s="8" t="s">
        <v>4402</v>
      </c>
    </row>
    <row r="8">
      <c r="A8" s="6" t="s">
        <v>4282</v>
      </c>
      <c r="B8" s="8" t="s">
        <v>3466</v>
      </c>
      <c r="C8" s="10"/>
    </row>
    <row r="9">
      <c r="A9" s="6" t="s">
        <v>4225</v>
      </c>
      <c r="B9" s="8" t="s">
        <v>3468</v>
      </c>
      <c r="C9" s="10"/>
    </row>
    <row r="10">
      <c r="A10" s="6" t="s">
        <v>4226</v>
      </c>
      <c r="B10" s="8" t="s">
        <v>3470</v>
      </c>
      <c r="C10" s="10"/>
    </row>
    <row r="11">
      <c r="A11" s="6" t="s">
        <v>4227</v>
      </c>
      <c r="B11" s="8" t="s">
        <v>3472</v>
      </c>
      <c r="C11" s="10"/>
    </row>
    <row r="12">
      <c r="A12" s="6" t="s">
        <v>4228</v>
      </c>
      <c r="B12" s="8" t="s">
        <v>3474</v>
      </c>
      <c r="C12" s="10"/>
    </row>
    <row r="13">
      <c r="A13" s="6" t="s">
        <v>4229</v>
      </c>
      <c r="B13" s="8" t="s">
        <v>3476</v>
      </c>
      <c r="C13" s="10"/>
    </row>
    <row r="14">
      <c r="A14" s="6" t="s">
        <v>4230</v>
      </c>
      <c r="B14" s="8" t="s">
        <v>3478</v>
      </c>
      <c r="C14" s="10"/>
    </row>
    <row r="15">
      <c r="A15" s="6" t="s">
        <v>4231</v>
      </c>
      <c r="B15" s="8" t="s">
        <v>3480</v>
      </c>
      <c r="C15" s="10"/>
    </row>
    <row r="16">
      <c r="A16" s="6" t="s">
        <v>4232</v>
      </c>
      <c r="B16" s="8" t="s">
        <v>3482</v>
      </c>
      <c r="C16" s="10"/>
    </row>
    <row r="17">
      <c r="A17" s="6" t="s">
        <v>4233</v>
      </c>
      <c r="B17" s="8" t="s">
        <v>3484</v>
      </c>
      <c r="C17" s="10"/>
    </row>
    <row r="18">
      <c r="A18" s="6" t="s">
        <v>4234</v>
      </c>
      <c r="B18" s="8" t="s">
        <v>3486</v>
      </c>
      <c r="C18" s="10"/>
    </row>
    <row r="19">
      <c r="A19" s="6" t="s">
        <v>4235</v>
      </c>
      <c r="B19" s="8" t="s">
        <v>3488</v>
      </c>
      <c r="C19" s="10"/>
    </row>
    <row r="20">
      <c r="A20" s="6" t="s">
        <v>4236</v>
      </c>
      <c r="B20" s="8" t="s">
        <v>3490</v>
      </c>
      <c r="C20" s="10"/>
    </row>
    <row r="21">
      <c r="A21" s="6" t="s">
        <v>4237</v>
      </c>
      <c r="B21" s="8" t="s">
        <v>3492</v>
      </c>
      <c r="C21" s="10"/>
    </row>
    <row r="22">
      <c r="A22" s="6" t="s">
        <v>4238</v>
      </c>
      <c r="B22" s="8" t="s">
        <v>3494</v>
      </c>
      <c r="C22" s="10"/>
    </row>
    <row r="23">
      <c r="A23" s="6" t="s">
        <v>4239</v>
      </c>
      <c r="B23" s="8" t="s">
        <v>3496</v>
      </c>
      <c r="C23" s="10"/>
    </row>
    <row r="24">
      <c r="A24" s="6" t="s">
        <v>3834</v>
      </c>
      <c r="B24" s="8" t="s">
        <v>3498</v>
      </c>
      <c r="C24" s="10"/>
    </row>
    <row r="26">
      <c r="A26" s="3" t="s">
        <v>4216</v>
      </c>
      <c r="B26" s="0" t="s">
        <v>1173</v>
      </c>
    </row>
    <row r="27">
      <c r="A27" s="3" t="s">
        <v>4208</v>
      </c>
      <c r="B27" s="0" t="s">
        <v>1220</v>
      </c>
    </row>
    <row r="28">
      <c r="A28" s="3" t="s">
        <v>4209</v>
      </c>
      <c r="B28" s="0" t="s">
        <v>1171</v>
      </c>
    </row>
    <row r="29">
      <c r="A29" s="3" t="s">
        <v>3807</v>
      </c>
      <c r="B29" s="0" t="s">
        <v>1329</v>
      </c>
    </row>
    <row r="30">
      <c r="A30" s="3" t="s">
        <v>3336</v>
      </c>
      <c r="B30" s="0" t="s">
        <v>3337</v>
      </c>
    </row>
    <row r="31">
      <c r="A31" s="11" t="s">
        <v>269</v>
      </c>
      <c r="B31" s="13" t="s">
        <v>269</v>
      </c>
      <c r="C31" s="6" t="s">
        <v>4285</v>
      </c>
    </row>
    <row r="32">
      <c r="A32" s="14" t="s">
        <v>269</v>
      </c>
      <c r="B32" s="16" t="s">
        <v>269</v>
      </c>
      <c r="C32" s="8" t="s">
        <v>4402</v>
      </c>
    </row>
    <row r="33">
      <c r="A33" s="6" t="s">
        <v>4282</v>
      </c>
      <c r="B33" s="8" t="s">
        <v>3466</v>
      </c>
      <c r="C33" s="10"/>
    </row>
    <row r="34">
      <c r="A34" s="6" t="s">
        <v>4225</v>
      </c>
      <c r="B34" s="8" t="s">
        <v>3468</v>
      </c>
      <c r="C34" s="10"/>
    </row>
    <row r="35">
      <c r="A35" s="6" t="s">
        <v>4226</v>
      </c>
      <c r="B35" s="8" t="s">
        <v>3470</v>
      </c>
      <c r="C35" s="10"/>
    </row>
    <row r="36">
      <c r="A36" s="6" t="s">
        <v>4227</v>
      </c>
      <c r="B36" s="8" t="s">
        <v>3472</v>
      </c>
      <c r="C36" s="10"/>
    </row>
    <row r="37">
      <c r="A37" s="6" t="s">
        <v>4228</v>
      </c>
      <c r="B37" s="8" t="s">
        <v>3474</v>
      </c>
      <c r="C37" s="10"/>
    </row>
    <row r="38">
      <c r="A38" s="6" t="s">
        <v>4229</v>
      </c>
      <c r="B38" s="8" t="s">
        <v>3476</v>
      </c>
      <c r="C38" s="10"/>
    </row>
    <row r="39">
      <c r="A39" s="6" t="s">
        <v>4230</v>
      </c>
      <c r="B39" s="8" t="s">
        <v>3478</v>
      </c>
      <c r="C39" s="10"/>
    </row>
    <row r="40">
      <c r="A40" s="6" t="s">
        <v>4231</v>
      </c>
      <c r="B40" s="8" t="s">
        <v>3480</v>
      </c>
      <c r="C40" s="10"/>
    </row>
    <row r="41">
      <c r="A41" s="6" t="s">
        <v>4232</v>
      </c>
      <c r="B41" s="8" t="s">
        <v>3482</v>
      </c>
      <c r="C41" s="10"/>
    </row>
    <row r="42">
      <c r="A42" s="6" t="s">
        <v>4233</v>
      </c>
      <c r="B42" s="8" t="s">
        <v>3484</v>
      </c>
      <c r="C42" s="10"/>
    </row>
    <row r="43">
      <c r="A43" s="6" t="s">
        <v>4234</v>
      </c>
      <c r="B43" s="8" t="s">
        <v>3486</v>
      </c>
      <c r="C43" s="10"/>
    </row>
    <row r="44">
      <c r="A44" s="6" t="s">
        <v>4235</v>
      </c>
      <c r="B44" s="8" t="s">
        <v>3488</v>
      </c>
      <c r="C44" s="10"/>
    </row>
    <row r="45">
      <c r="A45" s="6" t="s">
        <v>4236</v>
      </c>
      <c r="B45" s="8" t="s">
        <v>3490</v>
      </c>
      <c r="C45" s="10"/>
    </row>
    <row r="46">
      <c r="A46" s="6" t="s">
        <v>4237</v>
      </c>
      <c r="B46" s="8" t="s">
        <v>3492</v>
      </c>
      <c r="C46" s="10"/>
    </row>
    <row r="47">
      <c r="A47" s="6" t="s">
        <v>4238</v>
      </c>
      <c r="B47" s="8" t="s">
        <v>3494</v>
      </c>
      <c r="C47" s="10"/>
    </row>
    <row r="48">
      <c r="A48" s="6" t="s">
        <v>4239</v>
      </c>
      <c r="B48" s="8" t="s">
        <v>3496</v>
      </c>
      <c r="C48" s="10"/>
    </row>
    <row r="49">
      <c r="A49" s="6" t="s">
        <v>3834</v>
      </c>
      <c r="B49" s="8" t="s">
        <v>3498</v>
      </c>
      <c r="C49" s="10"/>
    </row>
    <row r="51">
      <c r="A51" s="3" t="s">
        <v>4216</v>
      </c>
      <c r="B51" s="0" t="s">
        <v>1330</v>
      </c>
    </row>
    <row r="52">
      <c r="A52" s="3" t="s">
        <v>4208</v>
      </c>
      <c r="B52" s="0" t="s">
        <v>1107</v>
      </c>
    </row>
    <row r="53">
      <c r="A53" s="3" t="s">
        <v>4209</v>
      </c>
      <c r="B53" s="0" t="s">
        <v>1171</v>
      </c>
    </row>
    <row r="54">
      <c r="A54" s="3" t="s">
        <v>3807</v>
      </c>
      <c r="B54" s="0" t="s">
        <v>1329</v>
      </c>
    </row>
    <row r="55">
      <c r="A55" s="3" t="s">
        <v>3336</v>
      </c>
      <c r="B55" s="0" t="s">
        <v>3337</v>
      </c>
    </row>
    <row r="56">
      <c r="A56" s="11" t="s">
        <v>269</v>
      </c>
      <c r="B56" s="13" t="s">
        <v>269</v>
      </c>
      <c r="C56" s="6" t="s">
        <v>4285</v>
      </c>
    </row>
    <row r="57">
      <c r="A57" s="14" t="s">
        <v>269</v>
      </c>
      <c r="B57" s="16" t="s">
        <v>269</v>
      </c>
      <c r="C57" s="8" t="s">
        <v>4402</v>
      </c>
    </row>
    <row r="58">
      <c r="A58" s="6" t="s">
        <v>4282</v>
      </c>
      <c r="B58" s="8" t="s">
        <v>3466</v>
      </c>
      <c r="C58" s="10"/>
    </row>
    <row r="59">
      <c r="A59" s="6" t="s">
        <v>4225</v>
      </c>
      <c r="B59" s="8" t="s">
        <v>3468</v>
      </c>
      <c r="C59" s="10"/>
    </row>
    <row r="60">
      <c r="A60" s="6" t="s">
        <v>4226</v>
      </c>
      <c r="B60" s="8" t="s">
        <v>3470</v>
      </c>
      <c r="C60" s="10"/>
    </row>
    <row r="61">
      <c r="A61" s="6" t="s">
        <v>4227</v>
      </c>
      <c r="B61" s="8" t="s">
        <v>3472</v>
      </c>
      <c r="C61" s="10"/>
    </row>
    <row r="62">
      <c r="A62" s="6" t="s">
        <v>4228</v>
      </c>
      <c r="B62" s="8" t="s">
        <v>3474</v>
      </c>
      <c r="C62" s="10"/>
    </row>
    <row r="63">
      <c r="A63" s="6" t="s">
        <v>4229</v>
      </c>
      <c r="B63" s="8" t="s">
        <v>3476</v>
      </c>
      <c r="C63" s="10"/>
    </row>
    <row r="64">
      <c r="A64" s="6" t="s">
        <v>4230</v>
      </c>
      <c r="B64" s="8" t="s">
        <v>3478</v>
      </c>
      <c r="C64" s="10"/>
    </row>
    <row r="65">
      <c r="A65" s="6" t="s">
        <v>4231</v>
      </c>
      <c r="B65" s="8" t="s">
        <v>3480</v>
      </c>
      <c r="C65" s="10"/>
    </row>
    <row r="66">
      <c r="A66" s="6" t="s">
        <v>4232</v>
      </c>
      <c r="B66" s="8" t="s">
        <v>3482</v>
      </c>
      <c r="C66" s="10"/>
    </row>
    <row r="67">
      <c r="A67" s="6" t="s">
        <v>4233</v>
      </c>
      <c r="B67" s="8" t="s">
        <v>3484</v>
      </c>
      <c r="C67" s="10"/>
    </row>
    <row r="68">
      <c r="A68" s="6" t="s">
        <v>4234</v>
      </c>
      <c r="B68" s="8" t="s">
        <v>3486</v>
      </c>
      <c r="C68" s="10"/>
    </row>
    <row r="69">
      <c r="A69" s="6" t="s">
        <v>4235</v>
      </c>
      <c r="B69" s="8" t="s">
        <v>3488</v>
      </c>
      <c r="C69" s="10"/>
    </row>
    <row r="70">
      <c r="A70" s="6" t="s">
        <v>4236</v>
      </c>
      <c r="B70" s="8" t="s">
        <v>3490</v>
      </c>
      <c r="C70" s="10"/>
    </row>
    <row r="71">
      <c r="A71" s="6" t="s">
        <v>4237</v>
      </c>
      <c r="B71" s="8" t="s">
        <v>3492</v>
      </c>
      <c r="C71" s="10"/>
    </row>
    <row r="72">
      <c r="A72" s="6" t="s">
        <v>4238</v>
      </c>
      <c r="B72" s="8" t="s">
        <v>3494</v>
      </c>
      <c r="C72" s="10"/>
    </row>
    <row r="73">
      <c r="A73" s="6" t="s">
        <v>4239</v>
      </c>
      <c r="B73" s="8" t="s">
        <v>3496</v>
      </c>
      <c r="C73" s="10"/>
    </row>
    <row r="74">
      <c r="A74" s="6" t="s">
        <v>3834</v>
      </c>
      <c r="B74" s="8" t="s">
        <v>3498</v>
      </c>
      <c r="C74" s="10"/>
    </row>
    <row r="76">
      <c r="A76" s="3" t="s">
        <v>4216</v>
      </c>
      <c r="B76" s="0" t="s">
        <v>1173</v>
      </c>
    </row>
    <row r="77">
      <c r="A77" s="3" t="s">
        <v>4208</v>
      </c>
      <c r="B77" s="0" t="s">
        <v>1107</v>
      </c>
    </row>
    <row r="78">
      <c r="A78" s="3" t="s">
        <v>4209</v>
      </c>
      <c r="B78" s="0" t="s">
        <v>1171</v>
      </c>
    </row>
    <row r="79">
      <c r="A79" s="3" t="s">
        <v>3807</v>
      </c>
      <c r="B79" s="0" t="s">
        <v>1329</v>
      </c>
    </row>
    <row r="80">
      <c r="A80" s="3" t="s">
        <v>3336</v>
      </c>
      <c r="B80" s="0" t="s">
        <v>3337</v>
      </c>
    </row>
    <row r="81">
      <c r="A81" s="11" t="s">
        <v>269</v>
      </c>
      <c r="B81" s="13" t="s">
        <v>269</v>
      </c>
      <c r="C81" s="6" t="s">
        <v>4285</v>
      </c>
    </row>
    <row r="82">
      <c r="A82" s="14" t="s">
        <v>269</v>
      </c>
      <c r="B82" s="16" t="s">
        <v>269</v>
      </c>
      <c r="C82" s="8" t="s">
        <v>4402</v>
      </c>
    </row>
    <row r="83">
      <c r="A83" s="6" t="s">
        <v>4282</v>
      </c>
      <c r="B83" s="8" t="s">
        <v>3466</v>
      </c>
      <c r="C83" s="10"/>
    </row>
    <row r="84">
      <c r="A84" s="6" t="s">
        <v>4225</v>
      </c>
      <c r="B84" s="8" t="s">
        <v>3468</v>
      </c>
      <c r="C84" s="10"/>
    </row>
    <row r="85">
      <c r="A85" s="6" t="s">
        <v>4226</v>
      </c>
      <c r="B85" s="8" t="s">
        <v>3470</v>
      </c>
      <c r="C85" s="10"/>
    </row>
    <row r="86">
      <c r="A86" s="6" t="s">
        <v>4227</v>
      </c>
      <c r="B86" s="8" t="s">
        <v>3472</v>
      </c>
      <c r="C86" s="10"/>
    </row>
    <row r="87">
      <c r="A87" s="6" t="s">
        <v>4228</v>
      </c>
      <c r="B87" s="8" t="s">
        <v>3474</v>
      </c>
      <c r="C87" s="10"/>
    </row>
    <row r="88">
      <c r="A88" s="6" t="s">
        <v>4229</v>
      </c>
      <c r="B88" s="8" t="s">
        <v>3476</v>
      </c>
      <c r="C88" s="10"/>
    </row>
    <row r="89">
      <c r="A89" s="6" t="s">
        <v>4230</v>
      </c>
      <c r="B89" s="8" t="s">
        <v>3478</v>
      </c>
      <c r="C89" s="10"/>
    </row>
    <row r="90">
      <c r="A90" s="6" t="s">
        <v>4231</v>
      </c>
      <c r="B90" s="8" t="s">
        <v>3480</v>
      </c>
      <c r="C90" s="10"/>
    </row>
    <row r="91">
      <c r="A91" s="6" t="s">
        <v>4232</v>
      </c>
      <c r="B91" s="8" t="s">
        <v>3482</v>
      </c>
      <c r="C91" s="10"/>
    </row>
    <row r="92">
      <c r="A92" s="6" t="s">
        <v>4233</v>
      </c>
      <c r="B92" s="8" t="s">
        <v>3484</v>
      </c>
      <c r="C92" s="10"/>
    </row>
    <row r="93">
      <c r="A93" s="6" t="s">
        <v>4234</v>
      </c>
      <c r="B93" s="8" t="s">
        <v>3486</v>
      </c>
      <c r="C93" s="10"/>
    </row>
    <row r="94">
      <c r="A94" s="6" t="s">
        <v>4235</v>
      </c>
      <c r="B94" s="8" t="s">
        <v>3488</v>
      </c>
      <c r="C94" s="10"/>
    </row>
    <row r="95">
      <c r="A95" s="6" t="s">
        <v>4236</v>
      </c>
      <c r="B95" s="8" t="s">
        <v>3490</v>
      </c>
      <c r="C95" s="10"/>
    </row>
    <row r="96">
      <c r="A96" s="6" t="s">
        <v>4237</v>
      </c>
      <c r="B96" s="8" t="s">
        <v>3492</v>
      </c>
      <c r="C96" s="10"/>
    </row>
    <row r="97">
      <c r="A97" s="6" t="s">
        <v>4238</v>
      </c>
      <c r="B97" s="8" t="s">
        <v>3494</v>
      </c>
      <c r="C97" s="10"/>
    </row>
    <row r="98">
      <c r="A98" s="6" t="s">
        <v>4239</v>
      </c>
      <c r="B98" s="8" t="s">
        <v>3496</v>
      </c>
      <c r="C98" s="10"/>
    </row>
    <row r="99">
      <c r="A99" s="6" t="s">
        <v>3834</v>
      </c>
      <c r="B99" s="8" t="s">
        <v>3498</v>
      </c>
      <c r="C99" s="10"/>
    </row>
    <row r="101">
      <c r="A101" s="3" t="s">
        <v>4216</v>
      </c>
      <c r="B101" s="0" t="s">
        <v>1330</v>
      </c>
    </row>
    <row r="102">
      <c r="A102" s="3" t="s">
        <v>4208</v>
      </c>
      <c r="B102" s="0" t="s">
        <v>1149</v>
      </c>
    </row>
    <row r="103">
      <c r="A103" s="3" t="s">
        <v>4209</v>
      </c>
      <c r="B103" s="0" t="s">
        <v>1171</v>
      </c>
    </row>
    <row r="104">
      <c r="A104" s="3" t="s">
        <v>3807</v>
      </c>
      <c r="B104" s="0" t="s">
        <v>1329</v>
      </c>
    </row>
    <row r="105">
      <c r="A105" s="3" t="s">
        <v>3336</v>
      </c>
      <c r="B105" s="0" t="s">
        <v>3337</v>
      </c>
    </row>
    <row r="106">
      <c r="A106" s="11" t="s">
        <v>269</v>
      </c>
      <c r="B106" s="13" t="s">
        <v>269</v>
      </c>
      <c r="C106" s="6" t="s">
        <v>4285</v>
      </c>
    </row>
    <row r="107">
      <c r="A107" s="14" t="s">
        <v>269</v>
      </c>
      <c r="B107" s="16" t="s">
        <v>269</v>
      </c>
      <c r="C107" s="8" t="s">
        <v>4402</v>
      </c>
    </row>
    <row r="108">
      <c r="A108" s="6" t="s">
        <v>4282</v>
      </c>
      <c r="B108" s="8" t="s">
        <v>3466</v>
      </c>
      <c r="C108" s="10"/>
    </row>
    <row r="109">
      <c r="A109" s="6" t="s">
        <v>4225</v>
      </c>
      <c r="B109" s="8" t="s">
        <v>3468</v>
      </c>
      <c r="C109" s="10"/>
    </row>
    <row r="110">
      <c r="A110" s="6" t="s">
        <v>4226</v>
      </c>
      <c r="B110" s="8" t="s">
        <v>3470</v>
      </c>
      <c r="C110" s="10"/>
    </row>
    <row r="111">
      <c r="A111" s="6" t="s">
        <v>4227</v>
      </c>
      <c r="B111" s="8" t="s">
        <v>3472</v>
      </c>
      <c r="C111" s="10"/>
    </row>
    <row r="112">
      <c r="A112" s="6" t="s">
        <v>4228</v>
      </c>
      <c r="B112" s="8" t="s">
        <v>3474</v>
      </c>
      <c r="C112" s="10"/>
    </row>
    <row r="113">
      <c r="A113" s="6" t="s">
        <v>4229</v>
      </c>
      <c r="B113" s="8" t="s">
        <v>3476</v>
      </c>
      <c r="C113" s="10"/>
    </row>
    <row r="114">
      <c r="A114" s="6" t="s">
        <v>4230</v>
      </c>
      <c r="B114" s="8" t="s">
        <v>3478</v>
      </c>
      <c r="C114" s="10"/>
    </row>
    <row r="115">
      <c r="A115" s="6" t="s">
        <v>4231</v>
      </c>
      <c r="B115" s="8" t="s">
        <v>3480</v>
      </c>
      <c r="C115" s="10"/>
    </row>
    <row r="116">
      <c r="A116" s="6" t="s">
        <v>4232</v>
      </c>
      <c r="B116" s="8" t="s">
        <v>3482</v>
      </c>
      <c r="C116" s="10"/>
    </row>
    <row r="117">
      <c r="A117" s="6" t="s">
        <v>4233</v>
      </c>
      <c r="B117" s="8" t="s">
        <v>3484</v>
      </c>
      <c r="C117" s="10"/>
    </row>
    <row r="118">
      <c r="A118" s="6" t="s">
        <v>4234</v>
      </c>
      <c r="B118" s="8" t="s">
        <v>3486</v>
      </c>
      <c r="C118" s="10"/>
    </row>
    <row r="119">
      <c r="A119" s="6" t="s">
        <v>4235</v>
      </c>
      <c r="B119" s="8" t="s">
        <v>3488</v>
      </c>
      <c r="C119" s="10"/>
    </row>
    <row r="120">
      <c r="A120" s="6" t="s">
        <v>4236</v>
      </c>
      <c r="B120" s="8" t="s">
        <v>3490</v>
      </c>
      <c r="C120" s="10"/>
    </row>
    <row r="121">
      <c r="A121" s="6" t="s">
        <v>4237</v>
      </c>
      <c r="B121" s="8" t="s">
        <v>3492</v>
      </c>
      <c r="C121" s="10"/>
    </row>
    <row r="122">
      <c r="A122" s="6" t="s">
        <v>4238</v>
      </c>
      <c r="B122" s="8" t="s">
        <v>3494</v>
      </c>
      <c r="C122" s="10"/>
    </row>
    <row r="123">
      <c r="A123" s="6" t="s">
        <v>4239</v>
      </c>
      <c r="B123" s="8" t="s">
        <v>3496</v>
      </c>
      <c r="C123" s="10"/>
    </row>
    <row r="124">
      <c r="A124" s="6" t="s">
        <v>3834</v>
      </c>
      <c r="B124" s="8" t="s">
        <v>3498</v>
      </c>
      <c r="C124" s="10"/>
    </row>
    <row r="126">
      <c r="A126" s="3" t="s">
        <v>4216</v>
      </c>
      <c r="B126" s="0" t="s">
        <v>1173</v>
      </c>
    </row>
    <row r="127">
      <c r="A127" s="3" t="s">
        <v>4208</v>
      </c>
      <c r="B127" s="0" t="s">
        <v>1149</v>
      </c>
    </row>
    <row r="128">
      <c r="A128" s="3" t="s">
        <v>4209</v>
      </c>
      <c r="B128" s="0" t="s">
        <v>1171</v>
      </c>
    </row>
    <row r="129">
      <c r="A129" s="3" t="s">
        <v>3807</v>
      </c>
      <c r="B129" s="0" t="s">
        <v>1329</v>
      </c>
    </row>
    <row r="130">
      <c r="A130" s="3" t="s">
        <v>3336</v>
      </c>
      <c r="B130" s="0" t="s">
        <v>3337</v>
      </c>
    </row>
    <row r="131">
      <c r="A131" s="11" t="s">
        <v>269</v>
      </c>
      <c r="B131" s="13" t="s">
        <v>269</v>
      </c>
      <c r="C131" s="6" t="s">
        <v>4285</v>
      </c>
    </row>
    <row r="132">
      <c r="A132" s="14" t="s">
        <v>269</v>
      </c>
      <c r="B132" s="16" t="s">
        <v>269</v>
      </c>
      <c r="C132" s="8" t="s">
        <v>4402</v>
      </c>
    </row>
    <row r="133">
      <c r="A133" s="6" t="s">
        <v>4282</v>
      </c>
      <c r="B133" s="8" t="s">
        <v>3466</v>
      </c>
      <c r="C133" s="10"/>
    </row>
    <row r="134">
      <c r="A134" s="6" t="s">
        <v>4225</v>
      </c>
      <c r="B134" s="8" t="s">
        <v>3468</v>
      </c>
      <c r="C134" s="10"/>
    </row>
    <row r="135">
      <c r="A135" s="6" t="s">
        <v>4226</v>
      </c>
      <c r="B135" s="8" t="s">
        <v>3470</v>
      </c>
      <c r="C135" s="10"/>
    </row>
    <row r="136">
      <c r="A136" s="6" t="s">
        <v>4227</v>
      </c>
      <c r="B136" s="8" t="s">
        <v>3472</v>
      </c>
      <c r="C136" s="10"/>
    </row>
    <row r="137">
      <c r="A137" s="6" t="s">
        <v>4228</v>
      </c>
      <c r="B137" s="8" t="s">
        <v>3474</v>
      </c>
      <c r="C137" s="10"/>
    </row>
    <row r="138">
      <c r="A138" s="6" t="s">
        <v>4229</v>
      </c>
      <c r="B138" s="8" t="s">
        <v>3476</v>
      </c>
      <c r="C138" s="10"/>
    </row>
    <row r="139">
      <c r="A139" s="6" t="s">
        <v>4230</v>
      </c>
      <c r="B139" s="8" t="s">
        <v>3478</v>
      </c>
      <c r="C139" s="10"/>
    </row>
    <row r="140">
      <c r="A140" s="6" t="s">
        <v>4231</v>
      </c>
      <c r="B140" s="8" t="s">
        <v>3480</v>
      </c>
      <c r="C140" s="10"/>
    </row>
    <row r="141">
      <c r="A141" s="6" t="s">
        <v>4232</v>
      </c>
      <c r="B141" s="8" t="s">
        <v>3482</v>
      </c>
      <c r="C141" s="10"/>
    </row>
    <row r="142">
      <c r="A142" s="6" t="s">
        <v>4233</v>
      </c>
      <c r="B142" s="8" t="s">
        <v>3484</v>
      </c>
      <c r="C142" s="10"/>
    </row>
    <row r="143">
      <c r="A143" s="6" t="s">
        <v>4234</v>
      </c>
      <c r="B143" s="8" t="s">
        <v>3486</v>
      </c>
      <c r="C143" s="10"/>
    </row>
    <row r="144">
      <c r="A144" s="6" t="s">
        <v>4235</v>
      </c>
      <c r="B144" s="8" t="s">
        <v>3488</v>
      </c>
      <c r="C144" s="10"/>
    </row>
    <row r="145">
      <c r="A145" s="6" t="s">
        <v>4236</v>
      </c>
      <c r="B145" s="8" t="s">
        <v>3490</v>
      </c>
      <c r="C145" s="10"/>
    </row>
    <row r="146">
      <c r="A146" s="6" t="s">
        <v>4237</v>
      </c>
      <c r="B146" s="8" t="s">
        <v>3492</v>
      </c>
      <c r="C146" s="10"/>
    </row>
    <row r="147">
      <c r="A147" s="6" t="s">
        <v>4238</v>
      </c>
      <c r="B147" s="8" t="s">
        <v>3494</v>
      </c>
      <c r="C147" s="10"/>
    </row>
    <row r="148">
      <c r="A148" s="6" t="s">
        <v>4239</v>
      </c>
      <c r="B148" s="8" t="s">
        <v>3496</v>
      </c>
      <c r="C148" s="10"/>
    </row>
    <row r="149">
      <c r="A149" s="6" t="s">
        <v>3834</v>
      </c>
      <c r="B149" s="8" t="s">
        <v>3498</v>
      </c>
      <c r="C149" s="10"/>
    </row>
    <row r="151">
      <c r="A151" s="3" t="s">
        <v>4216</v>
      </c>
      <c r="B151" s="0" t="s">
        <v>1330</v>
      </c>
    </row>
    <row r="152">
      <c r="A152" s="3" t="s">
        <v>4208</v>
      </c>
      <c r="B152" s="0" t="s">
        <v>1220</v>
      </c>
    </row>
    <row r="153">
      <c r="A153" s="3" t="s">
        <v>4209</v>
      </c>
      <c r="B153" s="0" t="s">
        <v>4215</v>
      </c>
    </row>
    <row r="154">
      <c r="A154" s="3" t="s">
        <v>3807</v>
      </c>
      <c r="B154" s="0" t="s">
        <v>1329</v>
      </c>
    </row>
    <row r="155">
      <c r="A155" s="3" t="s">
        <v>3336</v>
      </c>
      <c r="B155" s="0" t="s">
        <v>3337</v>
      </c>
    </row>
    <row r="156">
      <c r="A156" s="11" t="s">
        <v>269</v>
      </c>
      <c r="B156" s="13" t="s">
        <v>269</v>
      </c>
      <c r="C156" s="6" t="s">
        <v>4285</v>
      </c>
    </row>
    <row r="157">
      <c r="A157" s="14" t="s">
        <v>269</v>
      </c>
      <c r="B157" s="16" t="s">
        <v>269</v>
      </c>
      <c r="C157" s="8" t="s">
        <v>4402</v>
      </c>
    </row>
    <row r="158">
      <c r="A158" s="6" t="s">
        <v>4282</v>
      </c>
      <c r="B158" s="8" t="s">
        <v>3466</v>
      </c>
      <c r="C158" s="19"/>
    </row>
    <row r="159">
      <c r="A159" s="6" t="s">
        <v>4225</v>
      </c>
      <c r="B159" s="8" t="s">
        <v>3468</v>
      </c>
      <c r="C159" s="19"/>
    </row>
    <row r="160">
      <c r="A160" s="6" t="s">
        <v>4226</v>
      </c>
      <c r="B160" s="8" t="s">
        <v>3470</v>
      </c>
      <c r="C160" s="19"/>
    </row>
    <row r="161">
      <c r="A161" s="6" t="s">
        <v>4227</v>
      </c>
      <c r="B161" s="8" t="s">
        <v>3472</v>
      </c>
      <c r="C161" s="19"/>
    </row>
    <row r="162">
      <c r="A162" s="6" t="s">
        <v>4228</v>
      </c>
      <c r="B162" s="8" t="s">
        <v>3474</v>
      </c>
      <c r="C162" s="19"/>
    </row>
    <row r="163">
      <c r="A163" s="6" t="s">
        <v>4229</v>
      </c>
      <c r="B163" s="8" t="s">
        <v>3476</v>
      </c>
      <c r="C163" s="19"/>
    </row>
    <row r="164">
      <c r="A164" s="6" t="s">
        <v>4230</v>
      </c>
      <c r="B164" s="8" t="s">
        <v>3478</v>
      </c>
      <c r="C164" s="19"/>
    </row>
    <row r="165">
      <c r="A165" s="6" t="s">
        <v>4231</v>
      </c>
      <c r="B165" s="8" t="s">
        <v>3480</v>
      </c>
      <c r="C165" s="19"/>
    </row>
    <row r="166">
      <c r="A166" s="6" t="s">
        <v>4232</v>
      </c>
      <c r="B166" s="8" t="s">
        <v>3482</v>
      </c>
      <c r="C166" s="19"/>
    </row>
    <row r="167">
      <c r="A167" s="6" t="s">
        <v>4233</v>
      </c>
      <c r="B167" s="8" t="s">
        <v>3484</v>
      </c>
      <c r="C167" s="19"/>
    </row>
    <row r="168">
      <c r="A168" s="6" t="s">
        <v>4234</v>
      </c>
      <c r="B168" s="8" t="s">
        <v>3486</v>
      </c>
      <c r="C168" s="19"/>
    </row>
    <row r="169">
      <c r="A169" s="6" t="s">
        <v>4235</v>
      </c>
      <c r="B169" s="8" t="s">
        <v>3488</v>
      </c>
      <c r="C169" s="19"/>
    </row>
    <row r="170">
      <c r="A170" s="6" t="s">
        <v>4236</v>
      </c>
      <c r="B170" s="8" t="s">
        <v>3490</v>
      </c>
      <c r="C170" s="19"/>
    </row>
    <row r="171">
      <c r="A171" s="6" t="s">
        <v>4237</v>
      </c>
      <c r="B171" s="8" t="s">
        <v>3492</v>
      </c>
      <c r="C171" s="19"/>
    </row>
    <row r="172">
      <c r="A172" s="6" t="s">
        <v>4238</v>
      </c>
      <c r="B172" s="8" t="s">
        <v>3494</v>
      </c>
      <c r="C172" s="19"/>
    </row>
    <row r="173">
      <c r="A173" s="6" t="s">
        <v>4239</v>
      </c>
      <c r="B173" s="8" t="s">
        <v>3496</v>
      </c>
      <c r="C173" s="19"/>
    </row>
    <row r="174">
      <c r="A174" s="6" t="s">
        <v>3834</v>
      </c>
      <c r="B174" s="8" t="s">
        <v>3498</v>
      </c>
      <c r="C174" s="19"/>
    </row>
    <row r="176">
      <c r="A176" s="3" t="s">
        <v>4216</v>
      </c>
      <c r="B176" s="0" t="s">
        <v>1173</v>
      </c>
    </row>
    <row r="177">
      <c r="A177" s="3" t="s">
        <v>4208</v>
      </c>
      <c r="B177" s="0" t="s">
        <v>1220</v>
      </c>
    </row>
    <row r="178">
      <c r="A178" s="3" t="s">
        <v>4209</v>
      </c>
      <c r="B178" s="0" t="s">
        <v>4215</v>
      </c>
    </row>
    <row r="179">
      <c r="A179" s="3" t="s">
        <v>3807</v>
      </c>
      <c r="B179" s="0" t="s">
        <v>1329</v>
      </c>
    </row>
    <row r="180">
      <c r="A180" s="3" t="s">
        <v>3336</v>
      </c>
      <c r="B180" s="0" t="s">
        <v>3337</v>
      </c>
    </row>
    <row r="181">
      <c r="A181" s="11" t="s">
        <v>269</v>
      </c>
      <c r="B181" s="13" t="s">
        <v>269</v>
      </c>
      <c r="C181" s="6" t="s">
        <v>4285</v>
      </c>
    </row>
    <row r="182">
      <c r="A182" s="14" t="s">
        <v>269</v>
      </c>
      <c r="B182" s="16" t="s">
        <v>269</v>
      </c>
      <c r="C182" s="8" t="s">
        <v>4402</v>
      </c>
    </row>
    <row r="183">
      <c r="A183" s="6" t="s">
        <v>4282</v>
      </c>
      <c r="B183" s="8" t="s">
        <v>3466</v>
      </c>
      <c r="C183" s="19"/>
    </row>
    <row r="184">
      <c r="A184" s="6" t="s">
        <v>4225</v>
      </c>
      <c r="B184" s="8" t="s">
        <v>3468</v>
      </c>
      <c r="C184" s="19"/>
    </row>
    <row r="185">
      <c r="A185" s="6" t="s">
        <v>4226</v>
      </c>
      <c r="B185" s="8" t="s">
        <v>3470</v>
      </c>
      <c r="C185" s="19"/>
    </row>
    <row r="186">
      <c r="A186" s="6" t="s">
        <v>4227</v>
      </c>
      <c r="B186" s="8" t="s">
        <v>3472</v>
      </c>
      <c r="C186" s="19"/>
    </row>
    <row r="187">
      <c r="A187" s="6" t="s">
        <v>4228</v>
      </c>
      <c r="B187" s="8" t="s">
        <v>3474</v>
      </c>
      <c r="C187" s="19"/>
    </row>
    <row r="188">
      <c r="A188" s="6" t="s">
        <v>4229</v>
      </c>
      <c r="B188" s="8" t="s">
        <v>3476</v>
      </c>
      <c r="C188" s="19"/>
    </row>
    <row r="189">
      <c r="A189" s="6" t="s">
        <v>4230</v>
      </c>
      <c r="B189" s="8" t="s">
        <v>3478</v>
      </c>
      <c r="C189" s="19"/>
    </row>
    <row r="190">
      <c r="A190" s="6" t="s">
        <v>4231</v>
      </c>
      <c r="B190" s="8" t="s">
        <v>3480</v>
      </c>
      <c r="C190" s="19"/>
    </row>
    <row r="191">
      <c r="A191" s="6" t="s">
        <v>4232</v>
      </c>
      <c r="B191" s="8" t="s">
        <v>3482</v>
      </c>
      <c r="C191" s="19"/>
    </row>
    <row r="192">
      <c r="A192" s="6" t="s">
        <v>4233</v>
      </c>
      <c r="B192" s="8" t="s">
        <v>3484</v>
      </c>
      <c r="C192" s="19"/>
    </row>
    <row r="193">
      <c r="A193" s="6" t="s">
        <v>4234</v>
      </c>
      <c r="B193" s="8" t="s">
        <v>3486</v>
      </c>
      <c r="C193" s="19"/>
    </row>
    <row r="194">
      <c r="A194" s="6" t="s">
        <v>4235</v>
      </c>
      <c r="B194" s="8" t="s">
        <v>3488</v>
      </c>
      <c r="C194" s="19"/>
    </row>
    <row r="195">
      <c r="A195" s="6" t="s">
        <v>4236</v>
      </c>
      <c r="B195" s="8" t="s">
        <v>3490</v>
      </c>
      <c r="C195" s="19"/>
    </row>
    <row r="196">
      <c r="A196" s="6" t="s">
        <v>4237</v>
      </c>
      <c r="B196" s="8" t="s">
        <v>3492</v>
      </c>
      <c r="C196" s="19"/>
    </row>
    <row r="197">
      <c r="A197" s="6" t="s">
        <v>4238</v>
      </c>
      <c r="B197" s="8" t="s">
        <v>3494</v>
      </c>
      <c r="C197" s="19"/>
    </row>
    <row r="198">
      <c r="A198" s="6" t="s">
        <v>4239</v>
      </c>
      <c r="B198" s="8" t="s">
        <v>3496</v>
      </c>
      <c r="C198" s="19"/>
    </row>
    <row r="199">
      <c r="A199" s="6" t="s">
        <v>3834</v>
      </c>
      <c r="B199" s="8" t="s">
        <v>3498</v>
      </c>
      <c r="C199" s="19"/>
    </row>
    <row r="201">
      <c r="A201" s="3" t="s">
        <v>4216</v>
      </c>
      <c r="B201" s="0" t="s">
        <v>1330</v>
      </c>
    </row>
    <row r="202">
      <c r="A202" s="3" t="s">
        <v>4208</v>
      </c>
      <c r="B202" s="0" t="s">
        <v>1107</v>
      </c>
    </row>
    <row r="203">
      <c r="A203" s="3" t="s">
        <v>4209</v>
      </c>
      <c r="B203" s="0" t="s">
        <v>4215</v>
      </c>
    </row>
    <row r="204">
      <c r="A204" s="3" t="s">
        <v>3807</v>
      </c>
      <c r="B204" s="0" t="s">
        <v>1329</v>
      </c>
    </row>
    <row r="205">
      <c r="A205" s="3" t="s">
        <v>3336</v>
      </c>
      <c r="B205" s="0" t="s">
        <v>3337</v>
      </c>
    </row>
    <row r="206">
      <c r="A206" s="11" t="s">
        <v>269</v>
      </c>
      <c r="B206" s="13" t="s">
        <v>269</v>
      </c>
      <c r="C206" s="6" t="s">
        <v>4285</v>
      </c>
    </row>
    <row r="207">
      <c r="A207" s="14" t="s">
        <v>269</v>
      </c>
      <c r="B207" s="16" t="s">
        <v>269</v>
      </c>
      <c r="C207" s="8" t="s">
        <v>4402</v>
      </c>
    </row>
    <row r="208">
      <c r="A208" s="6" t="s">
        <v>4282</v>
      </c>
      <c r="B208" s="8" t="s">
        <v>3466</v>
      </c>
      <c r="C208" s="19"/>
    </row>
    <row r="209">
      <c r="A209" s="6" t="s">
        <v>4225</v>
      </c>
      <c r="B209" s="8" t="s">
        <v>3468</v>
      </c>
      <c r="C209" s="19"/>
    </row>
    <row r="210">
      <c r="A210" s="6" t="s">
        <v>4226</v>
      </c>
      <c r="B210" s="8" t="s">
        <v>3470</v>
      </c>
      <c r="C210" s="19"/>
    </row>
    <row r="211">
      <c r="A211" s="6" t="s">
        <v>4227</v>
      </c>
      <c r="B211" s="8" t="s">
        <v>3472</v>
      </c>
      <c r="C211" s="19"/>
    </row>
    <row r="212">
      <c r="A212" s="6" t="s">
        <v>4228</v>
      </c>
      <c r="B212" s="8" t="s">
        <v>3474</v>
      </c>
      <c r="C212" s="19"/>
    </row>
    <row r="213">
      <c r="A213" s="6" t="s">
        <v>4229</v>
      </c>
      <c r="B213" s="8" t="s">
        <v>3476</v>
      </c>
      <c r="C213" s="19"/>
    </row>
    <row r="214">
      <c r="A214" s="6" t="s">
        <v>4230</v>
      </c>
      <c r="B214" s="8" t="s">
        <v>3478</v>
      </c>
      <c r="C214" s="19"/>
    </row>
    <row r="215">
      <c r="A215" s="6" t="s">
        <v>4231</v>
      </c>
      <c r="B215" s="8" t="s">
        <v>3480</v>
      </c>
      <c r="C215" s="19"/>
    </row>
    <row r="216">
      <c r="A216" s="6" t="s">
        <v>4232</v>
      </c>
      <c r="B216" s="8" t="s">
        <v>3482</v>
      </c>
      <c r="C216" s="19"/>
    </row>
    <row r="217">
      <c r="A217" s="6" t="s">
        <v>4233</v>
      </c>
      <c r="B217" s="8" t="s">
        <v>3484</v>
      </c>
      <c r="C217" s="19"/>
    </row>
    <row r="218">
      <c r="A218" s="6" t="s">
        <v>4234</v>
      </c>
      <c r="B218" s="8" t="s">
        <v>3486</v>
      </c>
      <c r="C218" s="19"/>
    </row>
    <row r="219">
      <c r="A219" s="6" t="s">
        <v>4235</v>
      </c>
      <c r="B219" s="8" t="s">
        <v>3488</v>
      </c>
      <c r="C219" s="19"/>
    </row>
    <row r="220">
      <c r="A220" s="6" t="s">
        <v>4236</v>
      </c>
      <c r="B220" s="8" t="s">
        <v>3490</v>
      </c>
      <c r="C220" s="19"/>
    </row>
    <row r="221">
      <c r="A221" s="6" t="s">
        <v>4237</v>
      </c>
      <c r="B221" s="8" t="s">
        <v>3492</v>
      </c>
      <c r="C221" s="19"/>
    </row>
    <row r="222">
      <c r="A222" s="6" t="s">
        <v>4238</v>
      </c>
      <c r="B222" s="8" t="s">
        <v>3494</v>
      </c>
      <c r="C222" s="19"/>
    </row>
    <row r="223">
      <c r="A223" s="6" t="s">
        <v>4239</v>
      </c>
      <c r="B223" s="8" t="s">
        <v>3496</v>
      </c>
      <c r="C223" s="19"/>
    </row>
    <row r="224">
      <c r="A224" s="6" t="s">
        <v>3834</v>
      </c>
      <c r="B224" s="8" t="s">
        <v>3498</v>
      </c>
      <c r="C224" s="19"/>
    </row>
    <row r="226">
      <c r="A226" s="3" t="s">
        <v>4216</v>
      </c>
      <c r="B226" s="0" t="s">
        <v>1173</v>
      </c>
    </row>
    <row r="227">
      <c r="A227" s="3" t="s">
        <v>4208</v>
      </c>
      <c r="B227" s="0" t="s">
        <v>1107</v>
      </c>
    </row>
    <row r="228">
      <c r="A228" s="3" t="s">
        <v>4209</v>
      </c>
      <c r="B228" s="0" t="s">
        <v>4215</v>
      </c>
    </row>
    <row r="229">
      <c r="A229" s="3" t="s">
        <v>3807</v>
      </c>
      <c r="B229" s="0" t="s">
        <v>1329</v>
      </c>
    </row>
    <row r="230">
      <c r="A230" s="3" t="s">
        <v>3336</v>
      </c>
      <c r="B230" s="0" t="s">
        <v>3337</v>
      </c>
    </row>
    <row r="231">
      <c r="A231" s="11" t="s">
        <v>269</v>
      </c>
      <c r="B231" s="13" t="s">
        <v>269</v>
      </c>
      <c r="C231" s="6" t="s">
        <v>4285</v>
      </c>
    </row>
    <row r="232">
      <c r="A232" s="14" t="s">
        <v>269</v>
      </c>
      <c r="B232" s="16" t="s">
        <v>269</v>
      </c>
      <c r="C232" s="8" t="s">
        <v>4402</v>
      </c>
    </row>
    <row r="233">
      <c r="A233" s="6" t="s">
        <v>4282</v>
      </c>
      <c r="B233" s="8" t="s">
        <v>3466</v>
      </c>
      <c r="C233" s="19"/>
    </row>
    <row r="234">
      <c r="A234" s="6" t="s">
        <v>4225</v>
      </c>
      <c r="B234" s="8" t="s">
        <v>3468</v>
      </c>
      <c r="C234" s="19"/>
    </row>
    <row r="235">
      <c r="A235" s="6" t="s">
        <v>4226</v>
      </c>
      <c r="B235" s="8" t="s">
        <v>3470</v>
      </c>
      <c r="C235" s="19"/>
    </row>
    <row r="236">
      <c r="A236" s="6" t="s">
        <v>4227</v>
      </c>
      <c r="B236" s="8" t="s">
        <v>3472</v>
      </c>
      <c r="C236" s="19"/>
    </row>
    <row r="237">
      <c r="A237" s="6" t="s">
        <v>4228</v>
      </c>
      <c r="B237" s="8" t="s">
        <v>3474</v>
      </c>
      <c r="C237" s="19"/>
    </row>
    <row r="238">
      <c r="A238" s="6" t="s">
        <v>4229</v>
      </c>
      <c r="B238" s="8" t="s">
        <v>3476</v>
      </c>
      <c r="C238" s="19"/>
    </row>
    <row r="239">
      <c r="A239" s="6" t="s">
        <v>4230</v>
      </c>
      <c r="B239" s="8" t="s">
        <v>3478</v>
      </c>
      <c r="C239" s="19"/>
    </row>
    <row r="240">
      <c r="A240" s="6" t="s">
        <v>4231</v>
      </c>
      <c r="B240" s="8" t="s">
        <v>3480</v>
      </c>
      <c r="C240" s="19"/>
    </row>
    <row r="241">
      <c r="A241" s="6" t="s">
        <v>4232</v>
      </c>
      <c r="B241" s="8" t="s">
        <v>3482</v>
      </c>
      <c r="C241" s="19"/>
    </row>
    <row r="242">
      <c r="A242" s="6" t="s">
        <v>4233</v>
      </c>
      <c r="B242" s="8" t="s">
        <v>3484</v>
      </c>
      <c r="C242" s="19"/>
    </row>
    <row r="243">
      <c r="A243" s="6" t="s">
        <v>4234</v>
      </c>
      <c r="B243" s="8" t="s">
        <v>3486</v>
      </c>
      <c r="C243" s="19"/>
    </row>
    <row r="244">
      <c r="A244" s="6" t="s">
        <v>4235</v>
      </c>
      <c r="B244" s="8" t="s">
        <v>3488</v>
      </c>
      <c r="C244" s="19"/>
    </row>
    <row r="245">
      <c r="A245" s="6" t="s">
        <v>4236</v>
      </c>
      <c r="B245" s="8" t="s">
        <v>3490</v>
      </c>
      <c r="C245" s="19"/>
    </row>
    <row r="246">
      <c r="A246" s="6" t="s">
        <v>4237</v>
      </c>
      <c r="B246" s="8" t="s">
        <v>3492</v>
      </c>
      <c r="C246" s="19"/>
    </row>
    <row r="247">
      <c r="A247" s="6" t="s">
        <v>4238</v>
      </c>
      <c r="B247" s="8" t="s">
        <v>3494</v>
      </c>
      <c r="C247" s="19"/>
    </row>
    <row r="248">
      <c r="A248" s="6" t="s">
        <v>4239</v>
      </c>
      <c r="B248" s="8" t="s">
        <v>3496</v>
      </c>
      <c r="C248" s="19"/>
    </row>
    <row r="249">
      <c r="A249" s="6" t="s">
        <v>3834</v>
      </c>
      <c r="B249" s="8" t="s">
        <v>3498</v>
      </c>
      <c r="C249" s="19"/>
    </row>
    <row r="251">
      <c r="A251" s="3" t="s">
        <v>4216</v>
      </c>
      <c r="B251" s="0" t="s">
        <v>1330</v>
      </c>
    </row>
    <row r="252">
      <c r="A252" s="3" t="s">
        <v>4208</v>
      </c>
      <c r="B252" s="0" t="s">
        <v>1149</v>
      </c>
    </row>
    <row r="253">
      <c r="A253" s="3" t="s">
        <v>4209</v>
      </c>
      <c r="B253" s="0" t="s">
        <v>4215</v>
      </c>
    </row>
    <row r="254">
      <c r="A254" s="3" t="s">
        <v>3807</v>
      </c>
      <c r="B254" s="0" t="s">
        <v>1329</v>
      </c>
    </row>
    <row r="255">
      <c r="A255" s="3" t="s">
        <v>3336</v>
      </c>
      <c r="B255" s="0" t="s">
        <v>3337</v>
      </c>
    </row>
    <row r="256">
      <c r="A256" s="11" t="s">
        <v>269</v>
      </c>
      <c r="B256" s="13" t="s">
        <v>269</v>
      </c>
      <c r="C256" s="6" t="s">
        <v>4285</v>
      </c>
    </row>
    <row r="257">
      <c r="A257" s="14" t="s">
        <v>269</v>
      </c>
      <c r="B257" s="16" t="s">
        <v>269</v>
      </c>
      <c r="C257" s="8" t="s">
        <v>4402</v>
      </c>
    </row>
    <row r="258">
      <c r="A258" s="6" t="s">
        <v>4282</v>
      </c>
      <c r="B258" s="8" t="s">
        <v>3466</v>
      </c>
      <c r="C258" s="19"/>
    </row>
    <row r="259">
      <c r="A259" s="6" t="s">
        <v>4225</v>
      </c>
      <c r="B259" s="8" t="s">
        <v>3468</v>
      </c>
      <c r="C259" s="19"/>
    </row>
    <row r="260">
      <c r="A260" s="6" t="s">
        <v>4226</v>
      </c>
      <c r="B260" s="8" t="s">
        <v>3470</v>
      </c>
      <c r="C260" s="19"/>
    </row>
    <row r="261">
      <c r="A261" s="6" t="s">
        <v>4227</v>
      </c>
      <c r="B261" s="8" t="s">
        <v>3472</v>
      </c>
      <c r="C261" s="19"/>
    </row>
    <row r="262">
      <c r="A262" s="6" t="s">
        <v>4228</v>
      </c>
      <c r="B262" s="8" t="s">
        <v>3474</v>
      </c>
      <c r="C262" s="19"/>
    </row>
    <row r="263">
      <c r="A263" s="6" t="s">
        <v>4229</v>
      </c>
      <c r="B263" s="8" t="s">
        <v>3476</v>
      </c>
      <c r="C263" s="19"/>
    </row>
    <row r="264">
      <c r="A264" s="6" t="s">
        <v>4230</v>
      </c>
      <c r="B264" s="8" t="s">
        <v>3478</v>
      </c>
      <c r="C264" s="19"/>
    </row>
    <row r="265">
      <c r="A265" s="6" t="s">
        <v>4231</v>
      </c>
      <c r="B265" s="8" t="s">
        <v>3480</v>
      </c>
      <c r="C265" s="19"/>
    </row>
    <row r="266">
      <c r="A266" s="6" t="s">
        <v>4232</v>
      </c>
      <c r="B266" s="8" t="s">
        <v>3482</v>
      </c>
      <c r="C266" s="19"/>
    </row>
    <row r="267">
      <c r="A267" s="6" t="s">
        <v>4233</v>
      </c>
      <c r="B267" s="8" t="s">
        <v>3484</v>
      </c>
      <c r="C267" s="19"/>
    </row>
    <row r="268">
      <c r="A268" s="6" t="s">
        <v>4234</v>
      </c>
      <c r="B268" s="8" t="s">
        <v>3486</v>
      </c>
      <c r="C268" s="19"/>
    </row>
    <row r="269">
      <c r="A269" s="6" t="s">
        <v>4235</v>
      </c>
      <c r="B269" s="8" t="s">
        <v>3488</v>
      </c>
      <c r="C269" s="19"/>
    </row>
    <row r="270">
      <c r="A270" s="6" t="s">
        <v>4236</v>
      </c>
      <c r="B270" s="8" t="s">
        <v>3490</v>
      </c>
      <c r="C270" s="19"/>
    </row>
    <row r="271">
      <c r="A271" s="6" t="s">
        <v>4237</v>
      </c>
      <c r="B271" s="8" t="s">
        <v>3492</v>
      </c>
      <c r="C271" s="19"/>
    </row>
    <row r="272">
      <c r="A272" s="6" t="s">
        <v>4238</v>
      </c>
      <c r="B272" s="8" t="s">
        <v>3494</v>
      </c>
      <c r="C272" s="19"/>
    </row>
    <row r="273">
      <c r="A273" s="6" t="s">
        <v>4239</v>
      </c>
      <c r="B273" s="8" t="s">
        <v>3496</v>
      </c>
      <c r="C273" s="19"/>
    </row>
    <row r="274">
      <c r="A274" s="6" t="s">
        <v>3834</v>
      </c>
      <c r="B274" s="8" t="s">
        <v>3498</v>
      </c>
      <c r="C274" s="19"/>
    </row>
    <row r="276">
      <c r="A276" s="3" t="s">
        <v>4216</v>
      </c>
      <c r="B276" s="0" t="s">
        <v>1173</v>
      </c>
    </row>
    <row r="277">
      <c r="A277" s="3" t="s">
        <v>4208</v>
      </c>
      <c r="B277" s="0" t="s">
        <v>1149</v>
      </c>
    </row>
    <row r="278">
      <c r="A278" s="3" t="s">
        <v>4209</v>
      </c>
      <c r="B278" s="0" t="s">
        <v>4215</v>
      </c>
    </row>
    <row r="279">
      <c r="A279" s="3" t="s">
        <v>3807</v>
      </c>
      <c r="B279" s="0" t="s">
        <v>1329</v>
      </c>
    </row>
    <row r="280">
      <c r="A280" s="3" t="s">
        <v>3336</v>
      </c>
      <c r="B280" s="0" t="s">
        <v>3337</v>
      </c>
    </row>
    <row r="281">
      <c r="A281" s="11" t="s">
        <v>269</v>
      </c>
      <c r="B281" s="13" t="s">
        <v>269</v>
      </c>
      <c r="C281" s="6" t="s">
        <v>4285</v>
      </c>
    </row>
    <row r="282">
      <c r="A282" s="14" t="s">
        <v>269</v>
      </c>
      <c r="B282" s="16" t="s">
        <v>269</v>
      </c>
      <c r="C282" s="8" t="s">
        <v>4402</v>
      </c>
    </row>
    <row r="283">
      <c r="A283" s="6" t="s">
        <v>4282</v>
      </c>
      <c r="B283" s="8" t="s">
        <v>3466</v>
      </c>
      <c r="C283" s="19"/>
    </row>
    <row r="284">
      <c r="A284" s="6" t="s">
        <v>4225</v>
      </c>
      <c r="B284" s="8" t="s">
        <v>3468</v>
      </c>
      <c r="C284" s="19"/>
    </row>
    <row r="285">
      <c r="A285" s="6" t="s">
        <v>4226</v>
      </c>
      <c r="B285" s="8" t="s">
        <v>3470</v>
      </c>
      <c r="C285" s="19"/>
    </row>
    <row r="286">
      <c r="A286" s="6" t="s">
        <v>4227</v>
      </c>
      <c r="B286" s="8" t="s">
        <v>3472</v>
      </c>
      <c r="C286" s="19"/>
    </row>
    <row r="287">
      <c r="A287" s="6" t="s">
        <v>4228</v>
      </c>
      <c r="B287" s="8" t="s">
        <v>3474</v>
      </c>
      <c r="C287" s="19"/>
    </row>
    <row r="288">
      <c r="A288" s="6" t="s">
        <v>4229</v>
      </c>
      <c r="B288" s="8" t="s">
        <v>3476</v>
      </c>
      <c r="C288" s="19"/>
    </row>
    <row r="289">
      <c r="A289" s="6" t="s">
        <v>4230</v>
      </c>
      <c r="B289" s="8" t="s">
        <v>3478</v>
      </c>
      <c r="C289" s="19"/>
    </row>
    <row r="290">
      <c r="A290" s="6" t="s">
        <v>4231</v>
      </c>
      <c r="B290" s="8" t="s">
        <v>3480</v>
      </c>
      <c r="C290" s="19"/>
    </row>
    <row r="291">
      <c r="A291" s="6" t="s">
        <v>4232</v>
      </c>
      <c r="B291" s="8" t="s">
        <v>3482</v>
      </c>
      <c r="C291" s="19"/>
    </row>
    <row r="292">
      <c r="A292" s="6" t="s">
        <v>4233</v>
      </c>
      <c r="B292" s="8" t="s">
        <v>3484</v>
      </c>
      <c r="C292" s="19"/>
    </row>
    <row r="293">
      <c r="A293" s="6" t="s">
        <v>4234</v>
      </c>
      <c r="B293" s="8" t="s">
        <v>3486</v>
      </c>
      <c r="C293" s="19"/>
    </row>
    <row r="294">
      <c r="A294" s="6" t="s">
        <v>4235</v>
      </c>
      <c r="B294" s="8" t="s">
        <v>3488</v>
      </c>
      <c r="C294" s="19"/>
    </row>
    <row r="295">
      <c r="A295" s="6" t="s">
        <v>4236</v>
      </c>
      <c r="B295" s="8" t="s">
        <v>3490</v>
      </c>
      <c r="C295" s="19"/>
    </row>
    <row r="296">
      <c r="A296" s="6" t="s">
        <v>4237</v>
      </c>
      <c r="B296" s="8" t="s">
        <v>3492</v>
      </c>
      <c r="C296" s="19"/>
    </row>
    <row r="297">
      <c r="A297" s="6" t="s">
        <v>4238</v>
      </c>
      <c r="B297" s="8" t="s">
        <v>3494</v>
      </c>
      <c r="C297" s="19"/>
    </row>
    <row r="298">
      <c r="A298" s="6" t="s">
        <v>4239</v>
      </c>
      <c r="B298" s="8" t="s">
        <v>3496</v>
      </c>
      <c r="C298" s="19"/>
    </row>
    <row r="299">
      <c r="A299" s="6" t="s">
        <v>3834</v>
      </c>
      <c r="B299" s="8" t="s">
        <v>3498</v>
      </c>
      <c r="C299" s="19"/>
    </row>
    <row r="301">
      <c r="A301" s="3" t="s">
        <v>4216</v>
      </c>
      <c r="B301" s="0" t="s">
        <v>1330</v>
      </c>
    </row>
    <row r="302">
      <c r="A302" s="3" t="s">
        <v>4208</v>
      </c>
      <c r="B302" s="0" t="s">
        <v>1220</v>
      </c>
    </row>
    <row r="303">
      <c r="A303" s="3" t="s">
        <v>4209</v>
      </c>
      <c r="B303" s="0" t="s">
        <v>1328</v>
      </c>
    </row>
    <row r="304">
      <c r="A304" s="3" t="s">
        <v>3807</v>
      </c>
      <c r="B304" s="0" t="s">
        <v>1329</v>
      </c>
    </row>
    <row r="305">
      <c r="A305" s="3" t="s">
        <v>3336</v>
      </c>
      <c r="B305" s="0" t="s">
        <v>3337</v>
      </c>
    </row>
    <row r="306">
      <c r="A306" s="11" t="s">
        <v>269</v>
      </c>
      <c r="B306" s="13" t="s">
        <v>269</v>
      </c>
      <c r="C306" s="6" t="s">
        <v>4285</v>
      </c>
    </row>
    <row r="307">
      <c r="A307" s="14" t="s">
        <v>269</v>
      </c>
      <c r="B307" s="16" t="s">
        <v>269</v>
      </c>
      <c r="C307" s="8" t="s">
        <v>4402</v>
      </c>
    </row>
    <row r="308">
      <c r="A308" s="6" t="s">
        <v>4282</v>
      </c>
      <c r="B308" s="8" t="s">
        <v>3466</v>
      </c>
      <c r="C308" s="10"/>
    </row>
    <row r="309">
      <c r="A309" s="6" t="s">
        <v>4225</v>
      </c>
      <c r="B309" s="8" t="s">
        <v>3468</v>
      </c>
      <c r="C309" s="10"/>
    </row>
    <row r="310">
      <c r="A310" s="6" t="s">
        <v>4226</v>
      </c>
      <c r="B310" s="8" t="s">
        <v>3470</v>
      </c>
      <c r="C310" s="10"/>
    </row>
    <row r="311">
      <c r="A311" s="6" t="s">
        <v>4227</v>
      </c>
      <c r="B311" s="8" t="s">
        <v>3472</v>
      </c>
      <c r="C311" s="10"/>
    </row>
    <row r="312">
      <c r="A312" s="6" t="s">
        <v>4228</v>
      </c>
      <c r="B312" s="8" t="s">
        <v>3474</v>
      </c>
      <c r="C312" s="10"/>
    </row>
    <row r="313">
      <c r="A313" s="6" t="s">
        <v>4229</v>
      </c>
      <c r="B313" s="8" t="s">
        <v>3476</v>
      </c>
      <c r="C313" s="10"/>
    </row>
    <row r="314">
      <c r="A314" s="6" t="s">
        <v>4230</v>
      </c>
      <c r="B314" s="8" t="s">
        <v>3478</v>
      </c>
      <c r="C314" s="10"/>
    </row>
    <row r="315">
      <c r="A315" s="6" t="s">
        <v>4231</v>
      </c>
      <c r="B315" s="8" t="s">
        <v>3480</v>
      </c>
      <c r="C315" s="10"/>
    </row>
    <row r="316">
      <c r="A316" s="6" t="s">
        <v>4232</v>
      </c>
      <c r="B316" s="8" t="s">
        <v>3482</v>
      </c>
      <c r="C316" s="10"/>
    </row>
    <row r="317">
      <c r="A317" s="6" t="s">
        <v>4233</v>
      </c>
      <c r="B317" s="8" t="s">
        <v>3484</v>
      </c>
      <c r="C317" s="10"/>
    </row>
    <row r="318">
      <c r="A318" s="6" t="s">
        <v>4234</v>
      </c>
      <c r="B318" s="8" t="s">
        <v>3486</v>
      </c>
      <c r="C318" s="10"/>
    </row>
    <row r="319">
      <c r="A319" s="6" t="s">
        <v>4235</v>
      </c>
      <c r="B319" s="8" t="s">
        <v>3488</v>
      </c>
      <c r="C319" s="10"/>
    </row>
    <row r="320">
      <c r="A320" s="6" t="s">
        <v>4236</v>
      </c>
      <c r="B320" s="8" t="s">
        <v>3490</v>
      </c>
      <c r="C320" s="10"/>
    </row>
    <row r="321">
      <c r="A321" s="6" t="s">
        <v>4237</v>
      </c>
      <c r="B321" s="8" t="s">
        <v>3492</v>
      </c>
      <c r="C321" s="10"/>
    </row>
    <row r="322">
      <c r="A322" s="6" t="s">
        <v>4238</v>
      </c>
      <c r="B322" s="8" t="s">
        <v>3494</v>
      </c>
      <c r="C322" s="10"/>
    </row>
    <row r="323">
      <c r="A323" s="6" t="s">
        <v>4239</v>
      </c>
      <c r="B323" s="8" t="s">
        <v>3496</v>
      </c>
      <c r="C323" s="10"/>
    </row>
    <row r="324">
      <c r="A324" s="6" t="s">
        <v>3834</v>
      </c>
      <c r="B324" s="8" t="s">
        <v>3498</v>
      </c>
      <c r="C324" s="10"/>
    </row>
    <row r="326">
      <c r="A326" s="3" t="s">
        <v>4216</v>
      </c>
      <c r="B326" s="0" t="s">
        <v>1173</v>
      </c>
    </row>
    <row r="327">
      <c r="A327" s="3" t="s">
        <v>4208</v>
      </c>
      <c r="B327" s="0" t="s">
        <v>1220</v>
      </c>
    </row>
    <row r="328">
      <c r="A328" s="3" t="s">
        <v>4209</v>
      </c>
      <c r="B328" s="0" t="s">
        <v>1328</v>
      </c>
    </row>
    <row r="329">
      <c r="A329" s="3" t="s">
        <v>3807</v>
      </c>
      <c r="B329" s="0" t="s">
        <v>1329</v>
      </c>
    </row>
    <row r="330">
      <c r="A330" s="3" t="s">
        <v>3336</v>
      </c>
      <c r="B330" s="0" t="s">
        <v>3337</v>
      </c>
    </row>
    <row r="331">
      <c r="A331" s="11" t="s">
        <v>269</v>
      </c>
      <c r="B331" s="13" t="s">
        <v>269</v>
      </c>
      <c r="C331" s="6" t="s">
        <v>4285</v>
      </c>
    </row>
    <row r="332">
      <c r="A332" s="14" t="s">
        <v>269</v>
      </c>
      <c r="B332" s="16" t="s">
        <v>269</v>
      </c>
      <c r="C332" s="8" t="s">
        <v>4402</v>
      </c>
    </row>
    <row r="333">
      <c r="A333" s="6" t="s">
        <v>4282</v>
      </c>
      <c r="B333" s="8" t="s">
        <v>3466</v>
      </c>
      <c r="C333" s="10"/>
    </row>
    <row r="334">
      <c r="A334" s="6" t="s">
        <v>4225</v>
      </c>
      <c r="B334" s="8" t="s">
        <v>3468</v>
      </c>
      <c r="C334" s="10"/>
    </row>
    <row r="335">
      <c r="A335" s="6" t="s">
        <v>4226</v>
      </c>
      <c r="B335" s="8" t="s">
        <v>3470</v>
      </c>
      <c r="C335" s="10"/>
    </row>
    <row r="336">
      <c r="A336" s="6" t="s">
        <v>4227</v>
      </c>
      <c r="B336" s="8" t="s">
        <v>3472</v>
      </c>
      <c r="C336" s="10"/>
    </row>
    <row r="337">
      <c r="A337" s="6" t="s">
        <v>4228</v>
      </c>
      <c r="B337" s="8" t="s">
        <v>3474</v>
      </c>
      <c r="C337" s="10"/>
    </row>
    <row r="338">
      <c r="A338" s="6" t="s">
        <v>4229</v>
      </c>
      <c r="B338" s="8" t="s">
        <v>3476</v>
      </c>
      <c r="C338" s="10"/>
    </row>
    <row r="339">
      <c r="A339" s="6" t="s">
        <v>4230</v>
      </c>
      <c r="B339" s="8" t="s">
        <v>3478</v>
      </c>
      <c r="C339" s="10"/>
    </row>
    <row r="340">
      <c r="A340" s="6" t="s">
        <v>4231</v>
      </c>
      <c r="B340" s="8" t="s">
        <v>3480</v>
      </c>
      <c r="C340" s="10"/>
    </row>
    <row r="341">
      <c r="A341" s="6" t="s">
        <v>4232</v>
      </c>
      <c r="B341" s="8" t="s">
        <v>3482</v>
      </c>
      <c r="C341" s="10"/>
    </row>
    <row r="342">
      <c r="A342" s="6" t="s">
        <v>4233</v>
      </c>
      <c r="B342" s="8" t="s">
        <v>3484</v>
      </c>
      <c r="C342" s="10"/>
    </row>
    <row r="343">
      <c r="A343" s="6" t="s">
        <v>4234</v>
      </c>
      <c r="B343" s="8" t="s">
        <v>3486</v>
      </c>
      <c r="C343" s="10"/>
    </row>
    <row r="344">
      <c r="A344" s="6" t="s">
        <v>4235</v>
      </c>
      <c r="B344" s="8" t="s">
        <v>3488</v>
      </c>
      <c r="C344" s="10"/>
    </row>
    <row r="345">
      <c r="A345" s="6" t="s">
        <v>4236</v>
      </c>
      <c r="B345" s="8" t="s">
        <v>3490</v>
      </c>
      <c r="C345" s="10"/>
    </row>
    <row r="346">
      <c r="A346" s="6" t="s">
        <v>4237</v>
      </c>
      <c r="B346" s="8" t="s">
        <v>3492</v>
      </c>
      <c r="C346" s="10"/>
    </row>
    <row r="347">
      <c r="A347" s="6" t="s">
        <v>4238</v>
      </c>
      <c r="B347" s="8" t="s">
        <v>3494</v>
      </c>
      <c r="C347" s="10"/>
    </row>
    <row r="348">
      <c r="A348" s="6" t="s">
        <v>4239</v>
      </c>
      <c r="B348" s="8" t="s">
        <v>3496</v>
      </c>
      <c r="C348" s="10"/>
    </row>
    <row r="349">
      <c r="A349" s="6" t="s">
        <v>3834</v>
      </c>
      <c r="B349" s="8" t="s">
        <v>3498</v>
      </c>
      <c r="C349" s="10"/>
    </row>
    <row r="351">
      <c r="A351" s="3" t="s">
        <v>4216</v>
      </c>
      <c r="B351" s="0" t="s">
        <v>1330</v>
      </c>
    </row>
    <row r="352">
      <c r="A352" s="3" t="s">
        <v>4208</v>
      </c>
      <c r="B352" s="0" t="s">
        <v>1107</v>
      </c>
    </row>
    <row r="353">
      <c r="A353" s="3" t="s">
        <v>4209</v>
      </c>
      <c r="B353" s="0" t="s">
        <v>1328</v>
      </c>
    </row>
    <row r="354">
      <c r="A354" s="3" t="s">
        <v>3807</v>
      </c>
      <c r="B354" s="0" t="s">
        <v>1329</v>
      </c>
    </row>
    <row r="355">
      <c r="A355" s="3" t="s">
        <v>3336</v>
      </c>
      <c r="B355" s="0" t="s">
        <v>3337</v>
      </c>
    </row>
    <row r="356">
      <c r="A356" s="11" t="s">
        <v>269</v>
      </c>
      <c r="B356" s="13" t="s">
        <v>269</v>
      </c>
      <c r="C356" s="6" t="s">
        <v>4285</v>
      </c>
    </row>
    <row r="357">
      <c r="A357" s="14" t="s">
        <v>269</v>
      </c>
      <c r="B357" s="16" t="s">
        <v>269</v>
      </c>
      <c r="C357" s="8" t="s">
        <v>4402</v>
      </c>
    </row>
    <row r="358">
      <c r="A358" s="6" t="s">
        <v>4282</v>
      </c>
      <c r="B358" s="8" t="s">
        <v>3466</v>
      </c>
      <c r="C358" s="10"/>
    </row>
    <row r="359">
      <c r="A359" s="6" t="s">
        <v>4225</v>
      </c>
      <c r="B359" s="8" t="s">
        <v>3468</v>
      </c>
      <c r="C359" s="10"/>
    </row>
    <row r="360">
      <c r="A360" s="6" t="s">
        <v>4226</v>
      </c>
      <c r="B360" s="8" t="s">
        <v>3470</v>
      </c>
      <c r="C360" s="10"/>
    </row>
    <row r="361">
      <c r="A361" s="6" t="s">
        <v>4227</v>
      </c>
      <c r="B361" s="8" t="s">
        <v>3472</v>
      </c>
      <c r="C361" s="10"/>
    </row>
    <row r="362">
      <c r="A362" s="6" t="s">
        <v>4228</v>
      </c>
      <c r="B362" s="8" t="s">
        <v>3474</v>
      </c>
      <c r="C362" s="10"/>
    </row>
    <row r="363">
      <c r="A363" s="6" t="s">
        <v>4229</v>
      </c>
      <c r="B363" s="8" t="s">
        <v>3476</v>
      </c>
      <c r="C363" s="10"/>
    </row>
    <row r="364">
      <c r="A364" s="6" t="s">
        <v>4230</v>
      </c>
      <c r="B364" s="8" t="s">
        <v>3478</v>
      </c>
      <c r="C364" s="10"/>
    </row>
    <row r="365">
      <c r="A365" s="6" t="s">
        <v>4231</v>
      </c>
      <c r="B365" s="8" t="s">
        <v>3480</v>
      </c>
      <c r="C365" s="10"/>
    </row>
    <row r="366">
      <c r="A366" s="6" t="s">
        <v>4232</v>
      </c>
      <c r="B366" s="8" t="s">
        <v>3482</v>
      </c>
      <c r="C366" s="10"/>
    </row>
    <row r="367">
      <c r="A367" s="6" t="s">
        <v>4233</v>
      </c>
      <c r="B367" s="8" t="s">
        <v>3484</v>
      </c>
      <c r="C367" s="10"/>
    </row>
    <row r="368">
      <c r="A368" s="6" t="s">
        <v>4234</v>
      </c>
      <c r="B368" s="8" t="s">
        <v>3486</v>
      </c>
      <c r="C368" s="10"/>
    </row>
    <row r="369">
      <c r="A369" s="6" t="s">
        <v>4235</v>
      </c>
      <c r="B369" s="8" t="s">
        <v>3488</v>
      </c>
      <c r="C369" s="10"/>
    </row>
    <row r="370">
      <c r="A370" s="6" t="s">
        <v>4236</v>
      </c>
      <c r="B370" s="8" t="s">
        <v>3490</v>
      </c>
      <c r="C370" s="10"/>
    </row>
    <row r="371">
      <c r="A371" s="6" t="s">
        <v>4237</v>
      </c>
      <c r="B371" s="8" t="s">
        <v>3492</v>
      </c>
      <c r="C371" s="10"/>
    </row>
    <row r="372">
      <c r="A372" s="6" t="s">
        <v>4238</v>
      </c>
      <c r="B372" s="8" t="s">
        <v>3494</v>
      </c>
      <c r="C372" s="10"/>
    </row>
    <row r="373">
      <c r="A373" s="6" t="s">
        <v>4239</v>
      </c>
      <c r="B373" s="8" t="s">
        <v>3496</v>
      </c>
      <c r="C373" s="10"/>
    </row>
    <row r="374">
      <c r="A374" s="6" t="s">
        <v>3834</v>
      </c>
      <c r="B374" s="8" t="s">
        <v>3498</v>
      </c>
      <c r="C374" s="10"/>
    </row>
    <row r="376">
      <c r="A376" s="3" t="s">
        <v>4216</v>
      </c>
      <c r="B376" s="0" t="s">
        <v>1173</v>
      </c>
    </row>
    <row r="377">
      <c r="A377" s="3" t="s">
        <v>4208</v>
      </c>
      <c r="B377" s="0" t="s">
        <v>1107</v>
      </c>
    </row>
    <row r="378">
      <c r="A378" s="3" t="s">
        <v>4209</v>
      </c>
      <c r="B378" s="0" t="s">
        <v>1328</v>
      </c>
    </row>
    <row r="379">
      <c r="A379" s="3" t="s">
        <v>3807</v>
      </c>
      <c r="B379" s="0" t="s">
        <v>1329</v>
      </c>
    </row>
    <row r="380">
      <c r="A380" s="3" t="s">
        <v>3336</v>
      </c>
      <c r="B380" s="0" t="s">
        <v>3337</v>
      </c>
    </row>
    <row r="381">
      <c r="A381" s="11" t="s">
        <v>269</v>
      </c>
      <c r="B381" s="13" t="s">
        <v>269</v>
      </c>
      <c r="C381" s="6" t="s">
        <v>4285</v>
      </c>
    </row>
    <row r="382">
      <c r="A382" s="14" t="s">
        <v>269</v>
      </c>
      <c r="B382" s="16" t="s">
        <v>269</v>
      </c>
      <c r="C382" s="8" t="s">
        <v>4402</v>
      </c>
    </row>
    <row r="383">
      <c r="A383" s="6" t="s">
        <v>4282</v>
      </c>
      <c r="B383" s="8" t="s">
        <v>3466</v>
      </c>
      <c r="C383" s="10"/>
    </row>
    <row r="384">
      <c r="A384" s="6" t="s">
        <v>4225</v>
      </c>
      <c r="B384" s="8" t="s">
        <v>3468</v>
      </c>
      <c r="C384" s="10"/>
    </row>
    <row r="385">
      <c r="A385" s="6" t="s">
        <v>4226</v>
      </c>
      <c r="B385" s="8" t="s">
        <v>3470</v>
      </c>
      <c r="C385" s="10"/>
    </row>
    <row r="386">
      <c r="A386" s="6" t="s">
        <v>4227</v>
      </c>
      <c r="B386" s="8" t="s">
        <v>3472</v>
      </c>
      <c r="C386" s="10"/>
    </row>
    <row r="387">
      <c r="A387" s="6" t="s">
        <v>4228</v>
      </c>
      <c r="B387" s="8" t="s">
        <v>3474</v>
      </c>
      <c r="C387" s="10"/>
    </row>
    <row r="388">
      <c r="A388" s="6" t="s">
        <v>4229</v>
      </c>
      <c r="B388" s="8" t="s">
        <v>3476</v>
      </c>
      <c r="C388" s="10"/>
    </row>
    <row r="389">
      <c r="A389" s="6" t="s">
        <v>4230</v>
      </c>
      <c r="B389" s="8" t="s">
        <v>3478</v>
      </c>
      <c r="C389" s="10"/>
    </row>
    <row r="390">
      <c r="A390" s="6" t="s">
        <v>4231</v>
      </c>
      <c r="B390" s="8" t="s">
        <v>3480</v>
      </c>
      <c r="C390" s="10"/>
    </row>
    <row r="391">
      <c r="A391" s="6" t="s">
        <v>4232</v>
      </c>
      <c r="B391" s="8" t="s">
        <v>3482</v>
      </c>
      <c r="C391" s="10"/>
    </row>
    <row r="392">
      <c r="A392" s="6" t="s">
        <v>4233</v>
      </c>
      <c r="B392" s="8" t="s">
        <v>3484</v>
      </c>
      <c r="C392" s="10"/>
    </row>
    <row r="393">
      <c r="A393" s="6" t="s">
        <v>4234</v>
      </c>
      <c r="B393" s="8" t="s">
        <v>3486</v>
      </c>
      <c r="C393" s="10"/>
    </row>
    <row r="394">
      <c r="A394" s="6" t="s">
        <v>4235</v>
      </c>
      <c r="B394" s="8" t="s">
        <v>3488</v>
      </c>
      <c r="C394" s="10"/>
    </row>
    <row r="395">
      <c r="A395" s="6" t="s">
        <v>4236</v>
      </c>
      <c r="B395" s="8" t="s">
        <v>3490</v>
      </c>
      <c r="C395" s="10"/>
    </row>
    <row r="396">
      <c r="A396" s="6" t="s">
        <v>4237</v>
      </c>
      <c r="B396" s="8" t="s">
        <v>3492</v>
      </c>
      <c r="C396" s="10"/>
    </row>
    <row r="397">
      <c r="A397" s="6" t="s">
        <v>4238</v>
      </c>
      <c r="B397" s="8" t="s">
        <v>3494</v>
      </c>
      <c r="C397" s="10"/>
    </row>
    <row r="398">
      <c r="A398" s="6" t="s">
        <v>4239</v>
      </c>
      <c r="B398" s="8" t="s">
        <v>3496</v>
      </c>
      <c r="C398" s="10"/>
    </row>
    <row r="399">
      <c r="A399" s="6" t="s">
        <v>3834</v>
      </c>
      <c r="B399" s="8" t="s">
        <v>3498</v>
      </c>
      <c r="C399" s="10"/>
    </row>
    <row r="401">
      <c r="A401" s="3" t="s">
        <v>4216</v>
      </c>
      <c r="B401" s="0" t="s">
        <v>1330</v>
      </c>
    </row>
    <row r="402">
      <c r="A402" s="3" t="s">
        <v>4208</v>
      </c>
      <c r="B402" s="0" t="s">
        <v>1149</v>
      </c>
    </row>
    <row r="403">
      <c r="A403" s="3" t="s">
        <v>4209</v>
      </c>
      <c r="B403" s="0" t="s">
        <v>1328</v>
      </c>
    </row>
    <row r="404">
      <c r="A404" s="3" t="s">
        <v>3807</v>
      </c>
      <c r="B404" s="0" t="s">
        <v>1329</v>
      </c>
    </row>
    <row r="405">
      <c r="A405" s="3" t="s">
        <v>3336</v>
      </c>
      <c r="B405" s="0" t="s">
        <v>3337</v>
      </c>
    </row>
    <row r="406">
      <c r="A406" s="11" t="s">
        <v>269</v>
      </c>
      <c r="B406" s="13" t="s">
        <v>269</v>
      </c>
      <c r="C406" s="6" t="s">
        <v>4285</v>
      </c>
    </row>
    <row r="407">
      <c r="A407" s="14" t="s">
        <v>269</v>
      </c>
      <c r="B407" s="16" t="s">
        <v>269</v>
      </c>
      <c r="C407" s="8" t="s">
        <v>4402</v>
      </c>
    </row>
    <row r="408">
      <c r="A408" s="6" t="s">
        <v>4282</v>
      </c>
      <c r="B408" s="8" t="s">
        <v>3466</v>
      </c>
      <c r="C408" s="10"/>
    </row>
    <row r="409">
      <c r="A409" s="6" t="s">
        <v>4225</v>
      </c>
      <c r="B409" s="8" t="s">
        <v>3468</v>
      </c>
      <c r="C409" s="10"/>
    </row>
    <row r="410">
      <c r="A410" s="6" t="s">
        <v>4226</v>
      </c>
      <c r="B410" s="8" t="s">
        <v>3470</v>
      </c>
      <c r="C410" s="10"/>
    </row>
    <row r="411">
      <c r="A411" s="6" t="s">
        <v>4227</v>
      </c>
      <c r="B411" s="8" t="s">
        <v>3472</v>
      </c>
      <c r="C411" s="10"/>
    </row>
    <row r="412">
      <c r="A412" s="6" t="s">
        <v>4228</v>
      </c>
      <c r="B412" s="8" t="s">
        <v>3474</v>
      </c>
      <c r="C412" s="10"/>
    </row>
    <row r="413">
      <c r="A413" s="6" t="s">
        <v>4229</v>
      </c>
      <c r="B413" s="8" t="s">
        <v>3476</v>
      </c>
      <c r="C413" s="10"/>
    </row>
    <row r="414">
      <c r="A414" s="6" t="s">
        <v>4230</v>
      </c>
      <c r="B414" s="8" t="s">
        <v>3478</v>
      </c>
      <c r="C414" s="10"/>
    </row>
    <row r="415">
      <c r="A415" s="6" t="s">
        <v>4231</v>
      </c>
      <c r="B415" s="8" t="s">
        <v>3480</v>
      </c>
      <c r="C415" s="10"/>
    </row>
    <row r="416">
      <c r="A416" s="6" t="s">
        <v>4232</v>
      </c>
      <c r="B416" s="8" t="s">
        <v>3482</v>
      </c>
      <c r="C416" s="10"/>
    </row>
    <row r="417">
      <c r="A417" s="6" t="s">
        <v>4233</v>
      </c>
      <c r="B417" s="8" t="s">
        <v>3484</v>
      </c>
      <c r="C417" s="10"/>
    </row>
    <row r="418">
      <c r="A418" s="6" t="s">
        <v>4234</v>
      </c>
      <c r="B418" s="8" t="s">
        <v>3486</v>
      </c>
      <c r="C418" s="10"/>
    </row>
    <row r="419">
      <c r="A419" s="6" t="s">
        <v>4235</v>
      </c>
      <c r="B419" s="8" t="s">
        <v>3488</v>
      </c>
      <c r="C419" s="10"/>
    </row>
    <row r="420">
      <c r="A420" s="6" t="s">
        <v>4236</v>
      </c>
      <c r="B420" s="8" t="s">
        <v>3490</v>
      </c>
      <c r="C420" s="10"/>
    </row>
    <row r="421">
      <c r="A421" s="6" t="s">
        <v>4237</v>
      </c>
      <c r="B421" s="8" t="s">
        <v>3492</v>
      </c>
      <c r="C421" s="10"/>
    </row>
    <row r="422">
      <c r="A422" s="6" t="s">
        <v>4238</v>
      </c>
      <c r="B422" s="8" t="s">
        <v>3494</v>
      </c>
      <c r="C422" s="10"/>
    </row>
    <row r="423">
      <c r="A423" s="6" t="s">
        <v>4239</v>
      </c>
      <c r="B423" s="8" t="s">
        <v>3496</v>
      </c>
      <c r="C423" s="10"/>
    </row>
    <row r="424">
      <c r="A424" s="6" t="s">
        <v>3834</v>
      </c>
      <c r="B424" s="8" t="s">
        <v>3498</v>
      </c>
      <c r="C424" s="10"/>
    </row>
    <row r="426">
      <c r="A426" s="3" t="s">
        <v>4216</v>
      </c>
      <c r="B426" s="0" t="s">
        <v>1173</v>
      </c>
    </row>
    <row r="427">
      <c r="A427" s="3" t="s">
        <v>4208</v>
      </c>
      <c r="B427" s="0" t="s">
        <v>1149</v>
      </c>
    </row>
    <row r="428">
      <c r="A428" s="3" t="s">
        <v>4209</v>
      </c>
      <c r="B428" s="0" t="s">
        <v>1328</v>
      </c>
    </row>
    <row r="429">
      <c r="A429" s="3" t="s">
        <v>3807</v>
      </c>
      <c r="B429" s="0" t="s">
        <v>1329</v>
      </c>
    </row>
    <row r="430">
      <c r="A430" s="3" t="s">
        <v>3336</v>
      </c>
      <c r="B430" s="0" t="s">
        <v>3337</v>
      </c>
    </row>
    <row r="431">
      <c r="A431" s="11" t="s">
        <v>269</v>
      </c>
      <c r="B431" s="13" t="s">
        <v>269</v>
      </c>
      <c r="C431" s="6" t="s">
        <v>4285</v>
      </c>
    </row>
    <row r="432">
      <c r="A432" s="14" t="s">
        <v>269</v>
      </c>
      <c r="B432" s="16" t="s">
        <v>269</v>
      </c>
      <c r="C432" s="8" t="s">
        <v>4402</v>
      </c>
    </row>
    <row r="433">
      <c r="A433" s="6" t="s">
        <v>4282</v>
      </c>
      <c r="B433" s="8" t="s">
        <v>3466</v>
      </c>
      <c r="C433" s="10"/>
    </row>
    <row r="434">
      <c r="A434" s="6" t="s">
        <v>4225</v>
      </c>
      <c r="B434" s="8" t="s">
        <v>3468</v>
      </c>
      <c r="C434" s="10"/>
    </row>
    <row r="435">
      <c r="A435" s="6" t="s">
        <v>4226</v>
      </c>
      <c r="B435" s="8" t="s">
        <v>3470</v>
      </c>
      <c r="C435" s="10"/>
    </row>
    <row r="436">
      <c r="A436" s="6" t="s">
        <v>4227</v>
      </c>
      <c r="B436" s="8" t="s">
        <v>3472</v>
      </c>
      <c r="C436" s="10"/>
    </row>
    <row r="437">
      <c r="A437" s="6" t="s">
        <v>4228</v>
      </c>
      <c r="B437" s="8" t="s">
        <v>3474</v>
      </c>
      <c r="C437" s="10"/>
    </row>
    <row r="438">
      <c r="A438" s="6" t="s">
        <v>4229</v>
      </c>
      <c r="B438" s="8" t="s">
        <v>3476</v>
      </c>
      <c r="C438" s="10"/>
    </row>
    <row r="439">
      <c r="A439" s="6" t="s">
        <v>4230</v>
      </c>
      <c r="B439" s="8" t="s">
        <v>3478</v>
      </c>
      <c r="C439" s="10"/>
    </row>
    <row r="440">
      <c r="A440" s="6" t="s">
        <v>4231</v>
      </c>
      <c r="B440" s="8" t="s">
        <v>3480</v>
      </c>
      <c r="C440" s="10"/>
    </row>
    <row r="441">
      <c r="A441" s="6" t="s">
        <v>4232</v>
      </c>
      <c r="B441" s="8" t="s">
        <v>3482</v>
      </c>
      <c r="C441" s="10"/>
    </row>
    <row r="442">
      <c r="A442" s="6" t="s">
        <v>4233</v>
      </c>
      <c r="B442" s="8" t="s">
        <v>3484</v>
      </c>
      <c r="C442" s="10"/>
    </row>
    <row r="443">
      <c r="A443" s="6" t="s">
        <v>4234</v>
      </c>
      <c r="B443" s="8" t="s">
        <v>3486</v>
      </c>
      <c r="C443" s="10"/>
    </row>
    <row r="444">
      <c r="A444" s="6" t="s">
        <v>4235</v>
      </c>
      <c r="B444" s="8" t="s">
        <v>3488</v>
      </c>
      <c r="C444" s="10"/>
    </row>
    <row r="445">
      <c r="A445" s="6" t="s">
        <v>4236</v>
      </c>
      <c r="B445" s="8" t="s">
        <v>3490</v>
      </c>
      <c r="C445" s="10"/>
    </row>
    <row r="446">
      <c r="A446" s="6" t="s">
        <v>4237</v>
      </c>
      <c r="B446" s="8" t="s">
        <v>3492</v>
      </c>
      <c r="C446" s="10"/>
    </row>
    <row r="447">
      <c r="A447" s="6" t="s">
        <v>4238</v>
      </c>
      <c r="B447" s="8" t="s">
        <v>3494</v>
      </c>
      <c r="C447" s="10"/>
    </row>
    <row r="448">
      <c r="A448" s="6" t="s">
        <v>4239</v>
      </c>
      <c r="B448" s="8" t="s">
        <v>3496</v>
      </c>
      <c r="C448" s="10"/>
    </row>
    <row r="449">
      <c r="A449" s="6" t="s">
        <v>3834</v>
      </c>
      <c r="B449" s="8" t="s">
        <v>3498</v>
      </c>
      <c r="C449" s="10"/>
    </row>
    <row r="451">
      <c r="A451" s="3" t="s">
        <v>4216</v>
      </c>
      <c r="B451" s="0" t="s">
        <v>1330</v>
      </c>
    </row>
    <row r="452">
      <c r="A452" s="3" t="s">
        <v>4208</v>
      </c>
      <c r="B452" s="0" t="s">
        <v>1220</v>
      </c>
    </row>
    <row r="453">
      <c r="A453" s="3" t="s">
        <v>4209</v>
      </c>
      <c r="B453" s="0" t="s">
        <v>1171</v>
      </c>
    </row>
    <row r="454">
      <c r="A454" s="3" t="s">
        <v>3807</v>
      </c>
      <c r="B454" s="0" t="s">
        <v>1172</v>
      </c>
    </row>
    <row r="455">
      <c r="A455" s="3" t="s">
        <v>3336</v>
      </c>
      <c r="B455" s="0" t="s">
        <v>3337</v>
      </c>
    </row>
    <row r="456">
      <c r="A456" s="11" t="s">
        <v>269</v>
      </c>
      <c r="B456" s="13" t="s">
        <v>269</v>
      </c>
      <c r="C456" s="6" t="s">
        <v>4285</v>
      </c>
    </row>
    <row r="457">
      <c r="A457" s="14" t="s">
        <v>269</v>
      </c>
      <c r="B457" s="16" t="s">
        <v>269</v>
      </c>
      <c r="C457" s="8" t="s">
        <v>4402</v>
      </c>
    </row>
    <row r="458">
      <c r="A458" s="6" t="s">
        <v>4282</v>
      </c>
      <c r="B458" s="8" t="s">
        <v>3466</v>
      </c>
      <c r="C458" s="10"/>
    </row>
    <row r="459">
      <c r="A459" s="6" t="s">
        <v>4225</v>
      </c>
      <c r="B459" s="8" t="s">
        <v>3468</v>
      </c>
      <c r="C459" s="10"/>
    </row>
    <row r="460">
      <c r="A460" s="6" t="s">
        <v>4226</v>
      </c>
      <c r="B460" s="8" t="s">
        <v>3470</v>
      </c>
      <c r="C460" s="10"/>
    </row>
    <row r="461">
      <c r="A461" s="6" t="s">
        <v>4227</v>
      </c>
      <c r="B461" s="8" t="s">
        <v>3472</v>
      </c>
      <c r="C461" s="10"/>
    </row>
    <row r="462">
      <c r="A462" s="6" t="s">
        <v>4228</v>
      </c>
      <c r="B462" s="8" t="s">
        <v>3474</v>
      </c>
      <c r="C462" s="10"/>
    </row>
    <row r="463">
      <c r="A463" s="6" t="s">
        <v>4229</v>
      </c>
      <c r="B463" s="8" t="s">
        <v>3476</v>
      </c>
      <c r="C463" s="10"/>
    </row>
    <row r="464">
      <c r="A464" s="6" t="s">
        <v>4230</v>
      </c>
      <c r="B464" s="8" t="s">
        <v>3478</v>
      </c>
      <c r="C464" s="10"/>
    </row>
    <row r="465">
      <c r="A465" s="6" t="s">
        <v>4231</v>
      </c>
      <c r="B465" s="8" t="s">
        <v>3480</v>
      </c>
      <c r="C465" s="10"/>
    </row>
    <row r="466">
      <c r="A466" s="6" t="s">
        <v>4232</v>
      </c>
      <c r="B466" s="8" t="s">
        <v>3482</v>
      </c>
      <c r="C466" s="10"/>
    </row>
    <row r="467">
      <c r="A467" s="6" t="s">
        <v>4233</v>
      </c>
      <c r="B467" s="8" t="s">
        <v>3484</v>
      </c>
      <c r="C467" s="10"/>
    </row>
    <row r="468">
      <c r="A468" s="6" t="s">
        <v>4234</v>
      </c>
      <c r="B468" s="8" t="s">
        <v>3486</v>
      </c>
      <c r="C468" s="10"/>
    </row>
    <row r="469">
      <c r="A469" s="6" t="s">
        <v>4235</v>
      </c>
      <c r="B469" s="8" t="s">
        <v>3488</v>
      </c>
      <c r="C469" s="10"/>
    </row>
    <row r="470">
      <c r="A470" s="6" t="s">
        <v>4236</v>
      </c>
      <c r="B470" s="8" t="s">
        <v>3490</v>
      </c>
      <c r="C470" s="10"/>
    </row>
    <row r="471">
      <c r="A471" s="6" t="s">
        <v>4237</v>
      </c>
      <c r="B471" s="8" t="s">
        <v>3492</v>
      </c>
      <c r="C471" s="10"/>
    </row>
    <row r="472">
      <c r="A472" s="6" t="s">
        <v>4238</v>
      </c>
      <c r="B472" s="8" t="s">
        <v>3494</v>
      </c>
      <c r="C472" s="10"/>
    </row>
    <row r="473">
      <c r="A473" s="6" t="s">
        <v>4239</v>
      </c>
      <c r="B473" s="8" t="s">
        <v>3496</v>
      </c>
      <c r="C473" s="10"/>
    </row>
    <row r="474">
      <c r="A474" s="6" t="s">
        <v>3834</v>
      </c>
      <c r="B474" s="8" t="s">
        <v>3498</v>
      </c>
      <c r="C474" s="10"/>
    </row>
    <row r="476">
      <c r="A476" s="3" t="s">
        <v>4216</v>
      </c>
      <c r="B476" s="0" t="s">
        <v>1173</v>
      </c>
    </row>
    <row r="477">
      <c r="A477" s="3" t="s">
        <v>4208</v>
      </c>
      <c r="B477" s="0" t="s">
        <v>1220</v>
      </c>
    </row>
    <row r="478">
      <c r="A478" s="3" t="s">
        <v>4209</v>
      </c>
      <c r="B478" s="0" t="s">
        <v>1171</v>
      </c>
    </row>
    <row r="479">
      <c r="A479" s="3" t="s">
        <v>3807</v>
      </c>
      <c r="B479" s="0" t="s">
        <v>1172</v>
      </c>
    </row>
    <row r="480">
      <c r="A480" s="3" t="s">
        <v>3336</v>
      </c>
      <c r="B480" s="0" t="s">
        <v>3337</v>
      </c>
    </row>
    <row r="481">
      <c r="A481" s="11" t="s">
        <v>269</v>
      </c>
      <c r="B481" s="13" t="s">
        <v>269</v>
      </c>
      <c r="C481" s="6" t="s">
        <v>4285</v>
      </c>
    </row>
    <row r="482">
      <c r="A482" s="14" t="s">
        <v>269</v>
      </c>
      <c r="B482" s="16" t="s">
        <v>269</v>
      </c>
      <c r="C482" s="8" t="s">
        <v>4402</v>
      </c>
    </row>
    <row r="483">
      <c r="A483" s="6" t="s">
        <v>4282</v>
      </c>
      <c r="B483" s="8" t="s">
        <v>3466</v>
      </c>
      <c r="C483" s="10"/>
    </row>
    <row r="484">
      <c r="A484" s="6" t="s">
        <v>4225</v>
      </c>
      <c r="B484" s="8" t="s">
        <v>3468</v>
      </c>
      <c r="C484" s="10"/>
    </row>
    <row r="485">
      <c r="A485" s="6" t="s">
        <v>4226</v>
      </c>
      <c r="B485" s="8" t="s">
        <v>3470</v>
      </c>
      <c r="C485" s="10"/>
    </row>
    <row r="486">
      <c r="A486" s="6" t="s">
        <v>4227</v>
      </c>
      <c r="B486" s="8" t="s">
        <v>3472</v>
      </c>
      <c r="C486" s="10"/>
    </row>
    <row r="487">
      <c r="A487" s="6" t="s">
        <v>4228</v>
      </c>
      <c r="B487" s="8" t="s">
        <v>3474</v>
      </c>
      <c r="C487" s="10"/>
    </row>
    <row r="488">
      <c r="A488" s="6" t="s">
        <v>4229</v>
      </c>
      <c r="B488" s="8" t="s">
        <v>3476</v>
      </c>
      <c r="C488" s="10"/>
    </row>
    <row r="489">
      <c r="A489" s="6" t="s">
        <v>4230</v>
      </c>
      <c r="B489" s="8" t="s">
        <v>3478</v>
      </c>
      <c r="C489" s="10"/>
    </row>
    <row r="490">
      <c r="A490" s="6" t="s">
        <v>4231</v>
      </c>
      <c r="B490" s="8" t="s">
        <v>3480</v>
      </c>
      <c r="C490" s="10"/>
    </row>
    <row r="491">
      <c r="A491" s="6" t="s">
        <v>4232</v>
      </c>
      <c r="B491" s="8" t="s">
        <v>3482</v>
      </c>
      <c r="C491" s="10"/>
    </row>
    <row r="492">
      <c r="A492" s="6" t="s">
        <v>4233</v>
      </c>
      <c r="B492" s="8" t="s">
        <v>3484</v>
      </c>
      <c r="C492" s="10"/>
    </row>
    <row r="493">
      <c r="A493" s="6" t="s">
        <v>4234</v>
      </c>
      <c r="B493" s="8" t="s">
        <v>3486</v>
      </c>
      <c r="C493" s="10"/>
    </row>
    <row r="494">
      <c r="A494" s="6" t="s">
        <v>4235</v>
      </c>
      <c r="B494" s="8" t="s">
        <v>3488</v>
      </c>
      <c r="C494" s="10"/>
    </row>
    <row r="495">
      <c r="A495" s="6" t="s">
        <v>4236</v>
      </c>
      <c r="B495" s="8" t="s">
        <v>3490</v>
      </c>
      <c r="C495" s="10"/>
    </row>
    <row r="496">
      <c r="A496" s="6" t="s">
        <v>4237</v>
      </c>
      <c r="B496" s="8" t="s">
        <v>3492</v>
      </c>
      <c r="C496" s="10"/>
    </row>
    <row r="497">
      <c r="A497" s="6" t="s">
        <v>4238</v>
      </c>
      <c r="B497" s="8" t="s">
        <v>3494</v>
      </c>
      <c r="C497" s="10"/>
    </row>
    <row r="498">
      <c r="A498" s="6" t="s">
        <v>4239</v>
      </c>
      <c r="B498" s="8" t="s">
        <v>3496</v>
      </c>
      <c r="C498" s="10"/>
    </row>
    <row r="499">
      <c r="A499" s="6" t="s">
        <v>3834</v>
      </c>
      <c r="B499" s="8" t="s">
        <v>3498</v>
      </c>
      <c r="C499" s="10"/>
    </row>
    <row r="501">
      <c r="A501" s="3" t="s">
        <v>4216</v>
      </c>
      <c r="B501" s="0" t="s">
        <v>1330</v>
      </c>
    </row>
    <row r="502">
      <c r="A502" s="3" t="s">
        <v>4208</v>
      </c>
      <c r="B502" s="0" t="s">
        <v>1107</v>
      </c>
    </row>
    <row r="503">
      <c r="A503" s="3" t="s">
        <v>4209</v>
      </c>
      <c r="B503" s="0" t="s">
        <v>1171</v>
      </c>
    </row>
    <row r="504">
      <c r="A504" s="3" t="s">
        <v>3807</v>
      </c>
      <c r="B504" s="0" t="s">
        <v>1172</v>
      </c>
    </row>
    <row r="505">
      <c r="A505" s="3" t="s">
        <v>3336</v>
      </c>
      <c r="B505" s="0" t="s">
        <v>3337</v>
      </c>
    </row>
    <row r="506">
      <c r="A506" s="11" t="s">
        <v>269</v>
      </c>
      <c r="B506" s="13" t="s">
        <v>269</v>
      </c>
      <c r="C506" s="6" t="s">
        <v>4285</v>
      </c>
    </row>
    <row r="507">
      <c r="A507" s="14" t="s">
        <v>269</v>
      </c>
      <c r="B507" s="16" t="s">
        <v>269</v>
      </c>
      <c r="C507" s="8" t="s">
        <v>4402</v>
      </c>
    </row>
    <row r="508">
      <c r="A508" s="6" t="s">
        <v>4282</v>
      </c>
      <c r="B508" s="8" t="s">
        <v>3466</v>
      </c>
      <c r="C508" s="10"/>
    </row>
    <row r="509">
      <c r="A509" s="6" t="s">
        <v>4225</v>
      </c>
      <c r="B509" s="8" t="s">
        <v>3468</v>
      </c>
      <c r="C509" s="10"/>
    </row>
    <row r="510">
      <c r="A510" s="6" t="s">
        <v>4226</v>
      </c>
      <c r="B510" s="8" t="s">
        <v>3470</v>
      </c>
      <c r="C510" s="10"/>
    </row>
    <row r="511">
      <c r="A511" s="6" t="s">
        <v>4227</v>
      </c>
      <c r="B511" s="8" t="s">
        <v>3472</v>
      </c>
      <c r="C511" s="10"/>
    </row>
    <row r="512">
      <c r="A512" s="6" t="s">
        <v>4228</v>
      </c>
      <c r="B512" s="8" t="s">
        <v>3474</v>
      </c>
      <c r="C512" s="10"/>
    </row>
    <row r="513">
      <c r="A513" s="6" t="s">
        <v>4229</v>
      </c>
      <c r="B513" s="8" t="s">
        <v>3476</v>
      </c>
      <c r="C513" s="10"/>
    </row>
    <row r="514">
      <c r="A514" s="6" t="s">
        <v>4230</v>
      </c>
      <c r="B514" s="8" t="s">
        <v>3478</v>
      </c>
      <c r="C514" s="10"/>
    </row>
    <row r="515">
      <c r="A515" s="6" t="s">
        <v>4231</v>
      </c>
      <c r="B515" s="8" t="s">
        <v>3480</v>
      </c>
      <c r="C515" s="10"/>
    </row>
    <row r="516">
      <c r="A516" s="6" t="s">
        <v>4232</v>
      </c>
      <c r="B516" s="8" t="s">
        <v>3482</v>
      </c>
      <c r="C516" s="10"/>
    </row>
    <row r="517">
      <c r="A517" s="6" t="s">
        <v>4233</v>
      </c>
      <c r="B517" s="8" t="s">
        <v>3484</v>
      </c>
      <c r="C517" s="10"/>
    </row>
    <row r="518">
      <c r="A518" s="6" t="s">
        <v>4234</v>
      </c>
      <c r="B518" s="8" t="s">
        <v>3486</v>
      </c>
      <c r="C518" s="10"/>
    </row>
    <row r="519">
      <c r="A519" s="6" t="s">
        <v>4235</v>
      </c>
      <c r="B519" s="8" t="s">
        <v>3488</v>
      </c>
      <c r="C519" s="10"/>
    </row>
    <row r="520">
      <c r="A520" s="6" t="s">
        <v>4236</v>
      </c>
      <c r="B520" s="8" t="s">
        <v>3490</v>
      </c>
      <c r="C520" s="10"/>
    </row>
    <row r="521">
      <c r="A521" s="6" t="s">
        <v>4237</v>
      </c>
      <c r="B521" s="8" t="s">
        <v>3492</v>
      </c>
      <c r="C521" s="10"/>
    </row>
    <row r="522">
      <c r="A522" s="6" t="s">
        <v>4238</v>
      </c>
      <c r="B522" s="8" t="s">
        <v>3494</v>
      </c>
      <c r="C522" s="10"/>
    </row>
    <row r="523">
      <c r="A523" s="6" t="s">
        <v>4239</v>
      </c>
      <c r="B523" s="8" t="s">
        <v>3496</v>
      </c>
      <c r="C523" s="10"/>
    </row>
    <row r="524">
      <c r="A524" s="6" t="s">
        <v>3834</v>
      </c>
      <c r="B524" s="8" t="s">
        <v>3498</v>
      </c>
      <c r="C524" s="10"/>
    </row>
    <row r="526">
      <c r="A526" s="3" t="s">
        <v>4216</v>
      </c>
      <c r="B526" s="0" t="s">
        <v>1173</v>
      </c>
    </row>
    <row r="527">
      <c r="A527" s="3" t="s">
        <v>4208</v>
      </c>
      <c r="B527" s="0" t="s">
        <v>1107</v>
      </c>
    </row>
    <row r="528">
      <c r="A528" s="3" t="s">
        <v>4209</v>
      </c>
      <c r="B528" s="0" t="s">
        <v>1171</v>
      </c>
    </row>
    <row r="529">
      <c r="A529" s="3" t="s">
        <v>3807</v>
      </c>
      <c r="B529" s="0" t="s">
        <v>1172</v>
      </c>
    </row>
    <row r="530">
      <c r="A530" s="3" t="s">
        <v>3336</v>
      </c>
      <c r="B530" s="0" t="s">
        <v>3337</v>
      </c>
    </row>
    <row r="531">
      <c r="A531" s="11" t="s">
        <v>269</v>
      </c>
      <c r="B531" s="13" t="s">
        <v>269</v>
      </c>
      <c r="C531" s="6" t="s">
        <v>4285</v>
      </c>
    </row>
    <row r="532">
      <c r="A532" s="14" t="s">
        <v>269</v>
      </c>
      <c r="B532" s="16" t="s">
        <v>269</v>
      </c>
      <c r="C532" s="8" t="s">
        <v>4402</v>
      </c>
    </row>
    <row r="533">
      <c r="A533" s="6" t="s">
        <v>4282</v>
      </c>
      <c r="B533" s="8" t="s">
        <v>3466</v>
      </c>
      <c r="C533" s="10"/>
    </row>
    <row r="534">
      <c r="A534" s="6" t="s">
        <v>4225</v>
      </c>
      <c r="B534" s="8" t="s">
        <v>3468</v>
      </c>
      <c r="C534" s="10"/>
    </row>
    <row r="535">
      <c r="A535" s="6" t="s">
        <v>4226</v>
      </c>
      <c r="B535" s="8" t="s">
        <v>3470</v>
      </c>
      <c r="C535" s="10"/>
    </row>
    <row r="536">
      <c r="A536" s="6" t="s">
        <v>4227</v>
      </c>
      <c r="B536" s="8" t="s">
        <v>3472</v>
      </c>
      <c r="C536" s="10"/>
    </row>
    <row r="537">
      <c r="A537" s="6" t="s">
        <v>4228</v>
      </c>
      <c r="B537" s="8" t="s">
        <v>3474</v>
      </c>
      <c r="C537" s="10"/>
    </row>
    <row r="538">
      <c r="A538" s="6" t="s">
        <v>4229</v>
      </c>
      <c r="B538" s="8" t="s">
        <v>3476</v>
      </c>
      <c r="C538" s="10"/>
    </row>
    <row r="539">
      <c r="A539" s="6" t="s">
        <v>4230</v>
      </c>
      <c r="B539" s="8" t="s">
        <v>3478</v>
      </c>
      <c r="C539" s="10"/>
    </row>
    <row r="540">
      <c r="A540" s="6" t="s">
        <v>4231</v>
      </c>
      <c r="B540" s="8" t="s">
        <v>3480</v>
      </c>
      <c r="C540" s="10"/>
    </row>
    <row r="541">
      <c r="A541" s="6" t="s">
        <v>4232</v>
      </c>
      <c r="B541" s="8" t="s">
        <v>3482</v>
      </c>
      <c r="C541" s="10"/>
    </row>
    <row r="542">
      <c r="A542" s="6" t="s">
        <v>4233</v>
      </c>
      <c r="B542" s="8" t="s">
        <v>3484</v>
      </c>
      <c r="C542" s="10"/>
    </row>
    <row r="543">
      <c r="A543" s="6" t="s">
        <v>4234</v>
      </c>
      <c r="B543" s="8" t="s">
        <v>3486</v>
      </c>
      <c r="C543" s="10"/>
    </row>
    <row r="544">
      <c r="A544" s="6" t="s">
        <v>4235</v>
      </c>
      <c r="B544" s="8" t="s">
        <v>3488</v>
      </c>
      <c r="C544" s="10"/>
    </row>
    <row r="545">
      <c r="A545" s="6" t="s">
        <v>4236</v>
      </c>
      <c r="B545" s="8" t="s">
        <v>3490</v>
      </c>
      <c r="C545" s="10"/>
    </row>
    <row r="546">
      <c r="A546" s="6" t="s">
        <v>4237</v>
      </c>
      <c r="B546" s="8" t="s">
        <v>3492</v>
      </c>
      <c r="C546" s="10"/>
    </row>
    <row r="547">
      <c r="A547" s="6" t="s">
        <v>4238</v>
      </c>
      <c r="B547" s="8" t="s">
        <v>3494</v>
      </c>
      <c r="C547" s="10"/>
    </row>
    <row r="548">
      <c r="A548" s="6" t="s">
        <v>4239</v>
      </c>
      <c r="B548" s="8" t="s">
        <v>3496</v>
      </c>
      <c r="C548" s="10"/>
    </row>
    <row r="549">
      <c r="A549" s="6" t="s">
        <v>3834</v>
      </c>
      <c r="B549" s="8" t="s">
        <v>3498</v>
      </c>
      <c r="C549" s="10"/>
    </row>
    <row r="551">
      <c r="A551" s="3" t="s">
        <v>4216</v>
      </c>
      <c r="B551" s="0" t="s">
        <v>1330</v>
      </c>
    </row>
    <row r="552">
      <c r="A552" s="3" t="s">
        <v>4208</v>
      </c>
      <c r="B552" s="0" t="s">
        <v>1149</v>
      </c>
    </row>
    <row r="553">
      <c r="A553" s="3" t="s">
        <v>4209</v>
      </c>
      <c r="B553" s="0" t="s">
        <v>1171</v>
      </c>
    </row>
    <row r="554">
      <c r="A554" s="3" t="s">
        <v>3807</v>
      </c>
      <c r="B554" s="0" t="s">
        <v>1172</v>
      </c>
    </row>
    <row r="555">
      <c r="A555" s="3" t="s">
        <v>3336</v>
      </c>
      <c r="B555" s="0" t="s">
        <v>3337</v>
      </c>
    </row>
    <row r="556">
      <c r="A556" s="11" t="s">
        <v>269</v>
      </c>
      <c r="B556" s="13" t="s">
        <v>269</v>
      </c>
      <c r="C556" s="6" t="s">
        <v>4285</v>
      </c>
    </row>
    <row r="557">
      <c r="A557" s="14" t="s">
        <v>269</v>
      </c>
      <c r="B557" s="16" t="s">
        <v>269</v>
      </c>
      <c r="C557" s="8" t="s">
        <v>4402</v>
      </c>
    </row>
    <row r="558">
      <c r="A558" s="6" t="s">
        <v>4282</v>
      </c>
      <c r="B558" s="8" t="s">
        <v>3466</v>
      </c>
      <c r="C558" s="10"/>
    </row>
    <row r="559">
      <c r="A559" s="6" t="s">
        <v>4225</v>
      </c>
      <c r="B559" s="8" t="s">
        <v>3468</v>
      </c>
      <c r="C559" s="10"/>
    </row>
    <row r="560">
      <c r="A560" s="6" t="s">
        <v>4226</v>
      </c>
      <c r="B560" s="8" t="s">
        <v>3470</v>
      </c>
      <c r="C560" s="10"/>
    </row>
    <row r="561">
      <c r="A561" s="6" t="s">
        <v>4227</v>
      </c>
      <c r="B561" s="8" t="s">
        <v>3472</v>
      </c>
      <c r="C561" s="10"/>
    </row>
    <row r="562">
      <c r="A562" s="6" t="s">
        <v>4228</v>
      </c>
      <c r="B562" s="8" t="s">
        <v>3474</v>
      </c>
      <c r="C562" s="10"/>
    </row>
    <row r="563">
      <c r="A563" s="6" t="s">
        <v>4229</v>
      </c>
      <c r="B563" s="8" t="s">
        <v>3476</v>
      </c>
      <c r="C563" s="10"/>
    </row>
    <row r="564">
      <c r="A564" s="6" t="s">
        <v>4230</v>
      </c>
      <c r="B564" s="8" t="s">
        <v>3478</v>
      </c>
      <c r="C564" s="10"/>
    </row>
    <row r="565">
      <c r="A565" s="6" t="s">
        <v>4231</v>
      </c>
      <c r="B565" s="8" t="s">
        <v>3480</v>
      </c>
      <c r="C565" s="10"/>
    </row>
    <row r="566">
      <c r="A566" s="6" t="s">
        <v>4232</v>
      </c>
      <c r="B566" s="8" t="s">
        <v>3482</v>
      </c>
      <c r="C566" s="10"/>
    </row>
    <row r="567">
      <c r="A567" s="6" t="s">
        <v>4233</v>
      </c>
      <c r="B567" s="8" t="s">
        <v>3484</v>
      </c>
      <c r="C567" s="10"/>
    </row>
    <row r="568">
      <c r="A568" s="6" t="s">
        <v>4234</v>
      </c>
      <c r="B568" s="8" t="s">
        <v>3486</v>
      </c>
      <c r="C568" s="10"/>
    </row>
    <row r="569">
      <c r="A569" s="6" t="s">
        <v>4235</v>
      </c>
      <c r="B569" s="8" t="s">
        <v>3488</v>
      </c>
      <c r="C569" s="10"/>
    </row>
    <row r="570">
      <c r="A570" s="6" t="s">
        <v>4236</v>
      </c>
      <c r="B570" s="8" t="s">
        <v>3490</v>
      </c>
      <c r="C570" s="10"/>
    </row>
    <row r="571">
      <c r="A571" s="6" t="s">
        <v>4237</v>
      </c>
      <c r="B571" s="8" t="s">
        <v>3492</v>
      </c>
      <c r="C571" s="10"/>
    </row>
    <row r="572">
      <c r="A572" s="6" t="s">
        <v>4238</v>
      </c>
      <c r="B572" s="8" t="s">
        <v>3494</v>
      </c>
      <c r="C572" s="10"/>
    </row>
    <row r="573">
      <c r="A573" s="6" t="s">
        <v>4239</v>
      </c>
      <c r="B573" s="8" t="s">
        <v>3496</v>
      </c>
      <c r="C573" s="10"/>
    </row>
    <row r="574">
      <c r="A574" s="6" t="s">
        <v>3834</v>
      </c>
      <c r="B574" s="8" t="s">
        <v>3498</v>
      </c>
      <c r="C574" s="10"/>
    </row>
    <row r="576">
      <c r="A576" s="3" t="s">
        <v>4216</v>
      </c>
      <c r="B576" s="0" t="s">
        <v>1173</v>
      </c>
    </row>
    <row r="577">
      <c r="A577" s="3" t="s">
        <v>4208</v>
      </c>
      <c r="B577" s="0" t="s">
        <v>1149</v>
      </c>
    </row>
    <row r="578">
      <c r="A578" s="3" t="s">
        <v>4209</v>
      </c>
      <c r="B578" s="0" t="s">
        <v>1171</v>
      </c>
    </row>
    <row r="579">
      <c r="A579" s="3" t="s">
        <v>3807</v>
      </c>
      <c r="B579" s="0" t="s">
        <v>1172</v>
      </c>
    </row>
    <row r="580">
      <c r="A580" s="3" t="s">
        <v>3336</v>
      </c>
      <c r="B580" s="0" t="s">
        <v>3337</v>
      </c>
    </row>
    <row r="581">
      <c r="A581" s="11" t="s">
        <v>269</v>
      </c>
      <c r="B581" s="13" t="s">
        <v>269</v>
      </c>
      <c r="C581" s="6" t="s">
        <v>4285</v>
      </c>
    </row>
    <row r="582">
      <c r="A582" s="14" t="s">
        <v>269</v>
      </c>
      <c r="B582" s="16" t="s">
        <v>269</v>
      </c>
      <c r="C582" s="8" t="s">
        <v>4402</v>
      </c>
    </row>
    <row r="583">
      <c r="A583" s="6" t="s">
        <v>4282</v>
      </c>
      <c r="B583" s="8" t="s">
        <v>3466</v>
      </c>
      <c r="C583" s="10"/>
    </row>
    <row r="584">
      <c r="A584" s="6" t="s">
        <v>4225</v>
      </c>
      <c r="B584" s="8" t="s">
        <v>3468</v>
      </c>
      <c r="C584" s="10"/>
    </row>
    <row r="585">
      <c r="A585" s="6" t="s">
        <v>4226</v>
      </c>
      <c r="B585" s="8" t="s">
        <v>3470</v>
      </c>
      <c r="C585" s="10"/>
    </row>
    <row r="586">
      <c r="A586" s="6" t="s">
        <v>4227</v>
      </c>
      <c r="B586" s="8" t="s">
        <v>3472</v>
      </c>
      <c r="C586" s="10"/>
    </row>
    <row r="587">
      <c r="A587" s="6" t="s">
        <v>4228</v>
      </c>
      <c r="B587" s="8" t="s">
        <v>3474</v>
      </c>
      <c r="C587" s="10"/>
    </row>
    <row r="588">
      <c r="A588" s="6" t="s">
        <v>4229</v>
      </c>
      <c r="B588" s="8" t="s">
        <v>3476</v>
      </c>
      <c r="C588" s="10"/>
    </row>
    <row r="589">
      <c r="A589" s="6" t="s">
        <v>4230</v>
      </c>
      <c r="B589" s="8" t="s">
        <v>3478</v>
      </c>
      <c r="C589" s="10"/>
    </row>
    <row r="590">
      <c r="A590" s="6" t="s">
        <v>4231</v>
      </c>
      <c r="B590" s="8" t="s">
        <v>3480</v>
      </c>
      <c r="C590" s="10"/>
    </row>
    <row r="591">
      <c r="A591" s="6" t="s">
        <v>4232</v>
      </c>
      <c r="B591" s="8" t="s">
        <v>3482</v>
      </c>
      <c r="C591" s="10"/>
    </row>
    <row r="592">
      <c r="A592" s="6" t="s">
        <v>4233</v>
      </c>
      <c r="B592" s="8" t="s">
        <v>3484</v>
      </c>
      <c r="C592" s="10"/>
    </row>
    <row r="593">
      <c r="A593" s="6" t="s">
        <v>4234</v>
      </c>
      <c r="B593" s="8" t="s">
        <v>3486</v>
      </c>
      <c r="C593" s="10"/>
    </row>
    <row r="594">
      <c r="A594" s="6" t="s">
        <v>4235</v>
      </c>
      <c r="B594" s="8" t="s">
        <v>3488</v>
      </c>
      <c r="C594" s="10"/>
    </row>
    <row r="595">
      <c r="A595" s="6" t="s">
        <v>4236</v>
      </c>
      <c r="B595" s="8" t="s">
        <v>3490</v>
      </c>
      <c r="C595" s="10"/>
    </row>
    <row r="596">
      <c r="A596" s="6" t="s">
        <v>4237</v>
      </c>
      <c r="B596" s="8" t="s">
        <v>3492</v>
      </c>
      <c r="C596" s="10"/>
    </row>
    <row r="597">
      <c r="A597" s="6" t="s">
        <v>4238</v>
      </c>
      <c r="B597" s="8" t="s">
        <v>3494</v>
      </c>
      <c r="C597" s="10"/>
    </row>
    <row r="598">
      <c r="A598" s="6" t="s">
        <v>4239</v>
      </c>
      <c r="B598" s="8" t="s">
        <v>3496</v>
      </c>
      <c r="C598" s="10"/>
    </row>
    <row r="599">
      <c r="A599" s="6" t="s">
        <v>3834</v>
      </c>
      <c r="B599" s="8" t="s">
        <v>3498</v>
      </c>
      <c r="C599" s="10"/>
    </row>
    <row r="601">
      <c r="A601" s="3" t="s">
        <v>4216</v>
      </c>
      <c r="B601" s="0" t="s">
        <v>1330</v>
      </c>
    </row>
    <row r="602">
      <c r="A602" s="3" t="s">
        <v>4208</v>
      </c>
      <c r="B602" s="0" t="s">
        <v>1220</v>
      </c>
    </row>
    <row r="603">
      <c r="A603" s="3" t="s">
        <v>4209</v>
      </c>
      <c r="B603" s="0" t="s">
        <v>4215</v>
      </c>
    </row>
    <row r="604">
      <c r="A604" s="3" t="s">
        <v>3807</v>
      </c>
      <c r="B604" s="0" t="s">
        <v>1172</v>
      </c>
    </row>
    <row r="605">
      <c r="A605" s="3" t="s">
        <v>3336</v>
      </c>
      <c r="B605" s="0" t="s">
        <v>3337</v>
      </c>
    </row>
    <row r="606">
      <c r="A606" s="11" t="s">
        <v>269</v>
      </c>
      <c r="B606" s="13" t="s">
        <v>269</v>
      </c>
      <c r="C606" s="6" t="s">
        <v>4285</v>
      </c>
    </row>
    <row r="607">
      <c r="A607" s="14" t="s">
        <v>269</v>
      </c>
      <c r="B607" s="16" t="s">
        <v>269</v>
      </c>
      <c r="C607" s="8" t="s">
        <v>4402</v>
      </c>
    </row>
    <row r="608">
      <c r="A608" s="6" t="s">
        <v>4282</v>
      </c>
      <c r="B608" s="8" t="s">
        <v>3466</v>
      </c>
      <c r="C608" s="19"/>
    </row>
    <row r="609">
      <c r="A609" s="6" t="s">
        <v>4225</v>
      </c>
      <c r="B609" s="8" t="s">
        <v>3468</v>
      </c>
      <c r="C609" s="19"/>
    </row>
    <row r="610">
      <c r="A610" s="6" t="s">
        <v>4226</v>
      </c>
      <c r="B610" s="8" t="s">
        <v>3470</v>
      </c>
      <c r="C610" s="19"/>
    </row>
    <row r="611">
      <c r="A611" s="6" t="s">
        <v>4227</v>
      </c>
      <c r="B611" s="8" t="s">
        <v>3472</v>
      </c>
      <c r="C611" s="19"/>
    </row>
    <row r="612">
      <c r="A612" s="6" t="s">
        <v>4228</v>
      </c>
      <c r="B612" s="8" t="s">
        <v>3474</v>
      </c>
      <c r="C612" s="19"/>
    </row>
    <row r="613">
      <c r="A613" s="6" t="s">
        <v>4229</v>
      </c>
      <c r="B613" s="8" t="s">
        <v>3476</v>
      </c>
      <c r="C613" s="19"/>
    </row>
    <row r="614">
      <c r="A614" s="6" t="s">
        <v>4230</v>
      </c>
      <c r="B614" s="8" t="s">
        <v>3478</v>
      </c>
      <c r="C614" s="19"/>
    </row>
    <row r="615">
      <c r="A615" s="6" t="s">
        <v>4231</v>
      </c>
      <c r="B615" s="8" t="s">
        <v>3480</v>
      </c>
      <c r="C615" s="19"/>
    </row>
    <row r="616">
      <c r="A616" s="6" t="s">
        <v>4232</v>
      </c>
      <c r="B616" s="8" t="s">
        <v>3482</v>
      </c>
      <c r="C616" s="19"/>
    </row>
    <row r="617">
      <c r="A617" s="6" t="s">
        <v>4233</v>
      </c>
      <c r="B617" s="8" t="s">
        <v>3484</v>
      </c>
      <c r="C617" s="19"/>
    </row>
    <row r="618">
      <c r="A618" s="6" t="s">
        <v>4234</v>
      </c>
      <c r="B618" s="8" t="s">
        <v>3486</v>
      </c>
      <c r="C618" s="19"/>
    </row>
    <row r="619">
      <c r="A619" s="6" t="s">
        <v>4235</v>
      </c>
      <c r="B619" s="8" t="s">
        <v>3488</v>
      </c>
      <c r="C619" s="19"/>
    </row>
    <row r="620">
      <c r="A620" s="6" t="s">
        <v>4236</v>
      </c>
      <c r="B620" s="8" t="s">
        <v>3490</v>
      </c>
      <c r="C620" s="19"/>
    </row>
    <row r="621">
      <c r="A621" s="6" t="s">
        <v>4237</v>
      </c>
      <c r="B621" s="8" t="s">
        <v>3492</v>
      </c>
      <c r="C621" s="19"/>
    </row>
    <row r="622">
      <c r="A622" s="6" t="s">
        <v>4238</v>
      </c>
      <c r="B622" s="8" t="s">
        <v>3494</v>
      </c>
      <c r="C622" s="19"/>
    </row>
    <row r="623">
      <c r="A623" s="6" t="s">
        <v>4239</v>
      </c>
      <c r="B623" s="8" t="s">
        <v>3496</v>
      </c>
      <c r="C623" s="19"/>
    </row>
    <row r="624">
      <c r="A624" s="6" t="s">
        <v>3834</v>
      </c>
      <c r="B624" s="8" t="s">
        <v>3498</v>
      </c>
      <c r="C624" s="19"/>
    </row>
    <row r="626">
      <c r="A626" s="3" t="s">
        <v>4216</v>
      </c>
      <c r="B626" s="0" t="s">
        <v>1173</v>
      </c>
    </row>
    <row r="627">
      <c r="A627" s="3" t="s">
        <v>4208</v>
      </c>
      <c r="B627" s="0" t="s">
        <v>1220</v>
      </c>
    </row>
    <row r="628">
      <c r="A628" s="3" t="s">
        <v>4209</v>
      </c>
      <c r="B628" s="0" t="s">
        <v>4215</v>
      </c>
    </row>
    <row r="629">
      <c r="A629" s="3" t="s">
        <v>3807</v>
      </c>
      <c r="B629" s="0" t="s">
        <v>1172</v>
      </c>
    </row>
    <row r="630">
      <c r="A630" s="3" t="s">
        <v>3336</v>
      </c>
      <c r="B630" s="0" t="s">
        <v>3337</v>
      </c>
    </row>
    <row r="631">
      <c r="A631" s="11" t="s">
        <v>269</v>
      </c>
      <c r="B631" s="13" t="s">
        <v>269</v>
      </c>
      <c r="C631" s="6" t="s">
        <v>4285</v>
      </c>
    </row>
    <row r="632">
      <c r="A632" s="14" t="s">
        <v>269</v>
      </c>
      <c r="B632" s="16" t="s">
        <v>269</v>
      </c>
      <c r="C632" s="8" t="s">
        <v>4402</v>
      </c>
    </row>
    <row r="633">
      <c r="A633" s="6" t="s">
        <v>4282</v>
      </c>
      <c r="B633" s="8" t="s">
        <v>3466</v>
      </c>
      <c r="C633" s="19"/>
    </row>
    <row r="634">
      <c r="A634" s="6" t="s">
        <v>4225</v>
      </c>
      <c r="B634" s="8" t="s">
        <v>3468</v>
      </c>
      <c r="C634" s="19"/>
    </row>
    <row r="635">
      <c r="A635" s="6" t="s">
        <v>4226</v>
      </c>
      <c r="B635" s="8" t="s">
        <v>3470</v>
      </c>
      <c r="C635" s="19"/>
    </row>
    <row r="636">
      <c r="A636" s="6" t="s">
        <v>4227</v>
      </c>
      <c r="B636" s="8" t="s">
        <v>3472</v>
      </c>
      <c r="C636" s="19"/>
    </row>
    <row r="637">
      <c r="A637" s="6" t="s">
        <v>4228</v>
      </c>
      <c r="B637" s="8" t="s">
        <v>3474</v>
      </c>
      <c r="C637" s="19"/>
    </row>
    <row r="638">
      <c r="A638" s="6" t="s">
        <v>4229</v>
      </c>
      <c r="B638" s="8" t="s">
        <v>3476</v>
      </c>
      <c r="C638" s="19"/>
    </row>
    <row r="639">
      <c r="A639" s="6" t="s">
        <v>4230</v>
      </c>
      <c r="B639" s="8" t="s">
        <v>3478</v>
      </c>
      <c r="C639" s="19"/>
    </row>
    <row r="640">
      <c r="A640" s="6" t="s">
        <v>4231</v>
      </c>
      <c r="B640" s="8" t="s">
        <v>3480</v>
      </c>
      <c r="C640" s="19"/>
    </row>
    <row r="641">
      <c r="A641" s="6" t="s">
        <v>4232</v>
      </c>
      <c r="B641" s="8" t="s">
        <v>3482</v>
      </c>
      <c r="C641" s="19"/>
    </row>
    <row r="642">
      <c r="A642" s="6" t="s">
        <v>4233</v>
      </c>
      <c r="B642" s="8" t="s">
        <v>3484</v>
      </c>
      <c r="C642" s="19"/>
    </row>
    <row r="643">
      <c r="A643" s="6" t="s">
        <v>4234</v>
      </c>
      <c r="B643" s="8" t="s">
        <v>3486</v>
      </c>
      <c r="C643" s="19"/>
    </row>
    <row r="644">
      <c r="A644" s="6" t="s">
        <v>4235</v>
      </c>
      <c r="B644" s="8" t="s">
        <v>3488</v>
      </c>
      <c r="C644" s="19"/>
    </row>
    <row r="645">
      <c r="A645" s="6" t="s">
        <v>4236</v>
      </c>
      <c r="B645" s="8" t="s">
        <v>3490</v>
      </c>
      <c r="C645" s="19"/>
    </row>
    <row r="646">
      <c r="A646" s="6" t="s">
        <v>4237</v>
      </c>
      <c r="B646" s="8" t="s">
        <v>3492</v>
      </c>
      <c r="C646" s="19"/>
    </row>
    <row r="647">
      <c r="A647" s="6" t="s">
        <v>4238</v>
      </c>
      <c r="B647" s="8" t="s">
        <v>3494</v>
      </c>
      <c r="C647" s="19"/>
    </row>
    <row r="648">
      <c r="A648" s="6" t="s">
        <v>4239</v>
      </c>
      <c r="B648" s="8" t="s">
        <v>3496</v>
      </c>
      <c r="C648" s="19"/>
    </row>
    <row r="649">
      <c r="A649" s="6" t="s">
        <v>3834</v>
      </c>
      <c r="B649" s="8" t="s">
        <v>3498</v>
      </c>
      <c r="C649" s="19"/>
    </row>
    <row r="651">
      <c r="A651" s="3" t="s">
        <v>4216</v>
      </c>
      <c r="B651" s="0" t="s">
        <v>1330</v>
      </c>
    </row>
    <row r="652">
      <c r="A652" s="3" t="s">
        <v>4208</v>
      </c>
      <c r="B652" s="0" t="s">
        <v>1107</v>
      </c>
    </row>
    <row r="653">
      <c r="A653" s="3" t="s">
        <v>4209</v>
      </c>
      <c r="B653" s="0" t="s">
        <v>4215</v>
      </c>
    </row>
    <row r="654">
      <c r="A654" s="3" t="s">
        <v>3807</v>
      </c>
      <c r="B654" s="0" t="s">
        <v>1172</v>
      </c>
    </row>
    <row r="655">
      <c r="A655" s="3" t="s">
        <v>3336</v>
      </c>
      <c r="B655" s="0" t="s">
        <v>3337</v>
      </c>
    </row>
    <row r="656">
      <c r="A656" s="11" t="s">
        <v>269</v>
      </c>
      <c r="B656" s="13" t="s">
        <v>269</v>
      </c>
      <c r="C656" s="6" t="s">
        <v>4285</v>
      </c>
    </row>
    <row r="657">
      <c r="A657" s="14" t="s">
        <v>269</v>
      </c>
      <c r="B657" s="16" t="s">
        <v>269</v>
      </c>
      <c r="C657" s="8" t="s">
        <v>4402</v>
      </c>
    </row>
    <row r="658">
      <c r="A658" s="6" t="s">
        <v>4282</v>
      </c>
      <c r="B658" s="8" t="s">
        <v>3466</v>
      </c>
      <c r="C658" s="19"/>
    </row>
    <row r="659">
      <c r="A659" s="6" t="s">
        <v>4225</v>
      </c>
      <c r="B659" s="8" t="s">
        <v>3468</v>
      </c>
      <c r="C659" s="19"/>
    </row>
    <row r="660">
      <c r="A660" s="6" t="s">
        <v>4226</v>
      </c>
      <c r="B660" s="8" t="s">
        <v>3470</v>
      </c>
      <c r="C660" s="19"/>
    </row>
    <row r="661">
      <c r="A661" s="6" t="s">
        <v>4227</v>
      </c>
      <c r="B661" s="8" t="s">
        <v>3472</v>
      </c>
      <c r="C661" s="19"/>
    </row>
    <row r="662">
      <c r="A662" s="6" t="s">
        <v>4228</v>
      </c>
      <c r="B662" s="8" t="s">
        <v>3474</v>
      </c>
      <c r="C662" s="19"/>
    </row>
    <row r="663">
      <c r="A663" s="6" t="s">
        <v>4229</v>
      </c>
      <c r="B663" s="8" t="s">
        <v>3476</v>
      </c>
      <c r="C663" s="19"/>
    </row>
    <row r="664">
      <c r="A664" s="6" t="s">
        <v>4230</v>
      </c>
      <c r="B664" s="8" t="s">
        <v>3478</v>
      </c>
      <c r="C664" s="19"/>
    </row>
    <row r="665">
      <c r="A665" s="6" t="s">
        <v>4231</v>
      </c>
      <c r="B665" s="8" t="s">
        <v>3480</v>
      </c>
      <c r="C665" s="19"/>
    </row>
    <row r="666">
      <c r="A666" s="6" t="s">
        <v>4232</v>
      </c>
      <c r="B666" s="8" t="s">
        <v>3482</v>
      </c>
      <c r="C666" s="19"/>
    </row>
    <row r="667">
      <c r="A667" s="6" t="s">
        <v>4233</v>
      </c>
      <c r="B667" s="8" t="s">
        <v>3484</v>
      </c>
      <c r="C667" s="19"/>
    </row>
    <row r="668">
      <c r="A668" s="6" t="s">
        <v>4234</v>
      </c>
      <c r="B668" s="8" t="s">
        <v>3486</v>
      </c>
      <c r="C668" s="19"/>
    </row>
    <row r="669">
      <c r="A669" s="6" t="s">
        <v>4235</v>
      </c>
      <c r="B669" s="8" t="s">
        <v>3488</v>
      </c>
      <c r="C669" s="19"/>
    </row>
    <row r="670">
      <c r="A670" s="6" t="s">
        <v>4236</v>
      </c>
      <c r="B670" s="8" t="s">
        <v>3490</v>
      </c>
      <c r="C670" s="19"/>
    </row>
    <row r="671">
      <c r="A671" s="6" t="s">
        <v>4237</v>
      </c>
      <c r="B671" s="8" t="s">
        <v>3492</v>
      </c>
      <c r="C671" s="19"/>
    </row>
    <row r="672">
      <c r="A672" s="6" t="s">
        <v>4238</v>
      </c>
      <c r="B672" s="8" t="s">
        <v>3494</v>
      </c>
      <c r="C672" s="19"/>
    </row>
    <row r="673">
      <c r="A673" s="6" t="s">
        <v>4239</v>
      </c>
      <c r="B673" s="8" t="s">
        <v>3496</v>
      </c>
      <c r="C673" s="19"/>
    </row>
    <row r="674">
      <c r="A674" s="6" t="s">
        <v>3834</v>
      </c>
      <c r="B674" s="8" t="s">
        <v>3498</v>
      </c>
      <c r="C674" s="19"/>
    </row>
    <row r="676">
      <c r="A676" s="3" t="s">
        <v>4216</v>
      </c>
      <c r="B676" s="0" t="s">
        <v>1173</v>
      </c>
    </row>
    <row r="677">
      <c r="A677" s="3" t="s">
        <v>4208</v>
      </c>
      <c r="B677" s="0" t="s">
        <v>1107</v>
      </c>
    </row>
    <row r="678">
      <c r="A678" s="3" t="s">
        <v>4209</v>
      </c>
      <c r="B678" s="0" t="s">
        <v>4215</v>
      </c>
    </row>
    <row r="679">
      <c r="A679" s="3" t="s">
        <v>3807</v>
      </c>
      <c r="B679" s="0" t="s">
        <v>1172</v>
      </c>
    </row>
    <row r="680">
      <c r="A680" s="3" t="s">
        <v>3336</v>
      </c>
      <c r="B680" s="0" t="s">
        <v>3337</v>
      </c>
    </row>
    <row r="681">
      <c r="A681" s="11" t="s">
        <v>269</v>
      </c>
      <c r="B681" s="13" t="s">
        <v>269</v>
      </c>
      <c r="C681" s="6" t="s">
        <v>4285</v>
      </c>
    </row>
    <row r="682">
      <c r="A682" s="14" t="s">
        <v>269</v>
      </c>
      <c r="B682" s="16" t="s">
        <v>269</v>
      </c>
      <c r="C682" s="8" t="s">
        <v>4402</v>
      </c>
    </row>
    <row r="683">
      <c r="A683" s="6" t="s">
        <v>4282</v>
      </c>
      <c r="B683" s="8" t="s">
        <v>3466</v>
      </c>
      <c r="C683" s="19"/>
    </row>
    <row r="684">
      <c r="A684" s="6" t="s">
        <v>4225</v>
      </c>
      <c r="B684" s="8" t="s">
        <v>3468</v>
      </c>
      <c r="C684" s="19"/>
    </row>
    <row r="685">
      <c r="A685" s="6" t="s">
        <v>4226</v>
      </c>
      <c r="B685" s="8" t="s">
        <v>3470</v>
      </c>
      <c r="C685" s="19"/>
    </row>
    <row r="686">
      <c r="A686" s="6" t="s">
        <v>4227</v>
      </c>
      <c r="B686" s="8" t="s">
        <v>3472</v>
      </c>
      <c r="C686" s="19"/>
    </row>
    <row r="687">
      <c r="A687" s="6" t="s">
        <v>4228</v>
      </c>
      <c r="B687" s="8" t="s">
        <v>3474</v>
      </c>
      <c r="C687" s="19"/>
    </row>
    <row r="688">
      <c r="A688" s="6" t="s">
        <v>4229</v>
      </c>
      <c r="B688" s="8" t="s">
        <v>3476</v>
      </c>
      <c r="C688" s="19"/>
    </row>
    <row r="689">
      <c r="A689" s="6" t="s">
        <v>4230</v>
      </c>
      <c r="B689" s="8" t="s">
        <v>3478</v>
      </c>
      <c r="C689" s="19"/>
    </row>
    <row r="690">
      <c r="A690" s="6" t="s">
        <v>4231</v>
      </c>
      <c r="B690" s="8" t="s">
        <v>3480</v>
      </c>
      <c r="C690" s="19"/>
    </row>
    <row r="691">
      <c r="A691" s="6" t="s">
        <v>4232</v>
      </c>
      <c r="B691" s="8" t="s">
        <v>3482</v>
      </c>
      <c r="C691" s="19"/>
    </row>
    <row r="692">
      <c r="A692" s="6" t="s">
        <v>4233</v>
      </c>
      <c r="B692" s="8" t="s">
        <v>3484</v>
      </c>
      <c r="C692" s="19"/>
    </row>
    <row r="693">
      <c r="A693" s="6" t="s">
        <v>4234</v>
      </c>
      <c r="B693" s="8" t="s">
        <v>3486</v>
      </c>
      <c r="C693" s="19"/>
    </row>
    <row r="694">
      <c r="A694" s="6" t="s">
        <v>4235</v>
      </c>
      <c r="B694" s="8" t="s">
        <v>3488</v>
      </c>
      <c r="C694" s="19"/>
    </row>
    <row r="695">
      <c r="A695" s="6" t="s">
        <v>4236</v>
      </c>
      <c r="B695" s="8" t="s">
        <v>3490</v>
      </c>
      <c r="C695" s="19"/>
    </row>
    <row r="696">
      <c r="A696" s="6" t="s">
        <v>4237</v>
      </c>
      <c r="B696" s="8" t="s">
        <v>3492</v>
      </c>
      <c r="C696" s="19"/>
    </row>
    <row r="697">
      <c r="A697" s="6" t="s">
        <v>4238</v>
      </c>
      <c r="B697" s="8" t="s">
        <v>3494</v>
      </c>
      <c r="C697" s="19"/>
    </row>
    <row r="698">
      <c r="A698" s="6" t="s">
        <v>4239</v>
      </c>
      <c r="B698" s="8" t="s">
        <v>3496</v>
      </c>
      <c r="C698" s="19"/>
    </row>
    <row r="699">
      <c r="A699" s="6" t="s">
        <v>3834</v>
      </c>
      <c r="B699" s="8" t="s">
        <v>3498</v>
      </c>
      <c r="C699" s="19"/>
    </row>
    <row r="701">
      <c r="A701" s="3" t="s">
        <v>4216</v>
      </c>
      <c r="B701" s="0" t="s">
        <v>1330</v>
      </c>
    </row>
    <row r="702">
      <c r="A702" s="3" t="s">
        <v>4208</v>
      </c>
      <c r="B702" s="0" t="s">
        <v>1149</v>
      </c>
    </row>
    <row r="703">
      <c r="A703" s="3" t="s">
        <v>4209</v>
      </c>
      <c r="B703" s="0" t="s">
        <v>4215</v>
      </c>
    </row>
    <row r="704">
      <c r="A704" s="3" t="s">
        <v>3807</v>
      </c>
      <c r="B704" s="0" t="s">
        <v>1172</v>
      </c>
    </row>
    <row r="705">
      <c r="A705" s="3" t="s">
        <v>3336</v>
      </c>
      <c r="B705" s="0" t="s">
        <v>3337</v>
      </c>
    </row>
    <row r="706">
      <c r="A706" s="11" t="s">
        <v>269</v>
      </c>
      <c r="B706" s="13" t="s">
        <v>269</v>
      </c>
      <c r="C706" s="6" t="s">
        <v>4285</v>
      </c>
    </row>
    <row r="707">
      <c r="A707" s="14" t="s">
        <v>269</v>
      </c>
      <c r="B707" s="16" t="s">
        <v>269</v>
      </c>
      <c r="C707" s="8" t="s">
        <v>4402</v>
      </c>
    </row>
    <row r="708">
      <c r="A708" s="6" t="s">
        <v>4282</v>
      </c>
      <c r="B708" s="8" t="s">
        <v>3466</v>
      </c>
      <c r="C708" s="19"/>
    </row>
    <row r="709">
      <c r="A709" s="6" t="s">
        <v>4225</v>
      </c>
      <c r="B709" s="8" t="s">
        <v>3468</v>
      </c>
      <c r="C709" s="19"/>
    </row>
    <row r="710">
      <c r="A710" s="6" t="s">
        <v>4226</v>
      </c>
      <c r="B710" s="8" t="s">
        <v>3470</v>
      </c>
      <c r="C710" s="19"/>
    </row>
    <row r="711">
      <c r="A711" s="6" t="s">
        <v>4227</v>
      </c>
      <c r="B711" s="8" t="s">
        <v>3472</v>
      </c>
      <c r="C711" s="19"/>
    </row>
    <row r="712">
      <c r="A712" s="6" t="s">
        <v>4228</v>
      </c>
      <c r="B712" s="8" t="s">
        <v>3474</v>
      </c>
      <c r="C712" s="19"/>
    </row>
    <row r="713">
      <c r="A713" s="6" t="s">
        <v>4229</v>
      </c>
      <c r="B713" s="8" t="s">
        <v>3476</v>
      </c>
      <c r="C713" s="19"/>
    </row>
    <row r="714">
      <c r="A714" s="6" t="s">
        <v>4230</v>
      </c>
      <c r="B714" s="8" t="s">
        <v>3478</v>
      </c>
      <c r="C714" s="19"/>
    </row>
    <row r="715">
      <c r="A715" s="6" t="s">
        <v>4231</v>
      </c>
      <c r="B715" s="8" t="s">
        <v>3480</v>
      </c>
      <c r="C715" s="19"/>
    </row>
    <row r="716">
      <c r="A716" s="6" t="s">
        <v>4232</v>
      </c>
      <c r="B716" s="8" t="s">
        <v>3482</v>
      </c>
      <c r="C716" s="19"/>
    </row>
    <row r="717">
      <c r="A717" s="6" t="s">
        <v>4233</v>
      </c>
      <c r="B717" s="8" t="s">
        <v>3484</v>
      </c>
      <c r="C717" s="19"/>
    </row>
    <row r="718">
      <c r="A718" s="6" t="s">
        <v>4234</v>
      </c>
      <c r="B718" s="8" t="s">
        <v>3486</v>
      </c>
      <c r="C718" s="19"/>
    </row>
    <row r="719">
      <c r="A719" s="6" t="s">
        <v>4235</v>
      </c>
      <c r="B719" s="8" t="s">
        <v>3488</v>
      </c>
      <c r="C719" s="19"/>
    </row>
    <row r="720">
      <c r="A720" s="6" t="s">
        <v>4236</v>
      </c>
      <c r="B720" s="8" t="s">
        <v>3490</v>
      </c>
      <c r="C720" s="19"/>
    </row>
    <row r="721">
      <c r="A721" s="6" t="s">
        <v>4237</v>
      </c>
      <c r="B721" s="8" t="s">
        <v>3492</v>
      </c>
      <c r="C721" s="19"/>
    </row>
    <row r="722">
      <c r="A722" s="6" t="s">
        <v>4238</v>
      </c>
      <c r="B722" s="8" t="s">
        <v>3494</v>
      </c>
      <c r="C722" s="19"/>
    </row>
    <row r="723">
      <c r="A723" s="6" t="s">
        <v>4239</v>
      </c>
      <c r="B723" s="8" t="s">
        <v>3496</v>
      </c>
      <c r="C723" s="19"/>
    </row>
    <row r="724">
      <c r="A724" s="6" t="s">
        <v>3834</v>
      </c>
      <c r="B724" s="8" t="s">
        <v>3498</v>
      </c>
      <c r="C724" s="19"/>
    </row>
    <row r="726">
      <c r="A726" s="3" t="s">
        <v>4216</v>
      </c>
      <c r="B726" s="0" t="s">
        <v>1173</v>
      </c>
    </row>
    <row r="727">
      <c r="A727" s="3" t="s">
        <v>4208</v>
      </c>
      <c r="B727" s="0" t="s">
        <v>1149</v>
      </c>
    </row>
    <row r="728">
      <c r="A728" s="3" t="s">
        <v>4209</v>
      </c>
      <c r="B728" s="0" t="s">
        <v>4215</v>
      </c>
    </row>
    <row r="729">
      <c r="A729" s="3" t="s">
        <v>3807</v>
      </c>
      <c r="B729" s="0" t="s">
        <v>1172</v>
      </c>
    </row>
    <row r="730">
      <c r="A730" s="3" t="s">
        <v>3336</v>
      </c>
      <c r="B730" s="0" t="s">
        <v>3337</v>
      </c>
    </row>
    <row r="731">
      <c r="A731" s="11" t="s">
        <v>269</v>
      </c>
      <c r="B731" s="13" t="s">
        <v>269</v>
      </c>
      <c r="C731" s="6" t="s">
        <v>4285</v>
      </c>
    </row>
    <row r="732">
      <c r="A732" s="14" t="s">
        <v>269</v>
      </c>
      <c r="B732" s="16" t="s">
        <v>269</v>
      </c>
      <c r="C732" s="8" t="s">
        <v>4402</v>
      </c>
    </row>
    <row r="733">
      <c r="A733" s="6" t="s">
        <v>4282</v>
      </c>
      <c r="B733" s="8" t="s">
        <v>3466</v>
      </c>
      <c r="C733" s="19"/>
    </row>
    <row r="734">
      <c r="A734" s="6" t="s">
        <v>4225</v>
      </c>
      <c r="B734" s="8" t="s">
        <v>3468</v>
      </c>
      <c r="C734" s="19"/>
    </row>
    <row r="735">
      <c r="A735" s="6" t="s">
        <v>4226</v>
      </c>
      <c r="B735" s="8" t="s">
        <v>3470</v>
      </c>
      <c r="C735" s="19"/>
    </row>
    <row r="736">
      <c r="A736" s="6" t="s">
        <v>4227</v>
      </c>
      <c r="B736" s="8" t="s">
        <v>3472</v>
      </c>
      <c r="C736" s="19"/>
    </row>
    <row r="737">
      <c r="A737" s="6" t="s">
        <v>4228</v>
      </c>
      <c r="B737" s="8" t="s">
        <v>3474</v>
      </c>
      <c r="C737" s="19"/>
    </row>
    <row r="738">
      <c r="A738" s="6" t="s">
        <v>4229</v>
      </c>
      <c r="B738" s="8" t="s">
        <v>3476</v>
      </c>
      <c r="C738" s="19"/>
    </row>
    <row r="739">
      <c r="A739" s="6" t="s">
        <v>4230</v>
      </c>
      <c r="B739" s="8" t="s">
        <v>3478</v>
      </c>
      <c r="C739" s="19"/>
    </row>
    <row r="740">
      <c r="A740" s="6" t="s">
        <v>4231</v>
      </c>
      <c r="B740" s="8" t="s">
        <v>3480</v>
      </c>
      <c r="C740" s="19"/>
    </row>
    <row r="741">
      <c r="A741" s="6" t="s">
        <v>4232</v>
      </c>
      <c r="B741" s="8" t="s">
        <v>3482</v>
      </c>
      <c r="C741" s="19"/>
    </row>
    <row r="742">
      <c r="A742" s="6" t="s">
        <v>4233</v>
      </c>
      <c r="B742" s="8" t="s">
        <v>3484</v>
      </c>
      <c r="C742" s="19"/>
    </row>
    <row r="743">
      <c r="A743" s="6" t="s">
        <v>4234</v>
      </c>
      <c r="B743" s="8" t="s">
        <v>3486</v>
      </c>
      <c r="C743" s="19"/>
    </row>
    <row r="744">
      <c r="A744" s="6" t="s">
        <v>4235</v>
      </c>
      <c r="B744" s="8" t="s">
        <v>3488</v>
      </c>
      <c r="C744" s="19"/>
    </row>
    <row r="745">
      <c r="A745" s="6" t="s">
        <v>4236</v>
      </c>
      <c r="B745" s="8" t="s">
        <v>3490</v>
      </c>
      <c r="C745" s="19"/>
    </row>
    <row r="746">
      <c r="A746" s="6" t="s">
        <v>4237</v>
      </c>
      <c r="B746" s="8" t="s">
        <v>3492</v>
      </c>
      <c r="C746" s="19"/>
    </row>
    <row r="747">
      <c r="A747" s="6" t="s">
        <v>4238</v>
      </c>
      <c r="B747" s="8" t="s">
        <v>3494</v>
      </c>
      <c r="C747" s="19"/>
    </row>
    <row r="748">
      <c r="A748" s="6" t="s">
        <v>4239</v>
      </c>
      <c r="B748" s="8" t="s">
        <v>3496</v>
      </c>
      <c r="C748" s="19"/>
    </row>
    <row r="749">
      <c r="A749" s="6" t="s">
        <v>3834</v>
      </c>
      <c r="B749" s="8" t="s">
        <v>3498</v>
      </c>
      <c r="C749" s="19"/>
    </row>
    <row r="751">
      <c r="A751" s="3" t="s">
        <v>4216</v>
      </c>
      <c r="B751" s="0" t="s">
        <v>1330</v>
      </c>
    </row>
    <row r="752">
      <c r="A752" s="3" t="s">
        <v>4208</v>
      </c>
      <c r="B752" s="0" t="s">
        <v>1220</v>
      </c>
    </row>
    <row r="753">
      <c r="A753" s="3" t="s">
        <v>4209</v>
      </c>
      <c r="B753" s="0" t="s">
        <v>1328</v>
      </c>
    </row>
    <row r="754">
      <c r="A754" s="3" t="s">
        <v>3807</v>
      </c>
      <c r="B754" s="0" t="s">
        <v>1172</v>
      </c>
    </row>
    <row r="755">
      <c r="A755" s="3" t="s">
        <v>3336</v>
      </c>
      <c r="B755" s="0" t="s">
        <v>3337</v>
      </c>
    </row>
    <row r="756">
      <c r="A756" s="11" t="s">
        <v>269</v>
      </c>
      <c r="B756" s="13" t="s">
        <v>269</v>
      </c>
      <c r="C756" s="6" t="s">
        <v>4285</v>
      </c>
    </row>
    <row r="757">
      <c r="A757" s="14" t="s">
        <v>269</v>
      </c>
      <c r="B757" s="16" t="s">
        <v>269</v>
      </c>
      <c r="C757" s="8" t="s">
        <v>4402</v>
      </c>
    </row>
    <row r="758">
      <c r="A758" s="6" t="s">
        <v>4282</v>
      </c>
      <c r="B758" s="8" t="s">
        <v>3466</v>
      </c>
      <c r="C758" s="10"/>
    </row>
    <row r="759">
      <c r="A759" s="6" t="s">
        <v>4225</v>
      </c>
      <c r="B759" s="8" t="s">
        <v>3468</v>
      </c>
      <c r="C759" s="10"/>
    </row>
    <row r="760">
      <c r="A760" s="6" t="s">
        <v>4226</v>
      </c>
      <c r="B760" s="8" t="s">
        <v>3470</v>
      </c>
      <c r="C760" s="10"/>
    </row>
    <row r="761">
      <c r="A761" s="6" t="s">
        <v>4227</v>
      </c>
      <c r="B761" s="8" t="s">
        <v>3472</v>
      </c>
      <c r="C761" s="10"/>
    </row>
    <row r="762">
      <c r="A762" s="6" t="s">
        <v>4228</v>
      </c>
      <c r="B762" s="8" t="s">
        <v>3474</v>
      </c>
      <c r="C762" s="10"/>
    </row>
    <row r="763">
      <c r="A763" s="6" t="s">
        <v>4229</v>
      </c>
      <c r="B763" s="8" t="s">
        <v>3476</v>
      </c>
      <c r="C763" s="10"/>
    </row>
    <row r="764">
      <c r="A764" s="6" t="s">
        <v>4230</v>
      </c>
      <c r="B764" s="8" t="s">
        <v>3478</v>
      </c>
      <c r="C764" s="10"/>
    </row>
    <row r="765">
      <c r="A765" s="6" t="s">
        <v>4231</v>
      </c>
      <c r="B765" s="8" t="s">
        <v>3480</v>
      </c>
      <c r="C765" s="10"/>
    </row>
    <row r="766">
      <c r="A766" s="6" t="s">
        <v>4232</v>
      </c>
      <c r="B766" s="8" t="s">
        <v>3482</v>
      </c>
      <c r="C766" s="10"/>
    </row>
    <row r="767">
      <c r="A767" s="6" t="s">
        <v>4233</v>
      </c>
      <c r="B767" s="8" t="s">
        <v>3484</v>
      </c>
      <c r="C767" s="10"/>
    </row>
    <row r="768">
      <c r="A768" s="6" t="s">
        <v>4234</v>
      </c>
      <c r="B768" s="8" t="s">
        <v>3486</v>
      </c>
      <c r="C768" s="10"/>
    </row>
    <row r="769">
      <c r="A769" s="6" t="s">
        <v>4235</v>
      </c>
      <c r="B769" s="8" t="s">
        <v>3488</v>
      </c>
      <c r="C769" s="10"/>
    </row>
    <row r="770">
      <c r="A770" s="6" t="s">
        <v>4236</v>
      </c>
      <c r="B770" s="8" t="s">
        <v>3490</v>
      </c>
      <c r="C770" s="10"/>
    </row>
    <row r="771">
      <c r="A771" s="6" t="s">
        <v>4237</v>
      </c>
      <c r="B771" s="8" t="s">
        <v>3492</v>
      </c>
      <c r="C771" s="10"/>
    </row>
    <row r="772">
      <c r="A772" s="6" t="s">
        <v>4238</v>
      </c>
      <c r="B772" s="8" t="s">
        <v>3494</v>
      </c>
      <c r="C772" s="10"/>
    </row>
    <row r="773">
      <c r="A773" s="6" t="s">
        <v>4239</v>
      </c>
      <c r="B773" s="8" t="s">
        <v>3496</v>
      </c>
      <c r="C773" s="10"/>
    </row>
    <row r="774">
      <c r="A774" s="6" t="s">
        <v>3834</v>
      </c>
      <c r="B774" s="8" t="s">
        <v>3498</v>
      </c>
      <c r="C774" s="10"/>
    </row>
    <row r="776">
      <c r="A776" s="3" t="s">
        <v>4216</v>
      </c>
      <c r="B776" s="0" t="s">
        <v>1173</v>
      </c>
    </row>
    <row r="777">
      <c r="A777" s="3" t="s">
        <v>4208</v>
      </c>
      <c r="B777" s="0" t="s">
        <v>1220</v>
      </c>
    </row>
    <row r="778">
      <c r="A778" s="3" t="s">
        <v>4209</v>
      </c>
      <c r="B778" s="0" t="s">
        <v>1328</v>
      </c>
    </row>
    <row r="779">
      <c r="A779" s="3" t="s">
        <v>3807</v>
      </c>
      <c r="B779" s="0" t="s">
        <v>1172</v>
      </c>
    </row>
    <row r="780">
      <c r="A780" s="3" t="s">
        <v>3336</v>
      </c>
      <c r="B780" s="0" t="s">
        <v>3337</v>
      </c>
    </row>
    <row r="781">
      <c r="A781" s="11" t="s">
        <v>269</v>
      </c>
      <c r="B781" s="13" t="s">
        <v>269</v>
      </c>
      <c r="C781" s="6" t="s">
        <v>4285</v>
      </c>
    </row>
    <row r="782">
      <c r="A782" s="14" t="s">
        <v>269</v>
      </c>
      <c r="B782" s="16" t="s">
        <v>269</v>
      </c>
      <c r="C782" s="8" t="s">
        <v>4402</v>
      </c>
    </row>
    <row r="783">
      <c r="A783" s="6" t="s">
        <v>4282</v>
      </c>
      <c r="B783" s="8" t="s">
        <v>3466</v>
      </c>
      <c r="C783" s="10"/>
    </row>
    <row r="784">
      <c r="A784" s="6" t="s">
        <v>4225</v>
      </c>
      <c r="B784" s="8" t="s">
        <v>3468</v>
      </c>
      <c r="C784" s="10"/>
    </row>
    <row r="785">
      <c r="A785" s="6" t="s">
        <v>4226</v>
      </c>
      <c r="B785" s="8" t="s">
        <v>3470</v>
      </c>
      <c r="C785" s="10"/>
    </row>
    <row r="786">
      <c r="A786" s="6" t="s">
        <v>4227</v>
      </c>
      <c r="B786" s="8" t="s">
        <v>3472</v>
      </c>
      <c r="C786" s="10"/>
    </row>
    <row r="787">
      <c r="A787" s="6" t="s">
        <v>4228</v>
      </c>
      <c r="B787" s="8" t="s">
        <v>3474</v>
      </c>
      <c r="C787" s="10"/>
    </row>
    <row r="788">
      <c r="A788" s="6" t="s">
        <v>4229</v>
      </c>
      <c r="B788" s="8" t="s">
        <v>3476</v>
      </c>
      <c r="C788" s="10"/>
    </row>
    <row r="789">
      <c r="A789" s="6" t="s">
        <v>4230</v>
      </c>
      <c r="B789" s="8" t="s">
        <v>3478</v>
      </c>
      <c r="C789" s="10"/>
    </row>
    <row r="790">
      <c r="A790" s="6" t="s">
        <v>4231</v>
      </c>
      <c r="B790" s="8" t="s">
        <v>3480</v>
      </c>
      <c r="C790" s="10"/>
    </row>
    <row r="791">
      <c r="A791" s="6" t="s">
        <v>4232</v>
      </c>
      <c r="B791" s="8" t="s">
        <v>3482</v>
      </c>
      <c r="C791" s="10"/>
    </row>
    <row r="792">
      <c r="A792" s="6" t="s">
        <v>4233</v>
      </c>
      <c r="B792" s="8" t="s">
        <v>3484</v>
      </c>
      <c r="C792" s="10"/>
    </row>
    <row r="793">
      <c r="A793" s="6" t="s">
        <v>4234</v>
      </c>
      <c r="B793" s="8" t="s">
        <v>3486</v>
      </c>
      <c r="C793" s="10"/>
    </row>
    <row r="794">
      <c r="A794" s="6" t="s">
        <v>4235</v>
      </c>
      <c r="B794" s="8" t="s">
        <v>3488</v>
      </c>
      <c r="C794" s="10"/>
    </row>
    <row r="795">
      <c r="A795" s="6" t="s">
        <v>4236</v>
      </c>
      <c r="B795" s="8" t="s">
        <v>3490</v>
      </c>
      <c r="C795" s="10"/>
    </row>
    <row r="796">
      <c r="A796" s="6" t="s">
        <v>4237</v>
      </c>
      <c r="B796" s="8" t="s">
        <v>3492</v>
      </c>
      <c r="C796" s="10"/>
    </row>
    <row r="797">
      <c r="A797" s="6" t="s">
        <v>4238</v>
      </c>
      <c r="B797" s="8" t="s">
        <v>3494</v>
      </c>
      <c r="C797" s="10"/>
    </row>
    <row r="798">
      <c r="A798" s="6" t="s">
        <v>4239</v>
      </c>
      <c r="B798" s="8" t="s">
        <v>3496</v>
      </c>
      <c r="C798" s="10"/>
    </row>
    <row r="799">
      <c r="A799" s="6" t="s">
        <v>3834</v>
      </c>
      <c r="B799" s="8" t="s">
        <v>3498</v>
      </c>
      <c r="C799" s="10"/>
    </row>
    <row r="801">
      <c r="A801" s="3" t="s">
        <v>4216</v>
      </c>
      <c r="B801" s="0" t="s">
        <v>1330</v>
      </c>
    </row>
    <row r="802">
      <c r="A802" s="3" t="s">
        <v>4208</v>
      </c>
      <c r="B802" s="0" t="s">
        <v>1107</v>
      </c>
    </row>
    <row r="803">
      <c r="A803" s="3" t="s">
        <v>4209</v>
      </c>
      <c r="B803" s="0" t="s">
        <v>1328</v>
      </c>
    </row>
    <row r="804">
      <c r="A804" s="3" t="s">
        <v>3807</v>
      </c>
      <c r="B804" s="0" t="s">
        <v>1172</v>
      </c>
    </row>
    <row r="805">
      <c r="A805" s="3" t="s">
        <v>3336</v>
      </c>
      <c r="B805" s="0" t="s">
        <v>3337</v>
      </c>
    </row>
    <row r="806">
      <c r="A806" s="11" t="s">
        <v>269</v>
      </c>
      <c r="B806" s="13" t="s">
        <v>269</v>
      </c>
      <c r="C806" s="6" t="s">
        <v>4285</v>
      </c>
    </row>
    <row r="807">
      <c r="A807" s="14" t="s">
        <v>269</v>
      </c>
      <c r="B807" s="16" t="s">
        <v>269</v>
      </c>
      <c r="C807" s="8" t="s">
        <v>4402</v>
      </c>
    </row>
    <row r="808">
      <c r="A808" s="6" t="s">
        <v>4282</v>
      </c>
      <c r="B808" s="8" t="s">
        <v>3466</v>
      </c>
      <c r="C808" s="10"/>
    </row>
    <row r="809">
      <c r="A809" s="6" t="s">
        <v>4225</v>
      </c>
      <c r="B809" s="8" t="s">
        <v>3468</v>
      </c>
      <c r="C809" s="10"/>
    </row>
    <row r="810">
      <c r="A810" s="6" t="s">
        <v>4226</v>
      </c>
      <c r="B810" s="8" t="s">
        <v>3470</v>
      </c>
      <c r="C810" s="10"/>
    </row>
    <row r="811">
      <c r="A811" s="6" t="s">
        <v>4227</v>
      </c>
      <c r="B811" s="8" t="s">
        <v>3472</v>
      </c>
      <c r="C811" s="10"/>
    </row>
    <row r="812">
      <c r="A812" s="6" t="s">
        <v>4228</v>
      </c>
      <c r="B812" s="8" t="s">
        <v>3474</v>
      </c>
      <c r="C812" s="10"/>
    </row>
    <row r="813">
      <c r="A813" s="6" t="s">
        <v>4229</v>
      </c>
      <c r="B813" s="8" t="s">
        <v>3476</v>
      </c>
      <c r="C813" s="10"/>
    </row>
    <row r="814">
      <c r="A814" s="6" t="s">
        <v>4230</v>
      </c>
      <c r="B814" s="8" t="s">
        <v>3478</v>
      </c>
      <c r="C814" s="10"/>
    </row>
    <row r="815">
      <c r="A815" s="6" t="s">
        <v>4231</v>
      </c>
      <c r="B815" s="8" t="s">
        <v>3480</v>
      </c>
      <c r="C815" s="10"/>
    </row>
    <row r="816">
      <c r="A816" s="6" t="s">
        <v>4232</v>
      </c>
      <c r="B816" s="8" t="s">
        <v>3482</v>
      </c>
      <c r="C816" s="10"/>
    </row>
    <row r="817">
      <c r="A817" s="6" t="s">
        <v>4233</v>
      </c>
      <c r="B817" s="8" t="s">
        <v>3484</v>
      </c>
      <c r="C817" s="10"/>
    </row>
    <row r="818">
      <c r="A818" s="6" t="s">
        <v>4234</v>
      </c>
      <c r="B818" s="8" t="s">
        <v>3486</v>
      </c>
      <c r="C818" s="10"/>
    </row>
    <row r="819">
      <c r="A819" s="6" t="s">
        <v>4235</v>
      </c>
      <c r="B819" s="8" t="s">
        <v>3488</v>
      </c>
      <c r="C819" s="10"/>
    </row>
    <row r="820">
      <c r="A820" s="6" t="s">
        <v>4236</v>
      </c>
      <c r="B820" s="8" t="s">
        <v>3490</v>
      </c>
      <c r="C820" s="10"/>
    </row>
    <row r="821">
      <c r="A821" s="6" t="s">
        <v>4237</v>
      </c>
      <c r="B821" s="8" t="s">
        <v>3492</v>
      </c>
      <c r="C821" s="10"/>
    </row>
    <row r="822">
      <c r="A822" s="6" t="s">
        <v>4238</v>
      </c>
      <c r="B822" s="8" t="s">
        <v>3494</v>
      </c>
      <c r="C822" s="10"/>
    </row>
    <row r="823">
      <c r="A823" s="6" t="s">
        <v>4239</v>
      </c>
      <c r="B823" s="8" t="s">
        <v>3496</v>
      </c>
      <c r="C823" s="10"/>
    </row>
    <row r="824">
      <c r="A824" s="6" t="s">
        <v>3834</v>
      </c>
      <c r="B824" s="8" t="s">
        <v>3498</v>
      </c>
      <c r="C824" s="10"/>
    </row>
    <row r="826">
      <c r="A826" s="3" t="s">
        <v>4216</v>
      </c>
      <c r="B826" s="0" t="s">
        <v>1173</v>
      </c>
    </row>
    <row r="827">
      <c r="A827" s="3" t="s">
        <v>4208</v>
      </c>
      <c r="B827" s="0" t="s">
        <v>1107</v>
      </c>
    </row>
    <row r="828">
      <c r="A828" s="3" t="s">
        <v>4209</v>
      </c>
      <c r="B828" s="0" t="s">
        <v>1328</v>
      </c>
    </row>
    <row r="829">
      <c r="A829" s="3" t="s">
        <v>3807</v>
      </c>
      <c r="B829" s="0" t="s">
        <v>1172</v>
      </c>
    </row>
    <row r="830">
      <c r="A830" s="3" t="s">
        <v>3336</v>
      </c>
      <c r="B830" s="0" t="s">
        <v>3337</v>
      </c>
    </row>
    <row r="831">
      <c r="A831" s="11" t="s">
        <v>269</v>
      </c>
      <c r="B831" s="13" t="s">
        <v>269</v>
      </c>
      <c r="C831" s="6" t="s">
        <v>4285</v>
      </c>
    </row>
    <row r="832">
      <c r="A832" s="14" t="s">
        <v>269</v>
      </c>
      <c r="B832" s="16" t="s">
        <v>269</v>
      </c>
      <c r="C832" s="8" t="s">
        <v>4402</v>
      </c>
    </row>
    <row r="833">
      <c r="A833" s="6" t="s">
        <v>4282</v>
      </c>
      <c r="B833" s="8" t="s">
        <v>3466</v>
      </c>
      <c r="C833" s="10"/>
    </row>
    <row r="834">
      <c r="A834" s="6" t="s">
        <v>4225</v>
      </c>
      <c r="B834" s="8" t="s">
        <v>3468</v>
      </c>
      <c r="C834" s="10"/>
    </row>
    <row r="835">
      <c r="A835" s="6" t="s">
        <v>4226</v>
      </c>
      <c r="B835" s="8" t="s">
        <v>3470</v>
      </c>
      <c r="C835" s="10"/>
    </row>
    <row r="836">
      <c r="A836" s="6" t="s">
        <v>4227</v>
      </c>
      <c r="B836" s="8" t="s">
        <v>3472</v>
      </c>
      <c r="C836" s="10"/>
    </row>
    <row r="837">
      <c r="A837" s="6" t="s">
        <v>4228</v>
      </c>
      <c r="B837" s="8" t="s">
        <v>3474</v>
      </c>
      <c r="C837" s="10"/>
    </row>
    <row r="838">
      <c r="A838" s="6" t="s">
        <v>4229</v>
      </c>
      <c r="B838" s="8" t="s">
        <v>3476</v>
      </c>
      <c r="C838" s="10"/>
    </row>
    <row r="839">
      <c r="A839" s="6" t="s">
        <v>4230</v>
      </c>
      <c r="B839" s="8" t="s">
        <v>3478</v>
      </c>
      <c r="C839" s="10"/>
    </row>
    <row r="840">
      <c r="A840" s="6" t="s">
        <v>4231</v>
      </c>
      <c r="B840" s="8" t="s">
        <v>3480</v>
      </c>
      <c r="C840" s="10"/>
    </row>
    <row r="841">
      <c r="A841" s="6" t="s">
        <v>4232</v>
      </c>
      <c r="B841" s="8" t="s">
        <v>3482</v>
      </c>
      <c r="C841" s="10"/>
    </row>
    <row r="842">
      <c r="A842" s="6" t="s">
        <v>4233</v>
      </c>
      <c r="B842" s="8" t="s">
        <v>3484</v>
      </c>
      <c r="C842" s="10"/>
    </row>
    <row r="843">
      <c r="A843" s="6" t="s">
        <v>4234</v>
      </c>
      <c r="B843" s="8" t="s">
        <v>3486</v>
      </c>
      <c r="C843" s="10"/>
    </row>
    <row r="844">
      <c r="A844" s="6" t="s">
        <v>4235</v>
      </c>
      <c r="B844" s="8" t="s">
        <v>3488</v>
      </c>
      <c r="C844" s="10"/>
    </row>
    <row r="845">
      <c r="A845" s="6" t="s">
        <v>4236</v>
      </c>
      <c r="B845" s="8" t="s">
        <v>3490</v>
      </c>
      <c r="C845" s="10"/>
    </row>
    <row r="846">
      <c r="A846" s="6" t="s">
        <v>4237</v>
      </c>
      <c r="B846" s="8" t="s">
        <v>3492</v>
      </c>
      <c r="C846" s="10"/>
    </row>
    <row r="847">
      <c r="A847" s="6" t="s">
        <v>4238</v>
      </c>
      <c r="B847" s="8" t="s">
        <v>3494</v>
      </c>
      <c r="C847" s="10"/>
    </row>
    <row r="848">
      <c r="A848" s="6" t="s">
        <v>4239</v>
      </c>
      <c r="B848" s="8" t="s">
        <v>3496</v>
      </c>
      <c r="C848" s="10"/>
    </row>
    <row r="849">
      <c r="A849" s="6" t="s">
        <v>3834</v>
      </c>
      <c r="B849" s="8" t="s">
        <v>3498</v>
      </c>
      <c r="C849" s="10"/>
    </row>
    <row r="851">
      <c r="A851" s="3" t="s">
        <v>4216</v>
      </c>
      <c r="B851" s="0" t="s">
        <v>1330</v>
      </c>
    </row>
    <row r="852">
      <c r="A852" s="3" t="s">
        <v>4208</v>
      </c>
      <c r="B852" s="0" t="s">
        <v>1149</v>
      </c>
    </row>
    <row r="853">
      <c r="A853" s="3" t="s">
        <v>4209</v>
      </c>
      <c r="B853" s="0" t="s">
        <v>1328</v>
      </c>
    </row>
    <row r="854">
      <c r="A854" s="3" t="s">
        <v>3807</v>
      </c>
      <c r="B854" s="0" t="s">
        <v>1172</v>
      </c>
    </row>
    <row r="855">
      <c r="A855" s="3" t="s">
        <v>3336</v>
      </c>
      <c r="B855" s="0" t="s">
        <v>3337</v>
      </c>
    </row>
    <row r="856">
      <c r="A856" s="11" t="s">
        <v>269</v>
      </c>
      <c r="B856" s="13" t="s">
        <v>269</v>
      </c>
      <c r="C856" s="6" t="s">
        <v>4285</v>
      </c>
    </row>
    <row r="857">
      <c r="A857" s="14" t="s">
        <v>269</v>
      </c>
      <c r="B857" s="16" t="s">
        <v>269</v>
      </c>
      <c r="C857" s="8" t="s">
        <v>4402</v>
      </c>
    </row>
    <row r="858">
      <c r="A858" s="6" t="s">
        <v>4282</v>
      </c>
      <c r="B858" s="8" t="s">
        <v>3466</v>
      </c>
      <c r="C858" s="10"/>
    </row>
    <row r="859">
      <c r="A859" s="6" t="s">
        <v>4225</v>
      </c>
      <c r="B859" s="8" t="s">
        <v>3468</v>
      </c>
      <c r="C859" s="10"/>
    </row>
    <row r="860">
      <c r="A860" s="6" t="s">
        <v>4226</v>
      </c>
      <c r="B860" s="8" t="s">
        <v>3470</v>
      </c>
      <c r="C860" s="10"/>
    </row>
    <row r="861">
      <c r="A861" s="6" t="s">
        <v>4227</v>
      </c>
      <c r="B861" s="8" t="s">
        <v>3472</v>
      </c>
      <c r="C861" s="10"/>
    </row>
    <row r="862">
      <c r="A862" s="6" t="s">
        <v>4228</v>
      </c>
      <c r="B862" s="8" t="s">
        <v>3474</v>
      </c>
      <c r="C862" s="10"/>
    </row>
    <row r="863">
      <c r="A863" s="6" t="s">
        <v>4229</v>
      </c>
      <c r="B863" s="8" t="s">
        <v>3476</v>
      </c>
      <c r="C863" s="10"/>
    </row>
    <row r="864">
      <c r="A864" s="6" t="s">
        <v>4230</v>
      </c>
      <c r="B864" s="8" t="s">
        <v>3478</v>
      </c>
      <c r="C864" s="10"/>
    </row>
    <row r="865">
      <c r="A865" s="6" t="s">
        <v>4231</v>
      </c>
      <c r="B865" s="8" t="s">
        <v>3480</v>
      </c>
      <c r="C865" s="10"/>
    </row>
    <row r="866">
      <c r="A866" s="6" t="s">
        <v>4232</v>
      </c>
      <c r="B866" s="8" t="s">
        <v>3482</v>
      </c>
      <c r="C866" s="10"/>
    </row>
    <row r="867">
      <c r="A867" s="6" t="s">
        <v>4233</v>
      </c>
      <c r="B867" s="8" t="s">
        <v>3484</v>
      </c>
      <c r="C867" s="10"/>
    </row>
    <row r="868">
      <c r="A868" s="6" t="s">
        <v>4234</v>
      </c>
      <c r="B868" s="8" t="s">
        <v>3486</v>
      </c>
      <c r="C868" s="10"/>
    </row>
    <row r="869">
      <c r="A869" s="6" t="s">
        <v>4235</v>
      </c>
      <c r="B869" s="8" t="s">
        <v>3488</v>
      </c>
      <c r="C869" s="10"/>
    </row>
    <row r="870">
      <c r="A870" s="6" t="s">
        <v>4236</v>
      </c>
      <c r="B870" s="8" t="s">
        <v>3490</v>
      </c>
      <c r="C870" s="10"/>
    </row>
    <row r="871">
      <c r="A871" s="6" t="s">
        <v>4237</v>
      </c>
      <c r="B871" s="8" t="s">
        <v>3492</v>
      </c>
      <c r="C871" s="10"/>
    </row>
    <row r="872">
      <c r="A872" s="6" t="s">
        <v>4238</v>
      </c>
      <c r="B872" s="8" t="s">
        <v>3494</v>
      </c>
      <c r="C872" s="10"/>
    </row>
    <row r="873">
      <c r="A873" s="6" t="s">
        <v>4239</v>
      </c>
      <c r="B873" s="8" t="s">
        <v>3496</v>
      </c>
      <c r="C873" s="10"/>
    </row>
    <row r="874">
      <c r="A874" s="6" t="s">
        <v>3834</v>
      </c>
      <c r="B874" s="8" t="s">
        <v>3498</v>
      </c>
      <c r="C874" s="10"/>
    </row>
    <row r="876">
      <c r="A876" s="3" t="s">
        <v>4216</v>
      </c>
      <c r="B876" s="0" t="s">
        <v>1173</v>
      </c>
    </row>
    <row r="877">
      <c r="A877" s="3" t="s">
        <v>4208</v>
      </c>
      <c r="B877" s="0" t="s">
        <v>1149</v>
      </c>
    </row>
    <row r="878">
      <c r="A878" s="3" t="s">
        <v>4209</v>
      </c>
      <c r="B878" s="0" t="s">
        <v>1328</v>
      </c>
    </row>
    <row r="879">
      <c r="A879" s="3" t="s">
        <v>3807</v>
      </c>
      <c r="B879" s="0" t="s">
        <v>1172</v>
      </c>
    </row>
    <row r="880">
      <c r="A880" s="3" t="s">
        <v>3336</v>
      </c>
      <c r="B880" s="0" t="s">
        <v>3337</v>
      </c>
    </row>
    <row r="881">
      <c r="A881" s="11" t="s">
        <v>269</v>
      </c>
      <c r="B881" s="13" t="s">
        <v>269</v>
      </c>
      <c r="C881" s="6" t="s">
        <v>4285</v>
      </c>
    </row>
    <row r="882">
      <c r="A882" s="14" t="s">
        <v>269</v>
      </c>
      <c r="B882" s="16" t="s">
        <v>269</v>
      </c>
      <c r="C882" s="8" t="s">
        <v>4402</v>
      </c>
    </row>
    <row r="883">
      <c r="A883" s="6" t="s">
        <v>4282</v>
      </c>
      <c r="B883" s="8" t="s">
        <v>3466</v>
      </c>
      <c r="C883" s="10"/>
    </row>
    <row r="884">
      <c r="A884" s="6" t="s">
        <v>4225</v>
      </c>
      <c r="B884" s="8" t="s">
        <v>3468</v>
      </c>
      <c r="C884" s="10"/>
    </row>
    <row r="885">
      <c r="A885" s="6" t="s">
        <v>4226</v>
      </c>
      <c r="B885" s="8" t="s">
        <v>3470</v>
      </c>
      <c r="C885" s="10"/>
    </row>
    <row r="886">
      <c r="A886" s="6" t="s">
        <v>4227</v>
      </c>
      <c r="B886" s="8" t="s">
        <v>3472</v>
      </c>
      <c r="C886" s="10"/>
    </row>
    <row r="887">
      <c r="A887" s="6" t="s">
        <v>4228</v>
      </c>
      <c r="B887" s="8" t="s">
        <v>3474</v>
      </c>
      <c r="C887" s="10"/>
    </row>
    <row r="888">
      <c r="A888" s="6" t="s">
        <v>4229</v>
      </c>
      <c r="B888" s="8" t="s">
        <v>3476</v>
      </c>
      <c r="C888" s="10"/>
    </row>
    <row r="889">
      <c r="A889" s="6" t="s">
        <v>4230</v>
      </c>
      <c r="B889" s="8" t="s">
        <v>3478</v>
      </c>
      <c r="C889" s="10"/>
    </row>
    <row r="890">
      <c r="A890" s="6" t="s">
        <v>4231</v>
      </c>
      <c r="B890" s="8" t="s">
        <v>3480</v>
      </c>
      <c r="C890" s="10"/>
    </row>
    <row r="891">
      <c r="A891" s="6" t="s">
        <v>4232</v>
      </c>
      <c r="B891" s="8" t="s">
        <v>3482</v>
      </c>
      <c r="C891" s="10"/>
    </row>
    <row r="892">
      <c r="A892" s="6" t="s">
        <v>4233</v>
      </c>
      <c r="B892" s="8" t="s">
        <v>3484</v>
      </c>
      <c r="C892" s="10"/>
    </row>
    <row r="893">
      <c r="A893" s="6" t="s">
        <v>4234</v>
      </c>
      <c r="B893" s="8" t="s">
        <v>3486</v>
      </c>
      <c r="C893" s="10"/>
    </row>
    <row r="894">
      <c r="A894" s="6" t="s">
        <v>4235</v>
      </c>
      <c r="B894" s="8" t="s">
        <v>3488</v>
      </c>
      <c r="C894" s="10"/>
    </row>
    <row r="895">
      <c r="A895" s="6" t="s">
        <v>4236</v>
      </c>
      <c r="B895" s="8" t="s">
        <v>3490</v>
      </c>
      <c r="C895" s="10"/>
    </row>
    <row r="896">
      <c r="A896" s="6" t="s">
        <v>4237</v>
      </c>
      <c r="B896" s="8" t="s">
        <v>3492</v>
      </c>
      <c r="C896" s="10"/>
    </row>
    <row r="897">
      <c r="A897" s="6" t="s">
        <v>4238</v>
      </c>
      <c r="B897" s="8" t="s">
        <v>3494</v>
      </c>
      <c r="C897" s="10"/>
    </row>
    <row r="898">
      <c r="A898" s="6" t="s">
        <v>4239</v>
      </c>
      <c r="B898" s="8" t="s">
        <v>3496</v>
      </c>
      <c r="C898" s="10"/>
    </row>
    <row r="899">
      <c r="A899" s="6" t="s">
        <v>3834</v>
      </c>
      <c r="B899" s="8" t="s">
        <v>3498</v>
      </c>
      <c r="C899" s="10"/>
    </row>
    <row r="901">
      <c r="A901" s="3" t="s">
        <v>4216</v>
      </c>
      <c r="B901" s="0" t="s">
        <v>1330</v>
      </c>
    </row>
    <row r="902">
      <c r="A902" s="3" t="s">
        <v>4208</v>
      </c>
      <c r="B902" s="0" t="s">
        <v>1220</v>
      </c>
    </row>
    <row r="903">
      <c r="A903" s="3" t="s">
        <v>4209</v>
      </c>
      <c r="B903" s="0" t="s">
        <v>1171</v>
      </c>
    </row>
    <row r="904">
      <c r="A904" s="3" t="s">
        <v>3807</v>
      </c>
      <c r="B904" s="0" t="s">
        <v>3820</v>
      </c>
    </row>
    <row r="905">
      <c r="A905" s="3" t="s">
        <v>3336</v>
      </c>
      <c r="B905" s="0" t="s">
        <v>3337</v>
      </c>
    </row>
    <row r="906">
      <c r="A906" s="11" t="s">
        <v>269</v>
      </c>
      <c r="B906" s="13" t="s">
        <v>269</v>
      </c>
      <c r="C906" s="6" t="s">
        <v>4285</v>
      </c>
    </row>
    <row r="907">
      <c r="A907" s="14" t="s">
        <v>269</v>
      </c>
      <c r="B907" s="16" t="s">
        <v>269</v>
      </c>
      <c r="C907" s="8" t="s">
        <v>4402</v>
      </c>
    </row>
    <row r="908">
      <c r="A908" s="6" t="s">
        <v>4282</v>
      </c>
      <c r="B908" s="8" t="s">
        <v>3466</v>
      </c>
      <c r="C908" s="19"/>
    </row>
    <row r="909">
      <c r="A909" s="6" t="s">
        <v>4225</v>
      </c>
      <c r="B909" s="8" t="s">
        <v>3468</v>
      </c>
      <c r="C909" s="19"/>
    </row>
    <row r="910">
      <c r="A910" s="6" t="s">
        <v>4226</v>
      </c>
      <c r="B910" s="8" t="s">
        <v>3470</v>
      </c>
      <c r="C910" s="19"/>
    </row>
    <row r="911">
      <c r="A911" s="6" t="s">
        <v>4227</v>
      </c>
      <c r="B911" s="8" t="s">
        <v>3472</v>
      </c>
      <c r="C911" s="19"/>
    </row>
    <row r="912">
      <c r="A912" s="6" t="s">
        <v>4228</v>
      </c>
      <c r="B912" s="8" t="s">
        <v>3474</v>
      </c>
      <c r="C912" s="19"/>
    </row>
    <row r="913">
      <c r="A913" s="6" t="s">
        <v>4229</v>
      </c>
      <c r="B913" s="8" t="s">
        <v>3476</v>
      </c>
      <c r="C913" s="19"/>
    </row>
    <row r="914">
      <c r="A914" s="6" t="s">
        <v>4230</v>
      </c>
      <c r="B914" s="8" t="s">
        <v>3478</v>
      </c>
      <c r="C914" s="19"/>
    </row>
    <row r="915">
      <c r="A915" s="6" t="s">
        <v>4231</v>
      </c>
      <c r="B915" s="8" t="s">
        <v>3480</v>
      </c>
      <c r="C915" s="19"/>
    </row>
    <row r="916">
      <c r="A916" s="6" t="s">
        <v>4232</v>
      </c>
      <c r="B916" s="8" t="s">
        <v>3482</v>
      </c>
      <c r="C916" s="19"/>
    </row>
    <row r="917">
      <c r="A917" s="6" t="s">
        <v>4233</v>
      </c>
      <c r="B917" s="8" t="s">
        <v>3484</v>
      </c>
      <c r="C917" s="19"/>
    </row>
    <row r="918">
      <c r="A918" s="6" t="s">
        <v>4234</v>
      </c>
      <c r="B918" s="8" t="s">
        <v>3486</v>
      </c>
      <c r="C918" s="19"/>
    </row>
    <row r="919">
      <c r="A919" s="6" t="s">
        <v>4235</v>
      </c>
      <c r="B919" s="8" t="s">
        <v>3488</v>
      </c>
      <c r="C919" s="19"/>
    </row>
    <row r="920">
      <c r="A920" s="6" t="s">
        <v>4236</v>
      </c>
      <c r="B920" s="8" t="s">
        <v>3490</v>
      </c>
      <c r="C920" s="19"/>
    </row>
    <row r="921">
      <c r="A921" s="6" t="s">
        <v>4237</v>
      </c>
      <c r="B921" s="8" t="s">
        <v>3492</v>
      </c>
      <c r="C921" s="19"/>
    </row>
    <row r="922">
      <c r="A922" s="6" t="s">
        <v>4238</v>
      </c>
      <c r="B922" s="8" t="s">
        <v>3494</v>
      </c>
      <c r="C922" s="19"/>
    </row>
    <row r="923">
      <c r="A923" s="6" t="s">
        <v>4239</v>
      </c>
      <c r="B923" s="8" t="s">
        <v>3496</v>
      </c>
      <c r="C923" s="19"/>
    </row>
    <row r="924">
      <c r="A924" s="6" t="s">
        <v>3834</v>
      </c>
      <c r="B924" s="8" t="s">
        <v>3498</v>
      </c>
      <c r="C924" s="19"/>
    </row>
    <row r="926">
      <c r="A926" s="3" t="s">
        <v>4216</v>
      </c>
      <c r="B926" s="0" t="s">
        <v>1173</v>
      </c>
    </row>
    <row r="927">
      <c r="A927" s="3" t="s">
        <v>4208</v>
      </c>
      <c r="B927" s="0" t="s">
        <v>1220</v>
      </c>
    </row>
    <row r="928">
      <c r="A928" s="3" t="s">
        <v>4209</v>
      </c>
      <c r="B928" s="0" t="s">
        <v>1171</v>
      </c>
    </row>
    <row r="929">
      <c r="A929" s="3" t="s">
        <v>3807</v>
      </c>
      <c r="B929" s="0" t="s">
        <v>3820</v>
      </c>
    </row>
    <row r="930">
      <c r="A930" s="3" t="s">
        <v>3336</v>
      </c>
      <c r="B930" s="0" t="s">
        <v>3337</v>
      </c>
    </row>
    <row r="931">
      <c r="A931" s="11" t="s">
        <v>269</v>
      </c>
      <c r="B931" s="13" t="s">
        <v>269</v>
      </c>
      <c r="C931" s="6" t="s">
        <v>4285</v>
      </c>
    </row>
    <row r="932">
      <c r="A932" s="14" t="s">
        <v>269</v>
      </c>
      <c r="B932" s="16" t="s">
        <v>269</v>
      </c>
      <c r="C932" s="8" t="s">
        <v>4402</v>
      </c>
    </row>
    <row r="933">
      <c r="A933" s="6" t="s">
        <v>4282</v>
      </c>
      <c r="B933" s="8" t="s">
        <v>3466</v>
      </c>
      <c r="C933" s="19"/>
    </row>
    <row r="934">
      <c r="A934" s="6" t="s">
        <v>4225</v>
      </c>
      <c r="B934" s="8" t="s">
        <v>3468</v>
      </c>
      <c r="C934" s="19"/>
    </row>
    <row r="935">
      <c r="A935" s="6" t="s">
        <v>4226</v>
      </c>
      <c r="B935" s="8" t="s">
        <v>3470</v>
      </c>
      <c r="C935" s="19"/>
    </row>
    <row r="936">
      <c r="A936" s="6" t="s">
        <v>4227</v>
      </c>
      <c r="B936" s="8" t="s">
        <v>3472</v>
      </c>
      <c r="C936" s="19"/>
    </row>
    <row r="937">
      <c r="A937" s="6" t="s">
        <v>4228</v>
      </c>
      <c r="B937" s="8" t="s">
        <v>3474</v>
      </c>
      <c r="C937" s="19"/>
    </row>
    <row r="938">
      <c r="A938" s="6" t="s">
        <v>4229</v>
      </c>
      <c r="B938" s="8" t="s">
        <v>3476</v>
      </c>
      <c r="C938" s="19"/>
    </row>
    <row r="939">
      <c r="A939" s="6" t="s">
        <v>4230</v>
      </c>
      <c r="B939" s="8" t="s">
        <v>3478</v>
      </c>
      <c r="C939" s="19"/>
    </row>
    <row r="940">
      <c r="A940" s="6" t="s">
        <v>4231</v>
      </c>
      <c r="B940" s="8" t="s">
        <v>3480</v>
      </c>
      <c r="C940" s="19"/>
    </row>
    <row r="941">
      <c r="A941" s="6" t="s">
        <v>4232</v>
      </c>
      <c r="B941" s="8" t="s">
        <v>3482</v>
      </c>
      <c r="C941" s="19"/>
    </row>
    <row r="942">
      <c r="A942" s="6" t="s">
        <v>4233</v>
      </c>
      <c r="B942" s="8" t="s">
        <v>3484</v>
      </c>
      <c r="C942" s="19"/>
    </row>
    <row r="943">
      <c r="A943" s="6" t="s">
        <v>4234</v>
      </c>
      <c r="B943" s="8" t="s">
        <v>3486</v>
      </c>
      <c r="C943" s="19"/>
    </row>
    <row r="944">
      <c r="A944" s="6" t="s">
        <v>4235</v>
      </c>
      <c r="B944" s="8" t="s">
        <v>3488</v>
      </c>
      <c r="C944" s="19"/>
    </row>
    <row r="945">
      <c r="A945" s="6" t="s">
        <v>4236</v>
      </c>
      <c r="B945" s="8" t="s">
        <v>3490</v>
      </c>
      <c r="C945" s="19"/>
    </row>
    <row r="946">
      <c r="A946" s="6" t="s">
        <v>4237</v>
      </c>
      <c r="B946" s="8" t="s">
        <v>3492</v>
      </c>
      <c r="C946" s="19"/>
    </row>
    <row r="947">
      <c r="A947" s="6" t="s">
        <v>4238</v>
      </c>
      <c r="B947" s="8" t="s">
        <v>3494</v>
      </c>
      <c r="C947" s="19"/>
    </row>
    <row r="948">
      <c r="A948" s="6" t="s">
        <v>4239</v>
      </c>
      <c r="B948" s="8" t="s">
        <v>3496</v>
      </c>
      <c r="C948" s="19"/>
    </row>
    <row r="949">
      <c r="A949" s="6" t="s">
        <v>3834</v>
      </c>
      <c r="B949" s="8" t="s">
        <v>3498</v>
      </c>
      <c r="C949" s="19"/>
    </row>
    <row r="951">
      <c r="A951" s="3" t="s">
        <v>4216</v>
      </c>
      <c r="B951" s="0" t="s">
        <v>1330</v>
      </c>
    </row>
    <row r="952">
      <c r="A952" s="3" t="s">
        <v>4208</v>
      </c>
      <c r="B952" s="0" t="s">
        <v>1107</v>
      </c>
    </row>
    <row r="953">
      <c r="A953" s="3" t="s">
        <v>4209</v>
      </c>
      <c r="B953" s="0" t="s">
        <v>1171</v>
      </c>
    </row>
    <row r="954">
      <c r="A954" s="3" t="s">
        <v>3807</v>
      </c>
      <c r="B954" s="0" t="s">
        <v>3820</v>
      </c>
    </row>
    <row r="955">
      <c r="A955" s="3" t="s">
        <v>3336</v>
      </c>
      <c r="B955" s="0" t="s">
        <v>3337</v>
      </c>
    </row>
    <row r="956">
      <c r="A956" s="11" t="s">
        <v>269</v>
      </c>
      <c r="B956" s="13" t="s">
        <v>269</v>
      </c>
      <c r="C956" s="6" t="s">
        <v>4285</v>
      </c>
    </row>
    <row r="957">
      <c r="A957" s="14" t="s">
        <v>269</v>
      </c>
      <c r="B957" s="16" t="s">
        <v>269</v>
      </c>
      <c r="C957" s="8" t="s">
        <v>4402</v>
      </c>
    </row>
    <row r="958">
      <c r="A958" s="6" t="s">
        <v>4282</v>
      </c>
      <c r="B958" s="8" t="s">
        <v>3466</v>
      </c>
      <c r="C958" s="19"/>
    </row>
    <row r="959">
      <c r="A959" s="6" t="s">
        <v>4225</v>
      </c>
      <c r="B959" s="8" t="s">
        <v>3468</v>
      </c>
      <c r="C959" s="19"/>
    </row>
    <row r="960">
      <c r="A960" s="6" t="s">
        <v>4226</v>
      </c>
      <c r="B960" s="8" t="s">
        <v>3470</v>
      </c>
      <c r="C960" s="19"/>
    </row>
    <row r="961">
      <c r="A961" s="6" t="s">
        <v>4227</v>
      </c>
      <c r="B961" s="8" t="s">
        <v>3472</v>
      </c>
      <c r="C961" s="19"/>
    </row>
    <row r="962">
      <c r="A962" s="6" t="s">
        <v>4228</v>
      </c>
      <c r="B962" s="8" t="s">
        <v>3474</v>
      </c>
      <c r="C962" s="19"/>
    </row>
    <row r="963">
      <c r="A963" s="6" t="s">
        <v>4229</v>
      </c>
      <c r="B963" s="8" t="s">
        <v>3476</v>
      </c>
      <c r="C963" s="19"/>
    </row>
    <row r="964">
      <c r="A964" s="6" t="s">
        <v>4230</v>
      </c>
      <c r="B964" s="8" t="s">
        <v>3478</v>
      </c>
      <c r="C964" s="19"/>
    </row>
    <row r="965">
      <c r="A965" s="6" t="s">
        <v>4231</v>
      </c>
      <c r="B965" s="8" t="s">
        <v>3480</v>
      </c>
      <c r="C965" s="19"/>
    </row>
    <row r="966">
      <c r="A966" s="6" t="s">
        <v>4232</v>
      </c>
      <c r="B966" s="8" t="s">
        <v>3482</v>
      </c>
      <c r="C966" s="19"/>
    </row>
    <row r="967">
      <c r="A967" s="6" t="s">
        <v>4233</v>
      </c>
      <c r="B967" s="8" t="s">
        <v>3484</v>
      </c>
      <c r="C967" s="19"/>
    </row>
    <row r="968">
      <c r="A968" s="6" t="s">
        <v>4234</v>
      </c>
      <c r="B968" s="8" t="s">
        <v>3486</v>
      </c>
      <c r="C968" s="19"/>
    </row>
    <row r="969">
      <c r="A969" s="6" t="s">
        <v>4235</v>
      </c>
      <c r="B969" s="8" t="s">
        <v>3488</v>
      </c>
      <c r="C969" s="19"/>
    </row>
    <row r="970">
      <c r="A970" s="6" t="s">
        <v>4236</v>
      </c>
      <c r="B970" s="8" t="s">
        <v>3490</v>
      </c>
      <c r="C970" s="19"/>
    </row>
    <row r="971">
      <c r="A971" s="6" t="s">
        <v>4237</v>
      </c>
      <c r="B971" s="8" t="s">
        <v>3492</v>
      </c>
      <c r="C971" s="19"/>
    </row>
    <row r="972">
      <c r="A972" s="6" t="s">
        <v>4238</v>
      </c>
      <c r="B972" s="8" t="s">
        <v>3494</v>
      </c>
      <c r="C972" s="19"/>
    </row>
    <row r="973">
      <c r="A973" s="6" t="s">
        <v>4239</v>
      </c>
      <c r="B973" s="8" t="s">
        <v>3496</v>
      </c>
      <c r="C973" s="19"/>
    </row>
    <row r="974">
      <c r="A974" s="6" t="s">
        <v>3834</v>
      </c>
      <c r="B974" s="8" t="s">
        <v>3498</v>
      </c>
      <c r="C974" s="19"/>
    </row>
    <row r="976">
      <c r="A976" s="3" t="s">
        <v>4216</v>
      </c>
      <c r="B976" s="0" t="s">
        <v>1173</v>
      </c>
    </row>
    <row r="977">
      <c r="A977" s="3" t="s">
        <v>4208</v>
      </c>
      <c r="B977" s="0" t="s">
        <v>1107</v>
      </c>
    </row>
    <row r="978">
      <c r="A978" s="3" t="s">
        <v>4209</v>
      </c>
      <c r="B978" s="0" t="s">
        <v>1171</v>
      </c>
    </row>
    <row r="979">
      <c r="A979" s="3" t="s">
        <v>3807</v>
      </c>
      <c r="B979" s="0" t="s">
        <v>3820</v>
      </c>
    </row>
    <row r="980">
      <c r="A980" s="3" t="s">
        <v>3336</v>
      </c>
      <c r="B980" s="0" t="s">
        <v>3337</v>
      </c>
    </row>
    <row r="981">
      <c r="A981" s="11" t="s">
        <v>269</v>
      </c>
      <c r="B981" s="13" t="s">
        <v>269</v>
      </c>
      <c r="C981" s="6" t="s">
        <v>4285</v>
      </c>
    </row>
    <row r="982">
      <c r="A982" s="14" t="s">
        <v>269</v>
      </c>
      <c r="B982" s="16" t="s">
        <v>269</v>
      </c>
      <c r="C982" s="8" t="s">
        <v>4402</v>
      </c>
    </row>
    <row r="983">
      <c r="A983" s="6" t="s">
        <v>4282</v>
      </c>
      <c r="B983" s="8" t="s">
        <v>3466</v>
      </c>
      <c r="C983" s="19"/>
    </row>
    <row r="984">
      <c r="A984" s="6" t="s">
        <v>4225</v>
      </c>
      <c r="B984" s="8" t="s">
        <v>3468</v>
      </c>
      <c r="C984" s="19"/>
    </row>
    <row r="985">
      <c r="A985" s="6" t="s">
        <v>4226</v>
      </c>
      <c r="B985" s="8" t="s">
        <v>3470</v>
      </c>
      <c r="C985" s="19"/>
    </row>
    <row r="986">
      <c r="A986" s="6" t="s">
        <v>4227</v>
      </c>
      <c r="B986" s="8" t="s">
        <v>3472</v>
      </c>
      <c r="C986" s="19"/>
    </row>
    <row r="987">
      <c r="A987" s="6" t="s">
        <v>4228</v>
      </c>
      <c r="B987" s="8" t="s">
        <v>3474</v>
      </c>
      <c r="C987" s="19"/>
    </row>
    <row r="988">
      <c r="A988" s="6" t="s">
        <v>4229</v>
      </c>
      <c r="B988" s="8" t="s">
        <v>3476</v>
      </c>
      <c r="C988" s="19"/>
    </row>
    <row r="989">
      <c r="A989" s="6" t="s">
        <v>4230</v>
      </c>
      <c r="B989" s="8" t="s">
        <v>3478</v>
      </c>
      <c r="C989" s="19"/>
    </row>
    <row r="990">
      <c r="A990" s="6" t="s">
        <v>4231</v>
      </c>
      <c r="B990" s="8" t="s">
        <v>3480</v>
      </c>
      <c r="C990" s="19"/>
    </row>
    <row r="991">
      <c r="A991" s="6" t="s">
        <v>4232</v>
      </c>
      <c r="B991" s="8" t="s">
        <v>3482</v>
      </c>
      <c r="C991" s="19"/>
    </row>
    <row r="992">
      <c r="A992" s="6" t="s">
        <v>4233</v>
      </c>
      <c r="B992" s="8" t="s">
        <v>3484</v>
      </c>
      <c r="C992" s="19"/>
    </row>
    <row r="993">
      <c r="A993" s="6" t="s">
        <v>4234</v>
      </c>
      <c r="B993" s="8" t="s">
        <v>3486</v>
      </c>
      <c r="C993" s="19"/>
    </row>
    <row r="994">
      <c r="A994" s="6" t="s">
        <v>4235</v>
      </c>
      <c r="B994" s="8" t="s">
        <v>3488</v>
      </c>
      <c r="C994" s="19"/>
    </row>
    <row r="995">
      <c r="A995" s="6" t="s">
        <v>4236</v>
      </c>
      <c r="B995" s="8" t="s">
        <v>3490</v>
      </c>
      <c r="C995" s="19"/>
    </row>
    <row r="996">
      <c r="A996" s="6" t="s">
        <v>4237</v>
      </c>
      <c r="B996" s="8" t="s">
        <v>3492</v>
      </c>
      <c r="C996" s="19"/>
    </row>
    <row r="997">
      <c r="A997" s="6" t="s">
        <v>4238</v>
      </c>
      <c r="B997" s="8" t="s">
        <v>3494</v>
      </c>
      <c r="C997" s="19"/>
    </row>
    <row r="998">
      <c r="A998" s="6" t="s">
        <v>4239</v>
      </c>
      <c r="B998" s="8" t="s">
        <v>3496</v>
      </c>
      <c r="C998" s="19"/>
    </row>
    <row r="999">
      <c r="A999" s="6" t="s">
        <v>3834</v>
      </c>
      <c r="B999" s="8" t="s">
        <v>3498</v>
      </c>
      <c r="C999" s="19"/>
    </row>
    <row r="1001">
      <c r="A1001" s="3" t="s">
        <v>4216</v>
      </c>
      <c r="B1001" s="0" t="s">
        <v>1330</v>
      </c>
    </row>
    <row r="1002">
      <c r="A1002" s="3" t="s">
        <v>4208</v>
      </c>
      <c r="B1002" s="0" t="s">
        <v>1149</v>
      </c>
    </row>
    <row r="1003">
      <c r="A1003" s="3" t="s">
        <v>4209</v>
      </c>
      <c r="B1003" s="0" t="s">
        <v>1171</v>
      </c>
    </row>
    <row r="1004">
      <c r="A1004" s="3" t="s">
        <v>3807</v>
      </c>
      <c r="B1004" s="0" t="s">
        <v>3820</v>
      </c>
    </row>
    <row r="1005">
      <c r="A1005" s="3" t="s">
        <v>3336</v>
      </c>
      <c r="B1005" s="0" t="s">
        <v>3337</v>
      </c>
    </row>
    <row r="1006">
      <c r="A1006" s="11" t="s">
        <v>269</v>
      </c>
      <c r="B1006" s="13" t="s">
        <v>269</v>
      </c>
      <c r="C1006" s="6" t="s">
        <v>4285</v>
      </c>
    </row>
    <row r="1007">
      <c r="A1007" s="14" t="s">
        <v>269</v>
      </c>
      <c r="B1007" s="16" t="s">
        <v>269</v>
      </c>
      <c r="C1007" s="8" t="s">
        <v>4402</v>
      </c>
    </row>
    <row r="1008">
      <c r="A1008" s="6" t="s">
        <v>4282</v>
      </c>
      <c r="B1008" s="8" t="s">
        <v>3466</v>
      </c>
      <c r="C1008" s="19"/>
    </row>
    <row r="1009">
      <c r="A1009" s="6" t="s">
        <v>4225</v>
      </c>
      <c r="B1009" s="8" t="s">
        <v>3468</v>
      </c>
      <c r="C1009" s="19"/>
    </row>
    <row r="1010">
      <c r="A1010" s="6" t="s">
        <v>4226</v>
      </c>
      <c r="B1010" s="8" t="s">
        <v>3470</v>
      </c>
      <c r="C1010" s="19"/>
    </row>
    <row r="1011">
      <c r="A1011" s="6" t="s">
        <v>4227</v>
      </c>
      <c r="B1011" s="8" t="s">
        <v>3472</v>
      </c>
      <c r="C1011" s="19"/>
    </row>
    <row r="1012">
      <c r="A1012" s="6" t="s">
        <v>4228</v>
      </c>
      <c r="B1012" s="8" t="s">
        <v>3474</v>
      </c>
      <c r="C1012" s="19"/>
    </row>
    <row r="1013">
      <c r="A1013" s="6" t="s">
        <v>4229</v>
      </c>
      <c r="B1013" s="8" t="s">
        <v>3476</v>
      </c>
      <c r="C1013" s="19"/>
    </row>
    <row r="1014">
      <c r="A1014" s="6" t="s">
        <v>4230</v>
      </c>
      <c r="B1014" s="8" t="s">
        <v>3478</v>
      </c>
      <c r="C1014" s="19"/>
    </row>
    <row r="1015">
      <c r="A1015" s="6" t="s">
        <v>4231</v>
      </c>
      <c r="B1015" s="8" t="s">
        <v>3480</v>
      </c>
      <c r="C1015" s="19"/>
    </row>
    <row r="1016">
      <c r="A1016" s="6" t="s">
        <v>4232</v>
      </c>
      <c r="B1016" s="8" t="s">
        <v>3482</v>
      </c>
      <c r="C1016" s="19"/>
    </row>
    <row r="1017">
      <c r="A1017" s="6" t="s">
        <v>4233</v>
      </c>
      <c r="B1017" s="8" t="s">
        <v>3484</v>
      </c>
      <c r="C1017" s="19"/>
    </row>
    <row r="1018">
      <c r="A1018" s="6" t="s">
        <v>4234</v>
      </c>
      <c r="B1018" s="8" t="s">
        <v>3486</v>
      </c>
      <c r="C1018" s="19"/>
    </row>
    <row r="1019">
      <c r="A1019" s="6" t="s">
        <v>4235</v>
      </c>
      <c r="B1019" s="8" t="s">
        <v>3488</v>
      </c>
      <c r="C1019" s="19"/>
    </row>
    <row r="1020">
      <c r="A1020" s="6" t="s">
        <v>4236</v>
      </c>
      <c r="B1020" s="8" t="s">
        <v>3490</v>
      </c>
      <c r="C1020" s="19"/>
    </row>
    <row r="1021">
      <c r="A1021" s="6" t="s">
        <v>4237</v>
      </c>
      <c r="B1021" s="8" t="s">
        <v>3492</v>
      </c>
      <c r="C1021" s="19"/>
    </row>
    <row r="1022">
      <c r="A1022" s="6" t="s">
        <v>4238</v>
      </c>
      <c r="B1022" s="8" t="s">
        <v>3494</v>
      </c>
      <c r="C1022" s="19"/>
    </row>
    <row r="1023">
      <c r="A1023" s="6" t="s">
        <v>4239</v>
      </c>
      <c r="B1023" s="8" t="s">
        <v>3496</v>
      </c>
      <c r="C1023" s="19"/>
    </row>
    <row r="1024">
      <c r="A1024" s="6" t="s">
        <v>3834</v>
      </c>
      <c r="B1024" s="8" t="s">
        <v>3498</v>
      </c>
      <c r="C1024" s="19"/>
    </row>
    <row r="1026">
      <c r="A1026" s="3" t="s">
        <v>4216</v>
      </c>
      <c r="B1026" s="0" t="s">
        <v>1173</v>
      </c>
    </row>
    <row r="1027">
      <c r="A1027" s="3" t="s">
        <v>4208</v>
      </c>
      <c r="B1027" s="0" t="s">
        <v>1149</v>
      </c>
    </row>
    <row r="1028">
      <c r="A1028" s="3" t="s">
        <v>4209</v>
      </c>
      <c r="B1028" s="0" t="s">
        <v>1171</v>
      </c>
    </row>
    <row r="1029">
      <c r="A1029" s="3" t="s">
        <v>3807</v>
      </c>
      <c r="B1029" s="0" t="s">
        <v>3820</v>
      </c>
    </row>
    <row r="1030">
      <c r="A1030" s="3" t="s">
        <v>3336</v>
      </c>
      <c r="B1030" s="0" t="s">
        <v>3337</v>
      </c>
    </row>
    <row r="1031">
      <c r="A1031" s="11" t="s">
        <v>269</v>
      </c>
      <c r="B1031" s="13" t="s">
        <v>269</v>
      </c>
      <c r="C1031" s="6" t="s">
        <v>4285</v>
      </c>
    </row>
    <row r="1032">
      <c r="A1032" s="14" t="s">
        <v>269</v>
      </c>
      <c r="B1032" s="16" t="s">
        <v>269</v>
      </c>
      <c r="C1032" s="8" t="s">
        <v>4402</v>
      </c>
    </row>
    <row r="1033">
      <c r="A1033" s="6" t="s">
        <v>4282</v>
      </c>
      <c r="B1033" s="8" t="s">
        <v>3466</v>
      </c>
      <c r="C1033" s="19"/>
    </row>
    <row r="1034">
      <c r="A1034" s="6" t="s">
        <v>4225</v>
      </c>
      <c r="B1034" s="8" t="s">
        <v>3468</v>
      </c>
      <c r="C1034" s="19"/>
    </row>
    <row r="1035">
      <c r="A1035" s="6" t="s">
        <v>4226</v>
      </c>
      <c r="B1035" s="8" t="s">
        <v>3470</v>
      </c>
      <c r="C1035" s="19"/>
    </row>
    <row r="1036">
      <c r="A1036" s="6" t="s">
        <v>4227</v>
      </c>
      <c r="B1036" s="8" t="s">
        <v>3472</v>
      </c>
      <c r="C1036" s="19"/>
    </row>
    <row r="1037">
      <c r="A1037" s="6" t="s">
        <v>4228</v>
      </c>
      <c r="B1037" s="8" t="s">
        <v>3474</v>
      </c>
      <c r="C1037" s="19"/>
    </row>
    <row r="1038">
      <c r="A1038" s="6" t="s">
        <v>4229</v>
      </c>
      <c r="B1038" s="8" t="s">
        <v>3476</v>
      </c>
      <c r="C1038" s="19"/>
    </row>
    <row r="1039">
      <c r="A1039" s="6" t="s">
        <v>4230</v>
      </c>
      <c r="B1039" s="8" t="s">
        <v>3478</v>
      </c>
      <c r="C1039" s="19"/>
    </row>
    <row r="1040">
      <c r="A1040" s="6" t="s">
        <v>4231</v>
      </c>
      <c r="B1040" s="8" t="s">
        <v>3480</v>
      </c>
      <c r="C1040" s="19"/>
    </row>
    <row r="1041">
      <c r="A1041" s="6" t="s">
        <v>4232</v>
      </c>
      <c r="B1041" s="8" t="s">
        <v>3482</v>
      </c>
      <c r="C1041" s="19"/>
    </row>
    <row r="1042">
      <c r="A1042" s="6" t="s">
        <v>4233</v>
      </c>
      <c r="B1042" s="8" t="s">
        <v>3484</v>
      </c>
      <c r="C1042" s="19"/>
    </row>
    <row r="1043">
      <c r="A1043" s="6" t="s">
        <v>4234</v>
      </c>
      <c r="B1043" s="8" t="s">
        <v>3486</v>
      </c>
      <c r="C1043" s="19"/>
    </row>
    <row r="1044">
      <c r="A1044" s="6" t="s">
        <v>4235</v>
      </c>
      <c r="B1044" s="8" t="s">
        <v>3488</v>
      </c>
      <c r="C1044" s="19"/>
    </row>
    <row r="1045">
      <c r="A1045" s="6" t="s">
        <v>4236</v>
      </c>
      <c r="B1045" s="8" t="s">
        <v>3490</v>
      </c>
      <c r="C1045" s="19"/>
    </row>
    <row r="1046">
      <c r="A1046" s="6" t="s">
        <v>4237</v>
      </c>
      <c r="B1046" s="8" t="s">
        <v>3492</v>
      </c>
      <c r="C1046" s="19"/>
    </row>
    <row r="1047">
      <c r="A1047" s="6" t="s">
        <v>4238</v>
      </c>
      <c r="B1047" s="8" t="s">
        <v>3494</v>
      </c>
      <c r="C1047" s="19"/>
    </row>
    <row r="1048">
      <c r="A1048" s="6" t="s">
        <v>4239</v>
      </c>
      <c r="B1048" s="8" t="s">
        <v>3496</v>
      </c>
      <c r="C1048" s="19"/>
    </row>
    <row r="1049">
      <c r="A1049" s="6" t="s">
        <v>3834</v>
      </c>
      <c r="B1049" s="8" t="s">
        <v>3498</v>
      </c>
      <c r="C1049" s="19"/>
    </row>
    <row r="1051">
      <c r="A1051" s="3" t="s">
        <v>4216</v>
      </c>
      <c r="B1051" s="0" t="s">
        <v>1330</v>
      </c>
    </row>
    <row r="1052">
      <c r="A1052" s="3" t="s">
        <v>4208</v>
      </c>
      <c r="B1052" s="0" t="s">
        <v>1220</v>
      </c>
    </row>
    <row r="1053">
      <c r="A1053" s="3" t="s">
        <v>4209</v>
      </c>
      <c r="B1053" s="0" t="s">
        <v>4215</v>
      </c>
    </row>
    <row r="1054">
      <c r="A1054" s="3" t="s">
        <v>3807</v>
      </c>
      <c r="B1054" s="0" t="s">
        <v>3820</v>
      </c>
    </row>
    <row r="1055">
      <c r="A1055" s="3" t="s">
        <v>3336</v>
      </c>
      <c r="B1055" s="0" t="s">
        <v>3337</v>
      </c>
    </row>
    <row r="1056">
      <c r="A1056" s="11" t="s">
        <v>269</v>
      </c>
      <c r="B1056" s="13" t="s">
        <v>269</v>
      </c>
      <c r="C1056" s="6" t="s">
        <v>4285</v>
      </c>
    </row>
    <row r="1057">
      <c r="A1057" s="14" t="s">
        <v>269</v>
      </c>
      <c r="B1057" s="16" t="s">
        <v>269</v>
      </c>
      <c r="C1057" s="8" t="s">
        <v>4402</v>
      </c>
    </row>
    <row r="1058">
      <c r="A1058" s="6" t="s">
        <v>4282</v>
      </c>
      <c r="B1058" s="8" t="s">
        <v>3466</v>
      </c>
      <c r="C1058" s="19"/>
    </row>
    <row r="1059">
      <c r="A1059" s="6" t="s">
        <v>4225</v>
      </c>
      <c r="B1059" s="8" t="s">
        <v>3468</v>
      </c>
      <c r="C1059" s="19"/>
    </row>
    <row r="1060">
      <c r="A1060" s="6" t="s">
        <v>4226</v>
      </c>
      <c r="B1060" s="8" t="s">
        <v>3470</v>
      </c>
      <c r="C1060" s="19"/>
    </row>
    <row r="1061">
      <c r="A1061" s="6" t="s">
        <v>4227</v>
      </c>
      <c r="B1061" s="8" t="s">
        <v>3472</v>
      </c>
      <c r="C1061" s="19"/>
    </row>
    <row r="1062">
      <c r="A1062" s="6" t="s">
        <v>4228</v>
      </c>
      <c r="B1062" s="8" t="s">
        <v>3474</v>
      </c>
      <c r="C1062" s="19"/>
    </row>
    <row r="1063">
      <c r="A1063" s="6" t="s">
        <v>4229</v>
      </c>
      <c r="B1063" s="8" t="s">
        <v>3476</v>
      </c>
      <c r="C1063" s="19"/>
    </row>
    <row r="1064">
      <c r="A1064" s="6" t="s">
        <v>4230</v>
      </c>
      <c r="B1064" s="8" t="s">
        <v>3478</v>
      </c>
      <c r="C1064" s="19"/>
    </row>
    <row r="1065">
      <c r="A1065" s="6" t="s">
        <v>4231</v>
      </c>
      <c r="B1065" s="8" t="s">
        <v>3480</v>
      </c>
      <c r="C1065" s="19"/>
    </row>
    <row r="1066">
      <c r="A1066" s="6" t="s">
        <v>4232</v>
      </c>
      <c r="B1066" s="8" t="s">
        <v>3482</v>
      </c>
      <c r="C1066" s="19"/>
    </row>
    <row r="1067">
      <c r="A1067" s="6" t="s">
        <v>4233</v>
      </c>
      <c r="B1067" s="8" t="s">
        <v>3484</v>
      </c>
      <c r="C1067" s="19"/>
    </row>
    <row r="1068">
      <c r="A1068" s="6" t="s">
        <v>4234</v>
      </c>
      <c r="B1068" s="8" t="s">
        <v>3486</v>
      </c>
      <c r="C1068" s="19"/>
    </row>
    <row r="1069">
      <c r="A1069" s="6" t="s">
        <v>4235</v>
      </c>
      <c r="B1069" s="8" t="s">
        <v>3488</v>
      </c>
      <c r="C1069" s="19"/>
    </row>
    <row r="1070">
      <c r="A1070" s="6" t="s">
        <v>4236</v>
      </c>
      <c r="B1070" s="8" t="s">
        <v>3490</v>
      </c>
      <c r="C1070" s="19"/>
    </row>
    <row r="1071">
      <c r="A1071" s="6" t="s">
        <v>4237</v>
      </c>
      <c r="B1071" s="8" t="s">
        <v>3492</v>
      </c>
      <c r="C1071" s="19"/>
    </row>
    <row r="1072">
      <c r="A1072" s="6" t="s">
        <v>4238</v>
      </c>
      <c r="B1072" s="8" t="s">
        <v>3494</v>
      </c>
      <c r="C1072" s="19"/>
    </row>
    <row r="1073">
      <c r="A1073" s="6" t="s">
        <v>4239</v>
      </c>
      <c r="B1073" s="8" t="s">
        <v>3496</v>
      </c>
      <c r="C1073" s="19"/>
    </row>
    <row r="1074">
      <c r="A1074" s="6" t="s">
        <v>3834</v>
      </c>
      <c r="B1074" s="8" t="s">
        <v>3498</v>
      </c>
      <c r="C1074" s="19"/>
    </row>
    <row r="1076">
      <c r="A1076" s="3" t="s">
        <v>4216</v>
      </c>
      <c r="B1076" s="0" t="s">
        <v>1173</v>
      </c>
    </row>
    <row r="1077">
      <c r="A1077" s="3" t="s">
        <v>4208</v>
      </c>
      <c r="B1077" s="0" t="s">
        <v>1220</v>
      </c>
    </row>
    <row r="1078">
      <c r="A1078" s="3" t="s">
        <v>4209</v>
      </c>
      <c r="B1078" s="0" t="s">
        <v>4215</v>
      </c>
    </row>
    <row r="1079">
      <c r="A1079" s="3" t="s">
        <v>3807</v>
      </c>
      <c r="B1079" s="0" t="s">
        <v>3820</v>
      </c>
    </row>
    <row r="1080">
      <c r="A1080" s="3" t="s">
        <v>3336</v>
      </c>
      <c r="B1080" s="0" t="s">
        <v>3337</v>
      </c>
    </row>
    <row r="1081">
      <c r="A1081" s="11" t="s">
        <v>269</v>
      </c>
      <c r="B1081" s="13" t="s">
        <v>269</v>
      </c>
      <c r="C1081" s="6" t="s">
        <v>4285</v>
      </c>
    </row>
    <row r="1082">
      <c r="A1082" s="14" t="s">
        <v>269</v>
      </c>
      <c r="B1082" s="16" t="s">
        <v>269</v>
      </c>
      <c r="C1082" s="8" t="s">
        <v>4402</v>
      </c>
    </row>
    <row r="1083">
      <c r="A1083" s="6" t="s">
        <v>4282</v>
      </c>
      <c r="B1083" s="8" t="s">
        <v>3466</v>
      </c>
      <c r="C1083" s="19"/>
    </row>
    <row r="1084">
      <c r="A1084" s="6" t="s">
        <v>4225</v>
      </c>
      <c r="B1084" s="8" t="s">
        <v>3468</v>
      </c>
      <c r="C1084" s="19"/>
    </row>
    <row r="1085">
      <c r="A1085" s="6" t="s">
        <v>4226</v>
      </c>
      <c r="B1085" s="8" t="s">
        <v>3470</v>
      </c>
      <c r="C1085" s="19"/>
    </row>
    <row r="1086">
      <c r="A1086" s="6" t="s">
        <v>4227</v>
      </c>
      <c r="B1086" s="8" t="s">
        <v>3472</v>
      </c>
      <c r="C1086" s="19"/>
    </row>
    <row r="1087">
      <c r="A1087" s="6" t="s">
        <v>4228</v>
      </c>
      <c r="B1087" s="8" t="s">
        <v>3474</v>
      </c>
      <c r="C1087" s="19"/>
    </row>
    <row r="1088">
      <c r="A1088" s="6" t="s">
        <v>4229</v>
      </c>
      <c r="B1088" s="8" t="s">
        <v>3476</v>
      </c>
      <c r="C1088" s="19"/>
    </row>
    <row r="1089">
      <c r="A1089" s="6" t="s">
        <v>4230</v>
      </c>
      <c r="B1089" s="8" t="s">
        <v>3478</v>
      </c>
      <c r="C1089" s="19"/>
    </row>
    <row r="1090">
      <c r="A1090" s="6" t="s">
        <v>4231</v>
      </c>
      <c r="B1090" s="8" t="s">
        <v>3480</v>
      </c>
      <c r="C1090" s="19"/>
    </row>
    <row r="1091">
      <c r="A1091" s="6" t="s">
        <v>4232</v>
      </c>
      <c r="B1091" s="8" t="s">
        <v>3482</v>
      </c>
      <c r="C1091" s="19"/>
    </row>
    <row r="1092">
      <c r="A1092" s="6" t="s">
        <v>4233</v>
      </c>
      <c r="B1092" s="8" t="s">
        <v>3484</v>
      </c>
      <c r="C1092" s="19"/>
    </row>
    <row r="1093">
      <c r="A1093" s="6" t="s">
        <v>4234</v>
      </c>
      <c r="B1093" s="8" t="s">
        <v>3486</v>
      </c>
      <c r="C1093" s="19"/>
    </row>
    <row r="1094">
      <c r="A1094" s="6" t="s">
        <v>4235</v>
      </c>
      <c r="B1094" s="8" t="s">
        <v>3488</v>
      </c>
      <c r="C1094" s="19"/>
    </row>
    <row r="1095">
      <c r="A1095" s="6" t="s">
        <v>4236</v>
      </c>
      <c r="B1095" s="8" t="s">
        <v>3490</v>
      </c>
      <c r="C1095" s="19"/>
    </row>
    <row r="1096">
      <c r="A1096" s="6" t="s">
        <v>4237</v>
      </c>
      <c r="B1096" s="8" t="s">
        <v>3492</v>
      </c>
      <c r="C1096" s="19"/>
    </row>
    <row r="1097">
      <c r="A1097" s="6" t="s">
        <v>4238</v>
      </c>
      <c r="B1097" s="8" t="s">
        <v>3494</v>
      </c>
      <c r="C1097" s="19"/>
    </row>
    <row r="1098">
      <c r="A1098" s="6" t="s">
        <v>4239</v>
      </c>
      <c r="B1098" s="8" t="s">
        <v>3496</v>
      </c>
      <c r="C1098" s="19"/>
    </row>
    <row r="1099">
      <c r="A1099" s="6" t="s">
        <v>3834</v>
      </c>
      <c r="B1099" s="8" t="s">
        <v>3498</v>
      </c>
      <c r="C1099" s="19"/>
    </row>
    <row r="1101">
      <c r="A1101" s="3" t="s">
        <v>4216</v>
      </c>
      <c r="B1101" s="0" t="s">
        <v>1330</v>
      </c>
    </row>
    <row r="1102">
      <c r="A1102" s="3" t="s">
        <v>4208</v>
      </c>
      <c r="B1102" s="0" t="s">
        <v>1107</v>
      </c>
    </row>
    <row r="1103">
      <c r="A1103" s="3" t="s">
        <v>4209</v>
      </c>
      <c r="B1103" s="0" t="s">
        <v>4215</v>
      </c>
    </row>
    <row r="1104">
      <c r="A1104" s="3" t="s">
        <v>3807</v>
      </c>
      <c r="B1104" s="0" t="s">
        <v>3820</v>
      </c>
    </row>
    <row r="1105">
      <c r="A1105" s="3" t="s">
        <v>3336</v>
      </c>
      <c r="B1105" s="0" t="s">
        <v>3337</v>
      </c>
    </row>
    <row r="1106">
      <c r="A1106" s="11" t="s">
        <v>269</v>
      </c>
      <c r="B1106" s="13" t="s">
        <v>269</v>
      </c>
      <c r="C1106" s="6" t="s">
        <v>4285</v>
      </c>
    </row>
    <row r="1107">
      <c r="A1107" s="14" t="s">
        <v>269</v>
      </c>
      <c r="B1107" s="16" t="s">
        <v>269</v>
      </c>
      <c r="C1107" s="8" t="s">
        <v>4402</v>
      </c>
    </row>
    <row r="1108">
      <c r="A1108" s="6" t="s">
        <v>4282</v>
      </c>
      <c r="B1108" s="8" t="s">
        <v>3466</v>
      </c>
      <c r="C1108" s="19"/>
    </row>
    <row r="1109">
      <c r="A1109" s="6" t="s">
        <v>4225</v>
      </c>
      <c r="B1109" s="8" t="s">
        <v>3468</v>
      </c>
      <c r="C1109" s="19"/>
    </row>
    <row r="1110">
      <c r="A1110" s="6" t="s">
        <v>4226</v>
      </c>
      <c r="B1110" s="8" t="s">
        <v>3470</v>
      </c>
      <c r="C1110" s="19"/>
    </row>
    <row r="1111">
      <c r="A1111" s="6" t="s">
        <v>4227</v>
      </c>
      <c r="B1111" s="8" t="s">
        <v>3472</v>
      </c>
      <c r="C1111" s="19"/>
    </row>
    <row r="1112">
      <c r="A1112" s="6" t="s">
        <v>4228</v>
      </c>
      <c r="B1112" s="8" t="s">
        <v>3474</v>
      </c>
      <c r="C1112" s="19"/>
    </row>
    <row r="1113">
      <c r="A1113" s="6" t="s">
        <v>4229</v>
      </c>
      <c r="B1113" s="8" t="s">
        <v>3476</v>
      </c>
      <c r="C1113" s="19"/>
    </row>
    <row r="1114">
      <c r="A1114" s="6" t="s">
        <v>4230</v>
      </c>
      <c r="B1114" s="8" t="s">
        <v>3478</v>
      </c>
      <c r="C1114" s="19"/>
    </row>
    <row r="1115">
      <c r="A1115" s="6" t="s">
        <v>4231</v>
      </c>
      <c r="B1115" s="8" t="s">
        <v>3480</v>
      </c>
      <c r="C1115" s="19"/>
    </row>
    <row r="1116">
      <c r="A1116" s="6" t="s">
        <v>4232</v>
      </c>
      <c r="B1116" s="8" t="s">
        <v>3482</v>
      </c>
      <c r="C1116" s="19"/>
    </row>
    <row r="1117">
      <c r="A1117" s="6" t="s">
        <v>4233</v>
      </c>
      <c r="B1117" s="8" t="s">
        <v>3484</v>
      </c>
      <c r="C1117" s="19"/>
    </row>
    <row r="1118">
      <c r="A1118" s="6" t="s">
        <v>4234</v>
      </c>
      <c r="B1118" s="8" t="s">
        <v>3486</v>
      </c>
      <c r="C1118" s="19"/>
    </row>
    <row r="1119">
      <c r="A1119" s="6" t="s">
        <v>4235</v>
      </c>
      <c r="B1119" s="8" t="s">
        <v>3488</v>
      </c>
      <c r="C1119" s="19"/>
    </row>
    <row r="1120">
      <c r="A1120" s="6" t="s">
        <v>4236</v>
      </c>
      <c r="B1120" s="8" t="s">
        <v>3490</v>
      </c>
      <c r="C1120" s="19"/>
    </row>
    <row r="1121">
      <c r="A1121" s="6" t="s">
        <v>4237</v>
      </c>
      <c r="B1121" s="8" t="s">
        <v>3492</v>
      </c>
      <c r="C1121" s="19"/>
    </row>
    <row r="1122">
      <c r="A1122" s="6" t="s">
        <v>4238</v>
      </c>
      <c r="B1122" s="8" t="s">
        <v>3494</v>
      </c>
      <c r="C1122" s="19"/>
    </row>
    <row r="1123">
      <c r="A1123" s="6" t="s">
        <v>4239</v>
      </c>
      <c r="B1123" s="8" t="s">
        <v>3496</v>
      </c>
      <c r="C1123" s="19"/>
    </row>
    <row r="1124">
      <c r="A1124" s="6" t="s">
        <v>3834</v>
      </c>
      <c r="B1124" s="8" t="s">
        <v>3498</v>
      </c>
      <c r="C1124" s="19"/>
    </row>
    <row r="1126">
      <c r="A1126" s="3" t="s">
        <v>4216</v>
      </c>
      <c r="B1126" s="0" t="s">
        <v>1173</v>
      </c>
    </row>
    <row r="1127">
      <c r="A1127" s="3" t="s">
        <v>4208</v>
      </c>
      <c r="B1127" s="0" t="s">
        <v>1107</v>
      </c>
    </row>
    <row r="1128">
      <c r="A1128" s="3" t="s">
        <v>4209</v>
      </c>
      <c r="B1128" s="0" t="s">
        <v>4215</v>
      </c>
    </row>
    <row r="1129">
      <c r="A1129" s="3" t="s">
        <v>3807</v>
      </c>
      <c r="B1129" s="0" t="s">
        <v>3820</v>
      </c>
    </row>
    <row r="1130">
      <c r="A1130" s="3" t="s">
        <v>3336</v>
      </c>
      <c r="B1130" s="0" t="s">
        <v>3337</v>
      </c>
    </row>
    <row r="1131">
      <c r="A1131" s="11" t="s">
        <v>269</v>
      </c>
      <c r="B1131" s="13" t="s">
        <v>269</v>
      </c>
      <c r="C1131" s="6" t="s">
        <v>4285</v>
      </c>
    </row>
    <row r="1132">
      <c r="A1132" s="14" t="s">
        <v>269</v>
      </c>
      <c r="B1132" s="16" t="s">
        <v>269</v>
      </c>
      <c r="C1132" s="8" t="s">
        <v>4402</v>
      </c>
    </row>
    <row r="1133">
      <c r="A1133" s="6" t="s">
        <v>4282</v>
      </c>
      <c r="B1133" s="8" t="s">
        <v>3466</v>
      </c>
      <c r="C1133" s="19"/>
    </row>
    <row r="1134">
      <c r="A1134" s="6" t="s">
        <v>4225</v>
      </c>
      <c r="B1134" s="8" t="s">
        <v>3468</v>
      </c>
      <c r="C1134" s="19"/>
    </row>
    <row r="1135">
      <c r="A1135" s="6" t="s">
        <v>4226</v>
      </c>
      <c r="B1135" s="8" t="s">
        <v>3470</v>
      </c>
      <c r="C1135" s="19"/>
    </row>
    <row r="1136">
      <c r="A1136" s="6" t="s">
        <v>4227</v>
      </c>
      <c r="B1136" s="8" t="s">
        <v>3472</v>
      </c>
      <c r="C1136" s="19"/>
    </row>
    <row r="1137">
      <c r="A1137" s="6" t="s">
        <v>4228</v>
      </c>
      <c r="B1137" s="8" t="s">
        <v>3474</v>
      </c>
      <c r="C1137" s="19"/>
    </row>
    <row r="1138">
      <c r="A1138" s="6" t="s">
        <v>4229</v>
      </c>
      <c r="B1138" s="8" t="s">
        <v>3476</v>
      </c>
      <c r="C1138" s="19"/>
    </row>
    <row r="1139">
      <c r="A1139" s="6" t="s">
        <v>4230</v>
      </c>
      <c r="B1139" s="8" t="s">
        <v>3478</v>
      </c>
      <c r="C1139" s="19"/>
    </row>
    <row r="1140">
      <c r="A1140" s="6" t="s">
        <v>4231</v>
      </c>
      <c r="B1140" s="8" t="s">
        <v>3480</v>
      </c>
      <c r="C1140" s="19"/>
    </row>
    <row r="1141">
      <c r="A1141" s="6" t="s">
        <v>4232</v>
      </c>
      <c r="B1141" s="8" t="s">
        <v>3482</v>
      </c>
      <c r="C1141" s="19"/>
    </row>
    <row r="1142">
      <c r="A1142" s="6" t="s">
        <v>4233</v>
      </c>
      <c r="B1142" s="8" t="s">
        <v>3484</v>
      </c>
      <c r="C1142" s="19"/>
    </row>
    <row r="1143">
      <c r="A1143" s="6" t="s">
        <v>4234</v>
      </c>
      <c r="B1143" s="8" t="s">
        <v>3486</v>
      </c>
      <c r="C1143" s="19"/>
    </row>
    <row r="1144">
      <c r="A1144" s="6" t="s">
        <v>4235</v>
      </c>
      <c r="B1144" s="8" t="s">
        <v>3488</v>
      </c>
      <c r="C1144" s="19"/>
    </row>
    <row r="1145">
      <c r="A1145" s="6" t="s">
        <v>4236</v>
      </c>
      <c r="B1145" s="8" t="s">
        <v>3490</v>
      </c>
      <c r="C1145" s="19"/>
    </row>
    <row r="1146">
      <c r="A1146" s="6" t="s">
        <v>4237</v>
      </c>
      <c r="B1146" s="8" t="s">
        <v>3492</v>
      </c>
      <c r="C1146" s="19"/>
    </row>
    <row r="1147">
      <c r="A1147" s="6" t="s">
        <v>4238</v>
      </c>
      <c r="B1147" s="8" t="s">
        <v>3494</v>
      </c>
      <c r="C1147" s="19"/>
    </row>
    <row r="1148">
      <c r="A1148" s="6" t="s">
        <v>4239</v>
      </c>
      <c r="B1148" s="8" t="s">
        <v>3496</v>
      </c>
      <c r="C1148" s="19"/>
    </row>
    <row r="1149">
      <c r="A1149" s="6" t="s">
        <v>3834</v>
      </c>
      <c r="B1149" s="8" t="s">
        <v>3498</v>
      </c>
      <c r="C1149" s="19"/>
    </row>
    <row r="1151">
      <c r="A1151" s="3" t="s">
        <v>4216</v>
      </c>
      <c r="B1151" s="0" t="s">
        <v>1330</v>
      </c>
    </row>
    <row r="1152">
      <c r="A1152" s="3" t="s">
        <v>4208</v>
      </c>
      <c r="B1152" s="0" t="s">
        <v>1149</v>
      </c>
    </row>
    <row r="1153">
      <c r="A1153" s="3" t="s">
        <v>4209</v>
      </c>
      <c r="B1153" s="0" t="s">
        <v>4215</v>
      </c>
    </row>
    <row r="1154">
      <c r="A1154" s="3" t="s">
        <v>3807</v>
      </c>
      <c r="B1154" s="0" t="s">
        <v>3820</v>
      </c>
    </row>
    <row r="1155">
      <c r="A1155" s="3" t="s">
        <v>3336</v>
      </c>
      <c r="B1155" s="0" t="s">
        <v>3337</v>
      </c>
    </row>
    <row r="1156">
      <c r="A1156" s="11" t="s">
        <v>269</v>
      </c>
      <c r="B1156" s="13" t="s">
        <v>269</v>
      </c>
      <c r="C1156" s="6" t="s">
        <v>4285</v>
      </c>
    </row>
    <row r="1157">
      <c r="A1157" s="14" t="s">
        <v>269</v>
      </c>
      <c r="B1157" s="16" t="s">
        <v>269</v>
      </c>
      <c r="C1157" s="8" t="s">
        <v>4402</v>
      </c>
    </row>
    <row r="1158">
      <c r="A1158" s="6" t="s">
        <v>4282</v>
      </c>
      <c r="B1158" s="8" t="s">
        <v>3466</v>
      </c>
      <c r="C1158" s="19"/>
    </row>
    <row r="1159">
      <c r="A1159" s="6" t="s">
        <v>4225</v>
      </c>
      <c r="B1159" s="8" t="s">
        <v>3468</v>
      </c>
      <c r="C1159" s="19"/>
    </row>
    <row r="1160">
      <c r="A1160" s="6" t="s">
        <v>4226</v>
      </c>
      <c r="B1160" s="8" t="s">
        <v>3470</v>
      </c>
      <c r="C1160" s="19"/>
    </row>
    <row r="1161">
      <c r="A1161" s="6" t="s">
        <v>4227</v>
      </c>
      <c r="B1161" s="8" t="s">
        <v>3472</v>
      </c>
      <c r="C1161" s="19"/>
    </row>
    <row r="1162">
      <c r="A1162" s="6" t="s">
        <v>4228</v>
      </c>
      <c r="B1162" s="8" t="s">
        <v>3474</v>
      </c>
      <c r="C1162" s="19"/>
    </row>
    <row r="1163">
      <c r="A1163" s="6" t="s">
        <v>4229</v>
      </c>
      <c r="B1163" s="8" t="s">
        <v>3476</v>
      </c>
      <c r="C1163" s="19"/>
    </row>
    <row r="1164">
      <c r="A1164" s="6" t="s">
        <v>4230</v>
      </c>
      <c r="B1164" s="8" t="s">
        <v>3478</v>
      </c>
      <c r="C1164" s="19"/>
    </row>
    <row r="1165">
      <c r="A1165" s="6" t="s">
        <v>4231</v>
      </c>
      <c r="B1165" s="8" t="s">
        <v>3480</v>
      </c>
      <c r="C1165" s="19"/>
    </row>
    <row r="1166">
      <c r="A1166" s="6" t="s">
        <v>4232</v>
      </c>
      <c r="B1166" s="8" t="s">
        <v>3482</v>
      </c>
      <c r="C1166" s="19"/>
    </row>
    <row r="1167">
      <c r="A1167" s="6" t="s">
        <v>4233</v>
      </c>
      <c r="B1167" s="8" t="s">
        <v>3484</v>
      </c>
      <c r="C1167" s="19"/>
    </row>
    <row r="1168">
      <c r="A1168" s="6" t="s">
        <v>4234</v>
      </c>
      <c r="B1168" s="8" t="s">
        <v>3486</v>
      </c>
      <c r="C1168" s="19"/>
    </row>
    <row r="1169">
      <c r="A1169" s="6" t="s">
        <v>4235</v>
      </c>
      <c r="B1169" s="8" t="s">
        <v>3488</v>
      </c>
      <c r="C1169" s="19"/>
    </row>
    <row r="1170">
      <c r="A1170" s="6" t="s">
        <v>4236</v>
      </c>
      <c r="B1170" s="8" t="s">
        <v>3490</v>
      </c>
      <c r="C1170" s="19"/>
    </row>
    <row r="1171">
      <c r="A1171" s="6" t="s">
        <v>4237</v>
      </c>
      <c r="B1171" s="8" t="s">
        <v>3492</v>
      </c>
      <c r="C1171" s="19"/>
    </row>
    <row r="1172">
      <c r="A1172" s="6" t="s">
        <v>4238</v>
      </c>
      <c r="B1172" s="8" t="s">
        <v>3494</v>
      </c>
      <c r="C1172" s="19"/>
    </row>
    <row r="1173">
      <c r="A1173" s="6" t="s">
        <v>4239</v>
      </c>
      <c r="B1173" s="8" t="s">
        <v>3496</v>
      </c>
      <c r="C1173" s="19"/>
    </row>
    <row r="1174">
      <c r="A1174" s="6" t="s">
        <v>3834</v>
      </c>
      <c r="B1174" s="8" t="s">
        <v>3498</v>
      </c>
      <c r="C1174" s="19"/>
    </row>
    <row r="1176">
      <c r="A1176" s="3" t="s">
        <v>4216</v>
      </c>
      <c r="B1176" s="0" t="s">
        <v>1173</v>
      </c>
    </row>
    <row r="1177">
      <c r="A1177" s="3" t="s">
        <v>4208</v>
      </c>
      <c r="B1177" s="0" t="s">
        <v>1149</v>
      </c>
    </row>
    <row r="1178">
      <c r="A1178" s="3" t="s">
        <v>4209</v>
      </c>
      <c r="B1178" s="0" t="s">
        <v>4215</v>
      </c>
    </row>
    <row r="1179">
      <c r="A1179" s="3" t="s">
        <v>3807</v>
      </c>
      <c r="B1179" s="0" t="s">
        <v>3820</v>
      </c>
    </row>
    <row r="1180">
      <c r="A1180" s="3" t="s">
        <v>3336</v>
      </c>
      <c r="B1180" s="0" t="s">
        <v>3337</v>
      </c>
    </row>
    <row r="1181">
      <c r="A1181" s="11" t="s">
        <v>269</v>
      </c>
      <c r="B1181" s="13" t="s">
        <v>269</v>
      </c>
      <c r="C1181" s="6" t="s">
        <v>4285</v>
      </c>
    </row>
    <row r="1182">
      <c r="A1182" s="14" t="s">
        <v>269</v>
      </c>
      <c r="B1182" s="16" t="s">
        <v>269</v>
      </c>
      <c r="C1182" s="8" t="s">
        <v>4402</v>
      </c>
    </row>
    <row r="1183">
      <c r="A1183" s="6" t="s">
        <v>4282</v>
      </c>
      <c r="B1183" s="8" t="s">
        <v>3466</v>
      </c>
      <c r="C1183" s="19"/>
    </row>
    <row r="1184">
      <c r="A1184" s="6" t="s">
        <v>4225</v>
      </c>
      <c r="B1184" s="8" t="s">
        <v>3468</v>
      </c>
      <c r="C1184" s="19"/>
    </row>
    <row r="1185">
      <c r="A1185" s="6" t="s">
        <v>4226</v>
      </c>
      <c r="B1185" s="8" t="s">
        <v>3470</v>
      </c>
      <c r="C1185" s="19"/>
    </row>
    <row r="1186">
      <c r="A1186" s="6" t="s">
        <v>4227</v>
      </c>
      <c r="B1186" s="8" t="s">
        <v>3472</v>
      </c>
      <c r="C1186" s="19"/>
    </row>
    <row r="1187">
      <c r="A1187" s="6" t="s">
        <v>4228</v>
      </c>
      <c r="B1187" s="8" t="s">
        <v>3474</v>
      </c>
      <c r="C1187" s="19"/>
    </row>
    <row r="1188">
      <c r="A1188" s="6" t="s">
        <v>4229</v>
      </c>
      <c r="B1188" s="8" t="s">
        <v>3476</v>
      </c>
      <c r="C1188" s="19"/>
    </row>
    <row r="1189">
      <c r="A1189" s="6" t="s">
        <v>4230</v>
      </c>
      <c r="B1189" s="8" t="s">
        <v>3478</v>
      </c>
      <c r="C1189" s="19"/>
    </row>
    <row r="1190">
      <c r="A1190" s="6" t="s">
        <v>4231</v>
      </c>
      <c r="B1190" s="8" t="s">
        <v>3480</v>
      </c>
      <c r="C1190" s="19"/>
    </row>
    <row r="1191">
      <c r="A1191" s="6" t="s">
        <v>4232</v>
      </c>
      <c r="B1191" s="8" t="s">
        <v>3482</v>
      </c>
      <c r="C1191" s="19"/>
    </row>
    <row r="1192">
      <c r="A1192" s="6" t="s">
        <v>4233</v>
      </c>
      <c r="B1192" s="8" t="s">
        <v>3484</v>
      </c>
      <c r="C1192" s="19"/>
    </row>
    <row r="1193">
      <c r="A1193" s="6" t="s">
        <v>4234</v>
      </c>
      <c r="B1193" s="8" t="s">
        <v>3486</v>
      </c>
      <c r="C1193" s="19"/>
    </row>
    <row r="1194">
      <c r="A1194" s="6" t="s">
        <v>4235</v>
      </c>
      <c r="B1194" s="8" t="s">
        <v>3488</v>
      </c>
      <c r="C1194" s="19"/>
    </row>
    <row r="1195">
      <c r="A1195" s="6" t="s">
        <v>4236</v>
      </c>
      <c r="B1195" s="8" t="s">
        <v>3490</v>
      </c>
      <c r="C1195" s="19"/>
    </row>
    <row r="1196">
      <c r="A1196" s="6" t="s">
        <v>4237</v>
      </c>
      <c r="B1196" s="8" t="s">
        <v>3492</v>
      </c>
      <c r="C1196" s="19"/>
    </row>
    <row r="1197">
      <c r="A1197" s="6" t="s">
        <v>4238</v>
      </c>
      <c r="B1197" s="8" t="s">
        <v>3494</v>
      </c>
      <c r="C1197" s="19"/>
    </row>
    <row r="1198">
      <c r="A1198" s="6" t="s">
        <v>4239</v>
      </c>
      <c r="B1198" s="8" t="s">
        <v>3496</v>
      </c>
      <c r="C1198" s="19"/>
    </row>
    <row r="1199">
      <c r="A1199" s="6" t="s">
        <v>3834</v>
      </c>
      <c r="B1199" s="8" t="s">
        <v>3498</v>
      </c>
      <c r="C1199" s="19"/>
    </row>
    <row r="1201">
      <c r="A1201" s="3" t="s">
        <v>4216</v>
      </c>
      <c r="B1201" s="0" t="s">
        <v>1330</v>
      </c>
    </row>
    <row r="1202">
      <c r="A1202" s="3" t="s">
        <v>4208</v>
      </c>
      <c r="B1202" s="0" t="s">
        <v>1220</v>
      </c>
    </row>
    <row r="1203">
      <c r="A1203" s="3" t="s">
        <v>4209</v>
      </c>
      <c r="B1203" s="0" t="s">
        <v>1328</v>
      </c>
    </row>
    <row r="1204">
      <c r="A1204" s="3" t="s">
        <v>3807</v>
      </c>
      <c r="B1204" s="0" t="s">
        <v>3820</v>
      </c>
    </row>
    <row r="1205">
      <c r="A1205" s="3" t="s">
        <v>3336</v>
      </c>
      <c r="B1205" s="0" t="s">
        <v>3337</v>
      </c>
    </row>
    <row r="1206">
      <c r="A1206" s="11" t="s">
        <v>269</v>
      </c>
      <c r="B1206" s="13" t="s">
        <v>269</v>
      </c>
      <c r="C1206" s="6" t="s">
        <v>4285</v>
      </c>
    </row>
    <row r="1207">
      <c r="A1207" s="14" t="s">
        <v>269</v>
      </c>
      <c r="B1207" s="16" t="s">
        <v>269</v>
      </c>
      <c r="C1207" s="8" t="s">
        <v>4402</v>
      </c>
    </row>
    <row r="1208">
      <c r="A1208" s="6" t="s">
        <v>4282</v>
      </c>
      <c r="B1208" s="8" t="s">
        <v>3466</v>
      </c>
      <c r="C1208" s="19"/>
    </row>
    <row r="1209">
      <c r="A1209" s="6" t="s">
        <v>4225</v>
      </c>
      <c r="B1209" s="8" t="s">
        <v>3468</v>
      </c>
      <c r="C1209" s="19"/>
    </row>
    <row r="1210">
      <c r="A1210" s="6" t="s">
        <v>4226</v>
      </c>
      <c r="B1210" s="8" t="s">
        <v>3470</v>
      </c>
      <c r="C1210" s="19"/>
    </row>
    <row r="1211">
      <c r="A1211" s="6" t="s">
        <v>4227</v>
      </c>
      <c r="B1211" s="8" t="s">
        <v>3472</v>
      </c>
      <c r="C1211" s="19"/>
    </row>
    <row r="1212">
      <c r="A1212" s="6" t="s">
        <v>4228</v>
      </c>
      <c r="B1212" s="8" t="s">
        <v>3474</v>
      </c>
      <c r="C1212" s="19"/>
    </row>
    <row r="1213">
      <c r="A1213" s="6" t="s">
        <v>4229</v>
      </c>
      <c r="B1213" s="8" t="s">
        <v>3476</v>
      </c>
      <c r="C1213" s="19"/>
    </row>
    <row r="1214">
      <c r="A1214" s="6" t="s">
        <v>4230</v>
      </c>
      <c r="B1214" s="8" t="s">
        <v>3478</v>
      </c>
      <c r="C1214" s="19"/>
    </row>
    <row r="1215">
      <c r="A1215" s="6" t="s">
        <v>4231</v>
      </c>
      <c r="B1215" s="8" t="s">
        <v>3480</v>
      </c>
      <c r="C1215" s="19"/>
    </row>
    <row r="1216">
      <c r="A1216" s="6" t="s">
        <v>4232</v>
      </c>
      <c r="B1216" s="8" t="s">
        <v>3482</v>
      </c>
      <c r="C1216" s="19"/>
    </row>
    <row r="1217">
      <c r="A1217" s="6" t="s">
        <v>4233</v>
      </c>
      <c r="B1217" s="8" t="s">
        <v>3484</v>
      </c>
      <c r="C1217" s="19"/>
    </row>
    <row r="1218">
      <c r="A1218" s="6" t="s">
        <v>4234</v>
      </c>
      <c r="B1218" s="8" t="s">
        <v>3486</v>
      </c>
      <c r="C1218" s="19"/>
    </row>
    <row r="1219">
      <c r="A1219" s="6" t="s">
        <v>4235</v>
      </c>
      <c r="B1219" s="8" t="s">
        <v>3488</v>
      </c>
      <c r="C1219" s="19"/>
    </row>
    <row r="1220">
      <c r="A1220" s="6" t="s">
        <v>4236</v>
      </c>
      <c r="B1220" s="8" t="s">
        <v>3490</v>
      </c>
      <c r="C1220" s="19"/>
    </row>
    <row r="1221">
      <c r="A1221" s="6" t="s">
        <v>4237</v>
      </c>
      <c r="B1221" s="8" t="s">
        <v>3492</v>
      </c>
      <c r="C1221" s="19"/>
    </row>
    <row r="1222">
      <c r="A1222" s="6" t="s">
        <v>4238</v>
      </c>
      <c r="B1222" s="8" t="s">
        <v>3494</v>
      </c>
      <c r="C1222" s="19"/>
    </row>
    <row r="1223">
      <c r="A1223" s="6" t="s">
        <v>4239</v>
      </c>
      <c r="B1223" s="8" t="s">
        <v>3496</v>
      </c>
      <c r="C1223" s="19"/>
    </row>
    <row r="1224">
      <c r="A1224" s="6" t="s">
        <v>3834</v>
      </c>
      <c r="B1224" s="8" t="s">
        <v>3498</v>
      </c>
      <c r="C1224" s="19"/>
    </row>
    <row r="1226">
      <c r="A1226" s="3" t="s">
        <v>4216</v>
      </c>
      <c r="B1226" s="0" t="s">
        <v>1173</v>
      </c>
    </row>
    <row r="1227">
      <c r="A1227" s="3" t="s">
        <v>4208</v>
      </c>
      <c r="B1227" s="0" t="s">
        <v>1220</v>
      </c>
    </row>
    <row r="1228">
      <c r="A1228" s="3" t="s">
        <v>4209</v>
      </c>
      <c r="B1228" s="0" t="s">
        <v>1328</v>
      </c>
    </row>
    <row r="1229">
      <c r="A1229" s="3" t="s">
        <v>3807</v>
      </c>
      <c r="B1229" s="0" t="s">
        <v>3820</v>
      </c>
    </row>
    <row r="1230">
      <c r="A1230" s="3" t="s">
        <v>3336</v>
      </c>
      <c r="B1230" s="0" t="s">
        <v>3337</v>
      </c>
    </row>
    <row r="1231">
      <c r="A1231" s="11" t="s">
        <v>269</v>
      </c>
      <c r="B1231" s="13" t="s">
        <v>269</v>
      </c>
      <c r="C1231" s="6" t="s">
        <v>4285</v>
      </c>
    </row>
    <row r="1232">
      <c r="A1232" s="14" t="s">
        <v>269</v>
      </c>
      <c r="B1232" s="16" t="s">
        <v>269</v>
      </c>
      <c r="C1232" s="8" t="s">
        <v>4402</v>
      </c>
    </row>
    <row r="1233">
      <c r="A1233" s="6" t="s">
        <v>4282</v>
      </c>
      <c r="B1233" s="8" t="s">
        <v>3466</v>
      </c>
      <c r="C1233" s="19"/>
    </row>
    <row r="1234">
      <c r="A1234" s="6" t="s">
        <v>4225</v>
      </c>
      <c r="B1234" s="8" t="s">
        <v>3468</v>
      </c>
      <c r="C1234" s="19"/>
    </row>
    <row r="1235">
      <c r="A1235" s="6" t="s">
        <v>4226</v>
      </c>
      <c r="B1235" s="8" t="s">
        <v>3470</v>
      </c>
      <c r="C1235" s="19"/>
    </row>
    <row r="1236">
      <c r="A1236" s="6" t="s">
        <v>4227</v>
      </c>
      <c r="B1236" s="8" t="s">
        <v>3472</v>
      </c>
      <c r="C1236" s="19"/>
    </row>
    <row r="1237">
      <c r="A1237" s="6" t="s">
        <v>4228</v>
      </c>
      <c r="B1237" s="8" t="s">
        <v>3474</v>
      </c>
      <c r="C1237" s="19"/>
    </row>
    <row r="1238">
      <c r="A1238" s="6" t="s">
        <v>4229</v>
      </c>
      <c r="B1238" s="8" t="s">
        <v>3476</v>
      </c>
      <c r="C1238" s="19"/>
    </row>
    <row r="1239">
      <c r="A1239" s="6" t="s">
        <v>4230</v>
      </c>
      <c r="B1239" s="8" t="s">
        <v>3478</v>
      </c>
      <c r="C1239" s="19"/>
    </row>
    <row r="1240">
      <c r="A1240" s="6" t="s">
        <v>4231</v>
      </c>
      <c r="B1240" s="8" t="s">
        <v>3480</v>
      </c>
      <c r="C1240" s="19"/>
    </row>
    <row r="1241">
      <c r="A1241" s="6" t="s">
        <v>4232</v>
      </c>
      <c r="B1241" s="8" t="s">
        <v>3482</v>
      </c>
      <c r="C1241" s="19"/>
    </row>
    <row r="1242">
      <c r="A1242" s="6" t="s">
        <v>4233</v>
      </c>
      <c r="B1242" s="8" t="s">
        <v>3484</v>
      </c>
      <c r="C1242" s="19"/>
    </row>
    <row r="1243">
      <c r="A1243" s="6" t="s">
        <v>4234</v>
      </c>
      <c r="B1243" s="8" t="s">
        <v>3486</v>
      </c>
      <c r="C1243" s="19"/>
    </row>
    <row r="1244">
      <c r="A1244" s="6" t="s">
        <v>4235</v>
      </c>
      <c r="B1244" s="8" t="s">
        <v>3488</v>
      </c>
      <c r="C1244" s="19"/>
    </row>
    <row r="1245">
      <c r="A1245" s="6" t="s">
        <v>4236</v>
      </c>
      <c r="B1245" s="8" t="s">
        <v>3490</v>
      </c>
      <c r="C1245" s="19"/>
    </row>
    <row r="1246">
      <c r="A1246" s="6" t="s">
        <v>4237</v>
      </c>
      <c r="B1246" s="8" t="s">
        <v>3492</v>
      </c>
      <c r="C1246" s="19"/>
    </row>
    <row r="1247">
      <c r="A1247" s="6" t="s">
        <v>4238</v>
      </c>
      <c r="B1247" s="8" t="s">
        <v>3494</v>
      </c>
      <c r="C1247" s="19"/>
    </row>
    <row r="1248">
      <c r="A1248" s="6" t="s">
        <v>4239</v>
      </c>
      <c r="B1248" s="8" t="s">
        <v>3496</v>
      </c>
      <c r="C1248" s="19"/>
    </row>
    <row r="1249">
      <c r="A1249" s="6" t="s">
        <v>3834</v>
      </c>
      <c r="B1249" s="8" t="s">
        <v>3498</v>
      </c>
      <c r="C1249" s="19"/>
    </row>
    <row r="1251">
      <c r="A1251" s="3" t="s">
        <v>4216</v>
      </c>
      <c r="B1251" s="0" t="s">
        <v>1330</v>
      </c>
    </row>
    <row r="1252">
      <c r="A1252" s="3" t="s">
        <v>4208</v>
      </c>
      <c r="B1252" s="0" t="s">
        <v>1107</v>
      </c>
    </row>
    <row r="1253">
      <c r="A1253" s="3" t="s">
        <v>4209</v>
      </c>
      <c r="B1253" s="0" t="s">
        <v>1328</v>
      </c>
    </row>
    <row r="1254">
      <c r="A1254" s="3" t="s">
        <v>3807</v>
      </c>
      <c r="B1254" s="0" t="s">
        <v>3820</v>
      </c>
    </row>
    <row r="1255">
      <c r="A1255" s="3" t="s">
        <v>3336</v>
      </c>
      <c r="B1255" s="0" t="s">
        <v>3337</v>
      </c>
    </row>
    <row r="1256">
      <c r="A1256" s="11" t="s">
        <v>269</v>
      </c>
      <c r="B1256" s="13" t="s">
        <v>269</v>
      </c>
      <c r="C1256" s="6" t="s">
        <v>4285</v>
      </c>
    </row>
    <row r="1257">
      <c r="A1257" s="14" t="s">
        <v>269</v>
      </c>
      <c r="B1257" s="16" t="s">
        <v>269</v>
      </c>
      <c r="C1257" s="8" t="s">
        <v>4402</v>
      </c>
    </row>
    <row r="1258">
      <c r="A1258" s="6" t="s">
        <v>4282</v>
      </c>
      <c r="B1258" s="8" t="s">
        <v>3466</v>
      </c>
      <c r="C1258" s="19"/>
    </row>
    <row r="1259">
      <c r="A1259" s="6" t="s">
        <v>4225</v>
      </c>
      <c r="B1259" s="8" t="s">
        <v>3468</v>
      </c>
      <c r="C1259" s="19"/>
    </row>
    <row r="1260">
      <c r="A1260" s="6" t="s">
        <v>4226</v>
      </c>
      <c r="B1260" s="8" t="s">
        <v>3470</v>
      </c>
      <c r="C1260" s="19"/>
    </row>
    <row r="1261">
      <c r="A1261" s="6" t="s">
        <v>4227</v>
      </c>
      <c r="B1261" s="8" t="s">
        <v>3472</v>
      </c>
      <c r="C1261" s="19"/>
    </row>
    <row r="1262">
      <c r="A1262" s="6" t="s">
        <v>4228</v>
      </c>
      <c r="B1262" s="8" t="s">
        <v>3474</v>
      </c>
      <c r="C1262" s="19"/>
    </row>
    <row r="1263">
      <c r="A1263" s="6" t="s">
        <v>4229</v>
      </c>
      <c r="B1263" s="8" t="s">
        <v>3476</v>
      </c>
      <c r="C1263" s="19"/>
    </row>
    <row r="1264">
      <c r="A1264" s="6" t="s">
        <v>4230</v>
      </c>
      <c r="B1264" s="8" t="s">
        <v>3478</v>
      </c>
      <c r="C1264" s="19"/>
    </row>
    <row r="1265">
      <c r="A1265" s="6" t="s">
        <v>4231</v>
      </c>
      <c r="B1265" s="8" t="s">
        <v>3480</v>
      </c>
      <c r="C1265" s="19"/>
    </row>
    <row r="1266">
      <c r="A1266" s="6" t="s">
        <v>4232</v>
      </c>
      <c r="B1266" s="8" t="s">
        <v>3482</v>
      </c>
      <c r="C1266" s="19"/>
    </row>
    <row r="1267">
      <c r="A1267" s="6" t="s">
        <v>4233</v>
      </c>
      <c r="B1267" s="8" t="s">
        <v>3484</v>
      </c>
      <c r="C1267" s="19"/>
    </row>
    <row r="1268">
      <c r="A1268" s="6" t="s">
        <v>4234</v>
      </c>
      <c r="B1268" s="8" t="s">
        <v>3486</v>
      </c>
      <c r="C1268" s="19"/>
    </row>
    <row r="1269">
      <c r="A1269" s="6" t="s">
        <v>4235</v>
      </c>
      <c r="B1269" s="8" t="s">
        <v>3488</v>
      </c>
      <c r="C1269" s="19"/>
    </row>
    <row r="1270">
      <c r="A1270" s="6" t="s">
        <v>4236</v>
      </c>
      <c r="B1270" s="8" t="s">
        <v>3490</v>
      </c>
      <c r="C1270" s="19"/>
    </row>
    <row r="1271">
      <c r="A1271" s="6" t="s">
        <v>4237</v>
      </c>
      <c r="B1271" s="8" t="s">
        <v>3492</v>
      </c>
      <c r="C1271" s="19"/>
    </row>
    <row r="1272">
      <c r="A1272" s="6" t="s">
        <v>4238</v>
      </c>
      <c r="B1272" s="8" t="s">
        <v>3494</v>
      </c>
      <c r="C1272" s="19"/>
    </row>
    <row r="1273">
      <c r="A1273" s="6" t="s">
        <v>4239</v>
      </c>
      <c r="B1273" s="8" t="s">
        <v>3496</v>
      </c>
      <c r="C1273" s="19"/>
    </row>
    <row r="1274">
      <c r="A1274" s="6" t="s">
        <v>3834</v>
      </c>
      <c r="B1274" s="8" t="s">
        <v>3498</v>
      </c>
      <c r="C1274" s="19"/>
    </row>
    <row r="1276">
      <c r="A1276" s="3" t="s">
        <v>4216</v>
      </c>
      <c r="B1276" s="0" t="s">
        <v>1173</v>
      </c>
    </row>
    <row r="1277">
      <c r="A1277" s="3" t="s">
        <v>4208</v>
      </c>
      <c r="B1277" s="0" t="s">
        <v>1107</v>
      </c>
    </row>
    <row r="1278">
      <c r="A1278" s="3" t="s">
        <v>4209</v>
      </c>
      <c r="B1278" s="0" t="s">
        <v>1328</v>
      </c>
    </row>
    <row r="1279">
      <c r="A1279" s="3" t="s">
        <v>3807</v>
      </c>
      <c r="B1279" s="0" t="s">
        <v>3820</v>
      </c>
    </row>
    <row r="1280">
      <c r="A1280" s="3" t="s">
        <v>3336</v>
      </c>
      <c r="B1280" s="0" t="s">
        <v>3337</v>
      </c>
    </row>
    <row r="1281">
      <c r="A1281" s="11" t="s">
        <v>269</v>
      </c>
      <c r="B1281" s="13" t="s">
        <v>269</v>
      </c>
      <c r="C1281" s="6" t="s">
        <v>4285</v>
      </c>
    </row>
    <row r="1282">
      <c r="A1282" s="14" t="s">
        <v>269</v>
      </c>
      <c r="B1282" s="16" t="s">
        <v>269</v>
      </c>
      <c r="C1282" s="8" t="s">
        <v>4402</v>
      </c>
    </row>
    <row r="1283">
      <c r="A1283" s="6" t="s">
        <v>4282</v>
      </c>
      <c r="B1283" s="8" t="s">
        <v>3466</v>
      </c>
      <c r="C1283" s="19"/>
    </row>
    <row r="1284">
      <c r="A1284" s="6" t="s">
        <v>4225</v>
      </c>
      <c r="B1284" s="8" t="s">
        <v>3468</v>
      </c>
      <c r="C1284" s="19"/>
    </row>
    <row r="1285">
      <c r="A1285" s="6" t="s">
        <v>4226</v>
      </c>
      <c r="B1285" s="8" t="s">
        <v>3470</v>
      </c>
      <c r="C1285" s="19"/>
    </row>
    <row r="1286">
      <c r="A1286" s="6" t="s">
        <v>4227</v>
      </c>
      <c r="B1286" s="8" t="s">
        <v>3472</v>
      </c>
      <c r="C1286" s="19"/>
    </row>
    <row r="1287">
      <c r="A1287" s="6" t="s">
        <v>4228</v>
      </c>
      <c r="B1287" s="8" t="s">
        <v>3474</v>
      </c>
      <c r="C1287" s="19"/>
    </row>
    <row r="1288">
      <c r="A1288" s="6" t="s">
        <v>4229</v>
      </c>
      <c r="B1288" s="8" t="s">
        <v>3476</v>
      </c>
      <c r="C1288" s="19"/>
    </row>
    <row r="1289">
      <c r="A1289" s="6" t="s">
        <v>4230</v>
      </c>
      <c r="B1289" s="8" t="s">
        <v>3478</v>
      </c>
      <c r="C1289" s="19"/>
    </row>
    <row r="1290">
      <c r="A1290" s="6" t="s">
        <v>4231</v>
      </c>
      <c r="B1290" s="8" t="s">
        <v>3480</v>
      </c>
      <c r="C1290" s="19"/>
    </row>
    <row r="1291">
      <c r="A1291" s="6" t="s">
        <v>4232</v>
      </c>
      <c r="B1291" s="8" t="s">
        <v>3482</v>
      </c>
      <c r="C1291" s="19"/>
    </row>
    <row r="1292">
      <c r="A1292" s="6" t="s">
        <v>4233</v>
      </c>
      <c r="B1292" s="8" t="s">
        <v>3484</v>
      </c>
      <c r="C1292" s="19"/>
    </row>
    <row r="1293">
      <c r="A1293" s="6" t="s">
        <v>4234</v>
      </c>
      <c r="B1293" s="8" t="s">
        <v>3486</v>
      </c>
      <c r="C1293" s="19"/>
    </row>
    <row r="1294">
      <c r="A1294" s="6" t="s">
        <v>4235</v>
      </c>
      <c r="B1294" s="8" t="s">
        <v>3488</v>
      </c>
      <c r="C1294" s="19"/>
    </row>
    <row r="1295">
      <c r="A1295" s="6" t="s">
        <v>4236</v>
      </c>
      <c r="B1295" s="8" t="s">
        <v>3490</v>
      </c>
      <c r="C1295" s="19"/>
    </row>
    <row r="1296">
      <c r="A1296" s="6" t="s">
        <v>4237</v>
      </c>
      <c r="B1296" s="8" t="s">
        <v>3492</v>
      </c>
      <c r="C1296" s="19"/>
    </row>
    <row r="1297">
      <c r="A1297" s="6" t="s">
        <v>4238</v>
      </c>
      <c r="B1297" s="8" t="s">
        <v>3494</v>
      </c>
      <c r="C1297" s="19"/>
    </row>
    <row r="1298">
      <c r="A1298" s="6" t="s">
        <v>4239</v>
      </c>
      <c r="B1298" s="8" t="s">
        <v>3496</v>
      </c>
      <c r="C1298" s="19"/>
    </row>
    <row r="1299">
      <c r="A1299" s="6" t="s">
        <v>3834</v>
      </c>
      <c r="B1299" s="8" t="s">
        <v>3498</v>
      </c>
      <c r="C1299" s="19"/>
    </row>
    <row r="1301">
      <c r="A1301" s="3" t="s">
        <v>4216</v>
      </c>
      <c r="B1301" s="0" t="s">
        <v>1330</v>
      </c>
    </row>
    <row r="1302">
      <c r="A1302" s="3" t="s">
        <v>4208</v>
      </c>
      <c r="B1302" s="0" t="s">
        <v>1149</v>
      </c>
    </row>
    <row r="1303">
      <c r="A1303" s="3" t="s">
        <v>4209</v>
      </c>
      <c r="B1303" s="0" t="s">
        <v>1328</v>
      </c>
    </row>
    <row r="1304">
      <c r="A1304" s="3" t="s">
        <v>3807</v>
      </c>
      <c r="B1304" s="0" t="s">
        <v>3820</v>
      </c>
    </row>
    <row r="1305">
      <c r="A1305" s="3" t="s">
        <v>3336</v>
      </c>
      <c r="B1305" s="0" t="s">
        <v>3337</v>
      </c>
    </row>
    <row r="1306">
      <c r="A1306" s="11" t="s">
        <v>269</v>
      </c>
      <c r="B1306" s="13" t="s">
        <v>269</v>
      </c>
      <c r="C1306" s="6" t="s">
        <v>4285</v>
      </c>
    </row>
    <row r="1307">
      <c r="A1307" s="14" t="s">
        <v>269</v>
      </c>
      <c r="B1307" s="16" t="s">
        <v>269</v>
      </c>
      <c r="C1307" s="8" t="s">
        <v>4402</v>
      </c>
    </row>
    <row r="1308">
      <c r="A1308" s="6" t="s">
        <v>4282</v>
      </c>
      <c r="B1308" s="8" t="s">
        <v>3466</v>
      </c>
      <c r="C1308" s="19"/>
    </row>
    <row r="1309">
      <c r="A1309" s="6" t="s">
        <v>4225</v>
      </c>
      <c r="B1309" s="8" t="s">
        <v>3468</v>
      </c>
      <c r="C1309" s="19"/>
    </row>
    <row r="1310">
      <c r="A1310" s="6" t="s">
        <v>4226</v>
      </c>
      <c r="B1310" s="8" t="s">
        <v>3470</v>
      </c>
      <c r="C1310" s="19"/>
    </row>
    <row r="1311">
      <c r="A1311" s="6" t="s">
        <v>4227</v>
      </c>
      <c r="B1311" s="8" t="s">
        <v>3472</v>
      </c>
      <c r="C1311" s="19"/>
    </row>
    <row r="1312">
      <c r="A1312" s="6" t="s">
        <v>4228</v>
      </c>
      <c r="B1312" s="8" t="s">
        <v>3474</v>
      </c>
      <c r="C1312" s="19"/>
    </row>
    <row r="1313">
      <c r="A1313" s="6" t="s">
        <v>4229</v>
      </c>
      <c r="B1313" s="8" t="s">
        <v>3476</v>
      </c>
      <c r="C1313" s="19"/>
    </row>
    <row r="1314">
      <c r="A1314" s="6" t="s">
        <v>4230</v>
      </c>
      <c r="B1314" s="8" t="s">
        <v>3478</v>
      </c>
      <c r="C1314" s="19"/>
    </row>
    <row r="1315">
      <c r="A1315" s="6" t="s">
        <v>4231</v>
      </c>
      <c r="B1315" s="8" t="s">
        <v>3480</v>
      </c>
      <c r="C1315" s="19"/>
    </row>
    <row r="1316">
      <c r="A1316" s="6" t="s">
        <v>4232</v>
      </c>
      <c r="B1316" s="8" t="s">
        <v>3482</v>
      </c>
      <c r="C1316" s="19"/>
    </row>
    <row r="1317">
      <c r="A1317" s="6" t="s">
        <v>4233</v>
      </c>
      <c r="B1317" s="8" t="s">
        <v>3484</v>
      </c>
      <c r="C1317" s="19"/>
    </row>
    <row r="1318">
      <c r="A1318" s="6" t="s">
        <v>4234</v>
      </c>
      <c r="B1318" s="8" t="s">
        <v>3486</v>
      </c>
      <c r="C1318" s="19"/>
    </row>
    <row r="1319">
      <c r="A1319" s="6" t="s">
        <v>4235</v>
      </c>
      <c r="B1319" s="8" t="s">
        <v>3488</v>
      </c>
      <c r="C1319" s="19"/>
    </row>
    <row r="1320">
      <c r="A1320" s="6" t="s">
        <v>4236</v>
      </c>
      <c r="B1320" s="8" t="s">
        <v>3490</v>
      </c>
      <c r="C1320" s="19"/>
    </row>
    <row r="1321">
      <c r="A1321" s="6" t="s">
        <v>4237</v>
      </c>
      <c r="B1321" s="8" t="s">
        <v>3492</v>
      </c>
      <c r="C1321" s="19"/>
    </row>
    <row r="1322">
      <c r="A1322" s="6" t="s">
        <v>4238</v>
      </c>
      <c r="B1322" s="8" t="s">
        <v>3494</v>
      </c>
      <c r="C1322" s="19"/>
    </row>
    <row r="1323">
      <c r="A1323" s="6" t="s">
        <v>4239</v>
      </c>
      <c r="B1323" s="8" t="s">
        <v>3496</v>
      </c>
      <c r="C1323" s="19"/>
    </row>
    <row r="1324">
      <c r="A1324" s="6" t="s">
        <v>3834</v>
      </c>
      <c r="B1324" s="8" t="s">
        <v>3498</v>
      </c>
      <c r="C1324" s="19"/>
    </row>
    <row r="1326">
      <c r="A1326" s="3" t="s">
        <v>4216</v>
      </c>
      <c r="B1326" s="0" t="s">
        <v>1173</v>
      </c>
    </row>
    <row r="1327">
      <c r="A1327" s="3" t="s">
        <v>4208</v>
      </c>
      <c r="B1327" s="0" t="s">
        <v>1149</v>
      </c>
    </row>
    <row r="1328">
      <c r="A1328" s="3" t="s">
        <v>4209</v>
      </c>
      <c r="B1328" s="0" t="s">
        <v>1328</v>
      </c>
    </row>
    <row r="1329">
      <c r="A1329" s="3" t="s">
        <v>3807</v>
      </c>
      <c r="B1329" s="0" t="s">
        <v>3820</v>
      </c>
    </row>
    <row r="1330">
      <c r="A1330" s="3" t="s">
        <v>3336</v>
      </c>
      <c r="B1330" s="0" t="s">
        <v>3337</v>
      </c>
    </row>
    <row r="1331">
      <c r="A1331" s="11" t="s">
        <v>269</v>
      </c>
      <c r="B1331" s="13" t="s">
        <v>269</v>
      </c>
      <c r="C1331" s="6" t="s">
        <v>4285</v>
      </c>
    </row>
    <row r="1332">
      <c r="A1332" s="14" t="s">
        <v>269</v>
      </c>
      <c r="B1332" s="16" t="s">
        <v>269</v>
      </c>
      <c r="C1332" s="8" t="s">
        <v>4402</v>
      </c>
    </row>
    <row r="1333">
      <c r="A1333" s="6" t="s">
        <v>4282</v>
      </c>
      <c r="B1333" s="8" t="s">
        <v>3466</v>
      </c>
      <c r="C1333" s="19"/>
    </row>
    <row r="1334">
      <c r="A1334" s="6" t="s">
        <v>4225</v>
      </c>
      <c r="B1334" s="8" t="s">
        <v>3468</v>
      </c>
      <c r="C1334" s="19"/>
    </row>
    <row r="1335">
      <c r="A1335" s="6" t="s">
        <v>4226</v>
      </c>
      <c r="B1335" s="8" t="s">
        <v>3470</v>
      </c>
      <c r="C1335" s="19"/>
    </row>
    <row r="1336">
      <c r="A1336" s="6" t="s">
        <v>4227</v>
      </c>
      <c r="B1336" s="8" t="s">
        <v>3472</v>
      </c>
      <c r="C1336" s="19"/>
    </row>
    <row r="1337">
      <c r="A1337" s="6" t="s">
        <v>4228</v>
      </c>
      <c r="B1337" s="8" t="s">
        <v>3474</v>
      </c>
      <c r="C1337" s="19"/>
    </row>
    <row r="1338">
      <c r="A1338" s="6" t="s">
        <v>4229</v>
      </c>
      <c r="B1338" s="8" t="s">
        <v>3476</v>
      </c>
      <c r="C1338" s="19"/>
    </row>
    <row r="1339">
      <c r="A1339" s="6" t="s">
        <v>4230</v>
      </c>
      <c r="B1339" s="8" t="s">
        <v>3478</v>
      </c>
      <c r="C1339" s="19"/>
    </row>
    <row r="1340">
      <c r="A1340" s="6" t="s">
        <v>4231</v>
      </c>
      <c r="B1340" s="8" t="s">
        <v>3480</v>
      </c>
      <c r="C1340" s="19"/>
    </row>
    <row r="1341">
      <c r="A1341" s="6" t="s">
        <v>4232</v>
      </c>
      <c r="B1341" s="8" t="s">
        <v>3482</v>
      </c>
      <c r="C1341" s="19"/>
    </row>
    <row r="1342">
      <c r="A1342" s="6" t="s">
        <v>4233</v>
      </c>
      <c r="B1342" s="8" t="s">
        <v>3484</v>
      </c>
      <c r="C1342" s="19"/>
    </row>
    <row r="1343">
      <c r="A1343" s="6" t="s">
        <v>4234</v>
      </c>
      <c r="B1343" s="8" t="s">
        <v>3486</v>
      </c>
      <c r="C1343" s="19"/>
    </row>
    <row r="1344">
      <c r="A1344" s="6" t="s">
        <v>4235</v>
      </c>
      <c r="B1344" s="8" t="s">
        <v>3488</v>
      </c>
      <c r="C1344" s="19"/>
    </row>
    <row r="1345">
      <c r="A1345" s="6" t="s">
        <v>4236</v>
      </c>
      <c r="B1345" s="8" t="s">
        <v>3490</v>
      </c>
      <c r="C1345" s="19"/>
    </row>
    <row r="1346">
      <c r="A1346" s="6" t="s">
        <v>4237</v>
      </c>
      <c r="B1346" s="8" t="s">
        <v>3492</v>
      </c>
      <c r="C1346" s="19"/>
    </row>
    <row r="1347">
      <c r="A1347" s="6" t="s">
        <v>4238</v>
      </c>
      <c r="B1347" s="8" t="s">
        <v>3494</v>
      </c>
      <c r="C1347" s="19"/>
    </row>
    <row r="1348">
      <c r="A1348" s="6" t="s">
        <v>4239</v>
      </c>
      <c r="B1348" s="8" t="s">
        <v>3496</v>
      </c>
      <c r="C1348" s="19"/>
    </row>
    <row r="1349">
      <c r="A1349" s="6" t="s">
        <v>3834</v>
      </c>
      <c r="B1349" s="8" t="s">
        <v>3498</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'Enums'!HS1:HS3</formula1>
    </dataValidation>
    <dataValidation type="list" sqref="B2" showErrorMessage="1" errorStyle="warning">
      <formula1>'Enums'!HP1:HP194</formula1>
    </dataValidation>
    <dataValidation type="list" sqref="B3" showErrorMessage="1" errorStyle="warning">
      <formula1>'Enums'!HQ1:HQ3</formula1>
    </dataValidation>
    <dataValidation type="list" sqref="B4" showErrorMessage="1" errorStyle="warning">
      <formula1>'Enums'!HT1:HT17</formula1>
    </dataValidation>
    <dataValidation type="list" sqref="B26" showErrorMessage="1" errorStyle="warning">
      <formula1>'Enums'!HS1:HS3</formula1>
    </dataValidation>
    <dataValidation type="list" sqref="B27" showErrorMessage="1" errorStyle="warning">
      <formula1>'Enums'!HP1:HP194</formula1>
    </dataValidation>
    <dataValidation type="list" sqref="B28" showErrorMessage="1" errorStyle="warning">
      <formula1>'Enums'!HQ1:HQ3</formula1>
    </dataValidation>
    <dataValidation type="list" sqref="B29" showErrorMessage="1" errorStyle="warning">
      <formula1>'Enums'!HT1:HT17</formula1>
    </dataValidation>
    <dataValidation type="list" sqref="B51" showErrorMessage="1" errorStyle="warning">
      <formula1>'Enums'!HS1:HS3</formula1>
    </dataValidation>
    <dataValidation type="list" sqref="B52" showErrorMessage="1" errorStyle="warning">
      <formula1>'Enums'!HP1:HP194</formula1>
    </dataValidation>
    <dataValidation type="list" sqref="B53" showErrorMessage="1" errorStyle="warning">
      <formula1>'Enums'!HQ1:HQ3</formula1>
    </dataValidation>
    <dataValidation type="list" sqref="B54" showErrorMessage="1" errorStyle="warning">
      <formula1>'Enums'!HT1:HT17</formula1>
    </dataValidation>
    <dataValidation type="list" sqref="B76" showErrorMessage="1" errorStyle="warning">
      <formula1>'Enums'!HS1:HS3</formula1>
    </dataValidation>
    <dataValidation type="list" sqref="B77" showErrorMessage="1" errorStyle="warning">
      <formula1>'Enums'!HP1:HP194</formula1>
    </dataValidation>
    <dataValidation type="list" sqref="B78" showErrorMessage="1" errorStyle="warning">
      <formula1>'Enums'!HQ1:HQ3</formula1>
    </dataValidation>
    <dataValidation type="list" sqref="B79" showErrorMessage="1" errorStyle="warning">
      <formula1>'Enums'!HT1:HT17</formula1>
    </dataValidation>
    <dataValidation type="list" sqref="B101" showErrorMessage="1" errorStyle="warning">
      <formula1>'Enums'!HS1:HS3</formula1>
    </dataValidation>
    <dataValidation type="list" sqref="B102" showErrorMessage="1" errorStyle="warning">
      <formula1>'Enums'!HP1:HP194</formula1>
    </dataValidation>
    <dataValidation type="list" sqref="B103" showErrorMessage="1" errorStyle="warning">
      <formula1>'Enums'!HQ1:HQ3</formula1>
    </dataValidation>
    <dataValidation type="list" sqref="B104" showErrorMessage="1" errorStyle="warning">
      <formula1>'Enums'!HT1:HT17</formula1>
    </dataValidation>
    <dataValidation type="list" sqref="B126" showErrorMessage="1" errorStyle="warning">
      <formula1>'Enums'!HS1:HS3</formula1>
    </dataValidation>
    <dataValidation type="list" sqref="B127" showErrorMessage="1" errorStyle="warning">
      <formula1>'Enums'!HP1:HP194</formula1>
    </dataValidation>
    <dataValidation type="list" sqref="B128" showErrorMessage="1" errorStyle="warning">
      <formula1>'Enums'!HQ1:HQ3</formula1>
    </dataValidation>
    <dataValidation type="list" sqref="B129" showErrorMessage="1" errorStyle="warning">
      <formula1>'Enums'!HT1:HT17</formula1>
    </dataValidation>
    <dataValidation type="list" sqref="B151" showErrorMessage="1" errorStyle="warning">
      <formula1>'Enums'!HS1:HS3</formula1>
    </dataValidation>
    <dataValidation type="list" sqref="B152" showErrorMessage="1" errorStyle="warning">
      <formula1>'Enums'!HP1:HP194</formula1>
    </dataValidation>
    <dataValidation type="list" sqref="B153" showErrorMessage="1" errorStyle="warning">
      <formula1>'Enums'!HQ1:HQ3</formula1>
    </dataValidation>
    <dataValidation type="list" sqref="B154" showErrorMessage="1" errorStyle="warning">
      <formula1>'Enums'!HT1:HT17</formula1>
    </dataValidation>
    <dataValidation type="list" sqref="B176" showErrorMessage="1" errorStyle="warning">
      <formula1>'Enums'!HS1:HS3</formula1>
    </dataValidation>
    <dataValidation type="list" sqref="B177" showErrorMessage="1" errorStyle="warning">
      <formula1>'Enums'!HP1:HP194</formula1>
    </dataValidation>
    <dataValidation type="list" sqref="B178" showErrorMessage="1" errorStyle="warning">
      <formula1>'Enums'!HQ1:HQ3</formula1>
    </dataValidation>
    <dataValidation type="list" sqref="B179" showErrorMessage="1" errorStyle="warning">
      <formula1>'Enums'!HT1:HT17</formula1>
    </dataValidation>
    <dataValidation type="list" sqref="B201" showErrorMessage="1" errorStyle="warning">
      <formula1>'Enums'!HS1:HS3</formula1>
    </dataValidation>
    <dataValidation type="list" sqref="B202" showErrorMessage="1" errorStyle="warning">
      <formula1>'Enums'!HP1:HP194</formula1>
    </dataValidation>
    <dataValidation type="list" sqref="B203" showErrorMessage="1" errorStyle="warning">
      <formula1>'Enums'!HQ1:HQ3</formula1>
    </dataValidation>
    <dataValidation type="list" sqref="B204" showErrorMessage="1" errorStyle="warning">
      <formula1>'Enums'!HT1:HT17</formula1>
    </dataValidation>
    <dataValidation type="list" sqref="B226" showErrorMessage="1" errorStyle="warning">
      <formula1>'Enums'!HS1:HS3</formula1>
    </dataValidation>
    <dataValidation type="list" sqref="B227" showErrorMessage="1" errorStyle="warning">
      <formula1>'Enums'!HP1:HP194</formula1>
    </dataValidation>
    <dataValidation type="list" sqref="B228" showErrorMessage="1" errorStyle="warning">
      <formula1>'Enums'!HQ1:HQ3</formula1>
    </dataValidation>
    <dataValidation type="list" sqref="B229" showErrorMessage="1" errorStyle="warning">
      <formula1>'Enums'!HT1:HT17</formula1>
    </dataValidation>
    <dataValidation type="list" sqref="B251" showErrorMessage="1" errorStyle="warning">
      <formula1>'Enums'!HS1:HS3</formula1>
    </dataValidation>
    <dataValidation type="list" sqref="B252" showErrorMessage="1" errorStyle="warning">
      <formula1>'Enums'!HP1:HP194</formula1>
    </dataValidation>
    <dataValidation type="list" sqref="B253" showErrorMessage="1" errorStyle="warning">
      <formula1>'Enums'!HQ1:HQ3</formula1>
    </dataValidation>
    <dataValidation type="list" sqref="B254" showErrorMessage="1" errorStyle="warning">
      <formula1>'Enums'!HT1:HT17</formula1>
    </dataValidation>
    <dataValidation type="list" sqref="B276" showErrorMessage="1" errorStyle="warning">
      <formula1>'Enums'!HS1:HS3</formula1>
    </dataValidation>
    <dataValidation type="list" sqref="B277" showErrorMessage="1" errorStyle="warning">
      <formula1>'Enums'!HP1:HP194</formula1>
    </dataValidation>
    <dataValidation type="list" sqref="B278" showErrorMessage="1" errorStyle="warning">
      <formula1>'Enums'!HQ1:HQ3</formula1>
    </dataValidation>
    <dataValidation type="list" sqref="B279" showErrorMessage="1" errorStyle="warning">
      <formula1>'Enums'!HT1:HT17</formula1>
    </dataValidation>
    <dataValidation type="list" sqref="B301" showErrorMessage="1" errorStyle="warning">
      <formula1>'Enums'!HS1:HS3</formula1>
    </dataValidation>
    <dataValidation type="list" sqref="B302" showErrorMessage="1" errorStyle="warning">
      <formula1>'Enums'!HP1:HP194</formula1>
    </dataValidation>
    <dataValidation type="list" sqref="B303" showErrorMessage="1" errorStyle="warning">
      <formula1>'Enums'!HQ1:HQ3</formula1>
    </dataValidation>
    <dataValidation type="list" sqref="B304" showErrorMessage="1" errorStyle="warning">
      <formula1>'Enums'!HT1:HT17</formula1>
    </dataValidation>
    <dataValidation type="list" sqref="B326" showErrorMessage="1" errorStyle="warning">
      <formula1>'Enums'!HS1:HS3</formula1>
    </dataValidation>
    <dataValidation type="list" sqref="B327" showErrorMessage="1" errorStyle="warning">
      <formula1>'Enums'!HP1:HP194</formula1>
    </dataValidation>
    <dataValidation type="list" sqref="B328" showErrorMessage="1" errorStyle="warning">
      <formula1>'Enums'!HQ1:HQ3</formula1>
    </dataValidation>
    <dataValidation type="list" sqref="B329" showErrorMessage="1" errorStyle="warning">
      <formula1>'Enums'!HT1:HT17</formula1>
    </dataValidation>
    <dataValidation type="list" sqref="B351" showErrorMessage="1" errorStyle="warning">
      <formula1>'Enums'!HS1:HS3</formula1>
    </dataValidation>
    <dataValidation type="list" sqref="B352" showErrorMessage="1" errorStyle="warning">
      <formula1>'Enums'!HP1:HP194</formula1>
    </dataValidation>
    <dataValidation type="list" sqref="B353" showErrorMessage="1" errorStyle="warning">
      <formula1>'Enums'!HQ1:HQ3</formula1>
    </dataValidation>
    <dataValidation type="list" sqref="B354" showErrorMessage="1" errorStyle="warning">
      <formula1>'Enums'!HT1:HT17</formula1>
    </dataValidation>
    <dataValidation type="list" sqref="B376" showErrorMessage="1" errorStyle="warning">
      <formula1>'Enums'!HS1:HS3</formula1>
    </dataValidation>
    <dataValidation type="list" sqref="B377" showErrorMessage="1" errorStyle="warning">
      <formula1>'Enums'!HP1:HP194</formula1>
    </dataValidation>
    <dataValidation type="list" sqref="B378" showErrorMessage="1" errorStyle="warning">
      <formula1>'Enums'!HQ1:HQ3</formula1>
    </dataValidation>
    <dataValidation type="list" sqref="B379" showErrorMessage="1" errorStyle="warning">
      <formula1>'Enums'!HT1:HT17</formula1>
    </dataValidation>
    <dataValidation type="list" sqref="B401" showErrorMessage="1" errorStyle="warning">
      <formula1>'Enums'!HS1:HS3</formula1>
    </dataValidation>
    <dataValidation type="list" sqref="B402" showErrorMessage="1" errorStyle="warning">
      <formula1>'Enums'!HP1:HP194</formula1>
    </dataValidation>
    <dataValidation type="list" sqref="B403" showErrorMessage="1" errorStyle="warning">
      <formula1>'Enums'!HQ1:HQ3</formula1>
    </dataValidation>
    <dataValidation type="list" sqref="B404" showErrorMessage="1" errorStyle="warning">
      <formula1>'Enums'!HT1:HT17</formula1>
    </dataValidation>
    <dataValidation type="list" sqref="B426" showErrorMessage="1" errorStyle="warning">
      <formula1>'Enums'!HS1:HS3</formula1>
    </dataValidation>
    <dataValidation type="list" sqref="B427" showErrorMessage="1" errorStyle="warning">
      <formula1>'Enums'!HP1:HP194</formula1>
    </dataValidation>
    <dataValidation type="list" sqref="B428" showErrorMessage="1" errorStyle="warning">
      <formula1>'Enums'!HQ1:HQ3</formula1>
    </dataValidation>
    <dataValidation type="list" sqref="B429" showErrorMessage="1" errorStyle="warning">
      <formula1>'Enums'!HT1:HT17</formula1>
    </dataValidation>
    <dataValidation type="list" sqref="B451" showErrorMessage="1" errorStyle="warning">
      <formula1>'Enums'!HS1:HS3</formula1>
    </dataValidation>
    <dataValidation type="list" sqref="B452" showErrorMessage="1" errorStyle="warning">
      <formula1>'Enums'!HP1:HP194</formula1>
    </dataValidation>
    <dataValidation type="list" sqref="B453" showErrorMessage="1" errorStyle="warning">
      <formula1>'Enums'!HQ1:HQ3</formula1>
    </dataValidation>
    <dataValidation type="list" sqref="B454" showErrorMessage="1" errorStyle="warning">
      <formula1>'Enums'!HT1:HT17</formula1>
    </dataValidation>
    <dataValidation type="list" sqref="B476" showErrorMessage="1" errorStyle="warning">
      <formula1>'Enums'!HS1:HS3</formula1>
    </dataValidation>
    <dataValidation type="list" sqref="B477" showErrorMessage="1" errorStyle="warning">
      <formula1>'Enums'!HP1:HP194</formula1>
    </dataValidation>
    <dataValidation type="list" sqref="B478" showErrorMessage="1" errorStyle="warning">
      <formula1>'Enums'!HQ1:HQ3</formula1>
    </dataValidation>
    <dataValidation type="list" sqref="B479" showErrorMessage="1" errorStyle="warning">
      <formula1>'Enums'!HT1:HT17</formula1>
    </dataValidation>
    <dataValidation type="list" sqref="B501" showErrorMessage="1" errorStyle="warning">
      <formula1>'Enums'!HS1:HS3</formula1>
    </dataValidation>
    <dataValidation type="list" sqref="B502" showErrorMessage="1" errorStyle="warning">
      <formula1>'Enums'!HP1:HP194</formula1>
    </dataValidation>
    <dataValidation type="list" sqref="B503" showErrorMessage="1" errorStyle="warning">
      <formula1>'Enums'!HQ1:HQ3</formula1>
    </dataValidation>
    <dataValidation type="list" sqref="B504" showErrorMessage="1" errorStyle="warning">
      <formula1>'Enums'!HT1:HT17</formula1>
    </dataValidation>
    <dataValidation type="list" sqref="B526" showErrorMessage="1" errorStyle="warning">
      <formula1>'Enums'!HS1:HS3</formula1>
    </dataValidation>
    <dataValidation type="list" sqref="B527" showErrorMessage="1" errorStyle="warning">
      <formula1>'Enums'!HP1:HP194</formula1>
    </dataValidation>
    <dataValidation type="list" sqref="B528" showErrorMessage="1" errorStyle="warning">
      <formula1>'Enums'!HQ1:HQ3</formula1>
    </dataValidation>
    <dataValidation type="list" sqref="B529" showErrorMessage="1" errorStyle="warning">
      <formula1>'Enums'!HT1:HT17</formula1>
    </dataValidation>
    <dataValidation type="list" sqref="B551" showErrorMessage="1" errorStyle="warning">
      <formula1>'Enums'!HS1:HS3</formula1>
    </dataValidation>
    <dataValidation type="list" sqref="B552" showErrorMessage="1" errorStyle="warning">
      <formula1>'Enums'!HP1:HP194</formula1>
    </dataValidation>
    <dataValidation type="list" sqref="B553" showErrorMessage="1" errorStyle="warning">
      <formula1>'Enums'!HQ1:HQ3</formula1>
    </dataValidation>
    <dataValidation type="list" sqref="B554" showErrorMessage="1" errorStyle="warning">
      <formula1>'Enums'!HT1:HT17</formula1>
    </dataValidation>
    <dataValidation type="list" sqref="B576" showErrorMessage="1" errorStyle="warning">
      <formula1>'Enums'!HS1:HS3</formula1>
    </dataValidation>
    <dataValidation type="list" sqref="B577" showErrorMessage="1" errorStyle="warning">
      <formula1>'Enums'!HP1:HP194</formula1>
    </dataValidation>
    <dataValidation type="list" sqref="B578" showErrorMessage="1" errorStyle="warning">
      <formula1>'Enums'!HQ1:HQ3</formula1>
    </dataValidation>
    <dataValidation type="list" sqref="B579" showErrorMessage="1" errorStyle="warning">
      <formula1>'Enums'!HT1:HT17</formula1>
    </dataValidation>
    <dataValidation type="list" sqref="B601" showErrorMessage="1" errorStyle="warning">
      <formula1>'Enums'!HS1:HS3</formula1>
    </dataValidation>
    <dataValidation type="list" sqref="B602" showErrorMessage="1" errorStyle="warning">
      <formula1>'Enums'!HP1:HP194</formula1>
    </dataValidation>
    <dataValidation type="list" sqref="B603" showErrorMessage="1" errorStyle="warning">
      <formula1>'Enums'!HQ1:HQ3</formula1>
    </dataValidation>
    <dataValidation type="list" sqref="B604" showErrorMessage="1" errorStyle="warning">
      <formula1>'Enums'!HT1:HT17</formula1>
    </dataValidation>
    <dataValidation type="list" sqref="B626" showErrorMessage="1" errorStyle="warning">
      <formula1>'Enums'!HS1:HS3</formula1>
    </dataValidation>
    <dataValidation type="list" sqref="B627" showErrorMessage="1" errorStyle="warning">
      <formula1>'Enums'!HP1:HP194</formula1>
    </dataValidation>
    <dataValidation type="list" sqref="B628" showErrorMessage="1" errorStyle="warning">
      <formula1>'Enums'!HQ1:HQ3</formula1>
    </dataValidation>
    <dataValidation type="list" sqref="B629" showErrorMessage="1" errorStyle="warning">
      <formula1>'Enums'!HT1:HT17</formula1>
    </dataValidation>
    <dataValidation type="list" sqref="B651" showErrorMessage="1" errorStyle="warning">
      <formula1>'Enums'!HS1:HS3</formula1>
    </dataValidation>
    <dataValidation type="list" sqref="B652" showErrorMessage="1" errorStyle="warning">
      <formula1>'Enums'!HP1:HP194</formula1>
    </dataValidation>
    <dataValidation type="list" sqref="B653" showErrorMessage="1" errorStyle="warning">
      <formula1>'Enums'!HQ1:HQ3</formula1>
    </dataValidation>
    <dataValidation type="list" sqref="B654" showErrorMessage="1" errorStyle="warning">
      <formula1>'Enums'!HT1:HT17</formula1>
    </dataValidation>
    <dataValidation type="list" sqref="B676" showErrorMessage="1" errorStyle="warning">
      <formula1>'Enums'!HS1:HS3</formula1>
    </dataValidation>
    <dataValidation type="list" sqref="B677" showErrorMessage="1" errorStyle="warning">
      <formula1>'Enums'!HP1:HP194</formula1>
    </dataValidation>
    <dataValidation type="list" sqref="B678" showErrorMessage="1" errorStyle="warning">
      <formula1>'Enums'!HQ1:HQ3</formula1>
    </dataValidation>
    <dataValidation type="list" sqref="B679" showErrorMessage="1" errorStyle="warning">
      <formula1>'Enums'!HT1:HT17</formula1>
    </dataValidation>
    <dataValidation type="list" sqref="B701" showErrorMessage="1" errorStyle="warning">
      <formula1>'Enums'!HS1:HS3</formula1>
    </dataValidation>
    <dataValidation type="list" sqref="B702" showErrorMessage="1" errorStyle="warning">
      <formula1>'Enums'!HP1:HP194</formula1>
    </dataValidation>
    <dataValidation type="list" sqref="B703" showErrorMessage="1" errorStyle="warning">
      <formula1>'Enums'!HQ1:HQ3</formula1>
    </dataValidation>
    <dataValidation type="list" sqref="B704" showErrorMessage="1" errorStyle="warning">
      <formula1>'Enums'!HT1:HT17</formula1>
    </dataValidation>
    <dataValidation type="list" sqref="B726" showErrorMessage="1" errorStyle="warning">
      <formula1>'Enums'!HS1:HS3</formula1>
    </dataValidation>
    <dataValidation type="list" sqref="B727" showErrorMessage="1" errorStyle="warning">
      <formula1>'Enums'!HP1:HP194</formula1>
    </dataValidation>
    <dataValidation type="list" sqref="B728" showErrorMessage="1" errorStyle="warning">
      <formula1>'Enums'!HQ1:HQ3</formula1>
    </dataValidation>
    <dataValidation type="list" sqref="B729" showErrorMessage="1" errorStyle="warning">
      <formula1>'Enums'!HT1:HT17</formula1>
    </dataValidation>
    <dataValidation type="list" sqref="B751" showErrorMessage="1" errorStyle="warning">
      <formula1>'Enums'!HS1:HS3</formula1>
    </dataValidation>
    <dataValidation type="list" sqref="B752" showErrorMessage="1" errorStyle="warning">
      <formula1>'Enums'!HP1:HP194</formula1>
    </dataValidation>
    <dataValidation type="list" sqref="B753" showErrorMessage="1" errorStyle="warning">
      <formula1>'Enums'!HQ1:HQ3</formula1>
    </dataValidation>
    <dataValidation type="list" sqref="B754" showErrorMessage="1" errorStyle="warning">
      <formula1>'Enums'!HT1:HT17</formula1>
    </dataValidation>
    <dataValidation type="list" sqref="B776" showErrorMessage="1" errorStyle="warning">
      <formula1>'Enums'!HS1:HS3</formula1>
    </dataValidation>
    <dataValidation type="list" sqref="B777" showErrorMessage="1" errorStyle="warning">
      <formula1>'Enums'!HP1:HP194</formula1>
    </dataValidation>
    <dataValidation type="list" sqref="B778" showErrorMessage="1" errorStyle="warning">
      <formula1>'Enums'!HQ1:HQ3</formula1>
    </dataValidation>
    <dataValidation type="list" sqref="B779" showErrorMessage="1" errorStyle="warning">
      <formula1>'Enums'!HT1:HT17</formula1>
    </dataValidation>
    <dataValidation type="list" sqref="B801" showErrorMessage="1" errorStyle="warning">
      <formula1>'Enums'!HS1:HS3</formula1>
    </dataValidation>
    <dataValidation type="list" sqref="B802" showErrorMessage="1" errorStyle="warning">
      <formula1>'Enums'!HP1:HP194</formula1>
    </dataValidation>
    <dataValidation type="list" sqref="B803" showErrorMessage="1" errorStyle="warning">
      <formula1>'Enums'!HQ1:HQ3</formula1>
    </dataValidation>
    <dataValidation type="list" sqref="B804" showErrorMessage="1" errorStyle="warning">
      <formula1>'Enums'!HT1:HT17</formula1>
    </dataValidation>
    <dataValidation type="list" sqref="B826" showErrorMessage="1" errorStyle="warning">
      <formula1>'Enums'!HS1:HS3</formula1>
    </dataValidation>
    <dataValidation type="list" sqref="B827" showErrorMessage="1" errorStyle="warning">
      <formula1>'Enums'!HP1:HP194</formula1>
    </dataValidation>
    <dataValidation type="list" sqref="B828" showErrorMessage="1" errorStyle="warning">
      <formula1>'Enums'!HQ1:HQ3</formula1>
    </dataValidation>
    <dataValidation type="list" sqref="B829" showErrorMessage="1" errorStyle="warning">
      <formula1>'Enums'!HT1:HT17</formula1>
    </dataValidation>
    <dataValidation type="list" sqref="B851" showErrorMessage="1" errorStyle="warning">
      <formula1>'Enums'!HS1:HS3</formula1>
    </dataValidation>
    <dataValidation type="list" sqref="B852" showErrorMessage="1" errorStyle="warning">
      <formula1>'Enums'!HP1:HP194</formula1>
    </dataValidation>
    <dataValidation type="list" sqref="B853" showErrorMessage="1" errorStyle="warning">
      <formula1>'Enums'!HQ1:HQ3</formula1>
    </dataValidation>
    <dataValidation type="list" sqref="B854" showErrorMessage="1" errorStyle="warning">
      <formula1>'Enums'!HT1:HT17</formula1>
    </dataValidation>
    <dataValidation type="list" sqref="B876" showErrorMessage="1" errorStyle="warning">
      <formula1>'Enums'!HS1:HS3</formula1>
    </dataValidation>
    <dataValidation type="list" sqref="B877" showErrorMessage="1" errorStyle="warning">
      <formula1>'Enums'!HP1:HP194</formula1>
    </dataValidation>
    <dataValidation type="list" sqref="B878" showErrorMessage="1" errorStyle="warning">
      <formula1>'Enums'!HQ1:HQ3</formula1>
    </dataValidation>
    <dataValidation type="list" sqref="B879" showErrorMessage="1" errorStyle="warning">
      <formula1>'Enums'!HT1:HT17</formula1>
    </dataValidation>
    <dataValidation type="list" sqref="B901" showErrorMessage="1" errorStyle="warning">
      <formula1>'Enums'!HS1:HS3</formula1>
    </dataValidation>
    <dataValidation type="list" sqref="B902" showErrorMessage="1" errorStyle="warning">
      <formula1>'Enums'!HP1:HP194</formula1>
    </dataValidation>
    <dataValidation type="list" sqref="B903" showErrorMessage="1" errorStyle="warning">
      <formula1>'Enums'!HQ1:HQ3</formula1>
    </dataValidation>
    <dataValidation type="list" sqref="B904" showErrorMessage="1" errorStyle="warning">
      <formula1>'Enums'!HT1:HT17</formula1>
    </dataValidation>
    <dataValidation type="list" sqref="B926" showErrorMessage="1" errorStyle="warning">
      <formula1>'Enums'!HS1:HS3</formula1>
    </dataValidation>
    <dataValidation type="list" sqref="B927" showErrorMessage="1" errorStyle="warning">
      <formula1>'Enums'!HP1:HP194</formula1>
    </dataValidation>
    <dataValidation type="list" sqref="B928" showErrorMessage="1" errorStyle="warning">
      <formula1>'Enums'!HQ1:HQ3</formula1>
    </dataValidation>
    <dataValidation type="list" sqref="B929" showErrorMessage="1" errorStyle="warning">
      <formula1>'Enums'!HT1:HT17</formula1>
    </dataValidation>
    <dataValidation type="list" sqref="B951" showErrorMessage="1" errorStyle="warning">
      <formula1>'Enums'!HS1:HS3</formula1>
    </dataValidation>
    <dataValidation type="list" sqref="B952" showErrorMessage="1" errorStyle="warning">
      <formula1>'Enums'!HP1:HP194</formula1>
    </dataValidation>
    <dataValidation type="list" sqref="B953" showErrorMessage="1" errorStyle="warning">
      <formula1>'Enums'!HQ1:HQ3</formula1>
    </dataValidation>
    <dataValidation type="list" sqref="B954" showErrorMessage="1" errorStyle="warning">
      <formula1>'Enums'!HT1:HT17</formula1>
    </dataValidation>
    <dataValidation type="list" sqref="B976" showErrorMessage="1" errorStyle="warning">
      <formula1>'Enums'!HS1:HS3</formula1>
    </dataValidation>
    <dataValidation type="list" sqref="B977" showErrorMessage="1" errorStyle="warning">
      <formula1>'Enums'!HP1:HP194</formula1>
    </dataValidation>
    <dataValidation type="list" sqref="B978" showErrorMessage="1" errorStyle="warning">
      <formula1>'Enums'!HQ1:HQ3</formula1>
    </dataValidation>
    <dataValidation type="list" sqref="B979" showErrorMessage="1" errorStyle="warning">
      <formula1>'Enums'!HT1:HT17</formula1>
    </dataValidation>
    <dataValidation type="list" sqref="B1001" showErrorMessage="1" errorStyle="warning">
      <formula1>'Enums'!HS1:HS3</formula1>
    </dataValidation>
    <dataValidation type="list" sqref="B1002" showErrorMessage="1" errorStyle="warning">
      <formula1>'Enums'!HP1:HP194</formula1>
    </dataValidation>
    <dataValidation type="list" sqref="B1003" showErrorMessage="1" errorStyle="warning">
      <formula1>'Enums'!HQ1:HQ3</formula1>
    </dataValidation>
    <dataValidation type="list" sqref="B1004" showErrorMessage="1" errorStyle="warning">
      <formula1>'Enums'!HT1:HT17</formula1>
    </dataValidation>
    <dataValidation type="list" sqref="B1026" showErrorMessage="1" errorStyle="warning">
      <formula1>'Enums'!HS1:HS3</formula1>
    </dataValidation>
    <dataValidation type="list" sqref="B1027" showErrorMessage="1" errorStyle="warning">
      <formula1>'Enums'!HP1:HP194</formula1>
    </dataValidation>
    <dataValidation type="list" sqref="B1028" showErrorMessage="1" errorStyle="warning">
      <formula1>'Enums'!HQ1:HQ3</formula1>
    </dataValidation>
    <dataValidation type="list" sqref="B1029" showErrorMessage="1" errorStyle="warning">
      <formula1>'Enums'!HT1:HT17</formula1>
    </dataValidation>
    <dataValidation type="list" sqref="B1051" showErrorMessage="1" errorStyle="warning">
      <formula1>'Enums'!HS1:HS3</formula1>
    </dataValidation>
    <dataValidation type="list" sqref="B1052" showErrorMessage="1" errorStyle="warning">
      <formula1>'Enums'!HP1:HP194</formula1>
    </dataValidation>
    <dataValidation type="list" sqref="B1053" showErrorMessage="1" errorStyle="warning">
      <formula1>'Enums'!HQ1:HQ3</formula1>
    </dataValidation>
    <dataValidation type="list" sqref="B1054" showErrorMessage="1" errorStyle="warning">
      <formula1>'Enums'!HT1:HT17</formula1>
    </dataValidation>
    <dataValidation type="list" sqref="B1076" showErrorMessage="1" errorStyle="warning">
      <formula1>'Enums'!HS1:HS3</formula1>
    </dataValidation>
    <dataValidation type="list" sqref="B1077" showErrorMessage="1" errorStyle="warning">
      <formula1>'Enums'!HP1:HP194</formula1>
    </dataValidation>
    <dataValidation type="list" sqref="B1078" showErrorMessage="1" errorStyle="warning">
      <formula1>'Enums'!HQ1:HQ3</formula1>
    </dataValidation>
    <dataValidation type="list" sqref="B1079" showErrorMessage="1" errorStyle="warning">
      <formula1>'Enums'!HT1:HT17</formula1>
    </dataValidation>
    <dataValidation type="list" sqref="B1101" showErrorMessage="1" errorStyle="warning">
      <formula1>'Enums'!HS1:HS3</formula1>
    </dataValidation>
    <dataValidation type="list" sqref="B1102" showErrorMessage="1" errorStyle="warning">
      <formula1>'Enums'!HP1:HP194</formula1>
    </dataValidation>
    <dataValidation type="list" sqref="B1103" showErrorMessage="1" errorStyle="warning">
      <formula1>'Enums'!HQ1:HQ3</formula1>
    </dataValidation>
    <dataValidation type="list" sqref="B1104" showErrorMessage="1" errorStyle="warning">
      <formula1>'Enums'!HT1:HT17</formula1>
    </dataValidation>
    <dataValidation type="list" sqref="B1126" showErrorMessage="1" errorStyle="warning">
      <formula1>'Enums'!HS1:HS3</formula1>
    </dataValidation>
    <dataValidation type="list" sqref="B1127" showErrorMessage="1" errorStyle="warning">
      <formula1>'Enums'!HP1:HP194</formula1>
    </dataValidation>
    <dataValidation type="list" sqref="B1128" showErrorMessage="1" errorStyle="warning">
      <formula1>'Enums'!HQ1:HQ3</formula1>
    </dataValidation>
    <dataValidation type="list" sqref="B1129" showErrorMessage="1" errorStyle="warning">
      <formula1>'Enums'!HT1:HT17</formula1>
    </dataValidation>
    <dataValidation type="list" sqref="B1151" showErrorMessage="1" errorStyle="warning">
      <formula1>'Enums'!HS1:HS3</formula1>
    </dataValidation>
    <dataValidation type="list" sqref="B1152" showErrorMessage="1" errorStyle="warning">
      <formula1>'Enums'!HP1:HP194</formula1>
    </dataValidation>
    <dataValidation type="list" sqref="B1153" showErrorMessage="1" errorStyle="warning">
      <formula1>'Enums'!HQ1:HQ3</formula1>
    </dataValidation>
    <dataValidation type="list" sqref="B1154" showErrorMessage="1" errorStyle="warning">
      <formula1>'Enums'!HT1:HT17</formula1>
    </dataValidation>
    <dataValidation type="list" sqref="B1176" showErrorMessage="1" errorStyle="warning">
      <formula1>'Enums'!HS1:HS3</formula1>
    </dataValidation>
    <dataValidation type="list" sqref="B1177" showErrorMessage="1" errorStyle="warning">
      <formula1>'Enums'!HP1:HP194</formula1>
    </dataValidation>
    <dataValidation type="list" sqref="B1178" showErrorMessage="1" errorStyle="warning">
      <formula1>'Enums'!HQ1:HQ3</formula1>
    </dataValidation>
    <dataValidation type="list" sqref="B1179" showErrorMessage="1" errorStyle="warning">
      <formula1>'Enums'!HT1:HT17</formula1>
    </dataValidation>
    <dataValidation type="list" sqref="B1201" showErrorMessage="1" errorStyle="warning">
      <formula1>'Enums'!HS1:HS3</formula1>
    </dataValidation>
    <dataValidation type="list" sqref="B1202" showErrorMessage="1" errorStyle="warning">
      <formula1>'Enums'!HP1:HP194</formula1>
    </dataValidation>
    <dataValidation type="list" sqref="B1203" showErrorMessage="1" errorStyle="warning">
      <formula1>'Enums'!HQ1:HQ3</formula1>
    </dataValidation>
    <dataValidation type="list" sqref="B1204" showErrorMessage="1" errorStyle="warning">
      <formula1>'Enums'!HT1:HT17</formula1>
    </dataValidation>
    <dataValidation type="list" sqref="B1226" showErrorMessage="1" errorStyle="warning">
      <formula1>'Enums'!HS1:HS3</formula1>
    </dataValidation>
    <dataValidation type="list" sqref="B1227" showErrorMessage="1" errorStyle="warning">
      <formula1>'Enums'!HP1:HP194</formula1>
    </dataValidation>
    <dataValidation type="list" sqref="B1228" showErrorMessage="1" errorStyle="warning">
      <formula1>'Enums'!HQ1:HQ3</formula1>
    </dataValidation>
    <dataValidation type="list" sqref="B1229" showErrorMessage="1" errorStyle="warning">
      <formula1>'Enums'!HT1:HT17</formula1>
    </dataValidation>
    <dataValidation type="list" sqref="B1251" showErrorMessage="1" errorStyle="warning">
      <formula1>'Enums'!HS1:HS3</formula1>
    </dataValidation>
    <dataValidation type="list" sqref="B1252" showErrorMessage="1" errorStyle="warning">
      <formula1>'Enums'!HP1:HP194</formula1>
    </dataValidation>
    <dataValidation type="list" sqref="B1253" showErrorMessage="1" errorStyle="warning">
      <formula1>'Enums'!HQ1:HQ3</formula1>
    </dataValidation>
    <dataValidation type="list" sqref="B1254" showErrorMessage="1" errorStyle="warning">
      <formula1>'Enums'!HT1:HT17</formula1>
    </dataValidation>
    <dataValidation type="list" sqref="B1276" showErrorMessage="1" errorStyle="warning">
      <formula1>'Enums'!HS1:HS3</formula1>
    </dataValidation>
    <dataValidation type="list" sqref="B1277" showErrorMessage="1" errorStyle="warning">
      <formula1>'Enums'!HP1:HP194</formula1>
    </dataValidation>
    <dataValidation type="list" sqref="B1278" showErrorMessage="1" errorStyle="warning">
      <formula1>'Enums'!HQ1:HQ3</formula1>
    </dataValidation>
    <dataValidation type="list" sqref="B1279" showErrorMessage="1" errorStyle="warning">
      <formula1>'Enums'!HT1:HT17</formula1>
    </dataValidation>
    <dataValidation type="list" sqref="B1301" showErrorMessage="1" errorStyle="warning">
      <formula1>'Enums'!HS1:HS3</formula1>
    </dataValidation>
    <dataValidation type="list" sqref="B1302" showErrorMessage="1" errorStyle="warning">
      <formula1>'Enums'!HP1:HP194</formula1>
    </dataValidation>
    <dataValidation type="list" sqref="B1303" showErrorMessage="1" errorStyle="warning">
      <formula1>'Enums'!HQ1:HQ3</formula1>
    </dataValidation>
    <dataValidation type="list" sqref="B1304" showErrorMessage="1" errorStyle="warning">
      <formula1>'Enums'!HT1:HT17</formula1>
    </dataValidation>
    <dataValidation type="list" sqref="B1326" showErrorMessage="1" errorStyle="warning">
      <formula1>'Enums'!HS1:HS3</formula1>
    </dataValidation>
    <dataValidation type="list" sqref="B1327" showErrorMessage="1" errorStyle="warning">
      <formula1>'Enums'!HP1:HP194</formula1>
    </dataValidation>
    <dataValidation type="list" sqref="B1328" showErrorMessage="1" errorStyle="warning">
      <formula1>'Enums'!HQ1:HQ3</formula1>
    </dataValidation>
    <dataValidation type="list" sqref="B1329" showErrorMessage="1" errorStyle="warning">
      <formula1>'Enums'!HT1:HT17</formula1>
    </dataValidation>
  </dataValidations>
  <headerFooter/>
</worksheet>
</file>

<file path=xl/worksheets/sheet129.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4208</v>
      </c>
      <c r="B1" s="0" t="s">
        <v>1220</v>
      </c>
    </row>
    <row r="2">
      <c r="A2" s="3" t="s">
        <v>3807</v>
      </c>
      <c r="B2" s="0" t="s">
        <v>1329</v>
      </c>
    </row>
    <row r="3">
      <c r="A3" s="3" t="s">
        <v>3336</v>
      </c>
      <c r="B3" s="0" t="s">
        <v>3337</v>
      </c>
    </row>
    <row r="4">
      <c r="A4" s="11" t="s">
        <v>271</v>
      </c>
      <c r="B4" s="13" t="s">
        <v>271</v>
      </c>
      <c r="C4" s="6" t="s">
        <v>4225</v>
      </c>
      <c r="D4" s="6" t="s">
        <v>4226</v>
      </c>
      <c r="E4" s="6" t="s">
        <v>4227</v>
      </c>
      <c r="F4" s="6" t="s">
        <v>4228</v>
      </c>
      <c r="G4" s="6" t="s">
        <v>4229</v>
      </c>
      <c r="H4" s="6" t="s">
        <v>4230</v>
      </c>
      <c r="I4" s="6" t="s">
        <v>4231</v>
      </c>
      <c r="J4" s="6" t="s">
        <v>4232</v>
      </c>
      <c r="K4" s="6" t="s">
        <v>4233</v>
      </c>
      <c r="L4" s="6" t="s">
        <v>4234</v>
      </c>
      <c r="M4" s="6" t="s">
        <v>4235</v>
      </c>
      <c r="N4" s="6" t="s">
        <v>4236</v>
      </c>
      <c r="O4" s="6" t="s">
        <v>4237</v>
      </c>
      <c r="P4" s="6" t="s">
        <v>4238</v>
      </c>
      <c r="Q4" s="6" t="s">
        <v>4239</v>
      </c>
    </row>
    <row r="5">
      <c r="A5" s="14" t="s">
        <v>271</v>
      </c>
      <c r="B5" s="16" t="s">
        <v>271</v>
      </c>
      <c r="C5" s="8" t="s">
        <v>4403</v>
      </c>
      <c r="D5" s="8" t="s">
        <v>4404</v>
      </c>
      <c r="E5" s="8" t="s">
        <v>4405</v>
      </c>
      <c r="F5" s="8" t="s">
        <v>4406</v>
      </c>
      <c r="G5" s="8" t="s">
        <v>4407</v>
      </c>
      <c r="H5" s="8" t="s">
        <v>4408</v>
      </c>
      <c r="I5" s="8" t="s">
        <v>4409</v>
      </c>
      <c r="J5" s="8" t="s">
        <v>4410</v>
      </c>
      <c r="K5" s="8" t="s">
        <v>4411</v>
      </c>
      <c r="L5" s="8" t="s">
        <v>4412</v>
      </c>
      <c r="M5" s="8" t="s">
        <v>4413</v>
      </c>
      <c r="N5" s="8" t="s">
        <v>4414</v>
      </c>
      <c r="O5" s="8" t="s">
        <v>4415</v>
      </c>
      <c r="P5" s="8" t="s">
        <v>4416</v>
      </c>
      <c r="Q5" s="8" t="s">
        <v>4417</v>
      </c>
    </row>
    <row r="6">
      <c r="A6" s="6" t="s">
        <v>4418</v>
      </c>
      <c r="B6" s="8" t="s">
        <v>3551</v>
      </c>
      <c r="C6" s="10"/>
      <c r="D6" s="10"/>
      <c r="E6" s="10"/>
      <c r="F6" s="10"/>
      <c r="G6" s="10"/>
      <c r="H6" s="10"/>
      <c r="I6" s="10"/>
      <c r="J6" s="10"/>
      <c r="K6" s="10"/>
      <c r="L6" s="10"/>
      <c r="M6" s="10"/>
      <c r="N6" s="10"/>
      <c r="O6" s="10"/>
      <c r="P6" s="10"/>
      <c r="Q6" s="10"/>
    </row>
    <row r="7">
      <c r="A7" s="6" t="s">
        <v>4419</v>
      </c>
      <c r="B7" s="8" t="s">
        <v>3553</v>
      </c>
      <c r="C7" s="10"/>
      <c r="D7" s="10"/>
      <c r="E7" s="10"/>
      <c r="F7" s="10"/>
      <c r="G7" s="10"/>
      <c r="H7" s="10"/>
      <c r="I7" s="10"/>
      <c r="J7" s="10"/>
      <c r="K7" s="10"/>
      <c r="L7" s="10"/>
      <c r="M7" s="10"/>
      <c r="N7" s="10"/>
      <c r="O7" s="10"/>
      <c r="P7" s="10"/>
      <c r="Q7" s="10"/>
    </row>
    <row r="8">
      <c r="A8" s="6" t="s">
        <v>4420</v>
      </c>
      <c r="B8" s="8" t="s">
        <v>3555</v>
      </c>
      <c r="C8" s="10"/>
      <c r="D8" s="10"/>
      <c r="E8" s="10"/>
      <c r="F8" s="10"/>
      <c r="G8" s="10"/>
      <c r="H8" s="10"/>
      <c r="I8" s="10"/>
      <c r="J8" s="10"/>
      <c r="K8" s="10"/>
      <c r="L8" s="10"/>
      <c r="M8" s="10"/>
      <c r="N8" s="10"/>
      <c r="O8" s="10"/>
      <c r="P8" s="10"/>
      <c r="Q8" s="10"/>
    </row>
    <row r="10">
      <c r="A10" s="3" t="s">
        <v>4208</v>
      </c>
      <c r="B10" s="0" t="s">
        <v>1107</v>
      </c>
    </row>
    <row r="11">
      <c r="A11" s="3" t="s">
        <v>3807</v>
      </c>
      <c r="B11" s="0" t="s">
        <v>1329</v>
      </c>
    </row>
    <row r="12">
      <c r="A12" s="3" t="s">
        <v>3336</v>
      </c>
      <c r="B12" s="0" t="s">
        <v>3337</v>
      </c>
    </row>
    <row r="13">
      <c r="A13" s="11" t="s">
        <v>271</v>
      </c>
      <c r="B13" s="13" t="s">
        <v>271</v>
      </c>
      <c r="C13" s="6" t="s">
        <v>4225</v>
      </c>
      <c r="D13" s="6" t="s">
        <v>4226</v>
      </c>
      <c r="E13" s="6" t="s">
        <v>4227</v>
      </c>
      <c r="F13" s="6" t="s">
        <v>4228</v>
      </c>
      <c r="G13" s="6" t="s">
        <v>4229</v>
      </c>
      <c r="H13" s="6" t="s">
        <v>4230</v>
      </c>
      <c r="I13" s="6" t="s">
        <v>4231</v>
      </c>
      <c r="J13" s="6" t="s">
        <v>4232</v>
      </c>
      <c r="K13" s="6" t="s">
        <v>4233</v>
      </c>
      <c r="L13" s="6" t="s">
        <v>4234</v>
      </c>
      <c r="M13" s="6" t="s">
        <v>4235</v>
      </c>
      <c r="N13" s="6" t="s">
        <v>4236</v>
      </c>
      <c r="O13" s="6" t="s">
        <v>4237</v>
      </c>
      <c r="P13" s="6" t="s">
        <v>4238</v>
      </c>
      <c r="Q13" s="6" t="s">
        <v>4239</v>
      </c>
    </row>
    <row r="14">
      <c r="A14" s="14" t="s">
        <v>271</v>
      </c>
      <c r="B14" s="16" t="s">
        <v>271</v>
      </c>
      <c r="C14" s="8" t="s">
        <v>4403</v>
      </c>
      <c r="D14" s="8" t="s">
        <v>4404</v>
      </c>
      <c r="E14" s="8" t="s">
        <v>4405</v>
      </c>
      <c r="F14" s="8" t="s">
        <v>4406</v>
      </c>
      <c r="G14" s="8" t="s">
        <v>4407</v>
      </c>
      <c r="H14" s="8" t="s">
        <v>4408</v>
      </c>
      <c r="I14" s="8" t="s">
        <v>4409</v>
      </c>
      <c r="J14" s="8" t="s">
        <v>4410</v>
      </c>
      <c r="K14" s="8" t="s">
        <v>4411</v>
      </c>
      <c r="L14" s="8" t="s">
        <v>4412</v>
      </c>
      <c r="M14" s="8" t="s">
        <v>4413</v>
      </c>
      <c r="N14" s="8" t="s">
        <v>4414</v>
      </c>
      <c r="O14" s="8" t="s">
        <v>4415</v>
      </c>
      <c r="P14" s="8" t="s">
        <v>4416</v>
      </c>
      <c r="Q14" s="8" t="s">
        <v>4417</v>
      </c>
    </row>
    <row r="15">
      <c r="A15" s="6" t="s">
        <v>4418</v>
      </c>
      <c r="B15" s="8" t="s">
        <v>3551</v>
      </c>
      <c r="C15" s="10"/>
      <c r="D15" s="10"/>
      <c r="E15" s="10"/>
      <c r="F15" s="10"/>
      <c r="G15" s="10"/>
      <c r="H15" s="10"/>
      <c r="I15" s="10"/>
      <c r="J15" s="10"/>
      <c r="K15" s="10"/>
      <c r="L15" s="10"/>
      <c r="M15" s="10"/>
      <c r="N15" s="10"/>
      <c r="O15" s="10"/>
      <c r="P15" s="10"/>
      <c r="Q15" s="10"/>
    </row>
    <row r="16">
      <c r="A16" s="6" t="s">
        <v>4419</v>
      </c>
      <c r="B16" s="8" t="s">
        <v>3553</v>
      </c>
      <c r="C16" s="10"/>
      <c r="D16" s="10"/>
      <c r="E16" s="10"/>
      <c r="F16" s="10"/>
      <c r="G16" s="10"/>
      <c r="H16" s="10"/>
      <c r="I16" s="10"/>
      <c r="J16" s="10"/>
      <c r="K16" s="10"/>
      <c r="L16" s="10"/>
      <c r="M16" s="10"/>
      <c r="N16" s="10"/>
      <c r="O16" s="10"/>
      <c r="P16" s="10"/>
      <c r="Q16" s="10"/>
    </row>
    <row r="17">
      <c r="A17" s="6" t="s">
        <v>4420</v>
      </c>
      <c r="B17" s="8" t="s">
        <v>3555</v>
      </c>
      <c r="C17" s="10"/>
      <c r="D17" s="10"/>
      <c r="E17" s="10"/>
      <c r="F17" s="10"/>
      <c r="G17" s="10"/>
      <c r="H17" s="10"/>
      <c r="I17" s="10"/>
      <c r="J17" s="10"/>
      <c r="K17" s="10"/>
      <c r="L17" s="10"/>
      <c r="M17" s="10"/>
      <c r="N17" s="10"/>
      <c r="O17" s="10"/>
      <c r="P17" s="10"/>
      <c r="Q17" s="10"/>
    </row>
    <row r="19">
      <c r="A19" s="3" t="s">
        <v>4208</v>
      </c>
      <c r="B19" s="0" t="s">
        <v>1149</v>
      </c>
    </row>
    <row r="20">
      <c r="A20" s="3" t="s">
        <v>3807</v>
      </c>
      <c r="B20" s="0" t="s">
        <v>1329</v>
      </c>
    </row>
    <row r="21">
      <c r="A21" s="3" t="s">
        <v>3336</v>
      </c>
      <c r="B21" s="0" t="s">
        <v>3337</v>
      </c>
    </row>
    <row r="22">
      <c r="A22" s="11" t="s">
        <v>271</v>
      </c>
      <c r="B22" s="13" t="s">
        <v>271</v>
      </c>
      <c r="C22" s="6" t="s">
        <v>4225</v>
      </c>
      <c r="D22" s="6" t="s">
        <v>4226</v>
      </c>
      <c r="E22" s="6" t="s">
        <v>4227</v>
      </c>
      <c r="F22" s="6" t="s">
        <v>4228</v>
      </c>
      <c r="G22" s="6" t="s">
        <v>4229</v>
      </c>
      <c r="H22" s="6" t="s">
        <v>4230</v>
      </c>
      <c r="I22" s="6" t="s">
        <v>4231</v>
      </c>
      <c r="J22" s="6" t="s">
        <v>4232</v>
      </c>
      <c r="K22" s="6" t="s">
        <v>4233</v>
      </c>
      <c r="L22" s="6" t="s">
        <v>4234</v>
      </c>
      <c r="M22" s="6" t="s">
        <v>4235</v>
      </c>
      <c r="N22" s="6" t="s">
        <v>4236</v>
      </c>
      <c r="O22" s="6" t="s">
        <v>4237</v>
      </c>
      <c r="P22" s="6" t="s">
        <v>4238</v>
      </c>
      <c r="Q22" s="6" t="s">
        <v>4239</v>
      </c>
    </row>
    <row r="23">
      <c r="A23" s="14" t="s">
        <v>271</v>
      </c>
      <c r="B23" s="16" t="s">
        <v>271</v>
      </c>
      <c r="C23" s="8" t="s">
        <v>4403</v>
      </c>
      <c r="D23" s="8" t="s">
        <v>4404</v>
      </c>
      <c r="E23" s="8" t="s">
        <v>4405</v>
      </c>
      <c r="F23" s="8" t="s">
        <v>4406</v>
      </c>
      <c r="G23" s="8" t="s">
        <v>4407</v>
      </c>
      <c r="H23" s="8" t="s">
        <v>4408</v>
      </c>
      <c r="I23" s="8" t="s">
        <v>4409</v>
      </c>
      <c r="J23" s="8" t="s">
        <v>4410</v>
      </c>
      <c r="K23" s="8" t="s">
        <v>4411</v>
      </c>
      <c r="L23" s="8" t="s">
        <v>4412</v>
      </c>
      <c r="M23" s="8" t="s">
        <v>4413</v>
      </c>
      <c r="N23" s="8" t="s">
        <v>4414</v>
      </c>
      <c r="O23" s="8" t="s">
        <v>4415</v>
      </c>
      <c r="P23" s="8" t="s">
        <v>4416</v>
      </c>
      <c r="Q23" s="8" t="s">
        <v>4417</v>
      </c>
    </row>
    <row r="24">
      <c r="A24" s="6" t="s">
        <v>4418</v>
      </c>
      <c r="B24" s="8" t="s">
        <v>3551</v>
      </c>
      <c r="C24" s="10"/>
      <c r="D24" s="10"/>
      <c r="E24" s="10"/>
      <c r="F24" s="10"/>
      <c r="G24" s="10"/>
      <c r="H24" s="10"/>
      <c r="I24" s="10"/>
      <c r="J24" s="10"/>
      <c r="K24" s="10"/>
      <c r="L24" s="10"/>
      <c r="M24" s="10"/>
      <c r="N24" s="10"/>
      <c r="O24" s="10"/>
      <c r="P24" s="10"/>
      <c r="Q24" s="10"/>
    </row>
    <row r="25">
      <c r="A25" s="6" t="s">
        <v>4419</v>
      </c>
      <c r="B25" s="8" t="s">
        <v>3553</v>
      </c>
      <c r="C25" s="10"/>
      <c r="D25" s="10"/>
      <c r="E25" s="10"/>
      <c r="F25" s="10"/>
      <c r="G25" s="10"/>
      <c r="H25" s="10"/>
      <c r="I25" s="10"/>
      <c r="J25" s="10"/>
      <c r="K25" s="10"/>
      <c r="L25" s="10"/>
      <c r="M25" s="10"/>
      <c r="N25" s="10"/>
      <c r="O25" s="10"/>
      <c r="P25" s="10"/>
      <c r="Q25" s="10"/>
    </row>
    <row r="26">
      <c r="A26" s="6" t="s">
        <v>4420</v>
      </c>
      <c r="B26" s="8" t="s">
        <v>3555</v>
      </c>
      <c r="C26" s="10"/>
      <c r="D26" s="10"/>
      <c r="E26" s="10"/>
      <c r="F26" s="10"/>
      <c r="G26" s="10"/>
      <c r="H26" s="10"/>
      <c r="I26" s="10"/>
      <c r="J26" s="10"/>
      <c r="K26" s="10"/>
      <c r="L26" s="10"/>
      <c r="M26" s="10"/>
      <c r="N26" s="10"/>
      <c r="O26" s="10"/>
      <c r="P26" s="10"/>
      <c r="Q26" s="10"/>
    </row>
    <row r="28">
      <c r="A28" s="3" t="s">
        <v>4208</v>
      </c>
      <c r="B28" s="0" t="s">
        <v>1220</v>
      </c>
    </row>
    <row r="29">
      <c r="A29" s="3" t="s">
        <v>3807</v>
      </c>
      <c r="B29" s="0" t="s">
        <v>1172</v>
      </c>
    </row>
    <row r="30">
      <c r="A30" s="3" t="s">
        <v>3336</v>
      </c>
      <c r="B30" s="0" t="s">
        <v>3337</v>
      </c>
    </row>
    <row r="31">
      <c r="A31" s="11" t="s">
        <v>271</v>
      </c>
      <c r="B31" s="13" t="s">
        <v>271</v>
      </c>
      <c r="C31" s="6" t="s">
        <v>4225</v>
      </c>
      <c r="D31" s="6" t="s">
        <v>4226</v>
      </c>
      <c r="E31" s="6" t="s">
        <v>4227</v>
      </c>
      <c r="F31" s="6" t="s">
        <v>4228</v>
      </c>
      <c r="G31" s="6" t="s">
        <v>4229</v>
      </c>
      <c r="H31" s="6" t="s">
        <v>4230</v>
      </c>
      <c r="I31" s="6" t="s">
        <v>4231</v>
      </c>
      <c r="J31" s="6" t="s">
        <v>4232</v>
      </c>
      <c r="K31" s="6" t="s">
        <v>4233</v>
      </c>
      <c r="L31" s="6" t="s">
        <v>4234</v>
      </c>
      <c r="M31" s="6" t="s">
        <v>4235</v>
      </c>
      <c r="N31" s="6" t="s">
        <v>4236</v>
      </c>
      <c r="O31" s="6" t="s">
        <v>4237</v>
      </c>
      <c r="P31" s="6" t="s">
        <v>4238</v>
      </c>
      <c r="Q31" s="6" t="s">
        <v>4239</v>
      </c>
    </row>
    <row r="32">
      <c r="A32" s="14" t="s">
        <v>271</v>
      </c>
      <c r="B32" s="16" t="s">
        <v>271</v>
      </c>
      <c r="C32" s="8" t="s">
        <v>4403</v>
      </c>
      <c r="D32" s="8" t="s">
        <v>4404</v>
      </c>
      <c r="E32" s="8" t="s">
        <v>4405</v>
      </c>
      <c r="F32" s="8" t="s">
        <v>4406</v>
      </c>
      <c r="G32" s="8" t="s">
        <v>4407</v>
      </c>
      <c r="H32" s="8" t="s">
        <v>4408</v>
      </c>
      <c r="I32" s="8" t="s">
        <v>4409</v>
      </c>
      <c r="J32" s="8" t="s">
        <v>4410</v>
      </c>
      <c r="K32" s="8" t="s">
        <v>4411</v>
      </c>
      <c r="L32" s="8" t="s">
        <v>4412</v>
      </c>
      <c r="M32" s="8" t="s">
        <v>4413</v>
      </c>
      <c r="N32" s="8" t="s">
        <v>4414</v>
      </c>
      <c r="O32" s="8" t="s">
        <v>4415</v>
      </c>
      <c r="P32" s="8" t="s">
        <v>4416</v>
      </c>
      <c r="Q32" s="8" t="s">
        <v>4417</v>
      </c>
    </row>
    <row r="33">
      <c r="A33" s="6" t="s">
        <v>4418</v>
      </c>
      <c r="B33" s="8" t="s">
        <v>3551</v>
      </c>
      <c r="C33" s="10"/>
      <c r="D33" s="10"/>
      <c r="E33" s="10"/>
      <c r="F33" s="10"/>
      <c r="G33" s="10"/>
      <c r="H33" s="10"/>
      <c r="I33" s="10"/>
      <c r="J33" s="10"/>
      <c r="K33" s="10"/>
      <c r="L33" s="10"/>
      <c r="M33" s="10"/>
      <c r="N33" s="10"/>
      <c r="O33" s="10"/>
      <c r="P33" s="10"/>
      <c r="Q33" s="10"/>
    </row>
    <row r="34">
      <c r="A34" s="6" t="s">
        <v>4419</v>
      </c>
      <c r="B34" s="8" t="s">
        <v>3553</v>
      </c>
      <c r="C34" s="10"/>
      <c r="D34" s="10"/>
      <c r="E34" s="10"/>
      <c r="F34" s="10"/>
      <c r="G34" s="10"/>
      <c r="H34" s="10"/>
      <c r="I34" s="10"/>
      <c r="J34" s="10"/>
      <c r="K34" s="10"/>
      <c r="L34" s="10"/>
      <c r="M34" s="10"/>
      <c r="N34" s="10"/>
      <c r="O34" s="10"/>
      <c r="P34" s="10"/>
      <c r="Q34" s="10"/>
    </row>
    <row r="35">
      <c r="A35" s="6" t="s">
        <v>4420</v>
      </c>
      <c r="B35" s="8" t="s">
        <v>3555</v>
      </c>
      <c r="C35" s="10"/>
      <c r="D35" s="10"/>
      <c r="E35" s="10"/>
      <c r="F35" s="10"/>
      <c r="G35" s="10"/>
      <c r="H35" s="10"/>
      <c r="I35" s="10"/>
      <c r="J35" s="10"/>
      <c r="K35" s="10"/>
      <c r="L35" s="10"/>
      <c r="M35" s="10"/>
      <c r="N35" s="10"/>
      <c r="O35" s="10"/>
      <c r="P35" s="10"/>
      <c r="Q35" s="10"/>
    </row>
    <row r="37">
      <c r="A37" s="3" t="s">
        <v>4208</v>
      </c>
      <c r="B37" s="0" t="s">
        <v>1107</v>
      </c>
    </row>
    <row r="38">
      <c r="A38" s="3" t="s">
        <v>3807</v>
      </c>
      <c r="B38" s="0" t="s">
        <v>1172</v>
      </c>
    </row>
    <row r="39">
      <c r="A39" s="3" t="s">
        <v>3336</v>
      </c>
      <c r="B39" s="0" t="s">
        <v>3337</v>
      </c>
    </row>
    <row r="40">
      <c r="A40" s="11" t="s">
        <v>271</v>
      </c>
      <c r="B40" s="13" t="s">
        <v>271</v>
      </c>
      <c r="C40" s="6" t="s">
        <v>4225</v>
      </c>
      <c r="D40" s="6" t="s">
        <v>4226</v>
      </c>
      <c r="E40" s="6" t="s">
        <v>4227</v>
      </c>
      <c r="F40" s="6" t="s">
        <v>4228</v>
      </c>
      <c r="G40" s="6" t="s">
        <v>4229</v>
      </c>
      <c r="H40" s="6" t="s">
        <v>4230</v>
      </c>
      <c r="I40" s="6" t="s">
        <v>4231</v>
      </c>
      <c r="J40" s="6" t="s">
        <v>4232</v>
      </c>
      <c r="K40" s="6" t="s">
        <v>4233</v>
      </c>
      <c r="L40" s="6" t="s">
        <v>4234</v>
      </c>
      <c r="M40" s="6" t="s">
        <v>4235</v>
      </c>
      <c r="N40" s="6" t="s">
        <v>4236</v>
      </c>
      <c r="O40" s="6" t="s">
        <v>4237</v>
      </c>
      <c r="P40" s="6" t="s">
        <v>4238</v>
      </c>
      <c r="Q40" s="6" t="s">
        <v>4239</v>
      </c>
    </row>
    <row r="41">
      <c r="A41" s="14" t="s">
        <v>271</v>
      </c>
      <c r="B41" s="16" t="s">
        <v>271</v>
      </c>
      <c r="C41" s="8" t="s">
        <v>4403</v>
      </c>
      <c r="D41" s="8" t="s">
        <v>4404</v>
      </c>
      <c r="E41" s="8" t="s">
        <v>4405</v>
      </c>
      <c r="F41" s="8" t="s">
        <v>4406</v>
      </c>
      <c r="G41" s="8" t="s">
        <v>4407</v>
      </c>
      <c r="H41" s="8" t="s">
        <v>4408</v>
      </c>
      <c r="I41" s="8" t="s">
        <v>4409</v>
      </c>
      <c r="J41" s="8" t="s">
        <v>4410</v>
      </c>
      <c r="K41" s="8" t="s">
        <v>4411</v>
      </c>
      <c r="L41" s="8" t="s">
        <v>4412</v>
      </c>
      <c r="M41" s="8" t="s">
        <v>4413</v>
      </c>
      <c r="N41" s="8" t="s">
        <v>4414</v>
      </c>
      <c r="O41" s="8" t="s">
        <v>4415</v>
      </c>
      <c r="P41" s="8" t="s">
        <v>4416</v>
      </c>
      <c r="Q41" s="8" t="s">
        <v>4417</v>
      </c>
    </row>
    <row r="42">
      <c r="A42" s="6" t="s">
        <v>4418</v>
      </c>
      <c r="B42" s="8" t="s">
        <v>3551</v>
      </c>
      <c r="C42" s="10"/>
      <c r="D42" s="10"/>
      <c r="E42" s="10"/>
      <c r="F42" s="10"/>
      <c r="G42" s="10"/>
      <c r="H42" s="10"/>
      <c r="I42" s="10"/>
      <c r="J42" s="10"/>
      <c r="K42" s="10"/>
      <c r="L42" s="10"/>
      <c r="M42" s="10"/>
      <c r="N42" s="10"/>
      <c r="O42" s="10"/>
      <c r="P42" s="10"/>
      <c r="Q42" s="10"/>
    </row>
    <row r="43">
      <c r="A43" s="6" t="s">
        <v>4419</v>
      </c>
      <c r="B43" s="8" t="s">
        <v>3553</v>
      </c>
      <c r="C43" s="10"/>
      <c r="D43" s="10"/>
      <c r="E43" s="10"/>
      <c r="F43" s="10"/>
      <c r="G43" s="10"/>
      <c r="H43" s="10"/>
      <c r="I43" s="10"/>
      <c r="J43" s="10"/>
      <c r="K43" s="10"/>
      <c r="L43" s="10"/>
      <c r="M43" s="10"/>
      <c r="N43" s="10"/>
      <c r="O43" s="10"/>
      <c r="P43" s="10"/>
      <c r="Q43" s="10"/>
    </row>
    <row r="44">
      <c r="A44" s="6" t="s">
        <v>4420</v>
      </c>
      <c r="B44" s="8" t="s">
        <v>3555</v>
      </c>
      <c r="C44" s="10"/>
      <c r="D44" s="10"/>
      <c r="E44" s="10"/>
      <c r="F44" s="10"/>
      <c r="G44" s="10"/>
      <c r="H44" s="10"/>
      <c r="I44" s="10"/>
      <c r="J44" s="10"/>
      <c r="K44" s="10"/>
      <c r="L44" s="10"/>
      <c r="M44" s="10"/>
      <c r="N44" s="10"/>
      <c r="O44" s="10"/>
      <c r="P44" s="10"/>
      <c r="Q44" s="10"/>
    </row>
    <row r="46">
      <c r="A46" s="3" t="s">
        <v>4208</v>
      </c>
      <c r="B46" s="0" t="s">
        <v>1149</v>
      </c>
    </row>
    <row r="47">
      <c r="A47" s="3" t="s">
        <v>3807</v>
      </c>
      <c r="B47" s="0" t="s">
        <v>1172</v>
      </c>
    </row>
    <row r="48">
      <c r="A48" s="3" t="s">
        <v>3336</v>
      </c>
      <c r="B48" s="0" t="s">
        <v>3337</v>
      </c>
    </row>
    <row r="49">
      <c r="A49" s="11" t="s">
        <v>271</v>
      </c>
      <c r="B49" s="13" t="s">
        <v>271</v>
      </c>
      <c r="C49" s="6" t="s">
        <v>4225</v>
      </c>
      <c r="D49" s="6" t="s">
        <v>4226</v>
      </c>
      <c r="E49" s="6" t="s">
        <v>4227</v>
      </c>
      <c r="F49" s="6" t="s">
        <v>4228</v>
      </c>
      <c r="G49" s="6" t="s">
        <v>4229</v>
      </c>
      <c r="H49" s="6" t="s">
        <v>4230</v>
      </c>
      <c r="I49" s="6" t="s">
        <v>4231</v>
      </c>
      <c r="J49" s="6" t="s">
        <v>4232</v>
      </c>
      <c r="K49" s="6" t="s">
        <v>4233</v>
      </c>
      <c r="L49" s="6" t="s">
        <v>4234</v>
      </c>
      <c r="M49" s="6" t="s">
        <v>4235</v>
      </c>
      <c r="N49" s="6" t="s">
        <v>4236</v>
      </c>
      <c r="O49" s="6" t="s">
        <v>4237</v>
      </c>
      <c r="P49" s="6" t="s">
        <v>4238</v>
      </c>
      <c r="Q49" s="6" t="s">
        <v>4239</v>
      </c>
    </row>
    <row r="50">
      <c r="A50" s="14" t="s">
        <v>271</v>
      </c>
      <c r="B50" s="16" t="s">
        <v>271</v>
      </c>
      <c r="C50" s="8" t="s">
        <v>4403</v>
      </c>
      <c r="D50" s="8" t="s">
        <v>4404</v>
      </c>
      <c r="E50" s="8" t="s">
        <v>4405</v>
      </c>
      <c r="F50" s="8" t="s">
        <v>4406</v>
      </c>
      <c r="G50" s="8" t="s">
        <v>4407</v>
      </c>
      <c r="H50" s="8" t="s">
        <v>4408</v>
      </c>
      <c r="I50" s="8" t="s">
        <v>4409</v>
      </c>
      <c r="J50" s="8" t="s">
        <v>4410</v>
      </c>
      <c r="K50" s="8" t="s">
        <v>4411</v>
      </c>
      <c r="L50" s="8" t="s">
        <v>4412</v>
      </c>
      <c r="M50" s="8" t="s">
        <v>4413</v>
      </c>
      <c r="N50" s="8" t="s">
        <v>4414</v>
      </c>
      <c r="O50" s="8" t="s">
        <v>4415</v>
      </c>
      <c r="P50" s="8" t="s">
        <v>4416</v>
      </c>
      <c r="Q50" s="8" t="s">
        <v>4417</v>
      </c>
    </row>
    <row r="51">
      <c r="A51" s="6" t="s">
        <v>4418</v>
      </c>
      <c r="B51" s="8" t="s">
        <v>3551</v>
      </c>
      <c r="C51" s="10"/>
      <c r="D51" s="10"/>
      <c r="E51" s="10"/>
      <c r="F51" s="10"/>
      <c r="G51" s="10"/>
      <c r="H51" s="10"/>
      <c r="I51" s="10"/>
      <c r="J51" s="10"/>
      <c r="K51" s="10"/>
      <c r="L51" s="10"/>
      <c r="M51" s="10"/>
      <c r="N51" s="10"/>
      <c r="O51" s="10"/>
      <c r="P51" s="10"/>
      <c r="Q51" s="10"/>
    </row>
    <row r="52">
      <c r="A52" s="6" t="s">
        <v>4419</v>
      </c>
      <c r="B52" s="8" t="s">
        <v>3553</v>
      </c>
      <c r="C52" s="10"/>
      <c r="D52" s="10"/>
      <c r="E52" s="10"/>
      <c r="F52" s="10"/>
      <c r="G52" s="10"/>
      <c r="H52" s="10"/>
      <c r="I52" s="10"/>
      <c r="J52" s="10"/>
      <c r="K52" s="10"/>
      <c r="L52" s="10"/>
      <c r="M52" s="10"/>
      <c r="N52" s="10"/>
      <c r="O52" s="10"/>
      <c r="P52" s="10"/>
      <c r="Q52" s="10"/>
    </row>
    <row r="53">
      <c r="A53" s="6" t="s">
        <v>4420</v>
      </c>
      <c r="B53" s="8" t="s">
        <v>3555</v>
      </c>
      <c r="C53" s="10"/>
      <c r="D53" s="10"/>
      <c r="E53" s="10"/>
      <c r="F53" s="10"/>
      <c r="G53" s="10"/>
      <c r="H53" s="10"/>
      <c r="I53" s="10"/>
      <c r="J53" s="10"/>
      <c r="K53" s="10"/>
      <c r="L53" s="10"/>
      <c r="M53" s="10"/>
      <c r="N53" s="10"/>
      <c r="O53" s="10"/>
      <c r="P53" s="10"/>
      <c r="Q53" s="10"/>
    </row>
    <row r="55">
      <c r="A55" s="3" t="s">
        <v>4208</v>
      </c>
      <c r="B55" s="0" t="s">
        <v>1220</v>
      </c>
    </row>
    <row r="56">
      <c r="A56" s="3" t="s">
        <v>3807</v>
      </c>
      <c r="B56" s="0" t="s">
        <v>3820</v>
      </c>
    </row>
    <row r="57">
      <c r="A57" s="3" t="s">
        <v>3336</v>
      </c>
      <c r="B57" s="0" t="s">
        <v>3337</v>
      </c>
    </row>
    <row r="58">
      <c r="A58" s="11" t="s">
        <v>271</v>
      </c>
      <c r="B58" s="13" t="s">
        <v>271</v>
      </c>
      <c r="C58" s="6" t="s">
        <v>4225</v>
      </c>
      <c r="D58" s="6" t="s">
        <v>4226</v>
      </c>
      <c r="E58" s="6" t="s">
        <v>4227</v>
      </c>
      <c r="F58" s="6" t="s">
        <v>4228</v>
      </c>
      <c r="G58" s="6" t="s">
        <v>4229</v>
      </c>
      <c r="H58" s="6" t="s">
        <v>4230</v>
      </c>
      <c r="I58" s="6" t="s">
        <v>4231</v>
      </c>
      <c r="J58" s="6" t="s">
        <v>4232</v>
      </c>
      <c r="K58" s="6" t="s">
        <v>4233</v>
      </c>
      <c r="L58" s="6" t="s">
        <v>4234</v>
      </c>
      <c r="M58" s="6" t="s">
        <v>4235</v>
      </c>
      <c r="N58" s="6" t="s">
        <v>4236</v>
      </c>
      <c r="O58" s="6" t="s">
        <v>4237</v>
      </c>
      <c r="P58" s="6" t="s">
        <v>4238</v>
      </c>
      <c r="Q58" s="6" t="s">
        <v>4239</v>
      </c>
    </row>
    <row r="59">
      <c r="A59" s="14" t="s">
        <v>271</v>
      </c>
      <c r="B59" s="16" t="s">
        <v>271</v>
      </c>
      <c r="C59" s="8" t="s">
        <v>4403</v>
      </c>
      <c r="D59" s="8" t="s">
        <v>4404</v>
      </c>
      <c r="E59" s="8" t="s">
        <v>4405</v>
      </c>
      <c r="F59" s="8" t="s">
        <v>4406</v>
      </c>
      <c r="G59" s="8" t="s">
        <v>4407</v>
      </c>
      <c r="H59" s="8" t="s">
        <v>4408</v>
      </c>
      <c r="I59" s="8" t="s">
        <v>4409</v>
      </c>
      <c r="J59" s="8" t="s">
        <v>4410</v>
      </c>
      <c r="K59" s="8" t="s">
        <v>4411</v>
      </c>
      <c r="L59" s="8" t="s">
        <v>4412</v>
      </c>
      <c r="M59" s="8" t="s">
        <v>4413</v>
      </c>
      <c r="N59" s="8" t="s">
        <v>4414</v>
      </c>
      <c r="O59" s="8" t="s">
        <v>4415</v>
      </c>
      <c r="P59" s="8" t="s">
        <v>4416</v>
      </c>
      <c r="Q59" s="8" t="s">
        <v>4417</v>
      </c>
    </row>
    <row r="60">
      <c r="A60" s="6" t="s">
        <v>4418</v>
      </c>
      <c r="B60" s="8" t="s">
        <v>3551</v>
      </c>
      <c r="C60" s="19"/>
      <c r="D60" s="19"/>
      <c r="E60" s="19"/>
      <c r="F60" s="19"/>
      <c r="G60" s="19"/>
      <c r="H60" s="19"/>
      <c r="I60" s="19"/>
      <c r="J60" s="19"/>
      <c r="K60" s="19"/>
      <c r="L60" s="19"/>
      <c r="M60" s="19"/>
      <c r="N60" s="19"/>
      <c r="O60" s="19"/>
      <c r="P60" s="19"/>
      <c r="Q60" s="19"/>
    </row>
    <row r="61">
      <c r="A61" s="6" t="s">
        <v>4419</v>
      </c>
      <c r="B61" s="8" t="s">
        <v>3553</v>
      </c>
      <c r="C61" s="19"/>
      <c r="D61" s="19"/>
      <c r="E61" s="19"/>
      <c r="F61" s="19"/>
      <c r="G61" s="19"/>
      <c r="H61" s="19"/>
      <c r="I61" s="19"/>
      <c r="J61" s="19"/>
      <c r="K61" s="19"/>
      <c r="L61" s="19"/>
      <c r="M61" s="19"/>
      <c r="N61" s="19"/>
      <c r="O61" s="19"/>
      <c r="P61" s="19"/>
      <c r="Q61" s="19"/>
    </row>
    <row r="62">
      <c r="A62" s="6" t="s">
        <v>4420</v>
      </c>
      <c r="B62" s="8" t="s">
        <v>3555</v>
      </c>
      <c r="C62" s="19"/>
      <c r="D62" s="19"/>
      <c r="E62" s="19"/>
      <c r="F62" s="19"/>
      <c r="G62" s="19"/>
      <c r="H62" s="19"/>
      <c r="I62" s="19"/>
      <c r="J62" s="19"/>
      <c r="K62" s="19"/>
      <c r="L62" s="19"/>
      <c r="M62" s="19"/>
      <c r="N62" s="19"/>
      <c r="O62" s="19"/>
      <c r="P62" s="19"/>
      <c r="Q62" s="19"/>
    </row>
    <row r="64">
      <c r="A64" s="3" t="s">
        <v>4208</v>
      </c>
      <c r="B64" s="0" t="s">
        <v>1107</v>
      </c>
    </row>
    <row r="65">
      <c r="A65" s="3" t="s">
        <v>3807</v>
      </c>
      <c r="B65" s="0" t="s">
        <v>3820</v>
      </c>
    </row>
    <row r="66">
      <c r="A66" s="3" t="s">
        <v>3336</v>
      </c>
      <c r="B66" s="0" t="s">
        <v>3337</v>
      </c>
    </row>
    <row r="67">
      <c r="A67" s="11" t="s">
        <v>271</v>
      </c>
      <c r="B67" s="13" t="s">
        <v>271</v>
      </c>
      <c r="C67" s="6" t="s">
        <v>4225</v>
      </c>
      <c r="D67" s="6" t="s">
        <v>4226</v>
      </c>
      <c r="E67" s="6" t="s">
        <v>4227</v>
      </c>
      <c r="F67" s="6" t="s">
        <v>4228</v>
      </c>
      <c r="G67" s="6" t="s">
        <v>4229</v>
      </c>
      <c r="H67" s="6" t="s">
        <v>4230</v>
      </c>
      <c r="I67" s="6" t="s">
        <v>4231</v>
      </c>
      <c r="J67" s="6" t="s">
        <v>4232</v>
      </c>
      <c r="K67" s="6" t="s">
        <v>4233</v>
      </c>
      <c r="L67" s="6" t="s">
        <v>4234</v>
      </c>
      <c r="M67" s="6" t="s">
        <v>4235</v>
      </c>
      <c r="N67" s="6" t="s">
        <v>4236</v>
      </c>
      <c r="O67" s="6" t="s">
        <v>4237</v>
      </c>
      <c r="P67" s="6" t="s">
        <v>4238</v>
      </c>
      <c r="Q67" s="6" t="s">
        <v>4239</v>
      </c>
    </row>
    <row r="68">
      <c r="A68" s="14" t="s">
        <v>271</v>
      </c>
      <c r="B68" s="16" t="s">
        <v>271</v>
      </c>
      <c r="C68" s="8" t="s">
        <v>4403</v>
      </c>
      <c r="D68" s="8" t="s">
        <v>4404</v>
      </c>
      <c r="E68" s="8" t="s">
        <v>4405</v>
      </c>
      <c r="F68" s="8" t="s">
        <v>4406</v>
      </c>
      <c r="G68" s="8" t="s">
        <v>4407</v>
      </c>
      <c r="H68" s="8" t="s">
        <v>4408</v>
      </c>
      <c r="I68" s="8" t="s">
        <v>4409</v>
      </c>
      <c r="J68" s="8" t="s">
        <v>4410</v>
      </c>
      <c r="K68" s="8" t="s">
        <v>4411</v>
      </c>
      <c r="L68" s="8" t="s">
        <v>4412</v>
      </c>
      <c r="M68" s="8" t="s">
        <v>4413</v>
      </c>
      <c r="N68" s="8" t="s">
        <v>4414</v>
      </c>
      <c r="O68" s="8" t="s">
        <v>4415</v>
      </c>
      <c r="P68" s="8" t="s">
        <v>4416</v>
      </c>
      <c r="Q68" s="8" t="s">
        <v>4417</v>
      </c>
    </row>
    <row r="69">
      <c r="A69" s="6" t="s">
        <v>4418</v>
      </c>
      <c r="B69" s="8" t="s">
        <v>3551</v>
      </c>
      <c r="C69" s="19"/>
      <c r="D69" s="19"/>
      <c r="E69" s="19"/>
      <c r="F69" s="19"/>
      <c r="G69" s="19"/>
      <c r="H69" s="19"/>
      <c r="I69" s="19"/>
      <c r="J69" s="19"/>
      <c r="K69" s="19"/>
      <c r="L69" s="19"/>
      <c r="M69" s="19"/>
      <c r="N69" s="19"/>
      <c r="O69" s="19"/>
      <c r="P69" s="19"/>
      <c r="Q69" s="19"/>
    </row>
    <row r="70">
      <c r="A70" s="6" t="s">
        <v>4419</v>
      </c>
      <c r="B70" s="8" t="s">
        <v>3553</v>
      </c>
      <c r="C70" s="19"/>
      <c r="D70" s="19"/>
      <c r="E70" s="19"/>
      <c r="F70" s="19"/>
      <c r="G70" s="19"/>
      <c r="H70" s="19"/>
      <c r="I70" s="19"/>
      <c r="J70" s="19"/>
      <c r="K70" s="19"/>
      <c r="L70" s="19"/>
      <c r="M70" s="19"/>
      <c r="N70" s="19"/>
      <c r="O70" s="19"/>
      <c r="P70" s="19"/>
      <c r="Q70" s="19"/>
    </row>
    <row r="71">
      <c r="A71" s="6" t="s">
        <v>4420</v>
      </c>
      <c r="B71" s="8" t="s">
        <v>3555</v>
      </c>
      <c r="C71" s="19"/>
      <c r="D71" s="19"/>
      <c r="E71" s="19"/>
      <c r="F71" s="19"/>
      <c r="G71" s="19"/>
      <c r="H71" s="19"/>
      <c r="I71" s="19"/>
      <c r="J71" s="19"/>
      <c r="K71" s="19"/>
      <c r="L71" s="19"/>
      <c r="M71" s="19"/>
      <c r="N71" s="19"/>
      <c r="O71" s="19"/>
      <c r="P71" s="19"/>
      <c r="Q71" s="19"/>
    </row>
    <row r="73">
      <c r="A73" s="3" t="s">
        <v>4208</v>
      </c>
      <c r="B73" s="0" t="s">
        <v>1149</v>
      </c>
    </row>
    <row r="74">
      <c r="A74" s="3" t="s">
        <v>3807</v>
      </c>
      <c r="B74" s="0" t="s">
        <v>3820</v>
      </c>
    </row>
    <row r="75">
      <c r="A75" s="3" t="s">
        <v>3336</v>
      </c>
      <c r="B75" s="0" t="s">
        <v>3337</v>
      </c>
    </row>
    <row r="76">
      <c r="A76" s="11" t="s">
        <v>271</v>
      </c>
      <c r="B76" s="13" t="s">
        <v>271</v>
      </c>
      <c r="C76" s="6" t="s">
        <v>4225</v>
      </c>
      <c r="D76" s="6" t="s">
        <v>4226</v>
      </c>
      <c r="E76" s="6" t="s">
        <v>4227</v>
      </c>
      <c r="F76" s="6" t="s">
        <v>4228</v>
      </c>
      <c r="G76" s="6" t="s">
        <v>4229</v>
      </c>
      <c r="H76" s="6" t="s">
        <v>4230</v>
      </c>
      <c r="I76" s="6" t="s">
        <v>4231</v>
      </c>
      <c r="J76" s="6" t="s">
        <v>4232</v>
      </c>
      <c r="K76" s="6" t="s">
        <v>4233</v>
      </c>
      <c r="L76" s="6" t="s">
        <v>4234</v>
      </c>
      <c r="M76" s="6" t="s">
        <v>4235</v>
      </c>
      <c r="N76" s="6" t="s">
        <v>4236</v>
      </c>
      <c r="O76" s="6" t="s">
        <v>4237</v>
      </c>
      <c r="P76" s="6" t="s">
        <v>4238</v>
      </c>
      <c r="Q76" s="6" t="s">
        <v>4239</v>
      </c>
    </row>
    <row r="77">
      <c r="A77" s="14" t="s">
        <v>271</v>
      </c>
      <c r="B77" s="16" t="s">
        <v>271</v>
      </c>
      <c r="C77" s="8" t="s">
        <v>4403</v>
      </c>
      <c r="D77" s="8" t="s">
        <v>4404</v>
      </c>
      <c r="E77" s="8" t="s">
        <v>4405</v>
      </c>
      <c r="F77" s="8" t="s">
        <v>4406</v>
      </c>
      <c r="G77" s="8" t="s">
        <v>4407</v>
      </c>
      <c r="H77" s="8" t="s">
        <v>4408</v>
      </c>
      <c r="I77" s="8" t="s">
        <v>4409</v>
      </c>
      <c r="J77" s="8" t="s">
        <v>4410</v>
      </c>
      <c r="K77" s="8" t="s">
        <v>4411</v>
      </c>
      <c r="L77" s="8" t="s">
        <v>4412</v>
      </c>
      <c r="M77" s="8" t="s">
        <v>4413</v>
      </c>
      <c r="N77" s="8" t="s">
        <v>4414</v>
      </c>
      <c r="O77" s="8" t="s">
        <v>4415</v>
      </c>
      <c r="P77" s="8" t="s">
        <v>4416</v>
      </c>
      <c r="Q77" s="8" t="s">
        <v>4417</v>
      </c>
    </row>
    <row r="78">
      <c r="A78" s="6" t="s">
        <v>4418</v>
      </c>
      <c r="B78" s="8" t="s">
        <v>3551</v>
      </c>
      <c r="C78" s="19"/>
      <c r="D78" s="19"/>
      <c r="E78" s="19"/>
      <c r="F78" s="19"/>
      <c r="G78" s="19"/>
      <c r="H78" s="19"/>
      <c r="I78" s="19"/>
      <c r="J78" s="19"/>
      <c r="K78" s="19"/>
      <c r="L78" s="19"/>
      <c r="M78" s="19"/>
      <c r="N78" s="19"/>
      <c r="O78" s="19"/>
      <c r="P78" s="19"/>
      <c r="Q78" s="19"/>
    </row>
    <row r="79">
      <c r="A79" s="6" t="s">
        <v>4419</v>
      </c>
      <c r="B79" s="8" t="s">
        <v>3553</v>
      </c>
      <c r="C79" s="19"/>
      <c r="D79" s="19"/>
      <c r="E79" s="19"/>
      <c r="F79" s="19"/>
      <c r="G79" s="19"/>
      <c r="H79" s="19"/>
      <c r="I79" s="19"/>
      <c r="J79" s="19"/>
      <c r="K79" s="19"/>
      <c r="L79" s="19"/>
      <c r="M79" s="19"/>
      <c r="N79" s="19"/>
      <c r="O79" s="19"/>
      <c r="P79" s="19"/>
      <c r="Q79" s="19"/>
    </row>
    <row r="80">
      <c r="A80" s="6" t="s">
        <v>4420</v>
      </c>
      <c r="B80" s="8" t="s">
        <v>3555</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'Enums'!HP1:HP194</formula1>
    </dataValidation>
    <dataValidation type="list" sqref="B2" showErrorMessage="1" errorStyle="warning">
      <formula1>'Enums'!HT1:HT17</formula1>
    </dataValidation>
    <dataValidation type="list" sqref="B10" showErrorMessage="1" errorStyle="warning">
      <formula1>'Enums'!HP1:HP194</formula1>
    </dataValidation>
    <dataValidation type="list" sqref="B11" showErrorMessage="1" errorStyle="warning">
      <formula1>'Enums'!HT1:HT17</formula1>
    </dataValidation>
    <dataValidation type="list" sqref="B19" showErrorMessage="1" errorStyle="warning">
      <formula1>'Enums'!HP1:HP194</formula1>
    </dataValidation>
    <dataValidation type="list" sqref="B20" showErrorMessage="1" errorStyle="warning">
      <formula1>'Enums'!HT1:HT17</formula1>
    </dataValidation>
    <dataValidation type="list" sqref="B28" showErrorMessage="1" errorStyle="warning">
      <formula1>'Enums'!HP1:HP194</formula1>
    </dataValidation>
    <dataValidation type="list" sqref="B29" showErrorMessage="1" errorStyle="warning">
      <formula1>'Enums'!HT1:HT17</formula1>
    </dataValidation>
    <dataValidation type="list" sqref="B37" showErrorMessage="1" errorStyle="warning">
      <formula1>'Enums'!HP1:HP194</formula1>
    </dataValidation>
    <dataValidation type="list" sqref="B38" showErrorMessage="1" errorStyle="warning">
      <formula1>'Enums'!HT1:HT17</formula1>
    </dataValidation>
    <dataValidation type="list" sqref="B46" showErrorMessage="1" errorStyle="warning">
      <formula1>'Enums'!HP1:HP194</formula1>
    </dataValidation>
    <dataValidation type="list" sqref="B47" showErrorMessage="1" errorStyle="warning">
      <formula1>'Enums'!HT1:HT17</formula1>
    </dataValidation>
    <dataValidation type="list" sqref="B55" showErrorMessage="1" errorStyle="warning">
      <formula1>'Enums'!HP1:HP194</formula1>
    </dataValidation>
    <dataValidation type="list" sqref="B56" showErrorMessage="1" errorStyle="warning">
      <formula1>'Enums'!HT1:HT17</formula1>
    </dataValidation>
    <dataValidation type="list" sqref="B64" showErrorMessage="1" errorStyle="warning">
      <formula1>'Enums'!HP1:HP194</formula1>
    </dataValidation>
    <dataValidation type="list" sqref="B65" showErrorMessage="1" errorStyle="warning">
      <formula1>'Enums'!HT1:HT17</formula1>
    </dataValidation>
    <dataValidation type="list" sqref="B73" showErrorMessage="1" errorStyle="warning">
      <formula1>'Enums'!HP1:HP194</formula1>
    </dataValidation>
    <dataValidation type="list" sqref="B74" showErrorMessage="1" errorStyle="warning">
      <formula1>'Enums'!HT1:HT17</formula1>
    </dataValidation>
  </dataValidations>
  <headerFooter/>
</worksheet>
</file>

<file path=xl/worksheets/sheet130.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4208</v>
      </c>
      <c r="B1" s="0" t="s">
        <v>1220</v>
      </c>
    </row>
    <row r="2">
      <c r="A2" s="3" t="s">
        <v>3807</v>
      </c>
      <c r="B2" s="0" t="s">
        <v>1329</v>
      </c>
    </row>
    <row r="3">
      <c r="A3" s="3" t="s">
        <v>3336</v>
      </c>
      <c r="B3" s="0" t="s">
        <v>3337</v>
      </c>
    </row>
    <row r="4">
      <c r="A4" s="11" t="s">
        <v>273</v>
      </c>
      <c r="B4" s="13" t="s">
        <v>273</v>
      </c>
      <c r="C4" s="6" t="s">
        <v>4421</v>
      </c>
      <c r="D4" s="6" t="s">
        <v>4422</v>
      </c>
      <c r="E4" s="6" t="s">
        <v>4423</v>
      </c>
      <c r="F4" s="6" t="s">
        <v>4424</v>
      </c>
      <c r="G4" s="6" t="s">
        <v>4425</v>
      </c>
      <c r="H4" s="6" t="s">
        <v>4426</v>
      </c>
      <c r="I4" s="6" t="s">
        <v>4427</v>
      </c>
      <c r="J4" s="6" t="s">
        <v>4428</v>
      </c>
      <c r="K4" s="6" t="s">
        <v>4429</v>
      </c>
      <c r="L4" s="6" t="s">
        <v>4430</v>
      </c>
      <c r="M4" s="6" t="s">
        <v>4431</v>
      </c>
      <c r="N4" s="6" t="s">
        <v>4432</v>
      </c>
      <c r="O4" s="6" t="s">
        <v>4433</v>
      </c>
      <c r="P4" s="6" t="s">
        <v>4434</v>
      </c>
      <c r="Q4" s="6" t="s">
        <v>4435</v>
      </c>
    </row>
    <row r="5">
      <c r="A5" s="14" t="s">
        <v>273</v>
      </c>
      <c r="B5" s="16" t="s">
        <v>273</v>
      </c>
      <c r="C5" s="8" t="s">
        <v>4436</v>
      </c>
      <c r="D5" s="8" t="s">
        <v>4437</v>
      </c>
      <c r="E5" s="8" t="s">
        <v>4438</v>
      </c>
      <c r="F5" s="8" t="s">
        <v>4439</v>
      </c>
      <c r="G5" s="8" t="s">
        <v>4440</v>
      </c>
      <c r="H5" s="8" t="s">
        <v>4441</v>
      </c>
      <c r="I5" s="8" t="s">
        <v>4442</v>
      </c>
      <c r="J5" s="8" t="s">
        <v>4443</v>
      </c>
      <c r="K5" s="8" t="s">
        <v>4444</v>
      </c>
      <c r="L5" s="8" t="s">
        <v>4445</v>
      </c>
      <c r="M5" s="8" t="s">
        <v>4446</v>
      </c>
      <c r="N5" s="8" t="s">
        <v>4447</v>
      </c>
      <c r="O5" s="8" t="s">
        <v>4448</v>
      </c>
      <c r="P5" s="8" t="s">
        <v>4449</v>
      </c>
      <c r="Q5" s="8" t="s">
        <v>4450</v>
      </c>
    </row>
    <row r="6">
      <c r="A6" s="6" t="s">
        <v>4451</v>
      </c>
      <c r="B6" s="8" t="s">
        <v>3557</v>
      </c>
      <c r="C6" s="10"/>
      <c r="D6" s="10"/>
      <c r="E6" s="10"/>
      <c r="F6" s="10"/>
      <c r="G6" s="10"/>
      <c r="H6" s="10"/>
      <c r="I6" s="10"/>
      <c r="J6" s="10"/>
      <c r="K6" s="10"/>
      <c r="L6" s="10"/>
      <c r="M6" s="10"/>
      <c r="N6" s="10"/>
      <c r="O6" s="10"/>
      <c r="P6" s="10"/>
      <c r="Q6" s="10"/>
    </row>
    <row r="7">
      <c r="A7" s="6" t="s">
        <v>4452</v>
      </c>
      <c r="B7" s="8" t="s">
        <v>3506</v>
      </c>
      <c r="C7" s="10"/>
      <c r="D7" s="10"/>
      <c r="E7" s="10"/>
      <c r="F7" s="10"/>
      <c r="G7" s="10"/>
      <c r="H7" s="10"/>
      <c r="I7" s="10"/>
      <c r="J7" s="10"/>
      <c r="K7" s="10"/>
      <c r="L7" s="10"/>
      <c r="M7" s="10"/>
      <c r="N7" s="10"/>
      <c r="O7" s="10"/>
      <c r="P7" s="10"/>
      <c r="Q7" s="10"/>
    </row>
    <row r="8">
      <c r="A8" s="6" t="s">
        <v>4453</v>
      </c>
      <c r="B8" s="8" t="s">
        <v>3508</v>
      </c>
      <c r="C8" s="10"/>
      <c r="D8" s="10"/>
      <c r="E8" s="10"/>
      <c r="F8" s="10"/>
      <c r="G8" s="10"/>
      <c r="H8" s="10"/>
      <c r="I8" s="10"/>
      <c r="J8" s="10"/>
      <c r="K8" s="10"/>
      <c r="L8" s="10"/>
      <c r="M8" s="10"/>
      <c r="N8" s="10"/>
      <c r="O8" s="10"/>
      <c r="P8" s="10"/>
      <c r="Q8" s="10"/>
    </row>
    <row r="10">
      <c r="A10" s="3" t="s">
        <v>4208</v>
      </c>
      <c r="B10" s="0" t="s">
        <v>1107</v>
      </c>
    </row>
    <row r="11">
      <c r="A11" s="3" t="s">
        <v>3807</v>
      </c>
      <c r="B11" s="0" t="s">
        <v>1329</v>
      </c>
    </row>
    <row r="12">
      <c r="A12" s="3" t="s">
        <v>3336</v>
      </c>
      <c r="B12" s="0" t="s">
        <v>3337</v>
      </c>
    </row>
    <row r="13">
      <c r="A13" s="11" t="s">
        <v>273</v>
      </c>
      <c r="B13" s="13" t="s">
        <v>273</v>
      </c>
      <c r="C13" s="6" t="s">
        <v>4421</v>
      </c>
      <c r="D13" s="6" t="s">
        <v>4422</v>
      </c>
      <c r="E13" s="6" t="s">
        <v>4423</v>
      </c>
      <c r="F13" s="6" t="s">
        <v>4424</v>
      </c>
      <c r="G13" s="6" t="s">
        <v>4425</v>
      </c>
      <c r="H13" s="6" t="s">
        <v>4426</v>
      </c>
      <c r="I13" s="6" t="s">
        <v>4427</v>
      </c>
      <c r="J13" s="6" t="s">
        <v>4428</v>
      </c>
      <c r="K13" s="6" t="s">
        <v>4429</v>
      </c>
      <c r="L13" s="6" t="s">
        <v>4430</v>
      </c>
      <c r="M13" s="6" t="s">
        <v>4431</v>
      </c>
      <c r="N13" s="6" t="s">
        <v>4432</v>
      </c>
      <c r="O13" s="6" t="s">
        <v>4433</v>
      </c>
      <c r="P13" s="6" t="s">
        <v>4434</v>
      </c>
      <c r="Q13" s="6" t="s">
        <v>4435</v>
      </c>
    </row>
    <row r="14">
      <c r="A14" s="14" t="s">
        <v>273</v>
      </c>
      <c r="B14" s="16" t="s">
        <v>273</v>
      </c>
      <c r="C14" s="8" t="s">
        <v>4436</v>
      </c>
      <c r="D14" s="8" t="s">
        <v>4437</v>
      </c>
      <c r="E14" s="8" t="s">
        <v>4438</v>
      </c>
      <c r="F14" s="8" t="s">
        <v>4439</v>
      </c>
      <c r="G14" s="8" t="s">
        <v>4440</v>
      </c>
      <c r="H14" s="8" t="s">
        <v>4441</v>
      </c>
      <c r="I14" s="8" t="s">
        <v>4442</v>
      </c>
      <c r="J14" s="8" t="s">
        <v>4443</v>
      </c>
      <c r="K14" s="8" t="s">
        <v>4444</v>
      </c>
      <c r="L14" s="8" t="s">
        <v>4445</v>
      </c>
      <c r="M14" s="8" t="s">
        <v>4446</v>
      </c>
      <c r="N14" s="8" t="s">
        <v>4447</v>
      </c>
      <c r="O14" s="8" t="s">
        <v>4448</v>
      </c>
      <c r="P14" s="8" t="s">
        <v>4449</v>
      </c>
      <c r="Q14" s="8" t="s">
        <v>4450</v>
      </c>
    </row>
    <row r="15">
      <c r="A15" s="6" t="s">
        <v>4451</v>
      </c>
      <c r="B15" s="8" t="s">
        <v>3557</v>
      </c>
      <c r="C15" s="10"/>
      <c r="D15" s="10"/>
      <c r="E15" s="10"/>
      <c r="F15" s="10"/>
      <c r="G15" s="10"/>
      <c r="H15" s="10"/>
      <c r="I15" s="10"/>
      <c r="J15" s="10"/>
      <c r="K15" s="10"/>
      <c r="L15" s="10"/>
      <c r="M15" s="10"/>
      <c r="N15" s="10"/>
      <c r="O15" s="10"/>
      <c r="P15" s="10"/>
      <c r="Q15" s="10"/>
    </row>
    <row r="16">
      <c r="A16" s="6" t="s">
        <v>4452</v>
      </c>
      <c r="B16" s="8" t="s">
        <v>3506</v>
      </c>
      <c r="C16" s="10"/>
      <c r="D16" s="10"/>
      <c r="E16" s="10"/>
      <c r="F16" s="10"/>
      <c r="G16" s="10"/>
      <c r="H16" s="10"/>
      <c r="I16" s="10"/>
      <c r="J16" s="10"/>
      <c r="K16" s="10"/>
      <c r="L16" s="10"/>
      <c r="M16" s="10"/>
      <c r="N16" s="10"/>
      <c r="O16" s="10"/>
      <c r="P16" s="10"/>
      <c r="Q16" s="10"/>
    </row>
    <row r="17">
      <c r="A17" s="6" t="s">
        <v>4453</v>
      </c>
      <c r="B17" s="8" t="s">
        <v>3508</v>
      </c>
      <c r="C17" s="10"/>
      <c r="D17" s="10"/>
      <c r="E17" s="10"/>
      <c r="F17" s="10"/>
      <c r="G17" s="10"/>
      <c r="H17" s="10"/>
      <c r="I17" s="10"/>
      <c r="J17" s="10"/>
      <c r="K17" s="10"/>
      <c r="L17" s="10"/>
      <c r="M17" s="10"/>
      <c r="N17" s="10"/>
      <c r="O17" s="10"/>
      <c r="P17" s="10"/>
      <c r="Q17" s="10"/>
    </row>
    <row r="19">
      <c r="A19" s="3" t="s">
        <v>4208</v>
      </c>
      <c r="B19" s="0" t="s">
        <v>1149</v>
      </c>
    </row>
    <row r="20">
      <c r="A20" s="3" t="s">
        <v>3807</v>
      </c>
      <c r="B20" s="0" t="s">
        <v>1329</v>
      </c>
    </row>
    <row r="21">
      <c r="A21" s="3" t="s">
        <v>3336</v>
      </c>
      <c r="B21" s="0" t="s">
        <v>3337</v>
      </c>
    </row>
    <row r="22">
      <c r="A22" s="11" t="s">
        <v>273</v>
      </c>
      <c r="B22" s="13" t="s">
        <v>273</v>
      </c>
      <c r="C22" s="6" t="s">
        <v>4421</v>
      </c>
      <c r="D22" s="6" t="s">
        <v>4422</v>
      </c>
      <c r="E22" s="6" t="s">
        <v>4423</v>
      </c>
      <c r="F22" s="6" t="s">
        <v>4424</v>
      </c>
      <c r="G22" s="6" t="s">
        <v>4425</v>
      </c>
      <c r="H22" s="6" t="s">
        <v>4426</v>
      </c>
      <c r="I22" s="6" t="s">
        <v>4427</v>
      </c>
      <c r="J22" s="6" t="s">
        <v>4428</v>
      </c>
      <c r="K22" s="6" t="s">
        <v>4429</v>
      </c>
      <c r="L22" s="6" t="s">
        <v>4430</v>
      </c>
      <c r="M22" s="6" t="s">
        <v>4431</v>
      </c>
      <c r="N22" s="6" t="s">
        <v>4432</v>
      </c>
      <c r="O22" s="6" t="s">
        <v>4433</v>
      </c>
      <c r="P22" s="6" t="s">
        <v>4434</v>
      </c>
      <c r="Q22" s="6" t="s">
        <v>4435</v>
      </c>
    </row>
    <row r="23">
      <c r="A23" s="14" t="s">
        <v>273</v>
      </c>
      <c r="B23" s="16" t="s">
        <v>273</v>
      </c>
      <c r="C23" s="8" t="s">
        <v>4436</v>
      </c>
      <c r="D23" s="8" t="s">
        <v>4437</v>
      </c>
      <c r="E23" s="8" t="s">
        <v>4438</v>
      </c>
      <c r="F23" s="8" t="s">
        <v>4439</v>
      </c>
      <c r="G23" s="8" t="s">
        <v>4440</v>
      </c>
      <c r="H23" s="8" t="s">
        <v>4441</v>
      </c>
      <c r="I23" s="8" t="s">
        <v>4442</v>
      </c>
      <c r="J23" s="8" t="s">
        <v>4443</v>
      </c>
      <c r="K23" s="8" t="s">
        <v>4444</v>
      </c>
      <c r="L23" s="8" t="s">
        <v>4445</v>
      </c>
      <c r="M23" s="8" t="s">
        <v>4446</v>
      </c>
      <c r="N23" s="8" t="s">
        <v>4447</v>
      </c>
      <c r="O23" s="8" t="s">
        <v>4448</v>
      </c>
      <c r="P23" s="8" t="s">
        <v>4449</v>
      </c>
      <c r="Q23" s="8" t="s">
        <v>4450</v>
      </c>
    </row>
    <row r="24">
      <c r="A24" s="6" t="s">
        <v>4451</v>
      </c>
      <c r="B24" s="8" t="s">
        <v>3557</v>
      </c>
      <c r="C24" s="10"/>
      <c r="D24" s="10"/>
      <c r="E24" s="10"/>
      <c r="F24" s="10"/>
      <c r="G24" s="10"/>
      <c r="H24" s="10"/>
      <c r="I24" s="10"/>
      <c r="J24" s="10"/>
      <c r="K24" s="10"/>
      <c r="L24" s="10"/>
      <c r="M24" s="10"/>
      <c r="N24" s="10"/>
      <c r="O24" s="10"/>
      <c r="P24" s="10"/>
      <c r="Q24" s="10"/>
    </row>
    <row r="25">
      <c r="A25" s="6" t="s">
        <v>4452</v>
      </c>
      <c r="B25" s="8" t="s">
        <v>3506</v>
      </c>
      <c r="C25" s="10"/>
      <c r="D25" s="10"/>
      <c r="E25" s="10"/>
      <c r="F25" s="10"/>
      <c r="G25" s="10"/>
      <c r="H25" s="10"/>
      <c r="I25" s="10"/>
      <c r="J25" s="10"/>
      <c r="K25" s="10"/>
      <c r="L25" s="10"/>
      <c r="M25" s="10"/>
      <c r="N25" s="10"/>
      <c r="O25" s="10"/>
      <c r="P25" s="10"/>
      <c r="Q25" s="10"/>
    </row>
    <row r="26">
      <c r="A26" s="6" t="s">
        <v>4453</v>
      </c>
      <c r="B26" s="8" t="s">
        <v>3508</v>
      </c>
      <c r="C26" s="10"/>
      <c r="D26" s="10"/>
      <c r="E26" s="10"/>
      <c r="F26" s="10"/>
      <c r="G26" s="10"/>
      <c r="H26" s="10"/>
      <c r="I26" s="10"/>
      <c r="J26" s="10"/>
      <c r="K26" s="10"/>
      <c r="L26" s="10"/>
      <c r="M26" s="10"/>
      <c r="N26" s="10"/>
      <c r="O26" s="10"/>
      <c r="P26" s="10"/>
      <c r="Q26" s="10"/>
    </row>
    <row r="28">
      <c r="A28" s="3" t="s">
        <v>4208</v>
      </c>
      <c r="B28" s="0" t="s">
        <v>1220</v>
      </c>
    </row>
    <row r="29">
      <c r="A29" s="3" t="s">
        <v>3807</v>
      </c>
      <c r="B29" s="0" t="s">
        <v>1172</v>
      </c>
    </row>
    <row r="30">
      <c r="A30" s="3" t="s">
        <v>3336</v>
      </c>
      <c r="B30" s="0" t="s">
        <v>3337</v>
      </c>
    </row>
    <row r="31">
      <c r="A31" s="11" t="s">
        <v>273</v>
      </c>
      <c r="B31" s="13" t="s">
        <v>273</v>
      </c>
      <c r="C31" s="6" t="s">
        <v>4421</v>
      </c>
      <c r="D31" s="6" t="s">
        <v>4422</v>
      </c>
      <c r="E31" s="6" t="s">
        <v>4423</v>
      </c>
      <c r="F31" s="6" t="s">
        <v>4424</v>
      </c>
      <c r="G31" s="6" t="s">
        <v>4425</v>
      </c>
      <c r="H31" s="6" t="s">
        <v>4426</v>
      </c>
      <c r="I31" s="6" t="s">
        <v>4427</v>
      </c>
      <c r="J31" s="6" t="s">
        <v>4428</v>
      </c>
      <c r="K31" s="6" t="s">
        <v>4429</v>
      </c>
      <c r="L31" s="6" t="s">
        <v>4430</v>
      </c>
      <c r="M31" s="6" t="s">
        <v>4431</v>
      </c>
      <c r="N31" s="6" t="s">
        <v>4432</v>
      </c>
      <c r="O31" s="6" t="s">
        <v>4433</v>
      </c>
      <c r="P31" s="6" t="s">
        <v>4434</v>
      </c>
      <c r="Q31" s="6" t="s">
        <v>4435</v>
      </c>
    </row>
    <row r="32">
      <c r="A32" s="14" t="s">
        <v>273</v>
      </c>
      <c r="B32" s="16" t="s">
        <v>273</v>
      </c>
      <c r="C32" s="8" t="s">
        <v>4436</v>
      </c>
      <c r="D32" s="8" t="s">
        <v>4437</v>
      </c>
      <c r="E32" s="8" t="s">
        <v>4438</v>
      </c>
      <c r="F32" s="8" t="s">
        <v>4439</v>
      </c>
      <c r="G32" s="8" t="s">
        <v>4440</v>
      </c>
      <c r="H32" s="8" t="s">
        <v>4441</v>
      </c>
      <c r="I32" s="8" t="s">
        <v>4442</v>
      </c>
      <c r="J32" s="8" t="s">
        <v>4443</v>
      </c>
      <c r="K32" s="8" t="s">
        <v>4444</v>
      </c>
      <c r="L32" s="8" t="s">
        <v>4445</v>
      </c>
      <c r="M32" s="8" t="s">
        <v>4446</v>
      </c>
      <c r="N32" s="8" t="s">
        <v>4447</v>
      </c>
      <c r="O32" s="8" t="s">
        <v>4448</v>
      </c>
      <c r="P32" s="8" t="s">
        <v>4449</v>
      </c>
      <c r="Q32" s="8" t="s">
        <v>4450</v>
      </c>
    </row>
    <row r="33">
      <c r="A33" s="6" t="s">
        <v>4451</v>
      </c>
      <c r="B33" s="8" t="s">
        <v>3557</v>
      </c>
      <c r="C33" s="10"/>
      <c r="D33" s="10"/>
      <c r="E33" s="10"/>
      <c r="F33" s="10"/>
      <c r="G33" s="10"/>
      <c r="H33" s="10"/>
      <c r="I33" s="10"/>
      <c r="J33" s="10"/>
      <c r="K33" s="10"/>
      <c r="L33" s="10"/>
      <c r="M33" s="10"/>
      <c r="N33" s="10"/>
      <c r="O33" s="10"/>
      <c r="P33" s="10"/>
      <c r="Q33" s="10"/>
    </row>
    <row r="34">
      <c r="A34" s="6" t="s">
        <v>4452</v>
      </c>
      <c r="B34" s="8" t="s">
        <v>3506</v>
      </c>
      <c r="C34" s="10"/>
      <c r="D34" s="10"/>
      <c r="E34" s="10"/>
      <c r="F34" s="10"/>
      <c r="G34" s="10"/>
      <c r="H34" s="10"/>
      <c r="I34" s="10"/>
      <c r="J34" s="10"/>
      <c r="K34" s="10"/>
      <c r="L34" s="10"/>
      <c r="M34" s="10"/>
      <c r="N34" s="10"/>
      <c r="O34" s="10"/>
      <c r="P34" s="10"/>
      <c r="Q34" s="10"/>
    </row>
    <row r="35">
      <c r="A35" s="6" t="s">
        <v>4453</v>
      </c>
      <c r="B35" s="8" t="s">
        <v>3508</v>
      </c>
      <c r="C35" s="10"/>
      <c r="D35" s="10"/>
      <c r="E35" s="10"/>
      <c r="F35" s="10"/>
      <c r="G35" s="10"/>
      <c r="H35" s="10"/>
      <c r="I35" s="10"/>
      <c r="J35" s="10"/>
      <c r="K35" s="10"/>
      <c r="L35" s="10"/>
      <c r="M35" s="10"/>
      <c r="N35" s="10"/>
      <c r="O35" s="10"/>
      <c r="P35" s="10"/>
      <c r="Q35" s="10"/>
    </row>
    <row r="37">
      <c r="A37" s="3" t="s">
        <v>4208</v>
      </c>
      <c r="B37" s="0" t="s">
        <v>1107</v>
      </c>
    </row>
    <row r="38">
      <c r="A38" s="3" t="s">
        <v>3807</v>
      </c>
      <c r="B38" s="0" t="s">
        <v>1172</v>
      </c>
    </row>
    <row r="39">
      <c r="A39" s="3" t="s">
        <v>3336</v>
      </c>
      <c r="B39" s="0" t="s">
        <v>3337</v>
      </c>
    </row>
    <row r="40">
      <c r="A40" s="11" t="s">
        <v>273</v>
      </c>
      <c r="B40" s="13" t="s">
        <v>273</v>
      </c>
      <c r="C40" s="6" t="s">
        <v>4421</v>
      </c>
      <c r="D40" s="6" t="s">
        <v>4422</v>
      </c>
      <c r="E40" s="6" t="s">
        <v>4423</v>
      </c>
      <c r="F40" s="6" t="s">
        <v>4424</v>
      </c>
      <c r="G40" s="6" t="s">
        <v>4425</v>
      </c>
      <c r="H40" s="6" t="s">
        <v>4426</v>
      </c>
      <c r="I40" s="6" t="s">
        <v>4427</v>
      </c>
      <c r="J40" s="6" t="s">
        <v>4428</v>
      </c>
      <c r="K40" s="6" t="s">
        <v>4429</v>
      </c>
      <c r="L40" s="6" t="s">
        <v>4430</v>
      </c>
      <c r="M40" s="6" t="s">
        <v>4431</v>
      </c>
      <c r="N40" s="6" t="s">
        <v>4432</v>
      </c>
      <c r="O40" s="6" t="s">
        <v>4433</v>
      </c>
      <c r="P40" s="6" t="s">
        <v>4434</v>
      </c>
      <c r="Q40" s="6" t="s">
        <v>4435</v>
      </c>
    </row>
    <row r="41">
      <c r="A41" s="14" t="s">
        <v>273</v>
      </c>
      <c r="B41" s="16" t="s">
        <v>273</v>
      </c>
      <c r="C41" s="8" t="s">
        <v>4436</v>
      </c>
      <c r="D41" s="8" t="s">
        <v>4437</v>
      </c>
      <c r="E41" s="8" t="s">
        <v>4438</v>
      </c>
      <c r="F41" s="8" t="s">
        <v>4439</v>
      </c>
      <c r="G41" s="8" t="s">
        <v>4440</v>
      </c>
      <c r="H41" s="8" t="s">
        <v>4441</v>
      </c>
      <c r="I41" s="8" t="s">
        <v>4442</v>
      </c>
      <c r="J41" s="8" t="s">
        <v>4443</v>
      </c>
      <c r="K41" s="8" t="s">
        <v>4444</v>
      </c>
      <c r="L41" s="8" t="s">
        <v>4445</v>
      </c>
      <c r="M41" s="8" t="s">
        <v>4446</v>
      </c>
      <c r="N41" s="8" t="s">
        <v>4447</v>
      </c>
      <c r="O41" s="8" t="s">
        <v>4448</v>
      </c>
      <c r="P41" s="8" t="s">
        <v>4449</v>
      </c>
      <c r="Q41" s="8" t="s">
        <v>4450</v>
      </c>
    </row>
    <row r="42">
      <c r="A42" s="6" t="s">
        <v>4451</v>
      </c>
      <c r="B42" s="8" t="s">
        <v>3557</v>
      </c>
      <c r="C42" s="10"/>
      <c r="D42" s="10"/>
      <c r="E42" s="10"/>
      <c r="F42" s="10"/>
      <c r="G42" s="10"/>
      <c r="H42" s="10"/>
      <c r="I42" s="10"/>
      <c r="J42" s="10"/>
      <c r="K42" s="10"/>
      <c r="L42" s="10"/>
      <c r="M42" s="10"/>
      <c r="N42" s="10"/>
      <c r="O42" s="10"/>
      <c r="P42" s="10"/>
      <c r="Q42" s="10"/>
    </row>
    <row r="43">
      <c r="A43" s="6" t="s">
        <v>4452</v>
      </c>
      <c r="B43" s="8" t="s">
        <v>3506</v>
      </c>
      <c r="C43" s="10"/>
      <c r="D43" s="10"/>
      <c r="E43" s="10"/>
      <c r="F43" s="10"/>
      <c r="G43" s="10"/>
      <c r="H43" s="10"/>
      <c r="I43" s="10"/>
      <c r="J43" s="10"/>
      <c r="K43" s="10"/>
      <c r="L43" s="10"/>
      <c r="M43" s="10"/>
      <c r="N43" s="10"/>
      <c r="O43" s="10"/>
      <c r="P43" s="10"/>
      <c r="Q43" s="10"/>
    </row>
    <row r="44">
      <c r="A44" s="6" t="s">
        <v>4453</v>
      </c>
      <c r="B44" s="8" t="s">
        <v>3508</v>
      </c>
      <c r="C44" s="10"/>
      <c r="D44" s="10"/>
      <c r="E44" s="10"/>
      <c r="F44" s="10"/>
      <c r="G44" s="10"/>
      <c r="H44" s="10"/>
      <c r="I44" s="10"/>
      <c r="J44" s="10"/>
      <c r="K44" s="10"/>
      <c r="L44" s="10"/>
      <c r="M44" s="10"/>
      <c r="N44" s="10"/>
      <c r="O44" s="10"/>
      <c r="P44" s="10"/>
      <c r="Q44" s="10"/>
    </row>
    <row r="46">
      <c r="A46" s="3" t="s">
        <v>4208</v>
      </c>
      <c r="B46" s="0" t="s">
        <v>1149</v>
      </c>
    </row>
    <row r="47">
      <c r="A47" s="3" t="s">
        <v>3807</v>
      </c>
      <c r="B47" s="0" t="s">
        <v>1172</v>
      </c>
    </row>
    <row r="48">
      <c r="A48" s="3" t="s">
        <v>3336</v>
      </c>
      <c r="B48" s="0" t="s">
        <v>3337</v>
      </c>
    </row>
    <row r="49">
      <c r="A49" s="11" t="s">
        <v>273</v>
      </c>
      <c r="B49" s="13" t="s">
        <v>273</v>
      </c>
      <c r="C49" s="6" t="s">
        <v>4421</v>
      </c>
      <c r="D49" s="6" t="s">
        <v>4422</v>
      </c>
      <c r="E49" s="6" t="s">
        <v>4423</v>
      </c>
      <c r="F49" s="6" t="s">
        <v>4424</v>
      </c>
      <c r="G49" s="6" t="s">
        <v>4425</v>
      </c>
      <c r="H49" s="6" t="s">
        <v>4426</v>
      </c>
      <c r="I49" s="6" t="s">
        <v>4427</v>
      </c>
      <c r="J49" s="6" t="s">
        <v>4428</v>
      </c>
      <c r="K49" s="6" t="s">
        <v>4429</v>
      </c>
      <c r="L49" s="6" t="s">
        <v>4430</v>
      </c>
      <c r="M49" s="6" t="s">
        <v>4431</v>
      </c>
      <c r="N49" s="6" t="s">
        <v>4432</v>
      </c>
      <c r="O49" s="6" t="s">
        <v>4433</v>
      </c>
      <c r="P49" s="6" t="s">
        <v>4434</v>
      </c>
      <c r="Q49" s="6" t="s">
        <v>4435</v>
      </c>
    </row>
    <row r="50">
      <c r="A50" s="14" t="s">
        <v>273</v>
      </c>
      <c r="B50" s="16" t="s">
        <v>273</v>
      </c>
      <c r="C50" s="8" t="s">
        <v>4436</v>
      </c>
      <c r="D50" s="8" t="s">
        <v>4437</v>
      </c>
      <c r="E50" s="8" t="s">
        <v>4438</v>
      </c>
      <c r="F50" s="8" t="s">
        <v>4439</v>
      </c>
      <c r="G50" s="8" t="s">
        <v>4440</v>
      </c>
      <c r="H50" s="8" t="s">
        <v>4441</v>
      </c>
      <c r="I50" s="8" t="s">
        <v>4442</v>
      </c>
      <c r="J50" s="8" t="s">
        <v>4443</v>
      </c>
      <c r="K50" s="8" t="s">
        <v>4444</v>
      </c>
      <c r="L50" s="8" t="s">
        <v>4445</v>
      </c>
      <c r="M50" s="8" t="s">
        <v>4446</v>
      </c>
      <c r="N50" s="8" t="s">
        <v>4447</v>
      </c>
      <c r="O50" s="8" t="s">
        <v>4448</v>
      </c>
      <c r="P50" s="8" t="s">
        <v>4449</v>
      </c>
      <c r="Q50" s="8" t="s">
        <v>4450</v>
      </c>
    </row>
    <row r="51">
      <c r="A51" s="6" t="s">
        <v>4451</v>
      </c>
      <c r="B51" s="8" t="s">
        <v>3557</v>
      </c>
      <c r="C51" s="10"/>
      <c r="D51" s="10"/>
      <c r="E51" s="10"/>
      <c r="F51" s="10"/>
      <c r="G51" s="10"/>
      <c r="H51" s="10"/>
      <c r="I51" s="10"/>
      <c r="J51" s="10"/>
      <c r="K51" s="10"/>
      <c r="L51" s="10"/>
      <c r="M51" s="10"/>
      <c r="N51" s="10"/>
      <c r="O51" s="10"/>
      <c r="P51" s="10"/>
      <c r="Q51" s="10"/>
    </row>
    <row r="52">
      <c r="A52" s="6" t="s">
        <v>4452</v>
      </c>
      <c r="B52" s="8" t="s">
        <v>3506</v>
      </c>
      <c r="C52" s="10"/>
      <c r="D52" s="10"/>
      <c r="E52" s="10"/>
      <c r="F52" s="10"/>
      <c r="G52" s="10"/>
      <c r="H52" s="10"/>
      <c r="I52" s="10"/>
      <c r="J52" s="10"/>
      <c r="K52" s="10"/>
      <c r="L52" s="10"/>
      <c r="M52" s="10"/>
      <c r="N52" s="10"/>
      <c r="O52" s="10"/>
      <c r="P52" s="10"/>
      <c r="Q52" s="10"/>
    </row>
    <row r="53">
      <c r="A53" s="6" t="s">
        <v>4453</v>
      </c>
      <c r="B53" s="8" t="s">
        <v>3508</v>
      </c>
      <c r="C53" s="10"/>
      <c r="D53" s="10"/>
      <c r="E53" s="10"/>
      <c r="F53" s="10"/>
      <c r="G53" s="10"/>
      <c r="H53" s="10"/>
      <c r="I53" s="10"/>
      <c r="J53" s="10"/>
      <c r="K53" s="10"/>
      <c r="L53" s="10"/>
      <c r="M53" s="10"/>
      <c r="N53" s="10"/>
      <c r="O53" s="10"/>
      <c r="P53" s="10"/>
      <c r="Q53" s="10"/>
    </row>
    <row r="55">
      <c r="A55" s="3" t="s">
        <v>4208</v>
      </c>
      <c r="B55" s="0" t="s">
        <v>1220</v>
      </c>
    </row>
    <row r="56">
      <c r="A56" s="3" t="s">
        <v>3807</v>
      </c>
      <c r="B56" s="0" t="s">
        <v>3820</v>
      </c>
    </row>
    <row r="57">
      <c r="A57" s="3" t="s">
        <v>3336</v>
      </c>
      <c r="B57" s="0" t="s">
        <v>3337</v>
      </c>
    </row>
    <row r="58">
      <c r="A58" s="11" t="s">
        <v>273</v>
      </c>
      <c r="B58" s="13" t="s">
        <v>273</v>
      </c>
      <c r="C58" s="6" t="s">
        <v>4421</v>
      </c>
      <c r="D58" s="6" t="s">
        <v>4422</v>
      </c>
      <c r="E58" s="6" t="s">
        <v>4423</v>
      </c>
      <c r="F58" s="6" t="s">
        <v>4424</v>
      </c>
      <c r="G58" s="6" t="s">
        <v>4425</v>
      </c>
      <c r="H58" s="6" t="s">
        <v>4426</v>
      </c>
      <c r="I58" s="6" t="s">
        <v>4427</v>
      </c>
      <c r="J58" s="6" t="s">
        <v>4428</v>
      </c>
      <c r="K58" s="6" t="s">
        <v>4429</v>
      </c>
      <c r="L58" s="6" t="s">
        <v>4430</v>
      </c>
      <c r="M58" s="6" t="s">
        <v>4431</v>
      </c>
      <c r="N58" s="6" t="s">
        <v>4432</v>
      </c>
      <c r="O58" s="6" t="s">
        <v>4433</v>
      </c>
      <c r="P58" s="6" t="s">
        <v>4434</v>
      </c>
      <c r="Q58" s="6" t="s">
        <v>4435</v>
      </c>
    </row>
    <row r="59">
      <c r="A59" s="14" t="s">
        <v>273</v>
      </c>
      <c r="B59" s="16" t="s">
        <v>273</v>
      </c>
      <c r="C59" s="8" t="s">
        <v>4436</v>
      </c>
      <c r="D59" s="8" t="s">
        <v>4437</v>
      </c>
      <c r="E59" s="8" t="s">
        <v>4438</v>
      </c>
      <c r="F59" s="8" t="s">
        <v>4439</v>
      </c>
      <c r="G59" s="8" t="s">
        <v>4440</v>
      </c>
      <c r="H59" s="8" t="s">
        <v>4441</v>
      </c>
      <c r="I59" s="8" t="s">
        <v>4442</v>
      </c>
      <c r="J59" s="8" t="s">
        <v>4443</v>
      </c>
      <c r="K59" s="8" t="s">
        <v>4444</v>
      </c>
      <c r="L59" s="8" t="s">
        <v>4445</v>
      </c>
      <c r="M59" s="8" t="s">
        <v>4446</v>
      </c>
      <c r="N59" s="8" t="s">
        <v>4447</v>
      </c>
      <c r="O59" s="8" t="s">
        <v>4448</v>
      </c>
      <c r="P59" s="8" t="s">
        <v>4449</v>
      </c>
      <c r="Q59" s="8" t="s">
        <v>4450</v>
      </c>
    </row>
    <row r="60">
      <c r="A60" s="6" t="s">
        <v>4451</v>
      </c>
      <c r="B60" s="8" t="s">
        <v>3557</v>
      </c>
      <c r="C60" s="19"/>
      <c r="D60" s="19"/>
      <c r="E60" s="19"/>
      <c r="F60" s="19"/>
      <c r="G60" s="19"/>
      <c r="H60" s="19"/>
      <c r="I60" s="19"/>
      <c r="J60" s="19"/>
      <c r="K60" s="19"/>
      <c r="L60" s="19"/>
      <c r="M60" s="19"/>
      <c r="N60" s="19"/>
      <c r="O60" s="19"/>
      <c r="P60" s="19"/>
      <c r="Q60" s="19"/>
    </row>
    <row r="61">
      <c r="A61" s="6" t="s">
        <v>4452</v>
      </c>
      <c r="B61" s="8" t="s">
        <v>3506</v>
      </c>
      <c r="C61" s="19"/>
      <c r="D61" s="19"/>
      <c r="E61" s="19"/>
      <c r="F61" s="19"/>
      <c r="G61" s="19"/>
      <c r="H61" s="19"/>
      <c r="I61" s="19"/>
      <c r="J61" s="19"/>
      <c r="K61" s="19"/>
      <c r="L61" s="19"/>
      <c r="M61" s="19"/>
      <c r="N61" s="19"/>
      <c r="O61" s="19"/>
      <c r="P61" s="19"/>
      <c r="Q61" s="19"/>
    </row>
    <row r="62">
      <c r="A62" s="6" t="s">
        <v>4453</v>
      </c>
      <c r="B62" s="8" t="s">
        <v>3508</v>
      </c>
      <c r="C62" s="19"/>
      <c r="D62" s="19"/>
      <c r="E62" s="19"/>
      <c r="F62" s="19"/>
      <c r="G62" s="19"/>
      <c r="H62" s="19"/>
      <c r="I62" s="19"/>
      <c r="J62" s="19"/>
      <c r="K62" s="19"/>
      <c r="L62" s="19"/>
      <c r="M62" s="19"/>
      <c r="N62" s="19"/>
      <c r="O62" s="19"/>
      <c r="P62" s="19"/>
      <c r="Q62" s="19"/>
    </row>
    <row r="64">
      <c r="A64" s="3" t="s">
        <v>4208</v>
      </c>
      <c r="B64" s="0" t="s">
        <v>1107</v>
      </c>
    </row>
    <row r="65">
      <c r="A65" s="3" t="s">
        <v>3807</v>
      </c>
      <c r="B65" s="0" t="s">
        <v>3820</v>
      </c>
    </row>
    <row r="66">
      <c r="A66" s="3" t="s">
        <v>3336</v>
      </c>
      <c r="B66" s="0" t="s">
        <v>3337</v>
      </c>
    </row>
    <row r="67">
      <c r="A67" s="11" t="s">
        <v>273</v>
      </c>
      <c r="B67" s="13" t="s">
        <v>273</v>
      </c>
      <c r="C67" s="6" t="s">
        <v>4421</v>
      </c>
      <c r="D67" s="6" t="s">
        <v>4422</v>
      </c>
      <c r="E67" s="6" t="s">
        <v>4423</v>
      </c>
      <c r="F67" s="6" t="s">
        <v>4424</v>
      </c>
      <c r="G67" s="6" t="s">
        <v>4425</v>
      </c>
      <c r="H67" s="6" t="s">
        <v>4426</v>
      </c>
      <c r="I67" s="6" t="s">
        <v>4427</v>
      </c>
      <c r="J67" s="6" t="s">
        <v>4428</v>
      </c>
      <c r="K67" s="6" t="s">
        <v>4429</v>
      </c>
      <c r="L67" s="6" t="s">
        <v>4430</v>
      </c>
      <c r="M67" s="6" t="s">
        <v>4431</v>
      </c>
      <c r="N67" s="6" t="s">
        <v>4432</v>
      </c>
      <c r="O67" s="6" t="s">
        <v>4433</v>
      </c>
      <c r="P67" s="6" t="s">
        <v>4434</v>
      </c>
      <c r="Q67" s="6" t="s">
        <v>4435</v>
      </c>
    </row>
    <row r="68">
      <c r="A68" s="14" t="s">
        <v>273</v>
      </c>
      <c r="B68" s="16" t="s">
        <v>273</v>
      </c>
      <c r="C68" s="8" t="s">
        <v>4436</v>
      </c>
      <c r="D68" s="8" t="s">
        <v>4437</v>
      </c>
      <c r="E68" s="8" t="s">
        <v>4438</v>
      </c>
      <c r="F68" s="8" t="s">
        <v>4439</v>
      </c>
      <c r="G68" s="8" t="s">
        <v>4440</v>
      </c>
      <c r="H68" s="8" t="s">
        <v>4441</v>
      </c>
      <c r="I68" s="8" t="s">
        <v>4442</v>
      </c>
      <c r="J68" s="8" t="s">
        <v>4443</v>
      </c>
      <c r="K68" s="8" t="s">
        <v>4444</v>
      </c>
      <c r="L68" s="8" t="s">
        <v>4445</v>
      </c>
      <c r="M68" s="8" t="s">
        <v>4446</v>
      </c>
      <c r="N68" s="8" t="s">
        <v>4447</v>
      </c>
      <c r="O68" s="8" t="s">
        <v>4448</v>
      </c>
      <c r="P68" s="8" t="s">
        <v>4449</v>
      </c>
      <c r="Q68" s="8" t="s">
        <v>4450</v>
      </c>
    </row>
    <row r="69">
      <c r="A69" s="6" t="s">
        <v>4451</v>
      </c>
      <c r="B69" s="8" t="s">
        <v>3557</v>
      </c>
      <c r="C69" s="19"/>
      <c r="D69" s="19"/>
      <c r="E69" s="19"/>
      <c r="F69" s="19"/>
      <c r="G69" s="19"/>
      <c r="H69" s="19"/>
      <c r="I69" s="19"/>
      <c r="J69" s="19"/>
      <c r="K69" s="19"/>
      <c r="L69" s="19"/>
      <c r="M69" s="19"/>
      <c r="N69" s="19"/>
      <c r="O69" s="19"/>
      <c r="P69" s="19"/>
      <c r="Q69" s="19"/>
    </row>
    <row r="70">
      <c r="A70" s="6" t="s">
        <v>4452</v>
      </c>
      <c r="B70" s="8" t="s">
        <v>3506</v>
      </c>
      <c r="C70" s="19"/>
      <c r="D70" s="19"/>
      <c r="E70" s="19"/>
      <c r="F70" s="19"/>
      <c r="G70" s="19"/>
      <c r="H70" s="19"/>
      <c r="I70" s="19"/>
      <c r="J70" s="19"/>
      <c r="K70" s="19"/>
      <c r="L70" s="19"/>
      <c r="M70" s="19"/>
      <c r="N70" s="19"/>
      <c r="O70" s="19"/>
      <c r="P70" s="19"/>
      <c r="Q70" s="19"/>
    </row>
    <row r="71">
      <c r="A71" s="6" t="s">
        <v>4453</v>
      </c>
      <c r="B71" s="8" t="s">
        <v>3508</v>
      </c>
      <c r="C71" s="19"/>
      <c r="D71" s="19"/>
      <c r="E71" s="19"/>
      <c r="F71" s="19"/>
      <c r="G71" s="19"/>
      <c r="H71" s="19"/>
      <c r="I71" s="19"/>
      <c r="J71" s="19"/>
      <c r="K71" s="19"/>
      <c r="L71" s="19"/>
      <c r="M71" s="19"/>
      <c r="N71" s="19"/>
      <c r="O71" s="19"/>
      <c r="P71" s="19"/>
      <c r="Q71" s="19"/>
    </row>
    <row r="73">
      <c r="A73" s="3" t="s">
        <v>4208</v>
      </c>
      <c r="B73" s="0" t="s">
        <v>1149</v>
      </c>
    </row>
    <row r="74">
      <c r="A74" s="3" t="s">
        <v>3807</v>
      </c>
      <c r="B74" s="0" t="s">
        <v>3820</v>
      </c>
    </row>
    <row r="75">
      <c r="A75" s="3" t="s">
        <v>3336</v>
      </c>
      <c r="B75" s="0" t="s">
        <v>3337</v>
      </c>
    </row>
    <row r="76">
      <c r="A76" s="11" t="s">
        <v>273</v>
      </c>
      <c r="B76" s="13" t="s">
        <v>273</v>
      </c>
      <c r="C76" s="6" t="s">
        <v>4421</v>
      </c>
      <c r="D76" s="6" t="s">
        <v>4422</v>
      </c>
      <c r="E76" s="6" t="s">
        <v>4423</v>
      </c>
      <c r="F76" s="6" t="s">
        <v>4424</v>
      </c>
      <c r="G76" s="6" t="s">
        <v>4425</v>
      </c>
      <c r="H76" s="6" t="s">
        <v>4426</v>
      </c>
      <c r="I76" s="6" t="s">
        <v>4427</v>
      </c>
      <c r="J76" s="6" t="s">
        <v>4428</v>
      </c>
      <c r="K76" s="6" t="s">
        <v>4429</v>
      </c>
      <c r="L76" s="6" t="s">
        <v>4430</v>
      </c>
      <c r="M76" s="6" t="s">
        <v>4431</v>
      </c>
      <c r="N76" s="6" t="s">
        <v>4432</v>
      </c>
      <c r="O76" s="6" t="s">
        <v>4433</v>
      </c>
      <c r="P76" s="6" t="s">
        <v>4434</v>
      </c>
      <c r="Q76" s="6" t="s">
        <v>4435</v>
      </c>
    </row>
    <row r="77">
      <c r="A77" s="14" t="s">
        <v>273</v>
      </c>
      <c r="B77" s="16" t="s">
        <v>273</v>
      </c>
      <c r="C77" s="8" t="s">
        <v>4436</v>
      </c>
      <c r="D77" s="8" t="s">
        <v>4437</v>
      </c>
      <c r="E77" s="8" t="s">
        <v>4438</v>
      </c>
      <c r="F77" s="8" t="s">
        <v>4439</v>
      </c>
      <c r="G77" s="8" t="s">
        <v>4440</v>
      </c>
      <c r="H77" s="8" t="s">
        <v>4441</v>
      </c>
      <c r="I77" s="8" t="s">
        <v>4442</v>
      </c>
      <c r="J77" s="8" t="s">
        <v>4443</v>
      </c>
      <c r="K77" s="8" t="s">
        <v>4444</v>
      </c>
      <c r="L77" s="8" t="s">
        <v>4445</v>
      </c>
      <c r="M77" s="8" t="s">
        <v>4446</v>
      </c>
      <c r="N77" s="8" t="s">
        <v>4447</v>
      </c>
      <c r="O77" s="8" t="s">
        <v>4448</v>
      </c>
      <c r="P77" s="8" t="s">
        <v>4449</v>
      </c>
      <c r="Q77" s="8" t="s">
        <v>4450</v>
      </c>
    </row>
    <row r="78">
      <c r="A78" s="6" t="s">
        <v>4451</v>
      </c>
      <c r="B78" s="8" t="s">
        <v>3557</v>
      </c>
      <c r="C78" s="19"/>
      <c r="D78" s="19"/>
      <c r="E78" s="19"/>
      <c r="F78" s="19"/>
      <c r="G78" s="19"/>
      <c r="H78" s="19"/>
      <c r="I78" s="19"/>
      <c r="J78" s="19"/>
      <c r="K78" s="19"/>
      <c r="L78" s="19"/>
      <c r="M78" s="19"/>
      <c r="N78" s="19"/>
      <c r="O78" s="19"/>
      <c r="P78" s="19"/>
      <c r="Q78" s="19"/>
    </row>
    <row r="79">
      <c r="A79" s="6" t="s">
        <v>4452</v>
      </c>
      <c r="B79" s="8" t="s">
        <v>3506</v>
      </c>
      <c r="C79" s="19"/>
      <c r="D79" s="19"/>
      <c r="E79" s="19"/>
      <c r="F79" s="19"/>
      <c r="G79" s="19"/>
      <c r="H79" s="19"/>
      <c r="I79" s="19"/>
      <c r="J79" s="19"/>
      <c r="K79" s="19"/>
      <c r="L79" s="19"/>
      <c r="M79" s="19"/>
      <c r="N79" s="19"/>
      <c r="O79" s="19"/>
      <c r="P79" s="19"/>
      <c r="Q79" s="19"/>
    </row>
    <row r="80">
      <c r="A80" s="6" t="s">
        <v>4453</v>
      </c>
      <c r="B80" s="8" t="s">
        <v>3508</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'Enums'!HP1:HP194</formula1>
    </dataValidation>
    <dataValidation type="list" sqref="B2" showErrorMessage="1" errorStyle="warning">
      <formula1>'Enums'!HT1:HT17</formula1>
    </dataValidation>
    <dataValidation type="list" sqref="B10" showErrorMessage="1" errorStyle="warning">
      <formula1>'Enums'!HP1:HP194</formula1>
    </dataValidation>
    <dataValidation type="list" sqref="B11" showErrorMessage="1" errorStyle="warning">
      <formula1>'Enums'!HT1:HT17</formula1>
    </dataValidation>
    <dataValidation type="list" sqref="B19" showErrorMessage="1" errorStyle="warning">
      <formula1>'Enums'!HP1:HP194</formula1>
    </dataValidation>
    <dataValidation type="list" sqref="B20" showErrorMessage="1" errorStyle="warning">
      <formula1>'Enums'!HT1:HT17</formula1>
    </dataValidation>
    <dataValidation type="list" sqref="B28" showErrorMessage="1" errorStyle="warning">
      <formula1>'Enums'!HP1:HP194</formula1>
    </dataValidation>
    <dataValidation type="list" sqref="B29" showErrorMessage="1" errorStyle="warning">
      <formula1>'Enums'!HT1:HT17</formula1>
    </dataValidation>
    <dataValidation type="list" sqref="B37" showErrorMessage="1" errorStyle="warning">
      <formula1>'Enums'!HP1:HP194</formula1>
    </dataValidation>
    <dataValidation type="list" sqref="B38" showErrorMessage="1" errorStyle="warning">
      <formula1>'Enums'!HT1:HT17</formula1>
    </dataValidation>
    <dataValidation type="list" sqref="B46" showErrorMessage="1" errorStyle="warning">
      <formula1>'Enums'!HP1:HP194</formula1>
    </dataValidation>
    <dataValidation type="list" sqref="B47" showErrorMessage="1" errorStyle="warning">
      <formula1>'Enums'!HT1:HT17</formula1>
    </dataValidation>
    <dataValidation type="list" sqref="B55" showErrorMessage="1" errorStyle="warning">
      <formula1>'Enums'!HP1:HP194</formula1>
    </dataValidation>
    <dataValidation type="list" sqref="B56" showErrorMessage="1" errorStyle="warning">
      <formula1>'Enums'!HT1:HT17</formula1>
    </dataValidation>
    <dataValidation type="list" sqref="B64" showErrorMessage="1" errorStyle="warning">
      <formula1>'Enums'!HP1:HP194</formula1>
    </dataValidation>
    <dataValidation type="list" sqref="B65" showErrorMessage="1" errorStyle="warning">
      <formula1>'Enums'!HT1:HT17</formula1>
    </dataValidation>
    <dataValidation type="list" sqref="B73" showErrorMessage="1" errorStyle="warning">
      <formula1>'Enums'!HP1:HP194</formula1>
    </dataValidation>
    <dataValidation type="list" sqref="B74" showErrorMessage="1" errorStyle="warning">
      <formula1>'Enums'!HT1:HT17</formula1>
    </dataValidation>
  </dataValidations>
  <headerFooter/>
</worksheet>
</file>

<file path=xl/worksheets/sheet13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4208</v>
      </c>
      <c r="B1" s="0" t="s">
        <v>1220</v>
      </c>
    </row>
    <row r="2">
      <c r="A2" s="3" t="s">
        <v>3807</v>
      </c>
      <c r="B2" s="0" t="s">
        <v>1329</v>
      </c>
    </row>
    <row r="3">
      <c r="A3" s="3" t="s">
        <v>3336</v>
      </c>
      <c r="B3" s="0" t="s">
        <v>3337</v>
      </c>
    </row>
    <row r="4">
      <c r="A4" s="11" t="s">
        <v>275</v>
      </c>
      <c r="B4" s="13" t="s">
        <v>275</v>
      </c>
      <c r="C4" s="6" t="s">
        <v>4454</v>
      </c>
    </row>
    <row r="5">
      <c r="A5" s="14" t="s">
        <v>275</v>
      </c>
      <c r="B5" s="16" t="s">
        <v>275</v>
      </c>
      <c r="C5" s="8" t="s">
        <v>4455</v>
      </c>
    </row>
    <row r="6">
      <c r="A6" s="6" t="s">
        <v>4456</v>
      </c>
      <c r="B6" s="8" t="s">
        <v>3510</v>
      </c>
      <c r="C6" s="10"/>
    </row>
    <row r="8">
      <c r="A8" s="3" t="s">
        <v>4208</v>
      </c>
      <c r="B8" s="0" t="s">
        <v>1107</v>
      </c>
    </row>
    <row r="9">
      <c r="A9" s="3" t="s">
        <v>3807</v>
      </c>
      <c r="B9" s="0" t="s">
        <v>1329</v>
      </c>
    </row>
    <row r="10">
      <c r="A10" s="3" t="s">
        <v>3336</v>
      </c>
      <c r="B10" s="0" t="s">
        <v>3337</v>
      </c>
    </row>
    <row r="11">
      <c r="A11" s="11" t="s">
        <v>275</v>
      </c>
      <c r="B11" s="13" t="s">
        <v>275</v>
      </c>
      <c r="C11" s="6" t="s">
        <v>4454</v>
      </c>
    </row>
    <row r="12">
      <c r="A12" s="14" t="s">
        <v>275</v>
      </c>
      <c r="B12" s="16" t="s">
        <v>275</v>
      </c>
      <c r="C12" s="8" t="s">
        <v>4455</v>
      </c>
    </row>
    <row r="13">
      <c r="A13" s="6" t="s">
        <v>4456</v>
      </c>
      <c r="B13" s="8" t="s">
        <v>3510</v>
      </c>
      <c r="C13" s="10"/>
    </row>
    <row r="15">
      <c r="A15" s="3" t="s">
        <v>4208</v>
      </c>
      <c r="B15" s="0" t="s">
        <v>1149</v>
      </c>
    </row>
    <row r="16">
      <c r="A16" s="3" t="s">
        <v>3807</v>
      </c>
      <c r="B16" s="0" t="s">
        <v>1329</v>
      </c>
    </row>
    <row r="17">
      <c r="A17" s="3" t="s">
        <v>3336</v>
      </c>
      <c r="B17" s="0" t="s">
        <v>3337</v>
      </c>
    </row>
    <row r="18">
      <c r="A18" s="11" t="s">
        <v>275</v>
      </c>
      <c r="B18" s="13" t="s">
        <v>275</v>
      </c>
      <c r="C18" s="6" t="s">
        <v>4454</v>
      </c>
    </row>
    <row r="19">
      <c r="A19" s="14" t="s">
        <v>275</v>
      </c>
      <c r="B19" s="16" t="s">
        <v>275</v>
      </c>
      <c r="C19" s="8" t="s">
        <v>4455</v>
      </c>
    </row>
    <row r="20">
      <c r="A20" s="6" t="s">
        <v>4456</v>
      </c>
      <c r="B20" s="8" t="s">
        <v>3510</v>
      </c>
      <c r="C20" s="10"/>
    </row>
    <row r="22">
      <c r="A22" s="3" t="s">
        <v>4208</v>
      </c>
      <c r="B22" s="0" t="s">
        <v>1220</v>
      </c>
    </row>
    <row r="23">
      <c r="A23" s="3" t="s">
        <v>3807</v>
      </c>
      <c r="B23" s="0" t="s">
        <v>1172</v>
      </c>
    </row>
    <row r="24">
      <c r="A24" s="3" t="s">
        <v>3336</v>
      </c>
      <c r="B24" s="0" t="s">
        <v>3337</v>
      </c>
    </row>
    <row r="25">
      <c r="A25" s="11" t="s">
        <v>275</v>
      </c>
      <c r="B25" s="13" t="s">
        <v>275</v>
      </c>
      <c r="C25" s="6" t="s">
        <v>4454</v>
      </c>
    </row>
    <row r="26">
      <c r="A26" s="14" t="s">
        <v>275</v>
      </c>
      <c r="B26" s="16" t="s">
        <v>275</v>
      </c>
      <c r="C26" s="8" t="s">
        <v>4455</v>
      </c>
    </row>
    <row r="27">
      <c r="A27" s="6" t="s">
        <v>4456</v>
      </c>
      <c r="B27" s="8" t="s">
        <v>3510</v>
      </c>
      <c r="C27" s="10"/>
    </row>
    <row r="29">
      <c r="A29" s="3" t="s">
        <v>4208</v>
      </c>
      <c r="B29" s="0" t="s">
        <v>1107</v>
      </c>
    </row>
    <row r="30">
      <c r="A30" s="3" t="s">
        <v>3807</v>
      </c>
      <c r="B30" s="0" t="s">
        <v>1172</v>
      </c>
    </row>
    <row r="31">
      <c r="A31" s="3" t="s">
        <v>3336</v>
      </c>
      <c r="B31" s="0" t="s">
        <v>3337</v>
      </c>
    </row>
    <row r="32">
      <c r="A32" s="11" t="s">
        <v>275</v>
      </c>
      <c r="B32" s="13" t="s">
        <v>275</v>
      </c>
      <c r="C32" s="6" t="s">
        <v>4454</v>
      </c>
    </row>
    <row r="33">
      <c r="A33" s="14" t="s">
        <v>275</v>
      </c>
      <c r="B33" s="16" t="s">
        <v>275</v>
      </c>
      <c r="C33" s="8" t="s">
        <v>4455</v>
      </c>
    </row>
    <row r="34">
      <c r="A34" s="6" t="s">
        <v>4456</v>
      </c>
      <c r="B34" s="8" t="s">
        <v>3510</v>
      </c>
      <c r="C34" s="10"/>
    </row>
    <row r="36">
      <c r="A36" s="3" t="s">
        <v>4208</v>
      </c>
      <c r="B36" s="0" t="s">
        <v>1149</v>
      </c>
    </row>
    <row r="37">
      <c r="A37" s="3" t="s">
        <v>3807</v>
      </c>
      <c r="B37" s="0" t="s">
        <v>1172</v>
      </c>
    </row>
    <row r="38">
      <c r="A38" s="3" t="s">
        <v>3336</v>
      </c>
      <c r="B38" s="0" t="s">
        <v>3337</v>
      </c>
    </row>
    <row r="39">
      <c r="A39" s="11" t="s">
        <v>275</v>
      </c>
      <c r="B39" s="13" t="s">
        <v>275</v>
      </c>
      <c r="C39" s="6" t="s">
        <v>4454</v>
      </c>
    </row>
    <row r="40">
      <c r="A40" s="14" t="s">
        <v>275</v>
      </c>
      <c r="B40" s="16" t="s">
        <v>275</v>
      </c>
      <c r="C40" s="8" t="s">
        <v>4455</v>
      </c>
    </row>
    <row r="41">
      <c r="A41" s="6" t="s">
        <v>4456</v>
      </c>
      <c r="B41" s="8" t="s">
        <v>3510</v>
      </c>
      <c r="C41" s="10"/>
    </row>
    <row r="43">
      <c r="A43" s="3" t="s">
        <v>4208</v>
      </c>
      <c r="B43" s="0" t="s">
        <v>1220</v>
      </c>
    </row>
    <row r="44">
      <c r="A44" s="3" t="s">
        <v>3807</v>
      </c>
      <c r="B44" s="0" t="s">
        <v>3820</v>
      </c>
    </row>
    <row r="45">
      <c r="A45" s="3" t="s">
        <v>3336</v>
      </c>
      <c r="B45" s="0" t="s">
        <v>3337</v>
      </c>
    </row>
    <row r="46">
      <c r="A46" s="11" t="s">
        <v>275</v>
      </c>
      <c r="B46" s="13" t="s">
        <v>275</v>
      </c>
      <c r="C46" s="6" t="s">
        <v>4454</v>
      </c>
    </row>
    <row r="47">
      <c r="A47" s="14" t="s">
        <v>275</v>
      </c>
      <c r="B47" s="16" t="s">
        <v>275</v>
      </c>
      <c r="C47" s="8" t="s">
        <v>4455</v>
      </c>
    </row>
    <row r="48">
      <c r="A48" s="6" t="s">
        <v>4456</v>
      </c>
      <c r="B48" s="8" t="s">
        <v>3510</v>
      </c>
      <c r="C48" s="19"/>
    </row>
    <row r="50">
      <c r="A50" s="3" t="s">
        <v>4208</v>
      </c>
      <c r="B50" s="0" t="s">
        <v>1107</v>
      </c>
    </row>
    <row r="51">
      <c r="A51" s="3" t="s">
        <v>3807</v>
      </c>
      <c r="B51" s="0" t="s">
        <v>3820</v>
      </c>
    </row>
    <row r="52">
      <c r="A52" s="3" t="s">
        <v>3336</v>
      </c>
      <c r="B52" s="0" t="s">
        <v>3337</v>
      </c>
    </row>
    <row r="53">
      <c r="A53" s="11" t="s">
        <v>275</v>
      </c>
      <c r="B53" s="13" t="s">
        <v>275</v>
      </c>
      <c r="C53" s="6" t="s">
        <v>4454</v>
      </c>
    </row>
    <row r="54">
      <c r="A54" s="14" t="s">
        <v>275</v>
      </c>
      <c r="B54" s="16" t="s">
        <v>275</v>
      </c>
      <c r="C54" s="8" t="s">
        <v>4455</v>
      </c>
    </row>
    <row r="55">
      <c r="A55" s="6" t="s">
        <v>4456</v>
      </c>
      <c r="B55" s="8" t="s">
        <v>3510</v>
      </c>
      <c r="C55" s="19"/>
    </row>
    <row r="57">
      <c r="A57" s="3" t="s">
        <v>4208</v>
      </c>
      <c r="B57" s="0" t="s">
        <v>1149</v>
      </c>
    </row>
    <row r="58">
      <c r="A58" s="3" t="s">
        <v>3807</v>
      </c>
      <c r="B58" s="0" t="s">
        <v>3820</v>
      </c>
    </row>
    <row r="59">
      <c r="A59" s="3" t="s">
        <v>3336</v>
      </c>
      <c r="B59" s="0" t="s">
        <v>3337</v>
      </c>
    </row>
    <row r="60">
      <c r="A60" s="11" t="s">
        <v>275</v>
      </c>
      <c r="B60" s="13" t="s">
        <v>275</v>
      </c>
      <c r="C60" s="6" t="s">
        <v>4454</v>
      </c>
    </row>
    <row r="61">
      <c r="A61" s="14" t="s">
        <v>275</v>
      </c>
      <c r="B61" s="16" t="s">
        <v>275</v>
      </c>
      <c r="C61" s="8" t="s">
        <v>4455</v>
      </c>
    </row>
    <row r="62">
      <c r="A62" s="6" t="s">
        <v>4456</v>
      </c>
      <c r="B62" s="8" t="s">
        <v>3510</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'Enums'!HP1:HP194</formula1>
    </dataValidation>
    <dataValidation type="list" sqref="B2" showErrorMessage="1" errorStyle="warning">
      <formula1>'Enums'!HT1:HT17</formula1>
    </dataValidation>
    <dataValidation type="list" sqref="B8" showErrorMessage="1" errorStyle="warning">
      <formula1>'Enums'!HP1:HP194</formula1>
    </dataValidation>
    <dataValidation type="list" sqref="B9" showErrorMessage="1" errorStyle="warning">
      <formula1>'Enums'!HT1:HT17</formula1>
    </dataValidation>
    <dataValidation type="list" sqref="B15" showErrorMessage="1" errorStyle="warning">
      <formula1>'Enums'!HP1:HP194</formula1>
    </dataValidation>
    <dataValidation type="list" sqref="B16" showErrorMessage="1" errorStyle="warning">
      <formula1>'Enums'!HT1:HT17</formula1>
    </dataValidation>
    <dataValidation type="list" sqref="B22" showErrorMessage="1" errorStyle="warning">
      <formula1>'Enums'!HP1:HP194</formula1>
    </dataValidation>
    <dataValidation type="list" sqref="B23" showErrorMessage="1" errorStyle="warning">
      <formula1>'Enums'!HT1:HT17</formula1>
    </dataValidation>
    <dataValidation type="list" sqref="B29" showErrorMessage="1" errorStyle="warning">
      <formula1>'Enums'!HP1:HP194</formula1>
    </dataValidation>
    <dataValidation type="list" sqref="B30" showErrorMessage="1" errorStyle="warning">
      <formula1>'Enums'!HT1:HT17</formula1>
    </dataValidation>
    <dataValidation type="list" sqref="B36" showErrorMessage="1" errorStyle="warning">
      <formula1>'Enums'!HP1:HP194</formula1>
    </dataValidation>
    <dataValidation type="list" sqref="B37" showErrorMessage="1" errorStyle="warning">
      <formula1>'Enums'!HT1:HT17</formula1>
    </dataValidation>
    <dataValidation type="list" sqref="B43" showErrorMessage="1" errorStyle="warning">
      <formula1>'Enums'!HP1:HP194</formula1>
    </dataValidation>
    <dataValidation type="list" sqref="B44" showErrorMessage="1" errorStyle="warning">
      <formula1>'Enums'!HT1:HT17</formula1>
    </dataValidation>
    <dataValidation type="list" sqref="B50" showErrorMessage="1" errorStyle="warning">
      <formula1>'Enums'!HP1:HP194</formula1>
    </dataValidation>
    <dataValidation type="list" sqref="B51" showErrorMessage="1" errorStyle="warning">
      <formula1>'Enums'!HT1:HT17</formula1>
    </dataValidation>
    <dataValidation type="list" sqref="B57" showErrorMessage="1" errorStyle="warning">
      <formula1>'Enums'!HP1:HP194</formula1>
    </dataValidation>
    <dataValidation type="list" sqref="B58" showErrorMessage="1" errorStyle="warning">
      <formula1>'Enums'!HT1:HT17</formula1>
    </dataValidation>
  </dataValidations>
  <headerFooter/>
</worksheet>
</file>

<file path=xl/worksheets/sheet132.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4209</v>
      </c>
      <c r="B1" s="0" t="s">
        <v>1171</v>
      </c>
    </row>
    <row r="2">
      <c r="A2" s="3" t="s">
        <v>3336</v>
      </c>
      <c r="B2" s="0" t="s">
        <v>3337</v>
      </c>
    </row>
    <row r="3">
      <c r="A3" s="11" t="s">
        <v>277</v>
      </c>
      <c r="B3" s="13" t="s">
        <v>277</v>
      </c>
      <c r="C3" s="6" t="s">
        <v>4280</v>
      </c>
      <c r="D3" s="6" t="s">
        <v>4134</v>
      </c>
      <c r="E3" s="6" t="s">
        <v>4135</v>
      </c>
      <c r="F3" s="6" t="s">
        <v>4136</v>
      </c>
      <c r="G3" s="6" t="s">
        <v>4137</v>
      </c>
      <c r="H3" s="6" t="s">
        <v>4138</v>
      </c>
      <c r="I3" s="6" t="s">
        <v>4139</v>
      </c>
      <c r="J3" s="6" t="s">
        <v>4140</v>
      </c>
      <c r="K3" s="6" t="s">
        <v>4141</v>
      </c>
      <c r="L3" s="6" t="s">
        <v>4142</v>
      </c>
      <c r="M3" s="6" t="s">
        <v>4457</v>
      </c>
    </row>
    <row r="4">
      <c r="A4" s="14" t="s">
        <v>277</v>
      </c>
      <c r="B4" s="16" t="s">
        <v>277</v>
      </c>
      <c r="C4" s="8" t="s">
        <v>3369</v>
      </c>
      <c r="D4" s="8" t="s">
        <v>3630</v>
      </c>
      <c r="E4" s="8" t="s">
        <v>3633</v>
      </c>
      <c r="F4" s="8" t="s">
        <v>3743</v>
      </c>
      <c r="G4" s="8" t="s">
        <v>3640</v>
      </c>
      <c r="H4" s="8" t="s">
        <v>3641</v>
      </c>
      <c r="I4" s="8" t="s">
        <v>3642</v>
      </c>
      <c r="J4" s="8" t="s">
        <v>3643</v>
      </c>
      <c r="K4" s="8" t="s">
        <v>3644</v>
      </c>
      <c r="L4" s="8" t="s">
        <v>3766</v>
      </c>
      <c r="M4" s="8" t="s">
        <v>3767</v>
      </c>
    </row>
    <row r="5">
      <c r="A5" s="6" t="s">
        <v>4282</v>
      </c>
      <c r="B5" s="8" t="s">
        <v>3388</v>
      </c>
      <c r="C5" s="19"/>
      <c r="D5" s="19"/>
      <c r="E5" s="19"/>
      <c r="F5" s="19"/>
      <c r="G5" s="19"/>
      <c r="H5" s="19"/>
      <c r="I5" s="19"/>
      <c r="J5" s="19"/>
      <c r="K5" s="19"/>
      <c r="L5" s="19"/>
      <c r="M5" s="10"/>
    </row>
    <row r="6">
      <c r="A6" s="6" t="s">
        <v>4230</v>
      </c>
      <c r="B6" s="8" t="s">
        <v>3400</v>
      </c>
      <c r="C6" s="10"/>
      <c r="D6" s="10"/>
      <c r="E6" s="10"/>
      <c r="F6" s="10"/>
      <c r="G6" s="10"/>
      <c r="H6" s="10"/>
      <c r="I6" s="10"/>
      <c r="J6" s="10"/>
      <c r="K6" s="10"/>
      <c r="L6" s="10"/>
      <c r="M6" s="19"/>
    </row>
    <row r="7">
      <c r="A7" s="6" t="s">
        <v>4231</v>
      </c>
      <c r="B7" s="8" t="s">
        <v>3402</v>
      </c>
      <c r="C7" s="10"/>
      <c r="D7" s="10"/>
      <c r="E7" s="10"/>
      <c r="F7" s="10"/>
      <c r="G7" s="10"/>
      <c r="H7" s="10"/>
      <c r="I7" s="10"/>
      <c r="J7" s="10"/>
      <c r="K7" s="10"/>
      <c r="L7" s="19"/>
      <c r="M7" s="19"/>
    </row>
    <row r="8">
      <c r="A8" s="6" t="s">
        <v>4232</v>
      </c>
      <c r="B8" s="8" t="s">
        <v>3404</v>
      </c>
      <c r="C8" s="10"/>
      <c r="D8" s="10"/>
      <c r="E8" s="10"/>
      <c r="F8" s="10"/>
      <c r="G8" s="10"/>
      <c r="H8" s="10"/>
      <c r="I8" s="10"/>
      <c r="J8" s="10"/>
      <c r="K8" s="19"/>
      <c r="L8" s="19"/>
      <c r="M8" s="19"/>
    </row>
    <row r="9">
      <c r="A9" s="6" t="s">
        <v>4233</v>
      </c>
      <c r="B9" s="8" t="s">
        <v>3406</v>
      </c>
      <c r="C9" s="10"/>
      <c r="D9" s="10"/>
      <c r="E9" s="10"/>
      <c r="F9" s="10"/>
      <c r="G9" s="10"/>
      <c r="H9" s="10"/>
      <c r="I9" s="10"/>
      <c r="J9" s="19"/>
      <c r="K9" s="19"/>
      <c r="L9" s="19"/>
      <c r="M9" s="19"/>
    </row>
    <row r="10">
      <c r="A10" s="6" t="s">
        <v>4234</v>
      </c>
      <c r="B10" s="8" t="s">
        <v>3408</v>
      </c>
      <c r="C10" s="10"/>
      <c r="D10" s="10"/>
      <c r="E10" s="10"/>
      <c r="F10" s="10"/>
      <c r="G10" s="10"/>
      <c r="H10" s="10"/>
      <c r="I10" s="19"/>
      <c r="J10" s="19"/>
      <c r="K10" s="19"/>
      <c r="L10" s="19"/>
      <c r="M10" s="19"/>
    </row>
    <row r="11">
      <c r="A11" s="6" t="s">
        <v>4235</v>
      </c>
      <c r="B11" s="8" t="s">
        <v>3410</v>
      </c>
      <c r="C11" s="10"/>
      <c r="D11" s="10"/>
      <c r="E11" s="10"/>
      <c r="F11" s="10"/>
      <c r="G11" s="10"/>
      <c r="H11" s="19"/>
      <c r="I11" s="19"/>
      <c r="J11" s="19"/>
      <c r="K11" s="19"/>
      <c r="L11" s="19"/>
      <c r="M11" s="19"/>
    </row>
    <row r="12">
      <c r="A12" s="6" t="s">
        <v>4236</v>
      </c>
      <c r="B12" s="8" t="s">
        <v>3412</v>
      </c>
      <c r="C12" s="10"/>
      <c r="D12" s="10"/>
      <c r="E12" s="10"/>
      <c r="F12" s="10"/>
      <c r="G12" s="19"/>
      <c r="H12" s="19"/>
      <c r="I12" s="19"/>
      <c r="J12" s="19"/>
      <c r="K12" s="19"/>
      <c r="L12" s="19"/>
      <c r="M12" s="19"/>
    </row>
    <row r="13">
      <c r="A13" s="6" t="s">
        <v>4237</v>
      </c>
      <c r="B13" s="8" t="s">
        <v>3414</v>
      </c>
      <c r="C13" s="10"/>
      <c r="D13" s="10"/>
      <c r="E13" s="10"/>
      <c r="F13" s="19"/>
      <c r="G13" s="19"/>
      <c r="H13" s="19"/>
      <c r="I13" s="19"/>
      <c r="J13" s="19"/>
      <c r="K13" s="19"/>
      <c r="L13" s="19"/>
      <c r="M13" s="19"/>
    </row>
    <row r="14">
      <c r="A14" s="6" t="s">
        <v>4238</v>
      </c>
      <c r="B14" s="8" t="s">
        <v>3416</v>
      </c>
      <c r="C14" s="10"/>
      <c r="D14" s="10"/>
      <c r="E14" s="19"/>
      <c r="F14" s="19"/>
      <c r="G14" s="19"/>
      <c r="H14" s="19"/>
      <c r="I14" s="19"/>
      <c r="J14" s="19"/>
      <c r="K14" s="19"/>
      <c r="L14" s="19"/>
      <c r="M14" s="19"/>
    </row>
    <row r="15">
      <c r="A15" s="6" t="s">
        <v>4239</v>
      </c>
      <c r="B15" s="8" t="s">
        <v>3418</v>
      </c>
      <c r="C15" s="10"/>
      <c r="D15" s="19"/>
      <c r="E15" s="19"/>
      <c r="F15" s="19"/>
      <c r="G15" s="19"/>
      <c r="H15" s="19"/>
      <c r="I15" s="19"/>
      <c r="J15" s="19"/>
      <c r="K15" s="19"/>
      <c r="L15" s="19"/>
      <c r="M15" s="19"/>
    </row>
    <row r="17">
      <c r="A17" s="3" t="s">
        <v>4209</v>
      </c>
      <c r="B17" s="0" t="s">
        <v>4215</v>
      </c>
    </row>
    <row r="18">
      <c r="A18" s="3" t="s">
        <v>3336</v>
      </c>
      <c r="B18" s="0" t="s">
        <v>3337</v>
      </c>
    </row>
    <row r="19">
      <c r="A19" s="11" t="s">
        <v>277</v>
      </c>
      <c r="B19" s="13" t="s">
        <v>277</v>
      </c>
      <c r="C19" s="6" t="s">
        <v>4280</v>
      </c>
      <c r="D19" s="6" t="s">
        <v>4134</v>
      </c>
      <c r="E19" s="6" t="s">
        <v>4135</v>
      </c>
      <c r="F19" s="6" t="s">
        <v>4136</v>
      </c>
      <c r="G19" s="6" t="s">
        <v>4137</v>
      </c>
      <c r="H19" s="6" t="s">
        <v>4138</v>
      </c>
      <c r="I19" s="6" t="s">
        <v>4139</v>
      </c>
      <c r="J19" s="6" t="s">
        <v>4140</v>
      </c>
      <c r="K19" s="6" t="s">
        <v>4141</v>
      </c>
      <c r="L19" s="6" t="s">
        <v>4142</v>
      </c>
      <c r="M19" s="6" t="s">
        <v>4457</v>
      </c>
    </row>
    <row r="20">
      <c r="A20" s="14" t="s">
        <v>277</v>
      </c>
      <c r="B20" s="16" t="s">
        <v>277</v>
      </c>
      <c r="C20" s="8" t="s">
        <v>3369</v>
      </c>
      <c r="D20" s="8" t="s">
        <v>3630</v>
      </c>
      <c r="E20" s="8" t="s">
        <v>3633</v>
      </c>
      <c r="F20" s="8" t="s">
        <v>3743</v>
      </c>
      <c r="G20" s="8" t="s">
        <v>3640</v>
      </c>
      <c r="H20" s="8" t="s">
        <v>3641</v>
      </c>
      <c r="I20" s="8" t="s">
        <v>3642</v>
      </c>
      <c r="J20" s="8" t="s">
        <v>3643</v>
      </c>
      <c r="K20" s="8" t="s">
        <v>3644</v>
      </c>
      <c r="L20" s="8" t="s">
        <v>3766</v>
      </c>
      <c r="M20" s="8" t="s">
        <v>3767</v>
      </c>
    </row>
    <row r="21">
      <c r="A21" s="6" t="s">
        <v>4282</v>
      </c>
      <c r="B21" s="8" t="s">
        <v>3388</v>
      </c>
      <c r="C21" s="19"/>
      <c r="D21" s="19"/>
      <c r="E21" s="19"/>
      <c r="F21" s="19"/>
      <c r="G21" s="19"/>
      <c r="H21" s="19"/>
      <c r="I21" s="19"/>
      <c r="J21" s="19"/>
      <c r="K21" s="19"/>
      <c r="L21" s="19"/>
      <c r="M21" s="19"/>
    </row>
    <row r="22">
      <c r="A22" s="6" t="s">
        <v>4230</v>
      </c>
      <c r="B22" s="8" t="s">
        <v>3400</v>
      </c>
      <c r="C22" s="19"/>
      <c r="D22" s="19"/>
      <c r="E22" s="19"/>
      <c r="F22" s="19"/>
      <c r="G22" s="19"/>
      <c r="H22" s="19"/>
      <c r="I22" s="19"/>
      <c r="J22" s="19"/>
      <c r="K22" s="19"/>
      <c r="L22" s="19"/>
      <c r="M22" s="19"/>
    </row>
    <row r="23">
      <c r="A23" s="6" t="s">
        <v>4231</v>
      </c>
      <c r="B23" s="8" t="s">
        <v>3402</v>
      </c>
      <c r="C23" s="19"/>
      <c r="D23" s="19"/>
      <c r="E23" s="19"/>
      <c r="F23" s="19"/>
      <c r="G23" s="19"/>
      <c r="H23" s="19"/>
      <c r="I23" s="19"/>
      <c r="J23" s="19"/>
      <c r="K23" s="19"/>
      <c r="L23" s="19"/>
      <c r="M23" s="19"/>
    </row>
    <row r="24">
      <c r="A24" s="6" t="s">
        <v>4232</v>
      </c>
      <c r="B24" s="8" t="s">
        <v>3404</v>
      </c>
      <c r="C24" s="19"/>
      <c r="D24" s="19"/>
      <c r="E24" s="19"/>
      <c r="F24" s="19"/>
      <c r="G24" s="19"/>
      <c r="H24" s="19"/>
      <c r="I24" s="19"/>
      <c r="J24" s="19"/>
      <c r="K24" s="19"/>
      <c r="L24" s="19"/>
      <c r="M24" s="19"/>
    </row>
    <row r="25">
      <c r="A25" s="6" t="s">
        <v>4233</v>
      </c>
      <c r="B25" s="8" t="s">
        <v>3406</v>
      </c>
      <c r="C25" s="19"/>
      <c r="D25" s="19"/>
      <c r="E25" s="19"/>
      <c r="F25" s="19"/>
      <c r="G25" s="19"/>
      <c r="H25" s="19"/>
      <c r="I25" s="19"/>
      <c r="J25" s="19"/>
      <c r="K25" s="19"/>
      <c r="L25" s="19"/>
      <c r="M25" s="19"/>
    </row>
    <row r="26">
      <c r="A26" s="6" t="s">
        <v>4234</v>
      </c>
      <c r="B26" s="8" t="s">
        <v>3408</v>
      </c>
      <c r="C26" s="19"/>
      <c r="D26" s="19"/>
      <c r="E26" s="19"/>
      <c r="F26" s="19"/>
      <c r="G26" s="19"/>
      <c r="H26" s="19"/>
      <c r="I26" s="19"/>
      <c r="J26" s="19"/>
      <c r="K26" s="19"/>
      <c r="L26" s="19"/>
      <c r="M26" s="19"/>
    </row>
    <row r="27">
      <c r="A27" s="6" t="s">
        <v>4235</v>
      </c>
      <c r="B27" s="8" t="s">
        <v>3410</v>
      </c>
      <c r="C27" s="19"/>
      <c r="D27" s="19"/>
      <c r="E27" s="19"/>
      <c r="F27" s="19"/>
      <c r="G27" s="19"/>
      <c r="H27" s="19"/>
      <c r="I27" s="19"/>
      <c r="J27" s="19"/>
      <c r="K27" s="19"/>
      <c r="L27" s="19"/>
      <c r="M27" s="19"/>
    </row>
    <row r="28">
      <c r="A28" s="6" t="s">
        <v>4236</v>
      </c>
      <c r="B28" s="8" t="s">
        <v>3412</v>
      </c>
      <c r="C28" s="19"/>
      <c r="D28" s="19"/>
      <c r="E28" s="19"/>
      <c r="F28" s="19"/>
      <c r="G28" s="19"/>
      <c r="H28" s="19"/>
      <c r="I28" s="19"/>
      <c r="J28" s="19"/>
      <c r="K28" s="19"/>
      <c r="L28" s="19"/>
      <c r="M28" s="19"/>
    </row>
    <row r="29">
      <c r="A29" s="6" t="s">
        <v>4237</v>
      </c>
      <c r="B29" s="8" t="s">
        <v>3414</v>
      </c>
      <c r="C29" s="19"/>
      <c r="D29" s="19"/>
      <c r="E29" s="19"/>
      <c r="F29" s="19"/>
      <c r="G29" s="19"/>
      <c r="H29" s="19"/>
      <c r="I29" s="19"/>
      <c r="J29" s="19"/>
      <c r="K29" s="19"/>
      <c r="L29" s="19"/>
      <c r="M29" s="19"/>
    </row>
    <row r="30">
      <c r="A30" s="6" t="s">
        <v>4238</v>
      </c>
      <c r="B30" s="8" t="s">
        <v>3416</v>
      </c>
      <c r="C30" s="19"/>
      <c r="D30" s="19"/>
      <c r="E30" s="19"/>
      <c r="F30" s="19"/>
      <c r="G30" s="19"/>
      <c r="H30" s="19"/>
      <c r="I30" s="19"/>
      <c r="J30" s="19"/>
      <c r="K30" s="19"/>
      <c r="L30" s="19"/>
      <c r="M30" s="19"/>
    </row>
    <row r="31">
      <c r="A31" s="6" t="s">
        <v>4239</v>
      </c>
      <c r="B31" s="8" t="s">
        <v>3418</v>
      </c>
      <c r="C31" s="19"/>
      <c r="D31" s="19"/>
      <c r="E31" s="19"/>
      <c r="F31" s="19"/>
      <c r="G31" s="19"/>
      <c r="H31" s="19"/>
      <c r="I31" s="19"/>
      <c r="J31" s="19"/>
      <c r="K31" s="19"/>
      <c r="L31" s="19"/>
      <c r="M31" s="19"/>
    </row>
    <row r="33">
      <c r="A33" s="3" t="s">
        <v>4209</v>
      </c>
      <c r="B33" s="0" t="s">
        <v>1328</v>
      </c>
    </row>
    <row r="34">
      <c r="A34" s="3" t="s">
        <v>3336</v>
      </c>
      <c r="B34" s="0" t="s">
        <v>3337</v>
      </c>
    </row>
    <row r="35">
      <c r="A35" s="11" t="s">
        <v>277</v>
      </c>
      <c r="B35" s="13" t="s">
        <v>277</v>
      </c>
      <c r="C35" s="6" t="s">
        <v>4280</v>
      </c>
      <c r="D35" s="6" t="s">
        <v>4134</v>
      </c>
      <c r="E35" s="6" t="s">
        <v>4135</v>
      </c>
      <c r="F35" s="6" t="s">
        <v>4136</v>
      </c>
      <c r="G35" s="6" t="s">
        <v>4137</v>
      </c>
      <c r="H35" s="6" t="s">
        <v>4138</v>
      </c>
      <c r="I35" s="6" t="s">
        <v>4139</v>
      </c>
      <c r="J35" s="6" t="s">
        <v>4140</v>
      </c>
      <c r="K35" s="6" t="s">
        <v>4141</v>
      </c>
      <c r="L35" s="6" t="s">
        <v>4142</v>
      </c>
      <c r="M35" s="6" t="s">
        <v>4457</v>
      </c>
    </row>
    <row r="36">
      <c r="A36" s="14" t="s">
        <v>277</v>
      </c>
      <c r="B36" s="16" t="s">
        <v>277</v>
      </c>
      <c r="C36" s="8" t="s">
        <v>3369</v>
      </c>
      <c r="D36" s="8" t="s">
        <v>3630</v>
      </c>
      <c r="E36" s="8" t="s">
        <v>3633</v>
      </c>
      <c r="F36" s="8" t="s">
        <v>3743</v>
      </c>
      <c r="G36" s="8" t="s">
        <v>3640</v>
      </c>
      <c r="H36" s="8" t="s">
        <v>3641</v>
      </c>
      <c r="I36" s="8" t="s">
        <v>3642</v>
      </c>
      <c r="J36" s="8" t="s">
        <v>3643</v>
      </c>
      <c r="K36" s="8" t="s">
        <v>3644</v>
      </c>
      <c r="L36" s="8" t="s">
        <v>3766</v>
      </c>
      <c r="M36" s="8" t="s">
        <v>3767</v>
      </c>
    </row>
    <row r="37">
      <c r="A37" s="6" t="s">
        <v>4282</v>
      </c>
      <c r="B37" s="8" t="s">
        <v>3388</v>
      </c>
      <c r="C37" s="19"/>
      <c r="D37" s="19"/>
      <c r="E37" s="19"/>
      <c r="F37" s="19"/>
      <c r="G37" s="19"/>
      <c r="H37" s="19"/>
      <c r="I37" s="19"/>
      <c r="J37" s="19"/>
      <c r="K37" s="19"/>
      <c r="L37" s="19"/>
      <c r="M37" s="10"/>
    </row>
    <row r="38">
      <c r="A38" s="6" t="s">
        <v>4230</v>
      </c>
      <c r="B38" s="8" t="s">
        <v>3400</v>
      </c>
      <c r="C38" s="10"/>
      <c r="D38" s="10"/>
      <c r="E38" s="10"/>
      <c r="F38" s="10"/>
      <c r="G38" s="10"/>
      <c r="H38" s="10"/>
      <c r="I38" s="10"/>
      <c r="J38" s="10"/>
      <c r="K38" s="10"/>
      <c r="L38" s="10"/>
      <c r="M38" s="19"/>
    </row>
    <row r="39">
      <c r="A39" s="6" t="s">
        <v>4231</v>
      </c>
      <c r="B39" s="8" t="s">
        <v>3402</v>
      </c>
      <c r="C39" s="10"/>
      <c r="D39" s="10"/>
      <c r="E39" s="10"/>
      <c r="F39" s="10"/>
      <c r="G39" s="10"/>
      <c r="H39" s="10"/>
      <c r="I39" s="10"/>
      <c r="J39" s="10"/>
      <c r="K39" s="10"/>
      <c r="L39" s="19"/>
      <c r="M39" s="19"/>
    </row>
    <row r="40">
      <c r="A40" s="6" t="s">
        <v>4232</v>
      </c>
      <c r="B40" s="8" t="s">
        <v>3404</v>
      </c>
      <c r="C40" s="10"/>
      <c r="D40" s="10"/>
      <c r="E40" s="10"/>
      <c r="F40" s="10"/>
      <c r="G40" s="10"/>
      <c r="H40" s="10"/>
      <c r="I40" s="10"/>
      <c r="J40" s="10"/>
      <c r="K40" s="19"/>
      <c r="L40" s="19"/>
      <c r="M40" s="19"/>
    </row>
    <row r="41">
      <c r="A41" s="6" t="s">
        <v>4233</v>
      </c>
      <c r="B41" s="8" t="s">
        <v>3406</v>
      </c>
      <c r="C41" s="10"/>
      <c r="D41" s="10"/>
      <c r="E41" s="10"/>
      <c r="F41" s="10"/>
      <c r="G41" s="10"/>
      <c r="H41" s="10"/>
      <c r="I41" s="10"/>
      <c r="J41" s="19"/>
      <c r="K41" s="19"/>
      <c r="L41" s="19"/>
      <c r="M41" s="19"/>
    </row>
    <row r="42">
      <c r="A42" s="6" t="s">
        <v>4234</v>
      </c>
      <c r="B42" s="8" t="s">
        <v>3408</v>
      </c>
      <c r="C42" s="10"/>
      <c r="D42" s="10"/>
      <c r="E42" s="10"/>
      <c r="F42" s="10"/>
      <c r="G42" s="10"/>
      <c r="H42" s="10"/>
      <c r="I42" s="19"/>
      <c r="J42" s="19"/>
      <c r="K42" s="19"/>
      <c r="L42" s="19"/>
      <c r="M42" s="19"/>
    </row>
    <row r="43">
      <c r="A43" s="6" t="s">
        <v>4235</v>
      </c>
      <c r="B43" s="8" t="s">
        <v>3410</v>
      </c>
      <c r="C43" s="10"/>
      <c r="D43" s="10"/>
      <c r="E43" s="10"/>
      <c r="F43" s="10"/>
      <c r="G43" s="10"/>
      <c r="H43" s="19"/>
      <c r="I43" s="19"/>
      <c r="J43" s="19"/>
      <c r="K43" s="19"/>
      <c r="L43" s="19"/>
      <c r="M43" s="19"/>
    </row>
    <row r="44">
      <c r="A44" s="6" t="s">
        <v>4236</v>
      </c>
      <c r="B44" s="8" t="s">
        <v>3412</v>
      </c>
      <c r="C44" s="10"/>
      <c r="D44" s="10"/>
      <c r="E44" s="10"/>
      <c r="F44" s="10"/>
      <c r="G44" s="19"/>
      <c r="H44" s="19"/>
      <c r="I44" s="19"/>
      <c r="J44" s="19"/>
      <c r="K44" s="19"/>
      <c r="L44" s="19"/>
      <c r="M44" s="19"/>
    </row>
    <row r="45">
      <c r="A45" s="6" t="s">
        <v>4237</v>
      </c>
      <c r="B45" s="8" t="s">
        <v>3414</v>
      </c>
      <c r="C45" s="10"/>
      <c r="D45" s="10"/>
      <c r="E45" s="10"/>
      <c r="F45" s="19"/>
      <c r="G45" s="19"/>
      <c r="H45" s="19"/>
      <c r="I45" s="19"/>
      <c r="J45" s="19"/>
      <c r="K45" s="19"/>
      <c r="L45" s="19"/>
      <c r="M45" s="19"/>
    </row>
    <row r="46">
      <c r="A46" s="6" t="s">
        <v>4238</v>
      </c>
      <c r="B46" s="8" t="s">
        <v>3416</v>
      </c>
      <c r="C46" s="10"/>
      <c r="D46" s="10"/>
      <c r="E46" s="19"/>
      <c r="F46" s="19"/>
      <c r="G46" s="19"/>
      <c r="H46" s="19"/>
      <c r="I46" s="19"/>
      <c r="J46" s="19"/>
      <c r="K46" s="19"/>
      <c r="L46" s="19"/>
      <c r="M46" s="19"/>
    </row>
    <row r="47">
      <c r="A47" s="6" t="s">
        <v>4239</v>
      </c>
      <c r="B47" s="8" t="s">
        <v>3418</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'Enums'!HQ1:HQ3</formula1>
    </dataValidation>
    <dataValidation type="list" sqref="B17" showErrorMessage="1" errorStyle="warning">
      <formula1>'Enums'!HQ1:HQ3</formula1>
    </dataValidation>
    <dataValidation type="list" sqref="B33" showErrorMessage="1" errorStyle="warning">
      <formula1>'Enums'!HQ1:HQ3</formula1>
    </dataValidation>
  </dataValidations>
  <headerFooter/>
</worksheet>
</file>

<file path=xl/worksheets/sheet133.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3" t="s">
        <v>4209</v>
      </c>
      <c r="B1" s="0" t="s">
        <v>1171</v>
      </c>
    </row>
    <row r="2">
      <c r="A2" s="3" t="s">
        <v>3336</v>
      </c>
      <c r="B2" s="0" t="s">
        <v>3337</v>
      </c>
    </row>
    <row r="3">
      <c r="A3" s="11" t="s">
        <v>279</v>
      </c>
      <c r="B3" s="13" t="s">
        <v>279</v>
      </c>
      <c r="C3" s="6" t="s">
        <v>4283</v>
      </c>
      <c r="D3" s="6" t="s">
        <v>4284</v>
      </c>
    </row>
    <row r="4">
      <c r="A4" s="14" t="s">
        <v>279</v>
      </c>
      <c r="B4" s="16" t="s">
        <v>279</v>
      </c>
      <c r="C4" s="8" t="s">
        <v>3969</v>
      </c>
      <c r="D4" s="8" t="s">
        <v>3970</v>
      </c>
    </row>
    <row r="5">
      <c r="A5" s="6" t="s">
        <v>4282</v>
      </c>
      <c r="B5" s="8" t="s">
        <v>3388</v>
      </c>
      <c r="C5" s="10"/>
      <c r="D5" s="10"/>
    </row>
    <row r="6">
      <c r="A6" s="6" t="s">
        <v>4230</v>
      </c>
      <c r="B6" s="8" t="s">
        <v>3400</v>
      </c>
      <c r="C6" s="10"/>
      <c r="D6" s="10"/>
    </row>
    <row r="7">
      <c r="A7" s="6" t="s">
        <v>4231</v>
      </c>
      <c r="B7" s="8" t="s">
        <v>3402</v>
      </c>
      <c r="C7" s="10"/>
      <c r="D7" s="10"/>
    </row>
    <row r="8">
      <c r="A8" s="6" t="s">
        <v>4232</v>
      </c>
      <c r="B8" s="8" t="s">
        <v>3404</v>
      </c>
      <c r="C8" s="10"/>
      <c r="D8" s="10"/>
    </row>
    <row r="9">
      <c r="A9" s="6" t="s">
        <v>4233</v>
      </c>
      <c r="B9" s="8" t="s">
        <v>3406</v>
      </c>
      <c r="C9" s="10"/>
      <c r="D9" s="10"/>
    </row>
    <row r="10">
      <c r="A10" s="6" t="s">
        <v>4234</v>
      </c>
      <c r="B10" s="8" t="s">
        <v>3408</v>
      </c>
      <c r="C10" s="10"/>
      <c r="D10" s="10"/>
    </row>
    <row r="11">
      <c r="A11" s="6" t="s">
        <v>4235</v>
      </c>
      <c r="B11" s="8" t="s">
        <v>3410</v>
      </c>
      <c r="C11" s="10"/>
      <c r="D11" s="10"/>
    </row>
    <row r="12">
      <c r="A12" s="6" t="s">
        <v>4236</v>
      </c>
      <c r="B12" s="8" t="s">
        <v>3412</v>
      </c>
      <c r="C12" s="10"/>
      <c r="D12" s="10"/>
    </row>
    <row r="13">
      <c r="A13" s="6" t="s">
        <v>4237</v>
      </c>
      <c r="B13" s="8" t="s">
        <v>3414</v>
      </c>
      <c r="C13" s="10"/>
      <c r="D13" s="10"/>
    </row>
    <row r="14">
      <c r="A14" s="6" t="s">
        <v>4238</v>
      </c>
      <c r="B14" s="8" t="s">
        <v>3416</v>
      </c>
      <c r="C14" s="10"/>
      <c r="D14" s="10"/>
    </row>
    <row r="15">
      <c r="A15" s="6" t="s">
        <v>4239</v>
      </c>
      <c r="B15" s="8" t="s">
        <v>3418</v>
      </c>
      <c r="C15" s="10"/>
      <c r="D15" s="10"/>
    </row>
    <row r="16">
      <c r="A16" s="6" t="s">
        <v>3834</v>
      </c>
      <c r="B16" s="8" t="s">
        <v>3420</v>
      </c>
      <c r="C16" s="10"/>
      <c r="D16" s="10"/>
    </row>
    <row r="18">
      <c r="A18" s="3" t="s">
        <v>4209</v>
      </c>
      <c r="B18" s="0" t="s">
        <v>4215</v>
      </c>
    </row>
    <row r="19">
      <c r="A19" s="3" t="s">
        <v>3336</v>
      </c>
      <c r="B19" s="0" t="s">
        <v>3337</v>
      </c>
    </row>
    <row r="20">
      <c r="A20" s="11" t="s">
        <v>279</v>
      </c>
      <c r="B20" s="13" t="s">
        <v>279</v>
      </c>
      <c r="C20" s="6" t="s">
        <v>4283</v>
      </c>
      <c r="D20" s="6" t="s">
        <v>4284</v>
      </c>
    </row>
    <row r="21">
      <c r="A21" s="14" t="s">
        <v>279</v>
      </c>
      <c r="B21" s="16" t="s">
        <v>279</v>
      </c>
      <c r="C21" s="8" t="s">
        <v>3969</v>
      </c>
      <c r="D21" s="8" t="s">
        <v>3970</v>
      </c>
    </row>
    <row r="22">
      <c r="A22" s="6" t="s">
        <v>4282</v>
      </c>
      <c r="B22" s="8" t="s">
        <v>3388</v>
      </c>
      <c r="C22" s="19"/>
      <c r="D22" s="19"/>
    </row>
    <row r="23">
      <c r="A23" s="6" t="s">
        <v>4230</v>
      </c>
      <c r="B23" s="8" t="s">
        <v>3400</v>
      </c>
      <c r="C23" s="19"/>
      <c r="D23" s="19"/>
    </row>
    <row r="24">
      <c r="A24" s="6" t="s">
        <v>4231</v>
      </c>
      <c r="B24" s="8" t="s">
        <v>3402</v>
      </c>
      <c r="C24" s="19"/>
      <c r="D24" s="19"/>
    </row>
    <row r="25">
      <c r="A25" s="6" t="s">
        <v>4232</v>
      </c>
      <c r="B25" s="8" t="s">
        <v>3404</v>
      </c>
      <c r="C25" s="19"/>
      <c r="D25" s="19"/>
    </row>
    <row r="26">
      <c r="A26" s="6" t="s">
        <v>4233</v>
      </c>
      <c r="B26" s="8" t="s">
        <v>3406</v>
      </c>
      <c r="C26" s="19"/>
      <c r="D26" s="19"/>
    </row>
    <row r="27">
      <c r="A27" s="6" t="s">
        <v>4234</v>
      </c>
      <c r="B27" s="8" t="s">
        <v>3408</v>
      </c>
      <c r="C27" s="19"/>
      <c r="D27" s="19"/>
    </row>
    <row r="28">
      <c r="A28" s="6" t="s">
        <v>4235</v>
      </c>
      <c r="B28" s="8" t="s">
        <v>3410</v>
      </c>
      <c r="C28" s="19"/>
      <c r="D28" s="19"/>
    </row>
    <row r="29">
      <c r="A29" s="6" t="s">
        <v>4236</v>
      </c>
      <c r="B29" s="8" t="s">
        <v>3412</v>
      </c>
      <c r="C29" s="19"/>
      <c r="D29" s="19"/>
    </row>
    <row r="30">
      <c r="A30" s="6" t="s">
        <v>4237</v>
      </c>
      <c r="B30" s="8" t="s">
        <v>3414</v>
      </c>
      <c r="C30" s="19"/>
      <c r="D30" s="19"/>
    </row>
    <row r="31">
      <c r="A31" s="6" t="s">
        <v>4238</v>
      </c>
      <c r="B31" s="8" t="s">
        <v>3416</v>
      </c>
      <c r="C31" s="19"/>
      <c r="D31" s="19"/>
    </row>
    <row r="32">
      <c r="A32" s="6" t="s">
        <v>4239</v>
      </c>
      <c r="B32" s="8" t="s">
        <v>3418</v>
      </c>
      <c r="C32" s="19"/>
      <c r="D32" s="19"/>
    </row>
    <row r="33">
      <c r="A33" s="6" t="s">
        <v>3834</v>
      </c>
      <c r="B33" s="8" t="s">
        <v>3420</v>
      </c>
      <c r="C33" s="19"/>
      <c r="D33" s="19"/>
    </row>
    <row r="35">
      <c r="A35" s="3" t="s">
        <v>4209</v>
      </c>
      <c r="B35" s="0" t="s">
        <v>1328</v>
      </c>
    </row>
    <row r="36">
      <c r="A36" s="3" t="s">
        <v>3336</v>
      </c>
      <c r="B36" s="0" t="s">
        <v>3337</v>
      </c>
    </row>
    <row r="37">
      <c r="A37" s="11" t="s">
        <v>279</v>
      </c>
      <c r="B37" s="13" t="s">
        <v>279</v>
      </c>
      <c r="C37" s="6" t="s">
        <v>4283</v>
      </c>
      <c r="D37" s="6" t="s">
        <v>4284</v>
      </c>
    </row>
    <row r="38">
      <c r="A38" s="14" t="s">
        <v>279</v>
      </c>
      <c r="B38" s="16" t="s">
        <v>279</v>
      </c>
      <c r="C38" s="8" t="s">
        <v>3969</v>
      </c>
      <c r="D38" s="8" t="s">
        <v>3970</v>
      </c>
    </row>
    <row r="39">
      <c r="A39" s="6" t="s">
        <v>4282</v>
      </c>
      <c r="B39" s="8" t="s">
        <v>3388</v>
      </c>
      <c r="C39" s="10"/>
      <c r="D39" s="10"/>
    </row>
    <row r="40">
      <c r="A40" s="6" t="s">
        <v>4230</v>
      </c>
      <c r="B40" s="8" t="s">
        <v>3400</v>
      </c>
      <c r="C40" s="10"/>
      <c r="D40" s="10"/>
    </row>
    <row r="41">
      <c r="A41" s="6" t="s">
        <v>4231</v>
      </c>
      <c r="B41" s="8" t="s">
        <v>3402</v>
      </c>
      <c r="C41" s="10"/>
      <c r="D41" s="10"/>
    </row>
    <row r="42">
      <c r="A42" s="6" t="s">
        <v>4232</v>
      </c>
      <c r="B42" s="8" t="s">
        <v>3404</v>
      </c>
      <c r="C42" s="10"/>
      <c r="D42" s="10"/>
    </row>
    <row r="43">
      <c r="A43" s="6" t="s">
        <v>4233</v>
      </c>
      <c r="B43" s="8" t="s">
        <v>3406</v>
      </c>
      <c r="C43" s="10"/>
      <c r="D43" s="10"/>
    </row>
    <row r="44">
      <c r="A44" s="6" t="s">
        <v>4234</v>
      </c>
      <c r="B44" s="8" t="s">
        <v>3408</v>
      </c>
      <c r="C44" s="10"/>
      <c r="D44" s="10"/>
    </row>
    <row r="45">
      <c r="A45" s="6" t="s">
        <v>4235</v>
      </c>
      <c r="B45" s="8" t="s">
        <v>3410</v>
      </c>
      <c r="C45" s="10"/>
      <c r="D45" s="10"/>
    </row>
    <row r="46">
      <c r="A46" s="6" t="s">
        <v>4236</v>
      </c>
      <c r="B46" s="8" t="s">
        <v>3412</v>
      </c>
      <c r="C46" s="10"/>
      <c r="D46" s="10"/>
    </row>
    <row r="47">
      <c r="A47" s="6" t="s">
        <v>4237</v>
      </c>
      <c r="B47" s="8" t="s">
        <v>3414</v>
      </c>
      <c r="C47" s="10"/>
      <c r="D47" s="10"/>
    </row>
    <row r="48">
      <c r="A48" s="6" t="s">
        <v>4238</v>
      </c>
      <c r="B48" s="8" t="s">
        <v>3416</v>
      </c>
      <c r="C48" s="10"/>
      <c r="D48" s="10"/>
    </row>
    <row r="49">
      <c r="A49" s="6" t="s">
        <v>4239</v>
      </c>
      <c r="B49" s="8" t="s">
        <v>3418</v>
      </c>
      <c r="C49" s="10"/>
      <c r="D49" s="10"/>
    </row>
    <row r="50">
      <c r="A50" s="6" t="s">
        <v>3834</v>
      </c>
      <c r="B50" s="8" t="s">
        <v>3420</v>
      </c>
      <c r="C50" s="10"/>
      <c r="D50" s="10"/>
    </row>
  </sheetData>
  <mergeCells>
    <mergeCell ref="A3:B4"/>
    <mergeCell ref="A20:B21"/>
    <mergeCell ref="A37:B38"/>
  </mergeCells>
  <dataValidations count="3">
    <dataValidation type="list" sqref="B1" showErrorMessage="1" errorStyle="warning">
      <formula1>'Enums'!HQ1:HQ3</formula1>
    </dataValidation>
    <dataValidation type="list" sqref="B18" showErrorMessage="1" errorStyle="warning">
      <formula1>'Enums'!HQ1:HQ3</formula1>
    </dataValidation>
    <dataValidation type="list" sqref="B35" showErrorMessage="1" errorStyle="warning">
      <formula1>'Enums'!HQ1:HQ3</formula1>
    </dataValidation>
  </dataValidations>
  <headerFooter/>
</worksheet>
</file>

<file path=xl/worksheets/sheet13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4209</v>
      </c>
      <c r="B1" s="0" t="s">
        <v>1171</v>
      </c>
    </row>
    <row r="2">
      <c r="A2" s="3" t="s">
        <v>3336</v>
      </c>
      <c r="B2" s="0" t="s">
        <v>3337</v>
      </c>
    </row>
    <row r="3">
      <c r="A3" s="11" t="s">
        <v>281</v>
      </c>
      <c r="B3" s="13" t="s">
        <v>281</v>
      </c>
      <c r="C3" s="6" t="s">
        <v>4280</v>
      </c>
      <c r="D3" s="6" t="s">
        <v>4134</v>
      </c>
      <c r="E3" s="6" t="s">
        <v>4135</v>
      </c>
      <c r="F3" s="6" t="s">
        <v>4136</v>
      </c>
      <c r="G3" s="6" t="s">
        <v>4137</v>
      </c>
      <c r="H3" s="6" t="s">
        <v>4138</v>
      </c>
      <c r="I3" s="6" t="s">
        <v>4139</v>
      </c>
      <c r="J3" s="6" t="s">
        <v>4140</v>
      </c>
      <c r="K3" s="6" t="s">
        <v>4141</v>
      </c>
      <c r="L3" s="6" t="s">
        <v>4142</v>
      </c>
      <c r="M3" s="6" t="s">
        <v>4457</v>
      </c>
    </row>
    <row r="4">
      <c r="A4" s="14" t="s">
        <v>281</v>
      </c>
      <c r="B4" s="16" t="s">
        <v>281</v>
      </c>
      <c r="C4" s="8" t="s">
        <v>3855</v>
      </c>
      <c r="D4" s="8" t="s">
        <v>3893</v>
      </c>
      <c r="E4" s="8" t="s">
        <v>3894</v>
      </c>
      <c r="F4" s="8" t="s">
        <v>3895</v>
      </c>
      <c r="G4" s="8" t="s">
        <v>3896</v>
      </c>
      <c r="H4" s="8" t="s">
        <v>3897</v>
      </c>
      <c r="I4" s="8" t="s">
        <v>3898</v>
      </c>
      <c r="J4" s="8" t="s">
        <v>3899</v>
      </c>
      <c r="K4" s="8" t="s">
        <v>3900</v>
      </c>
      <c r="L4" s="8" t="s">
        <v>3994</v>
      </c>
      <c r="M4" s="8" t="s">
        <v>3901</v>
      </c>
    </row>
    <row r="5">
      <c r="A5" s="6" t="s">
        <v>4282</v>
      </c>
      <c r="B5" s="8" t="s">
        <v>3388</v>
      </c>
      <c r="C5" s="19"/>
      <c r="D5" s="19"/>
      <c r="E5" s="19"/>
      <c r="F5" s="19"/>
      <c r="G5" s="19"/>
      <c r="H5" s="19"/>
      <c r="I5" s="19"/>
      <c r="J5" s="19"/>
      <c r="K5" s="19"/>
      <c r="L5" s="19"/>
      <c r="M5" s="10"/>
    </row>
    <row r="6">
      <c r="A6" s="6" t="s">
        <v>4230</v>
      </c>
      <c r="B6" s="8" t="s">
        <v>3400</v>
      </c>
      <c r="C6" s="10"/>
      <c r="D6" s="10"/>
      <c r="E6" s="10"/>
      <c r="F6" s="10"/>
      <c r="G6" s="10"/>
      <c r="H6" s="10"/>
      <c r="I6" s="10"/>
      <c r="J6" s="10"/>
      <c r="K6" s="10"/>
      <c r="L6" s="10"/>
      <c r="M6" s="19"/>
    </row>
    <row r="7">
      <c r="A7" s="6" t="s">
        <v>4231</v>
      </c>
      <c r="B7" s="8" t="s">
        <v>3402</v>
      </c>
      <c r="C7" s="10"/>
      <c r="D7" s="10"/>
      <c r="E7" s="10"/>
      <c r="F7" s="10"/>
      <c r="G7" s="10"/>
      <c r="H7" s="10"/>
      <c r="I7" s="10"/>
      <c r="J7" s="10"/>
      <c r="K7" s="10"/>
      <c r="L7" s="19"/>
      <c r="M7" s="19"/>
    </row>
    <row r="8">
      <c r="A8" s="6" t="s">
        <v>4232</v>
      </c>
      <c r="B8" s="8" t="s">
        <v>3404</v>
      </c>
      <c r="C8" s="10"/>
      <c r="D8" s="10"/>
      <c r="E8" s="10"/>
      <c r="F8" s="10"/>
      <c r="G8" s="10"/>
      <c r="H8" s="10"/>
      <c r="I8" s="10"/>
      <c r="J8" s="10"/>
      <c r="K8" s="19"/>
      <c r="L8" s="19"/>
      <c r="M8" s="19"/>
    </row>
    <row r="9">
      <c r="A9" s="6" t="s">
        <v>4233</v>
      </c>
      <c r="B9" s="8" t="s">
        <v>3406</v>
      </c>
      <c r="C9" s="10"/>
      <c r="D9" s="10"/>
      <c r="E9" s="10"/>
      <c r="F9" s="10"/>
      <c r="G9" s="10"/>
      <c r="H9" s="10"/>
      <c r="I9" s="10"/>
      <c r="J9" s="19"/>
      <c r="K9" s="19"/>
      <c r="L9" s="19"/>
      <c r="M9" s="19"/>
    </row>
    <row r="10">
      <c r="A10" s="6" t="s">
        <v>4234</v>
      </c>
      <c r="B10" s="8" t="s">
        <v>3408</v>
      </c>
      <c r="C10" s="10"/>
      <c r="D10" s="10"/>
      <c r="E10" s="10"/>
      <c r="F10" s="10"/>
      <c r="G10" s="10"/>
      <c r="H10" s="10"/>
      <c r="I10" s="19"/>
      <c r="J10" s="19"/>
      <c r="K10" s="19"/>
      <c r="L10" s="19"/>
      <c r="M10" s="19"/>
    </row>
    <row r="11">
      <c r="A11" s="6" t="s">
        <v>4235</v>
      </c>
      <c r="B11" s="8" t="s">
        <v>3410</v>
      </c>
      <c r="C11" s="10"/>
      <c r="D11" s="10"/>
      <c r="E11" s="10"/>
      <c r="F11" s="10"/>
      <c r="G11" s="10"/>
      <c r="H11" s="19"/>
      <c r="I11" s="19"/>
      <c r="J11" s="19"/>
      <c r="K11" s="19"/>
      <c r="L11" s="19"/>
      <c r="M11" s="19"/>
    </row>
    <row r="12">
      <c r="A12" s="6" t="s">
        <v>4236</v>
      </c>
      <c r="B12" s="8" t="s">
        <v>3412</v>
      </c>
      <c r="C12" s="10"/>
      <c r="D12" s="10"/>
      <c r="E12" s="10"/>
      <c r="F12" s="10"/>
      <c r="G12" s="19"/>
      <c r="H12" s="19"/>
      <c r="I12" s="19"/>
      <c r="J12" s="19"/>
      <c r="K12" s="19"/>
      <c r="L12" s="19"/>
      <c r="M12" s="19"/>
    </row>
    <row r="13">
      <c r="A13" s="6" t="s">
        <v>4237</v>
      </c>
      <c r="B13" s="8" t="s">
        <v>3414</v>
      </c>
      <c r="C13" s="10"/>
      <c r="D13" s="10"/>
      <c r="E13" s="10"/>
      <c r="F13" s="19"/>
      <c r="G13" s="19"/>
      <c r="H13" s="19"/>
      <c r="I13" s="19"/>
      <c r="J13" s="19"/>
      <c r="K13" s="19"/>
      <c r="L13" s="19"/>
      <c r="M13" s="19"/>
    </row>
    <row r="14">
      <c r="A14" s="6" t="s">
        <v>4238</v>
      </c>
      <c r="B14" s="8" t="s">
        <v>3416</v>
      </c>
      <c r="C14" s="10"/>
      <c r="D14" s="10"/>
      <c r="E14" s="19"/>
      <c r="F14" s="19"/>
      <c r="G14" s="19"/>
      <c r="H14" s="19"/>
      <c r="I14" s="19"/>
      <c r="J14" s="19"/>
      <c r="K14" s="19"/>
      <c r="L14" s="19"/>
      <c r="M14" s="19"/>
    </row>
    <row r="15">
      <c r="A15" s="6" t="s">
        <v>4239</v>
      </c>
      <c r="B15" s="8" t="s">
        <v>3418</v>
      </c>
      <c r="C15" s="10"/>
      <c r="D15" s="19"/>
      <c r="E15" s="19"/>
      <c r="F15" s="19"/>
      <c r="G15" s="19"/>
      <c r="H15" s="19"/>
      <c r="I15" s="19"/>
      <c r="J15" s="19"/>
      <c r="K15" s="19"/>
      <c r="L15" s="19"/>
      <c r="M15" s="19"/>
    </row>
    <row r="17">
      <c r="A17" s="3" t="s">
        <v>4209</v>
      </c>
      <c r="B17" s="0" t="s">
        <v>4215</v>
      </c>
    </row>
    <row r="18">
      <c r="A18" s="3" t="s">
        <v>3336</v>
      </c>
      <c r="B18" s="0" t="s">
        <v>3337</v>
      </c>
    </row>
    <row r="19">
      <c r="A19" s="11" t="s">
        <v>281</v>
      </c>
      <c r="B19" s="13" t="s">
        <v>281</v>
      </c>
      <c r="C19" s="6" t="s">
        <v>4280</v>
      </c>
      <c r="D19" s="6" t="s">
        <v>4134</v>
      </c>
      <c r="E19" s="6" t="s">
        <v>4135</v>
      </c>
      <c r="F19" s="6" t="s">
        <v>4136</v>
      </c>
      <c r="G19" s="6" t="s">
        <v>4137</v>
      </c>
      <c r="H19" s="6" t="s">
        <v>4138</v>
      </c>
      <c r="I19" s="6" t="s">
        <v>4139</v>
      </c>
      <c r="J19" s="6" t="s">
        <v>4140</v>
      </c>
      <c r="K19" s="6" t="s">
        <v>4141</v>
      </c>
      <c r="L19" s="6" t="s">
        <v>4142</v>
      </c>
      <c r="M19" s="6" t="s">
        <v>4457</v>
      </c>
    </row>
    <row r="20">
      <c r="A20" s="14" t="s">
        <v>281</v>
      </c>
      <c r="B20" s="16" t="s">
        <v>281</v>
      </c>
      <c r="C20" s="8" t="s">
        <v>3855</v>
      </c>
      <c r="D20" s="8" t="s">
        <v>3893</v>
      </c>
      <c r="E20" s="8" t="s">
        <v>3894</v>
      </c>
      <c r="F20" s="8" t="s">
        <v>3895</v>
      </c>
      <c r="G20" s="8" t="s">
        <v>3896</v>
      </c>
      <c r="H20" s="8" t="s">
        <v>3897</v>
      </c>
      <c r="I20" s="8" t="s">
        <v>3898</v>
      </c>
      <c r="J20" s="8" t="s">
        <v>3899</v>
      </c>
      <c r="K20" s="8" t="s">
        <v>3900</v>
      </c>
      <c r="L20" s="8" t="s">
        <v>3994</v>
      </c>
      <c r="M20" s="8" t="s">
        <v>3901</v>
      </c>
    </row>
    <row r="21">
      <c r="A21" s="6" t="s">
        <v>4282</v>
      </c>
      <c r="B21" s="8" t="s">
        <v>3388</v>
      </c>
      <c r="C21" s="19"/>
      <c r="D21" s="19"/>
      <c r="E21" s="19"/>
      <c r="F21" s="19"/>
      <c r="G21" s="19"/>
      <c r="H21" s="19"/>
      <c r="I21" s="19"/>
      <c r="J21" s="19"/>
      <c r="K21" s="19"/>
      <c r="L21" s="19"/>
      <c r="M21" s="19"/>
    </row>
    <row r="22">
      <c r="A22" s="6" t="s">
        <v>4230</v>
      </c>
      <c r="B22" s="8" t="s">
        <v>3400</v>
      </c>
      <c r="C22" s="19"/>
      <c r="D22" s="19"/>
      <c r="E22" s="19"/>
      <c r="F22" s="19"/>
      <c r="G22" s="19"/>
      <c r="H22" s="19"/>
      <c r="I22" s="19"/>
      <c r="J22" s="19"/>
      <c r="K22" s="19"/>
      <c r="L22" s="19"/>
      <c r="M22" s="19"/>
    </row>
    <row r="23">
      <c r="A23" s="6" t="s">
        <v>4231</v>
      </c>
      <c r="B23" s="8" t="s">
        <v>3402</v>
      </c>
      <c r="C23" s="19"/>
      <c r="D23" s="19"/>
      <c r="E23" s="19"/>
      <c r="F23" s="19"/>
      <c r="G23" s="19"/>
      <c r="H23" s="19"/>
      <c r="I23" s="19"/>
      <c r="J23" s="19"/>
      <c r="K23" s="19"/>
      <c r="L23" s="19"/>
      <c r="M23" s="19"/>
    </row>
    <row r="24">
      <c r="A24" s="6" t="s">
        <v>4232</v>
      </c>
      <c r="B24" s="8" t="s">
        <v>3404</v>
      </c>
      <c r="C24" s="19"/>
      <c r="D24" s="19"/>
      <c r="E24" s="19"/>
      <c r="F24" s="19"/>
      <c r="G24" s="19"/>
      <c r="H24" s="19"/>
      <c r="I24" s="19"/>
      <c r="J24" s="19"/>
      <c r="K24" s="19"/>
      <c r="L24" s="19"/>
      <c r="M24" s="19"/>
    </row>
    <row r="25">
      <c r="A25" s="6" t="s">
        <v>4233</v>
      </c>
      <c r="B25" s="8" t="s">
        <v>3406</v>
      </c>
      <c r="C25" s="19"/>
      <c r="D25" s="19"/>
      <c r="E25" s="19"/>
      <c r="F25" s="19"/>
      <c r="G25" s="19"/>
      <c r="H25" s="19"/>
      <c r="I25" s="19"/>
      <c r="J25" s="19"/>
      <c r="K25" s="19"/>
      <c r="L25" s="19"/>
      <c r="M25" s="19"/>
    </row>
    <row r="26">
      <c r="A26" s="6" t="s">
        <v>4234</v>
      </c>
      <c r="B26" s="8" t="s">
        <v>3408</v>
      </c>
      <c r="C26" s="19"/>
      <c r="D26" s="19"/>
      <c r="E26" s="19"/>
      <c r="F26" s="19"/>
      <c r="G26" s="19"/>
      <c r="H26" s="19"/>
      <c r="I26" s="19"/>
      <c r="J26" s="19"/>
      <c r="K26" s="19"/>
      <c r="L26" s="19"/>
      <c r="M26" s="19"/>
    </row>
    <row r="27">
      <c r="A27" s="6" t="s">
        <v>4235</v>
      </c>
      <c r="B27" s="8" t="s">
        <v>3410</v>
      </c>
      <c r="C27" s="19"/>
      <c r="D27" s="19"/>
      <c r="E27" s="19"/>
      <c r="F27" s="19"/>
      <c r="G27" s="19"/>
      <c r="H27" s="19"/>
      <c r="I27" s="19"/>
      <c r="J27" s="19"/>
      <c r="K27" s="19"/>
      <c r="L27" s="19"/>
      <c r="M27" s="19"/>
    </row>
    <row r="28">
      <c r="A28" s="6" t="s">
        <v>4236</v>
      </c>
      <c r="B28" s="8" t="s">
        <v>3412</v>
      </c>
      <c r="C28" s="19"/>
      <c r="D28" s="19"/>
      <c r="E28" s="19"/>
      <c r="F28" s="19"/>
      <c r="G28" s="19"/>
      <c r="H28" s="19"/>
      <c r="I28" s="19"/>
      <c r="J28" s="19"/>
      <c r="K28" s="19"/>
      <c r="L28" s="19"/>
      <c r="M28" s="19"/>
    </row>
    <row r="29">
      <c r="A29" s="6" t="s">
        <v>4237</v>
      </c>
      <c r="B29" s="8" t="s">
        <v>3414</v>
      </c>
      <c r="C29" s="19"/>
      <c r="D29" s="19"/>
      <c r="E29" s="19"/>
      <c r="F29" s="19"/>
      <c r="G29" s="19"/>
      <c r="H29" s="19"/>
      <c r="I29" s="19"/>
      <c r="J29" s="19"/>
      <c r="K29" s="19"/>
      <c r="L29" s="19"/>
      <c r="M29" s="19"/>
    </row>
    <row r="30">
      <c r="A30" s="6" t="s">
        <v>4238</v>
      </c>
      <c r="B30" s="8" t="s">
        <v>3416</v>
      </c>
      <c r="C30" s="19"/>
      <c r="D30" s="19"/>
      <c r="E30" s="19"/>
      <c r="F30" s="19"/>
      <c r="G30" s="19"/>
      <c r="H30" s="19"/>
      <c r="I30" s="19"/>
      <c r="J30" s="19"/>
      <c r="K30" s="19"/>
      <c r="L30" s="19"/>
      <c r="M30" s="19"/>
    </row>
    <row r="31">
      <c r="A31" s="6" t="s">
        <v>4239</v>
      </c>
      <c r="B31" s="8" t="s">
        <v>3418</v>
      </c>
      <c r="C31" s="19"/>
      <c r="D31" s="19"/>
      <c r="E31" s="19"/>
      <c r="F31" s="19"/>
      <c r="G31" s="19"/>
      <c r="H31" s="19"/>
      <c r="I31" s="19"/>
      <c r="J31" s="19"/>
      <c r="K31" s="19"/>
      <c r="L31" s="19"/>
      <c r="M31" s="19"/>
    </row>
    <row r="33">
      <c r="A33" s="3" t="s">
        <v>4209</v>
      </c>
      <c r="B33" s="0" t="s">
        <v>1328</v>
      </c>
    </row>
    <row r="34">
      <c r="A34" s="3" t="s">
        <v>3336</v>
      </c>
      <c r="B34" s="0" t="s">
        <v>3337</v>
      </c>
    </row>
    <row r="35">
      <c r="A35" s="11" t="s">
        <v>281</v>
      </c>
      <c r="B35" s="13" t="s">
        <v>281</v>
      </c>
      <c r="C35" s="6" t="s">
        <v>4280</v>
      </c>
      <c r="D35" s="6" t="s">
        <v>4134</v>
      </c>
      <c r="E35" s="6" t="s">
        <v>4135</v>
      </c>
      <c r="F35" s="6" t="s">
        <v>4136</v>
      </c>
      <c r="G35" s="6" t="s">
        <v>4137</v>
      </c>
      <c r="H35" s="6" t="s">
        <v>4138</v>
      </c>
      <c r="I35" s="6" t="s">
        <v>4139</v>
      </c>
      <c r="J35" s="6" t="s">
        <v>4140</v>
      </c>
      <c r="K35" s="6" t="s">
        <v>4141</v>
      </c>
      <c r="L35" s="6" t="s">
        <v>4142</v>
      </c>
      <c r="M35" s="6" t="s">
        <v>4457</v>
      </c>
    </row>
    <row r="36">
      <c r="A36" s="14" t="s">
        <v>281</v>
      </c>
      <c r="B36" s="16" t="s">
        <v>281</v>
      </c>
      <c r="C36" s="8" t="s">
        <v>3855</v>
      </c>
      <c r="D36" s="8" t="s">
        <v>3893</v>
      </c>
      <c r="E36" s="8" t="s">
        <v>3894</v>
      </c>
      <c r="F36" s="8" t="s">
        <v>3895</v>
      </c>
      <c r="G36" s="8" t="s">
        <v>3896</v>
      </c>
      <c r="H36" s="8" t="s">
        <v>3897</v>
      </c>
      <c r="I36" s="8" t="s">
        <v>3898</v>
      </c>
      <c r="J36" s="8" t="s">
        <v>3899</v>
      </c>
      <c r="K36" s="8" t="s">
        <v>3900</v>
      </c>
      <c r="L36" s="8" t="s">
        <v>3994</v>
      </c>
      <c r="M36" s="8" t="s">
        <v>3901</v>
      </c>
    </row>
    <row r="37">
      <c r="A37" s="6" t="s">
        <v>4282</v>
      </c>
      <c r="B37" s="8" t="s">
        <v>3388</v>
      </c>
      <c r="C37" s="19"/>
      <c r="D37" s="19"/>
      <c r="E37" s="19"/>
      <c r="F37" s="19"/>
      <c r="G37" s="19"/>
      <c r="H37" s="19"/>
      <c r="I37" s="19"/>
      <c r="J37" s="19"/>
      <c r="K37" s="19"/>
      <c r="L37" s="19"/>
      <c r="M37" s="10"/>
    </row>
    <row r="38">
      <c r="A38" s="6" t="s">
        <v>4230</v>
      </c>
      <c r="B38" s="8" t="s">
        <v>3400</v>
      </c>
      <c r="C38" s="10"/>
      <c r="D38" s="10"/>
      <c r="E38" s="10"/>
      <c r="F38" s="10"/>
      <c r="G38" s="10"/>
      <c r="H38" s="10"/>
      <c r="I38" s="10"/>
      <c r="J38" s="10"/>
      <c r="K38" s="10"/>
      <c r="L38" s="10"/>
      <c r="M38" s="19"/>
    </row>
    <row r="39">
      <c r="A39" s="6" t="s">
        <v>4231</v>
      </c>
      <c r="B39" s="8" t="s">
        <v>3402</v>
      </c>
      <c r="C39" s="10"/>
      <c r="D39" s="10"/>
      <c r="E39" s="10"/>
      <c r="F39" s="10"/>
      <c r="G39" s="10"/>
      <c r="H39" s="10"/>
      <c r="I39" s="10"/>
      <c r="J39" s="10"/>
      <c r="K39" s="10"/>
      <c r="L39" s="19"/>
      <c r="M39" s="19"/>
    </row>
    <row r="40">
      <c r="A40" s="6" t="s">
        <v>4232</v>
      </c>
      <c r="B40" s="8" t="s">
        <v>3404</v>
      </c>
      <c r="C40" s="10"/>
      <c r="D40" s="10"/>
      <c r="E40" s="10"/>
      <c r="F40" s="10"/>
      <c r="G40" s="10"/>
      <c r="H40" s="10"/>
      <c r="I40" s="10"/>
      <c r="J40" s="10"/>
      <c r="K40" s="19"/>
      <c r="L40" s="19"/>
      <c r="M40" s="19"/>
    </row>
    <row r="41">
      <c r="A41" s="6" t="s">
        <v>4233</v>
      </c>
      <c r="B41" s="8" t="s">
        <v>3406</v>
      </c>
      <c r="C41" s="10"/>
      <c r="D41" s="10"/>
      <c r="E41" s="10"/>
      <c r="F41" s="10"/>
      <c r="G41" s="10"/>
      <c r="H41" s="10"/>
      <c r="I41" s="10"/>
      <c r="J41" s="19"/>
      <c r="K41" s="19"/>
      <c r="L41" s="19"/>
      <c r="M41" s="19"/>
    </row>
    <row r="42">
      <c r="A42" s="6" t="s">
        <v>4234</v>
      </c>
      <c r="B42" s="8" t="s">
        <v>3408</v>
      </c>
      <c r="C42" s="10"/>
      <c r="D42" s="10"/>
      <c r="E42" s="10"/>
      <c r="F42" s="10"/>
      <c r="G42" s="10"/>
      <c r="H42" s="10"/>
      <c r="I42" s="19"/>
      <c r="J42" s="19"/>
      <c r="K42" s="19"/>
      <c r="L42" s="19"/>
      <c r="M42" s="19"/>
    </row>
    <row r="43">
      <c r="A43" s="6" t="s">
        <v>4235</v>
      </c>
      <c r="B43" s="8" t="s">
        <v>3410</v>
      </c>
      <c r="C43" s="10"/>
      <c r="D43" s="10"/>
      <c r="E43" s="10"/>
      <c r="F43" s="10"/>
      <c r="G43" s="10"/>
      <c r="H43" s="19"/>
      <c r="I43" s="19"/>
      <c r="J43" s="19"/>
      <c r="K43" s="19"/>
      <c r="L43" s="19"/>
      <c r="M43" s="19"/>
    </row>
    <row r="44">
      <c r="A44" s="6" t="s">
        <v>4236</v>
      </c>
      <c r="B44" s="8" t="s">
        <v>3412</v>
      </c>
      <c r="C44" s="10"/>
      <c r="D44" s="10"/>
      <c r="E44" s="10"/>
      <c r="F44" s="10"/>
      <c r="G44" s="19"/>
      <c r="H44" s="19"/>
      <c r="I44" s="19"/>
      <c r="J44" s="19"/>
      <c r="K44" s="19"/>
      <c r="L44" s="19"/>
      <c r="M44" s="19"/>
    </row>
    <row r="45">
      <c r="A45" s="6" t="s">
        <v>4237</v>
      </c>
      <c r="B45" s="8" t="s">
        <v>3414</v>
      </c>
      <c r="C45" s="10"/>
      <c r="D45" s="10"/>
      <c r="E45" s="10"/>
      <c r="F45" s="19"/>
      <c r="G45" s="19"/>
      <c r="H45" s="19"/>
      <c r="I45" s="19"/>
      <c r="J45" s="19"/>
      <c r="K45" s="19"/>
      <c r="L45" s="19"/>
      <c r="M45" s="19"/>
    </row>
    <row r="46">
      <c r="A46" s="6" t="s">
        <v>4238</v>
      </c>
      <c r="B46" s="8" t="s">
        <v>3416</v>
      </c>
      <c r="C46" s="10"/>
      <c r="D46" s="10"/>
      <c r="E46" s="19"/>
      <c r="F46" s="19"/>
      <c r="G46" s="19"/>
      <c r="H46" s="19"/>
      <c r="I46" s="19"/>
      <c r="J46" s="19"/>
      <c r="K46" s="19"/>
      <c r="L46" s="19"/>
      <c r="M46" s="19"/>
    </row>
    <row r="47">
      <c r="A47" s="6" t="s">
        <v>4239</v>
      </c>
      <c r="B47" s="8" t="s">
        <v>3418</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'Enums'!HQ1:HQ3</formula1>
    </dataValidation>
    <dataValidation type="list" sqref="B17" showErrorMessage="1" errorStyle="warning">
      <formula1>'Enums'!HQ1:HQ3</formula1>
    </dataValidation>
    <dataValidation type="list" sqref="B33" showErrorMessage="1" errorStyle="warning">
      <formula1>'Enums'!HQ1:HQ3</formula1>
    </dataValidation>
  </dataValidations>
  <headerFooter/>
</worksheet>
</file>

<file path=xl/worksheets/sheet135.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3" t="s">
        <v>4209</v>
      </c>
      <c r="B1" s="0" t="s">
        <v>1171</v>
      </c>
    </row>
    <row r="2">
      <c r="A2" s="3" t="s">
        <v>3336</v>
      </c>
      <c r="B2" s="0" t="s">
        <v>3337</v>
      </c>
    </row>
    <row r="3">
      <c r="A3" s="11" t="s">
        <v>283</v>
      </c>
      <c r="B3" s="13" t="s">
        <v>283</v>
      </c>
      <c r="C3" s="6" t="s">
        <v>4285</v>
      </c>
    </row>
    <row r="4">
      <c r="A4" s="14" t="s">
        <v>283</v>
      </c>
      <c r="B4" s="16" t="s">
        <v>283</v>
      </c>
      <c r="C4" s="8" t="s">
        <v>4001</v>
      </c>
    </row>
    <row r="5">
      <c r="A5" s="6" t="s">
        <v>4282</v>
      </c>
      <c r="B5" s="8" t="s">
        <v>3388</v>
      </c>
      <c r="C5" s="10"/>
    </row>
    <row r="6">
      <c r="A6" s="6" t="s">
        <v>4230</v>
      </c>
      <c r="B6" s="8" t="s">
        <v>3400</v>
      </c>
      <c r="C6" s="10"/>
    </row>
    <row r="7">
      <c r="A7" s="6" t="s">
        <v>4231</v>
      </c>
      <c r="B7" s="8" t="s">
        <v>3402</v>
      </c>
      <c r="C7" s="10"/>
    </row>
    <row r="8">
      <c r="A8" s="6" t="s">
        <v>4232</v>
      </c>
      <c r="B8" s="8" t="s">
        <v>3404</v>
      </c>
      <c r="C8" s="10"/>
    </row>
    <row r="9">
      <c r="A9" s="6" t="s">
        <v>4233</v>
      </c>
      <c r="B9" s="8" t="s">
        <v>3406</v>
      </c>
      <c r="C9" s="10"/>
    </row>
    <row r="10">
      <c r="A10" s="6" t="s">
        <v>4234</v>
      </c>
      <c r="B10" s="8" t="s">
        <v>3408</v>
      </c>
      <c r="C10" s="10"/>
    </row>
    <row r="11">
      <c r="A11" s="6" t="s">
        <v>4235</v>
      </c>
      <c r="B11" s="8" t="s">
        <v>3410</v>
      </c>
      <c r="C11" s="10"/>
    </row>
    <row r="12">
      <c r="A12" s="6" t="s">
        <v>4236</v>
      </c>
      <c r="B12" s="8" t="s">
        <v>3412</v>
      </c>
      <c r="C12" s="10"/>
    </row>
    <row r="13">
      <c r="A13" s="6" t="s">
        <v>4237</v>
      </c>
      <c r="B13" s="8" t="s">
        <v>3414</v>
      </c>
      <c r="C13" s="10"/>
    </row>
    <row r="14">
      <c r="A14" s="6" t="s">
        <v>4238</v>
      </c>
      <c r="B14" s="8" t="s">
        <v>3416</v>
      </c>
      <c r="C14" s="10"/>
    </row>
    <row r="15">
      <c r="A15" s="6" t="s">
        <v>4239</v>
      </c>
      <c r="B15" s="8" t="s">
        <v>3418</v>
      </c>
      <c r="C15" s="10"/>
    </row>
    <row r="16">
      <c r="A16" s="6" t="s">
        <v>3834</v>
      </c>
      <c r="B16" s="8" t="s">
        <v>3420</v>
      </c>
      <c r="C16" s="10"/>
    </row>
    <row r="18">
      <c r="A18" s="3" t="s">
        <v>4209</v>
      </c>
      <c r="B18" s="0" t="s">
        <v>4215</v>
      </c>
    </row>
    <row r="19">
      <c r="A19" s="3" t="s">
        <v>3336</v>
      </c>
      <c r="B19" s="0" t="s">
        <v>3337</v>
      </c>
    </row>
    <row r="20">
      <c r="A20" s="11" t="s">
        <v>283</v>
      </c>
      <c r="B20" s="13" t="s">
        <v>283</v>
      </c>
      <c r="C20" s="6" t="s">
        <v>4285</v>
      </c>
    </row>
    <row r="21">
      <c r="A21" s="14" t="s">
        <v>283</v>
      </c>
      <c r="B21" s="16" t="s">
        <v>283</v>
      </c>
      <c r="C21" s="8" t="s">
        <v>4001</v>
      </c>
    </row>
    <row r="22">
      <c r="A22" s="6" t="s">
        <v>4282</v>
      </c>
      <c r="B22" s="8" t="s">
        <v>3388</v>
      </c>
      <c r="C22" s="19"/>
    </row>
    <row r="23">
      <c r="A23" s="6" t="s">
        <v>4230</v>
      </c>
      <c r="B23" s="8" t="s">
        <v>3400</v>
      </c>
      <c r="C23" s="19"/>
    </row>
    <row r="24">
      <c r="A24" s="6" t="s">
        <v>4231</v>
      </c>
      <c r="B24" s="8" t="s">
        <v>3402</v>
      </c>
      <c r="C24" s="19"/>
    </row>
    <row r="25">
      <c r="A25" s="6" t="s">
        <v>4232</v>
      </c>
      <c r="B25" s="8" t="s">
        <v>3404</v>
      </c>
      <c r="C25" s="19"/>
    </row>
    <row r="26">
      <c r="A26" s="6" t="s">
        <v>4233</v>
      </c>
      <c r="B26" s="8" t="s">
        <v>3406</v>
      </c>
      <c r="C26" s="19"/>
    </row>
    <row r="27">
      <c r="A27" s="6" t="s">
        <v>4234</v>
      </c>
      <c r="B27" s="8" t="s">
        <v>3408</v>
      </c>
      <c r="C27" s="19"/>
    </row>
    <row r="28">
      <c r="A28" s="6" t="s">
        <v>4235</v>
      </c>
      <c r="B28" s="8" t="s">
        <v>3410</v>
      </c>
      <c r="C28" s="19"/>
    </row>
    <row r="29">
      <c r="A29" s="6" t="s">
        <v>4236</v>
      </c>
      <c r="B29" s="8" t="s">
        <v>3412</v>
      </c>
      <c r="C29" s="19"/>
    </row>
    <row r="30">
      <c r="A30" s="6" t="s">
        <v>4237</v>
      </c>
      <c r="B30" s="8" t="s">
        <v>3414</v>
      </c>
      <c r="C30" s="19"/>
    </row>
    <row r="31">
      <c r="A31" s="6" t="s">
        <v>4238</v>
      </c>
      <c r="B31" s="8" t="s">
        <v>3416</v>
      </c>
      <c r="C31" s="19"/>
    </row>
    <row r="32">
      <c r="A32" s="6" t="s">
        <v>4239</v>
      </c>
      <c r="B32" s="8" t="s">
        <v>3418</v>
      </c>
      <c r="C32" s="19"/>
    </row>
    <row r="33">
      <c r="A33" s="6" t="s">
        <v>3834</v>
      </c>
      <c r="B33" s="8" t="s">
        <v>3420</v>
      </c>
      <c r="C33" s="19"/>
    </row>
    <row r="35">
      <c r="A35" s="3" t="s">
        <v>4209</v>
      </c>
      <c r="B35" s="0" t="s">
        <v>1328</v>
      </c>
    </row>
    <row r="36">
      <c r="A36" s="3" t="s">
        <v>3336</v>
      </c>
      <c r="B36" s="0" t="s">
        <v>3337</v>
      </c>
    </row>
    <row r="37">
      <c r="A37" s="11" t="s">
        <v>283</v>
      </c>
      <c r="B37" s="13" t="s">
        <v>283</v>
      </c>
      <c r="C37" s="6" t="s">
        <v>4285</v>
      </c>
    </row>
    <row r="38">
      <c r="A38" s="14" t="s">
        <v>283</v>
      </c>
      <c r="B38" s="16" t="s">
        <v>283</v>
      </c>
      <c r="C38" s="8" t="s">
        <v>4001</v>
      </c>
    </row>
    <row r="39">
      <c r="A39" s="6" t="s">
        <v>4282</v>
      </c>
      <c r="B39" s="8" t="s">
        <v>3388</v>
      </c>
      <c r="C39" s="10"/>
    </row>
    <row r="40">
      <c r="A40" s="6" t="s">
        <v>4230</v>
      </c>
      <c r="B40" s="8" t="s">
        <v>3400</v>
      </c>
      <c r="C40" s="10"/>
    </row>
    <row r="41">
      <c r="A41" s="6" t="s">
        <v>4231</v>
      </c>
      <c r="B41" s="8" t="s">
        <v>3402</v>
      </c>
      <c r="C41" s="10"/>
    </row>
    <row r="42">
      <c r="A42" s="6" t="s">
        <v>4232</v>
      </c>
      <c r="B42" s="8" t="s">
        <v>3404</v>
      </c>
      <c r="C42" s="10"/>
    </row>
    <row r="43">
      <c r="A43" s="6" t="s">
        <v>4233</v>
      </c>
      <c r="B43" s="8" t="s">
        <v>3406</v>
      </c>
      <c r="C43" s="10"/>
    </row>
    <row r="44">
      <c r="A44" s="6" t="s">
        <v>4234</v>
      </c>
      <c r="B44" s="8" t="s">
        <v>3408</v>
      </c>
      <c r="C44" s="10"/>
    </row>
    <row r="45">
      <c r="A45" s="6" t="s">
        <v>4235</v>
      </c>
      <c r="B45" s="8" t="s">
        <v>3410</v>
      </c>
      <c r="C45" s="10"/>
    </row>
    <row r="46">
      <c r="A46" s="6" t="s">
        <v>4236</v>
      </c>
      <c r="B46" s="8" t="s">
        <v>3412</v>
      </c>
      <c r="C46" s="10"/>
    </row>
    <row r="47">
      <c r="A47" s="6" t="s">
        <v>4237</v>
      </c>
      <c r="B47" s="8" t="s">
        <v>3414</v>
      </c>
      <c r="C47" s="10"/>
    </row>
    <row r="48">
      <c r="A48" s="6" t="s">
        <v>4238</v>
      </c>
      <c r="B48" s="8" t="s">
        <v>3416</v>
      </c>
      <c r="C48" s="10"/>
    </row>
    <row r="49">
      <c r="A49" s="6" t="s">
        <v>4239</v>
      </c>
      <c r="B49" s="8" t="s">
        <v>3418</v>
      </c>
      <c r="C49" s="10"/>
    </row>
    <row r="50">
      <c r="A50" s="6" t="s">
        <v>3834</v>
      </c>
      <c r="B50" s="8" t="s">
        <v>3420</v>
      </c>
      <c r="C50" s="10"/>
    </row>
  </sheetData>
  <mergeCells>
    <mergeCell ref="A3:B4"/>
    <mergeCell ref="A20:B21"/>
    <mergeCell ref="A37:B38"/>
  </mergeCells>
  <dataValidations count="3">
    <dataValidation type="list" sqref="B1" showErrorMessage="1" errorStyle="warning">
      <formula1>'Enums'!HQ1:HQ3</formula1>
    </dataValidation>
    <dataValidation type="list" sqref="B18" showErrorMessage="1" errorStyle="warning">
      <formula1>'Enums'!HQ1:HQ3</formula1>
    </dataValidation>
    <dataValidation type="list" sqref="B35" showErrorMessage="1" errorStyle="warning">
      <formula1>'Enums'!HQ1:HQ3</formula1>
    </dataValidation>
  </dataValidations>
  <headerFooter/>
</worksheet>
</file>

<file path=xl/worksheets/sheet13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4458</v>
      </c>
      <c r="B1" s="0" t="s">
        <v>1171</v>
      </c>
    </row>
    <row r="2">
      <c r="A2" s="3" t="s">
        <v>4459</v>
      </c>
      <c r="B2" s="0" t="s">
        <v>1291</v>
      </c>
    </row>
    <row r="3">
      <c r="A3" s="3" t="s">
        <v>3336</v>
      </c>
      <c r="B3" s="0" t="s">
        <v>3337</v>
      </c>
    </row>
    <row r="4">
      <c r="A4" s="11" t="s">
        <v>285</v>
      </c>
      <c r="B4" s="13" t="s">
        <v>285</v>
      </c>
      <c r="C4" s="6" t="s">
        <v>4460</v>
      </c>
      <c r="D4" s="17" t="s">
        <v>4460</v>
      </c>
      <c r="E4" s="17" t="s">
        <v>4460</v>
      </c>
      <c r="F4" s="17" t="s">
        <v>4460</v>
      </c>
      <c r="G4" s="17" t="s">
        <v>4460</v>
      </c>
      <c r="H4" s="17" t="s">
        <v>4460</v>
      </c>
      <c r="I4" s="17" t="s">
        <v>4460</v>
      </c>
      <c r="J4" s="17" t="s">
        <v>4460</v>
      </c>
      <c r="K4" s="17" t="s">
        <v>4460</v>
      </c>
      <c r="L4" s="6" t="s">
        <v>4461</v>
      </c>
      <c r="M4" s="17" t="s">
        <v>4461</v>
      </c>
      <c r="N4" s="17" t="s">
        <v>4461</v>
      </c>
      <c r="O4" s="17" t="s">
        <v>4461</v>
      </c>
      <c r="P4" s="17" t="s">
        <v>4461</v>
      </c>
      <c r="Q4" s="17" t="s">
        <v>4461</v>
      </c>
      <c r="R4" s="6" t="s">
        <v>4462</v>
      </c>
      <c r="S4" s="17" t="s">
        <v>4462</v>
      </c>
      <c r="T4" s="17" t="s">
        <v>4462</v>
      </c>
      <c r="U4" s="17" t="s">
        <v>4462</v>
      </c>
      <c r="V4" s="17" t="s">
        <v>4462</v>
      </c>
    </row>
    <row r="5">
      <c r="A5" s="20" t="s">
        <v>285</v>
      </c>
      <c r="B5" s="21" t="s">
        <v>285</v>
      </c>
      <c r="C5" s="6" t="s">
        <v>4463</v>
      </c>
      <c r="D5" s="17" t="s">
        <v>4463</v>
      </c>
      <c r="E5" s="17" t="s">
        <v>4463</v>
      </c>
      <c r="F5" s="17" t="s">
        <v>4463</v>
      </c>
      <c r="G5" s="6" t="s">
        <v>4464</v>
      </c>
      <c r="H5" s="17" t="s">
        <v>4464</v>
      </c>
      <c r="I5" s="17" t="s">
        <v>4464</v>
      </c>
      <c r="J5" s="17" t="s">
        <v>4464</v>
      </c>
      <c r="K5" s="17" t="s">
        <v>4464</v>
      </c>
      <c r="L5" s="6" t="s">
        <v>4463</v>
      </c>
      <c r="M5" s="17" t="s">
        <v>4463</v>
      </c>
      <c r="N5" s="17" t="s">
        <v>4463</v>
      </c>
      <c r="O5" s="6" t="s">
        <v>4464</v>
      </c>
      <c r="P5" s="17" t="s">
        <v>4464</v>
      </c>
      <c r="Q5" s="17" t="s">
        <v>4464</v>
      </c>
      <c r="R5" s="6" t="s">
        <v>4463</v>
      </c>
      <c r="S5" s="17" t="s">
        <v>4463</v>
      </c>
      <c r="T5" s="17" t="s">
        <v>4463</v>
      </c>
      <c r="U5" s="6" t="s">
        <v>4464</v>
      </c>
      <c r="V5" s="17" t="s">
        <v>4464</v>
      </c>
    </row>
    <row r="6">
      <c r="A6" s="20" t="s">
        <v>285</v>
      </c>
      <c r="B6" s="21" t="s">
        <v>285</v>
      </c>
      <c r="C6" s="6" t="s">
        <v>4465</v>
      </c>
      <c r="D6" s="6" t="s">
        <v>4466</v>
      </c>
      <c r="E6" s="6" t="s">
        <v>4467</v>
      </c>
      <c r="F6" s="6" t="s">
        <v>4468</v>
      </c>
      <c r="G6" s="6" t="s">
        <v>4469</v>
      </c>
      <c r="H6" s="17" t="s">
        <v>4469</v>
      </c>
      <c r="I6" s="17" t="s">
        <v>4469</v>
      </c>
      <c r="J6" s="6" t="s">
        <v>4470</v>
      </c>
      <c r="K6" s="17" t="s">
        <v>4470</v>
      </c>
      <c r="L6" s="6" t="s">
        <v>4465</v>
      </c>
      <c r="M6" s="6" t="s">
        <v>4467</v>
      </c>
      <c r="N6" s="6" t="s">
        <v>4468</v>
      </c>
      <c r="O6" s="6" t="s">
        <v>4469</v>
      </c>
      <c r="P6" s="17" t="s">
        <v>4469</v>
      </c>
      <c r="Q6" s="6" t="s">
        <v>4470</v>
      </c>
      <c r="R6" s="6" t="s">
        <v>4465</v>
      </c>
      <c r="S6" s="6" t="s">
        <v>4467</v>
      </c>
      <c r="T6" s="6" t="s">
        <v>4468</v>
      </c>
      <c r="U6" s="6" t="s">
        <v>4471</v>
      </c>
      <c r="V6" s="6" t="s">
        <v>4467</v>
      </c>
    </row>
    <row r="7">
      <c r="A7" s="20" t="s">
        <v>285</v>
      </c>
      <c r="B7" s="21" t="s">
        <v>285</v>
      </c>
      <c r="C7" s="9"/>
      <c r="D7" s="9"/>
      <c r="E7" s="9"/>
      <c r="F7" s="9"/>
      <c r="G7" s="6" t="s">
        <v>4471</v>
      </c>
      <c r="H7" s="6" t="s">
        <v>4466</v>
      </c>
      <c r="I7" s="6" t="s">
        <v>4467</v>
      </c>
      <c r="J7" s="6" t="s">
        <v>4472</v>
      </c>
      <c r="K7" s="6" t="s">
        <v>4473</v>
      </c>
      <c r="L7" s="9"/>
      <c r="M7" s="9"/>
      <c r="N7" s="9"/>
      <c r="O7" s="6" t="s">
        <v>4471</v>
      </c>
      <c r="P7" s="6" t="s">
        <v>4467</v>
      </c>
      <c r="Q7" s="6" t="s">
        <v>4472</v>
      </c>
      <c r="R7" s="9"/>
      <c r="S7" s="9"/>
      <c r="T7" s="9"/>
      <c r="U7" s="9"/>
      <c r="V7" s="9"/>
    </row>
    <row r="8">
      <c r="A8" s="14" t="s">
        <v>285</v>
      </c>
      <c r="B8" s="16" t="s">
        <v>285</v>
      </c>
      <c r="C8" s="8" t="s">
        <v>3630</v>
      </c>
      <c r="D8" s="8" t="s">
        <v>3633</v>
      </c>
      <c r="E8" s="8" t="s">
        <v>3743</v>
      </c>
      <c r="F8" s="8" t="s">
        <v>3640</v>
      </c>
      <c r="G8" s="8" t="s">
        <v>3641</v>
      </c>
      <c r="H8" s="8" t="s">
        <v>3642</v>
      </c>
      <c r="I8" s="8" t="s">
        <v>3643</v>
      </c>
      <c r="J8" s="8" t="s">
        <v>3644</v>
      </c>
      <c r="K8" s="8" t="s">
        <v>3766</v>
      </c>
      <c r="L8" s="8" t="s">
        <v>3767</v>
      </c>
      <c r="M8" s="8" t="s">
        <v>3647</v>
      </c>
      <c r="N8" s="8" t="s">
        <v>3851</v>
      </c>
      <c r="O8" s="8" t="s">
        <v>3852</v>
      </c>
      <c r="P8" s="8" t="s">
        <v>3853</v>
      </c>
      <c r="Q8" s="8" t="s">
        <v>3854</v>
      </c>
      <c r="R8" s="8" t="s">
        <v>3969</v>
      </c>
      <c r="S8" s="8" t="s">
        <v>3970</v>
      </c>
      <c r="T8" s="8" t="s">
        <v>3993</v>
      </c>
      <c r="U8" s="8" t="s">
        <v>3855</v>
      </c>
      <c r="V8" s="8" t="s">
        <v>3893</v>
      </c>
    </row>
    <row r="9">
      <c r="A9" s="6" t="s">
        <v>4282</v>
      </c>
      <c r="B9" s="8" t="s">
        <v>3372</v>
      </c>
      <c r="C9" s="10"/>
      <c r="D9" s="10"/>
      <c r="E9" s="10"/>
      <c r="F9" s="10"/>
      <c r="G9" s="10"/>
      <c r="H9" s="10"/>
      <c r="I9" s="10"/>
      <c r="J9" s="10"/>
      <c r="K9" s="10"/>
      <c r="L9" s="10"/>
      <c r="M9" s="10"/>
      <c r="N9" s="10"/>
      <c r="O9" s="10"/>
      <c r="P9" s="10"/>
      <c r="Q9" s="10"/>
      <c r="R9" s="10"/>
      <c r="S9" s="10"/>
      <c r="T9" s="10"/>
      <c r="U9" s="10"/>
      <c r="V9" s="10"/>
    </row>
    <row r="10">
      <c r="A10" s="6" t="s">
        <v>4225</v>
      </c>
      <c r="B10" s="8" t="s">
        <v>3374</v>
      </c>
      <c r="C10" s="10"/>
      <c r="D10" s="10"/>
      <c r="E10" s="10"/>
      <c r="F10" s="10"/>
      <c r="G10" s="10"/>
      <c r="H10" s="10"/>
      <c r="I10" s="10"/>
      <c r="J10" s="10"/>
      <c r="K10" s="10"/>
      <c r="L10" s="10"/>
      <c r="M10" s="10"/>
      <c r="N10" s="10"/>
      <c r="O10" s="10"/>
      <c r="P10" s="10"/>
      <c r="Q10" s="10"/>
      <c r="R10" s="10"/>
      <c r="S10" s="10"/>
      <c r="T10" s="10"/>
      <c r="U10" s="10"/>
      <c r="V10" s="10"/>
    </row>
    <row r="11">
      <c r="A11" s="6" t="s">
        <v>4226</v>
      </c>
      <c r="B11" s="8" t="s">
        <v>3376</v>
      </c>
      <c r="C11" s="10"/>
      <c r="D11" s="10"/>
      <c r="E11" s="10"/>
      <c r="F11" s="10"/>
      <c r="G11" s="10"/>
      <c r="H11" s="10"/>
      <c r="I11" s="10"/>
      <c r="J11" s="10"/>
      <c r="K11" s="10"/>
      <c r="L11" s="10"/>
      <c r="M11" s="10"/>
      <c r="N11" s="10"/>
      <c r="O11" s="10"/>
      <c r="P11" s="10"/>
      <c r="Q11" s="10"/>
      <c r="R11" s="10"/>
      <c r="S11" s="10"/>
      <c r="T11" s="10"/>
      <c r="U11" s="10"/>
      <c r="V11" s="10"/>
    </row>
    <row r="12">
      <c r="A12" s="6" t="s">
        <v>4227</v>
      </c>
      <c r="B12" s="8" t="s">
        <v>3378</v>
      </c>
      <c r="C12" s="10"/>
      <c r="D12" s="10"/>
      <c r="E12" s="10"/>
      <c r="F12" s="10"/>
      <c r="G12" s="10"/>
      <c r="H12" s="10"/>
      <c r="I12" s="10"/>
      <c r="J12" s="10"/>
      <c r="K12" s="10"/>
      <c r="L12" s="10"/>
      <c r="M12" s="10"/>
      <c r="N12" s="10"/>
      <c r="O12" s="10"/>
      <c r="P12" s="10"/>
      <c r="Q12" s="10"/>
      <c r="R12" s="10"/>
      <c r="S12" s="10"/>
      <c r="T12" s="10"/>
      <c r="U12" s="10"/>
      <c r="V12" s="10"/>
    </row>
    <row r="13">
      <c r="A13" s="6" t="s">
        <v>4228</v>
      </c>
      <c r="B13" s="8" t="s">
        <v>3563</v>
      </c>
      <c r="C13" s="10"/>
      <c r="D13" s="10"/>
      <c r="E13" s="10"/>
      <c r="F13" s="10"/>
      <c r="G13" s="10"/>
      <c r="H13" s="10"/>
      <c r="I13" s="10"/>
      <c r="J13" s="10"/>
      <c r="K13" s="10"/>
      <c r="L13" s="10"/>
      <c r="M13" s="10"/>
      <c r="N13" s="10"/>
      <c r="O13" s="10"/>
      <c r="P13" s="10"/>
      <c r="Q13" s="10"/>
      <c r="R13" s="10"/>
      <c r="S13" s="10"/>
      <c r="T13" s="10"/>
      <c r="U13" s="10"/>
      <c r="V13" s="10"/>
    </row>
    <row r="14">
      <c r="A14" s="6" t="s">
        <v>4229</v>
      </c>
      <c r="B14" s="8" t="s">
        <v>3380</v>
      </c>
      <c r="C14" s="10"/>
      <c r="D14" s="10"/>
      <c r="E14" s="10"/>
      <c r="F14" s="10"/>
      <c r="G14" s="10"/>
      <c r="H14" s="10"/>
      <c r="I14" s="10"/>
      <c r="J14" s="10"/>
      <c r="K14" s="10"/>
      <c r="L14" s="10"/>
      <c r="M14" s="10"/>
      <c r="N14" s="10"/>
      <c r="O14" s="10"/>
      <c r="P14" s="10"/>
      <c r="Q14" s="10"/>
      <c r="R14" s="10"/>
      <c r="S14" s="10"/>
      <c r="T14" s="10"/>
      <c r="U14" s="10"/>
      <c r="V14" s="10"/>
    </row>
    <row r="15">
      <c r="A15" s="6" t="s">
        <v>4230</v>
      </c>
      <c r="B15" s="8" t="s">
        <v>3382</v>
      </c>
      <c r="C15" s="10"/>
      <c r="D15" s="10"/>
      <c r="E15" s="10"/>
      <c r="F15" s="10"/>
      <c r="G15" s="10"/>
      <c r="H15" s="10"/>
      <c r="I15" s="10"/>
      <c r="J15" s="10"/>
      <c r="K15" s="10"/>
      <c r="L15" s="10"/>
      <c r="M15" s="10"/>
      <c r="N15" s="10"/>
      <c r="O15" s="10"/>
      <c r="P15" s="10"/>
      <c r="Q15" s="10"/>
      <c r="R15" s="10"/>
      <c r="S15" s="10"/>
      <c r="T15" s="10"/>
      <c r="U15" s="10"/>
      <c r="V15" s="10"/>
    </row>
    <row r="16">
      <c r="A16" s="6" t="s">
        <v>4231</v>
      </c>
      <c r="B16" s="8" t="s">
        <v>3384</v>
      </c>
      <c r="C16" s="10"/>
      <c r="D16" s="10"/>
      <c r="E16" s="10"/>
      <c r="F16" s="10"/>
      <c r="G16" s="10"/>
      <c r="H16" s="10"/>
      <c r="I16" s="10"/>
      <c r="J16" s="10"/>
      <c r="K16" s="10"/>
      <c r="L16" s="10"/>
      <c r="M16" s="10"/>
      <c r="N16" s="10"/>
      <c r="O16" s="10"/>
      <c r="P16" s="10"/>
      <c r="Q16" s="10"/>
      <c r="R16" s="10"/>
      <c r="S16" s="10"/>
      <c r="T16" s="10"/>
      <c r="U16" s="10"/>
      <c r="V16" s="10"/>
    </row>
    <row r="17">
      <c r="A17" s="6" t="s">
        <v>4232</v>
      </c>
      <c r="B17" s="8" t="s">
        <v>3386</v>
      </c>
      <c r="C17" s="10"/>
      <c r="D17" s="10"/>
      <c r="E17" s="10"/>
      <c r="F17" s="10"/>
      <c r="G17" s="10"/>
      <c r="H17" s="10"/>
      <c r="I17" s="10"/>
      <c r="J17" s="10"/>
      <c r="K17" s="10"/>
      <c r="L17" s="10"/>
      <c r="M17" s="10"/>
      <c r="N17" s="10"/>
      <c r="O17" s="10"/>
      <c r="P17" s="10"/>
      <c r="Q17" s="10"/>
      <c r="R17" s="10"/>
      <c r="S17" s="10"/>
      <c r="T17" s="10"/>
      <c r="U17" s="10"/>
      <c r="V17" s="10"/>
    </row>
    <row r="18">
      <c r="A18" s="6" t="s">
        <v>4233</v>
      </c>
      <c r="B18" s="8" t="s">
        <v>3388</v>
      </c>
      <c r="C18" s="10"/>
      <c r="D18" s="10"/>
      <c r="E18" s="10"/>
      <c r="F18" s="10"/>
      <c r="G18" s="10"/>
      <c r="H18" s="10"/>
      <c r="I18" s="10"/>
      <c r="J18" s="10"/>
      <c r="K18" s="10"/>
      <c r="L18" s="10"/>
      <c r="M18" s="10"/>
      <c r="N18" s="10"/>
      <c r="O18" s="10"/>
      <c r="P18" s="10"/>
      <c r="Q18" s="10"/>
      <c r="R18" s="10"/>
      <c r="S18" s="10"/>
      <c r="T18" s="10"/>
      <c r="U18" s="10"/>
      <c r="V18" s="10"/>
    </row>
    <row r="19">
      <c r="A19" s="6" t="s">
        <v>4234</v>
      </c>
      <c r="B19" s="8" t="s">
        <v>3390</v>
      </c>
      <c r="C19" s="10"/>
      <c r="D19" s="10"/>
      <c r="E19" s="10"/>
      <c r="F19" s="10"/>
      <c r="G19" s="10"/>
      <c r="H19" s="10"/>
      <c r="I19" s="10"/>
      <c r="J19" s="10"/>
      <c r="K19" s="10"/>
      <c r="L19" s="10"/>
      <c r="M19" s="10"/>
      <c r="N19" s="10"/>
      <c r="O19" s="10"/>
      <c r="P19" s="10"/>
      <c r="Q19" s="10"/>
      <c r="R19" s="10"/>
      <c r="S19" s="10"/>
      <c r="T19" s="10"/>
      <c r="U19" s="10"/>
      <c r="V19" s="10"/>
    </row>
    <row r="20">
      <c r="A20" s="6" t="s">
        <v>4235</v>
      </c>
      <c r="B20" s="8" t="s">
        <v>3392</v>
      </c>
      <c r="C20" s="10"/>
      <c r="D20" s="10"/>
      <c r="E20" s="10"/>
      <c r="F20" s="10"/>
      <c r="G20" s="10"/>
      <c r="H20" s="10"/>
      <c r="I20" s="10"/>
      <c r="J20" s="10"/>
      <c r="K20" s="10"/>
      <c r="L20" s="10"/>
      <c r="M20" s="10"/>
      <c r="N20" s="10"/>
      <c r="O20" s="10"/>
      <c r="P20" s="10"/>
      <c r="Q20" s="10"/>
      <c r="R20" s="10"/>
      <c r="S20" s="10"/>
      <c r="T20" s="10"/>
      <c r="U20" s="10"/>
      <c r="V20" s="10"/>
    </row>
    <row r="21">
      <c r="A21" s="6" t="s">
        <v>4236</v>
      </c>
      <c r="B21" s="8" t="s">
        <v>3394</v>
      </c>
      <c r="C21" s="10"/>
      <c r="D21" s="10"/>
      <c r="E21" s="10"/>
      <c r="F21" s="10"/>
      <c r="G21" s="10"/>
      <c r="H21" s="10"/>
      <c r="I21" s="10"/>
      <c r="J21" s="10"/>
      <c r="K21" s="10"/>
      <c r="L21" s="10"/>
      <c r="M21" s="10"/>
      <c r="N21" s="10"/>
      <c r="O21" s="10"/>
      <c r="P21" s="10"/>
      <c r="Q21" s="10"/>
      <c r="R21" s="10"/>
      <c r="S21" s="10"/>
      <c r="T21" s="10"/>
      <c r="U21" s="10"/>
      <c r="V21" s="10"/>
    </row>
    <row r="22">
      <c r="A22" s="6" t="s">
        <v>4237</v>
      </c>
      <c r="B22" s="8" t="s">
        <v>3396</v>
      </c>
      <c r="C22" s="10"/>
      <c r="D22" s="10"/>
      <c r="E22" s="10"/>
      <c r="F22" s="10"/>
      <c r="G22" s="10"/>
      <c r="H22" s="10"/>
      <c r="I22" s="10"/>
      <c r="J22" s="10"/>
      <c r="K22" s="10"/>
      <c r="L22" s="10"/>
      <c r="M22" s="10"/>
      <c r="N22" s="10"/>
      <c r="O22" s="10"/>
      <c r="P22" s="10"/>
      <c r="Q22" s="10"/>
      <c r="R22" s="10"/>
      <c r="S22" s="10"/>
      <c r="T22" s="10"/>
      <c r="U22" s="10"/>
      <c r="V22" s="10"/>
    </row>
    <row r="23">
      <c r="A23" s="6" t="s">
        <v>4238</v>
      </c>
      <c r="B23" s="8" t="s">
        <v>3398</v>
      </c>
      <c r="C23" s="10"/>
      <c r="D23" s="10"/>
      <c r="E23" s="10"/>
      <c r="F23" s="10"/>
      <c r="G23" s="10"/>
      <c r="H23" s="10"/>
      <c r="I23" s="10"/>
      <c r="J23" s="10"/>
      <c r="K23" s="10"/>
      <c r="L23" s="10"/>
      <c r="M23" s="10"/>
      <c r="N23" s="10"/>
      <c r="O23" s="10"/>
      <c r="P23" s="10"/>
      <c r="Q23" s="10"/>
      <c r="R23" s="10"/>
      <c r="S23" s="10"/>
      <c r="T23" s="10"/>
      <c r="U23" s="10"/>
      <c r="V23" s="10"/>
    </row>
    <row r="24">
      <c r="A24" s="6" t="s">
        <v>4474</v>
      </c>
      <c r="B24" s="8" t="s">
        <v>3400</v>
      </c>
      <c r="C24" s="10"/>
      <c r="D24" s="10"/>
      <c r="E24" s="10"/>
      <c r="F24" s="10"/>
      <c r="G24" s="10"/>
      <c r="H24" s="10"/>
      <c r="I24" s="10"/>
      <c r="J24" s="10"/>
      <c r="K24" s="10"/>
      <c r="L24" s="10"/>
      <c r="M24" s="10"/>
      <c r="N24" s="10"/>
      <c r="O24" s="10"/>
      <c r="P24" s="10"/>
      <c r="Q24" s="10"/>
      <c r="R24" s="10"/>
      <c r="S24" s="10"/>
      <c r="T24" s="10"/>
      <c r="U24" s="10"/>
      <c r="V24" s="10"/>
    </row>
    <row r="25">
      <c r="A25" s="6" t="s">
        <v>4239</v>
      </c>
      <c r="B25" s="8" t="s">
        <v>3402</v>
      </c>
      <c r="C25" s="19"/>
      <c r="D25" s="19"/>
      <c r="E25" s="19"/>
      <c r="F25" s="19"/>
      <c r="G25" s="19"/>
      <c r="H25" s="19"/>
      <c r="I25" s="19"/>
      <c r="J25" s="19"/>
      <c r="K25" s="19"/>
      <c r="L25" s="10"/>
      <c r="M25" s="10"/>
      <c r="N25" s="10"/>
      <c r="O25" s="10"/>
      <c r="P25" s="10"/>
      <c r="Q25" s="10"/>
      <c r="R25" s="19"/>
      <c r="S25" s="19"/>
      <c r="T25" s="19"/>
      <c r="U25" s="19"/>
      <c r="V25" s="19"/>
    </row>
    <row r="26">
      <c r="A26" s="6" t="s">
        <v>3834</v>
      </c>
      <c r="B26" s="8" t="s">
        <v>3404</v>
      </c>
      <c r="C26" s="19"/>
      <c r="D26" s="19"/>
      <c r="E26" s="19"/>
      <c r="F26" s="19"/>
      <c r="G26" s="19"/>
      <c r="H26" s="19"/>
      <c r="I26" s="19"/>
      <c r="J26" s="19"/>
      <c r="K26" s="19"/>
      <c r="L26" s="10"/>
      <c r="M26" s="10"/>
      <c r="N26" s="10"/>
      <c r="O26" s="10"/>
      <c r="P26" s="10"/>
      <c r="Q26" s="10"/>
      <c r="R26" s="19"/>
      <c r="S26" s="19"/>
      <c r="T26" s="19"/>
      <c r="U26" s="19"/>
      <c r="V26" s="19"/>
    </row>
    <row r="28">
      <c r="A28" s="3" t="s">
        <v>4458</v>
      </c>
      <c r="B28" s="0" t="s">
        <v>4215</v>
      </c>
    </row>
    <row r="29">
      <c r="A29" s="3" t="s">
        <v>4459</v>
      </c>
      <c r="B29" s="0" t="s">
        <v>1291</v>
      </c>
    </row>
    <row r="30">
      <c r="A30" s="3" t="s">
        <v>3336</v>
      </c>
      <c r="B30" s="0" t="s">
        <v>3337</v>
      </c>
    </row>
    <row r="31">
      <c r="A31" s="11" t="s">
        <v>285</v>
      </c>
      <c r="B31" s="13" t="s">
        <v>285</v>
      </c>
      <c r="C31" s="6" t="s">
        <v>4460</v>
      </c>
      <c r="D31" s="17" t="s">
        <v>4460</v>
      </c>
      <c r="E31" s="17" t="s">
        <v>4460</v>
      </c>
      <c r="F31" s="17" t="s">
        <v>4460</v>
      </c>
      <c r="G31" s="17" t="s">
        <v>4460</v>
      </c>
      <c r="H31" s="17" t="s">
        <v>4460</v>
      </c>
      <c r="I31" s="17" t="s">
        <v>4460</v>
      </c>
      <c r="J31" s="17" t="s">
        <v>4460</v>
      </c>
      <c r="K31" s="17" t="s">
        <v>4460</v>
      </c>
      <c r="L31" s="6" t="s">
        <v>4461</v>
      </c>
      <c r="M31" s="17" t="s">
        <v>4461</v>
      </c>
      <c r="N31" s="17" t="s">
        <v>4461</v>
      </c>
      <c r="O31" s="17" t="s">
        <v>4461</v>
      </c>
      <c r="P31" s="17" t="s">
        <v>4461</v>
      </c>
      <c r="Q31" s="17" t="s">
        <v>4461</v>
      </c>
      <c r="R31" s="6" t="s">
        <v>4462</v>
      </c>
      <c r="S31" s="17" t="s">
        <v>4462</v>
      </c>
      <c r="T31" s="17" t="s">
        <v>4462</v>
      </c>
      <c r="U31" s="17" t="s">
        <v>4462</v>
      </c>
      <c r="V31" s="17" t="s">
        <v>4462</v>
      </c>
    </row>
    <row r="32">
      <c r="A32" s="20" t="s">
        <v>285</v>
      </c>
      <c r="B32" s="21" t="s">
        <v>285</v>
      </c>
      <c r="C32" s="6" t="s">
        <v>4463</v>
      </c>
      <c r="D32" s="17" t="s">
        <v>4463</v>
      </c>
      <c r="E32" s="17" t="s">
        <v>4463</v>
      </c>
      <c r="F32" s="17" t="s">
        <v>4463</v>
      </c>
      <c r="G32" s="6" t="s">
        <v>4464</v>
      </c>
      <c r="H32" s="17" t="s">
        <v>4464</v>
      </c>
      <c r="I32" s="17" t="s">
        <v>4464</v>
      </c>
      <c r="J32" s="17" t="s">
        <v>4464</v>
      </c>
      <c r="K32" s="17" t="s">
        <v>4464</v>
      </c>
      <c r="L32" s="6" t="s">
        <v>4463</v>
      </c>
      <c r="M32" s="17" t="s">
        <v>4463</v>
      </c>
      <c r="N32" s="17" t="s">
        <v>4463</v>
      </c>
      <c r="O32" s="6" t="s">
        <v>4464</v>
      </c>
      <c r="P32" s="17" t="s">
        <v>4464</v>
      </c>
      <c r="Q32" s="17" t="s">
        <v>4464</v>
      </c>
      <c r="R32" s="6" t="s">
        <v>4463</v>
      </c>
      <c r="S32" s="17" t="s">
        <v>4463</v>
      </c>
      <c r="T32" s="17" t="s">
        <v>4463</v>
      </c>
      <c r="U32" s="6" t="s">
        <v>4464</v>
      </c>
      <c r="V32" s="17" t="s">
        <v>4464</v>
      </c>
    </row>
    <row r="33">
      <c r="A33" s="20" t="s">
        <v>285</v>
      </c>
      <c r="B33" s="21" t="s">
        <v>285</v>
      </c>
      <c r="C33" s="6" t="s">
        <v>4465</v>
      </c>
      <c r="D33" s="6" t="s">
        <v>4466</v>
      </c>
      <c r="E33" s="6" t="s">
        <v>4467</v>
      </c>
      <c r="F33" s="6" t="s">
        <v>4468</v>
      </c>
      <c r="G33" s="6" t="s">
        <v>4469</v>
      </c>
      <c r="H33" s="17" t="s">
        <v>4469</v>
      </c>
      <c r="I33" s="17" t="s">
        <v>4469</v>
      </c>
      <c r="J33" s="6" t="s">
        <v>4470</v>
      </c>
      <c r="K33" s="17" t="s">
        <v>4470</v>
      </c>
      <c r="L33" s="6" t="s">
        <v>4465</v>
      </c>
      <c r="M33" s="6" t="s">
        <v>4467</v>
      </c>
      <c r="N33" s="6" t="s">
        <v>4468</v>
      </c>
      <c r="O33" s="6" t="s">
        <v>4469</v>
      </c>
      <c r="P33" s="17" t="s">
        <v>4469</v>
      </c>
      <c r="Q33" s="6" t="s">
        <v>4470</v>
      </c>
      <c r="R33" s="6" t="s">
        <v>4465</v>
      </c>
      <c r="S33" s="6" t="s">
        <v>4467</v>
      </c>
      <c r="T33" s="6" t="s">
        <v>4468</v>
      </c>
      <c r="U33" s="6" t="s">
        <v>4471</v>
      </c>
      <c r="V33" s="6" t="s">
        <v>4467</v>
      </c>
    </row>
    <row r="34">
      <c r="A34" s="20" t="s">
        <v>285</v>
      </c>
      <c r="B34" s="21" t="s">
        <v>285</v>
      </c>
      <c r="C34" s="9"/>
      <c r="D34" s="9"/>
      <c r="E34" s="9"/>
      <c r="F34" s="9"/>
      <c r="G34" s="6" t="s">
        <v>4471</v>
      </c>
      <c r="H34" s="6" t="s">
        <v>4466</v>
      </c>
      <c r="I34" s="6" t="s">
        <v>4467</v>
      </c>
      <c r="J34" s="6" t="s">
        <v>4472</v>
      </c>
      <c r="K34" s="6" t="s">
        <v>4473</v>
      </c>
      <c r="L34" s="9"/>
      <c r="M34" s="9"/>
      <c r="N34" s="9"/>
      <c r="O34" s="6" t="s">
        <v>4471</v>
      </c>
      <c r="P34" s="6" t="s">
        <v>4467</v>
      </c>
      <c r="Q34" s="6" t="s">
        <v>4472</v>
      </c>
      <c r="R34" s="9"/>
      <c r="S34" s="9"/>
      <c r="T34" s="9"/>
      <c r="U34" s="9"/>
      <c r="V34" s="9"/>
    </row>
    <row r="35">
      <c r="A35" s="14" t="s">
        <v>285</v>
      </c>
      <c r="B35" s="16" t="s">
        <v>285</v>
      </c>
      <c r="C35" s="8" t="s">
        <v>3630</v>
      </c>
      <c r="D35" s="8" t="s">
        <v>3633</v>
      </c>
      <c r="E35" s="8" t="s">
        <v>3743</v>
      </c>
      <c r="F35" s="8" t="s">
        <v>3640</v>
      </c>
      <c r="G35" s="8" t="s">
        <v>3641</v>
      </c>
      <c r="H35" s="8" t="s">
        <v>3642</v>
      </c>
      <c r="I35" s="8" t="s">
        <v>3643</v>
      </c>
      <c r="J35" s="8" t="s">
        <v>3644</v>
      </c>
      <c r="K35" s="8" t="s">
        <v>3766</v>
      </c>
      <c r="L35" s="8" t="s">
        <v>3767</v>
      </c>
      <c r="M35" s="8" t="s">
        <v>3647</v>
      </c>
      <c r="N35" s="8" t="s">
        <v>3851</v>
      </c>
      <c r="O35" s="8" t="s">
        <v>3852</v>
      </c>
      <c r="P35" s="8" t="s">
        <v>3853</v>
      </c>
      <c r="Q35" s="8" t="s">
        <v>3854</v>
      </c>
      <c r="R35" s="8" t="s">
        <v>3969</v>
      </c>
      <c r="S35" s="8" t="s">
        <v>3970</v>
      </c>
      <c r="T35" s="8" t="s">
        <v>3993</v>
      </c>
      <c r="U35" s="8" t="s">
        <v>3855</v>
      </c>
      <c r="V35" s="8" t="s">
        <v>3893</v>
      </c>
    </row>
    <row r="36">
      <c r="A36" s="6" t="s">
        <v>4282</v>
      </c>
      <c r="B36" s="8" t="s">
        <v>3372</v>
      </c>
      <c r="C36" s="19"/>
      <c r="D36" s="19"/>
      <c r="E36" s="19"/>
      <c r="F36" s="19"/>
      <c r="G36" s="19"/>
      <c r="H36" s="19"/>
      <c r="I36" s="19"/>
      <c r="J36" s="19"/>
      <c r="K36" s="19"/>
      <c r="L36" s="19"/>
      <c r="M36" s="19"/>
      <c r="N36" s="19"/>
      <c r="O36" s="19"/>
      <c r="P36" s="19"/>
      <c r="Q36" s="19"/>
      <c r="R36" s="19"/>
      <c r="S36" s="19"/>
      <c r="T36" s="19"/>
      <c r="U36" s="19"/>
      <c r="V36" s="19"/>
    </row>
    <row r="37">
      <c r="A37" s="6" t="s">
        <v>4225</v>
      </c>
      <c r="B37" s="8" t="s">
        <v>3374</v>
      </c>
      <c r="C37" s="19"/>
      <c r="D37" s="19"/>
      <c r="E37" s="19"/>
      <c r="F37" s="19"/>
      <c r="G37" s="19"/>
      <c r="H37" s="19"/>
      <c r="I37" s="19"/>
      <c r="J37" s="19"/>
      <c r="K37" s="19"/>
      <c r="L37" s="19"/>
      <c r="M37" s="19"/>
      <c r="N37" s="19"/>
      <c r="O37" s="19"/>
      <c r="P37" s="19"/>
      <c r="Q37" s="19"/>
      <c r="R37" s="19"/>
      <c r="S37" s="19"/>
      <c r="T37" s="19"/>
      <c r="U37" s="19"/>
      <c r="V37" s="19"/>
    </row>
    <row r="38">
      <c r="A38" s="6" t="s">
        <v>4226</v>
      </c>
      <c r="B38" s="8" t="s">
        <v>3376</v>
      </c>
      <c r="C38" s="19"/>
      <c r="D38" s="19"/>
      <c r="E38" s="19"/>
      <c r="F38" s="19"/>
      <c r="G38" s="19"/>
      <c r="H38" s="19"/>
      <c r="I38" s="19"/>
      <c r="J38" s="19"/>
      <c r="K38" s="19"/>
      <c r="L38" s="19"/>
      <c r="M38" s="19"/>
      <c r="N38" s="19"/>
      <c r="O38" s="19"/>
      <c r="P38" s="19"/>
      <c r="Q38" s="19"/>
      <c r="R38" s="19"/>
      <c r="S38" s="19"/>
      <c r="T38" s="19"/>
      <c r="U38" s="19"/>
      <c r="V38" s="19"/>
    </row>
    <row r="39">
      <c r="A39" s="6" t="s">
        <v>4227</v>
      </c>
      <c r="B39" s="8" t="s">
        <v>3378</v>
      </c>
      <c r="C39" s="19"/>
      <c r="D39" s="19"/>
      <c r="E39" s="19"/>
      <c r="F39" s="19"/>
      <c r="G39" s="19"/>
      <c r="H39" s="19"/>
      <c r="I39" s="19"/>
      <c r="J39" s="19"/>
      <c r="K39" s="19"/>
      <c r="L39" s="19"/>
      <c r="M39" s="19"/>
      <c r="N39" s="19"/>
      <c r="O39" s="19"/>
      <c r="P39" s="19"/>
      <c r="Q39" s="19"/>
      <c r="R39" s="19"/>
      <c r="S39" s="19"/>
      <c r="T39" s="19"/>
      <c r="U39" s="19"/>
      <c r="V39" s="19"/>
    </row>
    <row r="40">
      <c r="A40" s="6" t="s">
        <v>4228</v>
      </c>
      <c r="B40" s="8" t="s">
        <v>3563</v>
      </c>
      <c r="C40" s="19"/>
      <c r="D40" s="19"/>
      <c r="E40" s="19"/>
      <c r="F40" s="19"/>
      <c r="G40" s="19"/>
      <c r="H40" s="19"/>
      <c r="I40" s="19"/>
      <c r="J40" s="19"/>
      <c r="K40" s="19"/>
      <c r="L40" s="19"/>
      <c r="M40" s="19"/>
      <c r="N40" s="19"/>
      <c r="O40" s="19"/>
      <c r="P40" s="19"/>
      <c r="Q40" s="19"/>
      <c r="R40" s="19"/>
      <c r="S40" s="19"/>
      <c r="T40" s="19"/>
      <c r="U40" s="19"/>
      <c r="V40" s="19"/>
    </row>
    <row r="41">
      <c r="A41" s="6" t="s">
        <v>4229</v>
      </c>
      <c r="B41" s="8" t="s">
        <v>3380</v>
      </c>
      <c r="C41" s="19"/>
      <c r="D41" s="19"/>
      <c r="E41" s="19"/>
      <c r="F41" s="19"/>
      <c r="G41" s="19"/>
      <c r="H41" s="19"/>
      <c r="I41" s="19"/>
      <c r="J41" s="19"/>
      <c r="K41" s="19"/>
      <c r="L41" s="19"/>
      <c r="M41" s="19"/>
      <c r="N41" s="19"/>
      <c r="O41" s="19"/>
      <c r="P41" s="19"/>
      <c r="Q41" s="19"/>
      <c r="R41" s="19"/>
      <c r="S41" s="19"/>
      <c r="T41" s="19"/>
      <c r="U41" s="19"/>
      <c r="V41" s="19"/>
    </row>
    <row r="42">
      <c r="A42" s="6" t="s">
        <v>4230</v>
      </c>
      <c r="B42" s="8" t="s">
        <v>3382</v>
      </c>
      <c r="C42" s="19"/>
      <c r="D42" s="19"/>
      <c r="E42" s="19"/>
      <c r="F42" s="19"/>
      <c r="G42" s="19"/>
      <c r="H42" s="19"/>
      <c r="I42" s="19"/>
      <c r="J42" s="19"/>
      <c r="K42" s="19"/>
      <c r="L42" s="19"/>
      <c r="M42" s="19"/>
      <c r="N42" s="19"/>
      <c r="O42" s="19"/>
      <c r="P42" s="19"/>
      <c r="Q42" s="19"/>
      <c r="R42" s="19"/>
      <c r="S42" s="19"/>
      <c r="T42" s="19"/>
      <c r="U42" s="19"/>
      <c r="V42" s="19"/>
    </row>
    <row r="43">
      <c r="A43" s="6" t="s">
        <v>4231</v>
      </c>
      <c r="B43" s="8" t="s">
        <v>3384</v>
      </c>
      <c r="C43" s="19"/>
      <c r="D43" s="19"/>
      <c r="E43" s="19"/>
      <c r="F43" s="19"/>
      <c r="G43" s="19"/>
      <c r="H43" s="19"/>
      <c r="I43" s="19"/>
      <c r="J43" s="19"/>
      <c r="K43" s="19"/>
      <c r="L43" s="19"/>
      <c r="M43" s="19"/>
      <c r="N43" s="19"/>
      <c r="O43" s="19"/>
      <c r="P43" s="19"/>
      <c r="Q43" s="19"/>
      <c r="R43" s="19"/>
      <c r="S43" s="19"/>
      <c r="T43" s="19"/>
      <c r="U43" s="19"/>
      <c r="V43" s="19"/>
    </row>
    <row r="44">
      <c r="A44" s="6" t="s">
        <v>4232</v>
      </c>
      <c r="B44" s="8" t="s">
        <v>3386</v>
      </c>
      <c r="C44" s="19"/>
      <c r="D44" s="19"/>
      <c r="E44" s="19"/>
      <c r="F44" s="19"/>
      <c r="G44" s="19"/>
      <c r="H44" s="19"/>
      <c r="I44" s="19"/>
      <c r="J44" s="19"/>
      <c r="K44" s="19"/>
      <c r="L44" s="19"/>
      <c r="M44" s="19"/>
      <c r="N44" s="19"/>
      <c r="O44" s="19"/>
      <c r="P44" s="19"/>
      <c r="Q44" s="19"/>
      <c r="R44" s="19"/>
      <c r="S44" s="19"/>
      <c r="T44" s="19"/>
      <c r="U44" s="19"/>
      <c r="V44" s="19"/>
    </row>
    <row r="45">
      <c r="A45" s="6" t="s">
        <v>4233</v>
      </c>
      <c r="B45" s="8" t="s">
        <v>3388</v>
      </c>
      <c r="C45" s="19"/>
      <c r="D45" s="19"/>
      <c r="E45" s="19"/>
      <c r="F45" s="19"/>
      <c r="G45" s="19"/>
      <c r="H45" s="19"/>
      <c r="I45" s="19"/>
      <c r="J45" s="19"/>
      <c r="K45" s="19"/>
      <c r="L45" s="19"/>
      <c r="M45" s="19"/>
      <c r="N45" s="19"/>
      <c r="O45" s="19"/>
      <c r="P45" s="19"/>
      <c r="Q45" s="19"/>
      <c r="R45" s="19"/>
      <c r="S45" s="19"/>
      <c r="T45" s="19"/>
      <c r="U45" s="19"/>
      <c r="V45" s="19"/>
    </row>
    <row r="46">
      <c r="A46" s="6" t="s">
        <v>4234</v>
      </c>
      <c r="B46" s="8" t="s">
        <v>3390</v>
      </c>
      <c r="C46" s="19"/>
      <c r="D46" s="19"/>
      <c r="E46" s="19"/>
      <c r="F46" s="19"/>
      <c r="G46" s="19"/>
      <c r="H46" s="19"/>
      <c r="I46" s="19"/>
      <c r="J46" s="19"/>
      <c r="K46" s="19"/>
      <c r="L46" s="19"/>
      <c r="M46" s="19"/>
      <c r="N46" s="19"/>
      <c r="O46" s="19"/>
      <c r="P46" s="19"/>
      <c r="Q46" s="19"/>
      <c r="R46" s="19"/>
      <c r="S46" s="19"/>
      <c r="T46" s="19"/>
      <c r="U46" s="19"/>
      <c r="V46" s="19"/>
    </row>
    <row r="47">
      <c r="A47" s="6" t="s">
        <v>4235</v>
      </c>
      <c r="B47" s="8" t="s">
        <v>3392</v>
      </c>
      <c r="C47" s="19"/>
      <c r="D47" s="19"/>
      <c r="E47" s="19"/>
      <c r="F47" s="19"/>
      <c r="G47" s="19"/>
      <c r="H47" s="19"/>
      <c r="I47" s="19"/>
      <c r="J47" s="19"/>
      <c r="K47" s="19"/>
      <c r="L47" s="19"/>
      <c r="M47" s="19"/>
      <c r="N47" s="19"/>
      <c r="O47" s="19"/>
      <c r="P47" s="19"/>
      <c r="Q47" s="19"/>
      <c r="R47" s="19"/>
      <c r="S47" s="19"/>
      <c r="T47" s="19"/>
      <c r="U47" s="19"/>
      <c r="V47" s="19"/>
    </row>
    <row r="48">
      <c r="A48" s="6" t="s">
        <v>4236</v>
      </c>
      <c r="B48" s="8" t="s">
        <v>3394</v>
      </c>
      <c r="C48" s="19"/>
      <c r="D48" s="19"/>
      <c r="E48" s="19"/>
      <c r="F48" s="19"/>
      <c r="G48" s="19"/>
      <c r="H48" s="19"/>
      <c r="I48" s="19"/>
      <c r="J48" s="19"/>
      <c r="K48" s="19"/>
      <c r="L48" s="19"/>
      <c r="M48" s="19"/>
      <c r="N48" s="19"/>
      <c r="O48" s="19"/>
      <c r="P48" s="19"/>
      <c r="Q48" s="19"/>
      <c r="R48" s="19"/>
      <c r="S48" s="19"/>
      <c r="T48" s="19"/>
      <c r="U48" s="19"/>
      <c r="V48" s="19"/>
    </row>
    <row r="49">
      <c r="A49" s="6" t="s">
        <v>4237</v>
      </c>
      <c r="B49" s="8" t="s">
        <v>3396</v>
      </c>
      <c r="C49" s="19"/>
      <c r="D49" s="19"/>
      <c r="E49" s="19"/>
      <c r="F49" s="19"/>
      <c r="G49" s="19"/>
      <c r="H49" s="19"/>
      <c r="I49" s="19"/>
      <c r="J49" s="19"/>
      <c r="K49" s="19"/>
      <c r="L49" s="19"/>
      <c r="M49" s="19"/>
      <c r="N49" s="19"/>
      <c r="O49" s="19"/>
      <c r="P49" s="19"/>
      <c r="Q49" s="19"/>
      <c r="R49" s="19"/>
      <c r="S49" s="19"/>
      <c r="T49" s="19"/>
      <c r="U49" s="19"/>
      <c r="V49" s="19"/>
    </row>
    <row r="50">
      <c r="A50" s="6" t="s">
        <v>4238</v>
      </c>
      <c r="B50" s="8" t="s">
        <v>3398</v>
      </c>
      <c r="C50" s="19"/>
      <c r="D50" s="19"/>
      <c r="E50" s="19"/>
      <c r="F50" s="19"/>
      <c r="G50" s="19"/>
      <c r="H50" s="19"/>
      <c r="I50" s="19"/>
      <c r="J50" s="19"/>
      <c r="K50" s="19"/>
      <c r="L50" s="19"/>
      <c r="M50" s="19"/>
      <c r="N50" s="19"/>
      <c r="O50" s="19"/>
      <c r="P50" s="19"/>
      <c r="Q50" s="19"/>
      <c r="R50" s="19"/>
      <c r="S50" s="19"/>
      <c r="T50" s="19"/>
      <c r="U50" s="19"/>
      <c r="V50" s="19"/>
    </row>
    <row r="51">
      <c r="A51" s="6" t="s">
        <v>4474</v>
      </c>
      <c r="B51" s="8" t="s">
        <v>3400</v>
      </c>
      <c r="C51" s="19"/>
      <c r="D51" s="19"/>
      <c r="E51" s="19"/>
      <c r="F51" s="19"/>
      <c r="G51" s="19"/>
      <c r="H51" s="19"/>
      <c r="I51" s="19"/>
      <c r="J51" s="19"/>
      <c r="K51" s="19"/>
      <c r="L51" s="19"/>
      <c r="M51" s="19"/>
      <c r="N51" s="19"/>
      <c r="O51" s="19"/>
      <c r="P51" s="19"/>
      <c r="Q51" s="19"/>
      <c r="R51" s="19"/>
      <c r="S51" s="19"/>
      <c r="T51" s="19"/>
      <c r="U51" s="19"/>
      <c r="V51" s="19"/>
    </row>
    <row r="52">
      <c r="A52" s="6" t="s">
        <v>4239</v>
      </c>
      <c r="B52" s="8" t="s">
        <v>3402</v>
      </c>
      <c r="C52" s="19"/>
      <c r="D52" s="19"/>
      <c r="E52" s="19"/>
      <c r="F52" s="19"/>
      <c r="G52" s="19"/>
      <c r="H52" s="19"/>
      <c r="I52" s="19"/>
      <c r="J52" s="19"/>
      <c r="K52" s="19"/>
      <c r="L52" s="19"/>
      <c r="M52" s="19"/>
      <c r="N52" s="19"/>
      <c r="O52" s="19"/>
      <c r="P52" s="19"/>
      <c r="Q52" s="19"/>
      <c r="R52" s="19"/>
      <c r="S52" s="19"/>
      <c r="T52" s="19"/>
      <c r="U52" s="19"/>
      <c r="V52" s="19"/>
    </row>
    <row r="53">
      <c r="A53" s="6" t="s">
        <v>3834</v>
      </c>
      <c r="B53" s="8" t="s">
        <v>3404</v>
      </c>
      <c r="C53" s="19"/>
      <c r="D53" s="19"/>
      <c r="E53" s="19"/>
      <c r="F53" s="19"/>
      <c r="G53" s="19"/>
      <c r="H53" s="19"/>
      <c r="I53" s="19"/>
      <c r="J53" s="19"/>
      <c r="K53" s="19"/>
      <c r="L53" s="19"/>
      <c r="M53" s="19"/>
      <c r="N53" s="19"/>
      <c r="O53" s="19"/>
      <c r="P53" s="19"/>
      <c r="Q53" s="19"/>
      <c r="R53" s="19"/>
      <c r="S53" s="19"/>
      <c r="T53" s="19"/>
      <c r="U53" s="19"/>
      <c r="V53" s="19"/>
    </row>
    <row r="55">
      <c r="A55" s="3" t="s">
        <v>4458</v>
      </c>
      <c r="B55" s="0" t="s">
        <v>1328</v>
      </c>
    </row>
    <row r="56">
      <c r="A56" s="3" t="s">
        <v>4459</v>
      </c>
      <c r="B56" s="0" t="s">
        <v>1291</v>
      </c>
    </row>
    <row r="57">
      <c r="A57" s="3" t="s">
        <v>3336</v>
      </c>
      <c r="B57" s="0" t="s">
        <v>3337</v>
      </c>
    </row>
    <row r="58">
      <c r="A58" s="11" t="s">
        <v>285</v>
      </c>
      <c r="B58" s="13" t="s">
        <v>285</v>
      </c>
      <c r="C58" s="6" t="s">
        <v>4460</v>
      </c>
      <c r="D58" s="17" t="s">
        <v>4460</v>
      </c>
      <c r="E58" s="17" t="s">
        <v>4460</v>
      </c>
      <c r="F58" s="17" t="s">
        <v>4460</v>
      </c>
      <c r="G58" s="17" t="s">
        <v>4460</v>
      </c>
      <c r="H58" s="17" t="s">
        <v>4460</v>
      </c>
      <c r="I58" s="17" t="s">
        <v>4460</v>
      </c>
      <c r="J58" s="17" t="s">
        <v>4460</v>
      </c>
      <c r="K58" s="17" t="s">
        <v>4460</v>
      </c>
      <c r="L58" s="6" t="s">
        <v>4461</v>
      </c>
      <c r="M58" s="17" t="s">
        <v>4461</v>
      </c>
      <c r="N58" s="17" t="s">
        <v>4461</v>
      </c>
      <c r="O58" s="17" t="s">
        <v>4461</v>
      </c>
      <c r="P58" s="17" t="s">
        <v>4461</v>
      </c>
      <c r="Q58" s="17" t="s">
        <v>4461</v>
      </c>
      <c r="R58" s="6" t="s">
        <v>4462</v>
      </c>
      <c r="S58" s="17" t="s">
        <v>4462</v>
      </c>
      <c r="T58" s="17" t="s">
        <v>4462</v>
      </c>
      <c r="U58" s="17" t="s">
        <v>4462</v>
      </c>
      <c r="V58" s="17" t="s">
        <v>4462</v>
      </c>
    </row>
    <row r="59">
      <c r="A59" s="20" t="s">
        <v>285</v>
      </c>
      <c r="B59" s="21" t="s">
        <v>285</v>
      </c>
      <c r="C59" s="6" t="s">
        <v>4463</v>
      </c>
      <c r="D59" s="17" t="s">
        <v>4463</v>
      </c>
      <c r="E59" s="17" t="s">
        <v>4463</v>
      </c>
      <c r="F59" s="17" t="s">
        <v>4463</v>
      </c>
      <c r="G59" s="6" t="s">
        <v>4464</v>
      </c>
      <c r="H59" s="17" t="s">
        <v>4464</v>
      </c>
      <c r="I59" s="17" t="s">
        <v>4464</v>
      </c>
      <c r="J59" s="17" t="s">
        <v>4464</v>
      </c>
      <c r="K59" s="17" t="s">
        <v>4464</v>
      </c>
      <c r="L59" s="6" t="s">
        <v>4463</v>
      </c>
      <c r="M59" s="17" t="s">
        <v>4463</v>
      </c>
      <c r="N59" s="17" t="s">
        <v>4463</v>
      </c>
      <c r="O59" s="6" t="s">
        <v>4464</v>
      </c>
      <c r="P59" s="17" t="s">
        <v>4464</v>
      </c>
      <c r="Q59" s="17" t="s">
        <v>4464</v>
      </c>
      <c r="R59" s="6" t="s">
        <v>4463</v>
      </c>
      <c r="S59" s="17" t="s">
        <v>4463</v>
      </c>
      <c r="T59" s="17" t="s">
        <v>4463</v>
      </c>
      <c r="U59" s="6" t="s">
        <v>4464</v>
      </c>
      <c r="V59" s="17" t="s">
        <v>4464</v>
      </c>
    </row>
    <row r="60">
      <c r="A60" s="20" t="s">
        <v>285</v>
      </c>
      <c r="B60" s="21" t="s">
        <v>285</v>
      </c>
      <c r="C60" s="6" t="s">
        <v>4465</v>
      </c>
      <c r="D60" s="6" t="s">
        <v>4466</v>
      </c>
      <c r="E60" s="6" t="s">
        <v>4467</v>
      </c>
      <c r="F60" s="6" t="s">
        <v>4468</v>
      </c>
      <c r="G60" s="6" t="s">
        <v>4469</v>
      </c>
      <c r="H60" s="17" t="s">
        <v>4469</v>
      </c>
      <c r="I60" s="17" t="s">
        <v>4469</v>
      </c>
      <c r="J60" s="6" t="s">
        <v>4470</v>
      </c>
      <c r="K60" s="17" t="s">
        <v>4470</v>
      </c>
      <c r="L60" s="6" t="s">
        <v>4465</v>
      </c>
      <c r="M60" s="6" t="s">
        <v>4467</v>
      </c>
      <c r="N60" s="6" t="s">
        <v>4468</v>
      </c>
      <c r="O60" s="6" t="s">
        <v>4469</v>
      </c>
      <c r="P60" s="17" t="s">
        <v>4469</v>
      </c>
      <c r="Q60" s="6" t="s">
        <v>4470</v>
      </c>
      <c r="R60" s="6" t="s">
        <v>4465</v>
      </c>
      <c r="S60" s="6" t="s">
        <v>4467</v>
      </c>
      <c r="T60" s="6" t="s">
        <v>4468</v>
      </c>
      <c r="U60" s="6" t="s">
        <v>4471</v>
      </c>
      <c r="V60" s="6" t="s">
        <v>4467</v>
      </c>
    </row>
    <row r="61">
      <c r="A61" s="20" t="s">
        <v>285</v>
      </c>
      <c r="B61" s="21" t="s">
        <v>285</v>
      </c>
      <c r="C61" s="9"/>
      <c r="D61" s="9"/>
      <c r="E61" s="9"/>
      <c r="F61" s="9"/>
      <c r="G61" s="6" t="s">
        <v>4471</v>
      </c>
      <c r="H61" s="6" t="s">
        <v>4466</v>
      </c>
      <c r="I61" s="6" t="s">
        <v>4467</v>
      </c>
      <c r="J61" s="6" t="s">
        <v>4472</v>
      </c>
      <c r="K61" s="6" t="s">
        <v>4473</v>
      </c>
      <c r="L61" s="9"/>
      <c r="M61" s="9"/>
      <c r="N61" s="9"/>
      <c r="O61" s="6" t="s">
        <v>4471</v>
      </c>
      <c r="P61" s="6" t="s">
        <v>4467</v>
      </c>
      <c r="Q61" s="6" t="s">
        <v>4472</v>
      </c>
      <c r="R61" s="9"/>
      <c r="S61" s="9"/>
      <c r="T61" s="9"/>
      <c r="U61" s="9"/>
      <c r="V61" s="9"/>
    </row>
    <row r="62">
      <c r="A62" s="14" t="s">
        <v>285</v>
      </c>
      <c r="B62" s="16" t="s">
        <v>285</v>
      </c>
      <c r="C62" s="8" t="s">
        <v>3630</v>
      </c>
      <c r="D62" s="8" t="s">
        <v>3633</v>
      </c>
      <c r="E62" s="8" t="s">
        <v>3743</v>
      </c>
      <c r="F62" s="8" t="s">
        <v>3640</v>
      </c>
      <c r="G62" s="8" t="s">
        <v>3641</v>
      </c>
      <c r="H62" s="8" t="s">
        <v>3642</v>
      </c>
      <c r="I62" s="8" t="s">
        <v>3643</v>
      </c>
      <c r="J62" s="8" t="s">
        <v>3644</v>
      </c>
      <c r="K62" s="8" t="s">
        <v>3766</v>
      </c>
      <c r="L62" s="8" t="s">
        <v>3767</v>
      </c>
      <c r="M62" s="8" t="s">
        <v>3647</v>
      </c>
      <c r="N62" s="8" t="s">
        <v>3851</v>
      </c>
      <c r="O62" s="8" t="s">
        <v>3852</v>
      </c>
      <c r="P62" s="8" t="s">
        <v>3853</v>
      </c>
      <c r="Q62" s="8" t="s">
        <v>3854</v>
      </c>
      <c r="R62" s="8" t="s">
        <v>3969</v>
      </c>
      <c r="S62" s="8" t="s">
        <v>3970</v>
      </c>
      <c r="T62" s="8" t="s">
        <v>3993</v>
      </c>
      <c r="U62" s="8" t="s">
        <v>3855</v>
      </c>
      <c r="V62" s="8" t="s">
        <v>3893</v>
      </c>
    </row>
    <row r="63">
      <c r="A63" s="6" t="s">
        <v>4282</v>
      </c>
      <c r="B63" s="8" t="s">
        <v>3372</v>
      </c>
      <c r="C63" s="10"/>
      <c r="D63" s="10"/>
      <c r="E63" s="10"/>
      <c r="F63" s="10"/>
      <c r="G63" s="10"/>
      <c r="H63" s="10"/>
      <c r="I63" s="10"/>
      <c r="J63" s="10"/>
      <c r="K63" s="10"/>
      <c r="L63" s="10"/>
      <c r="M63" s="10"/>
      <c r="N63" s="10"/>
      <c r="O63" s="10"/>
      <c r="P63" s="10"/>
      <c r="Q63" s="10"/>
      <c r="R63" s="10"/>
      <c r="S63" s="10"/>
      <c r="T63" s="10"/>
      <c r="U63" s="10"/>
      <c r="V63" s="10"/>
    </row>
    <row r="64">
      <c r="A64" s="6" t="s">
        <v>4225</v>
      </c>
      <c r="B64" s="8" t="s">
        <v>3374</v>
      </c>
      <c r="C64" s="10"/>
      <c r="D64" s="10"/>
      <c r="E64" s="10"/>
      <c r="F64" s="10"/>
      <c r="G64" s="10"/>
      <c r="H64" s="10"/>
      <c r="I64" s="10"/>
      <c r="J64" s="10"/>
      <c r="K64" s="10"/>
      <c r="L64" s="10"/>
      <c r="M64" s="10"/>
      <c r="N64" s="10"/>
      <c r="O64" s="10"/>
      <c r="P64" s="10"/>
      <c r="Q64" s="10"/>
      <c r="R64" s="10"/>
      <c r="S64" s="10"/>
      <c r="T64" s="10"/>
      <c r="U64" s="10"/>
      <c r="V64" s="10"/>
    </row>
    <row r="65">
      <c r="A65" s="6" t="s">
        <v>4226</v>
      </c>
      <c r="B65" s="8" t="s">
        <v>3376</v>
      </c>
      <c r="C65" s="10"/>
      <c r="D65" s="10"/>
      <c r="E65" s="10"/>
      <c r="F65" s="10"/>
      <c r="G65" s="10"/>
      <c r="H65" s="10"/>
      <c r="I65" s="10"/>
      <c r="J65" s="10"/>
      <c r="K65" s="10"/>
      <c r="L65" s="10"/>
      <c r="M65" s="10"/>
      <c r="N65" s="10"/>
      <c r="O65" s="10"/>
      <c r="P65" s="10"/>
      <c r="Q65" s="10"/>
      <c r="R65" s="10"/>
      <c r="S65" s="10"/>
      <c r="T65" s="10"/>
      <c r="U65" s="10"/>
      <c r="V65" s="10"/>
    </row>
    <row r="66">
      <c r="A66" s="6" t="s">
        <v>4227</v>
      </c>
      <c r="B66" s="8" t="s">
        <v>3378</v>
      </c>
      <c r="C66" s="10"/>
      <c r="D66" s="10"/>
      <c r="E66" s="10"/>
      <c r="F66" s="10"/>
      <c r="G66" s="10"/>
      <c r="H66" s="10"/>
      <c r="I66" s="10"/>
      <c r="J66" s="10"/>
      <c r="K66" s="10"/>
      <c r="L66" s="10"/>
      <c r="M66" s="10"/>
      <c r="N66" s="10"/>
      <c r="O66" s="10"/>
      <c r="P66" s="10"/>
      <c r="Q66" s="10"/>
      <c r="R66" s="10"/>
      <c r="S66" s="10"/>
      <c r="T66" s="10"/>
      <c r="U66" s="10"/>
      <c r="V66" s="10"/>
    </row>
    <row r="67">
      <c r="A67" s="6" t="s">
        <v>4228</v>
      </c>
      <c r="B67" s="8" t="s">
        <v>3563</v>
      </c>
      <c r="C67" s="10"/>
      <c r="D67" s="10"/>
      <c r="E67" s="10"/>
      <c r="F67" s="10"/>
      <c r="G67" s="10"/>
      <c r="H67" s="10"/>
      <c r="I67" s="10"/>
      <c r="J67" s="10"/>
      <c r="K67" s="10"/>
      <c r="L67" s="10"/>
      <c r="M67" s="10"/>
      <c r="N67" s="10"/>
      <c r="O67" s="10"/>
      <c r="P67" s="10"/>
      <c r="Q67" s="10"/>
      <c r="R67" s="10"/>
      <c r="S67" s="10"/>
      <c r="T67" s="10"/>
      <c r="U67" s="10"/>
      <c r="V67" s="10"/>
    </row>
    <row r="68">
      <c r="A68" s="6" t="s">
        <v>4229</v>
      </c>
      <c r="B68" s="8" t="s">
        <v>3380</v>
      </c>
      <c r="C68" s="10"/>
      <c r="D68" s="10"/>
      <c r="E68" s="10"/>
      <c r="F68" s="10"/>
      <c r="G68" s="10"/>
      <c r="H68" s="10"/>
      <c r="I68" s="10"/>
      <c r="J68" s="10"/>
      <c r="K68" s="10"/>
      <c r="L68" s="10"/>
      <c r="M68" s="10"/>
      <c r="N68" s="10"/>
      <c r="O68" s="10"/>
      <c r="P68" s="10"/>
      <c r="Q68" s="10"/>
      <c r="R68" s="10"/>
      <c r="S68" s="10"/>
      <c r="T68" s="10"/>
      <c r="U68" s="10"/>
      <c r="V68" s="10"/>
    </row>
    <row r="69">
      <c r="A69" s="6" t="s">
        <v>4230</v>
      </c>
      <c r="B69" s="8" t="s">
        <v>3382</v>
      </c>
      <c r="C69" s="10"/>
      <c r="D69" s="10"/>
      <c r="E69" s="10"/>
      <c r="F69" s="10"/>
      <c r="G69" s="10"/>
      <c r="H69" s="10"/>
      <c r="I69" s="10"/>
      <c r="J69" s="10"/>
      <c r="K69" s="10"/>
      <c r="L69" s="10"/>
      <c r="M69" s="10"/>
      <c r="N69" s="10"/>
      <c r="O69" s="10"/>
      <c r="P69" s="10"/>
      <c r="Q69" s="10"/>
      <c r="R69" s="10"/>
      <c r="S69" s="10"/>
      <c r="T69" s="10"/>
      <c r="U69" s="10"/>
      <c r="V69" s="10"/>
    </row>
    <row r="70">
      <c r="A70" s="6" t="s">
        <v>4231</v>
      </c>
      <c r="B70" s="8" t="s">
        <v>3384</v>
      </c>
      <c r="C70" s="10"/>
      <c r="D70" s="10"/>
      <c r="E70" s="10"/>
      <c r="F70" s="10"/>
      <c r="G70" s="10"/>
      <c r="H70" s="10"/>
      <c r="I70" s="10"/>
      <c r="J70" s="10"/>
      <c r="K70" s="10"/>
      <c r="L70" s="10"/>
      <c r="M70" s="10"/>
      <c r="N70" s="10"/>
      <c r="O70" s="10"/>
      <c r="P70" s="10"/>
      <c r="Q70" s="10"/>
      <c r="R70" s="10"/>
      <c r="S70" s="10"/>
      <c r="T70" s="10"/>
      <c r="U70" s="10"/>
      <c r="V70" s="10"/>
    </row>
    <row r="71">
      <c r="A71" s="6" t="s">
        <v>4232</v>
      </c>
      <c r="B71" s="8" t="s">
        <v>3386</v>
      </c>
      <c r="C71" s="10"/>
      <c r="D71" s="10"/>
      <c r="E71" s="10"/>
      <c r="F71" s="10"/>
      <c r="G71" s="10"/>
      <c r="H71" s="10"/>
      <c r="I71" s="10"/>
      <c r="J71" s="10"/>
      <c r="K71" s="10"/>
      <c r="L71" s="10"/>
      <c r="M71" s="10"/>
      <c r="N71" s="10"/>
      <c r="O71" s="10"/>
      <c r="P71" s="10"/>
      <c r="Q71" s="10"/>
      <c r="R71" s="10"/>
      <c r="S71" s="10"/>
      <c r="T71" s="10"/>
      <c r="U71" s="10"/>
      <c r="V71" s="10"/>
    </row>
    <row r="72">
      <c r="A72" s="6" t="s">
        <v>4233</v>
      </c>
      <c r="B72" s="8" t="s">
        <v>3388</v>
      </c>
      <c r="C72" s="10"/>
      <c r="D72" s="10"/>
      <c r="E72" s="10"/>
      <c r="F72" s="10"/>
      <c r="G72" s="10"/>
      <c r="H72" s="10"/>
      <c r="I72" s="10"/>
      <c r="J72" s="10"/>
      <c r="K72" s="10"/>
      <c r="L72" s="10"/>
      <c r="M72" s="10"/>
      <c r="N72" s="10"/>
      <c r="O72" s="10"/>
      <c r="P72" s="10"/>
      <c r="Q72" s="10"/>
      <c r="R72" s="10"/>
      <c r="S72" s="10"/>
      <c r="T72" s="10"/>
      <c r="U72" s="10"/>
      <c r="V72" s="10"/>
    </row>
    <row r="73">
      <c r="A73" s="6" t="s">
        <v>4234</v>
      </c>
      <c r="B73" s="8" t="s">
        <v>3390</v>
      </c>
      <c r="C73" s="10"/>
      <c r="D73" s="10"/>
      <c r="E73" s="10"/>
      <c r="F73" s="10"/>
      <c r="G73" s="10"/>
      <c r="H73" s="10"/>
      <c r="I73" s="10"/>
      <c r="J73" s="10"/>
      <c r="K73" s="10"/>
      <c r="L73" s="10"/>
      <c r="M73" s="10"/>
      <c r="N73" s="10"/>
      <c r="O73" s="10"/>
      <c r="P73" s="10"/>
      <c r="Q73" s="10"/>
      <c r="R73" s="10"/>
      <c r="S73" s="10"/>
      <c r="T73" s="10"/>
      <c r="U73" s="10"/>
      <c r="V73" s="10"/>
    </row>
    <row r="74">
      <c r="A74" s="6" t="s">
        <v>4235</v>
      </c>
      <c r="B74" s="8" t="s">
        <v>3392</v>
      </c>
      <c r="C74" s="10"/>
      <c r="D74" s="10"/>
      <c r="E74" s="10"/>
      <c r="F74" s="10"/>
      <c r="G74" s="10"/>
      <c r="H74" s="10"/>
      <c r="I74" s="10"/>
      <c r="J74" s="10"/>
      <c r="K74" s="10"/>
      <c r="L74" s="10"/>
      <c r="M74" s="10"/>
      <c r="N74" s="10"/>
      <c r="O74" s="10"/>
      <c r="P74" s="10"/>
      <c r="Q74" s="10"/>
      <c r="R74" s="10"/>
      <c r="S74" s="10"/>
      <c r="T74" s="10"/>
      <c r="U74" s="10"/>
      <c r="V74" s="10"/>
    </row>
    <row r="75">
      <c r="A75" s="6" t="s">
        <v>4236</v>
      </c>
      <c r="B75" s="8" t="s">
        <v>3394</v>
      </c>
      <c r="C75" s="10"/>
      <c r="D75" s="10"/>
      <c r="E75" s="10"/>
      <c r="F75" s="10"/>
      <c r="G75" s="10"/>
      <c r="H75" s="10"/>
      <c r="I75" s="10"/>
      <c r="J75" s="10"/>
      <c r="K75" s="10"/>
      <c r="L75" s="10"/>
      <c r="M75" s="10"/>
      <c r="N75" s="10"/>
      <c r="O75" s="10"/>
      <c r="P75" s="10"/>
      <c r="Q75" s="10"/>
      <c r="R75" s="10"/>
      <c r="S75" s="10"/>
      <c r="T75" s="10"/>
      <c r="U75" s="10"/>
      <c r="V75" s="10"/>
    </row>
    <row r="76">
      <c r="A76" s="6" t="s">
        <v>4237</v>
      </c>
      <c r="B76" s="8" t="s">
        <v>3396</v>
      </c>
      <c r="C76" s="10"/>
      <c r="D76" s="10"/>
      <c r="E76" s="10"/>
      <c r="F76" s="10"/>
      <c r="G76" s="10"/>
      <c r="H76" s="10"/>
      <c r="I76" s="10"/>
      <c r="J76" s="10"/>
      <c r="K76" s="10"/>
      <c r="L76" s="10"/>
      <c r="M76" s="10"/>
      <c r="N76" s="10"/>
      <c r="O76" s="10"/>
      <c r="P76" s="10"/>
      <c r="Q76" s="10"/>
      <c r="R76" s="10"/>
      <c r="S76" s="10"/>
      <c r="T76" s="10"/>
      <c r="U76" s="10"/>
      <c r="V76" s="10"/>
    </row>
    <row r="77">
      <c r="A77" s="6" t="s">
        <v>4238</v>
      </c>
      <c r="B77" s="8" t="s">
        <v>3398</v>
      </c>
      <c r="C77" s="10"/>
      <c r="D77" s="10"/>
      <c r="E77" s="10"/>
      <c r="F77" s="10"/>
      <c r="G77" s="10"/>
      <c r="H77" s="10"/>
      <c r="I77" s="10"/>
      <c r="J77" s="10"/>
      <c r="K77" s="10"/>
      <c r="L77" s="10"/>
      <c r="M77" s="10"/>
      <c r="N77" s="10"/>
      <c r="O77" s="10"/>
      <c r="P77" s="10"/>
      <c r="Q77" s="10"/>
      <c r="R77" s="10"/>
      <c r="S77" s="10"/>
      <c r="T77" s="10"/>
      <c r="U77" s="10"/>
      <c r="V77" s="10"/>
    </row>
    <row r="78">
      <c r="A78" s="6" t="s">
        <v>4474</v>
      </c>
      <c r="B78" s="8" t="s">
        <v>3400</v>
      </c>
      <c r="C78" s="10"/>
      <c r="D78" s="10"/>
      <c r="E78" s="10"/>
      <c r="F78" s="10"/>
      <c r="G78" s="10"/>
      <c r="H78" s="10"/>
      <c r="I78" s="10"/>
      <c r="J78" s="10"/>
      <c r="K78" s="10"/>
      <c r="L78" s="10"/>
      <c r="M78" s="10"/>
      <c r="N78" s="10"/>
      <c r="O78" s="10"/>
      <c r="P78" s="10"/>
      <c r="Q78" s="10"/>
      <c r="R78" s="10"/>
      <c r="S78" s="10"/>
      <c r="T78" s="10"/>
      <c r="U78" s="10"/>
      <c r="V78" s="10"/>
    </row>
    <row r="79">
      <c r="A79" s="6" t="s">
        <v>4239</v>
      </c>
      <c r="B79" s="8" t="s">
        <v>3402</v>
      </c>
      <c r="C79" s="19"/>
      <c r="D79" s="19"/>
      <c r="E79" s="19"/>
      <c r="F79" s="19"/>
      <c r="G79" s="19"/>
      <c r="H79" s="19"/>
      <c r="I79" s="19"/>
      <c r="J79" s="19"/>
      <c r="K79" s="19"/>
      <c r="L79" s="10"/>
      <c r="M79" s="10"/>
      <c r="N79" s="10"/>
      <c r="O79" s="10"/>
      <c r="P79" s="10"/>
      <c r="Q79" s="10"/>
      <c r="R79" s="19"/>
      <c r="S79" s="19"/>
      <c r="T79" s="19"/>
      <c r="U79" s="19"/>
      <c r="V79" s="19"/>
    </row>
    <row r="80">
      <c r="A80" s="6" t="s">
        <v>3834</v>
      </c>
      <c r="B80" s="8" t="s">
        <v>3404</v>
      </c>
      <c r="C80" s="19"/>
      <c r="D80" s="19"/>
      <c r="E80" s="19"/>
      <c r="F80" s="19"/>
      <c r="G80" s="19"/>
      <c r="H80" s="19"/>
      <c r="I80" s="19"/>
      <c r="J80" s="19"/>
      <c r="K80" s="19"/>
      <c r="L80" s="10"/>
      <c r="M80" s="10"/>
      <c r="N80" s="10"/>
      <c r="O80" s="10"/>
      <c r="P80" s="10"/>
      <c r="Q80" s="10"/>
      <c r="R80" s="19"/>
      <c r="S80" s="19"/>
      <c r="T80" s="19"/>
      <c r="U80" s="19"/>
      <c r="V80" s="19"/>
    </row>
    <row r="82">
      <c r="A82" s="3" t="s">
        <v>4458</v>
      </c>
      <c r="B82" s="0" t="s">
        <v>1171</v>
      </c>
    </row>
    <row r="83">
      <c r="A83" s="3" t="s">
        <v>4459</v>
      </c>
      <c r="B83" s="0" t="s">
        <v>1135</v>
      </c>
    </row>
    <row r="84">
      <c r="A84" s="3" t="s">
        <v>3336</v>
      </c>
      <c r="B84" s="0" t="s">
        <v>3337</v>
      </c>
    </row>
    <row r="85">
      <c r="A85" s="11" t="s">
        <v>285</v>
      </c>
      <c r="B85" s="13" t="s">
        <v>285</v>
      </c>
      <c r="C85" s="6" t="s">
        <v>4460</v>
      </c>
      <c r="D85" s="17" t="s">
        <v>4460</v>
      </c>
      <c r="E85" s="17" t="s">
        <v>4460</v>
      </c>
      <c r="F85" s="17" t="s">
        <v>4460</v>
      </c>
      <c r="G85" s="17" t="s">
        <v>4460</v>
      </c>
      <c r="H85" s="17" t="s">
        <v>4460</v>
      </c>
      <c r="I85" s="17" t="s">
        <v>4460</v>
      </c>
      <c r="J85" s="17" t="s">
        <v>4460</v>
      </c>
      <c r="K85" s="17" t="s">
        <v>4460</v>
      </c>
      <c r="L85" s="6" t="s">
        <v>4461</v>
      </c>
      <c r="M85" s="17" t="s">
        <v>4461</v>
      </c>
      <c r="N85" s="17" t="s">
        <v>4461</v>
      </c>
      <c r="O85" s="17" t="s">
        <v>4461</v>
      </c>
      <c r="P85" s="17" t="s">
        <v>4461</v>
      </c>
      <c r="Q85" s="17" t="s">
        <v>4461</v>
      </c>
      <c r="R85" s="6" t="s">
        <v>4462</v>
      </c>
      <c r="S85" s="17" t="s">
        <v>4462</v>
      </c>
      <c r="T85" s="17" t="s">
        <v>4462</v>
      </c>
      <c r="U85" s="17" t="s">
        <v>4462</v>
      </c>
      <c r="V85" s="17" t="s">
        <v>4462</v>
      </c>
    </row>
    <row r="86">
      <c r="A86" s="20" t="s">
        <v>285</v>
      </c>
      <c r="B86" s="21" t="s">
        <v>285</v>
      </c>
      <c r="C86" s="6" t="s">
        <v>4463</v>
      </c>
      <c r="D86" s="17" t="s">
        <v>4463</v>
      </c>
      <c r="E86" s="17" t="s">
        <v>4463</v>
      </c>
      <c r="F86" s="17" t="s">
        <v>4463</v>
      </c>
      <c r="G86" s="6" t="s">
        <v>4464</v>
      </c>
      <c r="H86" s="17" t="s">
        <v>4464</v>
      </c>
      <c r="I86" s="17" t="s">
        <v>4464</v>
      </c>
      <c r="J86" s="17" t="s">
        <v>4464</v>
      </c>
      <c r="K86" s="17" t="s">
        <v>4464</v>
      </c>
      <c r="L86" s="6" t="s">
        <v>4463</v>
      </c>
      <c r="M86" s="17" t="s">
        <v>4463</v>
      </c>
      <c r="N86" s="17" t="s">
        <v>4463</v>
      </c>
      <c r="O86" s="6" t="s">
        <v>4464</v>
      </c>
      <c r="P86" s="17" t="s">
        <v>4464</v>
      </c>
      <c r="Q86" s="17" t="s">
        <v>4464</v>
      </c>
      <c r="R86" s="6" t="s">
        <v>4463</v>
      </c>
      <c r="S86" s="17" t="s">
        <v>4463</v>
      </c>
      <c r="T86" s="17" t="s">
        <v>4463</v>
      </c>
      <c r="U86" s="6" t="s">
        <v>4464</v>
      </c>
      <c r="V86" s="17" t="s">
        <v>4464</v>
      </c>
    </row>
    <row r="87">
      <c r="A87" s="20" t="s">
        <v>285</v>
      </c>
      <c r="B87" s="21" t="s">
        <v>285</v>
      </c>
      <c r="C87" s="6" t="s">
        <v>4465</v>
      </c>
      <c r="D87" s="6" t="s">
        <v>4466</v>
      </c>
      <c r="E87" s="6" t="s">
        <v>4467</v>
      </c>
      <c r="F87" s="6" t="s">
        <v>4468</v>
      </c>
      <c r="G87" s="6" t="s">
        <v>4469</v>
      </c>
      <c r="H87" s="17" t="s">
        <v>4469</v>
      </c>
      <c r="I87" s="17" t="s">
        <v>4469</v>
      </c>
      <c r="J87" s="6" t="s">
        <v>4470</v>
      </c>
      <c r="K87" s="17" t="s">
        <v>4470</v>
      </c>
      <c r="L87" s="6" t="s">
        <v>4465</v>
      </c>
      <c r="M87" s="6" t="s">
        <v>4467</v>
      </c>
      <c r="N87" s="6" t="s">
        <v>4468</v>
      </c>
      <c r="O87" s="6" t="s">
        <v>4469</v>
      </c>
      <c r="P87" s="17" t="s">
        <v>4469</v>
      </c>
      <c r="Q87" s="6" t="s">
        <v>4470</v>
      </c>
      <c r="R87" s="6" t="s">
        <v>4465</v>
      </c>
      <c r="S87" s="6" t="s">
        <v>4467</v>
      </c>
      <c r="T87" s="6" t="s">
        <v>4468</v>
      </c>
      <c r="U87" s="6" t="s">
        <v>4471</v>
      </c>
      <c r="V87" s="6" t="s">
        <v>4467</v>
      </c>
    </row>
    <row r="88">
      <c r="A88" s="20" t="s">
        <v>285</v>
      </c>
      <c r="B88" s="21" t="s">
        <v>285</v>
      </c>
      <c r="C88" s="9"/>
      <c r="D88" s="9"/>
      <c r="E88" s="9"/>
      <c r="F88" s="9"/>
      <c r="G88" s="6" t="s">
        <v>4471</v>
      </c>
      <c r="H88" s="6" t="s">
        <v>4466</v>
      </c>
      <c r="I88" s="6" t="s">
        <v>4467</v>
      </c>
      <c r="J88" s="6" t="s">
        <v>4472</v>
      </c>
      <c r="K88" s="6" t="s">
        <v>4473</v>
      </c>
      <c r="L88" s="9"/>
      <c r="M88" s="9"/>
      <c r="N88" s="9"/>
      <c r="O88" s="6" t="s">
        <v>4471</v>
      </c>
      <c r="P88" s="6" t="s">
        <v>4467</v>
      </c>
      <c r="Q88" s="6" t="s">
        <v>4472</v>
      </c>
      <c r="R88" s="9"/>
      <c r="S88" s="9"/>
      <c r="T88" s="9"/>
      <c r="U88" s="9"/>
      <c r="V88" s="9"/>
    </row>
    <row r="89">
      <c r="A89" s="14" t="s">
        <v>285</v>
      </c>
      <c r="B89" s="16" t="s">
        <v>285</v>
      </c>
      <c r="C89" s="8" t="s">
        <v>3630</v>
      </c>
      <c r="D89" s="8" t="s">
        <v>3633</v>
      </c>
      <c r="E89" s="8" t="s">
        <v>3743</v>
      </c>
      <c r="F89" s="8" t="s">
        <v>3640</v>
      </c>
      <c r="G89" s="8" t="s">
        <v>3641</v>
      </c>
      <c r="H89" s="8" t="s">
        <v>3642</v>
      </c>
      <c r="I89" s="8" t="s">
        <v>3643</v>
      </c>
      <c r="J89" s="8" t="s">
        <v>3644</v>
      </c>
      <c r="K89" s="8" t="s">
        <v>3766</v>
      </c>
      <c r="L89" s="8" t="s">
        <v>3767</v>
      </c>
      <c r="M89" s="8" t="s">
        <v>3647</v>
      </c>
      <c r="N89" s="8" t="s">
        <v>3851</v>
      </c>
      <c r="O89" s="8" t="s">
        <v>3852</v>
      </c>
      <c r="P89" s="8" t="s">
        <v>3853</v>
      </c>
      <c r="Q89" s="8" t="s">
        <v>3854</v>
      </c>
      <c r="R89" s="8" t="s">
        <v>3969</v>
      </c>
      <c r="S89" s="8" t="s">
        <v>3970</v>
      </c>
      <c r="T89" s="8" t="s">
        <v>3993</v>
      </c>
      <c r="U89" s="8" t="s">
        <v>3855</v>
      </c>
      <c r="V89" s="8" t="s">
        <v>3893</v>
      </c>
    </row>
    <row r="90">
      <c r="A90" s="6" t="s">
        <v>4282</v>
      </c>
      <c r="B90" s="8" t="s">
        <v>3372</v>
      </c>
      <c r="C90" s="10"/>
      <c r="D90" s="10"/>
      <c r="E90" s="10"/>
      <c r="F90" s="10"/>
      <c r="G90" s="10"/>
      <c r="H90" s="10"/>
      <c r="I90" s="10"/>
      <c r="J90" s="10"/>
      <c r="K90" s="10"/>
      <c r="L90" s="10"/>
      <c r="M90" s="10"/>
      <c r="N90" s="10"/>
      <c r="O90" s="10"/>
      <c r="P90" s="10"/>
      <c r="Q90" s="10"/>
      <c r="R90" s="10"/>
      <c r="S90" s="10"/>
      <c r="T90" s="10"/>
      <c r="U90" s="10"/>
      <c r="V90" s="10"/>
    </row>
    <row r="91">
      <c r="A91" s="6" t="s">
        <v>4225</v>
      </c>
      <c r="B91" s="8" t="s">
        <v>3374</v>
      </c>
      <c r="C91" s="10"/>
      <c r="D91" s="10"/>
      <c r="E91" s="10"/>
      <c r="F91" s="10"/>
      <c r="G91" s="10"/>
      <c r="H91" s="10"/>
      <c r="I91" s="10"/>
      <c r="J91" s="10"/>
      <c r="K91" s="10"/>
      <c r="L91" s="10"/>
      <c r="M91" s="10"/>
      <c r="N91" s="10"/>
      <c r="O91" s="10"/>
      <c r="P91" s="10"/>
      <c r="Q91" s="10"/>
      <c r="R91" s="10"/>
      <c r="S91" s="10"/>
      <c r="T91" s="10"/>
      <c r="U91" s="10"/>
      <c r="V91" s="10"/>
    </row>
    <row r="92">
      <c r="A92" s="6" t="s">
        <v>4226</v>
      </c>
      <c r="B92" s="8" t="s">
        <v>3376</v>
      </c>
      <c r="C92" s="10"/>
      <c r="D92" s="10"/>
      <c r="E92" s="10"/>
      <c r="F92" s="10"/>
      <c r="G92" s="10"/>
      <c r="H92" s="10"/>
      <c r="I92" s="10"/>
      <c r="J92" s="10"/>
      <c r="K92" s="10"/>
      <c r="L92" s="10"/>
      <c r="M92" s="10"/>
      <c r="N92" s="10"/>
      <c r="O92" s="10"/>
      <c r="P92" s="10"/>
      <c r="Q92" s="10"/>
      <c r="R92" s="10"/>
      <c r="S92" s="10"/>
      <c r="T92" s="10"/>
      <c r="U92" s="10"/>
      <c r="V92" s="10"/>
    </row>
    <row r="93">
      <c r="A93" s="6" t="s">
        <v>4227</v>
      </c>
      <c r="B93" s="8" t="s">
        <v>3378</v>
      </c>
      <c r="C93" s="10"/>
      <c r="D93" s="10"/>
      <c r="E93" s="10"/>
      <c r="F93" s="10"/>
      <c r="G93" s="10"/>
      <c r="H93" s="10"/>
      <c r="I93" s="10"/>
      <c r="J93" s="10"/>
      <c r="K93" s="10"/>
      <c r="L93" s="10"/>
      <c r="M93" s="10"/>
      <c r="N93" s="10"/>
      <c r="O93" s="10"/>
      <c r="P93" s="10"/>
      <c r="Q93" s="10"/>
      <c r="R93" s="10"/>
      <c r="S93" s="10"/>
      <c r="T93" s="10"/>
      <c r="U93" s="10"/>
      <c r="V93" s="10"/>
    </row>
    <row r="94">
      <c r="A94" s="6" t="s">
        <v>4228</v>
      </c>
      <c r="B94" s="8" t="s">
        <v>3563</v>
      </c>
      <c r="C94" s="10"/>
      <c r="D94" s="10"/>
      <c r="E94" s="10"/>
      <c r="F94" s="10"/>
      <c r="G94" s="10"/>
      <c r="H94" s="10"/>
      <c r="I94" s="10"/>
      <c r="J94" s="10"/>
      <c r="K94" s="10"/>
      <c r="L94" s="10"/>
      <c r="M94" s="10"/>
      <c r="N94" s="10"/>
      <c r="O94" s="10"/>
      <c r="P94" s="10"/>
      <c r="Q94" s="10"/>
      <c r="R94" s="10"/>
      <c r="S94" s="10"/>
      <c r="T94" s="10"/>
      <c r="U94" s="10"/>
      <c r="V94" s="10"/>
    </row>
    <row r="95">
      <c r="A95" s="6" t="s">
        <v>4229</v>
      </c>
      <c r="B95" s="8" t="s">
        <v>3380</v>
      </c>
      <c r="C95" s="10"/>
      <c r="D95" s="10"/>
      <c r="E95" s="10"/>
      <c r="F95" s="10"/>
      <c r="G95" s="10"/>
      <c r="H95" s="10"/>
      <c r="I95" s="10"/>
      <c r="J95" s="10"/>
      <c r="K95" s="10"/>
      <c r="L95" s="10"/>
      <c r="M95" s="10"/>
      <c r="N95" s="10"/>
      <c r="O95" s="10"/>
      <c r="P95" s="10"/>
      <c r="Q95" s="10"/>
      <c r="R95" s="10"/>
      <c r="S95" s="10"/>
      <c r="T95" s="10"/>
      <c r="U95" s="10"/>
      <c r="V95" s="10"/>
    </row>
    <row r="96">
      <c r="A96" s="6" t="s">
        <v>4230</v>
      </c>
      <c r="B96" s="8" t="s">
        <v>3382</v>
      </c>
      <c r="C96" s="10"/>
      <c r="D96" s="10"/>
      <c r="E96" s="10"/>
      <c r="F96" s="10"/>
      <c r="G96" s="10"/>
      <c r="H96" s="10"/>
      <c r="I96" s="10"/>
      <c r="J96" s="10"/>
      <c r="K96" s="10"/>
      <c r="L96" s="10"/>
      <c r="M96" s="10"/>
      <c r="N96" s="10"/>
      <c r="O96" s="10"/>
      <c r="P96" s="10"/>
      <c r="Q96" s="10"/>
      <c r="R96" s="10"/>
      <c r="S96" s="10"/>
      <c r="T96" s="10"/>
      <c r="U96" s="10"/>
      <c r="V96" s="10"/>
    </row>
    <row r="97">
      <c r="A97" s="6" t="s">
        <v>4231</v>
      </c>
      <c r="B97" s="8" t="s">
        <v>3384</v>
      </c>
      <c r="C97" s="10"/>
      <c r="D97" s="10"/>
      <c r="E97" s="10"/>
      <c r="F97" s="10"/>
      <c r="G97" s="10"/>
      <c r="H97" s="10"/>
      <c r="I97" s="10"/>
      <c r="J97" s="10"/>
      <c r="K97" s="10"/>
      <c r="L97" s="10"/>
      <c r="M97" s="10"/>
      <c r="N97" s="10"/>
      <c r="O97" s="10"/>
      <c r="P97" s="10"/>
      <c r="Q97" s="10"/>
      <c r="R97" s="10"/>
      <c r="S97" s="10"/>
      <c r="T97" s="10"/>
      <c r="U97" s="10"/>
      <c r="V97" s="10"/>
    </row>
    <row r="98">
      <c r="A98" s="6" t="s">
        <v>4232</v>
      </c>
      <c r="B98" s="8" t="s">
        <v>3386</v>
      </c>
      <c r="C98" s="10"/>
      <c r="D98" s="10"/>
      <c r="E98" s="10"/>
      <c r="F98" s="10"/>
      <c r="G98" s="10"/>
      <c r="H98" s="10"/>
      <c r="I98" s="10"/>
      <c r="J98" s="10"/>
      <c r="K98" s="10"/>
      <c r="L98" s="10"/>
      <c r="M98" s="10"/>
      <c r="N98" s="10"/>
      <c r="O98" s="10"/>
      <c r="P98" s="10"/>
      <c r="Q98" s="10"/>
      <c r="R98" s="10"/>
      <c r="S98" s="10"/>
      <c r="T98" s="10"/>
      <c r="U98" s="10"/>
      <c r="V98" s="10"/>
    </row>
    <row r="99">
      <c r="A99" s="6" t="s">
        <v>4233</v>
      </c>
      <c r="B99" s="8" t="s">
        <v>3388</v>
      </c>
      <c r="C99" s="10"/>
      <c r="D99" s="10"/>
      <c r="E99" s="10"/>
      <c r="F99" s="10"/>
      <c r="G99" s="10"/>
      <c r="H99" s="10"/>
      <c r="I99" s="10"/>
      <c r="J99" s="10"/>
      <c r="K99" s="10"/>
      <c r="L99" s="10"/>
      <c r="M99" s="10"/>
      <c r="N99" s="10"/>
      <c r="O99" s="10"/>
      <c r="P99" s="10"/>
      <c r="Q99" s="10"/>
      <c r="R99" s="10"/>
      <c r="S99" s="10"/>
      <c r="T99" s="10"/>
      <c r="U99" s="10"/>
      <c r="V99" s="10"/>
    </row>
    <row r="100">
      <c r="A100" s="6" t="s">
        <v>4234</v>
      </c>
      <c r="B100" s="8" t="s">
        <v>3390</v>
      </c>
      <c r="C100" s="10"/>
      <c r="D100" s="10"/>
      <c r="E100" s="10"/>
      <c r="F100" s="10"/>
      <c r="G100" s="10"/>
      <c r="H100" s="10"/>
      <c r="I100" s="10"/>
      <c r="J100" s="10"/>
      <c r="K100" s="10"/>
      <c r="L100" s="10"/>
      <c r="M100" s="10"/>
      <c r="N100" s="10"/>
      <c r="O100" s="10"/>
      <c r="P100" s="10"/>
      <c r="Q100" s="10"/>
      <c r="R100" s="10"/>
      <c r="S100" s="10"/>
      <c r="T100" s="10"/>
      <c r="U100" s="10"/>
      <c r="V100" s="10"/>
    </row>
    <row r="101">
      <c r="A101" s="6" t="s">
        <v>4235</v>
      </c>
      <c r="B101" s="8" t="s">
        <v>3392</v>
      </c>
      <c r="C101" s="10"/>
      <c r="D101" s="10"/>
      <c r="E101" s="10"/>
      <c r="F101" s="10"/>
      <c r="G101" s="10"/>
      <c r="H101" s="10"/>
      <c r="I101" s="10"/>
      <c r="J101" s="10"/>
      <c r="K101" s="10"/>
      <c r="L101" s="10"/>
      <c r="M101" s="10"/>
      <c r="N101" s="10"/>
      <c r="O101" s="10"/>
      <c r="P101" s="10"/>
      <c r="Q101" s="10"/>
      <c r="R101" s="10"/>
      <c r="S101" s="10"/>
      <c r="T101" s="10"/>
      <c r="U101" s="10"/>
      <c r="V101" s="10"/>
    </row>
    <row r="102">
      <c r="A102" s="6" t="s">
        <v>4236</v>
      </c>
      <c r="B102" s="8" t="s">
        <v>3394</v>
      </c>
      <c r="C102" s="10"/>
      <c r="D102" s="10"/>
      <c r="E102" s="10"/>
      <c r="F102" s="10"/>
      <c r="G102" s="10"/>
      <c r="H102" s="10"/>
      <c r="I102" s="10"/>
      <c r="J102" s="10"/>
      <c r="K102" s="10"/>
      <c r="L102" s="10"/>
      <c r="M102" s="10"/>
      <c r="N102" s="10"/>
      <c r="O102" s="10"/>
      <c r="P102" s="10"/>
      <c r="Q102" s="10"/>
      <c r="R102" s="10"/>
      <c r="S102" s="10"/>
      <c r="T102" s="10"/>
      <c r="U102" s="10"/>
      <c r="V102" s="10"/>
    </row>
    <row r="103">
      <c r="A103" s="6" t="s">
        <v>4237</v>
      </c>
      <c r="B103" s="8" t="s">
        <v>3396</v>
      </c>
      <c r="C103" s="10"/>
      <c r="D103" s="10"/>
      <c r="E103" s="10"/>
      <c r="F103" s="10"/>
      <c r="G103" s="10"/>
      <c r="H103" s="10"/>
      <c r="I103" s="10"/>
      <c r="J103" s="10"/>
      <c r="K103" s="10"/>
      <c r="L103" s="10"/>
      <c r="M103" s="10"/>
      <c r="N103" s="10"/>
      <c r="O103" s="10"/>
      <c r="P103" s="10"/>
      <c r="Q103" s="10"/>
      <c r="R103" s="10"/>
      <c r="S103" s="10"/>
      <c r="T103" s="10"/>
      <c r="U103" s="10"/>
      <c r="V103" s="10"/>
    </row>
    <row r="104">
      <c r="A104" s="6" t="s">
        <v>4238</v>
      </c>
      <c r="B104" s="8" t="s">
        <v>3398</v>
      </c>
      <c r="C104" s="10"/>
      <c r="D104" s="10"/>
      <c r="E104" s="10"/>
      <c r="F104" s="10"/>
      <c r="G104" s="10"/>
      <c r="H104" s="10"/>
      <c r="I104" s="10"/>
      <c r="J104" s="10"/>
      <c r="K104" s="10"/>
      <c r="L104" s="10"/>
      <c r="M104" s="10"/>
      <c r="N104" s="10"/>
      <c r="O104" s="10"/>
      <c r="P104" s="10"/>
      <c r="Q104" s="10"/>
      <c r="R104" s="10"/>
      <c r="S104" s="10"/>
      <c r="T104" s="10"/>
      <c r="U104" s="10"/>
      <c r="V104" s="10"/>
    </row>
    <row r="105">
      <c r="A105" s="6" t="s">
        <v>4474</v>
      </c>
      <c r="B105" s="8" t="s">
        <v>3400</v>
      </c>
      <c r="C105" s="10"/>
      <c r="D105" s="10"/>
      <c r="E105" s="10"/>
      <c r="F105" s="10"/>
      <c r="G105" s="10"/>
      <c r="H105" s="10"/>
      <c r="I105" s="10"/>
      <c r="J105" s="10"/>
      <c r="K105" s="10"/>
      <c r="L105" s="10"/>
      <c r="M105" s="10"/>
      <c r="N105" s="10"/>
      <c r="O105" s="10"/>
      <c r="P105" s="10"/>
      <c r="Q105" s="10"/>
      <c r="R105" s="10"/>
      <c r="S105" s="10"/>
      <c r="T105" s="10"/>
      <c r="U105" s="10"/>
      <c r="V105" s="10"/>
    </row>
    <row r="106">
      <c r="A106" s="6" t="s">
        <v>4239</v>
      </c>
      <c r="B106" s="8" t="s">
        <v>3402</v>
      </c>
      <c r="C106" s="19"/>
      <c r="D106" s="19"/>
      <c r="E106" s="19"/>
      <c r="F106" s="19"/>
      <c r="G106" s="19"/>
      <c r="H106" s="19"/>
      <c r="I106" s="19"/>
      <c r="J106" s="19"/>
      <c r="K106" s="19"/>
      <c r="L106" s="10"/>
      <c r="M106" s="10"/>
      <c r="N106" s="10"/>
      <c r="O106" s="10"/>
      <c r="P106" s="10"/>
      <c r="Q106" s="10"/>
      <c r="R106" s="19"/>
      <c r="S106" s="19"/>
      <c r="T106" s="19"/>
      <c r="U106" s="19"/>
      <c r="V106" s="19"/>
    </row>
    <row r="107">
      <c r="A107" s="6" t="s">
        <v>3834</v>
      </c>
      <c r="B107" s="8" t="s">
        <v>3404</v>
      </c>
      <c r="C107" s="19"/>
      <c r="D107" s="19"/>
      <c r="E107" s="19"/>
      <c r="F107" s="19"/>
      <c r="G107" s="19"/>
      <c r="H107" s="19"/>
      <c r="I107" s="19"/>
      <c r="J107" s="19"/>
      <c r="K107" s="19"/>
      <c r="L107" s="10"/>
      <c r="M107" s="10"/>
      <c r="N107" s="10"/>
      <c r="O107" s="10"/>
      <c r="P107" s="10"/>
      <c r="Q107" s="10"/>
      <c r="R107" s="19"/>
      <c r="S107" s="19"/>
      <c r="T107" s="19"/>
      <c r="U107" s="19"/>
      <c r="V107" s="19"/>
    </row>
    <row r="109">
      <c r="A109" s="3" t="s">
        <v>4458</v>
      </c>
      <c r="B109" s="0" t="s">
        <v>4215</v>
      </c>
    </row>
    <row r="110">
      <c r="A110" s="3" t="s">
        <v>4459</v>
      </c>
      <c r="B110" s="0" t="s">
        <v>1135</v>
      </c>
    </row>
    <row r="111">
      <c r="A111" s="3" t="s">
        <v>3336</v>
      </c>
      <c r="B111" s="0" t="s">
        <v>3337</v>
      </c>
    </row>
    <row r="112">
      <c r="A112" s="11" t="s">
        <v>285</v>
      </c>
      <c r="B112" s="13" t="s">
        <v>285</v>
      </c>
      <c r="C112" s="6" t="s">
        <v>4460</v>
      </c>
      <c r="D112" s="17" t="s">
        <v>4460</v>
      </c>
      <c r="E112" s="17" t="s">
        <v>4460</v>
      </c>
      <c r="F112" s="17" t="s">
        <v>4460</v>
      </c>
      <c r="G112" s="17" t="s">
        <v>4460</v>
      </c>
      <c r="H112" s="17" t="s">
        <v>4460</v>
      </c>
      <c r="I112" s="17" t="s">
        <v>4460</v>
      </c>
      <c r="J112" s="17" t="s">
        <v>4460</v>
      </c>
      <c r="K112" s="17" t="s">
        <v>4460</v>
      </c>
      <c r="L112" s="6" t="s">
        <v>4461</v>
      </c>
      <c r="M112" s="17" t="s">
        <v>4461</v>
      </c>
      <c r="N112" s="17" t="s">
        <v>4461</v>
      </c>
      <c r="O112" s="17" t="s">
        <v>4461</v>
      </c>
      <c r="P112" s="17" t="s">
        <v>4461</v>
      </c>
      <c r="Q112" s="17" t="s">
        <v>4461</v>
      </c>
      <c r="R112" s="6" t="s">
        <v>4462</v>
      </c>
      <c r="S112" s="17" t="s">
        <v>4462</v>
      </c>
      <c r="T112" s="17" t="s">
        <v>4462</v>
      </c>
      <c r="U112" s="17" t="s">
        <v>4462</v>
      </c>
      <c r="V112" s="17" t="s">
        <v>4462</v>
      </c>
    </row>
    <row r="113">
      <c r="A113" s="20" t="s">
        <v>285</v>
      </c>
      <c r="B113" s="21" t="s">
        <v>285</v>
      </c>
      <c r="C113" s="6" t="s">
        <v>4463</v>
      </c>
      <c r="D113" s="17" t="s">
        <v>4463</v>
      </c>
      <c r="E113" s="17" t="s">
        <v>4463</v>
      </c>
      <c r="F113" s="17" t="s">
        <v>4463</v>
      </c>
      <c r="G113" s="6" t="s">
        <v>4464</v>
      </c>
      <c r="H113" s="17" t="s">
        <v>4464</v>
      </c>
      <c r="I113" s="17" t="s">
        <v>4464</v>
      </c>
      <c r="J113" s="17" t="s">
        <v>4464</v>
      </c>
      <c r="K113" s="17" t="s">
        <v>4464</v>
      </c>
      <c r="L113" s="6" t="s">
        <v>4463</v>
      </c>
      <c r="M113" s="17" t="s">
        <v>4463</v>
      </c>
      <c r="N113" s="17" t="s">
        <v>4463</v>
      </c>
      <c r="O113" s="6" t="s">
        <v>4464</v>
      </c>
      <c r="P113" s="17" t="s">
        <v>4464</v>
      </c>
      <c r="Q113" s="17" t="s">
        <v>4464</v>
      </c>
      <c r="R113" s="6" t="s">
        <v>4463</v>
      </c>
      <c r="S113" s="17" t="s">
        <v>4463</v>
      </c>
      <c r="T113" s="17" t="s">
        <v>4463</v>
      </c>
      <c r="U113" s="6" t="s">
        <v>4464</v>
      </c>
      <c r="V113" s="17" t="s">
        <v>4464</v>
      </c>
    </row>
    <row r="114">
      <c r="A114" s="20" t="s">
        <v>285</v>
      </c>
      <c r="B114" s="21" t="s">
        <v>285</v>
      </c>
      <c r="C114" s="6" t="s">
        <v>4465</v>
      </c>
      <c r="D114" s="6" t="s">
        <v>4466</v>
      </c>
      <c r="E114" s="6" t="s">
        <v>4467</v>
      </c>
      <c r="F114" s="6" t="s">
        <v>4468</v>
      </c>
      <c r="G114" s="6" t="s">
        <v>4469</v>
      </c>
      <c r="H114" s="17" t="s">
        <v>4469</v>
      </c>
      <c r="I114" s="17" t="s">
        <v>4469</v>
      </c>
      <c r="J114" s="6" t="s">
        <v>4470</v>
      </c>
      <c r="K114" s="17" t="s">
        <v>4470</v>
      </c>
      <c r="L114" s="6" t="s">
        <v>4465</v>
      </c>
      <c r="M114" s="6" t="s">
        <v>4467</v>
      </c>
      <c r="N114" s="6" t="s">
        <v>4468</v>
      </c>
      <c r="O114" s="6" t="s">
        <v>4469</v>
      </c>
      <c r="P114" s="17" t="s">
        <v>4469</v>
      </c>
      <c r="Q114" s="6" t="s">
        <v>4470</v>
      </c>
      <c r="R114" s="6" t="s">
        <v>4465</v>
      </c>
      <c r="S114" s="6" t="s">
        <v>4467</v>
      </c>
      <c r="T114" s="6" t="s">
        <v>4468</v>
      </c>
      <c r="U114" s="6" t="s">
        <v>4471</v>
      </c>
      <c r="V114" s="6" t="s">
        <v>4467</v>
      </c>
    </row>
    <row r="115">
      <c r="A115" s="20" t="s">
        <v>285</v>
      </c>
      <c r="B115" s="21" t="s">
        <v>285</v>
      </c>
      <c r="C115" s="9"/>
      <c r="D115" s="9"/>
      <c r="E115" s="9"/>
      <c r="F115" s="9"/>
      <c r="G115" s="6" t="s">
        <v>4471</v>
      </c>
      <c r="H115" s="6" t="s">
        <v>4466</v>
      </c>
      <c r="I115" s="6" t="s">
        <v>4467</v>
      </c>
      <c r="J115" s="6" t="s">
        <v>4472</v>
      </c>
      <c r="K115" s="6" t="s">
        <v>4473</v>
      </c>
      <c r="L115" s="9"/>
      <c r="M115" s="9"/>
      <c r="N115" s="9"/>
      <c r="O115" s="6" t="s">
        <v>4471</v>
      </c>
      <c r="P115" s="6" t="s">
        <v>4467</v>
      </c>
      <c r="Q115" s="6" t="s">
        <v>4472</v>
      </c>
      <c r="R115" s="9"/>
      <c r="S115" s="9"/>
      <c r="T115" s="9"/>
      <c r="U115" s="9"/>
      <c r="V115" s="9"/>
    </row>
    <row r="116">
      <c r="A116" s="14" t="s">
        <v>285</v>
      </c>
      <c r="B116" s="16" t="s">
        <v>285</v>
      </c>
      <c r="C116" s="8" t="s">
        <v>3630</v>
      </c>
      <c r="D116" s="8" t="s">
        <v>3633</v>
      </c>
      <c r="E116" s="8" t="s">
        <v>3743</v>
      </c>
      <c r="F116" s="8" t="s">
        <v>3640</v>
      </c>
      <c r="G116" s="8" t="s">
        <v>3641</v>
      </c>
      <c r="H116" s="8" t="s">
        <v>3642</v>
      </c>
      <c r="I116" s="8" t="s">
        <v>3643</v>
      </c>
      <c r="J116" s="8" t="s">
        <v>3644</v>
      </c>
      <c r="K116" s="8" t="s">
        <v>3766</v>
      </c>
      <c r="L116" s="8" t="s">
        <v>3767</v>
      </c>
      <c r="M116" s="8" t="s">
        <v>3647</v>
      </c>
      <c r="N116" s="8" t="s">
        <v>3851</v>
      </c>
      <c r="O116" s="8" t="s">
        <v>3852</v>
      </c>
      <c r="P116" s="8" t="s">
        <v>3853</v>
      </c>
      <c r="Q116" s="8" t="s">
        <v>3854</v>
      </c>
      <c r="R116" s="8" t="s">
        <v>3969</v>
      </c>
      <c r="S116" s="8" t="s">
        <v>3970</v>
      </c>
      <c r="T116" s="8" t="s">
        <v>3993</v>
      </c>
      <c r="U116" s="8" t="s">
        <v>3855</v>
      </c>
      <c r="V116" s="8" t="s">
        <v>3893</v>
      </c>
    </row>
    <row r="117">
      <c r="A117" s="6" t="s">
        <v>4282</v>
      </c>
      <c r="B117" s="8" t="s">
        <v>3372</v>
      </c>
      <c r="C117" s="19"/>
      <c r="D117" s="19"/>
      <c r="E117" s="19"/>
      <c r="F117" s="19"/>
      <c r="G117" s="19"/>
      <c r="H117" s="19"/>
      <c r="I117" s="19"/>
      <c r="J117" s="19"/>
      <c r="K117" s="19"/>
      <c r="L117" s="19"/>
      <c r="M117" s="19"/>
      <c r="N117" s="19"/>
      <c r="O117" s="19"/>
      <c r="P117" s="19"/>
      <c r="Q117" s="19"/>
      <c r="R117" s="19"/>
      <c r="S117" s="19"/>
      <c r="T117" s="19"/>
      <c r="U117" s="19"/>
      <c r="V117" s="19"/>
    </row>
    <row r="118">
      <c r="A118" s="6" t="s">
        <v>4225</v>
      </c>
      <c r="B118" s="8" t="s">
        <v>3374</v>
      </c>
      <c r="C118" s="19"/>
      <c r="D118" s="19"/>
      <c r="E118" s="19"/>
      <c r="F118" s="19"/>
      <c r="G118" s="19"/>
      <c r="H118" s="19"/>
      <c r="I118" s="19"/>
      <c r="J118" s="19"/>
      <c r="K118" s="19"/>
      <c r="L118" s="19"/>
      <c r="M118" s="19"/>
      <c r="N118" s="19"/>
      <c r="O118" s="19"/>
      <c r="P118" s="19"/>
      <c r="Q118" s="19"/>
      <c r="R118" s="19"/>
      <c r="S118" s="19"/>
      <c r="T118" s="19"/>
      <c r="U118" s="19"/>
      <c r="V118" s="19"/>
    </row>
    <row r="119">
      <c r="A119" s="6" t="s">
        <v>4226</v>
      </c>
      <c r="B119" s="8" t="s">
        <v>3376</v>
      </c>
      <c r="C119" s="19"/>
      <c r="D119" s="19"/>
      <c r="E119" s="19"/>
      <c r="F119" s="19"/>
      <c r="G119" s="19"/>
      <c r="H119" s="19"/>
      <c r="I119" s="19"/>
      <c r="J119" s="19"/>
      <c r="K119" s="19"/>
      <c r="L119" s="19"/>
      <c r="M119" s="19"/>
      <c r="N119" s="19"/>
      <c r="O119" s="19"/>
      <c r="P119" s="19"/>
      <c r="Q119" s="19"/>
      <c r="R119" s="19"/>
      <c r="S119" s="19"/>
      <c r="T119" s="19"/>
      <c r="U119" s="19"/>
      <c r="V119" s="19"/>
    </row>
    <row r="120">
      <c r="A120" s="6" t="s">
        <v>4227</v>
      </c>
      <c r="B120" s="8" t="s">
        <v>3378</v>
      </c>
      <c r="C120" s="19"/>
      <c r="D120" s="19"/>
      <c r="E120" s="19"/>
      <c r="F120" s="19"/>
      <c r="G120" s="19"/>
      <c r="H120" s="19"/>
      <c r="I120" s="19"/>
      <c r="J120" s="19"/>
      <c r="K120" s="19"/>
      <c r="L120" s="19"/>
      <c r="M120" s="19"/>
      <c r="N120" s="19"/>
      <c r="O120" s="19"/>
      <c r="P120" s="19"/>
      <c r="Q120" s="19"/>
      <c r="R120" s="19"/>
      <c r="S120" s="19"/>
      <c r="T120" s="19"/>
      <c r="U120" s="19"/>
      <c r="V120" s="19"/>
    </row>
    <row r="121">
      <c r="A121" s="6" t="s">
        <v>4228</v>
      </c>
      <c r="B121" s="8" t="s">
        <v>3563</v>
      </c>
      <c r="C121" s="19"/>
      <c r="D121" s="19"/>
      <c r="E121" s="19"/>
      <c r="F121" s="19"/>
      <c r="G121" s="19"/>
      <c r="H121" s="19"/>
      <c r="I121" s="19"/>
      <c r="J121" s="19"/>
      <c r="K121" s="19"/>
      <c r="L121" s="19"/>
      <c r="M121" s="19"/>
      <c r="N121" s="19"/>
      <c r="O121" s="19"/>
      <c r="P121" s="19"/>
      <c r="Q121" s="19"/>
      <c r="R121" s="19"/>
      <c r="S121" s="19"/>
      <c r="T121" s="19"/>
      <c r="U121" s="19"/>
      <c r="V121" s="19"/>
    </row>
    <row r="122">
      <c r="A122" s="6" t="s">
        <v>4229</v>
      </c>
      <c r="B122" s="8" t="s">
        <v>3380</v>
      </c>
      <c r="C122" s="19"/>
      <c r="D122" s="19"/>
      <c r="E122" s="19"/>
      <c r="F122" s="19"/>
      <c r="G122" s="19"/>
      <c r="H122" s="19"/>
      <c r="I122" s="19"/>
      <c r="J122" s="19"/>
      <c r="K122" s="19"/>
      <c r="L122" s="19"/>
      <c r="M122" s="19"/>
      <c r="N122" s="19"/>
      <c r="O122" s="19"/>
      <c r="P122" s="19"/>
      <c r="Q122" s="19"/>
      <c r="R122" s="19"/>
      <c r="S122" s="19"/>
      <c r="T122" s="19"/>
      <c r="U122" s="19"/>
      <c r="V122" s="19"/>
    </row>
    <row r="123">
      <c r="A123" s="6" t="s">
        <v>4230</v>
      </c>
      <c r="B123" s="8" t="s">
        <v>3382</v>
      </c>
      <c r="C123" s="19"/>
      <c r="D123" s="19"/>
      <c r="E123" s="19"/>
      <c r="F123" s="19"/>
      <c r="G123" s="19"/>
      <c r="H123" s="19"/>
      <c r="I123" s="19"/>
      <c r="J123" s="19"/>
      <c r="K123" s="19"/>
      <c r="L123" s="19"/>
      <c r="M123" s="19"/>
      <c r="N123" s="19"/>
      <c r="O123" s="19"/>
      <c r="P123" s="19"/>
      <c r="Q123" s="19"/>
      <c r="R123" s="19"/>
      <c r="S123" s="19"/>
      <c r="T123" s="19"/>
      <c r="U123" s="19"/>
      <c r="V123" s="19"/>
    </row>
    <row r="124">
      <c r="A124" s="6" t="s">
        <v>4231</v>
      </c>
      <c r="B124" s="8" t="s">
        <v>3384</v>
      </c>
      <c r="C124" s="19"/>
      <c r="D124" s="19"/>
      <c r="E124" s="19"/>
      <c r="F124" s="19"/>
      <c r="G124" s="19"/>
      <c r="H124" s="19"/>
      <c r="I124" s="19"/>
      <c r="J124" s="19"/>
      <c r="K124" s="19"/>
      <c r="L124" s="19"/>
      <c r="M124" s="19"/>
      <c r="N124" s="19"/>
      <c r="O124" s="19"/>
      <c r="P124" s="19"/>
      <c r="Q124" s="19"/>
      <c r="R124" s="19"/>
      <c r="S124" s="19"/>
      <c r="T124" s="19"/>
      <c r="U124" s="19"/>
      <c r="V124" s="19"/>
    </row>
    <row r="125">
      <c r="A125" s="6" t="s">
        <v>4232</v>
      </c>
      <c r="B125" s="8" t="s">
        <v>3386</v>
      </c>
      <c r="C125" s="19"/>
      <c r="D125" s="19"/>
      <c r="E125" s="19"/>
      <c r="F125" s="19"/>
      <c r="G125" s="19"/>
      <c r="H125" s="19"/>
      <c r="I125" s="19"/>
      <c r="J125" s="19"/>
      <c r="K125" s="19"/>
      <c r="L125" s="19"/>
      <c r="M125" s="19"/>
      <c r="N125" s="19"/>
      <c r="O125" s="19"/>
      <c r="P125" s="19"/>
      <c r="Q125" s="19"/>
      <c r="R125" s="19"/>
      <c r="S125" s="19"/>
      <c r="T125" s="19"/>
      <c r="U125" s="19"/>
      <c r="V125" s="19"/>
    </row>
    <row r="126">
      <c r="A126" s="6" t="s">
        <v>4233</v>
      </c>
      <c r="B126" s="8" t="s">
        <v>3388</v>
      </c>
      <c r="C126" s="19"/>
      <c r="D126" s="19"/>
      <c r="E126" s="19"/>
      <c r="F126" s="19"/>
      <c r="G126" s="19"/>
      <c r="H126" s="19"/>
      <c r="I126" s="19"/>
      <c r="J126" s="19"/>
      <c r="K126" s="19"/>
      <c r="L126" s="19"/>
      <c r="M126" s="19"/>
      <c r="N126" s="19"/>
      <c r="O126" s="19"/>
      <c r="P126" s="19"/>
      <c r="Q126" s="19"/>
      <c r="R126" s="19"/>
      <c r="S126" s="19"/>
      <c r="T126" s="19"/>
      <c r="U126" s="19"/>
      <c r="V126" s="19"/>
    </row>
    <row r="127">
      <c r="A127" s="6" t="s">
        <v>4234</v>
      </c>
      <c r="B127" s="8" t="s">
        <v>3390</v>
      </c>
      <c r="C127" s="19"/>
      <c r="D127" s="19"/>
      <c r="E127" s="19"/>
      <c r="F127" s="19"/>
      <c r="G127" s="19"/>
      <c r="H127" s="19"/>
      <c r="I127" s="19"/>
      <c r="J127" s="19"/>
      <c r="K127" s="19"/>
      <c r="L127" s="19"/>
      <c r="M127" s="19"/>
      <c r="N127" s="19"/>
      <c r="O127" s="19"/>
      <c r="P127" s="19"/>
      <c r="Q127" s="19"/>
      <c r="R127" s="19"/>
      <c r="S127" s="19"/>
      <c r="T127" s="19"/>
      <c r="U127" s="19"/>
      <c r="V127" s="19"/>
    </row>
    <row r="128">
      <c r="A128" s="6" t="s">
        <v>4235</v>
      </c>
      <c r="B128" s="8" t="s">
        <v>3392</v>
      </c>
      <c r="C128" s="19"/>
      <c r="D128" s="19"/>
      <c r="E128" s="19"/>
      <c r="F128" s="19"/>
      <c r="G128" s="19"/>
      <c r="H128" s="19"/>
      <c r="I128" s="19"/>
      <c r="J128" s="19"/>
      <c r="K128" s="19"/>
      <c r="L128" s="19"/>
      <c r="M128" s="19"/>
      <c r="N128" s="19"/>
      <c r="O128" s="19"/>
      <c r="P128" s="19"/>
      <c r="Q128" s="19"/>
      <c r="R128" s="19"/>
      <c r="S128" s="19"/>
      <c r="T128" s="19"/>
      <c r="U128" s="19"/>
      <c r="V128" s="19"/>
    </row>
    <row r="129">
      <c r="A129" s="6" t="s">
        <v>4236</v>
      </c>
      <c r="B129" s="8" t="s">
        <v>3394</v>
      </c>
      <c r="C129" s="19"/>
      <c r="D129" s="19"/>
      <c r="E129" s="19"/>
      <c r="F129" s="19"/>
      <c r="G129" s="19"/>
      <c r="H129" s="19"/>
      <c r="I129" s="19"/>
      <c r="J129" s="19"/>
      <c r="K129" s="19"/>
      <c r="L129" s="19"/>
      <c r="M129" s="19"/>
      <c r="N129" s="19"/>
      <c r="O129" s="19"/>
      <c r="P129" s="19"/>
      <c r="Q129" s="19"/>
      <c r="R129" s="19"/>
      <c r="S129" s="19"/>
      <c r="T129" s="19"/>
      <c r="U129" s="19"/>
      <c r="V129" s="19"/>
    </row>
    <row r="130">
      <c r="A130" s="6" t="s">
        <v>4237</v>
      </c>
      <c r="B130" s="8" t="s">
        <v>3396</v>
      </c>
      <c r="C130" s="19"/>
      <c r="D130" s="19"/>
      <c r="E130" s="19"/>
      <c r="F130" s="19"/>
      <c r="G130" s="19"/>
      <c r="H130" s="19"/>
      <c r="I130" s="19"/>
      <c r="J130" s="19"/>
      <c r="K130" s="19"/>
      <c r="L130" s="19"/>
      <c r="M130" s="19"/>
      <c r="N130" s="19"/>
      <c r="O130" s="19"/>
      <c r="P130" s="19"/>
      <c r="Q130" s="19"/>
      <c r="R130" s="19"/>
      <c r="S130" s="19"/>
      <c r="T130" s="19"/>
      <c r="U130" s="19"/>
      <c r="V130" s="19"/>
    </row>
    <row r="131">
      <c r="A131" s="6" t="s">
        <v>4238</v>
      </c>
      <c r="B131" s="8" t="s">
        <v>3398</v>
      </c>
      <c r="C131" s="19"/>
      <c r="D131" s="19"/>
      <c r="E131" s="19"/>
      <c r="F131" s="19"/>
      <c r="G131" s="19"/>
      <c r="H131" s="19"/>
      <c r="I131" s="19"/>
      <c r="J131" s="19"/>
      <c r="K131" s="19"/>
      <c r="L131" s="19"/>
      <c r="M131" s="19"/>
      <c r="N131" s="19"/>
      <c r="O131" s="19"/>
      <c r="P131" s="19"/>
      <c r="Q131" s="19"/>
      <c r="R131" s="19"/>
      <c r="S131" s="19"/>
      <c r="T131" s="19"/>
      <c r="U131" s="19"/>
      <c r="V131" s="19"/>
    </row>
    <row r="132">
      <c r="A132" s="6" t="s">
        <v>4474</v>
      </c>
      <c r="B132" s="8" t="s">
        <v>3400</v>
      </c>
      <c r="C132" s="19"/>
      <c r="D132" s="19"/>
      <c r="E132" s="19"/>
      <c r="F132" s="19"/>
      <c r="G132" s="19"/>
      <c r="H132" s="19"/>
      <c r="I132" s="19"/>
      <c r="J132" s="19"/>
      <c r="K132" s="19"/>
      <c r="L132" s="19"/>
      <c r="M132" s="19"/>
      <c r="N132" s="19"/>
      <c r="O132" s="19"/>
      <c r="P132" s="19"/>
      <c r="Q132" s="19"/>
      <c r="R132" s="19"/>
      <c r="S132" s="19"/>
      <c r="T132" s="19"/>
      <c r="U132" s="19"/>
      <c r="V132" s="19"/>
    </row>
    <row r="133">
      <c r="A133" s="6" t="s">
        <v>4239</v>
      </c>
      <c r="B133" s="8" t="s">
        <v>3402</v>
      </c>
      <c r="C133" s="19"/>
      <c r="D133" s="19"/>
      <c r="E133" s="19"/>
      <c r="F133" s="19"/>
      <c r="G133" s="19"/>
      <c r="H133" s="19"/>
      <c r="I133" s="19"/>
      <c r="J133" s="19"/>
      <c r="K133" s="19"/>
      <c r="L133" s="19"/>
      <c r="M133" s="19"/>
      <c r="N133" s="19"/>
      <c r="O133" s="19"/>
      <c r="P133" s="19"/>
      <c r="Q133" s="19"/>
      <c r="R133" s="19"/>
      <c r="S133" s="19"/>
      <c r="T133" s="19"/>
      <c r="U133" s="19"/>
      <c r="V133" s="19"/>
    </row>
    <row r="134">
      <c r="A134" s="6" t="s">
        <v>3834</v>
      </c>
      <c r="B134" s="8" t="s">
        <v>3404</v>
      </c>
      <c r="C134" s="19"/>
      <c r="D134" s="19"/>
      <c r="E134" s="19"/>
      <c r="F134" s="19"/>
      <c r="G134" s="19"/>
      <c r="H134" s="19"/>
      <c r="I134" s="19"/>
      <c r="J134" s="19"/>
      <c r="K134" s="19"/>
      <c r="L134" s="19"/>
      <c r="M134" s="19"/>
      <c r="N134" s="19"/>
      <c r="O134" s="19"/>
      <c r="P134" s="19"/>
      <c r="Q134" s="19"/>
      <c r="R134" s="19"/>
      <c r="S134" s="19"/>
      <c r="T134" s="19"/>
      <c r="U134" s="19"/>
      <c r="V134" s="19"/>
    </row>
    <row r="136">
      <c r="A136" s="3" t="s">
        <v>4458</v>
      </c>
      <c r="B136" s="0" t="s">
        <v>1328</v>
      </c>
    </row>
    <row r="137">
      <c r="A137" s="3" t="s">
        <v>4459</v>
      </c>
      <c r="B137" s="0" t="s">
        <v>1135</v>
      </c>
    </row>
    <row r="138">
      <c r="A138" s="3" t="s">
        <v>3336</v>
      </c>
      <c r="B138" s="0" t="s">
        <v>3337</v>
      </c>
    </row>
    <row r="139">
      <c r="A139" s="11" t="s">
        <v>285</v>
      </c>
      <c r="B139" s="13" t="s">
        <v>285</v>
      </c>
      <c r="C139" s="6" t="s">
        <v>4460</v>
      </c>
      <c r="D139" s="17" t="s">
        <v>4460</v>
      </c>
      <c r="E139" s="17" t="s">
        <v>4460</v>
      </c>
      <c r="F139" s="17" t="s">
        <v>4460</v>
      </c>
      <c r="G139" s="17" t="s">
        <v>4460</v>
      </c>
      <c r="H139" s="17" t="s">
        <v>4460</v>
      </c>
      <c r="I139" s="17" t="s">
        <v>4460</v>
      </c>
      <c r="J139" s="17" t="s">
        <v>4460</v>
      </c>
      <c r="K139" s="17" t="s">
        <v>4460</v>
      </c>
      <c r="L139" s="6" t="s">
        <v>4461</v>
      </c>
      <c r="M139" s="17" t="s">
        <v>4461</v>
      </c>
      <c r="N139" s="17" t="s">
        <v>4461</v>
      </c>
      <c r="O139" s="17" t="s">
        <v>4461</v>
      </c>
      <c r="P139" s="17" t="s">
        <v>4461</v>
      </c>
      <c r="Q139" s="17" t="s">
        <v>4461</v>
      </c>
      <c r="R139" s="6" t="s">
        <v>4462</v>
      </c>
      <c r="S139" s="17" t="s">
        <v>4462</v>
      </c>
      <c r="T139" s="17" t="s">
        <v>4462</v>
      </c>
      <c r="U139" s="17" t="s">
        <v>4462</v>
      </c>
      <c r="V139" s="17" t="s">
        <v>4462</v>
      </c>
    </row>
    <row r="140">
      <c r="A140" s="20" t="s">
        <v>285</v>
      </c>
      <c r="B140" s="21" t="s">
        <v>285</v>
      </c>
      <c r="C140" s="6" t="s">
        <v>4463</v>
      </c>
      <c r="D140" s="17" t="s">
        <v>4463</v>
      </c>
      <c r="E140" s="17" t="s">
        <v>4463</v>
      </c>
      <c r="F140" s="17" t="s">
        <v>4463</v>
      </c>
      <c r="G140" s="6" t="s">
        <v>4464</v>
      </c>
      <c r="H140" s="17" t="s">
        <v>4464</v>
      </c>
      <c r="I140" s="17" t="s">
        <v>4464</v>
      </c>
      <c r="J140" s="17" t="s">
        <v>4464</v>
      </c>
      <c r="K140" s="17" t="s">
        <v>4464</v>
      </c>
      <c r="L140" s="6" t="s">
        <v>4463</v>
      </c>
      <c r="M140" s="17" t="s">
        <v>4463</v>
      </c>
      <c r="N140" s="17" t="s">
        <v>4463</v>
      </c>
      <c r="O140" s="6" t="s">
        <v>4464</v>
      </c>
      <c r="P140" s="17" t="s">
        <v>4464</v>
      </c>
      <c r="Q140" s="17" t="s">
        <v>4464</v>
      </c>
      <c r="R140" s="6" t="s">
        <v>4463</v>
      </c>
      <c r="S140" s="17" t="s">
        <v>4463</v>
      </c>
      <c r="T140" s="17" t="s">
        <v>4463</v>
      </c>
      <c r="U140" s="6" t="s">
        <v>4464</v>
      </c>
      <c r="V140" s="17" t="s">
        <v>4464</v>
      </c>
    </row>
    <row r="141">
      <c r="A141" s="20" t="s">
        <v>285</v>
      </c>
      <c r="B141" s="21" t="s">
        <v>285</v>
      </c>
      <c r="C141" s="6" t="s">
        <v>4465</v>
      </c>
      <c r="D141" s="6" t="s">
        <v>4466</v>
      </c>
      <c r="E141" s="6" t="s">
        <v>4467</v>
      </c>
      <c r="F141" s="6" t="s">
        <v>4468</v>
      </c>
      <c r="G141" s="6" t="s">
        <v>4469</v>
      </c>
      <c r="H141" s="17" t="s">
        <v>4469</v>
      </c>
      <c r="I141" s="17" t="s">
        <v>4469</v>
      </c>
      <c r="J141" s="6" t="s">
        <v>4470</v>
      </c>
      <c r="K141" s="17" t="s">
        <v>4470</v>
      </c>
      <c r="L141" s="6" t="s">
        <v>4465</v>
      </c>
      <c r="M141" s="6" t="s">
        <v>4467</v>
      </c>
      <c r="N141" s="6" t="s">
        <v>4468</v>
      </c>
      <c r="O141" s="6" t="s">
        <v>4469</v>
      </c>
      <c r="P141" s="17" t="s">
        <v>4469</v>
      </c>
      <c r="Q141" s="6" t="s">
        <v>4470</v>
      </c>
      <c r="R141" s="6" t="s">
        <v>4465</v>
      </c>
      <c r="S141" s="6" t="s">
        <v>4467</v>
      </c>
      <c r="T141" s="6" t="s">
        <v>4468</v>
      </c>
      <c r="U141" s="6" t="s">
        <v>4471</v>
      </c>
      <c r="V141" s="6" t="s">
        <v>4467</v>
      </c>
    </row>
    <row r="142">
      <c r="A142" s="20" t="s">
        <v>285</v>
      </c>
      <c r="B142" s="21" t="s">
        <v>285</v>
      </c>
      <c r="C142" s="9"/>
      <c r="D142" s="9"/>
      <c r="E142" s="9"/>
      <c r="F142" s="9"/>
      <c r="G142" s="6" t="s">
        <v>4471</v>
      </c>
      <c r="H142" s="6" t="s">
        <v>4466</v>
      </c>
      <c r="I142" s="6" t="s">
        <v>4467</v>
      </c>
      <c r="J142" s="6" t="s">
        <v>4472</v>
      </c>
      <c r="K142" s="6" t="s">
        <v>4473</v>
      </c>
      <c r="L142" s="9"/>
      <c r="M142" s="9"/>
      <c r="N142" s="9"/>
      <c r="O142" s="6" t="s">
        <v>4471</v>
      </c>
      <c r="P142" s="6" t="s">
        <v>4467</v>
      </c>
      <c r="Q142" s="6" t="s">
        <v>4472</v>
      </c>
      <c r="R142" s="9"/>
      <c r="S142" s="9"/>
      <c r="T142" s="9"/>
      <c r="U142" s="9"/>
      <c r="V142" s="9"/>
    </row>
    <row r="143">
      <c r="A143" s="14" t="s">
        <v>285</v>
      </c>
      <c r="B143" s="16" t="s">
        <v>285</v>
      </c>
      <c r="C143" s="8" t="s">
        <v>3630</v>
      </c>
      <c r="D143" s="8" t="s">
        <v>3633</v>
      </c>
      <c r="E143" s="8" t="s">
        <v>3743</v>
      </c>
      <c r="F143" s="8" t="s">
        <v>3640</v>
      </c>
      <c r="G143" s="8" t="s">
        <v>3641</v>
      </c>
      <c r="H143" s="8" t="s">
        <v>3642</v>
      </c>
      <c r="I143" s="8" t="s">
        <v>3643</v>
      </c>
      <c r="J143" s="8" t="s">
        <v>3644</v>
      </c>
      <c r="K143" s="8" t="s">
        <v>3766</v>
      </c>
      <c r="L143" s="8" t="s">
        <v>3767</v>
      </c>
      <c r="M143" s="8" t="s">
        <v>3647</v>
      </c>
      <c r="N143" s="8" t="s">
        <v>3851</v>
      </c>
      <c r="O143" s="8" t="s">
        <v>3852</v>
      </c>
      <c r="P143" s="8" t="s">
        <v>3853</v>
      </c>
      <c r="Q143" s="8" t="s">
        <v>3854</v>
      </c>
      <c r="R143" s="8" t="s">
        <v>3969</v>
      </c>
      <c r="S143" s="8" t="s">
        <v>3970</v>
      </c>
      <c r="T143" s="8" t="s">
        <v>3993</v>
      </c>
      <c r="U143" s="8" t="s">
        <v>3855</v>
      </c>
      <c r="V143" s="8" t="s">
        <v>3893</v>
      </c>
    </row>
    <row r="144">
      <c r="A144" s="6" t="s">
        <v>4282</v>
      </c>
      <c r="B144" s="8" t="s">
        <v>3372</v>
      </c>
      <c r="C144" s="10"/>
      <c r="D144" s="10"/>
      <c r="E144" s="10"/>
      <c r="F144" s="10"/>
      <c r="G144" s="10"/>
      <c r="H144" s="10"/>
      <c r="I144" s="10"/>
      <c r="J144" s="10"/>
      <c r="K144" s="10"/>
      <c r="L144" s="10"/>
      <c r="M144" s="10"/>
      <c r="N144" s="10"/>
      <c r="O144" s="10"/>
      <c r="P144" s="10"/>
      <c r="Q144" s="10"/>
      <c r="R144" s="10"/>
      <c r="S144" s="10"/>
      <c r="T144" s="10"/>
      <c r="U144" s="10"/>
      <c r="V144" s="10"/>
    </row>
    <row r="145">
      <c r="A145" s="6" t="s">
        <v>4225</v>
      </c>
      <c r="B145" s="8" t="s">
        <v>3374</v>
      </c>
      <c r="C145" s="10"/>
      <c r="D145" s="10"/>
      <c r="E145" s="10"/>
      <c r="F145" s="10"/>
      <c r="G145" s="10"/>
      <c r="H145" s="10"/>
      <c r="I145" s="10"/>
      <c r="J145" s="10"/>
      <c r="K145" s="10"/>
      <c r="L145" s="10"/>
      <c r="M145" s="10"/>
      <c r="N145" s="10"/>
      <c r="O145" s="10"/>
      <c r="P145" s="10"/>
      <c r="Q145" s="10"/>
      <c r="R145" s="10"/>
      <c r="S145" s="10"/>
      <c r="T145" s="10"/>
      <c r="U145" s="10"/>
      <c r="V145" s="10"/>
    </row>
    <row r="146">
      <c r="A146" s="6" t="s">
        <v>4226</v>
      </c>
      <c r="B146" s="8" t="s">
        <v>3376</v>
      </c>
      <c r="C146" s="10"/>
      <c r="D146" s="10"/>
      <c r="E146" s="10"/>
      <c r="F146" s="10"/>
      <c r="G146" s="10"/>
      <c r="H146" s="10"/>
      <c r="I146" s="10"/>
      <c r="J146" s="10"/>
      <c r="K146" s="10"/>
      <c r="L146" s="10"/>
      <c r="M146" s="10"/>
      <c r="N146" s="10"/>
      <c r="O146" s="10"/>
      <c r="P146" s="10"/>
      <c r="Q146" s="10"/>
      <c r="R146" s="10"/>
      <c r="S146" s="10"/>
      <c r="T146" s="10"/>
      <c r="U146" s="10"/>
      <c r="V146" s="10"/>
    </row>
    <row r="147">
      <c r="A147" s="6" t="s">
        <v>4227</v>
      </c>
      <c r="B147" s="8" t="s">
        <v>3378</v>
      </c>
      <c r="C147" s="10"/>
      <c r="D147" s="10"/>
      <c r="E147" s="10"/>
      <c r="F147" s="10"/>
      <c r="G147" s="10"/>
      <c r="H147" s="10"/>
      <c r="I147" s="10"/>
      <c r="J147" s="10"/>
      <c r="K147" s="10"/>
      <c r="L147" s="10"/>
      <c r="M147" s="10"/>
      <c r="N147" s="10"/>
      <c r="O147" s="10"/>
      <c r="P147" s="10"/>
      <c r="Q147" s="10"/>
      <c r="R147" s="10"/>
      <c r="S147" s="10"/>
      <c r="T147" s="10"/>
      <c r="U147" s="10"/>
      <c r="V147" s="10"/>
    </row>
    <row r="148">
      <c r="A148" s="6" t="s">
        <v>4228</v>
      </c>
      <c r="B148" s="8" t="s">
        <v>3563</v>
      </c>
      <c r="C148" s="10"/>
      <c r="D148" s="10"/>
      <c r="E148" s="10"/>
      <c r="F148" s="10"/>
      <c r="G148" s="10"/>
      <c r="H148" s="10"/>
      <c r="I148" s="10"/>
      <c r="J148" s="10"/>
      <c r="K148" s="10"/>
      <c r="L148" s="10"/>
      <c r="M148" s="10"/>
      <c r="N148" s="10"/>
      <c r="O148" s="10"/>
      <c r="P148" s="10"/>
      <c r="Q148" s="10"/>
      <c r="R148" s="10"/>
      <c r="S148" s="10"/>
      <c r="T148" s="10"/>
      <c r="U148" s="10"/>
      <c r="V148" s="10"/>
    </row>
    <row r="149">
      <c r="A149" s="6" t="s">
        <v>4229</v>
      </c>
      <c r="B149" s="8" t="s">
        <v>3380</v>
      </c>
      <c r="C149" s="10"/>
      <c r="D149" s="10"/>
      <c r="E149" s="10"/>
      <c r="F149" s="10"/>
      <c r="G149" s="10"/>
      <c r="H149" s="10"/>
      <c r="I149" s="10"/>
      <c r="J149" s="10"/>
      <c r="K149" s="10"/>
      <c r="L149" s="10"/>
      <c r="M149" s="10"/>
      <c r="N149" s="10"/>
      <c r="O149" s="10"/>
      <c r="P149" s="10"/>
      <c r="Q149" s="10"/>
      <c r="R149" s="10"/>
      <c r="S149" s="10"/>
      <c r="T149" s="10"/>
      <c r="U149" s="10"/>
      <c r="V149" s="10"/>
    </row>
    <row r="150">
      <c r="A150" s="6" t="s">
        <v>4230</v>
      </c>
      <c r="B150" s="8" t="s">
        <v>3382</v>
      </c>
      <c r="C150" s="10"/>
      <c r="D150" s="10"/>
      <c r="E150" s="10"/>
      <c r="F150" s="10"/>
      <c r="G150" s="10"/>
      <c r="H150" s="10"/>
      <c r="I150" s="10"/>
      <c r="J150" s="10"/>
      <c r="K150" s="10"/>
      <c r="L150" s="10"/>
      <c r="M150" s="10"/>
      <c r="N150" s="10"/>
      <c r="O150" s="10"/>
      <c r="P150" s="10"/>
      <c r="Q150" s="10"/>
      <c r="R150" s="10"/>
      <c r="S150" s="10"/>
      <c r="T150" s="10"/>
      <c r="U150" s="10"/>
      <c r="V150" s="10"/>
    </row>
    <row r="151">
      <c r="A151" s="6" t="s">
        <v>4231</v>
      </c>
      <c r="B151" s="8" t="s">
        <v>3384</v>
      </c>
      <c r="C151" s="10"/>
      <c r="D151" s="10"/>
      <c r="E151" s="10"/>
      <c r="F151" s="10"/>
      <c r="G151" s="10"/>
      <c r="H151" s="10"/>
      <c r="I151" s="10"/>
      <c r="J151" s="10"/>
      <c r="K151" s="10"/>
      <c r="L151" s="10"/>
      <c r="M151" s="10"/>
      <c r="N151" s="10"/>
      <c r="O151" s="10"/>
      <c r="P151" s="10"/>
      <c r="Q151" s="10"/>
      <c r="R151" s="10"/>
      <c r="S151" s="10"/>
      <c r="T151" s="10"/>
      <c r="U151" s="10"/>
      <c r="V151" s="10"/>
    </row>
    <row r="152">
      <c r="A152" s="6" t="s">
        <v>4232</v>
      </c>
      <c r="B152" s="8" t="s">
        <v>3386</v>
      </c>
      <c r="C152" s="10"/>
      <c r="D152" s="10"/>
      <c r="E152" s="10"/>
      <c r="F152" s="10"/>
      <c r="G152" s="10"/>
      <c r="H152" s="10"/>
      <c r="I152" s="10"/>
      <c r="J152" s="10"/>
      <c r="K152" s="10"/>
      <c r="L152" s="10"/>
      <c r="M152" s="10"/>
      <c r="N152" s="10"/>
      <c r="O152" s="10"/>
      <c r="P152" s="10"/>
      <c r="Q152" s="10"/>
      <c r="R152" s="10"/>
      <c r="S152" s="10"/>
      <c r="T152" s="10"/>
      <c r="U152" s="10"/>
      <c r="V152" s="10"/>
    </row>
    <row r="153">
      <c r="A153" s="6" t="s">
        <v>4233</v>
      </c>
      <c r="B153" s="8" t="s">
        <v>3388</v>
      </c>
      <c r="C153" s="10"/>
      <c r="D153" s="10"/>
      <c r="E153" s="10"/>
      <c r="F153" s="10"/>
      <c r="G153" s="10"/>
      <c r="H153" s="10"/>
      <c r="I153" s="10"/>
      <c r="J153" s="10"/>
      <c r="K153" s="10"/>
      <c r="L153" s="10"/>
      <c r="M153" s="10"/>
      <c r="N153" s="10"/>
      <c r="O153" s="10"/>
      <c r="P153" s="10"/>
      <c r="Q153" s="10"/>
      <c r="R153" s="10"/>
      <c r="S153" s="10"/>
      <c r="T153" s="10"/>
      <c r="U153" s="10"/>
      <c r="V153" s="10"/>
    </row>
    <row r="154">
      <c r="A154" s="6" t="s">
        <v>4234</v>
      </c>
      <c r="B154" s="8" t="s">
        <v>3390</v>
      </c>
      <c r="C154" s="10"/>
      <c r="D154" s="10"/>
      <c r="E154" s="10"/>
      <c r="F154" s="10"/>
      <c r="G154" s="10"/>
      <c r="H154" s="10"/>
      <c r="I154" s="10"/>
      <c r="J154" s="10"/>
      <c r="K154" s="10"/>
      <c r="L154" s="10"/>
      <c r="M154" s="10"/>
      <c r="N154" s="10"/>
      <c r="O154" s="10"/>
      <c r="P154" s="10"/>
      <c r="Q154" s="10"/>
      <c r="R154" s="10"/>
      <c r="S154" s="10"/>
      <c r="T154" s="10"/>
      <c r="U154" s="10"/>
      <c r="V154" s="10"/>
    </row>
    <row r="155">
      <c r="A155" s="6" t="s">
        <v>4235</v>
      </c>
      <c r="B155" s="8" t="s">
        <v>3392</v>
      </c>
      <c r="C155" s="10"/>
      <c r="D155" s="10"/>
      <c r="E155" s="10"/>
      <c r="F155" s="10"/>
      <c r="G155" s="10"/>
      <c r="H155" s="10"/>
      <c r="I155" s="10"/>
      <c r="J155" s="10"/>
      <c r="K155" s="10"/>
      <c r="L155" s="10"/>
      <c r="M155" s="10"/>
      <c r="N155" s="10"/>
      <c r="O155" s="10"/>
      <c r="P155" s="10"/>
      <c r="Q155" s="10"/>
      <c r="R155" s="10"/>
      <c r="S155" s="10"/>
      <c r="T155" s="10"/>
      <c r="U155" s="10"/>
      <c r="V155" s="10"/>
    </row>
    <row r="156">
      <c r="A156" s="6" t="s">
        <v>4236</v>
      </c>
      <c r="B156" s="8" t="s">
        <v>3394</v>
      </c>
      <c r="C156" s="10"/>
      <c r="D156" s="10"/>
      <c r="E156" s="10"/>
      <c r="F156" s="10"/>
      <c r="G156" s="10"/>
      <c r="H156" s="10"/>
      <c r="I156" s="10"/>
      <c r="J156" s="10"/>
      <c r="K156" s="10"/>
      <c r="L156" s="10"/>
      <c r="M156" s="10"/>
      <c r="N156" s="10"/>
      <c r="O156" s="10"/>
      <c r="P156" s="10"/>
      <c r="Q156" s="10"/>
      <c r="R156" s="10"/>
      <c r="S156" s="10"/>
      <c r="T156" s="10"/>
      <c r="U156" s="10"/>
      <c r="V156" s="10"/>
    </row>
    <row r="157">
      <c r="A157" s="6" t="s">
        <v>4237</v>
      </c>
      <c r="B157" s="8" t="s">
        <v>3396</v>
      </c>
      <c r="C157" s="10"/>
      <c r="D157" s="10"/>
      <c r="E157" s="10"/>
      <c r="F157" s="10"/>
      <c r="G157" s="10"/>
      <c r="H157" s="10"/>
      <c r="I157" s="10"/>
      <c r="J157" s="10"/>
      <c r="K157" s="10"/>
      <c r="L157" s="10"/>
      <c r="M157" s="10"/>
      <c r="N157" s="10"/>
      <c r="O157" s="10"/>
      <c r="P157" s="10"/>
      <c r="Q157" s="10"/>
      <c r="R157" s="10"/>
      <c r="S157" s="10"/>
      <c r="T157" s="10"/>
      <c r="U157" s="10"/>
      <c r="V157" s="10"/>
    </row>
    <row r="158">
      <c r="A158" s="6" t="s">
        <v>4238</v>
      </c>
      <c r="B158" s="8" t="s">
        <v>3398</v>
      </c>
      <c r="C158" s="10"/>
      <c r="D158" s="10"/>
      <c r="E158" s="10"/>
      <c r="F158" s="10"/>
      <c r="G158" s="10"/>
      <c r="H158" s="10"/>
      <c r="I158" s="10"/>
      <c r="J158" s="10"/>
      <c r="K158" s="10"/>
      <c r="L158" s="10"/>
      <c r="M158" s="10"/>
      <c r="N158" s="10"/>
      <c r="O158" s="10"/>
      <c r="P158" s="10"/>
      <c r="Q158" s="10"/>
      <c r="R158" s="10"/>
      <c r="S158" s="10"/>
      <c r="T158" s="10"/>
      <c r="U158" s="10"/>
      <c r="V158" s="10"/>
    </row>
    <row r="159">
      <c r="A159" s="6" t="s">
        <v>4474</v>
      </c>
      <c r="B159" s="8" t="s">
        <v>3400</v>
      </c>
      <c r="C159" s="10"/>
      <c r="D159" s="10"/>
      <c r="E159" s="10"/>
      <c r="F159" s="10"/>
      <c r="G159" s="10"/>
      <c r="H159" s="10"/>
      <c r="I159" s="10"/>
      <c r="J159" s="10"/>
      <c r="K159" s="10"/>
      <c r="L159" s="10"/>
      <c r="M159" s="10"/>
      <c r="N159" s="10"/>
      <c r="O159" s="10"/>
      <c r="P159" s="10"/>
      <c r="Q159" s="10"/>
      <c r="R159" s="10"/>
      <c r="S159" s="10"/>
      <c r="T159" s="10"/>
      <c r="U159" s="10"/>
      <c r="V159" s="10"/>
    </row>
    <row r="160">
      <c r="A160" s="6" t="s">
        <v>4239</v>
      </c>
      <c r="B160" s="8" t="s">
        <v>3402</v>
      </c>
      <c r="C160" s="19"/>
      <c r="D160" s="19"/>
      <c r="E160" s="19"/>
      <c r="F160" s="19"/>
      <c r="G160" s="19"/>
      <c r="H160" s="19"/>
      <c r="I160" s="19"/>
      <c r="J160" s="19"/>
      <c r="K160" s="19"/>
      <c r="L160" s="10"/>
      <c r="M160" s="10"/>
      <c r="N160" s="10"/>
      <c r="O160" s="10"/>
      <c r="P160" s="10"/>
      <c r="Q160" s="10"/>
      <c r="R160" s="19"/>
      <c r="S160" s="19"/>
      <c r="T160" s="19"/>
      <c r="U160" s="19"/>
      <c r="V160" s="19"/>
    </row>
    <row r="161">
      <c r="A161" s="6" t="s">
        <v>3834</v>
      </c>
      <c r="B161" s="8" t="s">
        <v>3404</v>
      </c>
      <c r="C161" s="19"/>
      <c r="D161" s="19"/>
      <c r="E161" s="19"/>
      <c r="F161" s="19"/>
      <c r="G161" s="19"/>
      <c r="H161" s="19"/>
      <c r="I161" s="19"/>
      <c r="J161" s="19"/>
      <c r="K161" s="19"/>
      <c r="L161" s="10"/>
      <c r="M161" s="10"/>
      <c r="N161" s="10"/>
      <c r="O161" s="10"/>
      <c r="P161" s="10"/>
      <c r="Q161" s="10"/>
      <c r="R161" s="19"/>
      <c r="S161" s="19"/>
      <c r="T161" s="19"/>
      <c r="U161" s="19"/>
      <c r="V161" s="19"/>
    </row>
    <row r="163">
      <c r="A163" s="3" t="s">
        <v>4458</v>
      </c>
      <c r="B163" s="0" t="s">
        <v>1171</v>
      </c>
    </row>
    <row r="164">
      <c r="A164" s="3" t="s">
        <v>4459</v>
      </c>
      <c r="B164" s="0" t="s">
        <v>3820</v>
      </c>
    </row>
    <row r="165">
      <c r="A165" s="3" t="s">
        <v>3336</v>
      </c>
      <c r="B165" s="0" t="s">
        <v>3337</v>
      </c>
    </row>
    <row r="166">
      <c r="A166" s="11" t="s">
        <v>285</v>
      </c>
      <c r="B166" s="13" t="s">
        <v>285</v>
      </c>
      <c r="C166" s="6" t="s">
        <v>4460</v>
      </c>
      <c r="D166" s="17" t="s">
        <v>4460</v>
      </c>
      <c r="E166" s="17" t="s">
        <v>4460</v>
      </c>
      <c r="F166" s="17" t="s">
        <v>4460</v>
      </c>
      <c r="G166" s="17" t="s">
        <v>4460</v>
      </c>
      <c r="H166" s="17" t="s">
        <v>4460</v>
      </c>
      <c r="I166" s="17" t="s">
        <v>4460</v>
      </c>
      <c r="J166" s="17" t="s">
        <v>4460</v>
      </c>
      <c r="K166" s="17" t="s">
        <v>4460</v>
      </c>
      <c r="L166" s="6" t="s">
        <v>4461</v>
      </c>
      <c r="M166" s="17" t="s">
        <v>4461</v>
      </c>
      <c r="N166" s="17" t="s">
        <v>4461</v>
      </c>
      <c r="O166" s="17" t="s">
        <v>4461</v>
      </c>
      <c r="P166" s="17" t="s">
        <v>4461</v>
      </c>
      <c r="Q166" s="17" t="s">
        <v>4461</v>
      </c>
      <c r="R166" s="6" t="s">
        <v>4462</v>
      </c>
      <c r="S166" s="17" t="s">
        <v>4462</v>
      </c>
      <c r="T166" s="17" t="s">
        <v>4462</v>
      </c>
      <c r="U166" s="17" t="s">
        <v>4462</v>
      </c>
      <c r="V166" s="17" t="s">
        <v>4462</v>
      </c>
    </row>
    <row r="167">
      <c r="A167" s="20" t="s">
        <v>285</v>
      </c>
      <c r="B167" s="21" t="s">
        <v>285</v>
      </c>
      <c r="C167" s="6" t="s">
        <v>4463</v>
      </c>
      <c r="D167" s="17" t="s">
        <v>4463</v>
      </c>
      <c r="E167" s="17" t="s">
        <v>4463</v>
      </c>
      <c r="F167" s="17" t="s">
        <v>4463</v>
      </c>
      <c r="G167" s="6" t="s">
        <v>4464</v>
      </c>
      <c r="H167" s="17" t="s">
        <v>4464</v>
      </c>
      <c r="I167" s="17" t="s">
        <v>4464</v>
      </c>
      <c r="J167" s="17" t="s">
        <v>4464</v>
      </c>
      <c r="K167" s="17" t="s">
        <v>4464</v>
      </c>
      <c r="L167" s="6" t="s">
        <v>4463</v>
      </c>
      <c r="M167" s="17" t="s">
        <v>4463</v>
      </c>
      <c r="N167" s="17" t="s">
        <v>4463</v>
      </c>
      <c r="O167" s="6" t="s">
        <v>4464</v>
      </c>
      <c r="P167" s="17" t="s">
        <v>4464</v>
      </c>
      <c r="Q167" s="17" t="s">
        <v>4464</v>
      </c>
      <c r="R167" s="6" t="s">
        <v>4463</v>
      </c>
      <c r="S167" s="17" t="s">
        <v>4463</v>
      </c>
      <c r="T167" s="17" t="s">
        <v>4463</v>
      </c>
      <c r="U167" s="6" t="s">
        <v>4464</v>
      </c>
      <c r="V167" s="17" t="s">
        <v>4464</v>
      </c>
    </row>
    <row r="168">
      <c r="A168" s="20" t="s">
        <v>285</v>
      </c>
      <c r="B168" s="21" t="s">
        <v>285</v>
      </c>
      <c r="C168" s="6" t="s">
        <v>4465</v>
      </c>
      <c r="D168" s="6" t="s">
        <v>4466</v>
      </c>
      <c r="E168" s="6" t="s">
        <v>4467</v>
      </c>
      <c r="F168" s="6" t="s">
        <v>4468</v>
      </c>
      <c r="G168" s="6" t="s">
        <v>4469</v>
      </c>
      <c r="H168" s="17" t="s">
        <v>4469</v>
      </c>
      <c r="I168" s="17" t="s">
        <v>4469</v>
      </c>
      <c r="J168" s="6" t="s">
        <v>4470</v>
      </c>
      <c r="K168" s="17" t="s">
        <v>4470</v>
      </c>
      <c r="L168" s="6" t="s">
        <v>4465</v>
      </c>
      <c r="M168" s="6" t="s">
        <v>4467</v>
      </c>
      <c r="N168" s="6" t="s">
        <v>4468</v>
      </c>
      <c r="O168" s="6" t="s">
        <v>4469</v>
      </c>
      <c r="P168" s="17" t="s">
        <v>4469</v>
      </c>
      <c r="Q168" s="6" t="s">
        <v>4470</v>
      </c>
      <c r="R168" s="6" t="s">
        <v>4465</v>
      </c>
      <c r="S168" s="6" t="s">
        <v>4467</v>
      </c>
      <c r="T168" s="6" t="s">
        <v>4468</v>
      </c>
      <c r="U168" s="6" t="s">
        <v>4471</v>
      </c>
      <c r="V168" s="6" t="s">
        <v>4467</v>
      </c>
    </row>
    <row r="169">
      <c r="A169" s="20" t="s">
        <v>285</v>
      </c>
      <c r="B169" s="21" t="s">
        <v>285</v>
      </c>
      <c r="C169" s="9"/>
      <c r="D169" s="9"/>
      <c r="E169" s="9"/>
      <c r="F169" s="9"/>
      <c r="G169" s="6" t="s">
        <v>4471</v>
      </c>
      <c r="H169" s="6" t="s">
        <v>4466</v>
      </c>
      <c r="I169" s="6" t="s">
        <v>4467</v>
      </c>
      <c r="J169" s="6" t="s">
        <v>4472</v>
      </c>
      <c r="K169" s="6" t="s">
        <v>4473</v>
      </c>
      <c r="L169" s="9"/>
      <c r="M169" s="9"/>
      <c r="N169" s="9"/>
      <c r="O169" s="6" t="s">
        <v>4471</v>
      </c>
      <c r="P169" s="6" t="s">
        <v>4467</v>
      </c>
      <c r="Q169" s="6" t="s">
        <v>4472</v>
      </c>
      <c r="R169" s="9"/>
      <c r="S169" s="9"/>
      <c r="T169" s="9"/>
      <c r="U169" s="9"/>
      <c r="V169" s="9"/>
    </row>
    <row r="170">
      <c r="A170" s="14" t="s">
        <v>285</v>
      </c>
      <c r="B170" s="16" t="s">
        <v>285</v>
      </c>
      <c r="C170" s="8" t="s">
        <v>3630</v>
      </c>
      <c r="D170" s="8" t="s">
        <v>3633</v>
      </c>
      <c r="E170" s="8" t="s">
        <v>3743</v>
      </c>
      <c r="F170" s="8" t="s">
        <v>3640</v>
      </c>
      <c r="G170" s="8" t="s">
        <v>3641</v>
      </c>
      <c r="H170" s="8" t="s">
        <v>3642</v>
      </c>
      <c r="I170" s="8" t="s">
        <v>3643</v>
      </c>
      <c r="J170" s="8" t="s">
        <v>3644</v>
      </c>
      <c r="K170" s="8" t="s">
        <v>3766</v>
      </c>
      <c r="L170" s="8" t="s">
        <v>3767</v>
      </c>
      <c r="M170" s="8" t="s">
        <v>3647</v>
      </c>
      <c r="N170" s="8" t="s">
        <v>3851</v>
      </c>
      <c r="O170" s="8" t="s">
        <v>3852</v>
      </c>
      <c r="P170" s="8" t="s">
        <v>3853</v>
      </c>
      <c r="Q170" s="8" t="s">
        <v>3854</v>
      </c>
      <c r="R170" s="8" t="s">
        <v>3969</v>
      </c>
      <c r="S170" s="8" t="s">
        <v>3970</v>
      </c>
      <c r="T170" s="8" t="s">
        <v>3993</v>
      </c>
      <c r="U170" s="8" t="s">
        <v>3855</v>
      </c>
      <c r="V170" s="8" t="s">
        <v>3893</v>
      </c>
    </row>
    <row r="171">
      <c r="A171" s="6" t="s">
        <v>4282</v>
      </c>
      <c r="B171" s="8" t="s">
        <v>3372</v>
      </c>
      <c r="C171" s="19"/>
      <c r="D171" s="19"/>
      <c r="E171" s="19"/>
      <c r="F171" s="19"/>
      <c r="G171" s="19"/>
      <c r="H171" s="19"/>
      <c r="I171" s="19"/>
      <c r="J171" s="19"/>
      <c r="K171" s="19"/>
      <c r="L171" s="19"/>
      <c r="M171" s="19"/>
      <c r="N171" s="19"/>
      <c r="O171" s="19"/>
      <c r="P171" s="19"/>
      <c r="Q171" s="19"/>
      <c r="R171" s="19"/>
      <c r="S171" s="19"/>
      <c r="T171" s="19"/>
      <c r="U171" s="19"/>
      <c r="V171" s="19"/>
    </row>
    <row r="172">
      <c r="A172" s="6" t="s">
        <v>4225</v>
      </c>
      <c r="B172" s="8" t="s">
        <v>3374</v>
      </c>
      <c r="C172" s="19"/>
      <c r="D172" s="19"/>
      <c r="E172" s="19"/>
      <c r="F172" s="19"/>
      <c r="G172" s="19"/>
      <c r="H172" s="19"/>
      <c r="I172" s="19"/>
      <c r="J172" s="19"/>
      <c r="K172" s="19"/>
      <c r="L172" s="19"/>
      <c r="M172" s="19"/>
      <c r="N172" s="19"/>
      <c r="O172" s="19"/>
      <c r="P172" s="19"/>
      <c r="Q172" s="19"/>
      <c r="R172" s="19"/>
      <c r="S172" s="19"/>
      <c r="T172" s="19"/>
      <c r="U172" s="19"/>
      <c r="V172" s="19"/>
    </row>
    <row r="173">
      <c r="A173" s="6" t="s">
        <v>4226</v>
      </c>
      <c r="B173" s="8" t="s">
        <v>3376</v>
      </c>
      <c r="C173" s="19"/>
      <c r="D173" s="19"/>
      <c r="E173" s="19"/>
      <c r="F173" s="19"/>
      <c r="G173" s="19"/>
      <c r="H173" s="19"/>
      <c r="I173" s="19"/>
      <c r="J173" s="19"/>
      <c r="K173" s="19"/>
      <c r="L173" s="19"/>
      <c r="M173" s="19"/>
      <c r="N173" s="19"/>
      <c r="O173" s="19"/>
      <c r="P173" s="19"/>
      <c r="Q173" s="19"/>
      <c r="R173" s="19"/>
      <c r="S173" s="19"/>
      <c r="T173" s="19"/>
      <c r="U173" s="19"/>
      <c r="V173" s="19"/>
    </row>
    <row r="174">
      <c r="A174" s="6" t="s">
        <v>4227</v>
      </c>
      <c r="B174" s="8" t="s">
        <v>3378</v>
      </c>
      <c r="C174" s="19"/>
      <c r="D174" s="19"/>
      <c r="E174" s="19"/>
      <c r="F174" s="19"/>
      <c r="G174" s="19"/>
      <c r="H174" s="19"/>
      <c r="I174" s="19"/>
      <c r="J174" s="19"/>
      <c r="K174" s="19"/>
      <c r="L174" s="19"/>
      <c r="M174" s="19"/>
      <c r="N174" s="19"/>
      <c r="O174" s="19"/>
      <c r="P174" s="19"/>
      <c r="Q174" s="19"/>
      <c r="R174" s="19"/>
      <c r="S174" s="19"/>
      <c r="T174" s="19"/>
      <c r="U174" s="19"/>
      <c r="V174" s="19"/>
    </row>
    <row r="175">
      <c r="A175" s="6" t="s">
        <v>4228</v>
      </c>
      <c r="B175" s="8" t="s">
        <v>3563</v>
      </c>
      <c r="C175" s="19"/>
      <c r="D175" s="19"/>
      <c r="E175" s="19"/>
      <c r="F175" s="19"/>
      <c r="G175" s="19"/>
      <c r="H175" s="19"/>
      <c r="I175" s="19"/>
      <c r="J175" s="19"/>
      <c r="K175" s="19"/>
      <c r="L175" s="19"/>
      <c r="M175" s="19"/>
      <c r="N175" s="19"/>
      <c r="O175" s="19"/>
      <c r="P175" s="19"/>
      <c r="Q175" s="19"/>
      <c r="R175" s="19"/>
      <c r="S175" s="19"/>
      <c r="T175" s="19"/>
      <c r="U175" s="19"/>
      <c r="V175" s="19"/>
    </row>
    <row r="176">
      <c r="A176" s="6" t="s">
        <v>4229</v>
      </c>
      <c r="B176" s="8" t="s">
        <v>3380</v>
      </c>
      <c r="C176" s="19"/>
      <c r="D176" s="19"/>
      <c r="E176" s="19"/>
      <c r="F176" s="19"/>
      <c r="G176" s="19"/>
      <c r="H176" s="19"/>
      <c r="I176" s="19"/>
      <c r="J176" s="19"/>
      <c r="K176" s="19"/>
      <c r="L176" s="19"/>
      <c r="M176" s="19"/>
      <c r="N176" s="19"/>
      <c r="O176" s="19"/>
      <c r="P176" s="19"/>
      <c r="Q176" s="19"/>
      <c r="R176" s="19"/>
      <c r="S176" s="19"/>
      <c r="T176" s="19"/>
      <c r="U176" s="19"/>
      <c r="V176" s="19"/>
    </row>
    <row r="177">
      <c r="A177" s="6" t="s">
        <v>4230</v>
      </c>
      <c r="B177" s="8" t="s">
        <v>3382</v>
      </c>
      <c r="C177" s="19"/>
      <c r="D177" s="19"/>
      <c r="E177" s="19"/>
      <c r="F177" s="19"/>
      <c r="G177" s="19"/>
      <c r="H177" s="19"/>
      <c r="I177" s="19"/>
      <c r="J177" s="19"/>
      <c r="K177" s="19"/>
      <c r="L177" s="19"/>
      <c r="M177" s="19"/>
      <c r="N177" s="19"/>
      <c r="O177" s="19"/>
      <c r="P177" s="19"/>
      <c r="Q177" s="19"/>
      <c r="R177" s="19"/>
      <c r="S177" s="19"/>
      <c r="T177" s="19"/>
      <c r="U177" s="19"/>
      <c r="V177" s="19"/>
    </row>
    <row r="178">
      <c r="A178" s="6" t="s">
        <v>4231</v>
      </c>
      <c r="B178" s="8" t="s">
        <v>3384</v>
      </c>
      <c r="C178" s="19"/>
      <c r="D178" s="19"/>
      <c r="E178" s="19"/>
      <c r="F178" s="19"/>
      <c r="G178" s="19"/>
      <c r="H178" s="19"/>
      <c r="I178" s="19"/>
      <c r="J178" s="19"/>
      <c r="K178" s="19"/>
      <c r="L178" s="19"/>
      <c r="M178" s="19"/>
      <c r="N178" s="19"/>
      <c r="O178" s="19"/>
      <c r="P178" s="19"/>
      <c r="Q178" s="19"/>
      <c r="R178" s="19"/>
      <c r="S178" s="19"/>
      <c r="T178" s="19"/>
      <c r="U178" s="19"/>
      <c r="V178" s="19"/>
    </row>
    <row r="179">
      <c r="A179" s="6" t="s">
        <v>4232</v>
      </c>
      <c r="B179" s="8" t="s">
        <v>3386</v>
      </c>
      <c r="C179" s="19"/>
      <c r="D179" s="19"/>
      <c r="E179" s="19"/>
      <c r="F179" s="19"/>
      <c r="G179" s="19"/>
      <c r="H179" s="19"/>
      <c r="I179" s="19"/>
      <c r="J179" s="19"/>
      <c r="K179" s="19"/>
      <c r="L179" s="19"/>
      <c r="M179" s="19"/>
      <c r="N179" s="19"/>
      <c r="O179" s="19"/>
      <c r="P179" s="19"/>
      <c r="Q179" s="19"/>
      <c r="R179" s="19"/>
      <c r="S179" s="19"/>
      <c r="T179" s="19"/>
      <c r="U179" s="19"/>
      <c r="V179" s="19"/>
    </row>
    <row r="180">
      <c r="A180" s="6" t="s">
        <v>4233</v>
      </c>
      <c r="B180" s="8" t="s">
        <v>3388</v>
      </c>
      <c r="C180" s="19"/>
      <c r="D180" s="19"/>
      <c r="E180" s="19"/>
      <c r="F180" s="19"/>
      <c r="G180" s="19"/>
      <c r="H180" s="19"/>
      <c r="I180" s="19"/>
      <c r="J180" s="19"/>
      <c r="K180" s="19"/>
      <c r="L180" s="19"/>
      <c r="M180" s="19"/>
      <c r="N180" s="19"/>
      <c r="O180" s="19"/>
      <c r="P180" s="19"/>
      <c r="Q180" s="19"/>
      <c r="R180" s="19"/>
      <c r="S180" s="19"/>
      <c r="T180" s="19"/>
      <c r="U180" s="19"/>
      <c r="V180" s="19"/>
    </row>
    <row r="181">
      <c r="A181" s="6" t="s">
        <v>4234</v>
      </c>
      <c r="B181" s="8" t="s">
        <v>3390</v>
      </c>
      <c r="C181" s="19"/>
      <c r="D181" s="19"/>
      <c r="E181" s="19"/>
      <c r="F181" s="19"/>
      <c r="G181" s="19"/>
      <c r="H181" s="19"/>
      <c r="I181" s="19"/>
      <c r="J181" s="19"/>
      <c r="K181" s="19"/>
      <c r="L181" s="19"/>
      <c r="M181" s="19"/>
      <c r="N181" s="19"/>
      <c r="O181" s="19"/>
      <c r="P181" s="19"/>
      <c r="Q181" s="19"/>
      <c r="R181" s="19"/>
      <c r="S181" s="19"/>
      <c r="T181" s="19"/>
      <c r="U181" s="19"/>
      <c r="V181" s="19"/>
    </row>
    <row r="182">
      <c r="A182" s="6" t="s">
        <v>4235</v>
      </c>
      <c r="B182" s="8" t="s">
        <v>3392</v>
      </c>
      <c r="C182" s="19"/>
      <c r="D182" s="19"/>
      <c r="E182" s="19"/>
      <c r="F182" s="19"/>
      <c r="G182" s="19"/>
      <c r="H182" s="19"/>
      <c r="I182" s="19"/>
      <c r="J182" s="19"/>
      <c r="K182" s="19"/>
      <c r="L182" s="19"/>
      <c r="M182" s="19"/>
      <c r="N182" s="19"/>
      <c r="O182" s="19"/>
      <c r="P182" s="19"/>
      <c r="Q182" s="19"/>
      <c r="R182" s="19"/>
      <c r="S182" s="19"/>
      <c r="T182" s="19"/>
      <c r="U182" s="19"/>
      <c r="V182" s="19"/>
    </row>
    <row r="183">
      <c r="A183" s="6" t="s">
        <v>4236</v>
      </c>
      <c r="B183" s="8" t="s">
        <v>3394</v>
      </c>
      <c r="C183" s="19"/>
      <c r="D183" s="19"/>
      <c r="E183" s="19"/>
      <c r="F183" s="19"/>
      <c r="G183" s="19"/>
      <c r="H183" s="19"/>
      <c r="I183" s="19"/>
      <c r="J183" s="19"/>
      <c r="K183" s="19"/>
      <c r="L183" s="19"/>
      <c r="M183" s="19"/>
      <c r="N183" s="19"/>
      <c r="O183" s="19"/>
      <c r="P183" s="19"/>
      <c r="Q183" s="19"/>
      <c r="R183" s="19"/>
      <c r="S183" s="19"/>
      <c r="T183" s="19"/>
      <c r="U183" s="19"/>
      <c r="V183" s="19"/>
    </row>
    <row r="184">
      <c r="A184" s="6" t="s">
        <v>4237</v>
      </c>
      <c r="B184" s="8" t="s">
        <v>3396</v>
      </c>
      <c r="C184" s="19"/>
      <c r="D184" s="19"/>
      <c r="E184" s="19"/>
      <c r="F184" s="19"/>
      <c r="G184" s="19"/>
      <c r="H184" s="19"/>
      <c r="I184" s="19"/>
      <c r="J184" s="19"/>
      <c r="K184" s="19"/>
      <c r="L184" s="19"/>
      <c r="M184" s="19"/>
      <c r="N184" s="19"/>
      <c r="O184" s="19"/>
      <c r="P184" s="19"/>
      <c r="Q184" s="19"/>
      <c r="R184" s="19"/>
      <c r="S184" s="19"/>
      <c r="T184" s="19"/>
      <c r="U184" s="19"/>
      <c r="V184" s="19"/>
    </row>
    <row r="185">
      <c r="A185" s="6" t="s">
        <v>4238</v>
      </c>
      <c r="B185" s="8" t="s">
        <v>3398</v>
      </c>
      <c r="C185" s="19"/>
      <c r="D185" s="19"/>
      <c r="E185" s="19"/>
      <c r="F185" s="19"/>
      <c r="G185" s="19"/>
      <c r="H185" s="19"/>
      <c r="I185" s="19"/>
      <c r="J185" s="19"/>
      <c r="K185" s="19"/>
      <c r="L185" s="19"/>
      <c r="M185" s="19"/>
      <c r="N185" s="19"/>
      <c r="O185" s="19"/>
      <c r="P185" s="19"/>
      <c r="Q185" s="19"/>
      <c r="R185" s="19"/>
      <c r="S185" s="19"/>
      <c r="T185" s="19"/>
      <c r="U185" s="19"/>
      <c r="V185" s="19"/>
    </row>
    <row r="186">
      <c r="A186" s="6" t="s">
        <v>4474</v>
      </c>
      <c r="B186" s="8" t="s">
        <v>3400</v>
      </c>
      <c r="C186" s="19"/>
      <c r="D186" s="19"/>
      <c r="E186" s="19"/>
      <c r="F186" s="19"/>
      <c r="G186" s="19"/>
      <c r="H186" s="19"/>
      <c r="I186" s="19"/>
      <c r="J186" s="19"/>
      <c r="K186" s="19"/>
      <c r="L186" s="19"/>
      <c r="M186" s="19"/>
      <c r="N186" s="19"/>
      <c r="O186" s="19"/>
      <c r="P186" s="19"/>
      <c r="Q186" s="19"/>
      <c r="R186" s="19"/>
      <c r="S186" s="19"/>
      <c r="T186" s="19"/>
      <c r="U186" s="19"/>
      <c r="V186" s="19"/>
    </row>
    <row r="187">
      <c r="A187" s="6" t="s">
        <v>4239</v>
      </c>
      <c r="B187" s="8" t="s">
        <v>3402</v>
      </c>
      <c r="C187" s="19"/>
      <c r="D187" s="19"/>
      <c r="E187" s="19"/>
      <c r="F187" s="19"/>
      <c r="G187" s="19"/>
      <c r="H187" s="19"/>
      <c r="I187" s="19"/>
      <c r="J187" s="19"/>
      <c r="K187" s="19"/>
      <c r="L187" s="19"/>
      <c r="M187" s="19"/>
      <c r="N187" s="19"/>
      <c r="O187" s="19"/>
      <c r="P187" s="19"/>
      <c r="Q187" s="19"/>
      <c r="R187" s="19"/>
      <c r="S187" s="19"/>
      <c r="T187" s="19"/>
      <c r="U187" s="19"/>
      <c r="V187" s="19"/>
    </row>
    <row r="188">
      <c r="A188" s="6" t="s">
        <v>3834</v>
      </c>
      <c r="B188" s="8" t="s">
        <v>3404</v>
      </c>
      <c r="C188" s="19"/>
      <c r="D188" s="19"/>
      <c r="E188" s="19"/>
      <c r="F188" s="19"/>
      <c r="G188" s="19"/>
      <c r="H188" s="19"/>
      <c r="I188" s="19"/>
      <c r="J188" s="19"/>
      <c r="K188" s="19"/>
      <c r="L188" s="19"/>
      <c r="M188" s="19"/>
      <c r="N188" s="19"/>
      <c r="O188" s="19"/>
      <c r="P188" s="19"/>
      <c r="Q188" s="19"/>
      <c r="R188" s="19"/>
      <c r="S188" s="19"/>
      <c r="T188" s="19"/>
      <c r="U188" s="19"/>
      <c r="V188" s="19"/>
    </row>
    <row r="190">
      <c r="A190" s="3" t="s">
        <v>4458</v>
      </c>
      <c r="B190" s="0" t="s">
        <v>4215</v>
      </c>
    </row>
    <row r="191">
      <c r="A191" s="3" t="s">
        <v>4459</v>
      </c>
      <c r="B191" s="0" t="s">
        <v>3820</v>
      </c>
    </row>
    <row r="192">
      <c r="A192" s="3" t="s">
        <v>3336</v>
      </c>
      <c r="B192" s="0" t="s">
        <v>3337</v>
      </c>
    </row>
    <row r="193">
      <c r="A193" s="11" t="s">
        <v>285</v>
      </c>
      <c r="B193" s="13" t="s">
        <v>285</v>
      </c>
      <c r="C193" s="6" t="s">
        <v>4460</v>
      </c>
      <c r="D193" s="17" t="s">
        <v>4460</v>
      </c>
      <c r="E193" s="17" t="s">
        <v>4460</v>
      </c>
      <c r="F193" s="17" t="s">
        <v>4460</v>
      </c>
      <c r="G193" s="17" t="s">
        <v>4460</v>
      </c>
      <c r="H193" s="17" t="s">
        <v>4460</v>
      </c>
      <c r="I193" s="17" t="s">
        <v>4460</v>
      </c>
      <c r="J193" s="17" t="s">
        <v>4460</v>
      </c>
      <c r="K193" s="17" t="s">
        <v>4460</v>
      </c>
      <c r="L193" s="6" t="s">
        <v>4461</v>
      </c>
      <c r="M193" s="17" t="s">
        <v>4461</v>
      </c>
      <c r="N193" s="17" t="s">
        <v>4461</v>
      </c>
      <c r="O193" s="17" t="s">
        <v>4461</v>
      </c>
      <c r="P193" s="17" t="s">
        <v>4461</v>
      </c>
      <c r="Q193" s="17" t="s">
        <v>4461</v>
      </c>
      <c r="R193" s="6" t="s">
        <v>4462</v>
      </c>
      <c r="S193" s="17" t="s">
        <v>4462</v>
      </c>
      <c r="T193" s="17" t="s">
        <v>4462</v>
      </c>
      <c r="U193" s="17" t="s">
        <v>4462</v>
      </c>
      <c r="V193" s="17" t="s">
        <v>4462</v>
      </c>
    </row>
    <row r="194">
      <c r="A194" s="20" t="s">
        <v>285</v>
      </c>
      <c r="B194" s="21" t="s">
        <v>285</v>
      </c>
      <c r="C194" s="6" t="s">
        <v>4463</v>
      </c>
      <c r="D194" s="17" t="s">
        <v>4463</v>
      </c>
      <c r="E194" s="17" t="s">
        <v>4463</v>
      </c>
      <c r="F194" s="17" t="s">
        <v>4463</v>
      </c>
      <c r="G194" s="6" t="s">
        <v>4464</v>
      </c>
      <c r="H194" s="17" t="s">
        <v>4464</v>
      </c>
      <c r="I194" s="17" t="s">
        <v>4464</v>
      </c>
      <c r="J194" s="17" t="s">
        <v>4464</v>
      </c>
      <c r="K194" s="17" t="s">
        <v>4464</v>
      </c>
      <c r="L194" s="6" t="s">
        <v>4463</v>
      </c>
      <c r="M194" s="17" t="s">
        <v>4463</v>
      </c>
      <c r="N194" s="17" t="s">
        <v>4463</v>
      </c>
      <c r="O194" s="6" t="s">
        <v>4464</v>
      </c>
      <c r="P194" s="17" t="s">
        <v>4464</v>
      </c>
      <c r="Q194" s="17" t="s">
        <v>4464</v>
      </c>
      <c r="R194" s="6" t="s">
        <v>4463</v>
      </c>
      <c r="S194" s="17" t="s">
        <v>4463</v>
      </c>
      <c r="T194" s="17" t="s">
        <v>4463</v>
      </c>
      <c r="U194" s="6" t="s">
        <v>4464</v>
      </c>
      <c r="V194" s="17" t="s">
        <v>4464</v>
      </c>
    </row>
    <row r="195">
      <c r="A195" s="20" t="s">
        <v>285</v>
      </c>
      <c r="B195" s="21" t="s">
        <v>285</v>
      </c>
      <c r="C195" s="6" t="s">
        <v>4465</v>
      </c>
      <c r="D195" s="6" t="s">
        <v>4466</v>
      </c>
      <c r="E195" s="6" t="s">
        <v>4467</v>
      </c>
      <c r="F195" s="6" t="s">
        <v>4468</v>
      </c>
      <c r="G195" s="6" t="s">
        <v>4469</v>
      </c>
      <c r="H195" s="17" t="s">
        <v>4469</v>
      </c>
      <c r="I195" s="17" t="s">
        <v>4469</v>
      </c>
      <c r="J195" s="6" t="s">
        <v>4470</v>
      </c>
      <c r="K195" s="17" t="s">
        <v>4470</v>
      </c>
      <c r="L195" s="6" t="s">
        <v>4465</v>
      </c>
      <c r="M195" s="6" t="s">
        <v>4467</v>
      </c>
      <c r="N195" s="6" t="s">
        <v>4468</v>
      </c>
      <c r="O195" s="6" t="s">
        <v>4469</v>
      </c>
      <c r="P195" s="17" t="s">
        <v>4469</v>
      </c>
      <c r="Q195" s="6" t="s">
        <v>4470</v>
      </c>
      <c r="R195" s="6" t="s">
        <v>4465</v>
      </c>
      <c r="S195" s="6" t="s">
        <v>4467</v>
      </c>
      <c r="T195" s="6" t="s">
        <v>4468</v>
      </c>
      <c r="U195" s="6" t="s">
        <v>4471</v>
      </c>
      <c r="V195" s="6" t="s">
        <v>4467</v>
      </c>
    </row>
    <row r="196">
      <c r="A196" s="20" t="s">
        <v>285</v>
      </c>
      <c r="B196" s="21" t="s">
        <v>285</v>
      </c>
      <c r="C196" s="9"/>
      <c r="D196" s="9"/>
      <c r="E196" s="9"/>
      <c r="F196" s="9"/>
      <c r="G196" s="6" t="s">
        <v>4471</v>
      </c>
      <c r="H196" s="6" t="s">
        <v>4466</v>
      </c>
      <c r="I196" s="6" t="s">
        <v>4467</v>
      </c>
      <c r="J196" s="6" t="s">
        <v>4472</v>
      </c>
      <c r="K196" s="6" t="s">
        <v>4473</v>
      </c>
      <c r="L196" s="9"/>
      <c r="M196" s="9"/>
      <c r="N196" s="9"/>
      <c r="O196" s="6" t="s">
        <v>4471</v>
      </c>
      <c r="P196" s="6" t="s">
        <v>4467</v>
      </c>
      <c r="Q196" s="6" t="s">
        <v>4472</v>
      </c>
      <c r="R196" s="9"/>
      <c r="S196" s="9"/>
      <c r="T196" s="9"/>
      <c r="U196" s="9"/>
      <c r="V196" s="9"/>
    </row>
    <row r="197">
      <c r="A197" s="14" t="s">
        <v>285</v>
      </c>
      <c r="B197" s="16" t="s">
        <v>285</v>
      </c>
      <c r="C197" s="8" t="s">
        <v>3630</v>
      </c>
      <c r="D197" s="8" t="s">
        <v>3633</v>
      </c>
      <c r="E197" s="8" t="s">
        <v>3743</v>
      </c>
      <c r="F197" s="8" t="s">
        <v>3640</v>
      </c>
      <c r="G197" s="8" t="s">
        <v>3641</v>
      </c>
      <c r="H197" s="8" t="s">
        <v>3642</v>
      </c>
      <c r="I197" s="8" t="s">
        <v>3643</v>
      </c>
      <c r="J197" s="8" t="s">
        <v>3644</v>
      </c>
      <c r="K197" s="8" t="s">
        <v>3766</v>
      </c>
      <c r="L197" s="8" t="s">
        <v>3767</v>
      </c>
      <c r="M197" s="8" t="s">
        <v>3647</v>
      </c>
      <c r="N197" s="8" t="s">
        <v>3851</v>
      </c>
      <c r="O197" s="8" t="s">
        <v>3852</v>
      </c>
      <c r="P197" s="8" t="s">
        <v>3853</v>
      </c>
      <c r="Q197" s="8" t="s">
        <v>3854</v>
      </c>
      <c r="R197" s="8" t="s">
        <v>3969</v>
      </c>
      <c r="S197" s="8" t="s">
        <v>3970</v>
      </c>
      <c r="T197" s="8" t="s">
        <v>3993</v>
      </c>
      <c r="U197" s="8" t="s">
        <v>3855</v>
      </c>
      <c r="V197" s="8" t="s">
        <v>3893</v>
      </c>
    </row>
    <row r="198">
      <c r="A198" s="6" t="s">
        <v>4282</v>
      </c>
      <c r="B198" s="8" t="s">
        <v>3372</v>
      </c>
      <c r="C198" s="19"/>
      <c r="D198" s="19"/>
      <c r="E198" s="19"/>
      <c r="F198" s="19"/>
      <c r="G198" s="19"/>
      <c r="H198" s="19"/>
      <c r="I198" s="19"/>
      <c r="J198" s="19"/>
      <c r="K198" s="19"/>
      <c r="L198" s="19"/>
      <c r="M198" s="19"/>
      <c r="N198" s="19"/>
      <c r="O198" s="19"/>
      <c r="P198" s="19"/>
      <c r="Q198" s="19"/>
      <c r="R198" s="19"/>
      <c r="S198" s="19"/>
      <c r="T198" s="19"/>
      <c r="U198" s="19"/>
      <c r="V198" s="19"/>
    </row>
    <row r="199">
      <c r="A199" s="6" t="s">
        <v>4225</v>
      </c>
      <c r="B199" s="8" t="s">
        <v>3374</v>
      </c>
      <c r="C199" s="19"/>
      <c r="D199" s="19"/>
      <c r="E199" s="19"/>
      <c r="F199" s="19"/>
      <c r="G199" s="19"/>
      <c r="H199" s="19"/>
      <c r="I199" s="19"/>
      <c r="J199" s="19"/>
      <c r="K199" s="19"/>
      <c r="L199" s="19"/>
      <c r="M199" s="19"/>
      <c r="N199" s="19"/>
      <c r="O199" s="19"/>
      <c r="P199" s="19"/>
      <c r="Q199" s="19"/>
      <c r="R199" s="19"/>
      <c r="S199" s="19"/>
      <c r="T199" s="19"/>
      <c r="U199" s="19"/>
      <c r="V199" s="19"/>
    </row>
    <row r="200">
      <c r="A200" s="6" t="s">
        <v>4226</v>
      </c>
      <c r="B200" s="8" t="s">
        <v>3376</v>
      </c>
      <c r="C200" s="19"/>
      <c r="D200" s="19"/>
      <c r="E200" s="19"/>
      <c r="F200" s="19"/>
      <c r="G200" s="19"/>
      <c r="H200" s="19"/>
      <c r="I200" s="19"/>
      <c r="J200" s="19"/>
      <c r="K200" s="19"/>
      <c r="L200" s="19"/>
      <c r="M200" s="19"/>
      <c r="N200" s="19"/>
      <c r="O200" s="19"/>
      <c r="P200" s="19"/>
      <c r="Q200" s="19"/>
      <c r="R200" s="19"/>
      <c r="S200" s="19"/>
      <c r="T200" s="19"/>
      <c r="U200" s="19"/>
      <c r="V200" s="19"/>
    </row>
    <row r="201">
      <c r="A201" s="6" t="s">
        <v>4227</v>
      </c>
      <c r="B201" s="8" t="s">
        <v>3378</v>
      </c>
      <c r="C201" s="19"/>
      <c r="D201" s="19"/>
      <c r="E201" s="19"/>
      <c r="F201" s="19"/>
      <c r="G201" s="19"/>
      <c r="H201" s="19"/>
      <c r="I201" s="19"/>
      <c r="J201" s="19"/>
      <c r="K201" s="19"/>
      <c r="L201" s="19"/>
      <c r="M201" s="19"/>
      <c r="N201" s="19"/>
      <c r="O201" s="19"/>
      <c r="P201" s="19"/>
      <c r="Q201" s="19"/>
      <c r="R201" s="19"/>
      <c r="S201" s="19"/>
      <c r="T201" s="19"/>
      <c r="U201" s="19"/>
      <c r="V201" s="19"/>
    </row>
    <row r="202">
      <c r="A202" s="6" t="s">
        <v>4228</v>
      </c>
      <c r="B202" s="8" t="s">
        <v>3563</v>
      </c>
      <c r="C202" s="19"/>
      <c r="D202" s="19"/>
      <c r="E202" s="19"/>
      <c r="F202" s="19"/>
      <c r="G202" s="19"/>
      <c r="H202" s="19"/>
      <c r="I202" s="19"/>
      <c r="J202" s="19"/>
      <c r="K202" s="19"/>
      <c r="L202" s="19"/>
      <c r="M202" s="19"/>
      <c r="N202" s="19"/>
      <c r="O202" s="19"/>
      <c r="P202" s="19"/>
      <c r="Q202" s="19"/>
      <c r="R202" s="19"/>
      <c r="S202" s="19"/>
      <c r="T202" s="19"/>
      <c r="U202" s="19"/>
      <c r="V202" s="19"/>
    </row>
    <row r="203">
      <c r="A203" s="6" t="s">
        <v>4229</v>
      </c>
      <c r="B203" s="8" t="s">
        <v>3380</v>
      </c>
      <c r="C203" s="19"/>
      <c r="D203" s="19"/>
      <c r="E203" s="19"/>
      <c r="F203" s="19"/>
      <c r="G203" s="19"/>
      <c r="H203" s="19"/>
      <c r="I203" s="19"/>
      <c r="J203" s="19"/>
      <c r="K203" s="19"/>
      <c r="L203" s="19"/>
      <c r="M203" s="19"/>
      <c r="N203" s="19"/>
      <c r="O203" s="19"/>
      <c r="P203" s="19"/>
      <c r="Q203" s="19"/>
      <c r="R203" s="19"/>
      <c r="S203" s="19"/>
      <c r="T203" s="19"/>
      <c r="U203" s="19"/>
      <c r="V203" s="19"/>
    </row>
    <row r="204">
      <c r="A204" s="6" t="s">
        <v>4230</v>
      </c>
      <c r="B204" s="8" t="s">
        <v>3382</v>
      </c>
      <c r="C204" s="19"/>
      <c r="D204" s="19"/>
      <c r="E204" s="19"/>
      <c r="F204" s="19"/>
      <c r="G204" s="19"/>
      <c r="H204" s="19"/>
      <c r="I204" s="19"/>
      <c r="J204" s="19"/>
      <c r="K204" s="19"/>
      <c r="L204" s="19"/>
      <c r="M204" s="19"/>
      <c r="N204" s="19"/>
      <c r="O204" s="19"/>
      <c r="P204" s="19"/>
      <c r="Q204" s="19"/>
      <c r="R204" s="19"/>
      <c r="S204" s="19"/>
      <c r="T204" s="19"/>
      <c r="U204" s="19"/>
      <c r="V204" s="19"/>
    </row>
    <row r="205">
      <c r="A205" s="6" t="s">
        <v>4231</v>
      </c>
      <c r="B205" s="8" t="s">
        <v>3384</v>
      </c>
      <c r="C205" s="19"/>
      <c r="D205" s="19"/>
      <c r="E205" s="19"/>
      <c r="F205" s="19"/>
      <c r="G205" s="19"/>
      <c r="H205" s="19"/>
      <c r="I205" s="19"/>
      <c r="J205" s="19"/>
      <c r="K205" s="19"/>
      <c r="L205" s="19"/>
      <c r="M205" s="19"/>
      <c r="N205" s="19"/>
      <c r="O205" s="19"/>
      <c r="P205" s="19"/>
      <c r="Q205" s="19"/>
      <c r="R205" s="19"/>
      <c r="S205" s="19"/>
      <c r="T205" s="19"/>
      <c r="U205" s="19"/>
      <c r="V205" s="19"/>
    </row>
    <row r="206">
      <c r="A206" s="6" t="s">
        <v>4232</v>
      </c>
      <c r="B206" s="8" t="s">
        <v>3386</v>
      </c>
      <c r="C206" s="19"/>
      <c r="D206" s="19"/>
      <c r="E206" s="19"/>
      <c r="F206" s="19"/>
      <c r="G206" s="19"/>
      <c r="H206" s="19"/>
      <c r="I206" s="19"/>
      <c r="J206" s="19"/>
      <c r="K206" s="19"/>
      <c r="L206" s="19"/>
      <c r="M206" s="19"/>
      <c r="N206" s="19"/>
      <c r="O206" s="19"/>
      <c r="P206" s="19"/>
      <c r="Q206" s="19"/>
      <c r="R206" s="19"/>
      <c r="S206" s="19"/>
      <c r="T206" s="19"/>
      <c r="U206" s="19"/>
      <c r="V206" s="19"/>
    </row>
    <row r="207">
      <c r="A207" s="6" t="s">
        <v>4233</v>
      </c>
      <c r="B207" s="8" t="s">
        <v>3388</v>
      </c>
      <c r="C207" s="19"/>
      <c r="D207" s="19"/>
      <c r="E207" s="19"/>
      <c r="F207" s="19"/>
      <c r="G207" s="19"/>
      <c r="H207" s="19"/>
      <c r="I207" s="19"/>
      <c r="J207" s="19"/>
      <c r="K207" s="19"/>
      <c r="L207" s="19"/>
      <c r="M207" s="19"/>
      <c r="N207" s="19"/>
      <c r="O207" s="19"/>
      <c r="P207" s="19"/>
      <c r="Q207" s="19"/>
      <c r="R207" s="19"/>
      <c r="S207" s="19"/>
      <c r="T207" s="19"/>
      <c r="U207" s="19"/>
      <c r="V207" s="19"/>
    </row>
    <row r="208">
      <c r="A208" s="6" t="s">
        <v>4234</v>
      </c>
      <c r="B208" s="8" t="s">
        <v>3390</v>
      </c>
      <c r="C208" s="19"/>
      <c r="D208" s="19"/>
      <c r="E208" s="19"/>
      <c r="F208" s="19"/>
      <c r="G208" s="19"/>
      <c r="H208" s="19"/>
      <c r="I208" s="19"/>
      <c r="J208" s="19"/>
      <c r="K208" s="19"/>
      <c r="L208" s="19"/>
      <c r="M208" s="19"/>
      <c r="N208" s="19"/>
      <c r="O208" s="19"/>
      <c r="P208" s="19"/>
      <c r="Q208" s="19"/>
      <c r="R208" s="19"/>
      <c r="S208" s="19"/>
      <c r="T208" s="19"/>
      <c r="U208" s="19"/>
      <c r="V208" s="19"/>
    </row>
    <row r="209">
      <c r="A209" s="6" t="s">
        <v>4235</v>
      </c>
      <c r="B209" s="8" t="s">
        <v>3392</v>
      </c>
      <c r="C209" s="19"/>
      <c r="D209" s="19"/>
      <c r="E209" s="19"/>
      <c r="F209" s="19"/>
      <c r="G209" s="19"/>
      <c r="H209" s="19"/>
      <c r="I209" s="19"/>
      <c r="J209" s="19"/>
      <c r="K209" s="19"/>
      <c r="L209" s="19"/>
      <c r="M209" s="19"/>
      <c r="N209" s="19"/>
      <c r="O209" s="19"/>
      <c r="P209" s="19"/>
      <c r="Q209" s="19"/>
      <c r="R209" s="19"/>
      <c r="S209" s="19"/>
      <c r="T209" s="19"/>
      <c r="U209" s="19"/>
      <c r="V209" s="19"/>
    </row>
    <row r="210">
      <c r="A210" s="6" t="s">
        <v>4236</v>
      </c>
      <c r="B210" s="8" t="s">
        <v>3394</v>
      </c>
      <c r="C210" s="19"/>
      <c r="D210" s="19"/>
      <c r="E210" s="19"/>
      <c r="F210" s="19"/>
      <c r="G210" s="19"/>
      <c r="H210" s="19"/>
      <c r="I210" s="19"/>
      <c r="J210" s="19"/>
      <c r="K210" s="19"/>
      <c r="L210" s="19"/>
      <c r="M210" s="19"/>
      <c r="N210" s="19"/>
      <c r="O210" s="19"/>
      <c r="P210" s="19"/>
      <c r="Q210" s="19"/>
      <c r="R210" s="19"/>
      <c r="S210" s="19"/>
      <c r="T210" s="19"/>
      <c r="U210" s="19"/>
      <c r="V210" s="19"/>
    </row>
    <row r="211">
      <c r="A211" s="6" t="s">
        <v>4237</v>
      </c>
      <c r="B211" s="8" t="s">
        <v>3396</v>
      </c>
      <c r="C211" s="19"/>
      <c r="D211" s="19"/>
      <c r="E211" s="19"/>
      <c r="F211" s="19"/>
      <c r="G211" s="19"/>
      <c r="H211" s="19"/>
      <c r="I211" s="19"/>
      <c r="J211" s="19"/>
      <c r="K211" s="19"/>
      <c r="L211" s="19"/>
      <c r="M211" s="19"/>
      <c r="N211" s="19"/>
      <c r="O211" s="19"/>
      <c r="P211" s="19"/>
      <c r="Q211" s="19"/>
      <c r="R211" s="19"/>
      <c r="S211" s="19"/>
      <c r="T211" s="19"/>
      <c r="U211" s="19"/>
      <c r="V211" s="19"/>
    </row>
    <row r="212">
      <c r="A212" s="6" t="s">
        <v>4238</v>
      </c>
      <c r="B212" s="8" t="s">
        <v>3398</v>
      </c>
      <c r="C212" s="19"/>
      <c r="D212" s="19"/>
      <c r="E212" s="19"/>
      <c r="F212" s="19"/>
      <c r="G212" s="19"/>
      <c r="H212" s="19"/>
      <c r="I212" s="19"/>
      <c r="J212" s="19"/>
      <c r="K212" s="19"/>
      <c r="L212" s="19"/>
      <c r="M212" s="19"/>
      <c r="N212" s="19"/>
      <c r="O212" s="19"/>
      <c r="P212" s="19"/>
      <c r="Q212" s="19"/>
      <c r="R212" s="19"/>
      <c r="S212" s="19"/>
      <c r="T212" s="19"/>
      <c r="U212" s="19"/>
      <c r="V212" s="19"/>
    </row>
    <row r="213">
      <c r="A213" s="6" t="s">
        <v>4474</v>
      </c>
      <c r="B213" s="8" t="s">
        <v>3400</v>
      </c>
      <c r="C213" s="19"/>
      <c r="D213" s="19"/>
      <c r="E213" s="19"/>
      <c r="F213" s="19"/>
      <c r="G213" s="19"/>
      <c r="H213" s="19"/>
      <c r="I213" s="19"/>
      <c r="J213" s="19"/>
      <c r="K213" s="19"/>
      <c r="L213" s="19"/>
      <c r="M213" s="19"/>
      <c r="N213" s="19"/>
      <c r="O213" s="19"/>
      <c r="P213" s="19"/>
      <c r="Q213" s="19"/>
      <c r="R213" s="19"/>
      <c r="S213" s="19"/>
      <c r="T213" s="19"/>
      <c r="U213" s="19"/>
      <c r="V213" s="19"/>
    </row>
    <row r="214">
      <c r="A214" s="6" t="s">
        <v>4239</v>
      </c>
      <c r="B214" s="8" t="s">
        <v>3402</v>
      </c>
      <c r="C214" s="19"/>
      <c r="D214" s="19"/>
      <c r="E214" s="19"/>
      <c r="F214" s="19"/>
      <c r="G214" s="19"/>
      <c r="H214" s="19"/>
      <c r="I214" s="19"/>
      <c r="J214" s="19"/>
      <c r="K214" s="19"/>
      <c r="L214" s="19"/>
      <c r="M214" s="19"/>
      <c r="N214" s="19"/>
      <c r="O214" s="19"/>
      <c r="P214" s="19"/>
      <c r="Q214" s="19"/>
      <c r="R214" s="19"/>
      <c r="S214" s="19"/>
      <c r="T214" s="19"/>
      <c r="U214" s="19"/>
      <c r="V214" s="19"/>
    </row>
    <row r="215">
      <c r="A215" s="6" t="s">
        <v>3834</v>
      </c>
      <c r="B215" s="8" t="s">
        <v>3404</v>
      </c>
      <c r="C215" s="19"/>
      <c r="D215" s="19"/>
      <c r="E215" s="19"/>
      <c r="F215" s="19"/>
      <c r="G215" s="19"/>
      <c r="H215" s="19"/>
      <c r="I215" s="19"/>
      <c r="J215" s="19"/>
      <c r="K215" s="19"/>
      <c r="L215" s="19"/>
      <c r="M215" s="19"/>
      <c r="N215" s="19"/>
      <c r="O215" s="19"/>
      <c r="P215" s="19"/>
      <c r="Q215" s="19"/>
      <c r="R215" s="19"/>
      <c r="S215" s="19"/>
      <c r="T215" s="19"/>
      <c r="U215" s="19"/>
      <c r="V215" s="19"/>
    </row>
    <row r="217">
      <c r="A217" s="3" t="s">
        <v>4458</v>
      </c>
      <c r="B217" s="0" t="s">
        <v>1328</v>
      </c>
    </row>
    <row r="218">
      <c r="A218" s="3" t="s">
        <v>4459</v>
      </c>
      <c r="B218" s="0" t="s">
        <v>3820</v>
      </c>
    </row>
    <row r="219">
      <c r="A219" s="3" t="s">
        <v>3336</v>
      </c>
      <c r="B219" s="0" t="s">
        <v>3337</v>
      </c>
    </row>
    <row r="220">
      <c r="A220" s="11" t="s">
        <v>285</v>
      </c>
      <c r="B220" s="13" t="s">
        <v>285</v>
      </c>
      <c r="C220" s="6" t="s">
        <v>4460</v>
      </c>
      <c r="D220" s="17" t="s">
        <v>4460</v>
      </c>
      <c r="E220" s="17" t="s">
        <v>4460</v>
      </c>
      <c r="F220" s="17" t="s">
        <v>4460</v>
      </c>
      <c r="G220" s="17" t="s">
        <v>4460</v>
      </c>
      <c r="H220" s="17" t="s">
        <v>4460</v>
      </c>
      <c r="I220" s="17" t="s">
        <v>4460</v>
      </c>
      <c r="J220" s="17" t="s">
        <v>4460</v>
      </c>
      <c r="K220" s="17" t="s">
        <v>4460</v>
      </c>
      <c r="L220" s="6" t="s">
        <v>4461</v>
      </c>
      <c r="M220" s="17" t="s">
        <v>4461</v>
      </c>
      <c r="N220" s="17" t="s">
        <v>4461</v>
      </c>
      <c r="O220" s="17" t="s">
        <v>4461</v>
      </c>
      <c r="P220" s="17" t="s">
        <v>4461</v>
      </c>
      <c r="Q220" s="17" t="s">
        <v>4461</v>
      </c>
      <c r="R220" s="6" t="s">
        <v>4462</v>
      </c>
      <c r="S220" s="17" t="s">
        <v>4462</v>
      </c>
      <c r="T220" s="17" t="s">
        <v>4462</v>
      </c>
      <c r="U220" s="17" t="s">
        <v>4462</v>
      </c>
      <c r="V220" s="17" t="s">
        <v>4462</v>
      </c>
    </row>
    <row r="221">
      <c r="A221" s="20" t="s">
        <v>285</v>
      </c>
      <c r="B221" s="21" t="s">
        <v>285</v>
      </c>
      <c r="C221" s="6" t="s">
        <v>4463</v>
      </c>
      <c r="D221" s="17" t="s">
        <v>4463</v>
      </c>
      <c r="E221" s="17" t="s">
        <v>4463</v>
      </c>
      <c r="F221" s="17" t="s">
        <v>4463</v>
      </c>
      <c r="G221" s="6" t="s">
        <v>4464</v>
      </c>
      <c r="H221" s="17" t="s">
        <v>4464</v>
      </c>
      <c r="I221" s="17" t="s">
        <v>4464</v>
      </c>
      <c r="J221" s="17" t="s">
        <v>4464</v>
      </c>
      <c r="K221" s="17" t="s">
        <v>4464</v>
      </c>
      <c r="L221" s="6" t="s">
        <v>4463</v>
      </c>
      <c r="M221" s="17" t="s">
        <v>4463</v>
      </c>
      <c r="N221" s="17" t="s">
        <v>4463</v>
      </c>
      <c r="O221" s="6" t="s">
        <v>4464</v>
      </c>
      <c r="P221" s="17" t="s">
        <v>4464</v>
      </c>
      <c r="Q221" s="17" t="s">
        <v>4464</v>
      </c>
      <c r="R221" s="6" t="s">
        <v>4463</v>
      </c>
      <c r="S221" s="17" t="s">
        <v>4463</v>
      </c>
      <c r="T221" s="17" t="s">
        <v>4463</v>
      </c>
      <c r="U221" s="6" t="s">
        <v>4464</v>
      </c>
      <c r="V221" s="17" t="s">
        <v>4464</v>
      </c>
    </row>
    <row r="222">
      <c r="A222" s="20" t="s">
        <v>285</v>
      </c>
      <c r="B222" s="21" t="s">
        <v>285</v>
      </c>
      <c r="C222" s="6" t="s">
        <v>4465</v>
      </c>
      <c r="D222" s="6" t="s">
        <v>4466</v>
      </c>
      <c r="E222" s="6" t="s">
        <v>4467</v>
      </c>
      <c r="F222" s="6" t="s">
        <v>4468</v>
      </c>
      <c r="G222" s="6" t="s">
        <v>4469</v>
      </c>
      <c r="H222" s="17" t="s">
        <v>4469</v>
      </c>
      <c r="I222" s="17" t="s">
        <v>4469</v>
      </c>
      <c r="J222" s="6" t="s">
        <v>4470</v>
      </c>
      <c r="K222" s="17" t="s">
        <v>4470</v>
      </c>
      <c r="L222" s="6" t="s">
        <v>4465</v>
      </c>
      <c r="M222" s="6" t="s">
        <v>4467</v>
      </c>
      <c r="N222" s="6" t="s">
        <v>4468</v>
      </c>
      <c r="O222" s="6" t="s">
        <v>4469</v>
      </c>
      <c r="P222" s="17" t="s">
        <v>4469</v>
      </c>
      <c r="Q222" s="6" t="s">
        <v>4470</v>
      </c>
      <c r="R222" s="6" t="s">
        <v>4465</v>
      </c>
      <c r="S222" s="6" t="s">
        <v>4467</v>
      </c>
      <c r="T222" s="6" t="s">
        <v>4468</v>
      </c>
      <c r="U222" s="6" t="s">
        <v>4471</v>
      </c>
      <c r="V222" s="6" t="s">
        <v>4467</v>
      </c>
    </row>
    <row r="223">
      <c r="A223" s="20" t="s">
        <v>285</v>
      </c>
      <c r="B223" s="21" t="s">
        <v>285</v>
      </c>
      <c r="C223" s="9"/>
      <c r="D223" s="9"/>
      <c r="E223" s="9"/>
      <c r="F223" s="9"/>
      <c r="G223" s="6" t="s">
        <v>4471</v>
      </c>
      <c r="H223" s="6" t="s">
        <v>4466</v>
      </c>
      <c r="I223" s="6" t="s">
        <v>4467</v>
      </c>
      <c r="J223" s="6" t="s">
        <v>4472</v>
      </c>
      <c r="K223" s="6" t="s">
        <v>4473</v>
      </c>
      <c r="L223" s="9"/>
      <c r="M223" s="9"/>
      <c r="N223" s="9"/>
      <c r="O223" s="6" t="s">
        <v>4471</v>
      </c>
      <c r="P223" s="6" t="s">
        <v>4467</v>
      </c>
      <c r="Q223" s="6" t="s">
        <v>4472</v>
      </c>
      <c r="R223" s="9"/>
      <c r="S223" s="9"/>
      <c r="T223" s="9"/>
      <c r="U223" s="9"/>
      <c r="V223" s="9"/>
    </row>
    <row r="224">
      <c r="A224" s="14" t="s">
        <v>285</v>
      </c>
      <c r="B224" s="16" t="s">
        <v>285</v>
      </c>
      <c r="C224" s="8" t="s">
        <v>3630</v>
      </c>
      <c r="D224" s="8" t="s">
        <v>3633</v>
      </c>
      <c r="E224" s="8" t="s">
        <v>3743</v>
      </c>
      <c r="F224" s="8" t="s">
        <v>3640</v>
      </c>
      <c r="G224" s="8" t="s">
        <v>3641</v>
      </c>
      <c r="H224" s="8" t="s">
        <v>3642</v>
      </c>
      <c r="I224" s="8" t="s">
        <v>3643</v>
      </c>
      <c r="J224" s="8" t="s">
        <v>3644</v>
      </c>
      <c r="K224" s="8" t="s">
        <v>3766</v>
      </c>
      <c r="L224" s="8" t="s">
        <v>3767</v>
      </c>
      <c r="M224" s="8" t="s">
        <v>3647</v>
      </c>
      <c r="N224" s="8" t="s">
        <v>3851</v>
      </c>
      <c r="O224" s="8" t="s">
        <v>3852</v>
      </c>
      <c r="P224" s="8" t="s">
        <v>3853</v>
      </c>
      <c r="Q224" s="8" t="s">
        <v>3854</v>
      </c>
      <c r="R224" s="8" t="s">
        <v>3969</v>
      </c>
      <c r="S224" s="8" t="s">
        <v>3970</v>
      </c>
      <c r="T224" s="8" t="s">
        <v>3993</v>
      </c>
      <c r="U224" s="8" t="s">
        <v>3855</v>
      </c>
      <c r="V224" s="8" t="s">
        <v>3893</v>
      </c>
    </row>
    <row r="225">
      <c r="A225" s="6" t="s">
        <v>4282</v>
      </c>
      <c r="B225" s="8" t="s">
        <v>3372</v>
      </c>
      <c r="C225" s="19"/>
      <c r="D225" s="19"/>
      <c r="E225" s="19"/>
      <c r="F225" s="19"/>
      <c r="G225" s="19"/>
      <c r="H225" s="19"/>
      <c r="I225" s="19"/>
      <c r="J225" s="19"/>
      <c r="K225" s="19"/>
      <c r="L225" s="19"/>
      <c r="M225" s="19"/>
      <c r="N225" s="19"/>
      <c r="O225" s="19"/>
      <c r="P225" s="19"/>
      <c r="Q225" s="19"/>
      <c r="R225" s="19"/>
      <c r="S225" s="19"/>
      <c r="T225" s="19"/>
      <c r="U225" s="19"/>
      <c r="V225" s="19"/>
    </row>
    <row r="226">
      <c r="A226" s="6" t="s">
        <v>4225</v>
      </c>
      <c r="B226" s="8" t="s">
        <v>3374</v>
      </c>
      <c r="C226" s="19"/>
      <c r="D226" s="19"/>
      <c r="E226" s="19"/>
      <c r="F226" s="19"/>
      <c r="G226" s="19"/>
      <c r="H226" s="19"/>
      <c r="I226" s="19"/>
      <c r="J226" s="19"/>
      <c r="K226" s="19"/>
      <c r="L226" s="19"/>
      <c r="M226" s="19"/>
      <c r="N226" s="19"/>
      <c r="O226" s="19"/>
      <c r="P226" s="19"/>
      <c r="Q226" s="19"/>
      <c r="R226" s="19"/>
      <c r="S226" s="19"/>
      <c r="T226" s="19"/>
      <c r="U226" s="19"/>
      <c r="V226" s="19"/>
    </row>
    <row r="227">
      <c r="A227" s="6" t="s">
        <v>4226</v>
      </c>
      <c r="B227" s="8" t="s">
        <v>3376</v>
      </c>
      <c r="C227" s="19"/>
      <c r="D227" s="19"/>
      <c r="E227" s="19"/>
      <c r="F227" s="19"/>
      <c r="G227" s="19"/>
      <c r="H227" s="19"/>
      <c r="I227" s="19"/>
      <c r="J227" s="19"/>
      <c r="K227" s="19"/>
      <c r="L227" s="19"/>
      <c r="M227" s="19"/>
      <c r="N227" s="19"/>
      <c r="O227" s="19"/>
      <c r="P227" s="19"/>
      <c r="Q227" s="19"/>
      <c r="R227" s="19"/>
      <c r="S227" s="19"/>
      <c r="T227" s="19"/>
      <c r="U227" s="19"/>
      <c r="V227" s="19"/>
    </row>
    <row r="228">
      <c r="A228" s="6" t="s">
        <v>4227</v>
      </c>
      <c r="B228" s="8" t="s">
        <v>3378</v>
      </c>
      <c r="C228" s="19"/>
      <c r="D228" s="19"/>
      <c r="E228" s="19"/>
      <c r="F228" s="19"/>
      <c r="G228" s="19"/>
      <c r="H228" s="19"/>
      <c r="I228" s="19"/>
      <c r="J228" s="19"/>
      <c r="K228" s="19"/>
      <c r="L228" s="19"/>
      <c r="M228" s="19"/>
      <c r="N228" s="19"/>
      <c r="O228" s="19"/>
      <c r="P228" s="19"/>
      <c r="Q228" s="19"/>
      <c r="R228" s="19"/>
      <c r="S228" s="19"/>
      <c r="T228" s="19"/>
      <c r="U228" s="19"/>
      <c r="V228" s="19"/>
    </row>
    <row r="229">
      <c r="A229" s="6" t="s">
        <v>4228</v>
      </c>
      <c r="B229" s="8" t="s">
        <v>3563</v>
      </c>
      <c r="C229" s="19"/>
      <c r="D229" s="19"/>
      <c r="E229" s="19"/>
      <c r="F229" s="19"/>
      <c r="G229" s="19"/>
      <c r="H229" s="19"/>
      <c r="I229" s="19"/>
      <c r="J229" s="19"/>
      <c r="K229" s="19"/>
      <c r="L229" s="19"/>
      <c r="M229" s="19"/>
      <c r="N229" s="19"/>
      <c r="O229" s="19"/>
      <c r="P229" s="19"/>
      <c r="Q229" s="19"/>
      <c r="R229" s="19"/>
      <c r="S229" s="19"/>
      <c r="T229" s="19"/>
      <c r="U229" s="19"/>
      <c r="V229" s="19"/>
    </row>
    <row r="230">
      <c r="A230" s="6" t="s">
        <v>4229</v>
      </c>
      <c r="B230" s="8" t="s">
        <v>3380</v>
      </c>
      <c r="C230" s="19"/>
      <c r="D230" s="19"/>
      <c r="E230" s="19"/>
      <c r="F230" s="19"/>
      <c r="G230" s="19"/>
      <c r="H230" s="19"/>
      <c r="I230" s="19"/>
      <c r="J230" s="19"/>
      <c r="K230" s="19"/>
      <c r="L230" s="19"/>
      <c r="M230" s="19"/>
      <c r="N230" s="19"/>
      <c r="O230" s="19"/>
      <c r="P230" s="19"/>
      <c r="Q230" s="19"/>
      <c r="R230" s="19"/>
      <c r="S230" s="19"/>
      <c r="T230" s="19"/>
      <c r="U230" s="19"/>
      <c r="V230" s="19"/>
    </row>
    <row r="231">
      <c r="A231" s="6" t="s">
        <v>4230</v>
      </c>
      <c r="B231" s="8" t="s">
        <v>3382</v>
      </c>
      <c r="C231" s="19"/>
      <c r="D231" s="19"/>
      <c r="E231" s="19"/>
      <c r="F231" s="19"/>
      <c r="G231" s="19"/>
      <c r="H231" s="19"/>
      <c r="I231" s="19"/>
      <c r="J231" s="19"/>
      <c r="K231" s="19"/>
      <c r="L231" s="19"/>
      <c r="M231" s="19"/>
      <c r="N231" s="19"/>
      <c r="O231" s="19"/>
      <c r="P231" s="19"/>
      <c r="Q231" s="19"/>
      <c r="R231" s="19"/>
      <c r="S231" s="19"/>
      <c r="T231" s="19"/>
      <c r="U231" s="19"/>
      <c r="V231" s="19"/>
    </row>
    <row r="232">
      <c r="A232" s="6" t="s">
        <v>4231</v>
      </c>
      <c r="B232" s="8" t="s">
        <v>3384</v>
      </c>
      <c r="C232" s="19"/>
      <c r="D232" s="19"/>
      <c r="E232" s="19"/>
      <c r="F232" s="19"/>
      <c r="G232" s="19"/>
      <c r="H232" s="19"/>
      <c r="I232" s="19"/>
      <c r="J232" s="19"/>
      <c r="K232" s="19"/>
      <c r="L232" s="19"/>
      <c r="M232" s="19"/>
      <c r="N232" s="19"/>
      <c r="O232" s="19"/>
      <c r="P232" s="19"/>
      <c r="Q232" s="19"/>
      <c r="R232" s="19"/>
      <c r="S232" s="19"/>
      <c r="T232" s="19"/>
      <c r="U232" s="19"/>
      <c r="V232" s="19"/>
    </row>
    <row r="233">
      <c r="A233" s="6" t="s">
        <v>4232</v>
      </c>
      <c r="B233" s="8" t="s">
        <v>3386</v>
      </c>
      <c r="C233" s="19"/>
      <c r="D233" s="19"/>
      <c r="E233" s="19"/>
      <c r="F233" s="19"/>
      <c r="G233" s="19"/>
      <c r="H233" s="19"/>
      <c r="I233" s="19"/>
      <c r="J233" s="19"/>
      <c r="K233" s="19"/>
      <c r="L233" s="19"/>
      <c r="M233" s="19"/>
      <c r="N233" s="19"/>
      <c r="O233" s="19"/>
      <c r="P233" s="19"/>
      <c r="Q233" s="19"/>
      <c r="R233" s="19"/>
      <c r="S233" s="19"/>
      <c r="T233" s="19"/>
      <c r="U233" s="19"/>
      <c r="V233" s="19"/>
    </row>
    <row r="234">
      <c r="A234" s="6" t="s">
        <v>4233</v>
      </c>
      <c r="B234" s="8" t="s">
        <v>3388</v>
      </c>
      <c r="C234" s="19"/>
      <c r="D234" s="19"/>
      <c r="E234" s="19"/>
      <c r="F234" s="19"/>
      <c r="G234" s="19"/>
      <c r="H234" s="19"/>
      <c r="I234" s="19"/>
      <c r="J234" s="19"/>
      <c r="K234" s="19"/>
      <c r="L234" s="19"/>
      <c r="M234" s="19"/>
      <c r="N234" s="19"/>
      <c r="O234" s="19"/>
      <c r="P234" s="19"/>
      <c r="Q234" s="19"/>
      <c r="R234" s="19"/>
      <c r="S234" s="19"/>
      <c r="T234" s="19"/>
      <c r="U234" s="19"/>
      <c r="V234" s="19"/>
    </row>
    <row r="235">
      <c r="A235" s="6" t="s">
        <v>4234</v>
      </c>
      <c r="B235" s="8" t="s">
        <v>3390</v>
      </c>
      <c r="C235" s="19"/>
      <c r="D235" s="19"/>
      <c r="E235" s="19"/>
      <c r="F235" s="19"/>
      <c r="G235" s="19"/>
      <c r="H235" s="19"/>
      <c r="I235" s="19"/>
      <c r="J235" s="19"/>
      <c r="K235" s="19"/>
      <c r="L235" s="19"/>
      <c r="M235" s="19"/>
      <c r="N235" s="19"/>
      <c r="O235" s="19"/>
      <c r="P235" s="19"/>
      <c r="Q235" s="19"/>
      <c r="R235" s="19"/>
      <c r="S235" s="19"/>
      <c r="T235" s="19"/>
      <c r="U235" s="19"/>
      <c r="V235" s="19"/>
    </row>
    <row r="236">
      <c r="A236" s="6" t="s">
        <v>4235</v>
      </c>
      <c r="B236" s="8" t="s">
        <v>3392</v>
      </c>
      <c r="C236" s="19"/>
      <c r="D236" s="19"/>
      <c r="E236" s="19"/>
      <c r="F236" s="19"/>
      <c r="G236" s="19"/>
      <c r="H236" s="19"/>
      <c r="I236" s="19"/>
      <c r="J236" s="19"/>
      <c r="K236" s="19"/>
      <c r="L236" s="19"/>
      <c r="M236" s="19"/>
      <c r="N236" s="19"/>
      <c r="O236" s="19"/>
      <c r="P236" s="19"/>
      <c r="Q236" s="19"/>
      <c r="R236" s="19"/>
      <c r="S236" s="19"/>
      <c r="T236" s="19"/>
      <c r="U236" s="19"/>
      <c r="V236" s="19"/>
    </row>
    <row r="237">
      <c r="A237" s="6" t="s">
        <v>4236</v>
      </c>
      <c r="B237" s="8" t="s">
        <v>3394</v>
      </c>
      <c r="C237" s="19"/>
      <c r="D237" s="19"/>
      <c r="E237" s="19"/>
      <c r="F237" s="19"/>
      <c r="G237" s="19"/>
      <c r="H237" s="19"/>
      <c r="I237" s="19"/>
      <c r="J237" s="19"/>
      <c r="K237" s="19"/>
      <c r="L237" s="19"/>
      <c r="M237" s="19"/>
      <c r="N237" s="19"/>
      <c r="O237" s="19"/>
      <c r="P237" s="19"/>
      <c r="Q237" s="19"/>
      <c r="R237" s="19"/>
      <c r="S237" s="19"/>
      <c r="T237" s="19"/>
      <c r="U237" s="19"/>
      <c r="V237" s="19"/>
    </row>
    <row r="238">
      <c r="A238" s="6" t="s">
        <v>4237</v>
      </c>
      <c r="B238" s="8" t="s">
        <v>3396</v>
      </c>
      <c r="C238" s="19"/>
      <c r="D238" s="19"/>
      <c r="E238" s="19"/>
      <c r="F238" s="19"/>
      <c r="G238" s="19"/>
      <c r="H238" s="19"/>
      <c r="I238" s="19"/>
      <c r="J238" s="19"/>
      <c r="K238" s="19"/>
      <c r="L238" s="19"/>
      <c r="M238" s="19"/>
      <c r="N238" s="19"/>
      <c r="O238" s="19"/>
      <c r="P238" s="19"/>
      <c r="Q238" s="19"/>
      <c r="R238" s="19"/>
      <c r="S238" s="19"/>
      <c r="T238" s="19"/>
      <c r="U238" s="19"/>
      <c r="V238" s="19"/>
    </row>
    <row r="239">
      <c r="A239" s="6" t="s">
        <v>4238</v>
      </c>
      <c r="B239" s="8" t="s">
        <v>3398</v>
      </c>
      <c r="C239" s="19"/>
      <c r="D239" s="19"/>
      <c r="E239" s="19"/>
      <c r="F239" s="19"/>
      <c r="G239" s="19"/>
      <c r="H239" s="19"/>
      <c r="I239" s="19"/>
      <c r="J239" s="19"/>
      <c r="K239" s="19"/>
      <c r="L239" s="19"/>
      <c r="M239" s="19"/>
      <c r="N239" s="19"/>
      <c r="O239" s="19"/>
      <c r="P239" s="19"/>
      <c r="Q239" s="19"/>
      <c r="R239" s="19"/>
      <c r="S239" s="19"/>
      <c r="T239" s="19"/>
      <c r="U239" s="19"/>
      <c r="V239" s="19"/>
    </row>
    <row r="240">
      <c r="A240" s="6" t="s">
        <v>4474</v>
      </c>
      <c r="B240" s="8" t="s">
        <v>3400</v>
      </c>
      <c r="C240" s="19"/>
      <c r="D240" s="19"/>
      <c r="E240" s="19"/>
      <c r="F240" s="19"/>
      <c r="G240" s="19"/>
      <c r="H240" s="19"/>
      <c r="I240" s="19"/>
      <c r="J240" s="19"/>
      <c r="K240" s="19"/>
      <c r="L240" s="19"/>
      <c r="M240" s="19"/>
      <c r="N240" s="19"/>
      <c r="O240" s="19"/>
      <c r="P240" s="19"/>
      <c r="Q240" s="19"/>
      <c r="R240" s="19"/>
      <c r="S240" s="19"/>
      <c r="T240" s="19"/>
      <c r="U240" s="19"/>
      <c r="V240" s="19"/>
    </row>
    <row r="241">
      <c r="A241" s="6" t="s">
        <v>4239</v>
      </c>
      <c r="B241" s="8" t="s">
        <v>3402</v>
      </c>
      <c r="C241" s="19"/>
      <c r="D241" s="19"/>
      <c r="E241" s="19"/>
      <c r="F241" s="19"/>
      <c r="G241" s="19"/>
      <c r="H241" s="19"/>
      <c r="I241" s="19"/>
      <c r="J241" s="19"/>
      <c r="K241" s="19"/>
      <c r="L241" s="19"/>
      <c r="M241" s="19"/>
      <c r="N241" s="19"/>
      <c r="O241" s="19"/>
      <c r="P241" s="19"/>
      <c r="Q241" s="19"/>
      <c r="R241" s="19"/>
      <c r="S241" s="19"/>
      <c r="T241" s="19"/>
      <c r="U241" s="19"/>
      <c r="V241" s="19"/>
    </row>
    <row r="242">
      <c r="A242" s="6" t="s">
        <v>3834</v>
      </c>
      <c r="B242" s="8" t="s">
        <v>3404</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'Enums'!HQ1:HQ3</formula1>
    </dataValidation>
    <dataValidation type="list" sqref="B2" showErrorMessage="1" errorStyle="warning">
      <formula1>'Enums'!HU1:HU13</formula1>
    </dataValidation>
    <dataValidation type="list" sqref="B28" showErrorMessage="1" errorStyle="warning">
      <formula1>'Enums'!HQ1:HQ3</formula1>
    </dataValidation>
    <dataValidation type="list" sqref="B29" showErrorMessage="1" errorStyle="warning">
      <formula1>'Enums'!HU1:HU13</formula1>
    </dataValidation>
    <dataValidation type="list" sqref="B55" showErrorMessage="1" errorStyle="warning">
      <formula1>'Enums'!HQ1:HQ3</formula1>
    </dataValidation>
    <dataValidation type="list" sqref="B56" showErrorMessage="1" errorStyle="warning">
      <formula1>'Enums'!HU1:HU13</formula1>
    </dataValidation>
    <dataValidation type="list" sqref="B82" showErrorMessage="1" errorStyle="warning">
      <formula1>'Enums'!HQ1:HQ3</formula1>
    </dataValidation>
    <dataValidation type="list" sqref="B83" showErrorMessage="1" errorStyle="warning">
      <formula1>'Enums'!HU1:HU13</formula1>
    </dataValidation>
    <dataValidation type="list" sqref="B109" showErrorMessage="1" errorStyle="warning">
      <formula1>'Enums'!HQ1:HQ3</formula1>
    </dataValidation>
    <dataValidation type="list" sqref="B110" showErrorMessage="1" errorStyle="warning">
      <formula1>'Enums'!HU1:HU13</formula1>
    </dataValidation>
    <dataValidation type="list" sqref="B136" showErrorMessage="1" errorStyle="warning">
      <formula1>'Enums'!HQ1:HQ3</formula1>
    </dataValidation>
    <dataValidation type="list" sqref="B137" showErrorMessage="1" errorStyle="warning">
      <formula1>'Enums'!HU1:HU13</formula1>
    </dataValidation>
    <dataValidation type="list" sqref="B163" showErrorMessage="1" errorStyle="warning">
      <formula1>'Enums'!HQ1:HQ3</formula1>
    </dataValidation>
    <dataValidation type="list" sqref="B164" showErrorMessage="1" errorStyle="warning">
      <formula1>'Enums'!HU1:HU13</formula1>
    </dataValidation>
    <dataValidation type="list" sqref="B190" showErrorMessage="1" errorStyle="warning">
      <formula1>'Enums'!HQ1:HQ3</formula1>
    </dataValidation>
    <dataValidation type="list" sqref="B191" showErrorMessage="1" errorStyle="warning">
      <formula1>'Enums'!HU1:HU13</formula1>
    </dataValidation>
    <dataValidation type="list" sqref="B217" showErrorMessage="1" errorStyle="warning">
      <formula1>'Enums'!HQ1:HQ3</formula1>
    </dataValidation>
    <dataValidation type="list" sqref="B218" showErrorMessage="1" errorStyle="warning">
      <formula1>'Enums'!HU1:HU13</formula1>
    </dataValidation>
  </dataValidations>
  <headerFooter/>
</worksheet>
</file>

<file path=xl/worksheets/sheet13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4458</v>
      </c>
      <c r="B1" s="0" t="s">
        <v>1171</v>
      </c>
    </row>
    <row r="2">
      <c r="A2" s="3" t="s">
        <v>3807</v>
      </c>
      <c r="B2" s="0" t="s">
        <v>1291</v>
      </c>
    </row>
    <row r="3">
      <c r="A3" s="3" t="s">
        <v>3336</v>
      </c>
      <c r="B3" s="0" t="s">
        <v>3337</v>
      </c>
    </row>
    <row r="4">
      <c r="A4" s="11" t="s">
        <v>287</v>
      </c>
      <c r="B4" s="13" t="s">
        <v>287</v>
      </c>
      <c r="C4" s="6" t="s">
        <v>4475</v>
      </c>
      <c r="D4" s="6" t="s">
        <v>4476</v>
      </c>
      <c r="E4" s="6" t="s">
        <v>4477</v>
      </c>
      <c r="F4" s="6" t="s">
        <v>4478</v>
      </c>
      <c r="G4" s="6" t="s">
        <v>4479</v>
      </c>
      <c r="H4" s="6" t="s">
        <v>4480</v>
      </c>
      <c r="I4" s="6" t="s">
        <v>4481</v>
      </c>
      <c r="J4" s="6" t="s">
        <v>4482</v>
      </c>
      <c r="K4" s="6" t="s">
        <v>4483</v>
      </c>
      <c r="L4" s="6" t="s">
        <v>4484</v>
      </c>
      <c r="M4" s="6" t="s">
        <v>4485</v>
      </c>
      <c r="N4" s="6" t="s">
        <v>4486</v>
      </c>
      <c r="O4" s="6" t="s">
        <v>4487</v>
      </c>
      <c r="P4" s="6" t="s">
        <v>4488</v>
      </c>
      <c r="Q4" s="6" t="s">
        <v>4489</v>
      </c>
      <c r="R4" s="6" t="s">
        <v>4490</v>
      </c>
      <c r="S4" s="6" t="s">
        <v>4491</v>
      </c>
      <c r="T4" s="6" t="s">
        <v>4492</v>
      </c>
      <c r="U4" s="6" t="s">
        <v>4493</v>
      </c>
      <c r="V4" s="6" t="s">
        <v>4494</v>
      </c>
      <c r="W4" s="6" t="s">
        <v>4495</v>
      </c>
      <c r="X4" s="6" t="s">
        <v>4496</v>
      </c>
      <c r="Y4" s="6" t="s">
        <v>4497</v>
      </c>
      <c r="Z4" s="6" t="s">
        <v>4498</v>
      </c>
      <c r="AA4" s="6" t="s">
        <v>4499</v>
      </c>
      <c r="AB4" s="6" t="s">
        <v>4500</v>
      </c>
      <c r="AC4" s="6" t="s">
        <v>4501</v>
      </c>
      <c r="AD4" s="6" t="s">
        <v>4502</v>
      </c>
      <c r="AE4" s="6" t="s">
        <v>4503</v>
      </c>
      <c r="AF4" s="6" t="s">
        <v>4504</v>
      </c>
      <c r="AG4" s="6" t="s">
        <v>4505</v>
      </c>
      <c r="AH4" s="6" t="s">
        <v>4506</v>
      </c>
    </row>
    <row r="5">
      <c r="A5" s="14" t="s">
        <v>287</v>
      </c>
      <c r="B5" s="16" t="s">
        <v>287</v>
      </c>
      <c r="C5" s="8" t="s">
        <v>3633</v>
      </c>
      <c r="D5" s="8" t="s">
        <v>3743</v>
      </c>
      <c r="E5" s="8" t="s">
        <v>3640</v>
      </c>
      <c r="F5" s="8" t="s">
        <v>3641</v>
      </c>
      <c r="G5" s="8" t="s">
        <v>3642</v>
      </c>
      <c r="H5" s="8" t="s">
        <v>3643</v>
      </c>
      <c r="I5" s="8" t="s">
        <v>3644</v>
      </c>
      <c r="J5" s="8" t="s">
        <v>3766</v>
      </c>
      <c r="K5" s="8" t="s">
        <v>3767</v>
      </c>
      <c r="L5" s="8" t="s">
        <v>3647</v>
      </c>
      <c r="M5" s="8" t="s">
        <v>3851</v>
      </c>
      <c r="N5" s="8" t="s">
        <v>3852</v>
      </c>
      <c r="O5" s="8" t="s">
        <v>3853</v>
      </c>
      <c r="P5" s="8" t="s">
        <v>3854</v>
      </c>
      <c r="Q5" s="8" t="s">
        <v>3969</v>
      </c>
      <c r="R5" s="8" t="s">
        <v>3970</v>
      </c>
      <c r="S5" s="8" t="s">
        <v>3993</v>
      </c>
      <c r="T5" s="8" t="s">
        <v>3855</v>
      </c>
      <c r="U5" s="8" t="s">
        <v>3893</v>
      </c>
      <c r="V5" s="8" t="s">
        <v>3894</v>
      </c>
      <c r="W5" s="8" t="s">
        <v>3895</v>
      </c>
      <c r="X5" s="8" t="s">
        <v>3896</v>
      </c>
      <c r="Y5" s="8" t="s">
        <v>3897</v>
      </c>
      <c r="Z5" s="8" t="s">
        <v>3898</v>
      </c>
      <c r="AA5" s="8" t="s">
        <v>3899</v>
      </c>
      <c r="AB5" s="8" t="s">
        <v>3900</v>
      </c>
      <c r="AC5" s="8" t="s">
        <v>3994</v>
      </c>
      <c r="AD5" s="8" t="s">
        <v>3901</v>
      </c>
      <c r="AE5" s="8" t="s">
        <v>3996</v>
      </c>
      <c r="AF5" s="8" t="s">
        <v>3997</v>
      </c>
      <c r="AG5" s="8" t="s">
        <v>3998</v>
      </c>
      <c r="AH5" s="8" t="s">
        <v>3999</v>
      </c>
    </row>
    <row r="6">
      <c r="A6" s="6" t="s">
        <v>4507</v>
      </c>
      <c r="B6" s="8" t="s">
        <v>3372</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4508</v>
      </c>
      <c r="B7" s="8" t="s">
        <v>3374</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4509</v>
      </c>
      <c r="B8" s="8" t="s">
        <v>3376</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4510</v>
      </c>
      <c r="B9" s="8" t="s">
        <v>3378</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4511</v>
      </c>
      <c r="B10" s="8" t="s">
        <v>3563</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4512</v>
      </c>
      <c r="B11" s="8" t="s">
        <v>3380</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4513</v>
      </c>
      <c r="B12" s="8" t="s">
        <v>3382</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4514</v>
      </c>
      <c r="B13" s="8" t="s">
        <v>3384</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4515</v>
      </c>
      <c r="B14" s="8" t="s">
        <v>3386</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4516</v>
      </c>
      <c r="B15" s="8" t="s">
        <v>3388</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4517</v>
      </c>
      <c r="B16" s="8" t="s">
        <v>3390</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4518</v>
      </c>
      <c r="B17" s="8" t="s">
        <v>3392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4519</v>
      </c>
      <c r="B18" s="8" t="s">
        <v>3394</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4520</v>
      </c>
      <c r="B19" s="8" t="s">
        <v>3396</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4521</v>
      </c>
      <c r="B20" s="8" t="s">
        <v>3398</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4522</v>
      </c>
      <c r="B21" s="8" t="s">
        <v>3400</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4523</v>
      </c>
      <c r="B22" s="8" t="s">
        <v>3402</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4524</v>
      </c>
      <c r="B23" s="8" t="s">
        <v>3404</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4525</v>
      </c>
      <c r="B24" s="8" t="s">
        <v>3406</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4526</v>
      </c>
      <c r="B25" s="8" t="s">
        <v>3408</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4527</v>
      </c>
      <c r="B26" s="8" t="s">
        <v>3410</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3834</v>
      </c>
      <c r="B27" s="8" t="s">
        <v>3428</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4458</v>
      </c>
      <c r="B29" s="0" t="s">
        <v>4215</v>
      </c>
    </row>
    <row r="30">
      <c r="A30" s="3" t="s">
        <v>3807</v>
      </c>
      <c r="B30" s="0" t="s">
        <v>1291</v>
      </c>
    </row>
    <row r="31">
      <c r="A31" s="3" t="s">
        <v>3336</v>
      </c>
      <c r="B31" s="0" t="s">
        <v>3337</v>
      </c>
    </row>
    <row r="32">
      <c r="A32" s="11" t="s">
        <v>287</v>
      </c>
      <c r="B32" s="13" t="s">
        <v>287</v>
      </c>
      <c r="C32" s="6" t="s">
        <v>4475</v>
      </c>
      <c r="D32" s="6" t="s">
        <v>4476</v>
      </c>
      <c r="E32" s="6" t="s">
        <v>4477</v>
      </c>
      <c r="F32" s="6" t="s">
        <v>4478</v>
      </c>
      <c r="G32" s="6" t="s">
        <v>4479</v>
      </c>
      <c r="H32" s="6" t="s">
        <v>4480</v>
      </c>
      <c r="I32" s="6" t="s">
        <v>4481</v>
      </c>
      <c r="J32" s="6" t="s">
        <v>4482</v>
      </c>
      <c r="K32" s="6" t="s">
        <v>4483</v>
      </c>
      <c r="L32" s="6" t="s">
        <v>4484</v>
      </c>
      <c r="M32" s="6" t="s">
        <v>4485</v>
      </c>
      <c r="N32" s="6" t="s">
        <v>4486</v>
      </c>
      <c r="O32" s="6" t="s">
        <v>4487</v>
      </c>
      <c r="P32" s="6" t="s">
        <v>4488</v>
      </c>
      <c r="Q32" s="6" t="s">
        <v>4489</v>
      </c>
      <c r="R32" s="6" t="s">
        <v>4490</v>
      </c>
      <c r="S32" s="6" t="s">
        <v>4491</v>
      </c>
      <c r="T32" s="6" t="s">
        <v>4492</v>
      </c>
      <c r="U32" s="6" t="s">
        <v>4493</v>
      </c>
      <c r="V32" s="6" t="s">
        <v>4494</v>
      </c>
      <c r="W32" s="6" t="s">
        <v>4495</v>
      </c>
      <c r="X32" s="6" t="s">
        <v>4496</v>
      </c>
      <c r="Y32" s="6" t="s">
        <v>4497</v>
      </c>
      <c r="Z32" s="6" t="s">
        <v>4498</v>
      </c>
      <c r="AA32" s="6" t="s">
        <v>4499</v>
      </c>
      <c r="AB32" s="6" t="s">
        <v>4500</v>
      </c>
      <c r="AC32" s="6" t="s">
        <v>4501</v>
      </c>
      <c r="AD32" s="6" t="s">
        <v>4502</v>
      </c>
      <c r="AE32" s="6" t="s">
        <v>4503</v>
      </c>
      <c r="AF32" s="6" t="s">
        <v>4504</v>
      </c>
      <c r="AG32" s="6" t="s">
        <v>4505</v>
      </c>
      <c r="AH32" s="6" t="s">
        <v>4506</v>
      </c>
    </row>
    <row r="33">
      <c r="A33" s="14" t="s">
        <v>287</v>
      </c>
      <c r="B33" s="16" t="s">
        <v>287</v>
      </c>
      <c r="C33" s="8" t="s">
        <v>3633</v>
      </c>
      <c r="D33" s="8" t="s">
        <v>3743</v>
      </c>
      <c r="E33" s="8" t="s">
        <v>3640</v>
      </c>
      <c r="F33" s="8" t="s">
        <v>3641</v>
      </c>
      <c r="G33" s="8" t="s">
        <v>3642</v>
      </c>
      <c r="H33" s="8" t="s">
        <v>3643</v>
      </c>
      <c r="I33" s="8" t="s">
        <v>3644</v>
      </c>
      <c r="J33" s="8" t="s">
        <v>3766</v>
      </c>
      <c r="K33" s="8" t="s">
        <v>3767</v>
      </c>
      <c r="L33" s="8" t="s">
        <v>3647</v>
      </c>
      <c r="M33" s="8" t="s">
        <v>3851</v>
      </c>
      <c r="N33" s="8" t="s">
        <v>3852</v>
      </c>
      <c r="O33" s="8" t="s">
        <v>3853</v>
      </c>
      <c r="P33" s="8" t="s">
        <v>3854</v>
      </c>
      <c r="Q33" s="8" t="s">
        <v>3969</v>
      </c>
      <c r="R33" s="8" t="s">
        <v>3970</v>
      </c>
      <c r="S33" s="8" t="s">
        <v>3993</v>
      </c>
      <c r="T33" s="8" t="s">
        <v>3855</v>
      </c>
      <c r="U33" s="8" t="s">
        <v>3893</v>
      </c>
      <c r="V33" s="8" t="s">
        <v>3894</v>
      </c>
      <c r="W33" s="8" t="s">
        <v>3895</v>
      </c>
      <c r="X33" s="8" t="s">
        <v>3896</v>
      </c>
      <c r="Y33" s="8" t="s">
        <v>3897</v>
      </c>
      <c r="Z33" s="8" t="s">
        <v>3898</v>
      </c>
      <c r="AA33" s="8" t="s">
        <v>3899</v>
      </c>
      <c r="AB33" s="8" t="s">
        <v>3900</v>
      </c>
      <c r="AC33" s="8" t="s">
        <v>3994</v>
      </c>
      <c r="AD33" s="8" t="s">
        <v>3901</v>
      </c>
      <c r="AE33" s="8" t="s">
        <v>3996</v>
      </c>
      <c r="AF33" s="8" t="s">
        <v>3997</v>
      </c>
      <c r="AG33" s="8" t="s">
        <v>3998</v>
      </c>
      <c r="AH33" s="8" t="s">
        <v>3999</v>
      </c>
    </row>
    <row r="34">
      <c r="A34" s="6" t="s">
        <v>4507</v>
      </c>
      <c r="B34" s="8" t="s">
        <v>3372</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4508</v>
      </c>
      <c r="B35" s="8" t="s">
        <v>3374</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4509</v>
      </c>
      <c r="B36" s="8" t="s">
        <v>3376</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4510</v>
      </c>
      <c r="B37" s="8" t="s">
        <v>3378</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4511</v>
      </c>
      <c r="B38" s="8" t="s">
        <v>3563</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4512</v>
      </c>
      <c r="B39" s="8" t="s">
        <v>3380</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4513</v>
      </c>
      <c r="B40" s="8" t="s">
        <v>3382</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4514</v>
      </c>
      <c r="B41" s="8" t="s">
        <v>3384</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4515</v>
      </c>
      <c r="B42" s="8" t="s">
        <v>3386</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4516</v>
      </c>
      <c r="B43" s="8" t="s">
        <v>3388</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4517</v>
      </c>
      <c r="B44" s="8" t="s">
        <v>3390</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4518</v>
      </c>
      <c r="B45" s="8" t="s">
        <v>3392</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4519</v>
      </c>
      <c r="B46" s="8" t="s">
        <v>3394</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4520</v>
      </c>
      <c r="B47" s="8" t="s">
        <v>3396</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4521</v>
      </c>
      <c r="B48" s="8" t="s">
        <v>3398</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4522</v>
      </c>
      <c r="B49" s="8" t="s">
        <v>3400</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4523</v>
      </c>
      <c r="B50" s="8" t="s">
        <v>3402</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4524</v>
      </c>
      <c r="B51" s="8" t="s">
        <v>3404</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4525</v>
      </c>
      <c r="B52" s="8" t="s">
        <v>3406</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4526</v>
      </c>
      <c r="B53" s="8" t="s">
        <v>3408</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4527</v>
      </c>
      <c r="B54" s="8" t="s">
        <v>3410</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3834</v>
      </c>
      <c r="B55" s="8" t="s">
        <v>3428</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4458</v>
      </c>
      <c r="B57" s="0" t="s">
        <v>1328</v>
      </c>
    </row>
    <row r="58">
      <c r="A58" s="3" t="s">
        <v>3807</v>
      </c>
      <c r="B58" s="0" t="s">
        <v>1291</v>
      </c>
    </row>
    <row r="59">
      <c r="A59" s="3" t="s">
        <v>3336</v>
      </c>
      <c r="B59" s="0" t="s">
        <v>3337</v>
      </c>
    </row>
    <row r="60">
      <c r="A60" s="11" t="s">
        <v>287</v>
      </c>
      <c r="B60" s="13" t="s">
        <v>287</v>
      </c>
      <c r="C60" s="6" t="s">
        <v>4475</v>
      </c>
      <c r="D60" s="6" t="s">
        <v>4476</v>
      </c>
      <c r="E60" s="6" t="s">
        <v>4477</v>
      </c>
      <c r="F60" s="6" t="s">
        <v>4478</v>
      </c>
      <c r="G60" s="6" t="s">
        <v>4479</v>
      </c>
      <c r="H60" s="6" t="s">
        <v>4480</v>
      </c>
      <c r="I60" s="6" t="s">
        <v>4481</v>
      </c>
      <c r="J60" s="6" t="s">
        <v>4482</v>
      </c>
      <c r="K60" s="6" t="s">
        <v>4483</v>
      </c>
      <c r="L60" s="6" t="s">
        <v>4484</v>
      </c>
      <c r="M60" s="6" t="s">
        <v>4485</v>
      </c>
      <c r="N60" s="6" t="s">
        <v>4486</v>
      </c>
      <c r="O60" s="6" t="s">
        <v>4487</v>
      </c>
      <c r="P60" s="6" t="s">
        <v>4488</v>
      </c>
      <c r="Q60" s="6" t="s">
        <v>4489</v>
      </c>
      <c r="R60" s="6" t="s">
        <v>4490</v>
      </c>
      <c r="S60" s="6" t="s">
        <v>4491</v>
      </c>
      <c r="T60" s="6" t="s">
        <v>4492</v>
      </c>
      <c r="U60" s="6" t="s">
        <v>4493</v>
      </c>
      <c r="V60" s="6" t="s">
        <v>4494</v>
      </c>
      <c r="W60" s="6" t="s">
        <v>4495</v>
      </c>
      <c r="X60" s="6" t="s">
        <v>4496</v>
      </c>
      <c r="Y60" s="6" t="s">
        <v>4497</v>
      </c>
      <c r="Z60" s="6" t="s">
        <v>4498</v>
      </c>
      <c r="AA60" s="6" t="s">
        <v>4499</v>
      </c>
      <c r="AB60" s="6" t="s">
        <v>4500</v>
      </c>
      <c r="AC60" s="6" t="s">
        <v>4501</v>
      </c>
      <c r="AD60" s="6" t="s">
        <v>4502</v>
      </c>
      <c r="AE60" s="6" t="s">
        <v>4503</v>
      </c>
      <c r="AF60" s="6" t="s">
        <v>4504</v>
      </c>
      <c r="AG60" s="6" t="s">
        <v>4505</v>
      </c>
      <c r="AH60" s="6" t="s">
        <v>4506</v>
      </c>
    </row>
    <row r="61">
      <c r="A61" s="14" t="s">
        <v>287</v>
      </c>
      <c r="B61" s="16" t="s">
        <v>287</v>
      </c>
      <c r="C61" s="8" t="s">
        <v>3633</v>
      </c>
      <c r="D61" s="8" t="s">
        <v>3743</v>
      </c>
      <c r="E61" s="8" t="s">
        <v>3640</v>
      </c>
      <c r="F61" s="8" t="s">
        <v>3641</v>
      </c>
      <c r="G61" s="8" t="s">
        <v>3642</v>
      </c>
      <c r="H61" s="8" t="s">
        <v>3643</v>
      </c>
      <c r="I61" s="8" t="s">
        <v>3644</v>
      </c>
      <c r="J61" s="8" t="s">
        <v>3766</v>
      </c>
      <c r="K61" s="8" t="s">
        <v>3767</v>
      </c>
      <c r="L61" s="8" t="s">
        <v>3647</v>
      </c>
      <c r="M61" s="8" t="s">
        <v>3851</v>
      </c>
      <c r="N61" s="8" t="s">
        <v>3852</v>
      </c>
      <c r="O61" s="8" t="s">
        <v>3853</v>
      </c>
      <c r="P61" s="8" t="s">
        <v>3854</v>
      </c>
      <c r="Q61" s="8" t="s">
        <v>3969</v>
      </c>
      <c r="R61" s="8" t="s">
        <v>3970</v>
      </c>
      <c r="S61" s="8" t="s">
        <v>3993</v>
      </c>
      <c r="T61" s="8" t="s">
        <v>3855</v>
      </c>
      <c r="U61" s="8" t="s">
        <v>3893</v>
      </c>
      <c r="V61" s="8" t="s">
        <v>3894</v>
      </c>
      <c r="W61" s="8" t="s">
        <v>3895</v>
      </c>
      <c r="X61" s="8" t="s">
        <v>3896</v>
      </c>
      <c r="Y61" s="8" t="s">
        <v>3897</v>
      </c>
      <c r="Z61" s="8" t="s">
        <v>3898</v>
      </c>
      <c r="AA61" s="8" t="s">
        <v>3899</v>
      </c>
      <c r="AB61" s="8" t="s">
        <v>3900</v>
      </c>
      <c r="AC61" s="8" t="s">
        <v>3994</v>
      </c>
      <c r="AD61" s="8" t="s">
        <v>3901</v>
      </c>
      <c r="AE61" s="8" t="s">
        <v>3996</v>
      </c>
      <c r="AF61" s="8" t="s">
        <v>3997</v>
      </c>
      <c r="AG61" s="8" t="s">
        <v>3998</v>
      </c>
      <c r="AH61" s="8" t="s">
        <v>3999</v>
      </c>
    </row>
    <row r="62">
      <c r="A62" s="6" t="s">
        <v>4507</v>
      </c>
      <c r="B62" s="8" t="s">
        <v>3372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4508</v>
      </c>
      <c r="B63" s="8" t="s">
        <v>3374</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4509</v>
      </c>
      <c r="B64" s="8" t="s">
        <v>3376</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4510</v>
      </c>
      <c r="B65" s="8" t="s">
        <v>3378</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4511</v>
      </c>
      <c r="B66" s="8" t="s">
        <v>3563</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4512</v>
      </c>
      <c r="B67" s="8" t="s">
        <v>3380</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4513</v>
      </c>
      <c r="B68" s="8" t="s">
        <v>3382</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4514</v>
      </c>
      <c r="B69" s="8" t="s">
        <v>3384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4515</v>
      </c>
      <c r="B70" s="8" t="s">
        <v>3386</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4516</v>
      </c>
      <c r="B71" s="8" t="s">
        <v>3388</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4517</v>
      </c>
      <c r="B72" s="8" t="s">
        <v>3390</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4518</v>
      </c>
      <c r="B73" s="8" t="s">
        <v>3392</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4519</v>
      </c>
      <c r="B74" s="8" t="s">
        <v>3394</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4520</v>
      </c>
      <c r="B75" s="8" t="s">
        <v>3396</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4521</v>
      </c>
      <c r="B76" s="8" t="s">
        <v>3398</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4522</v>
      </c>
      <c r="B77" s="8" t="s">
        <v>3400</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4523</v>
      </c>
      <c r="B78" s="8" t="s">
        <v>3402</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4524</v>
      </c>
      <c r="B79" s="8" t="s">
        <v>3404</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4525</v>
      </c>
      <c r="B80" s="8" t="s">
        <v>3406</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4526</v>
      </c>
      <c r="B81" s="8" t="s">
        <v>3408</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4527</v>
      </c>
      <c r="B82" s="8" t="s">
        <v>3410</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3834</v>
      </c>
      <c r="B83" s="8" t="s">
        <v>3428</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4458</v>
      </c>
      <c r="B85" s="0" t="s">
        <v>1171</v>
      </c>
    </row>
    <row r="86">
      <c r="A86" s="3" t="s">
        <v>3807</v>
      </c>
      <c r="B86" s="0" t="s">
        <v>1135</v>
      </c>
    </row>
    <row r="87">
      <c r="A87" s="3" t="s">
        <v>3336</v>
      </c>
      <c r="B87" s="0" t="s">
        <v>3337</v>
      </c>
    </row>
    <row r="88">
      <c r="A88" s="11" t="s">
        <v>287</v>
      </c>
      <c r="B88" s="13" t="s">
        <v>287</v>
      </c>
      <c r="C88" s="6" t="s">
        <v>4475</v>
      </c>
      <c r="D88" s="6" t="s">
        <v>4476</v>
      </c>
      <c r="E88" s="6" t="s">
        <v>4477</v>
      </c>
      <c r="F88" s="6" t="s">
        <v>4478</v>
      </c>
      <c r="G88" s="6" t="s">
        <v>4479</v>
      </c>
      <c r="H88" s="6" t="s">
        <v>4480</v>
      </c>
      <c r="I88" s="6" t="s">
        <v>4481</v>
      </c>
      <c r="J88" s="6" t="s">
        <v>4482</v>
      </c>
      <c r="K88" s="6" t="s">
        <v>4483</v>
      </c>
      <c r="L88" s="6" t="s">
        <v>4484</v>
      </c>
      <c r="M88" s="6" t="s">
        <v>4485</v>
      </c>
      <c r="N88" s="6" t="s">
        <v>4486</v>
      </c>
      <c r="O88" s="6" t="s">
        <v>4487</v>
      </c>
      <c r="P88" s="6" t="s">
        <v>4488</v>
      </c>
      <c r="Q88" s="6" t="s">
        <v>4489</v>
      </c>
      <c r="R88" s="6" t="s">
        <v>4490</v>
      </c>
      <c r="S88" s="6" t="s">
        <v>4491</v>
      </c>
      <c r="T88" s="6" t="s">
        <v>4492</v>
      </c>
      <c r="U88" s="6" t="s">
        <v>4493</v>
      </c>
      <c r="V88" s="6" t="s">
        <v>4494</v>
      </c>
      <c r="W88" s="6" t="s">
        <v>4495</v>
      </c>
      <c r="X88" s="6" t="s">
        <v>4496</v>
      </c>
      <c r="Y88" s="6" t="s">
        <v>4497</v>
      </c>
      <c r="Z88" s="6" t="s">
        <v>4498</v>
      </c>
      <c r="AA88" s="6" t="s">
        <v>4499</v>
      </c>
      <c r="AB88" s="6" t="s">
        <v>4500</v>
      </c>
      <c r="AC88" s="6" t="s">
        <v>4501</v>
      </c>
      <c r="AD88" s="6" t="s">
        <v>4502</v>
      </c>
      <c r="AE88" s="6" t="s">
        <v>4503</v>
      </c>
      <c r="AF88" s="6" t="s">
        <v>4504</v>
      </c>
      <c r="AG88" s="6" t="s">
        <v>4505</v>
      </c>
      <c r="AH88" s="6" t="s">
        <v>4506</v>
      </c>
    </row>
    <row r="89">
      <c r="A89" s="14" t="s">
        <v>287</v>
      </c>
      <c r="B89" s="16" t="s">
        <v>287</v>
      </c>
      <c r="C89" s="8" t="s">
        <v>3633</v>
      </c>
      <c r="D89" s="8" t="s">
        <v>3743</v>
      </c>
      <c r="E89" s="8" t="s">
        <v>3640</v>
      </c>
      <c r="F89" s="8" t="s">
        <v>3641</v>
      </c>
      <c r="G89" s="8" t="s">
        <v>3642</v>
      </c>
      <c r="H89" s="8" t="s">
        <v>3643</v>
      </c>
      <c r="I89" s="8" t="s">
        <v>3644</v>
      </c>
      <c r="J89" s="8" t="s">
        <v>3766</v>
      </c>
      <c r="K89" s="8" t="s">
        <v>3767</v>
      </c>
      <c r="L89" s="8" t="s">
        <v>3647</v>
      </c>
      <c r="M89" s="8" t="s">
        <v>3851</v>
      </c>
      <c r="N89" s="8" t="s">
        <v>3852</v>
      </c>
      <c r="O89" s="8" t="s">
        <v>3853</v>
      </c>
      <c r="P89" s="8" t="s">
        <v>3854</v>
      </c>
      <c r="Q89" s="8" t="s">
        <v>3969</v>
      </c>
      <c r="R89" s="8" t="s">
        <v>3970</v>
      </c>
      <c r="S89" s="8" t="s">
        <v>3993</v>
      </c>
      <c r="T89" s="8" t="s">
        <v>3855</v>
      </c>
      <c r="U89" s="8" t="s">
        <v>3893</v>
      </c>
      <c r="V89" s="8" t="s">
        <v>3894</v>
      </c>
      <c r="W89" s="8" t="s">
        <v>3895</v>
      </c>
      <c r="X89" s="8" t="s">
        <v>3896</v>
      </c>
      <c r="Y89" s="8" t="s">
        <v>3897</v>
      </c>
      <c r="Z89" s="8" t="s">
        <v>3898</v>
      </c>
      <c r="AA89" s="8" t="s">
        <v>3899</v>
      </c>
      <c r="AB89" s="8" t="s">
        <v>3900</v>
      </c>
      <c r="AC89" s="8" t="s">
        <v>3994</v>
      </c>
      <c r="AD89" s="8" t="s">
        <v>3901</v>
      </c>
      <c r="AE89" s="8" t="s">
        <v>3996</v>
      </c>
      <c r="AF89" s="8" t="s">
        <v>3997</v>
      </c>
      <c r="AG89" s="8" t="s">
        <v>3998</v>
      </c>
      <c r="AH89" s="8" t="s">
        <v>3999</v>
      </c>
    </row>
    <row r="90">
      <c r="A90" s="6" t="s">
        <v>4507</v>
      </c>
      <c r="B90" s="8" t="s">
        <v>3372</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4508</v>
      </c>
      <c r="B91" s="8" t="s">
        <v>3374</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4509</v>
      </c>
      <c r="B92" s="8" t="s">
        <v>3376</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4510</v>
      </c>
      <c r="B93" s="8" t="s">
        <v>3378</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4511</v>
      </c>
      <c r="B94" s="8" t="s">
        <v>3563</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4512</v>
      </c>
      <c r="B95" s="8" t="s">
        <v>3380</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4513</v>
      </c>
      <c r="B96" s="8" t="s">
        <v>3382</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4514</v>
      </c>
      <c r="B97" s="8" t="s">
        <v>3384</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4515</v>
      </c>
      <c r="B98" s="8" t="s">
        <v>3386</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4516</v>
      </c>
      <c r="B99" s="8" t="s">
        <v>3388</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4517</v>
      </c>
      <c r="B100" s="8" t="s">
        <v>3390</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4518</v>
      </c>
      <c r="B101" s="8" t="s">
        <v>3392</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4519</v>
      </c>
      <c r="B102" s="8" t="s">
        <v>3394</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4520</v>
      </c>
      <c r="B103" s="8" t="s">
        <v>3396</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4521</v>
      </c>
      <c r="B104" s="8" t="s">
        <v>3398</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4522</v>
      </c>
      <c r="B105" s="8" t="s">
        <v>3400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4523</v>
      </c>
      <c r="B106" s="8" t="s">
        <v>3402</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4524</v>
      </c>
      <c r="B107" s="8" t="s">
        <v>3404</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4525</v>
      </c>
      <c r="B108" s="8" t="s">
        <v>3406</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4526</v>
      </c>
      <c r="B109" s="8" t="s">
        <v>3408</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4527</v>
      </c>
      <c r="B110" s="8" t="s">
        <v>3410</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3834</v>
      </c>
      <c r="B111" s="8" t="s">
        <v>3428</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4458</v>
      </c>
      <c r="B113" s="0" t="s">
        <v>4215</v>
      </c>
    </row>
    <row r="114">
      <c r="A114" s="3" t="s">
        <v>3807</v>
      </c>
      <c r="B114" s="0" t="s">
        <v>1135</v>
      </c>
    </row>
    <row r="115">
      <c r="A115" s="3" t="s">
        <v>3336</v>
      </c>
      <c r="B115" s="0" t="s">
        <v>3337</v>
      </c>
    </row>
    <row r="116">
      <c r="A116" s="11" t="s">
        <v>287</v>
      </c>
      <c r="B116" s="13" t="s">
        <v>287</v>
      </c>
      <c r="C116" s="6" t="s">
        <v>4475</v>
      </c>
      <c r="D116" s="6" t="s">
        <v>4476</v>
      </c>
      <c r="E116" s="6" t="s">
        <v>4477</v>
      </c>
      <c r="F116" s="6" t="s">
        <v>4478</v>
      </c>
      <c r="G116" s="6" t="s">
        <v>4479</v>
      </c>
      <c r="H116" s="6" t="s">
        <v>4480</v>
      </c>
      <c r="I116" s="6" t="s">
        <v>4481</v>
      </c>
      <c r="J116" s="6" t="s">
        <v>4482</v>
      </c>
      <c r="K116" s="6" t="s">
        <v>4483</v>
      </c>
      <c r="L116" s="6" t="s">
        <v>4484</v>
      </c>
      <c r="M116" s="6" t="s">
        <v>4485</v>
      </c>
      <c r="N116" s="6" t="s">
        <v>4486</v>
      </c>
      <c r="O116" s="6" t="s">
        <v>4487</v>
      </c>
      <c r="P116" s="6" t="s">
        <v>4488</v>
      </c>
      <c r="Q116" s="6" t="s">
        <v>4489</v>
      </c>
      <c r="R116" s="6" t="s">
        <v>4490</v>
      </c>
      <c r="S116" s="6" t="s">
        <v>4491</v>
      </c>
      <c r="T116" s="6" t="s">
        <v>4492</v>
      </c>
      <c r="U116" s="6" t="s">
        <v>4493</v>
      </c>
      <c r="V116" s="6" t="s">
        <v>4494</v>
      </c>
      <c r="W116" s="6" t="s">
        <v>4495</v>
      </c>
      <c r="X116" s="6" t="s">
        <v>4496</v>
      </c>
      <c r="Y116" s="6" t="s">
        <v>4497</v>
      </c>
      <c r="Z116" s="6" t="s">
        <v>4498</v>
      </c>
      <c r="AA116" s="6" t="s">
        <v>4499</v>
      </c>
      <c r="AB116" s="6" t="s">
        <v>4500</v>
      </c>
      <c r="AC116" s="6" t="s">
        <v>4501</v>
      </c>
      <c r="AD116" s="6" t="s">
        <v>4502</v>
      </c>
      <c r="AE116" s="6" t="s">
        <v>4503</v>
      </c>
      <c r="AF116" s="6" t="s">
        <v>4504</v>
      </c>
      <c r="AG116" s="6" t="s">
        <v>4505</v>
      </c>
      <c r="AH116" s="6" t="s">
        <v>4506</v>
      </c>
    </row>
    <row r="117">
      <c r="A117" s="14" t="s">
        <v>287</v>
      </c>
      <c r="B117" s="16" t="s">
        <v>287</v>
      </c>
      <c r="C117" s="8" t="s">
        <v>3633</v>
      </c>
      <c r="D117" s="8" t="s">
        <v>3743</v>
      </c>
      <c r="E117" s="8" t="s">
        <v>3640</v>
      </c>
      <c r="F117" s="8" t="s">
        <v>3641</v>
      </c>
      <c r="G117" s="8" t="s">
        <v>3642</v>
      </c>
      <c r="H117" s="8" t="s">
        <v>3643</v>
      </c>
      <c r="I117" s="8" t="s">
        <v>3644</v>
      </c>
      <c r="J117" s="8" t="s">
        <v>3766</v>
      </c>
      <c r="K117" s="8" t="s">
        <v>3767</v>
      </c>
      <c r="L117" s="8" t="s">
        <v>3647</v>
      </c>
      <c r="M117" s="8" t="s">
        <v>3851</v>
      </c>
      <c r="N117" s="8" t="s">
        <v>3852</v>
      </c>
      <c r="O117" s="8" t="s">
        <v>3853</v>
      </c>
      <c r="P117" s="8" t="s">
        <v>3854</v>
      </c>
      <c r="Q117" s="8" t="s">
        <v>3969</v>
      </c>
      <c r="R117" s="8" t="s">
        <v>3970</v>
      </c>
      <c r="S117" s="8" t="s">
        <v>3993</v>
      </c>
      <c r="T117" s="8" t="s">
        <v>3855</v>
      </c>
      <c r="U117" s="8" t="s">
        <v>3893</v>
      </c>
      <c r="V117" s="8" t="s">
        <v>3894</v>
      </c>
      <c r="W117" s="8" t="s">
        <v>3895</v>
      </c>
      <c r="X117" s="8" t="s">
        <v>3896</v>
      </c>
      <c r="Y117" s="8" t="s">
        <v>3897</v>
      </c>
      <c r="Z117" s="8" t="s">
        <v>3898</v>
      </c>
      <c r="AA117" s="8" t="s">
        <v>3899</v>
      </c>
      <c r="AB117" s="8" t="s">
        <v>3900</v>
      </c>
      <c r="AC117" s="8" t="s">
        <v>3994</v>
      </c>
      <c r="AD117" s="8" t="s">
        <v>3901</v>
      </c>
      <c r="AE117" s="8" t="s">
        <v>3996</v>
      </c>
      <c r="AF117" s="8" t="s">
        <v>3997</v>
      </c>
      <c r="AG117" s="8" t="s">
        <v>3998</v>
      </c>
      <c r="AH117" s="8" t="s">
        <v>3999</v>
      </c>
    </row>
    <row r="118">
      <c r="A118" s="6" t="s">
        <v>4507</v>
      </c>
      <c r="B118" s="8" t="s">
        <v>3372</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4508</v>
      </c>
      <c r="B119" s="8" t="s">
        <v>3374</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4509</v>
      </c>
      <c r="B120" s="8" t="s">
        <v>3376</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4510</v>
      </c>
      <c r="B121" s="8" t="s">
        <v>3378</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4511</v>
      </c>
      <c r="B122" s="8" t="s">
        <v>3563</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4512</v>
      </c>
      <c r="B123" s="8" t="s">
        <v>3380</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4513</v>
      </c>
      <c r="B124" s="8" t="s">
        <v>3382</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4514</v>
      </c>
      <c r="B125" s="8" t="s">
        <v>3384</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4515</v>
      </c>
      <c r="B126" s="8" t="s">
        <v>3386</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4516</v>
      </c>
      <c r="B127" s="8" t="s">
        <v>3388</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4517</v>
      </c>
      <c r="B128" s="8" t="s">
        <v>3390</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4518</v>
      </c>
      <c r="B129" s="8" t="s">
        <v>3392</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4519</v>
      </c>
      <c r="B130" s="8" t="s">
        <v>3394</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4520</v>
      </c>
      <c r="B131" s="8" t="s">
        <v>3396</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4521</v>
      </c>
      <c r="B132" s="8" t="s">
        <v>3398</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4522</v>
      </c>
      <c r="B133" s="8" t="s">
        <v>3400</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4523</v>
      </c>
      <c r="B134" s="8" t="s">
        <v>3402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4524</v>
      </c>
      <c r="B135" s="8" t="s">
        <v>3404</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4525</v>
      </c>
      <c r="B136" s="8" t="s">
        <v>3406</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4526</v>
      </c>
      <c r="B137" s="8" t="s">
        <v>3408</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4527</v>
      </c>
      <c r="B138" s="8" t="s">
        <v>3410</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3834</v>
      </c>
      <c r="B139" s="8" t="s">
        <v>3428</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4458</v>
      </c>
      <c r="B141" s="0" t="s">
        <v>1328</v>
      </c>
    </row>
    <row r="142">
      <c r="A142" s="3" t="s">
        <v>3807</v>
      </c>
      <c r="B142" s="0" t="s">
        <v>1135</v>
      </c>
    </row>
    <row r="143">
      <c r="A143" s="3" t="s">
        <v>3336</v>
      </c>
      <c r="B143" s="0" t="s">
        <v>3337</v>
      </c>
    </row>
    <row r="144">
      <c r="A144" s="11" t="s">
        <v>287</v>
      </c>
      <c r="B144" s="13" t="s">
        <v>287</v>
      </c>
      <c r="C144" s="6" t="s">
        <v>4475</v>
      </c>
      <c r="D144" s="6" t="s">
        <v>4476</v>
      </c>
      <c r="E144" s="6" t="s">
        <v>4477</v>
      </c>
      <c r="F144" s="6" t="s">
        <v>4478</v>
      </c>
      <c r="G144" s="6" t="s">
        <v>4479</v>
      </c>
      <c r="H144" s="6" t="s">
        <v>4480</v>
      </c>
      <c r="I144" s="6" t="s">
        <v>4481</v>
      </c>
      <c r="J144" s="6" t="s">
        <v>4482</v>
      </c>
      <c r="K144" s="6" t="s">
        <v>4483</v>
      </c>
      <c r="L144" s="6" t="s">
        <v>4484</v>
      </c>
      <c r="M144" s="6" t="s">
        <v>4485</v>
      </c>
      <c r="N144" s="6" t="s">
        <v>4486</v>
      </c>
      <c r="O144" s="6" t="s">
        <v>4487</v>
      </c>
      <c r="P144" s="6" t="s">
        <v>4488</v>
      </c>
      <c r="Q144" s="6" t="s">
        <v>4489</v>
      </c>
      <c r="R144" s="6" t="s">
        <v>4490</v>
      </c>
      <c r="S144" s="6" t="s">
        <v>4491</v>
      </c>
      <c r="T144" s="6" t="s">
        <v>4492</v>
      </c>
      <c r="U144" s="6" t="s">
        <v>4493</v>
      </c>
      <c r="V144" s="6" t="s">
        <v>4494</v>
      </c>
      <c r="W144" s="6" t="s">
        <v>4495</v>
      </c>
      <c r="X144" s="6" t="s">
        <v>4496</v>
      </c>
      <c r="Y144" s="6" t="s">
        <v>4497</v>
      </c>
      <c r="Z144" s="6" t="s">
        <v>4498</v>
      </c>
      <c r="AA144" s="6" t="s">
        <v>4499</v>
      </c>
      <c r="AB144" s="6" t="s">
        <v>4500</v>
      </c>
      <c r="AC144" s="6" t="s">
        <v>4501</v>
      </c>
      <c r="AD144" s="6" t="s">
        <v>4502</v>
      </c>
      <c r="AE144" s="6" t="s">
        <v>4503</v>
      </c>
      <c r="AF144" s="6" t="s">
        <v>4504</v>
      </c>
      <c r="AG144" s="6" t="s">
        <v>4505</v>
      </c>
      <c r="AH144" s="6" t="s">
        <v>4506</v>
      </c>
    </row>
    <row r="145">
      <c r="A145" s="14" t="s">
        <v>287</v>
      </c>
      <c r="B145" s="16" t="s">
        <v>287</v>
      </c>
      <c r="C145" s="8" t="s">
        <v>3633</v>
      </c>
      <c r="D145" s="8" t="s">
        <v>3743</v>
      </c>
      <c r="E145" s="8" t="s">
        <v>3640</v>
      </c>
      <c r="F145" s="8" t="s">
        <v>3641</v>
      </c>
      <c r="G145" s="8" t="s">
        <v>3642</v>
      </c>
      <c r="H145" s="8" t="s">
        <v>3643</v>
      </c>
      <c r="I145" s="8" t="s">
        <v>3644</v>
      </c>
      <c r="J145" s="8" t="s">
        <v>3766</v>
      </c>
      <c r="K145" s="8" t="s">
        <v>3767</v>
      </c>
      <c r="L145" s="8" t="s">
        <v>3647</v>
      </c>
      <c r="M145" s="8" t="s">
        <v>3851</v>
      </c>
      <c r="N145" s="8" t="s">
        <v>3852</v>
      </c>
      <c r="O145" s="8" t="s">
        <v>3853</v>
      </c>
      <c r="P145" s="8" t="s">
        <v>3854</v>
      </c>
      <c r="Q145" s="8" t="s">
        <v>3969</v>
      </c>
      <c r="R145" s="8" t="s">
        <v>3970</v>
      </c>
      <c r="S145" s="8" t="s">
        <v>3993</v>
      </c>
      <c r="T145" s="8" t="s">
        <v>3855</v>
      </c>
      <c r="U145" s="8" t="s">
        <v>3893</v>
      </c>
      <c r="V145" s="8" t="s">
        <v>3894</v>
      </c>
      <c r="W145" s="8" t="s">
        <v>3895</v>
      </c>
      <c r="X145" s="8" t="s">
        <v>3896</v>
      </c>
      <c r="Y145" s="8" t="s">
        <v>3897</v>
      </c>
      <c r="Z145" s="8" t="s">
        <v>3898</v>
      </c>
      <c r="AA145" s="8" t="s">
        <v>3899</v>
      </c>
      <c r="AB145" s="8" t="s">
        <v>3900</v>
      </c>
      <c r="AC145" s="8" t="s">
        <v>3994</v>
      </c>
      <c r="AD145" s="8" t="s">
        <v>3901</v>
      </c>
      <c r="AE145" s="8" t="s">
        <v>3996</v>
      </c>
      <c r="AF145" s="8" t="s">
        <v>3997</v>
      </c>
      <c r="AG145" s="8" t="s">
        <v>3998</v>
      </c>
      <c r="AH145" s="8" t="s">
        <v>3999</v>
      </c>
    </row>
    <row r="146">
      <c r="A146" s="6" t="s">
        <v>4507</v>
      </c>
      <c r="B146" s="8" t="s">
        <v>3372</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4508</v>
      </c>
      <c r="B147" s="8" t="s">
        <v>3374</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4509</v>
      </c>
      <c r="B148" s="8" t="s">
        <v>3376</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4510</v>
      </c>
      <c r="B149" s="8" t="s">
        <v>3378</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4511</v>
      </c>
      <c r="B150" s="8" t="s">
        <v>3563</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4512</v>
      </c>
      <c r="B151" s="8" t="s">
        <v>3380</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4513</v>
      </c>
      <c r="B152" s="8" t="s">
        <v>3382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4514</v>
      </c>
      <c r="B153" s="8" t="s">
        <v>3384</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4515</v>
      </c>
      <c r="B154" s="8" t="s">
        <v>3386</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4516</v>
      </c>
      <c r="B155" s="8" t="s">
        <v>3388</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4517</v>
      </c>
      <c r="B156" s="8" t="s">
        <v>3390</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4518</v>
      </c>
      <c r="B157" s="8" t="s">
        <v>3392</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4519</v>
      </c>
      <c r="B158" s="8" t="s">
        <v>3394</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4520</v>
      </c>
      <c r="B159" s="8" t="s">
        <v>3396</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4521</v>
      </c>
      <c r="B160" s="8" t="s">
        <v>3398</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4522</v>
      </c>
      <c r="B161" s="8" t="s">
        <v>3400</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4523</v>
      </c>
      <c r="B162" s="8" t="s">
        <v>3402</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4524</v>
      </c>
      <c r="B163" s="8" t="s">
        <v>3404</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4525</v>
      </c>
      <c r="B164" s="8" t="s">
        <v>3406</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4526</v>
      </c>
      <c r="B165" s="8" t="s">
        <v>3408</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4527</v>
      </c>
      <c r="B166" s="8" t="s">
        <v>3410</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3834</v>
      </c>
      <c r="B167" s="8" t="s">
        <v>3428</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4458</v>
      </c>
      <c r="B169" s="0" t="s">
        <v>1171</v>
      </c>
    </row>
    <row r="170">
      <c r="A170" s="3" t="s">
        <v>3807</v>
      </c>
      <c r="B170" s="0" t="s">
        <v>3820</v>
      </c>
    </row>
    <row r="171">
      <c r="A171" s="3" t="s">
        <v>3336</v>
      </c>
      <c r="B171" s="0" t="s">
        <v>3337</v>
      </c>
    </row>
    <row r="172">
      <c r="A172" s="11" t="s">
        <v>287</v>
      </c>
      <c r="B172" s="13" t="s">
        <v>287</v>
      </c>
      <c r="C172" s="6" t="s">
        <v>4475</v>
      </c>
      <c r="D172" s="6" t="s">
        <v>4476</v>
      </c>
      <c r="E172" s="6" t="s">
        <v>4477</v>
      </c>
      <c r="F172" s="6" t="s">
        <v>4478</v>
      </c>
      <c r="G172" s="6" t="s">
        <v>4479</v>
      </c>
      <c r="H172" s="6" t="s">
        <v>4480</v>
      </c>
      <c r="I172" s="6" t="s">
        <v>4481</v>
      </c>
      <c r="J172" s="6" t="s">
        <v>4482</v>
      </c>
      <c r="K172" s="6" t="s">
        <v>4483</v>
      </c>
      <c r="L172" s="6" t="s">
        <v>4484</v>
      </c>
      <c r="M172" s="6" t="s">
        <v>4485</v>
      </c>
      <c r="N172" s="6" t="s">
        <v>4486</v>
      </c>
      <c r="O172" s="6" t="s">
        <v>4487</v>
      </c>
      <c r="P172" s="6" t="s">
        <v>4488</v>
      </c>
      <c r="Q172" s="6" t="s">
        <v>4489</v>
      </c>
      <c r="R172" s="6" t="s">
        <v>4490</v>
      </c>
      <c r="S172" s="6" t="s">
        <v>4491</v>
      </c>
      <c r="T172" s="6" t="s">
        <v>4492</v>
      </c>
      <c r="U172" s="6" t="s">
        <v>4493</v>
      </c>
      <c r="V172" s="6" t="s">
        <v>4494</v>
      </c>
      <c r="W172" s="6" t="s">
        <v>4495</v>
      </c>
      <c r="X172" s="6" t="s">
        <v>4496</v>
      </c>
      <c r="Y172" s="6" t="s">
        <v>4497</v>
      </c>
      <c r="Z172" s="6" t="s">
        <v>4498</v>
      </c>
      <c r="AA172" s="6" t="s">
        <v>4499</v>
      </c>
      <c r="AB172" s="6" t="s">
        <v>4500</v>
      </c>
      <c r="AC172" s="6" t="s">
        <v>4501</v>
      </c>
      <c r="AD172" s="6" t="s">
        <v>4502</v>
      </c>
      <c r="AE172" s="6" t="s">
        <v>4503</v>
      </c>
      <c r="AF172" s="6" t="s">
        <v>4504</v>
      </c>
      <c r="AG172" s="6" t="s">
        <v>4505</v>
      </c>
      <c r="AH172" s="6" t="s">
        <v>4506</v>
      </c>
    </row>
    <row r="173">
      <c r="A173" s="14" t="s">
        <v>287</v>
      </c>
      <c r="B173" s="16" t="s">
        <v>287</v>
      </c>
      <c r="C173" s="8" t="s">
        <v>3633</v>
      </c>
      <c r="D173" s="8" t="s">
        <v>3743</v>
      </c>
      <c r="E173" s="8" t="s">
        <v>3640</v>
      </c>
      <c r="F173" s="8" t="s">
        <v>3641</v>
      </c>
      <c r="G173" s="8" t="s">
        <v>3642</v>
      </c>
      <c r="H173" s="8" t="s">
        <v>3643</v>
      </c>
      <c r="I173" s="8" t="s">
        <v>3644</v>
      </c>
      <c r="J173" s="8" t="s">
        <v>3766</v>
      </c>
      <c r="K173" s="8" t="s">
        <v>3767</v>
      </c>
      <c r="L173" s="8" t="s">
        <v>3647</v>
      </c>
      <c r="M173" s="8" t="s">
        <v>3851</v>
      </c>
      <c r="N173" s="8" t="s">
        <v>3852</v>
      </c>
      <c r="O173" s="8" t="s">
        <v>3853</v>
      </c>
      <c r="P173" s="8" t="s">
        <v>3854</v>
      </c>
      <c r="Q173" s="8" t="s">
        <v>3969</v>
      </c>
      <c r="R173" s="8" t="s">
        <v>3970</v>
      </c>
      <c r="S173" s="8" t="s">
        <v>3993</v>
      </c>
      <c r="T173" s="8" t="s">
        <v>3855</v>
      </c>
      <c r="U173" s="8" t="s">
        <v>3893</v>
      </c>
      <c r="V173" s="8" t="s">
        <v>3894</v>
      </c>
      <c r="W173" s="8" t="s">
        <v>3895</v>
      </c>
      <c r="X173" s="8" t="s">
        <v>3896</v>
      </c>
      <c r="Y173" s="8" t="s">
        <v>3897</v>
      </c>
      <c r="Z173" s="8" t="s">
        <v>3898</v>
      </c>
      <c r="AA173" s="8" t="s">
        <v>3899</v>
      </c>
      <c r="AB173" s="8" t="s">
        <v>3900</v>
      </c>
      <c r="AC173" s="8" t="s">
        <v>3994</v>
      </c>
      <c r="AD173" s="8" t="s">
        <v>3901</v>
      </c>
      <c r="AE173" s="8" t="s">
        <v>3996</v>
      </c>
      <c r="AF173" s="8" t="s">
        <v>3997</v>
      </c>
      <c r="AG173" s="8" t="s">
        <v>3998</v>
      </c>
      <c r="AH173" s="8" t="s">
        <v>3999</v>
      </c>
    </row>
    <row r="174">
      <c r="A174" s="6" t="s">
        <v>4507</v>
      </c>
      <c r="B174" s="8" t="s">
        <v>3372</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4508</v>
      </c>
      <c r="B175" s="8" t="s">
        <v>3374</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4509</v>
      </c>
      <c r="B176" s="8" t="s">
        <v>3376</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4510</v>
      </c>
      <c r="B177" s="8" t="s">
        <v>3378</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4511</v>
      </c>
      <c r="B178" s="8" t="s">
        <v>3563</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4512</v>
      </c>
      <c r="B179" s="8" t="s">
        <v>3380</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4513</v>
      </c>
      <c r="B180" s="8" t="s">
        <v>3382</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4514</v>
      </c>
      <c r="B181" s="8" t="s">
        <v>3384</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4515</v>
      </c>
      <c r="B182" s="8" t="s">
        <v>3386</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4516</v>
      </c>
      <c r="B183" s="8" t="s">
        <v>3388</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4517</v>
      </c>
      <c r="B184" s="8" t="s">
        <v>3390</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4518</v>
      </c>
      <c r="B185" s="8" t="s">
        <v>3392</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4519</v>
      </c>
      <c r="B186" s="8" t="s">
        <v>3394</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4520</v>
      </c>
      <c r="B187" s="8" t="s">
        <v>3396</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4521</v>
      </c>
      <c r="B188" s="8" t="s">
        <v>3398</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4522</v>
      </c>
      <c r="B189" s="8" t="s">
        <v>3400</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4523</v>
      </c>
      <c r="B190" s="8" t="s">
        <v>3402</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4524</v>
      </c>
      <c r="B191" s="8" t="s">
        <v>3404</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4525</v>
      </c>
      <c r="B192" s="8" t="s">
        <v>3406</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4526</v>
      </c>
      <c r="B193" s="8" t="s">
        <v>3408</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4527</v>
      </c>
      <c r="B194" s="8" t="s">
        <v>3410</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3834</v>
      </c>
      <c r="B195" s="8" t="s">
        <v>3428</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4458</v>
      </c>
      <c r="B197" s="0" t="s">
        <v>4215</v>
      </c>
    </row>
    <row r="198">
      <c r="A198" s="3" t="s">
        <v>3807</v>
      </c>
      <c r="B198" s="0" t="s">
        <v>3820</v>
      </c>
    </row>
    <row r="199">
      <c r="A199" s="3" t="s">
        <v>3336</v>
      </c>
      <c r="B199" s="0" t="s">
        <v>3337</v>
      </c>
    </row>
    <row r="200">
      <c r="A200" s="11" t="s">
        <v>287</v>
      </c>
      <c r="B200" s="13" t="s">
        <v>287</v>
      </c>
      <c r="C200" s="6" t="s">
        <v>4475</v>
      </c>
      <c r="D200" s="6" t="s">
        <v>4476</v>
      </c>
      <c r="E200" s="6" t="s">
        <v>4477</v>
      </c>
      <c r="F200" s="6" t="s">
        <v>4478</v>
      </c>
      <c r="G200" s="6" t="s">
        <v>4479</v>
      </c>
      <c r="H200" s="6" t="s">
        <v>4480</v>
      </c>
      <c r="I200" s="6" t="s">
        <v>4481</v>
      </c>
      <c r="J200" s="6" t="s">
        <v>4482</v>
      </c>
      <c r="K200" s="6" t="s">
        <v>4483</v>
      </c>
      <c r="L200" s="6" t="s">
        <v>4484</v>
      </c>
      <c r="M200" s="6" t="s">
        <v>4485</v>
      </c>
      <c r="N200" s="6" t="s">
        <v>4486</v>
      </c>
      <c r="O200" s="6" t="s">
        <v>4487</v>
      </c>
      <c r="P200" s="6" t="s">
        <v>4488</v>
      </c>
      <c r="Q200" s="6" t="s">
        <v>4489</v>
      </c>
      <c r="R200" s="6" t="s">
        <v>4490</v>
      </c>
      <c r="S200" s="6" t="s">
        <v>4491</v>
      </c>
      <c r="T200" s="6" t="s">
        <v>4492</v>
      </c>
      <c r="U200" s="6" t="s">
        <v>4493</v>
      </c>
      <c r="V200" s="6" t="s">
        <v>4494</v>
      </c>
      <c r="W200" s="6" t="s">
        <v>4495</v>
      </c>
      <c r="X200" s="6" t="s">
        <v>4496</v>
      </c>
      <c r="Y200" s="6" t="s">
        <v>4497</v>
      </c>
      <c r="Z200" s="6" t="s">
        <v>4498</v>
      </c>
      <c r="AA200" s="6" t="s">
        <v>4499</v>
      </c>
      <c r="AB200" s="6" t="s">
        <v>4500</v>
      </c>
      <c r="AC200" s="6" t="s">
        <v>4501</v>
      </c>
      <c r="AD200" s="6" t="s">
        <v>4502</v>
      </c>
      <c r="AE200" s="6" t="s">
        <v>4503</v>
      </c>
      <c r="AF200" s="6" t="s">
        <v>4504</v>
      </c>
      <c r="AG200" s="6" t="s">
        <v>4505</v>
      </c>
      <c r="AH200" s="6" t="s">
        <v>4506</v>
      </c>
    </row>
    <row r="201">
      <c r="A201" s="14" t="s">
        <v>287</v>
      </c>
      <c r="B201" s="16" t="s">
        <v>287</v>
      </c>
      <c r="C201" s="8" t="s">
        <v>3633</v>
      </c>
      <c r="D201" s="8" t="s">
        <v>3743</v>
      </c>
      <c r="E201" s="8" t="s">
        <v>3640</v>
      </c>
      <c r="F201" s="8" t="s">
        <v>3641</v>
      </c>
      <c r="G201" s="8" t="s">
        <v>3642</v>
      </c>
      <c r="H201" s="8" t="s">
        <v>3643</v>
      </c>
      <c r="I201" s="8" t="s">
        <v>3644</v>
      </c>
      <c r="J201" s="8" t="s">
        <v>3766</v>
      </c>
      <c r="K201" s="8" t="s">
        <v>3767</v>
      </c>
      <c r="L201" s="8" t="s">
        <v>3647</v>
      </c>
      <c r="M201" s="8" t="s">
        <v>3851</v>
      </c>
      <c r="N201" s="8" t="s">
        <v>3852</v>
      </c>
      <c r="O201" s="8" t="s">
        <v>3853</v>
      </c>
      <c r="P201" s="8" t="s">
        <v>3854</v>
      </c>
      <c r="Q201" s="8" t="s">
        <v>3969</v>
      </c>
      <c r="R201" s="8" t="s">
        <v>3970</v>
      </c>
      <c r="S201" s="8" t="s">
        <v>3993</v>
      </c>
      <c r="T201" s="8" t="s">
        <v>3855</v>
      </c>
      <c r="U201" s="8" t="s">
        <v>3893</v>
      </c>
      <c r="V201" s="8" t="s">
        <v>3894</v>
      </c>
      <c r="W201" s="8" t="s">
        <v>3895</v>
      </c>
      <c r="X201" s="8" t="s">
        <v>3896</v>
      </c>
      <c r="Y201" s="8" t="s">
        <v>3897</v>
      </c>
      <c r="Z201" s="8" t="s">
        <v>3898</v>
      </c>
      <c r="AA201" s="8" t="s">
        <v>3899</v>
      </c>
      <c r="AB201" s="8" t="s">
        <v>3900</v>
      </c>
      <c r="AC201" s="8" t="s">
        <v>3994</v>
      </c>
      <c r="AD201" s="8" t="s">
        <v>3901</v>
      </c>
      <c r="AE201" s="8" t="s">
        <v>3996</v>
      </c>
      <c r="AF201" s="8" t="s">
        <v>3997</v>
      </c>
      <c r="AG201" s="8" t="s">
        <v>3998</v>
      </c>
      <c r="AH201" s="8" t="s">
        <v>3999</v>
      </c>
    </row>
    <row r="202">
      <c r="A202" s="6" t="s">
        <v>4507</v>
      </c>
      <c r="B202" s="8" t="s">
        <v>3372</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4508</v>
      </c>
      <c r="B203" s="8" t="s">
        <v>3374</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4509</v>
      </c>
      <c r="B204" s="8" t="s">
        <v>3376</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4510</v>
      </c>
      <c r="B205" s="8" t="s">
        <v>3378</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4511</v>
      </c>
      <c r="B206" s="8" t="s">
        <v>3563</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4512</v>
      </c>
      <c r="B207" s="8" t="s">
        <v>3380</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4513</v>
      </c>
      <c r="B208" s="8" t="s">
        <v>3382</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4514</v>
      </c>
      <c r="B209" s="8" t="s">
        <v>3384</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4515</v>
      </c>
      <c r="B210" s="8" t="s">
        <v>3386</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4516</v>
      </c>
      <c r="B211" s="8" t="s">
        <v>3388</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4517</v>
      </c>
      <c r="B212" s="8" t="s">
        <v>3390</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4518</v>
      </c>
      <c r="B213" s="8" t="s">
        <v>3392</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4519</v>
      </c>
      <c r="B214" s="8" t="s">
        <v>3394</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4520</v>
      </c>
      <c r="B215" s="8" t="s">
        <v>3396</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4521</v>
      </c>
      <c r="B216" s="8" t="s">
        <v>3398</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4522</v>
      </c>
      <c r="B217" s="8" t="s">
        <v>3400</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4523</v>
      </c>
      <c r="B218" s="8" t="s">
        <v>3402</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4524</v>
      </c>
      <c r="B219" s="8" t="s">
        <v>3404</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4525</v>
      </c>
      <c r="B220" s="8" t="s">
        <v>3406</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4526</v>
      </c>
      <c r="B221" s="8" t="s">
        <v>3408</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4527</v>
      </c>
      <c r="B222" s="8" t="s">
        <v>3410</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3834</v>
      </c>
      <c r="B223" s="8" t="s">
        <v>3428</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4458</v>
      </c>
      <c r="B225" s="0" t="s">
        <v>1328</v>
      </c>
    </row>
    <row r="226">
      <c r="A226" s="3" t="s">
        <v>3807</v>
      </c>
      <c r="B226" s="0" t="s">
        <v>3820</v>
      </c>
    </row>
    <row r="227">
      <c r="A227" s="3" t="s">
        <v>3336</v>
      </c>
      <c r="B227" s="0" t="s">
        <v>3337</v>
      </c>
    </row>
    <row r="228">
      <c r="A228" s="11" t="s">
        <v>287</v>
      </c>
      <c r="B228" s="13" t="s">
        <v>287</v>
      </c>
      <c r="C228" s="6" t="s">
        <v>4475</v>
      </c>
      <c r="D228" s="6" t="s">
        <v>4476</v>
      </c>
      <c r="E228" s="6" t="s">
        <v>4477</v>
      </c>
      <c r="F228" s="6" t="s">
        <v>4478</v>
      </c>
      <c r="G228" s="6" t="s">
        <v>4479</v>
      </c>
      <c r="H228" s="6" t="s">
        <v>4480</v>
      </c>
      <c r="I228" s="6" t="s">
        <v>4481</v>
      </c>
      <c r="J228" s="6" t="s">
        <v>4482</v>
      </c>
      <c r="K228" s="6" t="s">
        <v>4483</v>
      </c>
      <c r="L228" s="6" t="s">
        <v>4484</v>
      </c>
      <c r="M228" s="6" t="s">
        <v>4485</v>
      </c>
      <c r="N228" s="6" t="s">
        <v>4486</v>
      </c>
      <c r="O228" s="6" t="s">
        <v>4487</v>
      </c>
      <c r="P228" s="6" t="s">
        <v>4488</v>
      </c>
      <c r="Q228" s="6" t="s">
        <v>4489</v>
      </c>
      <c r="R228" s="6" t="s">
        <v>4490</v>
      </c>
      <c r="S228" s="6" t="s">
        <v>4491</v>
      </c>
      <c r="T228" s="6" t="s">
        <v>4492</v>
      </c>
      <c r="U228" s="6" t="s">
        <v>4493</v>
      </c>
      <c r="V228" s="6" t="s">
        <v>4494</v>
      </c>
      <c r="W228" s="6" t="s">
        <v>4495</v>
      </c>
      <c r="X228" s="6" t="s">
        <v>4496</v>
      </c>
      <c r="Y228" s="6" t="s">
        <v>4497</v>
      </c>
      <c r="Z228" s="6" t="s">
        <v>4498</v>
      </c>
      <c r="AA228" s="6" t="s">
        <v>4499</v>
      </c>
      <c r="AB228" s="6" t="s">
        <v>4500</v>
      </c>
      <c r="AC228" s="6" t="s">
        <v>4501</v>
      </c>
      <c r="AD228" s="6" t="s">
        <v>4502</v>
      </c>
      <c r="AE228" s="6" t="s">
        <v>4503</v>
      </c>
      <c r="AF228" s="6" t="s">
        <v>4504</v>
      </c>
      <c r="AG228" s="6" t="s">
        <v>4505</v>
      </c>
      <c r="AH228" s="6" t="s">
        <v>4506</v>
      </c>
    </row>
    <row r="229">
      <c r="A229" s="14" t="s">
        <v>287</v>
      </c>
      <c r="B229" s="16" t="s">
        <v>287</v>
      </c>
      <c r="C229" s="8" t="s">
        <v>3633</v>
      </c>
      <c r="D229" s="8" t="s">
        <v>3743</v>
      </c>
      <c r="E229" s="8" t="s">
        <v>3640</v>
      </c>
      <c r="F229" s="8" t="s">
        <v>3641</v>
      </c>
      <c r="G229" s="8" t="s">
        <v>3642</v>
      </c>
      <c r="H229" s="8" t="s">
        <v>3643</v>
      </c>
      <c r="I229" s="8" t="s">
        <v>3644</v>
      </c>
      <c r="J229" s="8" t="s">
        <v>3766</v>
      </c>
      <c r="K229" s="8" t="s">
        <v>3767</v>
      </c>
      <c r="L229" s="8" t="s">
        <v>3647</v>
      </c>
      <c r="M229" s="8" t="s">
        <v>3851</v>
      </c>
      <c r="N229" s="8" t="s">
        <v>3852</v>
      </c>
      <c r="O229" s="8" t="s">
        <v>3853</v>
      </c>
      <c r="P229" s="8" t="s">
        <v>3854</v>
      </c>
      <c r="Q229" s="8" t="s">
        <v>3969</v>
      </c>
      <c r="R229" s="8" t="s">
        <v>3970</v>
      </c>
      <c r="S229" s="8" t="s">
        <v>3993</v>
      </c>
      <c r="T229" s="8" t="s">
        <v>3855</v>
      </c>
      <c r="U229" s="8" t="s">
        <v>3893</v>
      </c>
      <c r="V229" s="8" t="s">
        <v>3894</v>
      </c>
      <c r="W229" s="8" t="s">
        <v>3895</v>
      </c>
      <c r="X229" s="8" t="s">
        <v>3896</v>
      </c>
      <c r="Y229" s="8" t="s">
        <v>3897</v>
      </c>
      <c r="Z229" s="8" t="s">
        <v>3898</v>
      </c>
      <c r="AA229" s="8" t="s">
        <v>3899</v>
      </c>
      <c r="AB229" s="8" t="s">
        <v>3900</v>
      </c>
      <c r="AC229" s="8" t="s">
        <v>3994</v>
      </c>
      <c r="AD229" s="8" t="s">
        <v>3901</v>
      </c>
      <c r="AE229" s="8" t="s">
        <v>3996</v>
      </c>
      <c r="AF229" s="8" t="s">
        <v>3997</v>
      </c>
      <c r="AG229" s="8" t="s">
        <v>3998</v>
      </c>
      <c r="AH229" s="8" t="s">
        <v>3999</v>
      </c>
    </row>
    <row r="230">
      <c r="A230" s="6" t="s">
        <v>4507</v>
      </c>
      <c r="B230" s="8" t="s">
        <v>3372</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4508</v>
      </c>
      <c r="B231" s="8" t="s">
        <v>3374</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4509</v>
      </c>
      <c r="B232" s="8" t="s">
        <v>3376</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4510</v>
      </c>
      <c r="B233" s="8" t="s">
        <v>3378</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4511</v>
      </c>
      <c r="B234" s="8" t="s">
        <v>3563</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4512</v>
      </c>
      <c r="B235" s="8" t="s">
        <v>3380</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4513</v>
      </c>
      <c r="B236" s="8" t="s">
        <v>3382</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4514</v>
      </c>
      <c r="B237" s="8" t="s">
        <v>3384</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4515</v>
      </c>
      <c r="B238" s="8" t="s">
        <v>3386</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4516</v>
      </c>
      <c r="B239" s="8" t="s">
        <v>3388</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4517</v>
      </c>
      <c r="B240" s="8" t="s">
        <v>3390</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4518</v>
      </c>
      <c r="B241" s="8" t="s">
        <v>3392</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4519</v>
      </c>
      <c r="B242" s="8" t="s">
        <v>3394</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4520</v>
      </c>
      <c r="B243" s="8" t="s">
        <v>3396</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4521</v>
      </c>
      <c r="B244" s="8" t="s">
        <v>3398</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4522</v>
      </c>
      <c r="B245" s="8" t="s">
        <v>3400</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4523</v>
      </c>
      <c r="B246" s="8" t="s">
        <v>3402</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4524</v>
      </c>
      <c r="B247" s="8" t="s">
        <v>3404</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4525</v>
      </c>
      <c r="B248" s="8" t="s">
        <v>3406</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4526</v>
      </c>
      <c r="B249" s="8" t="s">
        <v>3408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4527</v>
      </c>
      <c r="B250" s="8" t="s">
        <v>3410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3834</v>
      </c>
      <c r="B251" s="8" t="s">
        <v>3428</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'Enums'!HQ1:HQ3</formula1>
    </dataValidation>
    <dataValidation type="list" sqref="B2" showErrorMessage="1" errorStyle="warning">
      <formula1>'Enums'!HU1:HU13</formula1>
    </dataValidation>
    <dataValidation type="list" sqref="B29" showErrorMessage="1" errorStyle="warning">
      <formula1>'Enums'!HQ1:HQ3</formula1>
    </dataValidation>
    <dataValidation type="list" sqref="B30" showErrorMessage="1" errorStyle="warning">
      <formula1>'Enums'!HU1:HU13</formula1>
    </dataValidation>
    <dataValidation type="list" sqref="B57" showErrorMessage="1" errorStyle="warning">
      <formula1>'Enums'!HQ1:HQ3</formula1>
    </dataValidation>
    <dataValidation type="list" sqref="B58" showErrorMessage="1" errorStyle="warning">
      <formula1>'Enums'!HU1:HU13</formula1>
    </dataValidation>
    <dataValidation type="list" sqref="B85" showErrorMessage="1" errorStyle="warning">
      <formula1>'Enums'!HQ1:HQ3</formula1>
    </dataValidation>
    <dataValidation type="list" sqref="B86" showErrorMessage="1" errorStyle="warning">
      <formula1>'Enums'!HU1:HU13</formula1>
    </dataValidation>
    <dataValidation type="list" sqref="B113" showErrorMessage="1" errorStyle="warning">
      <formula1>'Enums'!HQ1:HQ3</formula1>
    </dataValidation>
    <dataValidation type="list" sqref="B114" showErrorMessage="1" errorStyle="warning">
      <formula1>'Enums'!HU1:HU13</formula1>
    </dataValidation>
    <dataValidation type="list" sqref="B141" showErrorMessage="1" errorStyle="warning">
      <formula1>'Enums'!HQ1:HQ3</formula1>
    </dataValidation>
    <dataValidation type="list" sqref="B142" showErrorMessage="1" errorStyle="warning">
      <formula1>'Enums'!HU1:HU13</formula1>
    </dataValidation>
    <dataValidation type="list" sqref="B169" showErrorMessage="1" errorStyle="warning">
      <formula1>'Enums'!HQ1:HQ3</formula1>
    </dataValidation>
    <dataValidation type="list" sqref="B170" showErrorMessage="1" errorStyle="warning">
      <formula1>'Enums'!HU1:HU13</formula1>
    </dataValidation>
    <dataValidation type="list" sqref="B197" showErrorMessage="1" errorStyle="warning">
      <formula1>'Enums'!HQ1:HQ3</formula1>
    </dataValidation>
    <dataValidation type="list" sqref="B198" showErrorMessage="1" errorStyle="warning">
      <formula1>'Enums'!HU1:HU13</formula1>
    </dataValidation>
    <dataValidation type="list" sqref="B225" showErrorMessage="1" errorStyle="warning">
      <formula1>'Enums'!HQ1:HQ3</formula1>
    </dataValidation>
    <dataValidation type="list" sqref="B226" showErrorMessage="1" errorStyle="warning">
      <formula1>'Enums'!HU1:HU13</formula1>
    </dataValidation>
  </dataValidations>
  <headerFooter/>
</worksheet>
</file>

<file path=xl/worksheets/sheet13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289</v>
      </c>
      <c r="B2" s="6" t="s">
        <v>4528</v>
      </c>
      <c r="C2" s="6" t="s">
        <v>4529</v>
      </c>
      <c r="D2" s="6" t="s">
        <v>4530</v>
      </c>
      <c r="E2" s="6" t="s">
        <v>4531</v>
      </c>
      <c r="F2" s="6" t="s">
        <v>4532</v>
      </c>
      <c r="G2" s="6" t="s">
        <v>4533</v>
      </c>
      <c r="H2" s="6" t="s">
        <v>3339</v>
      </c>
      <c r="I2" s="6" t="s">
        <v>4534</v>
      </c>
      <c r="J2" s="6" t="s">
        <v>4535</v>
      </c>
      <c r="K2" s="6" t="s">
        <v>4536</v>
      </c>
      <c r="L2" s="6" t="s">
        <v>4537</v>
      </c>
      <c r="M2" s="6" t="s">
        <v>4538</v>
      </c>
      <c r="N2" s="6" t="s">
        <v>4539</v>
      </c>
      <c r="O2" s="6" t="s">
        <v>4540</v>
      </c>
    </row>
    <row r="3">
      <c r="A3" s="7" t="s">
        <v>289</v>
      </c>
      <c r="B3" s="8" t="s">
        <v>3630</v>
      </c>
      <c r="C3" s="8" t="s">
        <v>3633</v>
      </c>
      <c r="D3" s="8" t="s">
        <v>3743</v>
      </c>
      <c r="E3" s="8" t="s">
        <v>3640</v>
      </c>
      <c r="F3" s="8" t="s">
        <v>3641</v>
      </c>
      <c r="G3" s="8" t="s">
        <v>3642</v>
      </c>
      <c r="H3" s="8" t="s">
        <v>3643</v>
      </c>
      <c r="I3" s="8" t="s">
        <v>3644</v>
      </c>
      <c r="J3" s="8" t="s">
        <v>3766</v>
      </c>
      <c r="K3" s="8" t="s">
        <v>3767</v>
      </c>
      <c r="L3" s="8" t="s">
        <v>3647</v>
      </c>
      <c r="M3" s="8" t="s">
        <v>3851</v>
      </c>
      <c r="N3" s="8" t="s">
        <v>3852</v>
      </c>
      <c r="O3" s="8" t="s">
        <v>3853</v>
      </c>
    </row>
    <row r="4">
      <c r="A4" s="6" t="s">
        <v>4541</v>
      </c>
      <c r="B4" s="9"/>
      <c r="C4" s="9"/>
      <c r="D4" s="9"/>
      <c r="E4" s="9"/>
      <c r="F4" s="9"/>
      <c r="G4" s="9"/>
      <c r="H4" s="9"/>
      <c r="I4" s="9"/>
      <c r="J4" s="9"/>
      <c r="K4" s="9"/>
      <c r="L4" s="9"/>
      <c r="M4" s="9"/>
      <c r="N4" s="9"/>
      <c r="O4" s="9"/>
    </row>
    <row r="5">
      <c r="A5" s="6" t="s">
        <v>3349</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'Enums'!HV1:HV13</formula1>
    </dataValidation>
    <dataValidation type="list" sqref="H5" showErrorMessage="1" errorStyle="warning">
      <formula1>'Enums'!B1:B193</formula1>
    </dataValidation>
    <dataValidation type="list" sqref="K5" showErrorMessage="1" errorStyle="warning">
      <formula1>'Enums'!HW1:HW6</formula1>
    </dataValidation>
  </dataValidations>
  <headerFooter/>
</worksheet>
</file>

<file path=xl/worksheets/sheet13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3807</v>
      </c>
      <c r="B1" s="0" t="s">
        <v>1679</v>
      </c>
    </row>
    <row r="2">
      <c r="A2" s="3" t="s">
        <v>3336</v>
      </c>
      <c r="B2" s="0" t="s">
        <v>3337</v>
      </c>
    </row>
    <row r="3">
      <c r="A3" s="11" t="s">
        <v>291</v>
      </c>
      <c r="B3" s="13" t="s">
        <v>291</v>
      </c>
      <c r="C3" s="6" t="s">
        <v>4542</v>
      </c>
      <c r="D3" s="6" t="s">
        <v>4543</v>
      </c>
      <c r="E3" s="6" t="s">
        <v>4544</v>
      </c>
      <c r="F3" s="6" t="s">
        <v>4545</v>
      </c>
      <c r="G3" s="6" t="s">
        <v>4546</v>
      </c>
    </row>
    <row r="4">
      <c r="A4" s="14" t="s">
        <v>291</v>
      </c>
      <c r="B4" s="16" t="s">
        <v>291</v>
      </c>
      <c r="C4" s="8" t="s">
        <v>3630</v>
      </c>
      <c r="D4" s="8" t="s">
        <v>3633</v>
      </c>
      <c r="E4" s="8" t="s">
        <v>3743</v>
      </c>
      <c r="F4" s="8" t="s">
        <v>3640</v>
      </c>
      <c r="G4" s="8" t="s">
        <v>3641</v>
      </c>
    </row>
    <row r="5">
      <c r="A5" s="6" t="s">
        <v>4507</v>
      </c>
      <c r="B5" s="8" t="s">
        <v>3372</v>
      </c>
      <c r="C5" s="10"/>
      <c r="D5" s="10"/>
      <c r="E5" s="10"/>
      <c r="F5" s="10"/>
      <c r="G5" s="10"/>
    </row>
    <row r="6">
      <c r="A6" s="6" t="s">
        <v>4508</v>
      </c>
      <c r="B6" s="8" t="s">
        <v>3374</v>
      </c>
      <c r="C6" s="10"/>
      <c r="D6" s="10"/>
      <c r="E6" s="10"/>
      <c r="F6" s="10"/>
      <c r="G6" s="10"/>
    </row>
    <row r="7">
      <c r="A7" s="6" t="s">
        <v>4509</v>
      </c>
      <c r="B7" s="8" t="s">
        <v>3376</v>
      </c>
      <c r="C7" s="10"/>
      <c r="D7" s="10"/>
      <c r="E7" s="10"/>
      <c r="F7" s="10"/>
      <c r="G7" s="10"/>
    </row>
    <row r="8">
      <c r="A8" s="6" t="s">
        <v>4510</v>
      </c>
      <c r="B8" s="8" t="s">
        <v>3378</v>
      </c>
      <c r="C8" s="10"/>
      <c r="D8" s="10"/>
      <c r="E8" s="10"/>
      <c r="F8" s="10"/>
      <c r="G8" s="10"/>
    </row>
    <row r="9">
      <c r="A9" s="6" t="s">
        <v>4511</v>
      </c>
      <c r="B9" s="8" t="s">
        <v>3563</v>
      </c>
      <c r="C9" s="10"/>
      <c r="D9" s="10"/>
      <c r="E9" s="10"/>
      <c r="F9" s="10"/>
      <c r="G9" s="10"/>
    </row>
    <row r="10">
      <c r="A10" s="6" t="s">
        <v>4512</v>
      </c>
      <c r="B10" s="8" t="s">
        <v>3380</v>
      </c>
      <c r="C10" s="10"/>
      <c r="D10" s="10"/>
      <c r="E10" s="10"/>
      <c r="F10" s="10"/>
      <c r="G10" s="10"/>
    </row>
    <row r="11">
      <c r="A11" s="6" t="s">
        <v>4513</v>
      </c>
      <c r="B11" s="8" t="s">
        <v>3382</v>
      </c>
      <c r="C11" s="10"/>
      <c r="D11" s="10"/>
      <c r="E11" s="10"/>
      <c r="F11" s="10"/>
      <c r="G11" s="10"/>
    </row>
    <row r="12">
      <c r="A12" s="6" t="s">
        <v>4514</v>
      </c>
      <c r="B12" s="8" t="s">
        <v>3384</v>
      </c>
      <c r="C12" s="10"/>
      <c r="D12" s="10"/>
      <c r="E12" s="10"/>
      <c r="F12" s="10"/>
      <c r="G12" s="10"/>
    </row>
    <row r="13">
      <c r="A13" s="6" t="s">
        <v>4515</v>
      </c>
      <c r="B13" s="8" t="s">
        <v>3386</v>
      </c>
      <c r="C13" s="10"/>
      <c r="D13" s="10"/>
      <c r="E13" s="10"/>
      <c r="F13" s="10"/>
      <c r="G13" s="10"/>
    </row>
    <row r="14">
      <c r="A14" s="6" t="s">
        <v>4516</v>
      </c>
      <c r="B14" s="8" t="s">
        <v>3388</v>
      </c>
      <c r="C14" s="10"/>
      <c r="D14" s="10"/>
      <c r="E14" s="10"/>
      <c r="F14" s="10"/>
      <c r="G14" s="10"/>
    </row>
    <row r="15">
      <c r="A15" s="6" t="s">
        <v>4517</v>
      </c>
      <c r="B15" s="8" t="s">
        <v>3390</v>
      </c>
      <c r="C15" s="10"/>
      <c r="D15" s="10"/>
      <c r="E15" s="10"/>
      <c r="F15" s="10"/>
      <c r="G15" s="10"/>
    </row>
    <row r="16">
      <c r="A16" s="6" t="s">
        <v>4518</v>
      </c>
      <c r="B16" s="8" t="s">
        <v>3392</v>
      </c>
      <c r="C16" s="10"/>
      <c r="D16" s="10"/>
      <c r="E16" s="10"/>
      <c r="F16" s="10"/>
      <c r="G16" s="10"/>
    </row>
    <row r="17">
      <c r="A17" s="6" t="s">
        <v>4519</v>
      </c>
      <c r="B17" s="8" t="s">
        <v>3394</v>
      </c>
      <c r="C17" s="10"/>
      <c r="D17" s="10"/>
      <c r="E17" s="10"/>
      <c r="F17" s="10"/>
      <c r="G17" s="10"/>
    </row>
    <row r="18">
      <c r="A18" s="6" t="s">
        <v>4520</v>
      </c>
      <c r="B18" s="8" t="s">
        <v>3396</v>
      </c>
      <c r="C18" s="10"/>
      <c r="D18" s="10"/>
      <c r="E18" s="10"/>
      <c r="F18" s="10"/>
      <c r="G18" s="10"/>
    </row>
    <row r="19">
      <c r="A19" s="6" t="s">
        <v>4521</v>
      </c>
      <c r="B19" s="8" t="s">
        <v>3398</v>
      </c>
      <c r="C19" s="10"/>
      <c r="D19" s="10"/>
      <c r="E19" s="10"/>
      <c r="F19" s="10"/>
      <c r="G19" s="10"/>
    </row>
    <row r="20">
      <c r="A20" s="6" t="s">
        <v>4522</v>
      </c>
      <c r="B20" s="8" t="s">
        <v>3400</v>
      </c>
      <c r="C20" s="10"/>
      <c r="D20" s="10"/>
      <c r="E20" s="10"/>
      <c r="F20" s="10"/>
      <c r="G20" s="10"/>
    </row>
    <row r="21">
      <c r="A21" s="6" t="s">
        <v>4523</v>
      </c>
      <c r="B21" s="8" t="s">
        <v>3402</v>
      </c>
      <c r="C21" s="10"/>
      <c r="D21" s="10"/>
      <c r="E21" s="10"/>
      <c r="F21" s="10"/>
      <c r="G21" s="10"/>
    </row>
    <row r="22">
      <c r="A22" s="6" t="s">
        <v>4524</v>
      </c>
      <c r="B22" s="8" t="s">
        <v>3404</v>
      </c>
      <c r="C22" s="10"/>
      <c r="D22" s="10"/>
      <c r="E22" s="10"/>
      <c r="F22" s="10"/>
      <c r="G22" s="10"/>
    </row>
    <row r="23">
      <c r="A23" s="6" t="s">
        <v>4525</v>
      </c>
      <c r="B23" s="8" t="s">
        <v>3406</v>
      </c>
      <c r="C23" s="10"/>
      <c r="D23" s="10"/>
      <c r="E23" s="10"/>
      <c r="F23" s="10"/>
      <c r="G23" s="10"/>
    </row>
    <row r="24">
      <c r="A24" s="6" t="s">
        <v>4526</v>
      </c>
      <c r="B24" s="8" t="s">
        <v>3408</v>
      </c>
      <c r="C24" s="10"/>
      <c r="D24" s="10"/>
      <c r="E24" s="10"/>
      <c r="F24" s="10"/>
      <c r="G24" s="10"/>
    </row>
    <row r="25">
      <c r="A25" s="6" t="s">
        <v>4527</v>
      </c>
      <c r="B25" s="8" t="s">
        <v>3410</v>
      </c>
      <c r="C25" s="10"/>
      <c r="D25" s="19"/>
      <c r="E25" s="10"/>
      <c r="F25" s="10"/>
      <c r="G25" s="10"/>
    </row>
    <row r="26">
      <c r="A26" s="6" t="s">
        <v>3834</v>
      </c>
      <c r="B26" s="8" t="s">
        <v>3412</v>
      </c>
      <c r="C26" s="19"/>
      <c r="D26" s="19"/>
      <c r="E26" s="10"/>
      <c r="F26" s="10"/>
      <c r="G26" s="10"/>
    </row>
    <row r="28">
      <c r="A28" s="3" t="s">
        <v>3807</v>
      </c>
      <c r="B28" s="0" t="s">
        <v>1641</v>
      </c>
    </row>
    <row r="29">
      <c r="A29" s="3" t="s">
        <v>3336</v>
      </c>
      <c r="B29" s="0" t="s">
        <v>3337</v>
      </c>
    </row>
    <row r="30">
      <c r="A30" s="11" t="s">
        <v>291</v>
      </c>
      <c r="B30" s="13" t="s">
        <v>291</v>
      </c>
      <c r="C30" s="6" t="s">
        <v>4542</v>
      </c>
      <c r="D30" s="6" t="s">
        <v>4543</v>
      </c>
      <c r="E30" s="6" t="s">
        <v>4544</v>
      </c>
      <c r="F30" s="6" t="s">
        <v>4545</v>
      </c>
      <c r="G30" s="6" t="s">
        <v>4546</v>
      </c>
    </row>
    <row r="31">
      <c r="A31" s="14" t="s">
        <v>291</v>
      </c>
      <c r="B31" s="16" t="s">
        <v>291</v>
      </c>
      <c r="C31" s="8" t="s">
        <v>3630</v>
      </c>
      <c r="D31" s="8" t="s">
        <v>3633</v>
      </c>
      <c r="E31" s="8" t="s">
        <v>3743</v>
      </c>
      <c r="F31" s="8" t="s">
        <v>3640</v>
      </c>
      <c r="G31" s="8" t="s">
        <v>3641</v>
      </c>
    </row>
    <row r="32">
      <c r="A32" s="6" t="s">
        <v>4507</v>
      </c>
      <c r="B32" s="8" t="s">
        <v>3372</v>
      </c>
      <c r="C32" s="10"/>
      <c r="D32" s="10"/>
      <c r="E32" s="10"/>
      <c r="F32" s="10"/>
      <c r="G32" s="10"/>
    </row>
    <row r="33">
      <c r="A33" s="6" t="s">
        <v>4508</v>
      </c>
      <c r="B33" s="8" t="s">
        <v>3374</v>
      </c>
      <c r="C33" s="10"/>
      <c r="D33" s="10"/>
      <c r="E33" s="10"/>
      <c r="F33" s="10"/>
      <c r="G33" s="10"/>
    </row>
    <row r="34">
      <c r="A34" s="6" t="s">
        <v>4509</v>
      </c>
      <c r="B34" s="8" t="s">
        <v>3376</v>
      </c>
      <c r="C34" s="10"/>
      <c r="D34" s="10"/>
      <c r="E34" s="10"/>
      <c r="F34" s="10"/>
      <c r="G34" s="10"/>
    </row>
    <row r="35">
      <c r="A35" s="6" t="s">
        <v>4510</v>
      </c>
      <c r="B35" s="8" t="s">
        <v>3378</v>
      </c>
      <c r="C35" s="10"/>
      <c r="D35" s="10"/>
      <c r="E35" s="10"/>
      <c r="F35" s="10"/>
      <c r="G35" s="10"/>
    </row>
    <row r="36">
      <c r="A36" s="6" t="s">
        <v>4511</v>
      </c>
      <c r="B36" s="8" t="s">
        <v>3563</v>
      </c>
      <c r="C36" s="10"/>
      <c r="D36" s="10"/>
      <c r="E36" s="10"/>
      <c r="F36" s="10"/>
      <c r="G36" s="10"/>
    </row>
    <row r="37">
      <c r="A37" s="6" t="s">
        <v>4512</v>
      </c>
      <c r="B37" s="8" t="s">
        <v>3380</v>
      </c>
      <c r="C37" s="10"/>
      <c r="D37" s="10"/>
      <c r="E37" s="10"/>
      <c r="F37" s="10"/>
      <c r="G37" s="10"/>
    </row>
    <row r="38">
      <c r="A38" s="6" t="s">
        <v>4513</v>
      </c>
      <c r="B38" s="8" t="s">
        <v>3382</v>
      </c>
      <c r="C38" s="10"/>
      <c r="D38" s="10"/>
      <c r="E38" s="10"/>
      <c r="F38" s="10"/>
      <c r="G38" s="10"/>
    </row>
    <row r="39">
      <c r="A39" s="6" t="s">
        <v>4514</v>
      </c>
      <c r="B39" s="8" t="s">
        <v>3384</v>
      </c>
      <c r="C39" s="10"/>
      <c r="D39" s="10"/>
      <c r="E39" s="10"/>
      <c r="F39" s="10"/>
      <c r="G39" s="10"/>
    </row>
    <row r="40">
      <c r="A40" s="6" t="s">
        <v>4515</v>
      </c>
      <c r="B40" s="8" t="s">
        <v>3386</v>
      </c>
      <c r="C40" s="10"/>
      <c r="D40" s="10"/>
      <c r="E40" s="10"/>
      <c r="F40" s="10"/>
      <c r="G40" s="10"/>
    </row>
    <row r="41">
      <c r="A41" s="6" t="s">
        <v>4516</v>
      </c>
      <c r="B41" s="8" t="s">
        <v>3388</v>
      </c>
      <c r="C41" s="10"/>
      <c r="D41" s="10"/>
      <c r="E41" s="10"/>
      <c r="F41" s="10"/>
      <c r="G41" s="10"/>
    </row>
    <row r="42">
      <c r="A42" s="6" t="s">
        <v>4517</v>
      </c>
      <c r="B42" s="8" t="s">
        <v>3390</v>
      </c>
      <c r="C42" s="10"/>
      <c r="D42" s="10"/>
      <c r="E42" s="10"/>
      <c r="F42" s="10"/>
      <c r="G42" s="10"/>
    </row>
    <row r="43">
      <c r="A43" s="6" t="s">
        <v>4518</v>
      </c>
      <c r="B43" s="8" t="s">
        <v>3392</v>
      </c>
      <c r="C43" s="10"/>
      <c r="D43" s="10"/>
      <c r="E43" s="10"/>
      <c r="F43" s="10"/>
      <c r="G43" s="10"/>
    </row>
    <row r="44">
      <c r="A44" s="6" t="s">
        <v>4519</v>
      </c>
      <c r="B44" s="8" t="s">
        <v>3394</v>
      </c>
      <c r="C44" s="10"/>
      <c r="D44" s="10"/>
      <c r="E44" s="10"/>
      <c r="F44" s="10"/>
      <c r="G44" s="10"/>
    </row>
    <row r="45">
      <c r="A45" s="6" t="s">
        <v>4520</v>
      </c>
      <c r="B45" s="8" t="s">
        <v>3396</v>
      </c>
      <c r="C45" s="10"/>
      <c r="D45" s="10"/>
      <c r="E45" s="10"/>
      <c r="F45" s="10"/>
      <c r="G45" s="10"/>
    </row>
    <row r="46">
      <c r="A46" s="6" t="s">
        <v>4521</v>
      </c>
      <c r="B46" s="8" t="s">
        <v>3398</v>
      </c>
      <c r="C46" s="10"/>
      <c r="D46" s="10"/>
      <c r="E46" s="10"/>
      <c r="F46" s="10"/>
      <c r="G46" s="10"/>
    </row>
    <row r="47">
      <c r="A47" s="6" t="s">
        <v>4522</v>
      </c>
      <c r="B47" s="8" t="s">
        <v>3400</v>
      </c>
      <c r="C47" s="10"/>
      <c r="D47" s="10"/>
      <c r="E47" s="10"/>
      <c r="F47" s="10"/>
      <c r="G47" s="10"/>
    </row>
    <row r="48">
      <c r="A48" s="6" t="s">
        <v>4523</v>
      </c>
      <c r="B48" s="8" t="s">
        <v>3402</v>
      </c>
      <c r="C48" s="10"/>
      <c r="D48" s="10"/>
      <c r="E48" s="10"/>
      <c r="F48" s="10"/>
      <c r="G48" s="10"/>
    </row>
    <row r="49">
      <c r="A49" s="6" t="s">
        <v>4524</v>
      </c>
      <c r="B49" s="8" t="s">
        <v>3404</v>
      </c>
      <c r="C49" s="10"/>
      <c r="D49" s="10"/>
      <c r="E49" s="10"/>
      <c r="F49" s="10"/>
      <c r="G49" s="10"/>
    </row>
    <row r="50">
      <c r="A50" s="6" t="s">
        <v>4525</v>
      </c>
      <c r="B50" s="8" t="s">
        <v>3406</v>
      </c>
      <c r="C50" s="10"/>
      <c r="D50" s="10"/>
      <c r="E50" s="10"/>
      <c r="F50" s="10"/>
      <c r="G50" s="10"/>
    </row>
    <row r="51">
      <c r="A51" s="6" t="s">
        <v>4526</v>
      </c>
      <c r="B51" s="8" t="s">
        <v>3408</v>
      </c>
      <c r="C51" s="10"/>
      <c r="D51" s="10"/>
      <c r="E51" s="10"/>
      <c r="F51" s="10"/>
      <c r="G51" s="10"/>
    </row>
    <row r="52">
      <c r="A52" s="6" t="s">
        <v>4527</v>
      </c>
      <c r="B52" s="8" t="s">
        <v>3410</v>
      </c>
      <c r="C52" s="10"/>
      <c r="D52" s="19"/>
      <c r="E52" s="10"/>
      <c r="F52" s="10"/>
      <c r="G52" s="10"/>
    </row>
    <row r="53">
      <c r="A53" s="6" t="s">
        <v>3834</v>
      </c>
      <c r="B53" s="8" t="s">
        <v>3412</v>
      </c>
      <c r="C53" s="19"/>
      <c r="D53" s="19"/>
      <c r="E53" s="10"/>
      <c r="F53" s="10"/>
      <c r="G53" s="10"/>
    </row>
    <row r="55">
      <c r="A55" s="3" t="s">
        <v>3807</v>
      </c>
      <c r="B55" s="0" t="s">
        <v>1592</v>
      </c>
    </row>
    <row r="56">
      <c r="A56" s="3" t="s">
        <v>3336</v>
      </c>
      <c r="B56" s="0" t="s">
        <v>3337</v>
      </c>
    </row>
    <row r="57">
      <c r="A57" s="11" t="s">
        <v>291</v>
      </c>
      <c r="B57" s="13" t="s">
        <v>291</v>
      </c>
      <c r="C57" s="6" t="s">
        <v>4542</v>
      </c>
      <c r="D57" s="6" t="s">
        <v>4543</v>
      </c>
      <c r="E57" s="6" t="s">
        <v>4544</v>
      </c>
      <c r="F57" s="6" t="s">
        <v>4545</v>
      </c>
      <c r="G57" s="6" t="s">
        <v>4546</v>
      </c>
    </row>
    <row r="58">
      <c r="A58" s="14" t="s">
        <v>291</v>
      </c>
      <c r="B58" s="16" t="s">
        <v>291</v>
      </c>
      <c r="C58" s="8" t="s">
        <v>3630</v>
      </c>
      <c r="D58" s="8" t="s">
        <v>3633</v>
      </c>
      <c r="E58" s="8" t="s">
        <v>3743</v>
      </c>
      <c r="F58" s="8" t="s">
        <v>3640</v>
      </c>
      <c r="G58" s="8" t="s">
        <v>3641</v>
      </c>
    </row>
    <row r="59">
      <c r="A59" s="6" t="s">
        <v>4507</v>
      </c>
      <c r="B59" s="8" t="s">
        <v>3372</v>
      </c>
      <c r="C59" s="10"/>
      <c r="D59" s="10"/>
      <c r="E59" s="10"/>
      <c r="F59" s="10"/>
      <c r="G59" s="10"/>
    </row>
    <row r="60">
      <c r="A60" s="6" t="s">
        <v>4508</v>
      </c>
      <c r="B60" s="8" t="s">
        <v>3374</v>
      </c>
      <c r="C60" s="10"/>
      <c r="D60" s="10"/>
      <c r="E60" s="10"/>
      <c r="F60" s="10"/>
      <c r="G60" s="10"/>
    </row>
    <row r="61">
      <c r="A61" s="6" t="s">
        <v>4509</v>
      </c>
      <c r="B61" s="8" t="s">
        <v>3376</v>
      </c>
      <c r="C61" s="10"/>
      <c r="D61" s="10"/>
      <c r="E61" s="10"/>
      <c r="F61" s="10"/>
      <c r="G61" s="10"/>
    </row>
    <row r="62">
      <c r="A62" s="6" t="s">
        <v>4510</v>
      </c>
      <c r="B62" s="8" t="s">
        <v>3378</v>
      </c>
      <c r="C62" s="10"/>
      <c r="D62" s="10"/>
      <c r="E62" s="10"/>
      <c r="F62" s="10"/>
      <c r="G62" s="10"/>
    </row>
    <row r="63">
      <c r="A63" s="6" t="s">
        <v>4511</v>
      </c>
      <c r="B63" s="8" t="s">
        <v>3563</v>
      </c>
      <c r="C63" s="10"/>
      <c r="D63" s="10"/>
      <c r="E63" s="10"/>
      <c r="F63" s="10"/>
      <c r="G63" s="10"/>
    </row>
    <row r="64">
      <c r="A64" s="6" t="s">
        <v>4512</v>
      </c>
      <c r="B64" s="8" t="s">
        <v>3380</v>
      </c>
      <c r="C64" s="10"/>
      <c r="D64" s="10"/>
      <c r="E64" s="10"/>
      <c r="F64" s="10"/>
      <c r="G64" s="10"/>
    </row>
    <row r="65">
      <c r="A65" s="6" t="s">
        <v>4513</v>
      </c>
      <c r="B65" s="8" t="s">
        <v>3382</v>
      </c>
      <c r="C65" s="10"/>
      <c r="D65" s="10"/>
      <c r="E65" s="10"/>
      <c r="F65" s="10"/>
      <c r="G65" s="10"/>
    </row>
    <row r="66">
      <c r="A66" s="6" t="s">
        <v>4514</v>
      </c>
      <c r="B66" s="8" t="s">
        <v>3384</v>
      </c>
      <c r="C66" s="10"/>
      <c r="D66" s="10"/>
      <c r="E66" s="10"/>
      <c r="F66" s="10"/>
      <c r="G66" s="10"/>
    </row>
    <row r="67">
      <c r="A67" s="6" t="s">
        <v>4515</v>
      </c>
      <c r="B67" s="8" t="s">
        <v>3386</v>
      </c>
      <c r="C67" s="10"/>
      <c r="D67" s="10"/>
      <c r="E67" s="10"/>
      <c r="F67" s="10"/>
      <c r="G67" s="10"/>
    </row>
    <row r="68">
      <c r="A68" s="6" t="s">
        <v>4516</v>
      </c>
      <c r="B68" s="8" t="s">
        <v>3388</v>
      </c>
      <c r="C68" s="10"/>
      <c r="D68" s="10"/>
      <c r="E68" s="10"/>
      <c r="F68" s="10"/>
      <c r="G68" s="10"/>
    </row>
    <row r="69">
      <c r="A69" s="6" t="s">
        <v>4517</v>
      </c>
      <c r="B69" s="8" t="s">
        <v>3390</v>
      </c>
      <c r="C69" s="10"/>
      <c r="D69" s="10"/>
      <c r="E69" s="10"/>
      <c r="F69" s="10"/>
      <c r="G69" s="10"/>
    </row>
    <row r="70">
      <c r="A70" s="6" t="s">
        <v>4518</v>
      </c>
      <c r="B70" s="8" t="s">
        <v>3392</v>
      </c>
      <c r="C70" s="10"/>
      <c r="D70" s="10"/>
      <c r="E70" s="10"/>
      <c r="F70" s="10"/>
      <c r="G70" s="10"/>
    </row>
    <row r="71">
      <c r="A71" s="6" t="s">
        <v>4519</v>
      </c>
      <c r="B71" s="8" t="s">
        <v>3394</v>
      </c>
      <c r="C71" s="10"/>
      <c r="D71" s="10"/>
      <c r="E71" s="10"/>
      <c r="F71" s="10"/>
      <c r="G71" s="10"/>
    </row>
    <row r="72">
      <c r="A72" s="6" t="s">
        <v>4520</v>
      </c>
      <c r="B72" s="8" t="s">
        <v>3396</v>
      </c>
      <c r="C72" s="10"/>
      <c r="D72" s="10"/>
      <c r="E72" s="10"/>
      <c r="F72" s="10"/>
      <c r="G72" s="10"/>
    </row>
    <row r="73">
      <c r="A73" s="6" t="s">
        <v>4521</v>
      </c>
      <c r="B73" s="8" t="s">
        <v>3398</v>
      </c>
      <c r="C73" s="10"/>
      <c r="D73" s="10"/>
      <c r="E73" s="10"/>
      <c r="F73" s="10"/>
      <c r="G73" s="10"/>
    </row>
    <row r="74">
      <c r="A74" s="6" t="s">
        <v>4522</v>
      </c>
      <c r="B74" s="8" t="s">
        <v>3400</v>
      </c>
      <c r="C74" s="10"/>
      <c r="D74" s="10"/>
      <c r="E74" s="10"/>
      <c r="F74" s="10"/>
      <c r="G74" s="10"/>
    </row>
    <row r="75">
      <c r="A75" s="6" t="s">
        <v>4523</v>
      </c>
      <c r="B75" s="8" t="s">
        <v>3402</v>
      </c>
      <c r="C75" s="10"/>
      <c r="D75" s="10"/>
      <c r="E75" s="10"/>
      <c r="F75" s="10"/>
      <c r="G75" s="10"/>
    </row>
    <row r="76">
      <c r="A76" s="6" t="s">
        <v>4524</v>
      </c>
      <c r="B76" s="8" t="s">
        <v>3404</v>
      </c>
      <c r="C76" s="10"/>
      <c r="D76" s="10"/>
      <c r="E76" s="10"/>
      <c r="F76" s="10"/>
      <c r="G76" s="10"/>
    </row>
    <row r="77">
      <c r="A77" s="6" t="s">
        <v>4525</v>
      </c>
      <c r="B77" s="8" t="s">
        <v>3406</v>
      </c>
      <c r="C77" s="10"/>
      <c r="D77" s="10"/>
      <c r="E77" s="10"/>
      <c r="F77" s="10"/>
      <c r="G77" s="10"/>
    </row>
    <row r="78">
      <c r="A78" s="6" t="s">
        <v>4526</v>
      </c>
      <c r="B78" s="8" t="s">
        <v>3408</v>
      </c>
      <c r="C78" s="10"/>
      <c r="D78" s="10"/>
      <c r="E78" s="10"/>
      <c r="F78" s="10"/>
      <c r="G78" s="10"/>
    </row>
    <row r="79">
      <c r="A79" s="6" t="s">
        <v>4527</v>
      </c>
      <c r="B79" s="8" t="s">
        <v>3410</v>
      </c>
      <c r="C79" s="10"/>
      <c r="D79" s="19"/>
      <c r="E79" s="10"/>
      <c r="F79" s="10"/>
      <c r="G79" s="10"/>
    </row>
    <row r="80">
      <c r="A80" s="6" t="s">
        <v>3834</v>
      </c>
      <c r="B80" s="8" t="s">
        <v>3412</v>
      </c>
      <c r="C80" s="19"/>
      <c r="D80" s="19"/>
      <c r="E80" s="10"/>
      <c r="F80" s="10"/>
      <c r="G80" s="10"/>
    </row>
    <row r="82">
      <c r="A82" s="3" t="s">
        <v>3807</v>
      </c>
      <c r="B82" s="0" t="s">
        <v>1619</v>
      </c>
    </row>
    <row r="83">
      <c r="A83" s="3" t="s">
        <v>3336</v>
      </c>
      <c r="B83" s="0" t="s">
        <v>3337</v>
      </c>
    </row>
    <row r="84">
      <c r="A84" s="11" t="s">
        <v>291</v>
      </c>
      <c r="B84" s="13" t="s">
        <v>291</v>
      </c>
      <c r="C84" s="6" t="s">
        <v>4542</v>
      </c>
      <c r="D84" s="6" t="s">
        <v>4543</v>
      </c>
      <c r="E84" s="6" t="s">
        <v>4544</v>
      </c>
      <c r="F84" s="6" t="s">
        <v>4545</v>
      </c>
      <c r="G84" s="6" t="s">
        <v>4546</v>
      </c>
    </row>
    <row r="85">
      <c r="A85" s="14" t="s">
        <v>291</v>
      </c>
      <c r="B85" s="16" t="s">
        <v>291</v>
      </c>
      <c r="C85" s="8" t="s">
        <v>3630</v>
      </c>
      <c r="D85" s="8" t="s">
        <v>3633</v>
      </c>
      <c r="E85" s="8" t="s">
        <v>3743</v>
      </c>
      <c r="F85" s="8" t="s">
        <v>3640</v>
      </c>
      <c r="G85" s="8" t="s">
        <v>3641</v>
      </c>
    </row>
    <row r="86">
      <c r="A86" s="6" t="s">
        <v>4507</v>
      </c>
      <c r="B86" s="8" t="s">
        <v>3372</v>
      </c>
      <c r="C86" s="10"/>
      <c r="D86" s="10"/>
      <c r="E86" s="10"/>
      <c r="F86" s="10"/>
      <c r="G86" s="10"/>
    </row>
    <row r="87">
      <c r="A87" s="6" t="s">
        <v>4508</v>
      </c>
      <c r="B87" s="8" t="s">
        <v>3374</v>
      </c>
      <c r="C87" s="10"/>
      <c r="D87" s="10"/>
      <c r="E87" s="10"/>
      <c r="F87" s="10"/>
      <c r="G87" s="10"/>
    </row>
    <row r="88">
      <c r="A88" s="6" t="s">
        <v>4509</v>
      </c>
      <c r="B88" s="8" t="s">
        <v>3376</v>
      </c>
      <c r="C88" s="10"/>
      <c r="D88" s="10"/>
      <c r="E88" s="10"/>
      <c r="F88" s="10"/>
      <c r="G88" s="10"/>
    </row>
    <row r="89">
      <c r="A89" s="6" t="s">
        <v>4510</v>
      </c>
      <c r="B89" s="8" t="s">
        <v>3378</v>
      </c>
      <c r="C89" s="10"/>
      <c r="D89" s="10"/>
      <c r="E89" s="10"/>
      <c r="F89" s="10"/>
      <c r="G89" s="10"/>
    </row>
    <row r="90">
      <c r="A90" s="6" t="s">
        <v>4511</v>
      </c>
      <c r="B90" s="8" t="s">
        <v>3563</v>
      </c>
      <c r="C90" s="10"/>
      <c r="D90" s="10"/>
      <c r="E90" s="10"/>
      <c r="F90" s="10"/>
      <c r="G90" s="10"/>
    </row>
    <row r="91">
      <c r="A91" s="6" t="s">
        <v>4512</v>
      </c>
      <c r="B91" s="8" t="s">
        <v>3380</v>
      </c>
      <c r="C91" s="10"/>
      <c r="D91" s="10"/>
      <c r="E91" s="10"/>
      <c r="F91" s="10"/>
      <c r="G91" s="10"/>
    </row>
    <row r="92">
      <c r="A92" s="6" t="s">
        <v>4513</v>
      </c>
      <c r="B92" s="8" t="s">
        <v>3382</v>
      </c>
      <c r="C92" s="10"/>
      <c r="D92" s="10"/>
      <c r="E92" s="10"/>
      <c r="F92" s="10"/>
      <c r="G92" s="10"/>
    </row>
    <row r="93">
      <c r="A93" s="6" t="s">
        <v>4514</v>
      </c>
      <c r="B93" s="8" t="s">
        <v>3384</v>
      </c>
      <c r="C93" s="10"/>
      <c r="D93" s="10"/>
      <c r="E93" s="10"/>
      <c r="F93" s="10"/>
      <c r="G93" s="10"/>
    </row>
    <row r="94">
      <c r="A94" s="6" t="s">
        <v>4515</v>
      </c>
      <c r="B94" s="8" t="s">
        <v>3386</v>
      </c>
      <c r="C94" s="10"/>
      <c r="D94" s="10"/>
      <c r="E94" s="10"/>
      <c r="F94" s="10"/>
      <c r="G94" s="10"/>
    </row>
    <row r="95">
      <c r="A95" s="6" t="s">
        <v>4516</v>
      </c>
      <c r="B95" s="8" t="s">
        <v>3388</v>
      </c>
      <c r="C95" s="10"/>
      <c r="D95" s="10"/>
      <c r="E95" s="10"/>
      <c r="F95" s="10"/>
      <c r="G95" s="10"/>
    </row>
    <row r="96">
      <c r="A96" s="6" t="s">
        <v>4517</v>
      </c>
      <c r="B96" s="8" t="s">
        <v>3390</v>
      </c>
      <c r="C96" s="10"/>
      <c r="D96" s="10"/>
      <c r="E96" s="10"/>
      <c r="F96" s="10"/>
      <c r="G96" s="10"/>
    </row>
    <row r="97">
      <c r="A97" s="6" t="s">
        <v>4518</v>
      </c>
      <c r="B97" s="8" t="s">
        <v>3392</v>
      </c>
      <c r="C97" s="10"/>
      <c r="D97" s="10"/>
      <c r="E97" s="10"/>
      <c r="F97" s="10"/>
      <c r="G97" s="10"/>
    </row>
    <row r="98">
      <c r="A98" s="6" t="s">
        <v>4519</v>
      </c>
      <c r="B98" s="8" t="s">
        <v>3394</v>
      </c>
      <c r="C98" s="10"/>
      <c r="D98" s="10"/>
      <c r="E98" s="10"/>
      <c r="F98" s="10"/>
      <c r="G98" s="10"/>
    </row>
    <row r="99">
      <c r="A99" s="6" t="s">
        <v>4520</v>
      </c>
      <c r="B99" s="8" t="s">
        <v>3396</v>
      </c>
      <c r="C99" s="10"/>
      <c r="D99" s="10"/>
      <c r="E99" s="10"/>
      <c r="F99" s="10"/>
      <c r="G99" s="10"/>
    </row>
    <row r="100">
      <c r="A100" s="6" t="s">
        <v>4521</v>
      </c>
      <c r="B100" s="8" t="s">
        <v>3398</v>
      </c>
      <c r="C100" s="10"/>
      <c r="D100" s="10"/>
      <c r="E100" s="10"/>
      <c r="F100" s="10"/>
      <c r="G100" s="10"/>
    </row>
    <row r="101">
      <c r="A101" s="6" t="s">
        <v>4522</v>
      </c>
      <c r="B101" s="8" t="s">
        <v>3400</v>
      </c>
      <c r="C101" s="10"/>
      <c r="D101" s="10"/>
      <c r="E101" s="10"/>
      <c r="F101" s="10"/>
      <c r="G101" s="10"/>
    </row>
    <row r="102">
      <c r="A102" s="6" t="s">
        <v>4523</v>
      </c>
      <c r="B102" s="8" t="s">
        <v>3402</v>
      </c>
      <c r="C102" s="10"/>
      <c r="D102" s="10"/>
      <c r="E102" s="10"/>
      <c r="F102" s="10"/>
      <c r="G102" s="10"/>
    </row>
    <row r="103">
      <c r="A103" s="6" t="s">
        <v>4524</v>
      </c>
      <c r="B103" s="8" t="s">
        <v>3404</v>
      </c>
      <c r="C103" s="10"/>
      <c r="D103" s="10"/>
      <c r="E103" s="10"/>
      <c r="F103" s="10"/>
      <c r="G103" s="10"/>
    </row>
    <row r="104">
      <c r="A104" s="6" t="s">
        <v>4525</v>
      </c>
      <c r="B104" s="8" t="s">
        <v>3406</v>
      </c>
      <c r="C104" s="10"/>
      <c r="D104" s="10"/>
      <c r="E104" s="10"/>
      <c r="F104" s="10"/>
      <c r="G104" s="10"/>
    </row>
    <row r="105">
      <c r="A105" s="6" t="s">
        <v>4526</v>
      </c>
      <c r="B105" s="8" t="s">
        <v>3408</v>
      </c>
      <c r="C105" s="10"/>
      <c r="D105" s="10"/>
      <c r="E105" s="10"/>
      <c r="F105" s="10"/>
      <c r="G105" s="10"/>
    </row>
    <row r="106">
      <c r="A106" s="6" t="s">
        <v>4527</v>
      </c>
      <c r="B106" s="8" t="s">
        <v>3410</v>
      </c>
      <c r="C106" s="10"/>
      <c r="D106" s="19"/>
      <c r="E106" s="10"/>
      <c r="F106" s="10"/>
      <c r="G106" s="10"/>
    </row>
    <row r="107">
      <c r="A107" s="6" t="s">
        <v>3834</v>
      </c>
      <c r="B107" s="8" t="s">
        <v>3412</v>
      </c>
      <c r="C107" s="19"/>
      <c r="D107" s="19"/>
      <c r="E107" s="10"/>
      <c r="F107" s="10"/>
      <c r="G107" s="10"/>
    </row>
    <row r="109">
      <c r="A109" s="3" t="s">
        <v>3807</v>
      </c>
      <c r="B109" s="0" t="s">
        <v>1291</v>
      </c>
    </row>
    <row r="110">
      <c r="A110" s="3" t="s">
        <v>3336</v>
      </c>
      <c r="B110" s="0" t="s">
        <v>3337</v>
      </c>
    </row>
    <row r="111">
      <c r="A111" s="11" t="s">
        <v>291</v>
      </c>
      <c r="B111" s="13" t="s">
        <v>291</v>
      </c>
      <c r="C111" s="6" t="s">
        <v>4542</v>
      </c>
      <c r="D111" s="6" t="s">
        <v>4543</v>
      </c>
      <c r="E111" s="6" t="s">
        <v>4544</v>
      </c>
      <c r="F111" s="6" t="s">
        <v>4545</v>
      </c>
      <c r="G111" s="6" t="s">
        <v>4546</v>
      </c>
    </row>
    <row r="112">
      <c r="A112" s="14" t="s">
        <v>291</v>
      </c>
      <c r="B112" s="16" t="s">
        <v>291</v>
      </c>
      <c r="C112" s="8" t="s">
        <v>3630</v>
      </c>
      <c r="D112" s="8" t="s">
        <v>3633</v>
      </c>
      <c r="E112" s="8" t="s">
        <v>3743</v>
      </c>
      <c r="F112" s="8" t="s">
        <v>3640</v>
      </c>
      <c r="G112" s="8" t="s">
        <v>3641</v>
      </c>
    </row>
    <row r="113">
      <c r="A113" s="6" t="s">
        <v>4507</v>
      </c>
      <c r="B113" s="8" t="s">
        <v>3372</v>
      </c>
      <c r="C113" s="10"/>
      <c r="D113" s="10"/>
      <c r="E113" s="10"/>
      <c r="F113" s="10"/>
      <c r="G113" s="10"/>
    </row>
    <row r="114">
      <c r="A114" s="6" t="s">
        <v>4508</v>
      </c>
      <c r="B114" s="8" t="s">
        <v>3374</v>
      </c>
      <c r="C114" s="10"/>
      <c r="D114" s="10"/>
      <c r="E114" s="10"/>
      <c r="F114" s="10"/>
      <c r="G114" s="10"/>
    </row>
    <row r="115">
      <c r="A115" s="6" t="s">
        <v>4509</v>
      </c>
      <c r="B115" s="8" t="s">
        <v>3376</v>
      </c>
      <c r="C115" s="10"/>
      <c r="D115" s="10"/>
      <c r="E115" s="10"/>
      <c r="F115" s="10"/>
      <c r="G115" s="10"/>
    </row>
    <row r="116">
      <c r="A116" s="6" t="s">
        <v>4510</v>
      </c>
      <c r="B116" s="8" t="s">
        <v>3378</v>
      </c>
      <c r="C116" s="10"/>
      <c r="D116" s="10"/>
      <c r="E116" s="10"/>
      <c r="F116" s="10"/>
      <c r="G116" s="10"/>
    </row>
    <row r="117">
      <c r="A117" s="6" t="s">
        <v>4511</v>
      </c>
      <c r="B117" s="8" t="s">
        <v>3563</v>
      </c>
      <c r="C117" s="10"/>
      <c r="D117" s="10"/>
      <c r="E117" s="10"/>
      <c r="F117" s="10"/>
      <c r="G117" s="10"/>
    </row>
    <row r="118">
      <c r="A118" s="6" t="s">
        <v>4512</v>
      </c>
      <c r="B118" s="8" t="s">
        <v>3380</v>
      </c>
      <c r="C118" s="10"/>
      <c r="D118" s="10"/>
      <c r="E118" s="10"/>
      <c r="F118" s="10"/>
      <c r="G118" s="10"/>
    </row>
    <row r="119">
      <c r="A119" s="6" t="s">
        <v>4513</v>
      </c>
      <c r="B119" s="8" t="s">
        <v>3382</v>
      </c>
      <c r="C119" s="10"/>
      <c r="D119" s="10"/>
      <c r="E119" s="10"/>
      <c r="F119" s="10"/>
      <c r="G119" s="10"/>
    </row>
    <row r="120">
      <c r="A120" s="6" t="s">
        <v>4514</v>
      </c>
      <c r="B120" s="8" t="s">
        <v>3384</v>
      </c>
      <c r="C120" s="10"/>
      <c r="D120" s="10"/>
      <c r="E120" s="10"/>
      <c r="F120" s="10"/>
      <c r="G120" s="10"/>
    </row>
    <row r="121">
      <c r="A121" s="6" t="s">
        <v>4515</v>
      </c>
      <c r="B121" s="8" t="s">
        <v>3386</v>
      </c>
      <c r="C121" s="10"/>
      <c r="D121" s="10"/>
      <c r="E121" s="10"/>
      <c r="F121" s="10"/>
      <c r="G121" s="10"/>
    </row>
    <row r="122">
      <c r="A122" s="6" t="s">
        <v>4516</v>
      </c>
      <c r="B122" s="8" t="s">
        <v>3388</v>
      </c>
      <c r="C122" s="10"/>
      <c r="D122" s="10"/>
      <c r="E122" s="10"/>
      <c r="F122" s="10"/>
      <c r="G122" s="10"/>
    </row>
    <row r="123">
      <c r="A123" s="6" t="s">
        <v>4517</v>
      </c>
      <c r="B123" s="8" t="s">
        <v>3390</v>
      </c>
      <c r="C123" s="10"/>
      <c r="D123" s="10"/>
      <c r="E123" s="10"/>
      <c r="F123" s="10"/>
      <c r="G123" s="10"/>
    </row>
    <row r="124">
      <c r="A124" s="6" t="s">
        <v>4518</v>
      </c>
      <c r="B124" s="8" t="s">
        <v>3392</v>
      </c>
      <c r="C124" s="10"/>
      <c r="D124" s="10"/>
      <c r="E124" s="10"/>
      <c r="F124" s="10"/>
      <c r="G124" s="10"/>
    </row>
    <row r="125">
      <c r="A125" s="6" t="s">
        <v>4519</v>
      </c>
      <c r="B125" s="8" t="s">
        <v>3394</v>
      </c>
      <c r="C125" s="10"/>
      <c r="D125" s="10"/>
      <c r="E125" s="10"/>
      <c r="F125" s="10"/>
      <c r="G125" s="10"/>
    </row>
    <row r="126">
      <c r="A126" s="6" t="s">
        <v>4520</v>
      </c>
      <c r="B126" s="8" t="s">
        <v>3396</v>
      </c>
      <c r="C126" s="10"/>
      <c r="D126" s="10"/>
      <c r="E126" s="10"/>
      <c r="F126" s="10"/>
      <c r="G126" s="10"/>
    </row>
    <row r="127">
      <c r="A127" s="6" t="s">
        <v>4521</v>
      </c>
      <c r="B127" s="8" t="s">
        <v>3398</v>
      </c>
      <c r="C127" s="10"/>
      <c r="D127" s="10"/>
      <c r="E127" s="10"/>
      <c r="F127" s="10"/>
      <c r="G127" s="10"/>
    </row>
    <row r="128">
      <c r="A128" s="6" t="s">
        <v>4522</v>
      </c>
      <c r="B128" s="8" t="s">
        <v>3400</v>
      </c>
      <c r="C128" s="10"/>
      <c r="D128" s="10"/>
      <c r="E128" s="10"/>
      <c r="F128" s="10"/>
      <c r="G128" s="10"/>
    </row>
    <row r="129">
      <c r="A129" s="6" t="s">
        <v>4523</v>
      </c>
      <c r="B129" s="8" t="s">
        <v>3402</v>
      </c>
      <c r="C129" s="10"/>
      <c r="D129" s="10"/>
      <c r="E129" s="10"/>
      <c r="F129" s="10"/>
      <c r="G129" s="10"/>
    </row>
    <row r="130">
      <c r="A130" s="6" t="s">
        <v>4524</v>
      </c>
      <c r="B130" s="8" t="s">
        <v>3404</v>
      </c>
      <c r="C130" s="10"/>
      <c r="D130" s="10"/>
      <c r="E130" s="10"/>
      <c r="F130" s="10"/>
      <c r="G130" s="10"/>
    </row>
    <row r="131">
      <c r="A131" s="6" t="s">
        <v>4525</v>
      </c>
      <c r="B131" s="8" t="s">
        <v>3406</v>
      </c>
      <c r="C131" s="10"/>
      <c r="D131" s="10"/>
      <c r="E131" s="10"/>
      <c r="F131" s="10"/>
      <c r="G131" s="10"/>
    </row>
    <row r="132">
      <c r="A132" s="6" t="s">
        <v>4526</v>
      </c>
      <c r="B132" s="8" t="s">
        <v>3408</v>
      </c>
      <c r="C132" s="10"/>
      <c r="D132" s="10"/>
      <c r="E132" s="10"/>
      <c r="F132" s="10"/>
      <c r="G132" s="10"/>
    </row>
    <row r="133">
      <c r="A133" s="6" t="s">
        <v>4527</v>
      </c>
      <c r="B133" s="8" t="s">
        <v>3410</v>
      </c>
      <c r="C133" s="10"/>
      <c r="D133" s="19"/>
      <c r="E133" s="10"/>
      <c r="F133" s="10"/>
      <c r="G133" s="10"/>
    </row>
    <row r="134">
      <c r="A134" s="6" t="s">
        <v>3834</v>
      </c>
      <c r="B134" s="8" t="s">
        <v>3412</v>
      </c>
      <c r="C134" s="19"/>
      <c r="D134" s="19"/>
      <c r="E134" s="10"/>
      <c r="F134" s="10"/>
      <c r="G134" s="10"/>
    </row>
    <row r="136">
      <c r="A136" s="3" t="s">
        <v>3807</v>
      </c>
      <c r="B136" s="0" t="s">
        <v>1660</v>
      </c>
    </row>
    <row r="137">
      <c r="A137" s="3" t="s">
        <v>3336</v>
      </c>
      <c r="B137" s="0" t="s">
        <v>3337</v>
      </c>
    </row>
    <row r="138">
      <c r="A138" s="11" t="s">
        <v>291</v>
      </c>
      <c r="B138" s="13" t="s">
        <v>291</v>
      </c>
      <c r="C138" s="6" t="s">
        <v>4542</v>
      </c>
      <c r="D138" s="6" t="s">
        <v>4543</v>
      </c>
      <c r="E138" s="6" t="s">
        <v>4544</v>
      </c>
      <c r="F138" s="6" t="s">
        <v>4545</v>
      </c>
      <c r="G138" s="6" t="s">
        <v>4546</v>
      </c>
    </row>
    <row r="139">
      <c r="A139" s="14" t="s">
        <v>291</v>
      </c>
      <c r="B139" s="16" t="s">
        <v>291</v>
      </c>
      <c r="C139" s="8" t="s">
        <v>3630</v>
      </c>
      <c r="D139" s="8" t="s">
        <v>3633</v>
      </c>
      <c r="E139" s="8" t="s">
        <v>3743</v>
      </c>
      <c r="F139" s="8" t="s">
        <v>3640</v>
      </c>
      <c r="G139" s="8" t="s">
        <v>3641</v>
      </c>
    </row>
    <row r="140">
      <c r="A140" s="6" t="s">
        <v>4507</v>
      </c>
      <c r="B140" s="8" t="s">
        <v>3372</v>
      </c>
      <c r="C140" s="10"/>
      <c r="D140" s="10"/>
      <c r="E140" s="10"/>
      <c r="F140" s="10"/>
      <c r="G140" s="10"/>
    </row>
    <row r="141">
      <c r="A141" s="6" t="s">
        <v>4508</v>
      </c>
      <c r="B141" s="8" t="s">
        <v>3374</v>
      </c>
      <c r="C141" s="10"/>
      <c r="D141" s="10"/>
      <c r="E141" s="10"/>
      <c r="F141" s="10"/>
      <c r="G141" s="10"/>
    </row>
    <row r="142">
      <c r="A142" s="6" t="s">
        <v>4509</v>
      </c>
      <c r="B142" s="8" t="s">
        <v>3376</v>
      </c>
      <c r="C142" s="10"/>
      <c r="D142" s="10"/>
      <c r="E142" s="10"/>
      <c r="F142" s="10"/>
      <c r="G142" s="10"/>
    </row>
    <row r="143">
      <c r="A143" s="6" t="s">
        <v>4510</v>
      </c>
      <c r="B143" s="8" t="s">
        <v>3378</v>
      </c>
      <c r="C143" s="10"/>
      <c r="D143" s="10"/>
      <c r="E143" s="10"/>
      <c r="F143" s="10"/>
      <c r="G143" s="10"/>
    </row>
    <row r="144">
      <c r="A144" s="6" t="s">
        <v>4511</v>
      </c>
      <c r="B144" s="8" t="s">
        <v>3563</v>
      </c>
      <c r="C144" s="10"/>
      <c r="D144" s="10"/>
      <c r="E144" s="10"/>
      <c r="F144" s="10"/>
      <c r="G144" s="10"/>
    </row>
    <row r="145">
      <c r="A145" s="6" t="s">
        <v>4512</v>
      </c>
      <c r="B145" s="8" t="s">
        <v>3380</v>
      </c>
      <c r="C145" s="10"/>
      <c r="D145" s="10"/>
      <c r="E145" s="10"/>
      <c r="F145" s="10"/>
      <c r="G145" s="10"/>
    </row>
    <row r="146">
      <c r="A146" s="6" t="s">
        <v>4513</v>
      </c>
      <c r="B146" s="8" t="s">
        <v>3382</v>
      </c>
      <c r="C146" s="10"/>
      <c r="D146" s="10"/>
      <c r="E146" s="10"/>
      <c r="F146" s="10"/>
      <c r="G146" s="10"/>
    </row>
    <row r="147">
      <c r="A147" s="6" t="s">
        <v>4514</v>
      </c>
      <c r="B147" s="8" t="s">
        <v>3384</v>
      </c>
      <c r="C147" s="10"/>
      <c r="D147" s="10"/>
      <c r="E147" s="10"/>
      <c r="F147" s="10"/>
      <c r="G147" s="10"/>
    </row>
    <row r="148">
      <c r="A148" s="6" t="s">
        <v>4515</v>
      </c>
      <c r="B148" s="8" t="s">
        <v>3386</v>
      </c>
      <c r="C148" s="10"/>
      <c r="D148" s="10"/>
      <c r="E148" s="10"/>
      <c r="F148" s="10"/>
      <c r="G148" s="10"/>
    </row>
    <row r="149">
      <c r="A149" s="6" t="s">
        <v>4516</v>
      </c>
      <c r="B149" s="8" t="s">
        <v>3388</v>
      </c>
      <c r="C149" s="10"/>
      <c r="D149" s="10"/>
      <c r="E149" s="10"/>
      <c r="F149" s="10"/>
      <c r="G149" s="10"/>
    </row>
    <row r="150">
      <c r="A150" s="6" t="s">
        <v>4517</v>
      </c>
      <c r="B150" s="8" t="s">
        <v>3390</v>
      </c>
      <c r="C150" s="10"/>
      <c r="D150" s="10"/>
      <c r="E150" s="10"/>
      <c r="F150" s="10"/>
      <c r="G150" s="10"/>
    </row>
    <row r="151">
      <c r="A151" s="6" t="s">
        <v>4518</v>
      </c>
      <c r="B151" s="8" t="s">
        <v>3392</v>
      </c>
      <c r="C151" s="10"/>
      <c r="D151" s="10"/>
      <c r="E151" s="10"/>
      <c r="F151" s="10"/>
      <c r="G151" s="10"/>
    </row>
    <row r="152">
      <c r="A152" s="6" t="s">
        <v>4519</v>
      </c>
      <c r="B152" s="8" t="s">
        <v>3394</v>
      </c>
      <c r="C152" s="10"/>
      <c r="D152" s="10"/>
      <c r="E152" s="10"/>
      <c r="F152" s="10"/>
      <c r="G152" s="10"/>
    </row>
    <row r="153">
      <c r="A153" s="6" t="s">
        <v>4520</v>
      </c>
      <c r="B153" s="8" t="s">
        <v>3396</v>
      </c>
      <c r="C153" s="10"/>
      <c r="D153" s="10"/>
      <c r="E153" s="10"/>
      <c r="F153" s="10"/>
      <c r="G153" s="10"/>
    </row>
    <row r="154">
      <c r="A154" s="6" t="s">
        <v>4521</v>
      </c>
      <c r="B154" s="8" t="s">
        <v>3398</v>
      </c>
      <c r="C154" s="10"/>
      <c r="D154" s="10"/>
      <c r="E154" s="10"/>
      <c r="F154" s="10"/>
      <c r="G154" s="10"/>
    </row>
    <row r="155">
      <c r="A155" s="6" t="s">
        <v>4522</v>
      </c>
      <c r="B155" s="8" t="s">
        <v>3400</v>
      </c>
      <c r="C155" s="10"/>
      <c r="D155" s="10"/>
      <c r="E155" s="10"/>
      <c r="F155" s="10"/>
      <c r="G155" s="10"/>
    </row>
    <row r="156">
      <c r="A156" s="6" t="s">
        <v>4523</v>
      </c>
      <c r="B156" s="8" t="s">
        <v>3402</v>
      </c>
      <c r="C156" s="10"/>
      <c r="D156" s="10"/>
      <c r="E156" s="10"/>
      <c r="F156" s="10"/>
      <c r="G156" s="10"/>
    </row>
    <row r="157">
      <c r="A157" s="6" t="s">
        <v>4524</v>
      </c>
      <c r="B157" s="8" t="s">
        <v>3404</v>
      </c>
      <c r="C157" s="10"/>
      <c r="D157" s="10"/>
      <c r="E157" s="10"/>
      <c r="F157" s="10"/>
      <c r="G157" s="10"/>
    </row>
    <row r="158">
      <c r="A158" s="6" t="s">
        <v>4525</v>
      </c>
      <c r="B158" s="8" t="s">
        <v>3406</v>
      </c>
      <c r="C158" s="10"/>
      <c r="D158" s="10"/>
      <c r="E158" s="10"/>
      <c r="F158" s="10"/>
      <c r="G158" s="10"/>
    </row>
    <row r="159">
      <c r="A159" s="6" t="s">
        <v>4526</v>
      </c>
      <c r="B159" s="8" t="s">
        <v>3408</v>
      </c>
      <c r="C159" s="10"/>
      <c r="D159" s="10"/>
      <c r="E159" s="10"/>
      <c r="F159" s="10"/>
      <c r="G159" s="10"/>
    </row>
    <row r="160">
      <c r="A160" s="6" t="s">
        <v>4527</v>
      </c>
      <c r="B160" s="8" t="s">
        <v>3410</v>
      </c>
      <c r="C160" s="10"/>
      <c r="D160" s="19"/>
      <c r="E160" s="10"/>
      <c r="F160" s="10"/>
      <c r="G160" s="10"/>
    </row>
    <row r="161">
      <c r="A161" s="6" t="s">
        <v>3834</v>
      </c>
      <c r="B161" s="8" t="s">
        <v>3412</v>
      </c>
      <c r="C161" s="19"/>
      <c r="D161" s="19"/>
      <c r="E161" s="10"/>
      <c r="F161" s="10"/>
      <c r="G161" s="10"/>
    </row>
    <row r="163">
      <c r="A163" s="3" t="s">
        <v>3807</v>
      </c>
      <c r="B163" s="0" t="s">
        <v>1559</v>
      </c>
    </row>
    <row r="164">
      <c r="A164" s="3" t="s">
        <v>3336</v>
      </c>
      <c r="B164" s="0" t="s">
        <v>3337</v>
      </c>
    </row>
    <row r="165">
      <c r="A165" s="11" t="s">
        <v>291</v>
      </c>
      <c r="B165" s="13" t="s">
        <v>291</v>
      </c>
      <c r="C165" s="6" t="s">
        <v>4542</v>
      </c>
      <c r="D165" s="6" t="s">
        <v>4543</v>
      </c>
      <c r="E165" s="6" t="s">
        <v>4544</v>
      </c>
      <c r="F165" s="6" t="s">
        <v>4545</v>
      </c>
      <c r="G165" s="6" t="s">
        <v>4546</v>
      </c>
    </row>
    <row r="166">
      <c r="A166" s="14" t="s">
        <v>291</v>
      </c>
      <c r="B166" s="16" t="s">
        <v>291</v>
      </c>
      <c r="C166" s="8" t="s">
        <v>3630</v>
      </c>
      <c r="D166" s="8" t="s">
        <v>3633</v>
      </c>
      <c r="E166" s="8" t="s">
        <v>3743</v>
      </c>
      <c r="F166" s="8" t="s">
        <v>3640</v>
      </c>
      <c r="G166" s="8" t="s">
        <v>3641</v>
      </c>
    </row>
    <row r="167">
      <c r="A167" s="6" t="s">
        <v>4507</v>
      </c>
      <c r="B167" s="8" t="s">
        <v>3372</v>
      </c>
      <c r="C167" s="10"/>
      <c r="D167" s="10"/>
      <c r="E167" s="10"/>
      <c r="F167" s="10"/>
      <c r="G167" s="10"/>
    </row>
    <row r="168">
      <c r="A168" s="6" t="s">
        <v>4508</v>
      </c>
      <c r="B168" s="8" t="s">
        <v>3374</v>
      </c>
      <c r="C168" s="10"/>
      <c r="D168" s="10"/>
      <c r="E168" s="10"/>
      <c r="F168" s="10"/>
      <c r="G168" s="10"/>
    </row>
    <row r="169">
      <c r="A169" s="6" t="s">
        <v>4509</v>
      </c>
      <c r="B169" s="8" t="s">
        <v>3376</v>
      </c>
      <c r="C169" s="10"/>
      <c r="D169" s="10"/>
      <c r="E169" s="10"/>
      <c r="F169" s="10"/>
      <c r="G169" s="10"/>
    </row>
    <row r="170">
      <c r="A170" s="6" t="s">
        <v>4510</v>
      </c>
      <c r="B170" s="8" t="s">
        <v>3378</v>
      </c>
      <c r="C170" s="10"/>
      <c r="D170" s="10"/>
      <c r="E170" s="10"/>
      <c r="F170" s="10"/>
      <c r="G170" s="10"/>
    </row>
    <row r="171">
      <c r="A171" s="6" t="s">
        <v>4511</v>
      </c>
      <c r="B171" s="8" t="s">
        <v>3563</v>
      </c>
      <c r="C171" s="10"/>
      <c r="D171" s="10"/>
      <c r="E171" s="10"/>
      <c r="F171" s="10"/>
      <c r="G171" s="10"/>
    </row>
    <row r="172">
      <c r="A172" s="6" t="s">
        <v>4512</v>
      </c>
      <c r="B172" s="8" t="s">
        <v>3380</v>
      </c>
      <c r="C172" s="10"/>
      <c r="D172" s="10"/>
      <c r="E172" s="10"/>
      <c r="F172" s="10"/>
      <c r="G172" s="10"/>
    </row>
    <row r="173">
      <c r="A173" s="6" t="s">
        <v>4513</v>
      </c>
      <c r="B173" s="8" t="s">
        <v>3382</v>
      </c>
      <c r="C173" s="10"/>
      <c r="D173" s="10"/>
      <c r="E173" s="10"/>
      <c r="F173" s="10"/>
      <c r="G173" s="10"/>
    </row>
    <row r="174">
      <c r="A174" s="6" t="s">
        <v>4514</v>
      </c>
      <c r="B174" s="8" t="s">
        <v>3384</v>
      </c>
      <c r="C174" s="10"/>
      <c r="D174" s="10"/>
      <c r="E174" s="10"/>
      <c r="F174" s="10"/>
      <c r="G174" s="10"/>
    </row>
    <row r="175">
      <c r="A175" s="6" t="s">
        <v>4515</v>
      </c>
      <c r="B175" s="8" t="s">
        <v>3386</v>
      </c>
      <c r="C175" s="10"/>
      <c r="D175" s="10"/>
      <c r="E175" s="10"/>
      <c r="F175" s="10"/>
      <c r="G175" s="10"/>
    </row>
    <row r="176">
      <c r="A176" s="6" t="s">
        <v>4516</v>
      </c>
      <c r="B176" s="8" t="s">
        <v>3388</v>
      </c>
      <c r="C176" s="10"/>
      <c r="D176" s="10"/>
      <c r="E176" s="10"/>
      <c r="F176" s="10"/>
      <c r="G176" s="10"/>
    </row>
    <row r="177">
      <c r="A177" s="6" t="s">
        <v>4517</v>
      </c>
      <c r="B177" s="8" t="s">
        <v>3390</v>
      </c>
      <c r="C177" s="10"/>
      <c r="D177" s="10"/>
      <c r="E177" s="10"/>
      <c r="F177" s="10"/>
      <c r="G177" s="10"/>
    </row>
    <row r="178">
      <c r="A178" s="6" t="s">
        <v>4518</v>
      </c>
      <c r="B178" s="8" t="s">
        <v>3392</v>
      </c>
      <c r="C178" s="10"/>
      <c r="D178" s="10"/>
      <c r="E178" s="10"/>
      <c r="F178" s="10"/>
      <c r="G178" s="10"/>
    </row>
    <row r="179">
      <c r="A179" s="6" t="s">
        <v>4519</v>
      </c>
      <c r="B179" s="8" t="s">
        <v>3394</v>
      </c>
      <c r="C179" s="10"/>
      <c r="D179" s="10"/>
      <c r="E179" s="10"/>
      <c r="F179" s="10"/>
      <c r="G179" s="10"/>
    </row>
    <row r="180">
      <c r="A180" s="6" t="s">
        <v>4520</v>
      </c>
      <c r="B180" s="8" t="s">
        <v>3396</v>
      </c>
      <c r="C180" s="10"/>
      <c r="D180" s="10"/>
      <c r="E180" s="10"/>
      <c r="F180" s="10"/>
      <c r="G180" s="10"/>
    </row>
    <row r="181">
      <c r="A181" s="6" t="s">
        <v>4521</v>
      </c>
      <c r="B181" s="8" t="s">
        <v>3398</v>
      </c>
      <c r="C181" s="10"/>
      <c r="D181" s="10"/>
      <c r="E181" s="10"/>
      <c r="F181" s="10"/>
      <c r="G181" s="10"/>
    </row>
    <row r="182">
      <c r="A182" s="6" t="s">
        <v>4522</v>
      </c>
      <c r="B182" s="8" t="s">
        <v>3400</v>
      </c>
      <c r="C182" s="10"/>
      <c r="D182" s="10"/>
      <c r="E182" s="10"/>
      <c r="F182" s="10"/>
      <c r="G182" s="10"/>
    </row>
    <row r="183">
      <c r="A183" s="6" t="s">
        <v>4523</v>
      </c>
      <c r="B183" s="8" t="s">
        <v>3402</v>
      </c>
      <c r="C183" s="10"/>
      <c r="D183" s="10"/>
      <c r="E183" s="10"/>
      <c r="F183" s="10"/>
      <c r="G183" s="10"/>
    </row>
    <row r="184">
      <c r="A184" s="6" t="s">
        <v>4524</v>
      </c>
      <c r="B184" s="8" t="s">
        <v>3404</v>
      </c>
      <c r="C184" s="10"/>
      <c r="D184" s="10"/>
      <c r="E184" s="10"/>
      <c r="F184" s="10"/>
      <c r="G184" s="10"/>
    </row>
    <row r="185">
      <c r="A185" s="6" t="s">
        <v>4525</v>
      </c>
      <c r="B185" s="8" t="s">
        <v>3406</v>
      </c>
      <c r="C185" s="10"/>
      <c r="D185" s="10"/>
      <c r="E185" s="10"/>
      <c r="F185" s="10"/>
      <c r="G185" s="10"/>
    </row>
    <row r="186">
      <c r="A186" s="6" t="s">
        <v>4526</v>
      </c>
      <c r="B186" s="8" t="s">
        <v>3408</v>
      </c>
      <c r="C186" s="10"/>
      <c r="D186" s="10"/>
      <c r="E186" s="10"/>
      <c r="F186" s="10"/>
      <c r="G186" s="10"/>
    </row>
    <row r="187">
      <c r="A187" s="6" t="s">
        <v>4527</v>
      </c>
      <c r="B187" s="8" t="s">
        <v>3410</v>
      </c>
      <c r="C187" s="10"/>
      <c r="D187" s="19"/>
      <c r="E187" s="10"/>
      <c r="F187" s="10"/>
      <c r="G187" s="10"/>
    </row>
    <row r="188">
      <c r="A188" s="6" t="s">
        <v>3834</v>
      </c>
      <c r="B188" s="8" t="s">
        <v>3412</v>
      </c>
      <c r="C188" s="19"/>
      <c r="D188" s="19"/>
      <c r="E188" s="10"/>
      <c r="F188" s="10"/>
      <c r="G188" s="10"/>
    </row>
    <row r="190">
      <c r="A190" s="3" t="s">
        <v>3807</v>
      </c>
      <c r="B190" s="0" t="s">
        <v>1135</v>
      </c>
    </row>
    <row r="191">
      <c r="A191" s="3" t="s">
        <v>3336</v>
      </c>
      <c r="B191" s="0" t="s">
        <v>3337</v>
      </c>
    </row>
    <row r="192">
      <c r="A192" s="11" t="s">
        <v>291</v>
      </c>
      <c r="B192" s="13" t="s">
        <v>291</v>
      </c>
      <c r="C192" s="6" t="s">
        <v>4542</v>
      </c>
      <c r="D192" s="6" t="s">
        <v>4543</v>
      </c>
      <c r="E192" s="6" t="s">
        <v>4544</v>
      </c>
      <c r="F192" s="6" t="s">
        <v>4545</v>
      </c>
      <c r="G192" s="6" t="s">
        <v>4546</v>
      </c>
    </row>
    <row r="193">
      <c r="A193" s="14" t="s">
        <v>291</v>
      </c>
      <c r="B193" s="16" t="s">
        <v>291</v>
      </c>
      <c r="C193" s="8" t="s">
        <v>3630</v>
      </c>
      <c r="D193" s="8" t="s">
        <v>3633</v>
      </c>
      <c r="E193" s="8" t="s">
        <v>3743</v>
      </c>
      <c r="F193" s="8" t="s">
        <v>3640</v>
      </c>
      <c r="G193" s="8" t="s">
        <v>3641</v>
      </c>
    </row>
    <row r="194">
      <c r="A194" s="6" t="s">
        <v>4507</v>
      </c>
      <c r="B194" s="8" t="s">
        <v>3372</v>
      </c>
      <c r="C194" s="10"/>
      <c r="D194" s="10"/>
      <c r="E194" s="10"/>
      <c r="F194" s="10"/>
      <c r="G194" s="10"/>
    </row>
    <row r="195">
      <c r="A195" s="6" t="s">
        <v>4508</v>
      </c>
      <c r="B195" s="8" t="s">
        <v>3374</v>
      </c>
      <c r="C195" s="10"/>
      <c r="D195" s="10"/>
      <c r="E195" s="10"/>
      <c r="F195" s="10"/>
      <c r="G195" s="10"/>
    </row>
    <row r="196">
      <c r="A196" s="6" t="s">
        <v>4509</v>
      </c>
      <c r="B196" s="8" t="s">
        <v>3376</v>
      </c>
      <c r="C196" s="10"/>
      <c r="D196" s="10"/>
      <c r="E196" s="10"/>
      <c r="F196" s="10"/>
      <c r="G196" s="10"/>
    </row>
    <row r="197">
      <c r="A197" s="6" t="s">
        <v>4510</v>
      </c>
      <c r="B197" s="8" t="s">
        <v>3378</v>
      </c>
      <c r="C197" s="10"/>
      <c r="D197" s="10"/>
      <c r="E197" s="10"/>
      <c r="F197" s="10"/>
      <c r="G197" s="10"/>
    </row>
    <row r="198">
      <c r="A198" s="6" t="s">
        <v>4511</v>
      </c>
      <c r="B198" s="8" t="s">
        <v>3563</v>
      </c>
      <c r="C198" s="10"/>
      <c r="D198" s="10"/>
      <c r="E198" s="10"/>
      <c r="F198" s="10"/>
      <c r="G198" s="10"/>
    </row>
    <row r="199">
      <c r="A199" s="6" t="s">
        <v>4512</v>
      </c>
      <c r="B199" s="8" t="s">
        <v>3380</v>
      </c>
      <c r="C199" s="10"/>
      <c r="D199" s="10"/>
      <c r="E199" s="10"/>
      <c r="F199" s="10"/>
      <c r="G199" s="10"/>
    </row>
    <row r="200">
      <c r="A200" s="6" t="s">
        <v>4513</v>
      </c>
      <c r="B200" s="8" t="s">
        <v>3382</v>
      </c>
      <c r="C200" s="10"/>
      <c r="D200" s="10"/>
      <c r="E200" s="10"/>
      <c r="F200" s="10"/>
      <c r="G200" s="10"/>
    </row>
    <row r="201">
      <c r="A201" s="6" t="s">
        <v>4514</v>
      </c>
      <c r="B201" s="8" t="s">
        <v>3384</v>
      </c>
      <c r="C201" s="10"/>
      <c r="D201" s="10"/>
      <c r="E201" s="10"/>
      <c r="F201" s="10"/>
      <c r="G201" s="10"/>
    </row>
    <row r="202">
      <c r="A202" s="6" t="s">
        <v>4515</v>
      </c>
      <c r="B202" s="8" t="s">
        <v>3386</v>
      </c>
      <c r="C202" s="10"/>
      <c r="D202" s="10"/>
      <c r="E202" s="10"/>
      <c r="F202" s="10"/>
      <c r="G202" s="10"/>
    </row>
    <row r="203">
      <c r="A203" s="6" t="s">
        <v>4516</v>
      </c>
      <c r="B203" s="8" t="s">
        <v>3388</v>
      </c>
      <c r="C203" s="10"/>
      <c r="D203" s="10"/>
      <c r="E203" s="10"/>
      <c r="F203" s="10"/>
      <c r="G203" s="10"/>
    </row>
    <row r="204">
      <c r="A204" s="6" t="s">
        <v>4517</v>
      </c>
      <c r="B204" s="8" t="s">
        <v>3390</v>
      </c>
      <c r="C204" s="10"/>
      <c r="D204" s="10"/>
      <c r="E204" s="10"/>
      <c r="F204" s="10"/>
      <c r="G204" s="10"/>
    </row>
    <row r="205">
      <c r="A205" s="6" t="s">
        <v>4518</v>
      </c>
      <c r="B205" s="8" t="s">
        <v>3392</v>
      </c>
      <c r="C205" s="10"/>
      <c r="D205" s="10"/>
      <c r="E205" s="10"/>
      <c r="F205" s="10"/>
      <c r="G205" s="10"/>
    </row>
    <row r="206">
      <c r="A206" s="6" t="s">
        <v>4519</v>
      </c>
      <c r="B206" s="8" t="s">
        <v>3394</v>
      </c>
      <c r="C206" s="10"/>
      <c r="D206" s="10"/>
      <c r="E206" s="10"/>
      <c r="F206" s="10"/>
      <c r="G206" s="10"/>
    </row>
    <row r="207">
      <c r="A207" s="6" t="s">
        <v>4520</v>
      </c>
      <c r="B207" s="8" t="s">
        <v>3396</v>
      </c>
      <c r="C207" s="10"/>
      <c r="D207" s="10"/>
      <c r="E207" s="10"/>
      <c r="F207" s="10"/>
      <c r="G207" s="10"/>
    </row>
    <row r="208">
      <c r="A208" s="6" t="s">
        <v>4521</v>
      </c>
      <c r="B208" s="8" t="s">
        <v>3398</v>
      </c>
      <c r="C208" s="10"/>
      <c r="D208" s="10"/>
      <c r="E208" s="10"/>
      <c r="F208" s="10"/>
      <c r="G208" s="10"/>
    </row>
    <row r="209">
      <c r="A209" s="6" t="s">
        <v>4522</v>
      </c>
      <c r="B209" s="8" t="s">
        <v>3400</v>
      </c>
      <c r="C209" s="10"/>
      <c r="D209" s="10"/>
      <c r="E209" s="10"/>
      <c r="F209" s="10"/>
      <c r="G209" s="10"/>
    </row>
    <row r="210">
      <c r="A210" s="6" t="s">
        <v>4523</v>
      </c>
      <c r="B210" s="8" t="s">
        <v>3402</v>
      </c>
      <c r="C210" s="10"/>
      <c r="D210" s="10"/>
      <c r="E210" s="10"/>
      <c r="F210" s="10"/>
      <c r="G210" s="10"/>
    </row>
    <row r="211">
      <c r="A211" s="6" t="s">
        <v>4524</v>
      </c>
      <c r="B211" s="8" t="s">
        <v>3404</v>
      </c>
      <c r="C211" s="10"/>
      <c r="D211" s="10"/>
      <c r="E211" s="10"/>
      <c r="F211" s="10"/>
      <c r="G211" s="10"/>
    </row>
    <row r="212">
      <c r="A212" s="6" t="s">
        <v>4525</v>
      </c>
      <c r="B212" s="8" t="s">
        <v>3406</v>
      </c>
      <c r="C212" s="10"/>
      <c r="D212" s="10"/>
      <c r="E212" s="10"/>
      <c r="F212" s="10"/>
      <c r="G212" s="10"/>
    </row>
    <row r="213">
      <c r="A213" s="6" t="s">
        <v>4526</v>
      </c>
      <c r="B213" s="8" t="s">
        <v>3408</v>
      </c>
      <c r="C213" s="10"/>
      <c r="D213" s="10"/>
      <c r="E213" s="10"/>
      <c r="F213" s="10"/>
      <c r="G213" s="10"/>
    </row>
    <row r="214">
      <c r="A214" s="6" t="s">
        <v>4527</v>
      </c>
      <c r="B214" s="8" t="s">
        <v>3410</v>
      </c>
      <c r="C214" s="10"/>
      <c r="D214" s="19"/>
      <c r="E214" s="10"/>
      <c r="F214" s="10"/>
      <c r="G214" s="10"/>
    </row>
    <row r="215">
      <c r="A215" s="6" t="s">
        <v>3834</v>
      </c>
      <c r="B215" s="8" t="s">
        <v>3412</v>
      </c>
      <c r="C215" s="19"/>
      <c r="D215" s="19"/>
      <c r="E215" s="10"/>
      <c r="F215" s="10"/>
      <c r="G215" s="10"/>
    </row>
    <row r="217">
      <c r="A217" s="3" t="s">
        <v>3807</v>
      </c>
      <c r="B217" s="0" t="s">
        <v>1693</v>
      </c>
    </row>
    <row r="218">
      <c r="A218" s="3" t="s">
        <v>3336</v>
      </c>
      <c r="B218" s="0" t="s">
        <v>3337</v>
      </c>
    </row>
    <row r="219">
      <c r="A219" s="11" t="s">
        <v>291</v>
      </c>
      <c r="B219" s="13" t="s">
        <v>291</v>
      </c>
      <c r="C219" s="6" t="s">
        <v>4542</v>
      </c>
      <c r="D219" s="6" t="s">
        <v>4543</v>
      </c>
      <c r="E219" s="6" t="s">
        <v>4544</v>
      </c>
      <c r="F219" s="6" t="s">
        <v>4545</v>
      </c>
      <c r="G219" s="6" t="s">
        <v>4546</v>
      </c>
    </row>
    <row r="220">
      <c r="A220" s="14" t="s">
        <v>291</v>
      </c>
      <c r="B220" s="16" t="s">
        <v>291</v>
      </c>
      <c r="C220" s="8" t="s">
        <v>3630</v>
      </c>
      <c r="D220" s="8" t="s">
        <v>3633</v>
      </c>
      <c r="E220" s="8" t="s">
        <v>3743</v>
      </c>
      <c r="F220" s="8" t="s">
        <v>3640</v>
      </c>
      <c r="G220" s="8" t="s">
        <v>3641</v>
      </c>
    </row>
    <row r="221">
      <c r="A221" s="6" t="s">
        <v>4507</v>
      </c>
      <c r="B221" s="8" t="s">
        <v>3372</v>
      </c>
      <c r="C221" s="10"/>
      <c r="D221" s="10"/>
      <c r="E221" s="10"/>
      <c r="F221" s="10"/>
      <c r="G221" s="10"/>
    </row>
    <row r="222">
      <c r="A222" s="6" t="s">
        <v>4508</v>
      </c>
      <c r="B222" s="8" t="s">
        <v>3374</v>
      </c>
      <c r="C222" s="10"/>
      <c r="D222" s="10"/>
      <c r="E222" s="10"/>
      <c r="F222" s="10"/>
      <c r="G222" s="10"/>
    </row>
    <row r="223">
      <c r="A223" s="6" t="s">
        <v>4509</v>
      </c>
      <c r="B223" s="8" t="s">
        <v>3376</v>
      </c>
      <c r="C223" s="10"/>
      <c r="D223" s="10"/>
      <c r="E223" s="10"/>
      <c r="F223" s="10"/>
      <c r="G223" s="10"/>
    </row>
    <row r="224">
      <c r="A224" s="6" t="s">
        <v>4510</v>
      </c>
      <c r="B224" s="8" t="s">
        <v>3378</v>
      </c>
      <c r="C224" s="10"/>
      <c r="D224" s="10"/>
      <c r="E224" s="10"/>
      <c r="F224" s="10"/>
      <c r="G224" s="10"/>
    </row>
    <row r="225">
      <c r="A225" s="6" t="s">
        <v>4511</v>
      </c>
      <c r="B225" s="8" t="s">
        <v>3563</v>
      </c>
      <c r="C225" s="10"/>
      <c r="D225" s="10"/>
      <c r="E225" s="10"/>
      <c r="F225" s="10"/>
      <c r="G225" s="10"/>
    </row>
    <row r="226">
      <c r="A226" s="6" t="s">
        <v>4512</v>
      </c>
      <c r="B226" s="8" t="s">
        <v>3380</v>
      </c>
      <c r="C226" s="10"/>
      <c r="D226" s="10"/>
      <c r="E226" s="10"/>
      <c r="F226" s="10"/>
      <c r="G226" s="10"/>
    </row>
    <row r="227">
      <c r="A227" s="6" t="s">
        <v>4513</v>
      </c>
      <c r="B227" s="8" t="s">
        <v>3382</v>
      </c>
      <c r="C227" s="10"/>
      <c r="D227" s="10"/>
      <c r="E227" s="10"/>
      <c r="F227" s="10"/>
      <c r="G227" s="10"/>
    </row>
    <row r="228">
      <c r="A228" s="6" t="s">
        <v>4514</v>
      </c>
      <c r="B228" s="8" t="s">
        <v>3384</v>
      </c>
      <c r="C228" s="10"/>
      <c r="D228" s="10"/>
      <c r="E228" s="10"/>
      <c r="F228" s="10"/>
      <c r="G228" s="10"/>
    </row>
    <row r="229">
      <c r="A229" s="6" t="s">
        <v>4515</v>
      </c>
      <c r="B229" s="8" t="s">
        <v>3386</v>
      </c>
      <c r="C229" s="10"/>
      <c r="D229" s="10"/>
      <c r="E229" s="10"/>
      <c r="F229" s="10"/>
      <c r="G229" s="10"/>
    </row>
    <row r="230">
      <c r="A230" s="6" t="s">
        <v>4516</v>
      </c>
      <c r="B230" s="8" t="s">
        <v>3388</v>
      </c>
      <c r="C230" s="10"/>
      <c r="D230" s="10"/>
      <c r="E230" s="10"/>
      <c r="F230" s="10"/>
      <c r="G230" s="10"/>
    </row>
    <row r="231">
      <c r="A231" s="6" t="s">
        <v>4517</v>
      </c>
      <c r="B231" s="8" t="s">
        <v>3390</v>
      </c>
      <c r="C231" s="10"/>
      <c r="D231" s="10"/>
      <c r="E231" s="10"/>
      <c r="F231" s="10"/>
      <c r="G231" s="10"/>
    </row>
    <row r="232">
      <c r="A232" s="6" t="s">
        <v>4518</v>
      </c>
      <c r="B232" s="8" t="s">
        <v>3392</v>
      </c>
      <c r="C232" s="10"/>
      <c r="D232" s="10"/>
      <c r="E232" s="10"/>
      <c r="F232" s="10"/>
      <c r="G232" s="10"/>
    </row>
    <row r="233">
      <c r="A233" s="6" t="s">
        <v>4519</v>
      </c>
      <c r="B233" s="8" t="s">
        <v>3394</v>
      </c>
      <c r="C233" s="10"/>
      <c r="D233" s="10"/>
      <c r="E233" s="10"/>
      <c r="F233" s="10"/>
      <c r="G233" s="10"/>
    </row>
    <row r="234">
      <c r="A234" s="6" t="s">
        <v>4520</v>
      </c>
      <c r="B234" s="8" t="s">
        <v>3396</v>
      </c>
      <c r="C234" s="10"/>
      <c r="D234" s="10"/>
      <c r="E234" s="10"/>
      <c r="F234" s="10"/>
      <c r="G234" s="10"/>
    </row>
    <row r="235">
      <c r="A235" s="6" t="s">
        <v>4521</v>
      </c>
      <c r="B235" s="8" t="s">
        <v>3398</v>
      </c>
      <c r="C235" s="10"/>
      <c r="D235" s="10"/>
      <c r="E235" s="10"/>
      <c r="F235" s="10"/>
      <c r="G235" s="10"/>
    </row>
    <row r="236">
      <c r="A236" s="6" t="s">
        <v>4522</v>
      </c>
      <c r="B236" s="8" t="s">
        <v>3400</v>
      </c>
      <c r="C236" s="10"/>
      <c r="D236" s="10"/>
      <c r="E236" s="10"/>
      <c r="F236" s="10"/>
      <c r="G236" s="10"/>
    </row>
    <row r="237">
      <c r="A237" s="6" t="s">
        <v>4523</v>
      </c>
      <c r="B237" s="8" t="s">
        <v>3402</v>
      </c>
      <c r="C237" s="10"/>
      <c r="D237" s="10"/>
      <c r="E237" s="10"/>
      <c r="F237" s="10"/>
      <c r="G237" s="10"/>
    </row>
    <row r="238">
      <c r="A238" s="6" t="s">
        <v>4524</v>
      </c>
      <c r="B238" s="8" t="s">
        <v>3404</v>
      </c>
      <c r="C238" s="10"/>
      <c r="D238" s="10"/>
      <c r="E238" s="10"/>
      <c r="F238" s="10"/>
      <c r="G238" s="10"/>
    </row>
    <row r="239">
      <c r="A239" s="6" t="s">
        <v>4525</v>
      </c>
      <c r="B239" s="8" t="s">
        <v>3406</v>
      </c>
      <c r="C239" s="10"/>
      <c r="D239" s="10"/>
      <c r="E239" s="10"/>
      <c r="F239" s="10"/>
      <c r="G239" s="10"/>
    </row>
    <row r="240">
      <c r="A240" s="6" t="s">
        <v>4526</v>
      </c>
      <c r="B240" s="8" t="s">
        <v>3408</v>
      </c>
      <c r="C240" s="10"/>
      <c r="D240" s="10"/>
      <c r="E240" s="10"/>
      <c r="F240" s="10"/>
      <c r="G240" s="10"/>
    </row>
    <row r="241">
      <c r="A241" s="6" t="s">
        <v>4527</v>
      </c>
      <c r="B241" s="8" t="s">
        <v>3410</v>
      </c>
      <c r="C241" s="10"/>
      <c r="D241" s="19"/>
      <c r="E241" s="10"/>
      <c r="F241" s="10"/>
      <c r="G241" s="10"/>
    </row>
    <row r="242">
      <c r="A242" s="6" t="s">
        <v>3834</v>
      </c>
      <c r="B242" s="8" t="s">
        <v>3412</v>
      </c>
      <c r="C242" s="19"/>
      <c r="D242" s="19"/>
      <c r="E242" s="10"/>
      <c r="F242" s="10"/>
      <c r="G242" s="10"/>
    </row>
    <row r="244">
      <c r="A244" s="3" t="s">
        <v>3807</v>
      </c>
      <c r="B244" s="0" t="s">
        <v>1460</v>
      </c>
    </row>
    <row r="245">
      <c r="A245" s="3" t="s">
        <v>3336</v>
      </c>
      <c r="B245" s="0" t="s">
        <v>3337</v>
      </c>
    </row>
    <row r="246">
      <c r="A246" s="11" t="s">
        <v>291</v>
      </c>
      <c r="B246" s="13" t="s">
        <v>291</v>
      </c>
      <c r="C246" s="6" t="s">
        <v>4542</v>
      </c>
      <c r="D246" s="6" t="s">
        <v>4543</v>
      </c>
      <c r="E246" s="6" t="s">
        <v>4544</v>
      </c>
      <c r="F246" s="6" t="s">
        <v>4545</v>
      </c>
      <c r="G246" s="6" t="s">
        <v>4546</v>
      </c>
    </row>
    <row r="247">
      <c r="A247" s="14" t="s">
        <v>291</v>
      </c>
      <c r="B247" s="16" t="s">
        <v>291</v>
      </c>
      <c r="C247" s="8" t="s">
        <v>3630</v>
      </c>
      <c r="D247" s="8" t="s">
        <v>3633</v>
      </c>
      <c r="E247" s="8" t="s">
        <v>3743</v>
      </c>
      <c r="F247" s="8" t="s">
        <v>3640</v>
      </c>
      <c r="G247" s="8" t="s">
        <v>3641</v>
      </c>
    </row>
    <row r="248">
      <c r="A248" s="6" t="s">
        <v>4507</v>
      </c>
      <c r="B248" s="8" t="s">
        <v>3372</v>
      </c>
      <c r="C248" s="10"/>
      <c r="D248" s="10"/>
      <c r="E248" s="10"/>
      <c r="F248" s="10"/>
      <c r="G248" s="10"/>
    </row>
    <row r="249">
      <c r="A249" s="6" t="s">
        <v>4508</v>
      </c>
      <c r="B249" s="8" t="s">
        <v>3374</v>
      </c>
      <c r="C249" s="10"/>
      <c r="D249" s="10"/>
      <c r="E249" s="10"/>
      <c r="F249" s="10"/>
      <c r="G249" s="10"/>
    </row>
    <row r="250">
      <c r="A250" s="6" t="s">
        <v>4509</v>
      </c>
      <c r="B250" s="8" t="s">
        <v>3376</v>
      </c>
      <c r="C250" s="10"/>
      <c r="D250" s="10"/>
      <c r="E250" s="10"/>
      <c r="F250" s="10"/>
      <c r="G250" s="10"/>
    </row>
    <row r="251">
      <c r="A251" s="6" t="s">
        <v>4510</v>
      </c>
      <c r="B251" s="8" t="s">
        <v>3378</v>
      </c>
      <c r="C251" s="10"/>
      <c r="D251" s="10"/>
      <c r="E251" s="10"/>
      <c r="F251" s="10"/>
      <c r="G251" s="10"/>
    </row>
    <row r="252">
      <c r="A252" s="6" t="s">
        <v>4511</v>
      </c>
      <c r="B252" s="8" t="s">
        <v>3563</v>
      </c>
      <c r="C252" s="10"/>
      <c r="D252" s="10"/>
      <c r="E252" s="10"/>
      <c r="F252" s="10"/>
      <c r="G252" s="10"/>
    </row>
    <row r="253">
      <c r="A253" s="6" t="s">
        <v>4512</v>
      </c>
      <c r="B253" s="8" t="s">
        <v>3380</v>
      </c>
      <c r="C253" s="10"/>
      <c r="D253" s="10"/>
      <c r="E253" s="10"/>
      <c r="F253" s="10"/>
      <c r="G253" s="10"/>
    </row>
    <row r="254">
      <c r="A254" s="6" t="s">
        <v>4513</v>
      </c>
      <c r="B254" s="8" t="s">
        <v>3382</v>
      </c>
      <c r="C254" s="10"/>
      <c r="D254" s="10"/>
      <c r="E254" s="10"/>
      <c r="F254" s="10"/>
      <c r="G254" s="10"/>
    </row>
    <row r="255">
      <c r="A255" s="6" t="s">
        <v>4514</v>
      </c>
      <c r="B255" s="8" t="s">
        <v>3384</v>
      </c>
      <c r="C255" s="10"/>
      <c r="D255" s="10"/>
      <c r="E255" s="10"/>
      <c r="F255" s="10"/>
      <c r="G255" s="10"/>
    </row>
    <row r="256">
      <c r="A256" s="6" t="s">
        <v>4515</v>
      </c>
      <c r="B256" s="8" t="s">
        <v>3386</v>
      </c>
      <c r="C256" s="10"/>
      <c r="D256" s="10"/>
      <c r="E256" s="10"/>
      <c r="F256" s="10"/>
      <c r="G256" s="10"/>
    </row>
    <row r="257">
      <c r="A257" s="6" t="s">
        <v>4516</v>
      </c>
      <c r="B257" s="8" t="s">
        <v>3388</v>
      </c>
      <c r="C257" s="10"/>
      <c r="D257" s="10"/>
      <c r="E257" s="10"/>
      <c r="F257" s="10"/>
      <c r="G257" s="10"/>
    </row>
    <row r="258">
      <c r="A258" s="6" t="s">
        <v>4517</v>
      </c>
      <c r="B258" s="8" t="s">
        <v>3390</v>
      </c>
      <c r="C258" s="10"/>
      <c r="D258" s="10"/>
      <c r="E258" s="10"/>
      <c r="F258" s="10"/>
      <c r="G258" s="10"/>
    </row>
    <row r="259">
      <c r="A259" s="6" t="s">
        <v>4518</v>
      </c>
      <c r="B259" s="8" t="s">
        <v>3392</v>
      </c>
      <c r="C259" s="10"/>
      <c r="D259" s="10"/>
      <c r="E259" s="10"/>
      <c r="F259" s="10"/>
      <c r="G259" s="10"/>
    </row>
    <row r="260">
      <c r="A260" s="6" t="s">
        <v>4519</v>
      </c>
      <c r="B260" s="8" t="s">
        <v>3394</v>
      </c>
      <c r="C260" s="10"/>
      <c r="D260" s="10"/>
      <c r="E260" s="10"/>
      <c r="F260" s="10"/>
      <c r="G260" s="10"/>
    </row>
    <row r="261">
      <c r="A261" s="6" t="s">
        <v>4520</v>
      </c>
      <c r="B261" s="8" t="s">
        <v>3396</v>
      </c>
      <c r="C261" s="10"/>
      <c r="D261" s="10"/>
      <c r="E261" s="10"/>
      <c r="F261" s="10"/>
      <c r="G261" s="10"/>
    </row>
    <row r="262">
      <c r="A262" s="6" t="s">
        <v>4521</v>
      </c>
      <c r="B262" s="8" t="s">
        <v>3398</v>
      </c>
      <c r="C262" s="10"/>
      <c r="D262" s="10"/>
      <c r="E262" s="10"/>
      <c r="F262" s="10"/>
      <c r="G262" s="10"/>
    </row>
    <row r="263">
      <c r="A263" s="6" t="s">
        <v>4522</v>
      </c>
      <c r="B263" s="8" t="s">
        <v>3400</v>
      </c>
      <c r="C263" s="10"/>
      <c r="D263" s="10"/>
      <c r="E263" s="10"/>
      <c r="F263" s="10"/>
      <c r="G263" s="10"/>
    </row>
    <row r="264">
      <c r="A264" s="6" t="s">
        <v>4523</v>
      </c>
      <c r="B264" s="8" t="s">
        <v>3402</v>
      </c>
      <c r="C264" s="10"/>
      <c r="D264" s="10"/>
      <c r="E264" s="10"/>
      <c r="F264" s="10"/>
      <c r="G264" s="10"/>
    </row>
    <row r="265">
      <c r="A265" s="6" t="s">
        <v>4524</v>
      </c>
      <c r="B265" s="8" t="s">
        <v>3404</v>
      </c>
      <c r="C265" s="10"/>
      <c r="D265" s="10"/>
      <c r="E265" s="10"/>
      <c r="F265" s="10"/>
      <c r="G265" s="10"/>
    </row>
    <row r="266">
      <c r="A266" s="6" t="s">
        <v>4525</v>
      </c>
      <c r="B266" s="8" t="s">
        <v>3406</v>
      </c>
      <c r="C266" s="10"/>
      <c r="D266" s="10"/>
      <c r="E266" s="10"/>
      <c r="F266" s="10"/>
      <c r="G266" s="10"/>
    </row>
    <row r="267">
      <c r="A267" s="6" t="s">
        <v>4526</v>
      </c>
      <c r="B267" s="8" t="s">
        <v>3408</v>
      </c>
      <c r="C267" s="10"/>
      <c r="D267" s="10"/>
      <c r="E267" s="10"/>
      <c r="F267" s="10"/>
      <c r="G267" s="10"/>
    </row>
    <row r="268">
      <c r="A268" s="6" t="s">
        <v>4527</v>
      </c>
      <c r="B268" s="8" t="s">
        <v>3410</v>
      </c>
      <c r="C268" s="10"/>
      <c r="D268" s="19"/>
      <c r="E268" s="10"/>
      <c r="F268" s="10"/>
      <c r="G268" s="10"/>
    </row>
    <row r="269">
      <c r="A269" s="6" t="s">
        <v>3834</v>
      </c>
      <c r="B269" s="8" t="s">
        <v>3412</v>
      </c>
      <c r="C269" s="19"/>
      <c r="D269" s="19"/>
      <c r="E269" s="10"/>
      <c r="F269" s="10"/>
      <c r="G269" s="10"/>
    </row>
    <row r="271">
      <c r="A271" s="3" t="s">
        <v>3807</v>
      </c>
      <c r="B271" s="0" t="s">
        <v>1516</v>
      </c>
    </row>
    <row r="272">
      <c r="A272" s="3" t="s">
        <v>3336</v>
      </c>
      <c r="B272" s="0" t="s">
        <v>3337</v>
      </c>
    </row>
    <row r="273">
      <c r="A273" s="11" t="s">
        <v>291</v>
      </c>
      <c r="B273" s="13" t="s">
        <v>291</v>
      </c>
      <c r="C273" s="6" t="s">
        <v>4542</v>
      </c>
      <c r="D273" s="6" t="s">
        <v>4543</v>
      </c>
      <c r="E273" s="6" t="s">
        <v>4544</v>
      </c>
      <c r="F273" s="6" t="s">
        <v>4545</v>
      </c>
      <c r="G273" s="6" t="s">
        <v>4546</v>
      </c>
    </row>
    <row r="274">
      <c r="A274" s="14" t="s">
        <v>291</v>
      </c>
      <c r="B274" s="16" t="s">
        <v>291</v>
      </c>
      <c r="C274" s="8" t="s">
        <v>3630</v>
      </c>
      <c r="D274" s="8" t="s">
        <v>3633</v>
      </c>
      <c r="E274" s="8" t="s">
        <v>3743</v>
      </c>
      <c r="F274" s="8" t="s">
        <v>3640</v>
      </c>
      <c r="G274" s="8" t="s">
        <v>3641</v>
      </c>
    </row>
    <row r="275">
      <c r="A275" s="6" t="s">
        <v>4507</v>
      </c>
      <c r="B275" s="8" t="s">
        <v>3372</v>
      </c>
      <c r="C275" s="10"/>
      <c r="D275" s="10"/>
      <c r="E275" s="10"/>
      <c r="F275" s="10"/>
      <c r="G275" s="10"/>
    </row>
    <row r="276">
      <c r="A276" s="6" t="s">
        <v>4508</v>
      </c>
      <c r="B276" s="8" t="s">
        <v>3374</v>
      </c>
      <c r="C276" s="10"/>
      <c r="D276" s="10"/>
      <c r="E276" s="10"/>
      <c r="F276" s="10"/>
      <c r="G276" s="10"/>
    </row>
    <row r="277">
      <c r="A277" s="6" t="s">
        <v>4509</v>
      </c>
      <c r="B277" s="8" t="s">
        <v>3376</v>
      </c>
      <c r="C277" s="10"/>
      <c r="D277" s="10"/>
      <c r="E277" s="10"/>
      <c r="F277" s="10"/>
      <c r="G277" s="10"/>
    </row>
    <row r="278">
      <c r="A278" s="6" t="s">
        <v>4510</v>
      </c>
      <c r="B278" s="8" t="s">
        <v>3378</v>
      </c>
      <c r="C278" s="10"/>
      <c r="D278" s="10"/>
      <c r="E278" s="10"/>
      <c r="F278" s="10"/>
      <c r="G278" s="10"/>
    </row>
    <row r="279">
      <c r="A279" s="6" t="s">
        <v>4511</v>
      </c>
      <c r="B279" s="8" t="s">
        <v>3563</v>
      </c>
      <c r="C279" s="10"/>
      <c r="D279" s="10"/>
      <c r="E279" s="10"/>
      <c r="F279" s="10"/>
      <c r="G279" s="10"/>
    </row>
    <row r="280">
      <c r="A280" s="6" t="s">
        <v>4512</v>
      </c>
      <c r="B280" s="8" t="s">
        <v>3380</v>
      </c>
      <c r="C280" s="10"/>
      <c r="D280" s="10"/>
      <c r="E280" s="10"/>
      <c r="F280" s="10"/>
      <c r="G280" s="10"/>
    </row>
    <row r="281">
      <c r="A281" s="6" t="s">
        <v>4513</v>
      </c>
      <c r="B281" s="8" t="s">
        <v>3382</v>
      </c>
      <c r="C281" s="10"/>
      <c r="D281" s="10"/>
      <c r="E281" s="10"/>
      <c r="F281" s="10"/>
      <c r="G281" s="10"/>
    </row>
    <row r="282">
      <c r="A282" s="6" t="s">
        <v>4514</v>
      </c>
      <c r="B282" s="8" t="s">
        <v>3384</v>
      </c>
      <c r="C282" s="10"/>
      <c r="D282" s="10"/>
      <c r="E282" s="10"/>
      <c r="F282" s="10"/>
      <c r="G282" s="10"/>
    </row>
    <row r="283">
      <c r="A283" s="6" t="s">
        <v>4515</v>
      </c>
      <c r="B283" s="8" t="s">
        <v>3386</v>
      </c>
      <c r="C283" s="10"/>
      <c r="D283" s="10"/>
      <c r="E283" s="10"/>
      <c r="F283" s="10"/>
      <c r="G283" s="10"/>
    </row>
    <row r="284">
      <c r="A284" s="6" t="s">
        <v>4516</v>
      </c>
      <c r="B284" s="8" t="s">
        <v>3388</v>
      </c>
      <c r="C284" s="10"/>
      <c r="D284" s="10"/>
      <c r="E284" s="10"/>
      <c r="F284" s="10"/>
      <c r="G284" s="10"/>
    </row>
    <row r="285">
      <c r="A285" s="6" t="s">
        <v>4517</v>
      </c>
      <c r="B285" s="8" t="s">
        <v>3390</v>
      </c>
      <c r="C285" s="10"/>
      <c r="D285" s="10"/>
      <c r="E285" s="10"/>
      <c r="F285" s="10"/>
      <c r="G285" s="10"/>
    </row>
    <row r="286">
      <c r="A286" s="6" t="s">
        <v>4518</v>
      </c>
      <c r="B286" s="8" t="s">
        <v>3392</v>
      </c>
      <c r="C286" s="10"/>
      <c r="D286" s="10"/>
      <c r="E286" s="10"/>
      <c r="F286" s="10"/>
      <c r="G286" s="10"/>
    </row>
    <row r="287">
      <c r="A287" s="6" t="s">
        <v>4519</v>
      </c>
      <c r="B287" s="8" t="s">
        <v>3394</v>
      </c>
      <c r="C287" s="10"/>
      <c r="D287" s="10"/>
      <c r="E287" s="10"/>
      <c r="F287" s="10"/>
      <c r="G287" s="10"/>
    </row>
    <row r="288">
      <c r="A288" s="6" t="s">
        <v>4520</v>
      </c>
      <c r="B288" s="8" t="s">
        <v>3396</v>
      </c>
      <c r="C288" s="10"/>
      <c r="D288" s="10"/>
      <c r="E288" s="10"/>
      <c r="F288" s="10"/>
      <c r="G288" s="10"/>
    </row>
    <row r="289">
      <c r="A289" s="6" t="s">
        <v>4521</v>
      </c>
      <c r="B289" s="8" t="s">
        <v>3398</v>
      </c>
      <c r="C289" s="10"/>
      <c r="D289" s="10"/>
      <c r="E289" s="10"/>
      <c r="F289" s="10"/>
      <c r="G289" s="10"/>
    </row>
    <row r="290">
      <c r="A290" s="6" t="s">
        <v>4522</v>
      </c>
      <c r="B290" s="8" t="s">
        <v>3400</v>
      </c>
      <c r="C290" s="10"/>
      <c r="D290" s="10"/>
      <c r="E290" s="10"/>
      <c r="F290" s="10"/>
      <c r="G290" s="10"/>
    </row>
    <row r="291">
      <c r="A291" s="6" t="s">
        <v>4523</v>
      </c>
      <c r="B291" s="8" t="s">
        <v>3402</v>
      </c>
      <c r="C291" s="10"/>
      <c r="D291" s="10"/>
      <c r="E291" s="10"/>
      <c r="F291" s="10"/>
      <c r="G291" s="10"/>
    </row>
    <row r="292">
      <c r="A292" s="6" t="s">
        <v>4524</v>
      </c>
      <c r="B292" s="8" t="s">
        <v>3404</v>
      </c>
      <c r="C292" s="10"/>
      <c r="D292" s="10"/>
      <c r="E292" s="10"/>
      <c r="F292" s="10"/>
      <c r="G292" s="10"/>
    </row>
    <row r="293">
      <c r="A293" s="6" t="s">
        <v>4525</v>
      </c>
      <c r="B293" s="8" t="s">
        <v>3406</v>
      </c>
      <c r="C293" s="10"/>
      <c r="D293" s="10"/>
      <c r="E293" s="10"/>
      <c r="F293" s="10"/>
      <c r="G293" s="10"/>
    </row>
    <row r="294">
      <c r="A294" s="6" t="s">
        <v>4526</v>
      </c>
      <c r="B294" s="8" t="s">
        <v>3408</v>
      </c>
      <c r="C294" s="10"/>
      <c r="D294" s="10"/>
      <c r="E294" s="10"/>
      <c r="F294" s="10"/>
      <c r="G294" s="10"/>
    </row>
    <row r="295">
      <c r="A295" s="6" t="s">
        <v>4527</v>
      </c>
      <c r="B295" s="8" t="s">
        <v>3410</v>
      </c>
      <c r="C295" s="10"/>
      <c r="D295" s="19"/>
      <c r="E295" s="10"/>
      <c r="F295" s="10"/>
      <c r="G295" s="10"/>
    </row>
    <row r="296">
      <c r="A296" s="6" t="s">
        <v>3834</v>
      </c>
      <c r="B296" s="8" t="s">
        <v>3412</v>
      </c>
      <c r="C296" s="19"/>
      <c r="D296" s="19"/>
      <c r="E296" s="10"/>
      <c r="F296" s="10"/>
      <c r="G296" s="10"/>
    </row>
    <row r="298">
      <c r="A298" s="3" t="s">
        <v>3807</v>
      </c>
      <c r="B298" s="0" t="s">
        <v>3820</v>
      </c>
    </row>
    <row r="299">
      <c r="A299" s="3" t="s">
        <v>3336</v>
      </c>
      <c r="B299" s="0" t="s">
        <v>3337</v>
      </c>
    </row>
    <row r="300">
      <c r="A300" s="11" t="s">
        <v>291</v>
      </c>
      <c r="B300" s="13" t="s">
        <v>291</v>
      </c>
      <c r="C300" s="6" t="s">
        <v>4542</v>
      </c>
      <c r="D300" s="6" t="s">
        <v>4543</v>
      </c>
      <c r="E300" s="6" t="s">
        <v>4544</v>
      </c>
      <c r="F300" s="6" t="s">
        <v>4545</v>
      </c>
      <c r="G300" s="6" t="s">
        <v>4546</v>
      </c>
    </row>
    <row r="301">
      <c r="A301" s="14" t="s">
        <v>291</v>
      </c>
      <c r="B301" s="16" t="s">
        <v>291</v>
      </c>
      <c r="C301" s="8" t="s">
        <v>3630</v>
      </c>
      <c r="D301" s="8" t="s">
        <v>3633</v>
      </c>
      <c r="E301" s="8" t="s">
        <v>3743</v>
      </c>
      <c r="F301" s="8" t="s">
        <v>3640</v>
      </c>
      <c r="G301" s="8" t="s">
        <v>3641</v>
      </c>
    </row>
    <row r="302">
      <c r="A302" s="6" t="s">
        <v>4507</v>
      </c>
      <c r="B302" s="8" t="s">
        <v>3372</v>
      </c>
      <c r="C302" s="19"/>
      <c r="D302" s="19"/>
      <c r="E302" s="19"/>
      <c r="F302" s="19"/>
      <c r="G302" s="19"/>
    </row>
    <row r="303">
      <c r="A303" s="6" t="s">
        <v>4508</v>
      </c>
      <c r="B303" s="8" t="s">
        <v>3374</v>
      </c>
      <c r="C303" s="19"/>
      <c r="D303" s="19"/>
      <c r="E303" s="19"/>
      <c r="F303" s="19"/>
      <c r="G303" s="19"/>
    </row>
    <row r="304">
      <c r="A304" s="6" t="s">
        <v>4509</v>
      </c>
      <c r="B304" s="8" t="s">
        <v>3376</v>
      </c>
      <c r="C304" s="19"/>
      <c r="D304" s="19"/>
      <c r="E304" s="19"/>
      <c r="F304" s="19"/>
      <c r="G304" s="19"/>
    </row>
    <row r="305">
      <c r="A305" s="6" t="s">
        <v>4510</v>
      </c>
      <c r="B305" s="8" t="s">
        <v>3378</v>
      </c>
      <c r="C305" s="19"/>
      <c r="D305" s="19"/>
      <c r="E305" s="19"/>
      <c r="F305" s="19"/>
      <c r="G305" s="19"/>
    </row>
    <row r="306">
      <c r="A306" s="6" t="s">
        <v>4511</v>
      </c>
      <c r="B306" s="8" t="s">
        <v>3563</v>
      </c>
      <c r="C306" s="19"/>
      <c r="D306" s="19"/>
      <c r="E306" s="19"/>
      <c r="F306" s="19"/>
      <c r="G306" s="19"/>
    </row>
    <row r="307">
      <c r="A307" s="6" t="s">
        <v>4512</v>
      </c>
      <c r="B307" s="8" t="s">
        <v>3380</v>
      </c>
      <c r="C307" s="19"/>
      <c r="D307" s="19"/>
      <c r="E307" s="19"/>
      <c r="F307" s="19"/>
      <c r="G307" s="19"/>
    </row>
    <row r="308">
      <c r="A308" s="6" t="s">
        <v>4513</v>
      </c>
      <c r="B308" s="8" t="s">
        <v>3382</v>
      </c>
      <c r="C308" s="19"/>
      <c r="D308" s="19"/>
      <c r="E308" s="19"/>
      <c r="F308" s="19"/>
      <c r="G308" s="19"/>
    </row>
    <row r="309">
      <c r="A309" s="6" t="s">
        <v>4514</v>
      </c>
      <c r="B309" s="8" t="s">
        <v>3384</v>
      </c>
      <c r="C309" s="19"/>
      <c r="D309" s="19"/>
      <c r="E309" s="19"/>
      <c r="F309" s="19"/>
      <c r="G309" s="19"/>
    </row>
    <row r="310">
      <c r="A310" s="6" t="s">
        <v>4515</v>
      </c>
      <c r="B310" s="8" t="s">
        <v>3386</v>
      </c>
      <c r="C310" s="19"/>
      <c r="D310" s="19"/>
      <c r="E310" s="19"/>
      <c r="F310" s="19"/>
      <c r="G310" s="19"/>
    </row>
    <row r="311">
      <c r="A311" s="6" t="s">
        <v>4516</v>
      </c>
      <c r="B311" s="8" t="s">
        <v>3388</v>
      </c>
      <c r="C311" s="19"/>
      <c r="D311" s="19"/>
      <c r="E311" s="19"/>
      <c r="F311" s="19"/>
      <c r="G311" s="19"/>
    </row>
    <row r="312">
      <c r="A312" s="6" t="s">
        <v>4517</v>
      </c>
      <c r="B312" s="8" t="s">
        <v>3390</v>
      </c>
      <c r="C312" s="19"/>
      <c r="D312" s="19"/>
      <c r="E312" s="19"/>
      <c r="F312" s="19"/>
      <c r="G312" s="19"/>
    </row>
    <row r="313">
      <c r="A313" s="6" t="s">
        <v>4518</v>
      </c>
      <c r="B313" s="8" t="s">
        <v>3392</v>
      </c>
      <c r="C313" s="19"/>
      <c r="D313" s="19"/>
      <c r="E313" s="19"/>
      <c r="F313" s="19"/>
      <c r="G313" s="19"/>
    </row>
    <row r="314">
      <c r="A314" s="6" t="s">
        <v>4519</v>
      </c>
      <c r="B314" s="8" t="s">
        <v>3394</v>
      </c>
      <c r="C314" s="19"/>
      <c r="D314" s="19"/>
      <c r="E314" s="19"/>
      <c r="F314" s="19"/>
      <c r="G314" s="19"/>
    </row>
    <row r="315">
      <c r="A315" s="6" t="s">
        <v>4520</v>
      </c>
      <c r="B315" s="8" t="s">
        <v>3396</v>
      </c>
      <c r="C315" s="19"/>
      <c r="D315" s="19"/>
      <c r="E315" s="19"/>
      <c r="F315" s="19"/>
      <c r="G315" s="19"/>
    </row>
    <row r="316">
      <c r="A316" s="6" t="s">
        <v>4521</v>
      </c>
      <c r="B316" s="8" t="s">
        <v>3398</v>
      </c>
      <c r="C316" s="19"/>
      <c r="D316" s="19"/>
      <c r="E316" s="19"/>
      <c r="F316" s="19"/>
      <c r="G316" s="19"/>
    </row>
    <row r="317">
      <c r="A317" s="6" t="s">
        <v>4522</v>
      </c>
      <c r="B317" s="8" t="s">
        <v>3400</v>
      </c>
      <c r="C317" s="19"/>
      <c r="D317" s="19"/>
      <c r="E317" s="19"/>
      <c r="F317" s="19"/>
      <c r="G317" s="19"/>
    </row>
    <row r="318">
      <c r="A318" s="6" t="s">
        <v>4523</v>
      </c>
      <c r="B318" s="8" t="s">
        <v>3402</v>
      </c>
      <c r="C318" s="19"/>
      <c r="D318" s="19"/>
      <c r="E318" s="19"/>
      <c r="F318" s="19"/>
      <c r="G318" s="19"/>
    </row>
    <row r="319">
      <c r="A319" s="6" t="s">
        <v>4524</v>
      </c>
      <c r="B319" s="8" t="s">
        <v>3404</v>
      </c>
      <c r="C319" s="19"/>
      <c r="D319" s="19"/>
      <c r="E319" s="19"/>
      <c r="F319" s="19"/>
      <c r="G319" s="19"/>
    </row>
    <row r="320">
      <c r="A320" s="6" t="s">
        <v>4525</v>
      </c>
      <c r="B320" s="8" t="s">
        <v>3406</v>
      </c>
      <c r="C320" s="19"/>
      <c r="D320" s="19"/>
      <c r="E320" s="19"/>
      <c r="F320" s="19"/>
      <c r="G320" s="19"/>
    </row>
    <row r="321">
      <c r="A321" s="6" t="s">
        <v>4526</v>
      </c>
      <c r="B321" s="8" t="s">
        <v>3408</v>
      </c>
      <c r="C321" s="19"/>
      <c r="D321" s="19"/>
      <c r="E321" s="19"/>
      <c r="F321" s="19"/>
      <c r="G321" s="19"/>
    </row>
    <row r="322">
      <c r="A322" s="6" t="s">
        <v>4527</v>
      </c>
      <c r="B322" s="8" t="s">
        <v>3410</v>
      </c>
      <c r="C322" s="19"/>
      <c r="D322" s="19"/>
      <c r="E322" s="19"/>
      <c r="F322" s="19"/>
      <c r="G322" s="19"/>
    </row>
    <row r="323">
      <c r="A323" s="6" t="s">
        <v>3834</v>
      </c>
      <c r="B323" s="8" t="s">
        <v>3412</v>
      </c>
      <c r="C323" s="19"/>
      <c r="D323" s="19"/>
      <c r="E323" s="19"/>
      <c r="F323" s="19"/>
      <c r="G323" s="19"/>
    </row>
    <row r="325">
      <c r="A325" s="3" t="s">
        <v>3807</v>
      </c>
      <c r="B325" s="0" t="s">
        <v>1395</v>
      </c>
    </row>
    <row r="326">
      <c r="A326" s="3" t="s">
        <v>3336</v>
      </c>
      <c r="B326" s="0" t="s">
        <v>3337</v>
      </c>
    </row>
    <row r="327">
      <c r="A327" s="11" t="s">
        <v>291</v>
      </c>
      <c r="B327" s="13" t="s">
        <v>291</v>
      </c>
      <c r="C327" s="6" t="s">
        <v>4542</v>
      </c>
      <c r="D327" s="6" t="s">
        <v>4543</v>
      </c>
      <c r="E327" s="6" t="s">
        <v>4544</v>
      </c>
      <c r="F327" s="6" t="s">
        <v>4545</v>
      </c>
      <c r="G327" s="6" t="s">
        <v>4546</v>
      </c>
    </row>
    <row r="328">
      <c r="A328" s="14" t="s">
        <v>291</v>
      </c>
      <c r="B328" s="16" t="s">
        <v>291</v>
      </c>
      <c r="C328" s="8" t="s">
        <v>3630</v>
      </c>
      <c r="D328" s="8" t="s">
        <v>3633</v>
      </c>
      <c r="E328" s="8" t="s">
        <v>3743</v>
      </c>
      <c r="F328" s="8" t="s">
        <v>3640</v>
      </c>
      <c r="G328" s="8" t="s">
        <v>3641</v>
      </c>
    </row>
    <row r="329">
      <c r="A329" s="6" t="s">
        <v>4507</v>
      </c>
      <c r="B329" s="8" t="s">
        <v>3372</v>
      </c>
      <c r="C329" s="10"/>
      <c r="D329" s="10"/>
      <c r="E329" s="10"/>
      <c r="F329" s="10"/>
      <c r="G329" s="10"/>
    </row>
    <row r="330">
      <c r="A330" s="6" t="s">
        <v>4508</v>
      </c>
      <c r="B330" s="8" t="s">
        <v>3374</v>
      </c>
      <c r="C330" s="10"/>
      <c r="D330" s="10"/>
      <c r="E330" s="10"/>
      <c r="F330" s="10"/>
      <c r="G330" s="10"/>
    </row>
    <row r="331">
      <c r="A331" s="6" t="s">
        <v>4509</v>
      </c>
      <c r="B331" s="8" t="s">
        <v>3376</v>
      </c>
      <c r="C331" s="10"/>
      <c r="D331" s="10"/>
      <c r="E331" s="10"/>
      <c r="F331" s="10"/>
      <c r="G331" s="10"/>
    </row>
    <row r="332">
      <c r="A332" s="6" t="s">
        <v>4510</v>
      </c>
      <c r="B332" s="8" t="s">
        <v>3378</v>
      </c>
      <c r="C332" s="10"/>
      <c r="D332" s="10"/>
      <c r="E332" s="10"/>
      <c r="F332" s="10"/>
      <c r="G332" s="10"/>
    </row>
    <row r="333">
      <c r="A333" s="6" t="s">
        <v>4511</v>
      </c>
      <c r="B333" s="8" t="s">
        <v>3563</v>
      </c>
      <c r="C333" s="10"/>
      <c r="D333" s="10"/>
      <c r="E333" s="10"/>
      <c r="F333" s="10"/>
      <c r="G333" s="10"/>
    </row>
    <row r="334">
      <c r="A334" s="6" t="s">
        <v>4512</v>
      </c>
      <c r="B334" s="8" t="s">
        <v>3380</v>
      </c>
      <c r="C334" s="10"/>
      <c r="D334" s="10"/>
      <c r="E334" s="10"/>
      <c r="F334" s="10"/>
      <c r="G334" s="10"/>
    </row>
    <row r="335">
      <c r="A335" s="6" t="s">
        <v>4513</v>
      </c>
      <c r="B335" s="8" t="s">
        <v>3382</v>
      </c>
      <c r="C335" s="10"/>
      <c r="D335" s="10"/>
      <c r="E335" s="10"/>
      <c r="F335" s="10"/>
      <c r="G335" s="10"/>
    </row>
    <row r="336">
      <c r="A336" s="6" t="s">
        <v>4514</v>
      </c>
      <c r="B336" s="8" t="s">
        <v>3384</v>
      </c>
      <c r="C336" s="10"/>
      <c r="D336" s="10"/>
      <c r="E336" s="10"/>
      <c r="F336" s="10"/>
      <c r="G336" s="10"/>
    </row>
    <row r="337">
      <c r="A337" s="6" t="s">
        <v>4515</v>
      </c>
      <c r="B337" s="8" t="s">
        <v>3386</v>
      </c>
      <c r="C337" s="10"/>
      <c r="D337" s="10"/>
      <c r="E337" s="10"/>
      <c r="F337" s="10"/>
      <c r="G337" s="10"/>
    </row>
    <row r="338">
      <c r="A338" s="6" t="s">
        <v>4516</v>
      </c>
      <c r="B338" s="8" t="s">
        <v>3388</v>
      </c>
      <c r="C338" s="10"/>
      <c r="D338" s="10"/>
      <c r="E338" s="10"/>
      <c r="F338" s="10"/>
      <c r="G338" s="10"/>
    </row>
    <row r="339">
      <c r="A339" s="6" t="s">
        <v>4517</v>
      </c>
      <c r="B339" s="8" t="s">
        <v>3390</v>
      </c>
      <c r="C339" s="10"/>
      <c r="D339" s="10"/>
      <c r="E339" s="10"/>
      <c r="F339" s="10"/>
      <c r="G339" s="10"/>
    </row>
    <row r="340">
      <c r="A340" s="6" t="s">
        <v>4518</v>
      </c>
      <c r="B340" s="8" t="s">
        <v>3392</v>
      </c>
      <c r="C340" s="10"/>
      <c r="D340" s="10"/>
      <c r="E340" s="10"/>
      <c r="F340" s="10"/>
      <c r="G340" s="10"/>
    </row>
    <row r="341">
      <c r="A341" s="6" t="s">
        <v>4519</v>
      </c>
      <c r="B341" s="8" t="s">
        <v>3394</v>
      </c>
      <c r="C341" s="10"/>
      <c r="D341" s="10"/>
      <c r="E341" s="10"/>
      <c r="F341" s="10"/>
      <c r="G341" s="10"/>
    </row>
    <row r="342">
      <c r="A342" s="6" t="s">
        <v>4520</v>
      </c>
      <c r="B342" s="8" t="s">
        <v>3396</v>
      </c>
      <c r="C342" s="10"/>
      <c r="D342" s="10"/>
      <c r="E342" s="10"/>
      <c r="F342" s="10"/>
      <c r="G342" s="10"/>
    </row>
    <row r="343">
      <c r="A343" s="6" t="s">
        <v>4521</v>
      </c>
      <c r="B343" s="8" t="s">
        <v>3398</v>
      </c>
      <c r="C343" s="10"/>
      <c r="D343" s="10"/>
      <c r="E343" s="10"/>
      <c r="F343" s="10"/>
      <c r="G343" s="10"/>
    </row>
    <row r="344">
      <c r="A344" s="6" t="s">
        <v>4522</v>
      </c>
      <c r="B344" s="8" t="s">
        <v>3400</v>
      </c>
      <c r="C344" s="10"/>
      <c r="D344" s="10"/>
      <c r="E344" s="10"/>
      <c r="F344" s="10"/>
      <c r="G344" s="10"/>
    </row>
    <row r="345">
      <c r="A345" s="6" t="s">
        <v>4523</v>
      </c>
      <c r="B345" s="8" t="s">
        <v>3402</v>
      </c>
      <c r="C345" s="10"/>
      <c r="D345" s="10"/>
      <c r="E345" s="10"/>
      <c r="F345" s="10"/>
      <c r="G345" s="10"/>
    </row>
    <row r="346">
      <c r="A346" s="6" t="s">
        <v>4524</v>
      </c>
      <c r="B346" s="8" t="s">
        <v>3404</v>
      </c>
      <c r="C346" s="10"/>
      <c r="D346" s="10"/>
      <c r="E346" s="10"/>
      <c r="F346" s="10"/>
      <c r="G346" s="10"/>
    </row>
    <row r="347">
      <c r="A347" s="6" t="s">
        <v>4525</v>
      </c>
      <c r="B347" s="8" t="s">
        <v>3406</v>
      </c>
      <c r="C347" s="10"/>
      <c r="D347" s="10"/>
      <c r="E347" s="10"/>
      <c r="F347" s="10"/>
      <c r="G347" s="10"/>
    </row>
    <row r="348">
      <c r="A348" s="6" t="s">
        <v>4526</v>
      </c>
      <c r="B348" s="8" t="s">
        <v>3408</v>
      </c>
      <c r="C348" s="10"/>
      <c r="D348" s="10"/>
      <c r="E348" s="10"/>
      <c r="F348" s="10"/>
      <c r="G348" s="10"/>
    </row>
    <row r="349">
      <c r="A349" s="6" t="s">
        <v>4527</v>
      </c>
      <c r="B349" s="8" t="s">
        <v>3410</v>
      </c>
      <c r="C349" s="10"/>
      <c r="D349" s="19"/>
      <c r="E349" s="10"/>
      <c r="F349" s="10"/>
      <c r="G349" s="10"/>
    </row>
    <row r="350">
      <c r="A350" s="6" t="s">
        <v>3834</v>
      </c>
      <c r="B350" s="8" t="s">
        <v>3412</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'Enums'!HU1:HU13</formula1>
    </dataValidation>
    <dataValidation type="list" sqref="B28" showErrorMessage="1" errorStyle="warning">
      <formula1>'Enums'!HU1:HU13</formula1>
    </dataValidation>
    <dataValidation type="list" sqref="B55" showErrorMessage="1" errorStyle="warning">
      <formula1>'Enums'!HU1:HU13</formula1>
    </dataValidation>
    <dataValidation type="list" sqref="B82" showErrorMessage="1" errorStyle="warning">
      <formula1>'Enums'!HU1:HU13</formula1>
    </dataValidation>
    <dataValidation type="list" sqref="B109" showErrorMessage="1" errorStyle="warning">
      <formula1>'Enums'!HU1:HU13</formula1>
    </dataValidation>
    <dataValidation type="list" sqref="B136" showErrorMessage="1" errorStyle="warning">
      <formula1>'Enums'!HU1:HU13</formula1>
    </dataValidation>
    <dataValidation type="list" sqref="B163" showErrorMessage="1" errorStyle="warning">
      <formula1>'Enums'!HU1:HU13</formula1>
    </dataValidation>
    <dataValidation type="list" sqref="B190" showErrorMessage="1" errorStyle="warning">
      <formula1>'Enums'!HU1:HU13</formula1>
    </dataValidation>
    <dataValidation type="list" sqref="B217" showErrorMessage="1" errorStyle="warning">
      <formula1>'Enums'!HU1:HU13</formula1>
    </dataValidation>
    <dataValidation type="list" sqref="B244" showErrorMessage="1" errorStyle="warning">
      <formula1>'Enums'!HU1:HU13</formula1>
    </dataValidation>
    <dataValidation type="list" sqref="B271" showErrorMessage="1" errorStyle="warning">
      <formula1>'Enums'!HU1:HU13</formula1>
    </dataValidation>
    <dataValidation type="list" sqref="B298" showErrorMessage="1" errorStyle="warning">
      <formula1>'Enums'!HU1:HU13</formula1>
    </dataValidation>
    <dataValidation type="list" sqref="B325" showErrorMessage="1" errorStyle="warning">
      <formula1>'Enums'!HU1:HU13</formula1>
    </dataValidation>
  </dataValidations>
  <headerFooter/>
</worksheet>
</file>

<file path=xl/worksheets/sheet14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11" t="s">
        <v>293</v>
      </c>
      <c r="B2" s="12" t="s">
        <v>293</v>
      </c>
      <c r="C2" s="13" t="s">
        <v>293</v>
      </c>
      <c r="D2" s="6" t="s">
        <v>4547</v>
      </c>
      <c r="E2" s="6" t="s">
        <v>4548</v>
      </c>
      <c r="F2" s="17" t="s">
        <v>4548</v>
      </c>
      <c r="G2" s="17" t="s">
        <v>4548</v>
      </c>
      <c r="H2" s="17" t="s">
        <v>4548</v>
      </c>
      <c r="I2" s="17" t="s">
        <v>4548</v>
      </c>
      <c r="J2" s="17" t="s">
        <v>4548</v>
      </c>
      <c r="K2" s="17" t="s">
        <v>4548</v>
      </c>
      <c r="L2" s="17" t="s">
        <v>4548</v>
      </c>
      <c r="M2" s="17" t="s">
        <v>4548</v>
      </c>
    </row>
    <row r="3">
      <c r="A3" s="20" t="s">
        <v>293</v>
      </c>
      <c r="B3" s="22" t="s">
        <v>293</v>
      </c>
      <c r="C3" s="21" t="s">
        <v>293</v>
      </c>
      <c r="D3" s="9"/>
      <c r="E3" s="6" t="s">
        <v>4549</v>
      </c>
      <c r="F3" s="6" t="s">
        <v>4550</v>
      </c>
      <c r="G3" s="6" t="s">
        <v>4551</v>
      </c>
      <c r="H3" s="6" t="s">
        <v>4552</v>
      </c>
      <c r="I3" s="6" t="s">
        <v>4553</v>
      </c>
      <c r="J3" s="6" t="s">
        <v>4554</v>
      </c>
      <c r="K3" s="6" t="s">
        <v>4555</v>
      </c>
      <c r="L3" s="6" t="s">
        <v>4556</v>
      </c>
      <c r="M3" s="6" t="s">
        <v>4557</v>
      </c>
    </row>
    <row r="4">
      <c r="A4" s="14" t="s">
        <v>293</v>
      </c>
      <c r="B4" s="15" t="s">
        <v>293</v>
      </c>
      <c r="C4" s="16" t="s">
        <v>293</v>
      </c>
      <c r="D4" s="8" t="s">
        <v>3369</v>
      </c>
      <c r="E4" s="8" t="s">
        <v>3630</v>
      </c>
      <c r="F4" s="8" t="s">
        <v>3633</v>
      </c>
      <c r="G4" s="8" t="s">
        <v>3743</v>
      </c>
      <c r="H4" s="8" t="s">
        <v>3640</v>
      </c>
      <c r="I4" s="8" t="s">
        <v>3641</v>
      </c>
      <c r="J4" s="8" t="s">
        <v>3642</v>
      </c>
      <c r="K4" s="8" t="s">
        <v>3643</v>
      </c>
      <c r="L4" s="8" t="s">
        <v>3644</v>
      </c>
      <c r="M4" s="8" t="s">
        <v>3766</v>
      </c>
    </row>
    <row r="5">
      <c r="A5" s="6" t="s">
        <v>4558</v>
      </c>
      <c r="B5" s="17" t="s">
        <v>4558</v>
      </c>
      <c r="C5" s="8" t="s">
        <v>3372</v>
      </c>
      <c r="D5" s="10"/>
      <c r="E5" s="10"/>
      <c r="F5" s="10"/>
      <c r="G5" s="10"/>
      <c r="H5" s="10"/>
      <c r="I5" s="10"/>
      <c r="J5" s="10"/>
      <c r="K5" s="10"/>
      <c r="L5" s="10"/>
      <c r="M5" s="10"/>
    </row>
    <row r="6">
      <c r="A6" s="6" t="s">
        <v>4559</v>
      </c>
      <c r="B6" s="17" t="s">
        <v>4559</v>
      </c>
      <c r="C6" s="8" t="s">
        <v>3374</v>
      </c>
      <c r="D6" s="10"/>
      <c r="E6" s="10"/>
      <c r="F6" s="10"/>
      <c r="G6" s="10"/>
      <c r="H6" s="10"/>
      <c r="I6" s="10"/>
      <c r="J6" s="10"/>
      <c r="K6" s="10"/>
      <c r="L6" s="10"/>
      <c r="M6" s="10"/>
    </row>
    <row r="7">
      <c r="A7" s="5" t="s">
        <v>9</v>
      </c>
      <c r="B7" s="6" t="s">
        <v>3737</v>
      </c>
      <c r="C7" s="8" t="s">
        <v>3376</v>
      </c>
      <c r="D7" s="10"/>
      <c r="E7" s="10"/>
      <c r="F7" s="10"/>
      <c r="G7" s="10"/>
      <c r="H7" s="10"/>
      <c r="I7" s="10"/>
      <c r="J7" s="10"/>
      <c r="K7" s="10"/>
      <c r="L7" s="10"/>
      <c r="M7" s="10"/>
    </row>
    <row r="8">
      <c r="A8" s="18"/>
      <c r="B8" s="6" t="s">
        <v>4560</v>
      </c>
      <c r="C8" s="8" t="s">
        <v>3378</v>
      </c>
      <c r="D8" s="10"/>
      <c r="E8" s="10"/>
      <c r="F8" s="10"/>
      <c r="G8" s="10"/>
      <c r="H8" s="10"/>
      <c r="I8" s="10"/>
      <c r="J8" s="10"/>
      <c r="K8" s="10"/>
      <c r="L8" s="10"/>
      <c r="M8" s="10"/>
    </row>
    <row r="9">
      <c r="A9" s="6" t="s">
        <v>4561</v>
      </c>
      <c r="B9" s="17" t="s">
        <v>4561</v>
      </c>
      <c r="C9" s="8" t="s">
        <v>3563</v>
      </c>
      <c r="D9" s="10"/>
      <c r="E9" s="10"/>
      <c r="F9" s="10"/>
      <c r="G9" s="10"/>
      <c r="H9" s="10"/>
      <c r="I9" s="10"/>
      <c r="J9" s="10"/>
      <c r="K9" s="10"/>
      <c r="L9" s="10"/>
      <c r="M9" s="10"/>
    </row>
    <row r="10">
      <c r="A10" s="5" t="s">
        <v>9</v>
      </c>
      <c r="B10" s="6" t="s">
        <v>4562</v>
      </c>
      <c r="C10" s="8" t="s">
        <v>3380</v>
      </c>
      <c r="D10" s="10"/>
      <c r="E10" s="10"/>
      <c r="F10" s="10"/>
      <c r="G10" s="10"/>
      <c r="H10" s="10"/>
      <c r="I10" s="10"/>
      <c r="J10" s="10"/>
      <c r="K10" s="10"/>
      <c r="L10" s="10"/>
      <c r="M10" s="10"/>
    </row>
    <row r="11">
      <c r="A11" s="18"/>
      <c r="B11" s="6" t="s">
        <v>4563</v>
      </c>
      <c r="C11" s="8" t="s">
        <v>3382</v>
      </c>
      <c r="D11" s="10"/>
      <c r="E11" s="10"/>
      <c r="F11" s="10"/>
      <c r="G11" s="10"/>
      <c r="H11" s="10"/>
      <c r="I11" s="10"/>
      <c r="J11" s="10"/>
      <c r="K11" s="10"/>
      <c r="L11" s="10"/>
      <c r="M11" s="10"/>
    </row>
    <row r="12">
      <c r="A12" s="18"/>
      <c r="B12" s="6" t="s">
        <v>4564</v>
      </c>
      <c r="C12" s="8" t="s">
        <v>3384</v>
      </c>
      <c r="D12" s="10"/>
      <c r="E12" s="10"/>
      <c r="F12" s="10"/>
      <c r="G12" s="10"/>
      <c r="H12" s="10"/>
      <c r="I12" s="10"/>
      <c r="J12" s="10"/>
      <c r="K12" s="10"/>
      <c r="L12" s="10"/>
      <c r="M12" s="10"/>
    </row>
    <row r="13">
      <c r="A13" s="6" t="s">
        <v>4565</v>
      </c>
      <c r="B13" s="17" t="s">
        <v>4565</v>
      </c>
      <c r="C13" s="8" t="s">
        <v>3386</v>
      </c>
      <c r="D13" s="10"/>
      <c r="E13" s="10"/>
      <c r="F13" s="10"/>
      <c r="G13" s="10"/>
      <c r="H13" s="10"/>
      <c r="I13" s="10"/>
      <c r="J13" s="10"/>
      <c r="K13" s="10"/>
      <c r="L13" s="10"/>
      <c r="M13" s="10"/>
    </row>
    <row r="14">
      <c r="A14" s="6" t="s">
        <v>4566</v>
      </c>
      <c r="B14" s="17" t="s">
        <v>4566</v>
      </c>
      <c r="C14" s="8" t="s">
        <v>3388</v>
      </c>
      <c r="D14" s="10"/>
      <c r="E14" s="10"/>
      <c r="F14" s="10"/>
      <c r="G14" s="10"/>
      <c r="H14" s="10"/>
      <c r="I14" s="10"/>
      <c r="J14" s="10"/>
      <c r="K14" s="10"/>
      <c r="L14" s="10"/>
      <c r="M14" s="10"/>
    </row>
    <row r="15">
      <c r="A15" s="6" t="s">
        <v>4567</v>
      </c>
      <c r="B15" s="17" t="s">
        <v>4567</v>
      </c>
      <c r="C15" s="8" t="s">
        <v>3390</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141.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11" t="s">
        <v>295</v>
      </c>
      <c r="B2" s="12" t="s">
        <v>295</v>
      </c>
      <c r="C2" s="13" t="s">
        <v>295</v>
      </c>
      <c r="D2" s="6" t="s">
        <v>4547</v>
      </c>
      <c r="E2" s="6" t="s">
        <v>4548</v>
      </c>
      <c r="F2" s="17" t="s">
        <v>4548</v>
      </c>
      <c r="G2" s="17" t="s">
        <v>4548</v>
      </c>
      <c r="H2" s="17" t="s">
        <v>4548</v>
      </c>
      <c r="I2" s="17" t="s">
        <v>4548</v>
      </c>
      <c r="J2" s="17" t="s">
        <v>4548</v>
      </c>
      <c r="K2" s="17" t="s">
        <v>4548</v>
      </c>
      <c r="L2" s="17" t="s">
        <v>4548</v>
      </c>
      <c r="M2" s="17" t="s">
        <v>4548</v>
      </c>
    </row>
    <row r="3">
      <c r="A3" s="20" t="s">
        <v>295</v>
      </c>
      <c r="B3" s="22" t="s">
        <v>295</v>
      </c>
      <c r="C3" s="21" t="s">
        <v>295</v>
      </c>
      <c r="D3" s="9"/>
      <c r="E3" s="6" t="s">
        <v>4549</v>
      </c>
      <c r="F3" s="6" t="s">
        <v>4550</v>
      </c>
      <c r="G3" s="6" t="s">
        <v>4551</v>
      </c>
      <c r="H3" s="6" t="s">
        <v>4552</v>
      </c>
      <c r="I3" s="6" t="s">
        <v>4553</v>
      </c>
      <c r="J3" s="6" t="s">
        <v>4554</v>
      </c>
      <c r="K3" s="6" t="s">
        <v>4555</v>
      </c>
      <c r="L3" s="6" t="s">
        <v>4556</v>
      </c>
      <c r="M3" s="6" t="s">
        <v>4557</v>
      </c>
    </row>
    <row r="4">
      <c r="A4" s="14" t="s">
        <v>295</v>
      </c>
      <c r="B4" s="15" t="s">
        <v>295</v>
      </c>
      <c r="C4" s="16" t="s">
        <v>295</v>
      </c>
      <c r="D4" s="8" t="s">
        <v>3369</v>
      </c>
      <c r="E4" s="8" t="s">
        <v>3630</v>
      </c>
      <c r="F4" s="8" t="s">
        <v>3633</v>
      </c>
      <c r="G4" s="8" t="s">
        <v>3743</v>
      </c>
      <c r="H4" s="8" t="s">
        <v>3640</v>
      </c>
      <c r="I4" s="8" t="s">
        <v>3641</v>
      </c>
      <c r="J4" s="8" t="s">
        <v>3642</v>
      </c>
      <c r="K4" s="8" t="s">
        <v>3643</v>
      </c>
      <c r="L4" s="8" t="s">
        <v>3644</v>
      </c>
      <c r="M4" s="8" t="s">
        <v>3766</v>
      </c>
    </row>
    <row r="5">
      <c r="A5" s="6" t="s">
        <v>4558</v>
      </c>
      <c r="B5" s="17" t="s">
        <v>4558</v>
      </c>
      <c r="C5" s="8" t="s">
        <v>3372</v>
      </c>
      <c r="D5" s="10"/>
      <c r="E5" s="10"/>
      <c r="F5" s="10"/>
      <c r="G5" s="10"/>
      <c r="H5" s="10"/>
      <c r="I5" s="10"/>
      <c r="J5" s="10"/>
      <c r="K5" s="10"/>
      <c r="L5" s="10"/>
      <c r="M5" s="10"/>
    </row>
    <row r="6">
      <c r="A6" s="6" t="s">
        <v>4559</v>
      </c>
      <c r="B6" s="17" t="s">
        <v>4559</v>
      </c>
      <c r="C6" s="8" t="s">
        <v>3374</v>
      </c>
      <c r="D6" s="10"/>
      <c r="E6" s="10"/>
      <c r="F6" s="10"/>
      <c r="G6" s="10"/>
      <c r="H6" s="10"/>
      <c r="I6" s="10"/>
      <c r="J6" s="10"/>
      <c r="K6" s="10"/>
      <c r="L6" s="10"/>
      <c r="M6" s="10"/>
    </row>
    <row r="7">
      <c r="A7" s="5" t="s">
        <v>9</v>
      </c>
      <c r="B7" s="6" t="s">
        <v>3737</v>
      </c>
      <c r="C7" s="8" t="s">
        <v>3376</v>
      </c>
      <c r="D7" s="10"/>
      <c r="E7" s="10"/>
      <c r="F7" s="10"/>
      <c r="G7" s="10"/>
      <c r="H7" s="10"/>
      <c r="I7" s="10"/>
      <c r="J7" s="10"/>
      <c r="K7" s="10"/>
      <c r="L7" s="10"/>
      <c r="M7" s="10"/>
    </row>
    <row r="8">
      <c r="A8" s="18"/>
      <c r="B8" s="6" t="s">
        <v>4560</v>
      </c>
      <c r="C8" s="8" t="s">
        <v>3378</v>
      </c>
      <c r="D8" s="10"/>
      <c r="E8" s="10"/>
      <c r="F8" s="10"/>
      <c r="G8" s="10"/>
      <c r="H8" s="10"/>
      <c r="I8" s="10"/>
      <c r="J8" s="10"/>
      <c r="K8" s="10"/>
      <c r="L8" s="10"/>
      <c r="M8" s="10"/>
    </row>
    <row r="9">
      <c r="A9" s="6" t="s">
        <v>4561</v>
      </c>
      <c r="B9" s="17" t="s">
        <v>4561</v>
      </c>
      <c r="C9" s="8" t="s">
        <v>3563</v>
      </c>
      <c r="D9" s="10"/>
      <c r="E9" s="10"/>
      <c r="F9" s="10"/>
      <c r="G9" s="10"/>
      <c r="H9" s="10"/>
      <c r="I9" s="10"/>
      <c r="J9" s="10"/>
      <c r="K9" s="10"/>
      <c r="L9" s="10"/>
      <c r="M9" s="10"/>
    </row>
    <row r="10">
      <c r="A10" s="5" t="s">
        <v>9</v>
      </c>
      <c r="B10" s="6" t="s">
        <v>4562</v>
      </c>
      <c r="C10" s="8" t="s">
        <v>3380</v>
      </c>
      <c r="D10" s="10"/>
      <c r="E10" s="10"/>
      <c r="F10" s="10"/>
      <c r="G10" s="10"/>
      <c r="H10" s="10"/>
      <c r="I10" s="10"/>
      <c r="J10" s="10"/>
      <c r="K10" s="10"/>
      <c r="L10" s="10"/>
      <c r="M10" s="10"/>
    </row>
    <row r="11">
      <c r="A11" s="18"/>
      <c r="B11" s="6" t="s">
        <v>4563</v>
      </c>
      <c r="C11" s="8" t="s">
        <v>3382</v>
      </c>
      <c r="D11" s="10"/>
      <c r="E11" s="10"/>
      <c r="F11" s="10"/>
      <c r="G11" s="10"/>
      <c r="H11" s="10"/>
      <c r="I11" s="10"/>
      <c r="J11" s="10"/>
      <c r="K11" s="10"/>
      <c r="L11" s="10"/>
      <c r="M11" s="10"/>
    </row>
    <row r="12">
      <c r="A12" s="18"/>
      <c r="B12" s="6" t="s">
        <v>4564</v>
      </c>
      <c r="C12" s="8" t="s">
        <v>3384</v>
      </c>
      <c r="D12" s="10"/>
      <c r="E12" s="10"/>
      <c r="F12" s="10"/>
      <c r="G12" s="10"/>
      <c r="H12" s="10"/>
      <c r="I12" s="10"/>
      <c r="J12" s="10"/>
      <c r="K12" s="10"/>
      <c r="L12" s="10"/>
      <c r="M12" s="10"/>
    </row>
    <row r="13">
      <c r="A13" s="6" t="s">
        <v>4565</v>
      </c>
      <c r="B13" s="17" t="s">
        <v>4565</v>
      </c>
      <c r="C13" s="8" t="s">
        <v>3386</v>
      </c>
      <c r="D13" s="10"/>
      <c r="E13" s="10"/>
      <c r="F13" s="10"/>
      <c r="G13" s="10"/>
      <c r="H13" s="10"/>
      <c r="I13" s="10"/>
      <c r="J13" s="10"/>
      <c r="K13" s="10"/>
      <c r="L13" s="10"/>
      <c r="M13" s="10"/>
    </row>
  </sheetData>
  <mergeCells>
    <mergeCell ref="A2:C4"/>
    <mergeCell ref="E2:M2"/>
    <mergeCell ref="A5:B5"/>
    <mergeCell ref="A6:B6"/>
    <mergeCell ref="A9:B9"/>
    <mergeCell ref="A13:B13"/>
  </mergeCells>
  <headerFooter/>
</worksheet>
</file>

<file path=xl/worksheets/sheet14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3336</v>
      </c>
      <c r="B1" s="0" t="s">
        <v>3337</v>
      </c>
    </row>
    <row r="2">
      <c r="A2" s="11" t="s">
        <v>297</v>
      </c>
      <c r="B2" s="13" t="s">
        <v>297</v>
      </c>
      <c r="C2" s="6" t="s">
        <v>4547</v>
      </c>
      <c r="D2" s="6" t="s">
        <v>4550</v>
      </c>
      <c r="E2" s="6" t="s">
        <v>4552</v>
      </c>
      <c r="F2" s="6" t="s">
        <v>4554</v>
      </c>
      <c r="G2" s="6" t="s">
        <v>4556</v>
      </c>
    </row>
    <row r="3">
      <c r="A3" s="14" t="s">
        <v>297</v>
      </c>
      <c r="B3" s="16" t="s">
        <v>297</v>
      </c>
      <c r="C3" s="8" t="s">
        <v>3369</v>
      </c>
      <c r="D3" s="8" t="s">
        <v>3633</v>
      </c>
      <c r="E3" s="8" t="s">
        <v>3640</v>
      </c>
      <c r="F3" s="8" t="s">
        <v>3642</v>
      </c>
      <c r="G3" s="8" t="s">
        <v>3644</v>
      </c>
    </row>
    <row r="4">
      <c r="A4" s="6" t="s">
        <v>4558</v>
      </c>
      <c r="B4" s="8" t="s">
        <v>3372</v>
      </c>
      <c r="C4" s="10"/>
      <c r="D4" s="10"/>
      <c r="E4" s="10"/>
      <c r="F4" s="10"/>
      <c r="G4" s="10"/>
    </row>
    <row r="5">
      <c r="A5" s="6" t="s">
        <v>4559</v>
      </c>
      <c r="B5" s="8" t="s">
        <v>3374</v>
      </c>
      <c r="C5" s="10"/>
      <c r="D5" s="10"/>
      <c r="E5" s="10"/>
      <c r="F5" s="10"/>
      <c r="G5" s="10"/>
    </row>
    <row r="6">
      <c r="A6" s="6" t="s">
        <v>4561</v>
      </c>
      <c r="B6" s="8" t="s">
        <v>3563</v>
      </c>
      <c r="C6" s="10"/>
      <c r="D6" s="10"/>
      <c r="E6" s="10"/>
      <c r="F6" s="10"/>
      <c r="G6" s="10"/>
    </row>
    <row r="7">
      <c r="A7" s="6" t="s">
        <v>4565</v>
      </c>
      <c r="B7" s="8" t="s">
        <v>3386</v>
      </c>
      <c r="C7" s="10"/>
      <c r="D7" s="10"/>
      <c r="E7" s="10"/>
      <c r="F7" s="10"/>
      <c r="G7" s="10"/>
    </row>
    <row r="8">
      <c r="A8" s="6" t="s">
        <v>4566</v>
      </c>
      <c r="B8" s="8" t="s">
        <v>3388</v>
      </c>
      <c r="C8" s="10"/>
      <c r="D8" s="10"/>
      <c r="E8" s="10"/>
      <c r="F8" s="10"/>
      <c r="G8" s="10"/>
    </row>
    <row r="9">
      <c r="A9" s="6" t="s">
        <v>4567</v>
      </c>
      <c r="B9" s="8" t="s">
        <v>3390</v>
      </c>
      <c r="C9" s="10"/>
      <c r="D9" s="10"/>
      <c r="E9" s="10"/>
      <c r="F9" s="10"/>
      <c r="G9" s="10"/>
    </row>
  </sheetData>
  <mergeCells>
    <mergeCell ref="A2:B3"/>
  </mergeCells>
  <headerFooter/>
</worksheet>
</file>

<file path=xl/worksheets/sheet143.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3336</v>
      </c>
      <c r="B1" s="0" t="s">
        <v>3337</v>
      </c>
    </row>
    <row r="2">
      <c r="A2" s="11" t="s">
        <v>299</v>
      </c>
      <c r="B2" s="13" t="s">
        <v>299</v>
      </c>
      <c r="C2" s="6" t="s">
        <v>4547</v>
      </c>
      <c r="D2" s="6" t="s">
        <v>4550</v>
      </c>
      <c r="E2" s="6" t="s">
        <v>4552</v>
      </c>
      <c r="F2" s="6" t="s">
        <v>4554</v>
      </c>
      <c r="G2" s="6" t="s">
        <v>4556</v>
      </c>
    </row>
    <row r="3">
      <c r="A3" s="14" t="s">
        <v>299</v>
      </c>
      <c r="B3" s="16" t="s">
        <v>299</v>
      </c>
      <c r="C3" s="8" t="s">
        <v>3369</v>
      </c>
      <c r="D3" s="8" t="s">
        <v>3633</v>
      </c>
      <c r="E3" s="8" t="s">
        <v>3640</v>
      </c>
      <c r="F3" s="8" t="s">
        <v>3642</v>
      </c>
      <c r="G3" s="8" t="s">
        <v>3644</v>
      </c>
    </row>
    <row r="4">
      <c r="A4" s="6" t="s">
        <v>4558</v>
      </c>
      <c r="B4" s="8" t="s">
        <v>3372</v>
      </c>
      <c r="C4" s="10"/>
      <c r="D4" s="10"/>
      <c r="E4" s="10"/>
      <c r="F4" s="10"/>
      <c r="G4" s="10"/>
    </row>
    <row r="5">
      <c r="A5" s="6" t="s">
        <v>4559</v>
      </c>
      <c r="B5" s="8" t="s">
        <v>3374</v>
      </c>
      <c r="C5" s="10"/>
      <c r="D5" s="10"/>
      <c r="E5" s="10"/>
      <c r="F5" s="10"/>
      <c r="G5" s="10"/>
    </row>
    <row r="6">
      <c r="A6" s="6" t="s">
        <v>4561</v>
      </c>
      <c r="B6" s="8" t="s">
        <v>3563</v>
      </c>
      <c r="C6" s="10"/>
      <c r="D6" s="10"/>
      <c r="E6" s="10"/>
      <c r="F6" s="10"/>
      <c r="G6" s="10"/>
    </row>
    <row r="7">
      <c r="A7" s="6" t="s">
        <v>4565</v>
      </c>
      <c r="B7" s="8" t="s">
        <v>3386</v>
      </c>
      <c r="C7" s="10"/>
      <c r="D7" s="10"/>
      <c r="E7" s="10"/>
      <c r="F7" s="10"/>
      <c r="G7" s="10"/>
    </row>
  </sheetData>
  <mergeCells>
    <mergeCell ref="A2:B3"/>
  </mergeCells>
  <headerFooter/>
</worksheet>
</file>

<file path=xl/worksheets/sheet144.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3" t="s">
        <v>4568</v>
      </c>
      <c r="B1" s="0" t="s">
        <v>1220</v>
      </c>
    </row>
    <row r="2">
      <c r="A2" s="3" t="s">
        <v>3336</v>
      </c>
      <c r="B2" s="0" t="s">
        <v>3337</v>
      </c>
    </row>
    <row r="3">
      <c r="A3" s="11" t="s">
        <v>301</v>
      </c>
      <c r="B3" s="13" t="s">
        <v>301</v>
      </c>
      <c r="C3" s="6" t="s">
        <v>4569</v>
      </c>
    </row>
    <row r="4">
      <c r="A4" s="14" t="s">
        <v>301</v>
      </c>
      <c r="B4" s="16" t="s">
        <v>301</v>
      </c>
      <c r="C4" s="8" t="s">
        <v>3369</v>
      </c>
    </row>
    <row r="5">
      <c r="A5" s="6" t="s">
        <v>4570</v>
      </c>
      <c r="B5" s="8" t="s">
        <v>3372</v>
      </c>
      <c r="C5" s="10"/>
    </row>
    <row r="6">
      <c r="A6" s="6" t="s">
        <v>4571</v>
      </c>
      <c r="B6" s="8" t="s">
        <v>3374</v>
      </c>
      <c r="C6" s="10"/>
    </row>
    <row r="7">
      <c r="A7" s="6" t="s">
        <v>4572</v>
      </c>
      <c r="B7" s="8" t="s">
        <v>3376</v>
      </c>
      <c r="C7" s="10"/>
    </row>
    <row r="8">
      <c r="A8" s="6" t="s">
        <v>4569</v>
      </c>
      <c r="B8" s="8" t="s">
        <v>3378</v>
      </c>
      <c r="C8" s="10"/>
    </row>
    <row r="10">
      <c r="A10" s="3" t="s">
        <v>4568</v>
      </c>
      <c r="B10" s="0" t="s">
        <v>1377</v>
      </c>
    </row>
    <row r="11">
      <c r="A11" s="3" t="s">
        <v>3336</v>
      </c>
      <c r="B11" s="0" t="s">
        <v>3337</v>
      </c>
    </row>
    <row r="12">
      <c r="A12" s="11" t="s">
        <v>301</v>
      </c>
      <c r="B12" s="13" t="s">
        <v>301</v>
      </c>
      <c r="C12" s="6" t="s">
        <v>4569</v>
      </c>
    </row>
    <row r="13">
      <c r="A13" s="14" t="s">
        <v>301</v>
      </c>
      <c r="B13" s="16" t="s">
        <v>301</v>
      </c>
      <c r="C13" s="8" t="s">
        <v>3369</v>
      </c>
    </row>
    <row r="14">
      <c r="A14" s="6" t="s">
        <v>4570</v>
      </c>
      <c r="B14" s="8" t="s">
        <v>3372</v>
      </c>
      <c r="C14" s="10"/>
    </row>
    <row r="15">
      <c r="A15" s="6" t="s">
        <v>4571</v>
      </c>
      <c r="B15" s="8" t="s">
        <v>3374</v>
      </c>
      <c r="C15" s="10"/>
    </row>
    <row r="16">
      <c r="A16" s="6" t="s">
        <v>4572</v>
      </c>
      <c r="B16" s="8" t="s">
        <v>3376</v>
      </c>
      <c r="C16" s="10"/>
    </row>
    <row r="17">
      <c r="A17" s="6" t="s">
        <v>4569</v>
      </c>
      <c r="B17" s="8" t="s">
        <v>3378</v>
      </c>
      <c r="C17" s="10"/>
    </row>
    <row r="19">
      <c r="A19" s="3" t="s">
        <v>4568</v>
      </c>
      <c r="B19" s="0" t="s">
        <v>1452</v>
      </c>
    </row>
    <row r="20">
      <c r="A20" s="3" t="s">
        <v>3336</v>
      </c>
      <c r="B20" s="0" t="s">
        <v>3337</v>
      </c>
    </row>
    <row r="21">
      <c r="A21" s="11" t="s">
        <v>301</v>
      </c>
      <c r="B21" s="13" t="s">
        <v>301</v>
      </c>
      <c r="C21" s="6" t="s">
        <v>4569</v>
      </c>
    </row>
    <row r="22">
      <c r="A22" s="14" t="s">
        <v>301</v>
      </c>
      <c r="B22" s="16" t="s">
        <v>301</v>
      </c>
      <c r="C22" s="8" t="s">
        <v>3369</v>
      </c>
    </row>
    <row r="23">
      <c r="A23" s="6" t="s">
        <v>4570</v>
      </c>
      <c r="B23" s="8" t="s">
        <v>3372</v>
      </c>
      <c r="C23" s="10"/>
    </row>
    <row r="24">
      <c r="A24" s="6" t="s">
        <v>4571</v>
      </c>
      <c r="B24" s="8" t="s">
        <v>3374</v>
      </c>
      <c r="C24" s="10"/>
    </row>
    <row r="25">
      <c r="A25" s="6" t="s">
        <v>4572</v>
      </c>
      <c r="B25" s="8" t="s">
        <v>3376</v>
      </c>
      <c r="C25" s="10"/>
    </row>
    <row r="26">
      <c r="A26" s="6" t="s">
        <v>4569</v>
      </c>
      <c r="B26" s="8" t="s">
        <v>3378</v>
      </c>
      <c r="C26" s="10"/>
    </row>
    <row r="28">
      <c r="A28" s="3" t="s">
        <v>4568</v>
      </c>
      <c r="B28" s="0" t="s">
        <v>1510</v>
      </c>
    </row>
    <row r="29">
      <c r="A29" s="3" t="s">
        <v>3336</v>
      </c>
      <c r="B29" s="0" t="s">
        <v>3337</v>
      </c>
    </row>
    <row r="30">
      <c r="A30" s="11" t="s">
        <v>301</v>
      </c>
      <c r="B30" s="13" t="s">
        <v>301</v>
      </c>
      <c r="C30" s="6" t="s">
        <v>4569</v>
      </c>
    </row>
    <row r="31">
      <c r="A31" s="14" t="s">
        <v>301</v>
      </c>
      <c r="B31" s="16" t="s">
        <v>301</v>
      </c>
      <c r="C31" s="8" t="s">
        <v>3369</v>
      </c>
    </row>
    <row r="32">
      <c r="A32" s="6" t="s">
        <v>4570</v>
      </c>
      <c r="B32" s="8" t="s">
        <v>3372</v>
      </c>
      <c r="C32" s="10"/>
    </row>
    <row r="33">
      <c r="A33" s="6" t="s">
        <v>4571</v>
      </c>
      <c r="B33" s="8" t="s">
        <v>3374</v>
      </c>
      <c r="C33" s="10"/>
    </row>
    <row r="34">
      <c r="A34" s="6" t="s">
        <v>4572</v>
      </c>
      <c r="B34" s="8" t="s">
        <v>3376</v>
      </c>
      <c r="C34" s="10"/>
    </row>
    <row r="35">
      <c r="A35" s="6" t="s">
        <v>4569</v>
      </c>
      <c r="B35" s="8" t="s">
        <v>3378</v>
      </c>
      <c r="C35" s="10"/>
    </row>
    <row r="37">
      <c r="A37" s="3" t="s">
        <v>4568</v>
      </c>
      <c r="B37" s="0" t="s">
        <v>1552</v>
      </c>
    </row>
    <row r="38">
      <c r="A38" s="3" t="s">
        <v>3336</v>
      </c>
      <c r="B38" s="0" t="s">
        <v>3337</v>
      </c>
    </row>
    <row r="39">
      <c r="A39" s="11" t="s">
        <v>301</v>
      </c>
      <c r="B39" s="13" t="s">
        <v>301</v>
      </c>
      <c r="C39" s="6" t="s">
        <v>4569</v>
      </c>
    </row>
    <row r="40">
      <c r="A40" s="14" t="s">
        <v>301</v>
      </c>
      <c r="B40" s="16" t="s">
        <v>301</v>
      </c>
      <c r="C40" s="8" t="s">
        <v>3369</v>
      </c>
    </row>
    <row r="41">
      <c r="A41" s="6" t="s">
        <v>4570</v>
      </c>
      <c r="B41" s="8" t="s">
        <v>3372</v>
      </c>
      <c r="C41" s="10"/>
    </row>
    <row r="42">
      <c r="A42" s="6" t="s">
        <v>4571</v>
      </c>
      <c r="B42" s="8" t="s">
        <v>3374</v>
      </c>
      <c r="C42" s="10"/>
    </row>
    <row r="43">
      <c r="A43" s="6" t="s">
        <v>4572</v>
      </c>
      <c r="B43" s="8" t="s">
        <v>3376</v>
      </c>
      <c r="C43" s="10"/>
    </row>
    <row r="44">
      <c r="A44" s="6" t="s">
        <v>4569</v>
      </c>
      <c r="B44" s="8" t="s">
        <v>3378</v>
      </c>
      <c r="C44" s="10"/>
    </row>
    <row r="46">
      <c r="A46" s="3" t="s">
        <v>4568</v>
      </c>
      <c r="B46" s="0" t="s">
        <v>1586</v>
      </c>
    </row>
    <row r="47">
      <c r="A47" s="3" t="s">
        <v>3336</v>
      </c>
      <c r="B47" s="0" t="s">
        <v>3337</v>
      </c>
    </row>
    <row r="48">
      <c r="A48" s="11" t="s">
        <v>301</v>
      </c>
      <c r="B48" s="13" t="s">
        <v>301</v>
      </c>
      <c r="C48" s="6" t="s">
        <v>4569</v>
      </c>
    </row>
    <row r="49">
      <c r="A49" s="14" t="s">
        <v>301</v>
      </c>
      <c r="B49" s="16" t="s">
        <v>301</v>
      </c>
      <c r="C49" s="8" t="s">
        <v>3369</v>
      </c>
    </row>
    <row r="50">
      <c r="A50" s="6" t="s">
        <v>4570</v>
      </c>
      <c r="B50" s="8" t="s">
        <v>3372</v>
      </c>
      <c r="C50" s="10"/>
    </row>
    <row r="51">
      <c r="A51" s="6" t="s">
        <v>4571</v>
      </c>
      <c r="B51" s="8" t="s">
        <v>3374</v>
      </c>
      <c r="C51" s="10"/>
    </row>
    <row r="52">
      <c r="A52" s="6" t="s">
        <v>4572</v>
      </c>
      <c r="B52" s="8" t="s">
        <v>3376</v>
      </c>
      <c r="C52" s="10"/>
    </row>
    <row r="53">
      <c r="A53" s="6" t="s">
        <v>4569</v>
      </c>
      <c r="B53" s="8" t="s">
        <v>3378</v>
      </c>
      <c r="C53" s="10"/>
    </row>
    <row r="55">
      <c r="A55" s="3" t="s">
        <v>4568</v>
      </c>
      <c r="B55" s="0" t="s">
        <v>1613</v>
      </c>
    </row>
    <row r="56">
      <c r="A56" s="3" t="s">
        <v>3336</v>
      </c>
      <c r="B56" s="0" t="s">
        <v>3337</v>
      </c>
    </row>
    <row r="57">
      <c r="A57" s="11" t="s">
        <v>301</v>
      </c>
      <c r="B57" s="13" t="s">
        <v>301</v>
      </c>
      <c r="C57" s="6" t="s">
        <v>4569</v>
      </c>
    </row>
    <row r="58">
      <c r="A58" s="14" t="s">
        <v>301</v>
      </c>
      <c r="B58" s="16" t="s">
        <v>301</v>
      </c>
      <c r="C58" s="8" t="s">
        <v>3369</v>
      </c>
    </row>
    <row r="59">
      <c r="A59" s="6" t="s">
        <v>4570</v>
      </c>
      <c r="B59" s="8" t="s">
        <v>3372</v>
      </c>
      <c r="C59" s="10"/>
    </row>
    <row r="60">
      <c r="A60" s="6" t="s">
        <v>4571</v>
      </c>
      <c r="B60" s="8" t="s">
        <v>3374</v>
      </c>
      <c r="C60" s="10"/>
    </row>
    <row r="61">
      <c r="A61" s="6" t="s">
        <v>4572</v>
      </c>
      <c r="B61" s="8" t="s">
        <v>3376</v>
      </c>
      <c r="C61" s="10"/>
    </row>
    <row r="62">
      <c r="A62" s="6" t="s">
        <v>4569</v>
      </c>
      <c r="B62" s="8" t="s">
        <v>3378</v>
      </c>
      <c r="C62" s="10"/>
    </row>
    <row r="64">
      <c r="A64" s="3" t="s">
        <v>4568</v>
      </c>
      <c r="B64" s="0" t="s">
        <v>1636</v>
      </c>
    </row>
    <row r="65">
      <c r="A65" s="3" t="s">
        <v>3336</v>
      </c>
      <c r="B65" s="0" t="s">
        <v>3337</v>
      </c>
    </row>
    <row r="66">
      <c r="A66" s="11" t="s">
        <v>301</v>
      </c>
      <c r="B66" s="13" t="s">
        <v>301</v>
      </c>
      <c r="C66" s="6" t="s">
        <v>4569</v>
      </c>
    </row>
    <row r="67">
      <c r="A67" s="14" t="s">
        <v>301</v>
      </c>
      <c r="B67" s="16" t="s">
        <v>301</v>
      </c>
      <c r="C67" s="8" t="s">
        <v>3369</v>
      </c>
    </row>
    <row r="68">
      <c r="A68" s="6" t="s">
        <v>4570</v>
      </c>
      <c r="B68" s="8" t="s">
        <v>3372</v>
      </c>
      <c r="C68" s="10"/>
    </row>
    <row r="69">
      <c r="A69" s="6" t="s">
        <v>4571</v>
      </c>
      <c r="B69" s="8" t="s">
        <v>3374</v>
      </c>
      <c r="C69" s="10"/>
    </row>
    <row r="70">
      <c r="A70" s="6" t="s">
        <v>4572</v>
      </c>
      <c r="B70" s="8" t="s">
        <v>3376</v>
      </c>
      <c r="C70" s="10"/>
    </row>
    <row r="71">
      <c r="A71" s="6" t="s">
        <v>4569</v>
      </c>
      <c r="B71" s="8" t="s">
        <v>3378</v>
      </c>
      <c r="C71" s="10"/>
    </row>
    <row r="73">
      <c r="A73" s="3" t="s">
        <v>4568</v>
      </c>
      <c r="B73" s="0" t="s">
        <v>1655</v>
      </c>
    </row>
    <row r="74">
      <c r="A74" s="3" t="s">
        <v>3336</v>
      </c>
      <c r="B74" s="0" t="s">
        <v>3337</v>
      </c>
    </row>
    <row r="75">
      <c r="A75" s="11" t="s">
        <v>301</v>
      </c>
      <c r="B75" s="13" t="s">
        <v>301</v>
      </c>
      <c r="C75" s="6" t="s">
        <v>4569</v>
      </c>
    </row>
    <row r="76">
      <c r="A76" s="14" t="s">
        <v>301</v>
      </c>
      <c r="B76" s="16" t="s">
        <v>301</v>
      </c>
      <c r="C76" s="8" t="s">
        <v>3369</v>
      </c>
    </row>
    <row r="77">
      <c r="A77" s="6" t="s">
        <v>4570</v>
      </c>
      <c r="B77" s="8" t="s">
        <v>3372</v>
      </c>
      <c r="C77" s="10"/>
    </row>
    <row r="78">
      <c r="A78" s="6" t="s">
        <v>4571</v>
      </c>
      <c r="B78" s="8" t="s">
        <v>3374</v>
      </c>
      <c r="C78" s="10"/>
    </row>
    <row r="79">
      <c r="A79" s="6" t="s">
        <v>4572</v>
      </c>
      <c r="B79" s="8" t="s">
        <v>3376</v>
      </c>
      <c r="C79" s="10"/>
    </row>
    <row r="80">
      <c r="A80" s="6" t="s">
        <v>4569</v>
      </c>
      <c r="B80" s="8" t="s">
        <v>3378</v>
      </c>
      <c r="C80" s="10"/>
    </row>
    <row r="82">
      <c r="A82" s="3" t="s">
        <v>4568</v>
      </c>
      <c r="B82" s="0" t="s">
        <v>1674</v>
      </c>
    </row>
    <row r="83">
      <c r="A83" s="3" t="s">
        <v>3336</v>
      </c>
      <c r="B83" s="0" t="s">
        <v>3337</v>
      </c>
    </row>
    <row r="84">
      <c r="A84" s="11" t="s">
        <v>301</v>
      </c>
      <c r="B84" s="13" t="s">
        <v>301</v>
      </c>
      <c r="C84" s="6" t="s">
        <v>4569</v>
      </c>
    </row>
    <row r="85">
      <c r="A85" s="14" t="s">
        <v>301</v>
      </c>
      <c r="B85" s="16" t="s">
        <v>301</v>
      </c>
      <c r="C85" s="8" t="s">
        <v>3369</v>
      </c>
    </row>
    <row r="86">
      <c r="A86" s="6" t="s">
        <v>4570</v>
      </c>
      <c r="B86" s="8" t="s">
        <v>3372</v>
      </c>
      <c r="C86" s="10"/>
    </row>
    <row r="87">
      <c r="A87" s="6" t="s">
        <v>4571</v>
      </c>
      <c r="B87" s="8" t="s">
        <v>3374</v>
      </c>
      <c r="C87" s="10"/>
    </row>
    <row r="88">
      <c r="A88" s="6" t="s">
        <v>4572</v>
      </c>
      <c r="B88" s="8" t="s">
        <v>3376</v>
      </c>
      <c r="C88" s="10"/>
    </row>
    <row r="89">
      <c r="A89" s="6" t="s">
        <v>4569</v>
      </c>
      <c r="B89" s="8" t="s">
        <v>3378</v>
      </c>
      <c r="C89" s="10"/>
    </row>
    <row r="91">
      <c r="A91" s="3" t="s">
        <v>4568</v>
      </c>
      <c r="B91" s="0" t="s">
        <v>1689</v>
      </c>
    </row>
    <row r="92">
      <c r="A92" s="3" t="s">
        <v>3336</v>
      </c>
      <c r="B92" s="0" t="s">
        <v>3337</v>
      </c>
    </row>
    <row r="93">
      <c r="A93" s="11" t="s">
        <v>301</v>
      </c>
      <c r="B93" s="13" t="s">
        <v>301</v>
      </c>
      <c r="C93" s="6" t="s">
        <v>4569</v>
      </c>
    </row>
    <row r="94">
      <c r="A94" s="14" t="s">
        <v>301</v>
      </c>
      <c r="B94" s="16" t="s">
        <v>301</v>
      </c>
      <c r="C94" s="8" t="s">
        <v>3369</v>
      </c>
    </row>
    <row r="95">
      <c r="A95" s="6" t="s">
        <v>4570</v>
      </c>
      <c r="B95" s="8" t="s">
        <v>3372</v>
      </c>
      <c r="C95" s="10"/>
    </row>
    <row r="96">
      <c r="A96" s="6" t="s">
        <v>4571</v>
      </c>
      <c r="B96" s="8" t="s">
        <v>3374</v>
      </c>
      <c r="C96" s="10"/>
    </row>
    <row r="97">
      <c r="A97" s="6" t="s">
        <v>4572</v>
      </c>
      <c r="B97" s="8" t="s">
        <v>3376</v>
      </c>
      <c r="C97" s="10"/>
    </row>
    <row r="98">
      <c r="A98" s="6" t="s">
        <v>4569</v>
      </c>
      <c r="B98" s="8" t="s">
        <v>3378</v>
      </c>
      <c r="C98" s="10"/>
    </row>
    <row r="100">
      <c r="A100" s="3" t="s">
        <v>4568</v>
      </c>
      <c r="B100" s="0" t="s">
        <v>1701</v>
      </c>
    </row>
    <row r="101">
      <c r="A101" s="3" t="s">
        <v>3336</v>
      </c>
      <c r="B101" s="0" t="s">
        <v>3337</v>
      </c>
    </row>
    <row r="102">
      <c r="A102" s="11" t="s">
        <v>301</v>
      </c>
      <c r="B102" s="13" t="s">
        <v>301</v>
      </c>
      <c r="C102" s="6" t="s">
        <v>4569</v>
      </c>
    </row>
    <row r="103">
      <c r="A103" s="14" t="s">
        <v>301</v>
      </c>
      <c r="B103" s="16" t="s">
        <v>301</v>
      </c>
      <c r="C103" s="8" t="s">
        <v>3369</v>
      </c>
    </row>
    <row r="104">
      <c r="A104" s="6" t="s">
        <v>4570</v>
      </c>
      <c r="B104" s="8" t="s">
        <v>3372</v>
      </c>
      <c r="C104" s="10"/>
    </row>
    <row r="105">
      <c r="A105" s="6" t="s">
        <v>4571</v>
      </c>
      <c r="B105" s="8" t="s">
        <v>3374</v>
      </c>
      <c r="C105" s="10"/>
    </row>
    <row r="106">
      <c r="A106" s="6" t="s">
        <v>4572</v>
      </c>
      <c r="B106" s="8" t="s">
        <v>3376</v>
      </c>
      <c r="C106" s="10"/>
    </row>
    <row r="107">
      <c r="A107" s="6" t="s">
        <v>4569</v>
      </c>
      <c r="B107" s="8" t="s">
        <v>3378</v>
      </c>
      <c r="C107" s="10"/>
    </row>
    <row r="109">
      <c r="A109" s="3" t="s">
        <v>4568</v>
      </c>
      <c r="B109" s="0" t="s">
        <v>1713</v>
      </c>
    </row>
    <row r="110">
      <c r="A110" s="3" t="s">
        <v>3336</v>
      </c>
      <c r="B110" s="0" t="s">
        <v>3337</v>
      </c>
    </row>
    <row r="111">
      <c r="A111" s="11" t="s">
        <v>301</v>
      </c>
      <c r="B111" s="13" t="s">
        <v>301</v>
      </c>
      <c r="C111" s="6" t="s">
        <v>4569</v>
      </c>
    </row>
    <row r="112">
      <c r="A112" s="14" t="s">
        <v>301</v>
      </c>
      <c r="B112" s="16" t="s">
        <v>301</v>
      </c>
      <c r="C112" s="8" t="s">
        <v>3369</v>
      </c>
    </row>
    <row r="113">
      <c r="A113" s="6" t="s">
        <v>4570</v>
      </c>
      <c r="B113" s="8" t="s">
        <v>3372</v>
      </c>
      <c r="C113" s="10"/>
    </row>
    <row r="114">
      <c r="A114" s="6" t="s">
        <v>4571</v>
      </c>
      <c r="B114" s="8" t="s">
        <v>3374</v>
      </c>
      <c r="C114" s="10"/>
    </row>
    <row r="115">
      <c r="A115" s="6" t="s">
        <v>4572</v>
      </c>
      <c r="B115" s="8" t="s">
        <v>3376</v>
      </c>
      <c r="C115" s="10"/>
    </row>
    <row r="116">
      <c r="A116" s="6" t="s">
        <v>4569</v>
      </c>
      <c r="B116" s="8" t="s">
        <v>3378</v>
      </c>
      <c r="C116" s="10"/>
    </row>
    <row r="118">
      <c r="A118" s="3" t="s">
        <v>4568</v>
      </c>
      <c r="B118" s="0" t="s">
        <v>1725</v>
      </c>
    </row>
    <row r="119">
      <c r="A119" s="3" t="s">
        <v>3336</v>
      </c>
      <c r="B119" s="0" t="s">
        <v>3337</v>
      </c>
    </row>
    <row r="120">
      <c r="A120" s="11" t="s">
        <v>301</v>
      </c>
      <c r="B120" s="13" t="s">
        <v>301</v>
      </c>
      <c r="C120" s="6" t="s">
        <v>4569</v>
      </c>
    </row>
    <row r="121">
      <c r="A121" s="14" t="s">
        <v>301</v>
      </c>
      <c r="B121" s="16" t="s">
        <v>301</v>
      </c>
      <c r="C121" s="8" t="s">
        <v>3369</v>
      </c>
    </row>
    <row r="122">
      <c r="A122" s="6" t="s">
        <v>4570</v>
      </c>
      <c r="B122" s="8" t="s">
        <v>3372</v>
      </c>
      <c r="C122" s="10"/>
    </row>
    <row r="123">
      <c r="A123" s="6" t="s">
        <v>4571</v>
      </c>
      <c r="B123" s="8" t="s">
        <v>3374</v>
      </c>
      <c r="C123" s="10"/>
    </row>
    <row r="124">
      <c r="A124" s="6" t="s">
        <v>4572</v>
      </c>
      <c r="B124" s="8" t="s">
        <v>3376</v>
      </c>
      <c r="C124" s="10"/>
    </row>
    <row r="125">
      <c r="A125" s="6" t="s">
        <v>4569</v>
      </c>
      <c r="B125" s="8" t="s">
        <v>3378</v>
      </c>
      <c r="C125" s="10"/>
    </row>
    <row r="127">
      <c r="A127" s="3" t="s">
        <v>4568</v>
      </c>
      <c r="B127" s="0" t="s">
        <v>1736</v>
      </c>
    </row>
    <row r="128">
      <c r="A128" s="3" t="s">
        <v>3336</v>
      </c>
      <c r="B128" s="0" t="s">
        <v>3337</v>
      </c>
    </row>
    <row r="129">
      <c r="A129" s="11" t="s">
        <v>301</v>
      </c>
      <c r="B129" s="13" t="s">
        <v>301</v>
      </c>
      <c r="C129" s="6" t="s">
        <v>4569</v>
      </c>
    </row>
    <row r="130">
      <c r="A130" s="14" t="s">
        <v>301</v>
      </c>
      <c r="B130" s="16" t="s">
        <v>301</v>
      </c>
      <c r="C130" s="8" t="s">
        <v>3369</v>
      </c>
    </row>
    <row r="131">
      <c r="A131" s="6" t="s">
        <v>4570</v>
      </c>
      <c r="B131" s="8" t="s">
        <v>3372</v>
      </c>
      <c r="C131" s="10"/>
    </row>
    <row r="132">
      <c r="A132" s="6" t="s">
        <v>4571</v>
      </c>
      <c r="B132" s="8" t="s">
        <v>3374</v>
      </c>
      <c r="C132" s="10"/>
    </row>
    <row r="133">
      <c r="A133" s="6" t="s">
        <v>4572</v>
      </c>
      <c r="B133" s="8" t="s">
        <v>3376</v>
      </c>
      <c r="C133" s="10"/>
    </row>
    <row r="134">
      <c r="A134" s="6" t="s">
        <v>4569</v>
      </c>
      <c r="B134" s="8" t="s">
        <v>3378</v>
      </c>
      <c r="C134" s="10"/>
    </row>
    <row r="136">
      <c r="A136" s="3" t="s">
        <v>4568</v>
      </c>
      <c r="B136" s="0" t="s">
        <v>1746</v>
      </c>
    </row>
    <row r="137">
      <c r="A137" s="3" t="s">
        <v>3336</v>
      </c>
      <c r="B137" s="0" t="s">
        <v>3337</v>
      </c>
    </row>
    <row r="138">
      <c r="A138" s="11" t="s">
        <v>301</v>
      </c>
      <c r="B138" s="13" t="s">
        <v>301</v>
      </c>
      <c r="C138" s="6" t="s">
        <v>4569</v>
      </c>
    </row>
    <row r="139">
      <c r="A139" s="14" t="s">
        <v>301</v>
      </c>
      <c r="B139" s="16" t="s">
        <v>301</v>
      </c>
      <c r="C139" s="8" t="s">
        <v>3369</v>
      </c>
    </row>
    <row r="140">
      <c r="A140" s="6" t="s">
        <v>4570</v>
      </c>
      <c r="B140" s="8" t="s">
        <v>3372</v>
      </c>
      <c r="C140" s="10"/>
    </row>
    <row r="141">
      <c r="A141" s="6" t="s">
        <v>4571</v>
      </c>
      <c r="B141" s="8" t="s">
        <v>3374</v>
      </c>
      <c r="C141" s="10"/>
    </row>
    <row r="142">
      <c r="A142" s="6" t="s">
        <v>4572</v>
      </c>
      <c r="B142" s="8" t="s">
        <v>3376</v>
      </c>
      <c r="C142" s="10"/>
    </row>
    <row r="143">
      <c r="A143" s="6" t="s">
        <v>4569</v>
      </c>
      <c r="B143" s="8" t="s">
        <v>3378</v>
      </c>
      <c r="C143" s="10"/>
    </row>
    <row r="145">
      <c r="A145" s="3" t="s">
        <v>4568</v>
      </c>
      <c r="B145" s="0" t="s">
        <v>1755</v>
      </c>
    </row>
    <row r="146">
      <c r="A146" s="3" t="s">
        <v>3336</v>
      </c>
      <c r="B146" s="0" t="s">
        <v>3337</v>
      </c>
    </row>
    <row r="147">
      <c r="A147" s="11" t="s">
        <v>301</v>
      </c>
      <c r="B147" s="13" t="s">
        <v>301</v>
      </c>
      <c r="C147" s="6" t="s">
        <v>4569</v>
      </c>
    </row>
    <row r="148">
      <c r="A148" s="14" t="s">
        <v>301</v>
      </c>
      <c r="B148" s="16" t="s">
        <v>301</v>
      </c>
      <c r="C148" s="8" t="s">
        <v>3369</v>
      </c>
    </row>
    <row r="149">
      <c r="A149" s="6" t="s">
        <v>4570</v>
      </c>
      <c r="B149" s="8" t="s">
        <v>3372</v>
      </c>
      <c r="C149" s="10"/>
    </row>
    <row r="150">
      <c r="A150" s="6" t="s">
        <v>4571</v>
      </c>
      <c r="B150" s="8" t="s">
        <v>3374</v>
      </c>
      <c r="C150" s="10"/>
    </row>
    <row r="151">
      <c r="A151" s="6" t="s">
        <v>4572</v>
      </c>
      <c r="B151" s="8" t="s">
        <v>3376</v>
      </c>
      <c r="C151" s="10"/>
    </row>
    <row r="152">
      <c r="A152" s="6" t="s">
        <v>4569</v>
      </c>
      <c r="B152" s="8" t="s">
        <v>3378</v>
      </c>
      <c r="C152" s="10"/>
    </row>
    <row r="154">
      <c r="A154" s="3" t="s">
        <v>4568</v>
      </c>
      <c r="B154" s="0" t="s">
        <v>1763</v>
      </c>
    </row>
    <row r="155">
      <c r="A155" s="3" t="s">
        <v>3336</v>
      </c>
      <c r="B155" s="0" t="s">
        <v>3337</v>
      </c>
    </row>
    <row r="156">
      <c r="A156" s="11" t="s">
        <v>301</v>
      </c>
      <c r="B156" s="13" t="s">
        <v>301</v>
      </c>
      <c r="C156" s="6" t="s">
        <v>4569</v>
      </c>
    </row>
    <row r="157">
      <c r="A157" s="14" t="s">
        <v>301</v>
      </c>
      <c r="B157" s="16" t="s">
        <v>301</v>
      </c>
      <c r="C157" s="8" t="s">
        <v>3369</v>
      </c>
    </row>
    <row r="158">
      <c r="A158" s="6" t="s">
        <v>4570</v>
      </c>
      <c r="B158" s="8" t="s">
        <v>3372</v>
      </c>
      <c r="C158" s="10"/>
    </row>
    <row r="159">
      <c r="A159" s="6" t="s">
        <v>4571</v>
      </c>
      <c r="B159" s="8" t="s">
        <v>3374</v>
      </c>
      <c r="C159" s="10"/>
    </row>
    <row r="160">
      <c r="A160" s="6" t="s">
        <v>4572</v>
      </c>
      <c r="B160" s="8" t="s">
        <v>3376</v>
      </c>
      <c r="C160" s="10"/>
    </row>
    <row r="161">
      <c r="A161" s="6" t="s">
        <v>4569</v>
      </c>
      <c r="B161" s="8" t="s">
        <v>3378</v>
      </c>
      <c r="C161" s="10"/>
    </row>
    <row r="163">
      <c r="A163" s="3" t="s">
        <v>4568</v>
      </c>
      <c r="B163" s="0" t="s">
        <v>1770</v>
      </c>
    </row>
    <row r="164">
      <c r="A164" s="3" t="s">
        <v>3336</v>
      </c>
      <c r="B164" s="0" t="s">
        <v>3337</v>
      </c>
    </row>
    <row r="165">
      <c r="A165" s="11" t="s">
        <v>301</v>
      </c>
      <c r="B165" s="13" t="s">
        <v>301</v>
      </c>
      <c r="C165" s="6" t="s">
        <v>4569</v>
      </c>
    </row>
    <row r="166">
      <c r="A166" s="14" t="s">
        <v>301</v>
      </c>
      <c r="B166" s="16" t="s">
        <v>301</v>
      </c>
      <c r="C166" s="8" t="s">
        <v>3369</v>
      </c>
    </row>
    <row r="167">
      <c r="A167" s="6" t="s">
        <v>4570</v>
      </c>
      <c r="B167" s="8" t="s">
        <v>3372</v>
      </c>
      <c r="C167" s="10"/>
    </row>
    <row r="168">
      <c r="A168" s="6" t="s">
        <v>4571</v>
      </c>
      <c r="B168" s="8" t="s">
        <v>3374</v>
      </c>
      <c r="C168" s="10"/>
    </row>
    <row r="169">
      <c r="A169" s="6" t="s">
        <v>4572</v>
      </c>
      <c r="B169" s="8" t="s">
        <v>3376</v>
      </c>
      <c r="C169" s="10"/>
    </row>
    <row r="170">
      <c r="A170" s="6" t="s">
        <v>4569</v>
      </c>
      <c r="B170" s="8" t="s">
        <v>3378</v>
      </c>
      <c r="C170" s="10"/>
    </row>
    <row r="172">
      <c r="A172" s="3" t="s">
        <v>4568</v>
      </c>
      <c r="B172" s="0" t="s">
        <v>1777</v>
      </c>
    </row>
    <row r="173">
      <c r="A173" s="3" t="s">
        <v>3336</v>
      </c>
      <c r="B173" s="0" t="s">
        <v>3337</v>
      </c>
    </row>
    <row r="174">
      <c r="A174" s="11" t="s">
        <v>301</v>
      </c>
      <c r="B174" s="13" t="s">
        <v>301</v>
      </c>
      <c r="C174" s="6" t="s">
        <v>4569</v>
      </c>
    </row>
    <row r="175">
      <c r="A175" s="14" t="s">
        <v>301</v>
      </c>
      <c r="B175" s="16" t="s">
        <v>301</v>
      </c>
      <c r="C175" s="8" t="s">
        <v>3369</v>
      </c>
    </row>
    <row r="176">
      <c r="A176" s="6" t="s">
        <v>4570</v>
      </c>
      <c r="B176" s="8" t="s">
        <v>3372</v>
      </c>
      <c r="C176" s="10"/>
    </row>
    <row r="177">
      <c r="A177" s="6" t="s">
        <v>4571</v>
      </c>
      <c r="B177" s="8" t="s">
        <v>3374</v>
      </c>
      <c r="C177" s="10"/>
    </row>
    <row r="178">
      <c r="A178" s="6" t="s">
        <v>4572</v>
      </c>
      <c r="B178" s="8" t="s">
        <v>3376</v>
      </c>
      <c r="C178" s="10"/>
    </row>
    <row r="179">
      <c r="A179" s="6" t="s">
        <v>4569</v>
      </c>
      <c r="B179" s="8" t="s">
        <v>3378</v>
      </c>
      <c r="C179" s="10"/>
    </row>
    <row r="181">
      <c r="A181" s="3" t="s">
        <v>4568</v>
      </c>
      <c r="B181" s="0" t="s">
        <v>1784</v>
      </c>
    </row>
    <row r="182">
      <c r="A182" s="3" t="s">
        <v>3336</v>
      </c>
      <c r="B182" s="0" t="s">
        <v>3337</v>
      </c>
    </row>
    <row r="183">
      <c r="A183" s="11" t="s">
        <v>301</v>
      </c>
      <c r="B183" s="13" t="s">
        <v>301</v>
      </c>
      <c r="C183" s="6" t="s">
        <v>4569</v>
      </c>
    </row>
    <row r="184">
      <c r="A184" s="14" t="s">
        <v>301</v>
      </c>
      <c r="B184" s="16" t="s">
        <v>301</v>
      </c>
      <c r="C184" s="8" t="s">
        <v>3369</v>
      </c>
    </row>
    <row r="185">
      <c r="A185" s="6" t="s">
        <v>4570</v>
      </c>
      <c r="B185" s="8" t="s">
        <v>3372</v>
      </c>
      <c r="C185" s="10"/>
    </row>
    <row r="186">
      <c r="A186" s="6" t="s">
        <v>4571</v>
      </c>
      <c r="B186" s="8" t="s">
        <v>3374</v>
      </c>
      <c r="C186" s="10"/>
    </row>
    <row r="187">
      <c r="A187" s="6" t="s">
        <v>4572</v>
      </c>
      <c r="B187" s="8" t="s">
        <v>3376</v>
      </c>
      <c r="C187" s="10"/>
    </row>
    <row r="188">
      <c r="A188" s="6" t="s">
        <v>4569</v>
      </c>
      <c r="B188" s="8" t="s">
        <v>3378</v>
      </c>
      <c r="C188" s="10"/>
    </row>
    <row r="190">
      <c r="A190" s="3" t="s">
        <v>4568</v>
      </c>
      <c r="B190" s="0" t="s">
        <v>1791</v>
      </c>
    </row>
    <row r="191">
      <c r="A191" s="3" t="s">
        <v>3336</v>
      </c>
      <c r="B191" s="0" t="s">
        <v>3337</v>
      </c>
    </row>
    <row r="192">
      <c r="A192" s="11" t="s">
        <v>301</v>
      </c>
      <c r="B192" s="13" t="s">
        <v>301</v>
      </c>
      <c r="C192" s="6" t="s">
        <v>4569</v>
      </c>
    </row>
    <row r="193">
      <c r="A193" s="14" t="s">
        <v>301</v>
      </c>
      <c r="B193" s="16" t="s">
        <v>301</v>
      </c>
      <c r="C193" s="8" t="s">
        <v>3369</v>
      </c>
    </row>
    <row r="194">
      <c r="A194" s="6" t="s">
        <v>4570</v>
      </c>
      <c r="B194" s="8" t="s">
        <v>3372</v>
      </c>
      <c r="C194" s="10"/>
    </row>
    <row r="195">
      <c r="A195" s="6" t="s">
        <v>4571</v>
      </c>
      <c r="B195" s="8" t="s">
        <v>3374</v>
      </c>
      <c r="C195" s="10"/>
    </row>
    <row r="196">
      <c r="A196" s="6" t="s">
        <v>4572</v>
      </c>
      <c r="B196" s="8" t="s">
        <v>3376</v>
      </c>
      <c r="C196" s="10"/>
    </row>
    <row r="197">
      <c r="A197" s="6" t="s">
        <v>4569</v>
      </c>
      <c r="B197" s="8" t="s">
        <v>3378</v>
      </c>
      <c r="C197" s="10"/>
    </row>
    <row r="199">
      <c r="A199" s="3" t="s">
        <v>4568</v>
      </c>
      <c r="B199" s="0" t="s">
        <v>1798</v>
      </c>
    </row>
    <row r="200">
      <c r="A200" s="3" t="s">
        <v>3336</v>
      </c>
      <c r="B200" s="0" t="s">
        <v>3337</v>
      </c>
    </row>
    <row r="201">
      <c r="A201" s="11" t="s">
        <v>301</v>
      </c>
      <c r="B201" s="13" t="s">
        <v>301</v>
      </c>
      <c r="C201" s="6" t="s">
        <v>4569</v>
      </c>
    </row>
    <row r="202">
      <c r="A202" s="14" t="s">
        <v>301</v>
      </c>
      <c r="B202" s="16" t="s">
        <v>301</v>
      </c>
      <c r="C202" s="8" t="s">
        <v>3369</v>
      </c>
    </row>
    <row r="203">
      <c r="A203" s="6" t="s">
        <v>4570</v>
      </c>
      <c r="B203" s="8" t="s">
        <v>3372</v>
      </c>
      <c r="C203" s="10"/>
    </row>
    <row r="204">
      <c r="A204" s="6" t="s">
        <v>4571</v>
      </c>
      <c r="B204" s="8" t="s">
        <v>3374</v>
      </c>
      <c r="C204" s="10"/>
    </row>
    <row r="205">
      <c r="A205" s="6" t="s">
        <v>4572</v>
      </c>
      <c r="B205" s="8" t="s">
        <v>3376</v>
      </c>
      <c r="C205" s="10"/>
    </row>
    <row r="206">
      <c r="A206" s="6" t="s">
        <v>4569</v>
      </c>
      <c r="B206" s="8" t="s">
        <v>3378</v>
      </c>
      <c r="C206" s="10"/>
    </row>
    <row r="208">
      <c r="A208" s="3" t="s">
        <v>4568</v>
      </c>
      <c r="B208" s="0" t="s">
        <v>1805</v>
      </c>
    </row>
    <row r="209">
      <c r="A209" s="3" t="s">
        <v>3336</v>
      </c>
      <c r="B209" s="0" t="s">
        <v>3337</v>
      </c>
    </row>
    <row r="210">
      <c r="A210" s="11" t="s">
        <v>301</v>
      </c>
      <c r="B210" s="13" t="s">
        <v>301</v>
      </c>
      <c r="C210" s="6" t="s">
        <v>4569</v>
      </c>
    </row>
    <row r="211">
      <c r="A211" s="14" t="s">
        <v>301</v>
      </c>
      <c r="B211" s="16" t="s">
        <v>301</v>
      </c>
      <c r="C211" s="8" t="s">
        <v>3369</v>
      </c>
    </row>
    <row r="212">
      <c r="A212" s="6" t="s">
        <v>4570</v>
      </c>
      <c r="B212" s="8" t="s">
        <v>3372</v>
      </c>
      <c r="C212" s="10"/>
    </row>
    <row r="213">
      <c r="A213" s="6" t="s">
        <v>4571</v>
      </c>
      <c r="B213" s="8" t="s">
        <v>3374</v>
      </c>
      <c r="C213" s="10"/>
    </row>
    <row r="214">
      <c r="A214" s="6" t="s">
        <v>4572</v>
      </c>
      <c r="B214" s="8" t="s">
        <v>3376</v>
      </c>
      <c r="C214" s="10"/>
    </row>
    <row r="215">
      <c r="A215" s="6" t="s">
        <v>4569</v>
      </c>
      <c r="B215" s="8" t="s">
        <v>3378</v>
      </c>
      <c r="C215" s="10"/>
    </row>
    <row r="217">
      <c r="A217" s="3" t="s">
        <v>4568</v>
      </c>
      <c r="B217" s="0" t="s">
        <v>1811</v>
      </c>
    </row>
    <row r="218">
      <c r="A218" s="3" t="s">
        <v>3336</v>
      </c>
      <c r="B218" s="0" t="s">
        <v>3337</v>
      </c>
    </row>
    <row r="219">
      <c r="A219" s="11" t="s">
        <v>301</v>
      </c>
      <c r="B219" s="13" t="s">
        <v>301</v>
      </c>
      <c r="C219" s="6" t="s">
        <v>4569</v>
      </c>
    </row>
    <row r="220">
      <c r="A220" s="14" t="s">
        <v>301</v>
      </c>
      <c r="B220" s="16" t="s">
        <v>301</v>
      </c>
      <c r="C220" s="8" t="s">
        <v>3369</v>
      </c>
    </row>
    <row r="221">
      <c r="A221" s="6" t="s">
        <v>4570</v>
      </c>
      <c r="B221" s="8" t="s">
        <v>3372</v>
      </c>
      <c r="C221" s="10"/>
    </row>
    <row r="222">
      <c r="A222" s="6" t="s">
        <v>4571</v>
      </c>
      <c r="B222" s="8" t="s">
        <v>3374</v>
      </c>
      <c r="C222" s="10"/>
    </row>
    <row r="223">
      <c r="A223" s="6" t="s">
        <v>4572</v>
      </c>
      <c r="B223" s="8" t="s">
        <v>3376</v>
      </c>
      <c r="C223" s="10"/>
    </row>
    <row r="224">
      <c r="A224" s="6" t="s">
        <v>4569</v>
      </c>
      <c r="B224" s="8" t="s">
        <v>3378</v>
      </c>
      <c r="C224" s="10"/>
    </row>
    <row r="226">
      <c r="A226" s="3" t="s">
        <v>4568</v>
      </c>
      <c r="B226" s="0" t="s">
        <v>1817</v>
      </c>
    </row>
    <row r="227">
      <c r="A227" s="3" t="s">
        <v>3336</v>
      </c>
      <c r="B227" s="0" t="s">
        <v>3337</v>
      </c>
    </row>
    <row r="228">
      <c r="A228" s="11" t="s">
        <v>301</v>
      </c>
      <c r="B228" s="13" t="s">
        <v>301</v>
      </c>
      <c r="C228" s="6" t="s">
        <v>4569</v>
      </c>
    </row>
    <row r="229">
      <c r="A229" s="14" t="s">
        <v>301</v>
      </c>
      <c r="B229" s="16" t="s">
        <v>301</v>
      </c>
      <c r="C229" s="8" t="s">
        <v>3369</v>
      </c>
    </row>
    <row r="230">
      <c r="A230" s="6" t="s">
        <v>4570</v>
      </c>
      <c r="B230" s="8" t="s">
        <v>3372</v>
      </c>
      <c r="C230" s="10"/>
    </row>
    <row r="231">
      <c r="A231" s="6" t="s">
        <v>4571</v>
      </c>
      <c r="B231" s="8" t="s">
        <v>3374</v>
      </c>
      <c r="C231" s="10"/>
    </row>
    <row r="232">
      <c r="A232" s="6" t="s">
        <v>4572</v>
      </c>
      <c r="B232" s="8" t="s">
        <v>3376</v>
      </c>
      <c r="C232" s="10"/>
    </row>
    <row r="233">
      <c r="A233" s="6" t="s">
        <v>4569</v>
      </c>
      <c r="B233" s="8" t="s">
        <v>3378</v>
      </c>
      <c r="C233" s="10"/>
    </row>
    <row r="235">
      <c r="A235" s="3" t="s">
        <v>4568</v>
      </c>
      <c r="B235" s="0" t="s">
        <v>1823</v>
      </c>
    </row>
    <row r="236">
      <c r="A236" s="3" t="s">
        <v>3336</v>
      </c>
      <c r="B236" s="0" t="s">
        <v>3337</v>
      </c>
    </row>
    <row r="237">
      <c r="A237" s="11" t="s">
        <v>301</v>
      </c>
      <c r="B237" s="13" t="s">
        <v>301</v>
      </c>
      <c r="C237" s="6" t="s">
        <v>4569</v>
      </c>
    </row>
    <row r="238">
      <c r="A238" s="14" t="s">
        <v>301</v>
      </c>
      <c r="B238" s="16" t="s">
        <v>301</v>
      </c>
      <c r="C238" s="8" t="s">
        <v>3369</v>
      </c>
    </row>
    <row r="239">
      <c r="A239" s="6" t="s">
        <v>4570</v>
      </c>
      <c r="B239" s="8" t="s">
        <v>3372</v>
      </c>
      <c r="C239" s="10"/>
    </row>
    <row r="240">
      <c r="A240" s="6" t="s">
        <v>4571</v>
      </c>
      <c r="B240" s="8" t="s">
        <v>3374</v>
      </c>
      <c r="C240" s="10"/>
    </row>
    <row r="241">
      <c r="A241" s="6" t="s">
        <v>4572</v>
      </c>
      <c r="B241" s="8" t="s">
        <v>3376</v>
      </c>
      <c r="C241" s="10"/>
    </row>
    <row r="242">
      <c r="A242" s="6" t="s">
        <v>4569</v>
      </c>
      <c r="B242" s="8" t="s">
        <v>3378</v>
      </c>
      <c r="C242" s="10"/>
    </row>
    <row r="244">
      <c r="A244" s="3" t="s">
        <v>4568</v>
      </c>
      <c r="B244" s="0" t="s">
        <v>1829</v>
      </c>
    </row>
    <row r="245">
      <c r="A245" s="3" t="s">
        <v>3336</v>
      </c>
      <c r="B245" s="0" t="s">
        <v>3337</v>
      </c>
    </row>
    <row r="246">
      <c r="A246" s="11" t="s">
        <v>301</v>
      </c>
      <c r="B246" s="13" t="s">
        <v>301</v>
      </c>
      <c r="C246" s="6" t="s">
        <v>4569</v>
      </c>
    </row>
    <row r="247">
      <c r="A247" s="14" t="s">
        <v>301</v>
      </c>
      <c r="B247" s="16" t="s">
        <v>301</v>
      </c>
      <c r="C247" s="8" t="s">
        <v>3369</v>
      </c>
    </row>
    <row r="248">
      <c r="A248" s="6" t="s">
        <v>4570</v>
      </c>
      <c r="B248" s="8" t="s">
        <v>3372</v>
      </c>
      <c r="C248" s="10"/>
    </row>
    <row r="249">
      <c r="A249" s="6" t="s">
        <v>4571</v>
      </c>
      <c r="B249" s="8" t="s">
        <v>3374</v>
      </c>
      <c r="C249" s="10"/>
    </row>
    <row r="250">
      <c r="A250" s="6" t="s">
        <v>4572</v>
      </c>
      <c r="B250" s="8" t="s">
        <v>3376</v>
      </c>
      <c r="C250" s="10"/>
    </row>
    <row r="251">
      <c r="A251" s="6" t="s">
        <v>4569</v>
      </c>
      <c r="B251" s="8" t="s">
        <v>3378</v>
      </c>
      <c r="C251" s="10"/>
    </row>
    <row r="253">
      <c r="A253" s="3" t="s">
        <v>4568</v>
      </c>
      <c r="B253" s="0" t="s">
        <v>1835</v>
      </c>
    </row>
    <row r="254">
      <c r="A254" s="3" t="s">
        <v>3336</v>
      </c>
      <c r="B254" s="0" t="s">
        <v>3337</v>
      </c>
    </row>
    <row r="255">
      <c r="A255" s="11" t="s">
        <v>301</v>
      </c>
      <c r="B255" s="13" t="s">
        <v>301</v>
      </c>
      <c r="C255" s="6" t="s">
        <v>4569</v>
      </c>
    </row>
    <row r="256">
      <c r="A256" s="14" t="s">
        <v>301</v>
      </c>
      <c r="B256" s="16" t="s">
        <v>301</v>
      </c>
      <c r="C256" s="8" t="s">
        <v>3369</v>
      </c>
    </row>
    <row r="257">
      <c r="A257" s="6" t="s">
        <v>4570</v>
      </c>
      <c r="B257" s="8" t="s">
        <v>3372</v>
      </c>
      <c r="C257" s="10"/>
    </row>
    <row r="258">
      <c r="A258" s="6" t="s">
        <v>4571</v>
      </c>
      <c r="B258" s="8" t="s">
        <v>3374</v>
      </c>
      <c r="C258" s="10"/>
    </row>
    <row r="259">
      <c r="A259" s="6" t="s">
        <v>4572</v>
      </c>
      <c r="B259" s="8" t="s">
        <v>3376</v>
      </c>
      <c r="C259" s="10"/>
    </row>
    <row r="260">
      <c r="A260" s="6" t="s">
        <v>4569</v>
      </c>
      <c r="B260" s="8" t="s">
        <v>3378</v>
      </c>
      <c r="C260" s="10"/>
    </row>
    <row r="262">
      <c r="A262" s="3" t="s">
        <v>4568</v>
      </c>
      <c r="B262" s="0" t="s">
        <v>1841</v>
      </c>
    </row>
    <row r="263">
      <c r="A263" s="3" t="s">
        <v>3336</v>
      </c>
      <c r="B263" s="0" t="s">
        <v>3337</v>
      </c>
    </row>
    <row r="264">
      <c r="A264" s="11" t="s">
        <v>301</v>
      </c>
      <c r="B264" s="13" t="s">
        <v>301</v>
      </c>
      <c r="C264" s="6" t="s">
        <v>4569</v>
      </c>
    </row>
    <row r="265">
      <c r="A265" s="14" t="s">
        <v>301</v>
      </c>
      <c r="B265" s="16" t="s">
        <v>301</v>
      </c>
      <c r="C265" s="8" t="s">
        <v>3369</v>
      </c>
    </row>
    <row r="266">
      <c r="A266" s="6" t="s">
        <v>4570</v>
      </c>
      <c r="B266" s="8" t="s">
        <v>3372</v>
      </c>
      <c r="C266" s="10"/>
    </row>
    <row r="267">
      <c r="A267" s="6" t="s">
        <v>4571</v>
      </c>
      <c r="B267" s="8" t="s">
        <v>3374</v>
      </c>
      <c r="C267" s="10"/>
    </row>
    <row r="268">
      <c r="A268" s="6" t="s">
        <v>4572</v>
      </c>
      <c r="B268" s="8" t="s">
        <v>3376</v>
      </c>
      <c r="C268" s="10"/>
    </row>
    <row r="269">
      <c r="A269" s="6" t="s">
        <v>4569</v>
      </c>
      <c r="B269" s="8" t="s">
        <v>3378</v>
      </c>
      <c r="C269" s="10"/>
    </row>
    <row r="271">
      <c r="A271" s="3" t="s">
        <v>4568</v>
      </c>
      <c r="B271" s="0" t="s">
        <v>1848</v>
      </c>
    </row>
    <row r="272">
      <c r="A272" s="3" t="s">
        <v>3336</v>
      </c>
      <c r="B272" s="0" t="s">
        <v>3337</v>
      </c>
    </row>
    <row r="273">
      <c r="A273" s="11" t="s">
        <v>301</v>
      </c>
      <c r="B273" s="13" t="s">
        <v>301</v>
      </c>
      <c r="C273" s="6" t="s">
        <v>4569</v>
      </c>
    </row>
    <row r="274">
      <c r="A274" s="14" t="s">
        <v>301</v>
      </c>
      <c r="B274" s="16" t="s">
        <v>301</v>
      </c>
      <c r="C274" s="8" t="s">
        <v>3369</v>
      </c>
    </row>
    <row r="275">
      <c r="A275" s="6" t="s">
        <v>4570</v>
      </c>
      <c r="B275" s="8" t="s">
        <v>3372</v>
      </c>
      <c r="C275" s="10"/>
    </row>
    <row r="276">
      <c r="A276" s="6" t="s">
        <v>4571</v>
      </c>
      <c r="B276" s="8" t="s">
        <v>3374</v>
      </c>
      <c r="C276" s="10"/>
    </row>
    <row r="277">
      <c r="A277" s="6" t="s">
        <v>4572</v>
      </c>
      <c r="B277" s="8" t="s">
        <v>3376</v>
      </c>
      <c r="C277" s="10"/>
    </row>
    <row r="278">
      <c r="A278" s="6" t="s">
        <v>4569</v>
      </c>
      <c r="B278" s="8" t="s">
        <v>3378</v>
      </c>
      <c r="C278" s="10"/>
    </row>
    <row r="280">
      <c r="A280" s="3" t="s">
        <v>4568</v>
      </c>
      <c r="B280" s="0" t="s">
        <v>1852</v>
      </c>
    </row>
    <row r="281">
      <c r="A281" s="3" t="s">
        <v>3336</v>
      </c>
      <c r="B281" s="0" t="s">
        <v>3337</v>
      </c>
    </row>
    <row r="282">
      <c r="A282" s="11" t="s">
        <v>301</v>
      </c>
      <c r="B282" s="13" t="s">
        <v>301</v>
      </c>
      <c r="C282" s="6" t="s">
        <v>4569</v>
      </c>
    </row>
    <row r="283">
      <c r="A283" s="14" t="s">
        <v>301</v>
      </c>
      <c r="B283" s="16" t="s">
        <v>301</v>
      </c>
      <c r="C283" s="8" t="s">
        <v>3369</v>
      </c>
    </row>
    <row r="284">
      <c r="A284" s="6" t="s">
        <v>4570</v>
      </c>
      <c r="B284" s="8" t="s">
        <v>3372</v>
      </c>
      <c r="C284" s="10"/>
    </row>
    <row r="285">
      <c r="A285" s="6" t="s">
        <v>4571</v>
      </c>
      <c r="B285" s="8" t="s">
        <v>3374</v>
      </c>
      <c r="C285" s="10"/>
    </row>
    <row r="286">
      <c r="A286" s="6" t="s">
        <v>4572</v>
      </c>
      <c r="B286" s="8" t="s">
        <v>3376</v>
      </c>
      <c r="C286" s="10"/>
    </row>
    <row r="287">
      <c r="A287" s="6" t="s">
        <v>4569</v>
      </c>
      <c r="B287" s="8" t="s">
        <v>3378</v>
      </c>
      <c r="C287" s="10"/>
    </row>
    <row r="289">
      <c r="A289" s="3" t="s">
        <v>4568</v>
      </c>
      <c r="B289" s="0" t="s">
        <v>1857</v>
      </c>
    </row>
    <row r="290">
      <c r="A290" s="3" t="s">
        <v>3336</v>
      </c>
      <c r="B290" s="0" t="s">
        <v>3337</v>
      </c>
    </row>
    <row r="291">
      <c r="A291" s="11" t="s">
        <v>301</v>
      </c>
      <c r="B291" s="13" t="s">
        <v>301</v>
      </c>
      <c r="C291" s="6" t="s">
        <v>4569</v>
      </c>
    </row>
    <row r="292">
      <c r="A292" s="14" t="s">
        <v>301</v>
      </c>
      <c r="B292" s="16" t="s">
        <v>301</v>
      </c>
      <c r="C292" s="8" t="s">
        <v>3369</v>
      </c>
    </row>
    <row r="293">
      <c r="A293" s="6" t="s">
        <v>4570</v>
      </c>
      <c r="B293" s="8" t="s">
        <v>3372</v>
      </c>
      <c r="C293" s="10"/>
    </row>
    <row r="294">
      <c r="A294" s="6" t="s">
        <v>4571</v>
      </c>
      <c r="B294" s="8" t="s">
        <v>3374</v>
      </c>
      <c r="C294" s="10"/>
    </row>
    <row r="295">
      <c r="A295" s="6" t="s">
        <v>4572</v>
      </c>
      <c r="B295" s="8" t="s">
        <v>3376</v>
      </c>
      <c r="C295" s="10"/>
    </row>
    <row r="296">
      <c r="A296" s="6" t="s">
        <v>4569</v>
      </c>
      <c r="B296" s="8" t="s">
        <v>3378</v>
      </c>
      <c r="C296" s="10"/>
    </row>
    <row r="298">
      <c r="A298" s="3" t="s">
        <v>4568</v>
      </c>
      <c r="B298" s="0" t="s">
        <v>1862</v>
      </c>
    </row>
    <row r="299">
      <c r="A299" s="3" t="s">
        <v>3336</v>
      </c>
      <c r="B299" s="0" t="s">
        <v>3337</v>
      </c>
    </row>
    <row r="300">
      <c r="A300" s="11" t="s">
        <v>301</v>
      </c>
      <c r="B300" s="13" t="s">
        <v>301</v>
      </c>
      <c r="C300" s="6" t="s">
        <v>4569</v>
      </c>
    </row>
    <row r="301">
      <c r="A301" s="14" t="s">
        <v>301</v>
      </c>
      <c r="B301" s="16" t="s">
        <v>301</v>
      </c>
      <c r="C301" s="8" t="s">
        <v>3369</v>
      </c>
    </row>
    <row r="302">
      <c r="A302" s="6" t="s">
        <v>4570</v>
      </c>
      <c r="B302" s="8" t="s">
        <v>3372</v>
      </c>
      <c r="C302" s="10"/>
    </row>
    <row r="303">
      <c r="A303" s="6" t="s">
        <v>4571</v>
      </c>
      <c r="B303" s="8" t="s">
        <v>3374</v>
      </c>
      <c r="C303" s="10"/>
    </row>
    <row r="304">
      <c r="A304" s="6" t="s">
        <v>4572</v>
      </c>
      <c r="B304" s="8" t="s">
        <v>3376</v>
      </c>
      <c r="C304" s="10"/>
    </row>
    <row r="305">
      <c r="A305" s="6" t="s">
        <v>4569</v>
      </c>
      <c r="B305" s="8" t="s">
        <v>3378</v>
      </c>
      <c r="C305" s="10"/>
    </row>
    <row r="307">
      <c r="A307" s="3" t="s">
        <v>4568</v>
      </c>
      <c r="B307" s="0" t="s">
        <v>1867</v>
      </c>
    </row>
    <row r="308">
      <c r="A308" s="3" t="s">
        <v>3336</v>
      </c>
      <c r="B308" s="0" t="s">
        <v>3337</v>
      </c>
    </row>
    <row r="309">
      <c r="A309" s="11" t="s">
        <v>301</v>
      </c>
      <c r="B309" s="13" t="s">
        <v>301</v>
      </c>
      <c r="C309" s="6" t="s">
        <v>4569</v>
      </c>
    </row>
    <row r="310">
      <c r="A310" s="14" t="s">
        <v>301</v>
      </c>
      <c r="B310" s="16" t="s">
        <v>301</v>
      </c>
      <c r="C310" s="8" t="s">
        <v>3369</v>
      </c>
    </row>
    <row r="311">
      <c r="A311" s="6" t="s">
        <v>4570</v>
      </c>
      <c r="B311" s="8" t="s">
        <v>3372</v>
      </c>
      <c r="C311" s="10"/>
    </row>
    <row r="312">
      <c r="A312" s="6" t="s">
        <v>4571</v>
      </c>
      <c r="B312" s="8" t="s">
        <v>3374</v>
      </c>
      <c r="C312" s="10"/>
    </row>
    <row r="313">
      <c r="A313" s="6" t="s">
        <v>4572</v>
      </c>
      <c r="B313" s="8" t="s">
        <v>3376</v>
      </c>
      <c r="C313" s="10"/>
    </row>
    <row r="314">
      <c r="A314" s="6" t="s">
        <v>4569</v>
      </c>
      <c r="B314" s="8" t="s">
        <v>3378</v>
      </c>
      <c r="C314" s="10"/>
    </row>
    <row r="316">
      <c r="A316" s="3" t="s">
        <v>4568</v>
      </c>
      <c r="B316" s="0" t="s">
        <v>1872</v>
      </c>
    </row>
    <row r="317">
      <c r="A317" s="3" t="s">
        <v>3336</v>
      </c>
      <c r="B317" s="0" t="s">
        <v>3337</v>
      </c>
    </row>
    <row r="318">
      <c r="A318" s="11" t="s">
        <v>301</v>
      </c>
      <c r="B318" s="13" t="s">
        <v>301</v>
      </c>
      <c r="C318" s="6" t="s">
        <v>4569</v>
      </c>
    </row>
    <row r="319">
      <c r="A319" s="14" t="s">
        <v>301</v>
      </c>
      <c r="B319" s="16" t="s">
        <v>301</v>
      </c>
      <c r="C319" s="8" t="s">
        <v>3369</v>
      </c>
    </row>
    <row r="320">
      <c r="A320" s="6" t="s">
        <v>4570</v>
      </c>
      <c r="B320" s="8" t="s">
        <v>3372</v>
      </c>
      <c r="C320" s="10"/>
    </row>
    <row r="321">
      <c r="A321" s="6" t="s">
        <v>4571</v>
      </c>
      <c r="B321" s="8" t="s">
        <v>3374</v>
      </c>
      <c r="C321" s="10"/>
    </row>
    <row r="322">
      <c r="A322" s="6" t="s">
        <v>4572</v>
      </c>
      <c r="B322" s="8" t="s">
        <v>3376</v>
      </c>
      <c r="C322" s="10"/>
    </row>
    <row r="323">
      <c r="A323" s="6" t="s">
        <v>4569</v>
      </c>
      <c r="B323" s="8" t="s">
        <v>3378</v>
      </c>
      <c r="C323" s="10"/>
    </row>
    <row r="325">
      <c r="A325" s="3" t="s">
        <v>4568</v>
      </c>
      <c r="B325" s="0" t="s">
        <v>1878</v>
      </c>
    </row>
    <row r="326">
      <c r="A326" s="3" t="s">
        <v>3336</v>
      </c>
      <c r="B326" s="0" t="s">
        <v>3337</v>
      </c>
    </row>
    <row r="327">
      <c r="A327" s="11" t="s">
        <v>301</v>
      </c>
      <c r="B327" s="13" t="s">
        <v>301</v>
      </c>
      <c r="C327" s="6" t="s">
        <v>4569</v>
      </c>
    </row>
    <row r="328">
      <c r="A328" s="14" t="s">
        <v>301</v>
      </c>
      <c r="B328" s="16" t="s">
        <v>301</v>
      </c>
      <c r="C328" s="8" t="s">
        <v>3369</v>
      </c>
    </row>
    <row r="329">
      <c r="A329" s="6" t="s">
        <v>4570</v>
      </c>
      <c r="B329" s="8" t="s">
        <v>3372</v>
      </c>
      <c r="C329" s="10"/>
    </row>
    <row r="330">
      <c r="A330" s="6" t="s">
        <v>4571</v>
      </c>
      <c r="B330" s="8" t="s">
        <v>3374</v>
      </c>
      <c r="C330" s="10"/>
    </row>
    <row r="331">
      <c r="A331" s="6" t="s">
        <v>4572</v>
      </c>
      <c r="B331" s="8" t="s">
        <v>3376</v>
      </c>
      <c r="C331" s="10"/>
    </row>
    <row r="332">
      <c r="A332" s="6" t="s">
        <v>4569</v>
      </c>
      <c r="B332" s="8" t="s">
        <v>3378</v>
      </c>
      <c r="C332" s="10"/>
    </row>
    <row r="334">
      <c r="A334" s="3" t="s">
        <v>4568</v>
      </c>
      <c r="B334" s="0" t="s">
        <v>1883</v>
      </c>
    </row>
    <row r="335">
      <c r="A335" s="3" t="s">
        <v>3336</v>
      </c>
      <c r="B335" s="0" t="s">
        <v>3337</v>
      </c>
    </row>
    <row r="336">
      <c r="A336" s="11" t="s">
        <v>301</v>
      </c>
      <c r="B336" s="13" t="s">
        <v>301</v>
      </c>
      <c r="C336" s="6" t="s">
        <v>4569</v>
      </c>
    </row>
    <row r="337">
      <c r="A337" s="14" t="s">
        <v>301</v>
      </c>
      <c r="B337" s="16" t="s">
        <v>301</v>
      </c>
      <c r="C337" s="8" t="s">
        <v>3369</v>
      </c>
    </row>
    <row r="338">
      <c r="A338" s="6" t="s">
        <v>4570</v>
      </c>
      <c r="B338" s="8" t="s">
        <v>3372</v>
      </c>
      <c r="C338" s="10"/>
    </row>
    <row r="339">
      <c r="A339" s="6" t="s">
        <v>4571</v>
      </c>
      <c r="B339" s="8" t="s">
        <v>3374</v>
      </c>
      <c r="C339" s="10"/>
    </row>
    <row r="340">
      <c r="A340" s="6" t="s">
        <v>4572</v>
      </c>
      <c r="B340" s="8" t="s">
        <v>3376</v>
      </c>
      <c r="C340" s="10"/>
    </row>
    <row r="341">
      <c r="A341" s="6" t="s">
        <v>4569</v>
      </c>
      <c r="B341" s="8" t="s">
        <v>3378</v>
      </c>
      <c r="C341" s="10"/>
    </row>
    <row r="343">
      <c r="A343" s="3" t="s">
        <v>4568</v>
      </c>
      <c r="B343" s="0" t="s">
        <v>1889</v>
      </c>
    </row>
    <row r="344">
      <c r="A344" s="3" t="s">
        <v>3336</v>
      </c>
      <c r="B344" s="0" t="s">
        <v>3337</v>
      </c>
    </row>
    <row r="345">
      <c r="A345" s="11" t="s">
        <v>301</v>
      </c>
      <c r="B345" s="13" t="s">
        <v>301</v>
      </c>
      <c r="C345" s="6" t="s">
        <v>4569</v>
      </c>
    </row>
    <row r="346">
      <c r="A346" s="14" t="s">
        <v>301</v>
      </c>
      <c r="B346" s="16" t="s">
        <v>301</v>
      </c>
      <c r="C346" s="8" t="s">
        <v>3369</v>
      </c>
    </row>
    <row r="347">
      <c r="A347" s="6" t="s">
        <v>4570</v>
      </c>
      <c r="B347" s="8" t="s">
        <v>3372</v>
      </c>
      <c r="C347" s="10"/>
    </row>
    <row r="348">
      <c r="A348" s="6" t="s">
        <v>4571</v>
      </c>
      <c r="B348" s="8" t="s">
        <v>3374</v>
      </c>
      <c r="C348" s="10"/>
    </row>
    <row r="349">
      <c r="A349" s="6" t="s">
        <v>4572</v>
      </c>
      <c r="B349" s="8" t="s">
        <v>3376</v>
      </c>
      <c r="C349" s="10"/>
    </row>
    <row r="350">
      <c r="A350" s="6" t="s">
        <v>4569</v>
      </c>
      <c r="B350" s="8" t="s">
        <v>3378</v>
      </c>
      <c r="C350" s="10"/>
    </row>
    <row r="352">
      <c r="A352" s="3" t="s">
        <v>4568</v>
      </c>
      <c r="B352" s="0" t="s">
        <v>1894</v>
      </c>
    </row>
    <row r="353">
      <c r="A353" s="3" t="s">
        <v>3336</v>
      </c>
      <c r="B353" s="0" t="s">
        <v>3337</v>
      </c>
    </row>
    <row r="354">
      <c r="A354" s="11" t="s">
        <v>301</v>
      </c>
      <c r="B354" s="13" t="s">
        <v>301</v>
      </c>
      <c r="C354" s="6" t="s">
        <v>4569</v>
      </c>
    </row>
    <row r="355">
      <c r="A355" s="14" t="s">
        <v>301</v>
      </c>
      <c r="B355" s="16" t="s">
        <v>301</v>
      </c>
      <c r="C355" s="8" t="s">
        <v>3369</v>
      </c>
    </row>
    <row r="356">
      <c r="A356" s="6" t="s">
        <v>4570</v>
      </c>
      <c r="B356" s="8" t="s">
        <v>3372</v>
      </c>
      <c r="C356" s="10"/>
    </row>
    <row r="357">
      <c r="A357" s="6" t="s">
        <v>4571</v>
      </c>
      <c r="B357" s="8" t="s">
        <v>3374</v>
      </c>
      <c r="C357" s="10"/>
    </row>
    <row r="358">
      <c r="A358" s="6" t="s">
        <v>4572</v>
      </c>
      <c r="B358" s="8" t="s">
        <v>3376</v>
      </c>
      <c r="C358" s="10"/>
    </row>
    <row r="359">
      <c r="A359" s="6" t="s">
        <v>4569</v>
      </c>
      <c r="B359" s="8" t="s">
        <v>3378</v>
      </c>
      <c r="C359" s="10"/>
    </row>
    <row r="361">
      <c r="A361" s="3" t="s">
        <v>4568</v>
      </c>
      <c r="B361" s="0" t="s">
        <v>1899</v>
      </c>
    </row>
    <row r="362">
      <c r="A362" s="3" t="s">
        <v>3336</v>
      </c>
      <c r="B362" s="0" t="s">
        <v>3337</v>
      </c>
    </row>
    <row r="363">
      <c r="A363" s="11" t="s">
        <v>301</v>
      </c>
      <c r="B363" s="13" t="s">
        <v>301</v>
      </c>
      <c r="C363" s="6" t="s">
        <v>4569</v>
      </c>
    </row>
    <row r="364">
      <c r="A364" s="14" t="s">
        <v>301</v>
      </c>
      <c r="B364" s="16" t="s">
        <v>301</v>
      </c>
      <c r="C364" s="8" t="s">
        <v>3369</v>
      </c>
    </row>
    <row r="365">
      <c r="A365" s="6" t="s">
        <v>4570</v>
      </c>
      <c r="B365" s="8" t="s">
        <v>3372</v>
      </c>
      <c r="C365" s="10"/>
    </row>
    <row r="366">
      <c r="A366" s="6" t="s">
        <v>4571</v>
      </c>
      <c r="B366" s="8" t="s">
        <v>3374</v>
      </c>
      <c r="C366" s="10"/>
    </row>
    <row r="367">
      <c r="A367" s="6" t="s">
        <v>4572</v>
      </c>
      <c r="B367" s="8" t="s">
        <v>3376</v>
      </c>
      <c r="C367" s="10"/>
    </row>
    <row r="368">
      <c r="A368" s="6" t="s">
        <v>4569</v>
      </c>
      <c r="B368" s="8" t="s">
        <v>3378</v>
      </c>
      <c r="C368" s="10"/>
    </row>
    <row r="370">
      <c r="A370" s="3" t="s">
        <v>4568</v>
      </c>
      <c r="B370" s="0" t="s">
        <v>1904</v>
      </c>
    </row>
    <row r="371">
      <c r="A371" s="3" t="s">
        <v>3336</v>
      </c>
      <c r="B371" s="0" t="s">
        <v>3337</v>
      </c>
    </row>
    <row r="372">
      <c r="A372" s="11" t="s">
        <v>301</v>
      </c>
      <c r="B372" s="13" t="s">
        <v>301</v>
      </c>
      <c r="C372" s="6" t="s">
        <v>4569</v>
      </c>
    </row>
    <row r="373">
      <c r="A373" s="14" t="s">
        <v>301</v>
      </c>
      <c r="B373" s="16" t="s">
        <v>301</v>
      </c>
      <c r="C373" s="8" t="s">
        <v>3369</v>
      </c>
    </row>
    <row r="374">
      <c r="A374" s="6" t="s">
        <v>4570</v>
      </c>
      <c r="B374" s="8" t="s">
        <v>3372</v>
      </c>
      <c r="C374" s="10"/>
    </row>
    <row r="375">
      <c r="A375" s="6" t="s">
        <v>4571</v>
      </c>
      <c r="B375" s="8" t="s">
        <v>3374</v>
      </c>
      <c r="C375" s="10"/>
    </row>
    <row r="376">
      <c r="A376" s="6" t="s">
        <v>4572</v>
      </c>
      <c r="B376" s="8" t="s">
        <v>3376</v>
      </c>
      <c r="C376" s="10"/>
    </row>
    <row r="377">
      <c r="A377" s="6" t="s">
        <v>4569</v>
      </c>
      <c r="B377" s="8" t="s">
        <v>3378</v>
      </c>
      <c r="C377" s="10"/>
    </row>
    <row r="379">
      <c r="A379" s="3" t="s">
        <v>4568</v>
      </c>
      <c r="B379" s="0" t="s">
        <v>1909</v>
      </c>
    </row>
    <row r="380">
      <c r="A380" s="3" t="s">
        <v>3336</v>
      </c>
      <c r="B380" s="0" t="s">
        <v>3337</v>
      </c>
    </row>
    <row r="381">
      <c r="A381" s="11" t="s">
        <v>301</v>
      </c>
      <c r="B381" s="13" t="s">
        <v>301</v>
      </c>
      <c r="C381" s="6" t="s">
        <v>4569</v>
      </c>
    </row>
    <row r="382">
      <c r="A382" s="14" t="s">
        <v>301</v>
      </c>
      <c r="B382" s="16" t="s">
        <v>301</v>
      </c>
      <c r="C382" s="8" t="s">
        <v>3369</v>
      </c>
    </row>
    <row r="383">
      <c r="A383" s="6" t="s">
        <v>4570</v>
      </c>
      <c r="B383" s="8" t="s">
        <v>3372</v>
      </c>
      <c r="C383" s="10"/>
    </row>
    <row r="384">
      <c r="A384" s="6" t="s">
        <v>4571</v>
      </c>
      <c r="B384" s="8" t="s">
        <v>3374</v>
      </c>
      <c r="C384" s="10"/>
    </row>
    <row r="385">
      <c r="A385" s="6" t="s">
        <v>4572</v>
      </c>
      <c r="B385" s="8" t="s">
        <v>3376</v>
      </c>
      <c r="C385" s="10"/>
    </row>
    <row r="386">
      <c r="A386" s="6" t="s">
        <v>4569</v>
      </c>
      <c r="B386" s="8" t="s">
        <v>3378</v>
      </c>
      <c r="C386" s="10"/>
    </row>
    <row r="388">
      <c r="A388" s="3" t="s">
        <v>4568</v>
      </c>
      <c r="B388" s="0" t="s">
        <v>1914</v>
      </c>
    </row>
    <row r="389">
      <c r="A389" s="3" t="s">
        <v>3336</v>
      </c>
      <c r="B389" s="0" t="s">
        <v>3337</v>
      </c>
    </row>
    <row r="390">
      <c r="A390" s="11" t="s">
        <v>301</v>
      </c>
      <c r="B390" s="13" t="s">
        <v>301</v>
      </c>
      <c r="C390" s="6" t="s">
        <v>4569</v>
      </c>
    </row>
    <row r="391">
      <c r="A391" s="14" t="s">
        <v>301</v>
      </c>
      <c r="B391" s="16" t="s">
        <v>301</v>
      </c>
      <c r="C391" s="8" t="s">
        <v>3369</v>
      </c>
    </row>
    <row r="392">
      <c r="A392" s="6" t="s">
        <v>4570</v>
      </c>
      <c r="B392" s="8" t="s">
        <v>3372</v>
      </c>
      <c r="C392" s="10"/>
    </row>
    <row r="393">
      <c r="A393" s="6" t="s">
        <v>4571</v>
      </c>
      <c r="B393" s="8" t="s">
        <v>3374</v>
      </c>
      <c r="C393" s="10"/>
    </row>
    <row r="394">
      <c r="A394" s="6" t="s">
        <v>4572</v>
      </c>
      <c r="B394" s="8" t="s">
        <v>3376</v>
      </c>
      <c r="C394" s="10"/>
    </row>
    <row r="395">
      <c r="A395" s="6" t="s">
        <v>4569</v>
      </c>
      <c r="B395" s="8" t="s">
        <v>3378</v>
      </c>
      <c r="C395" s="10"/>
    </row>
    <row r="397">
      <c r="A397" s="3" t="s">
        <v>4568</v>
      </c>
      <c r="B397" s="0" t="s">
        <v>1919</v>
      </c>
    </row>
    <row r="398">
      <c r="A398" s="3" t="s">
        <v>3336</v>
      </c>
      <c r="B398" s="0" t="s">
        <v>3337</v>
      </c>
    </row>
    <row r="399">
      <c r="A399" s="11" t="s">
        <v>301</v>
      </c>
      <c r="B399" s="13" t="s">
        <v>301</v>
      </c>
      <c r="C399" s="6" t="s">
        <v>4569</v>
      </c>
    </row>
    <row r="400">
      <c r="A400" s="14" t="s">
        <v>301</v>
      </c>
      <c r="B400" s="16" t="s">
        <v>301</v>
      </c>
      <c r="C400" s="8" t="s">
        <v>3369</v>
      </c>
    </row>
    <row r="401">
      <c r="A401" s="6" t="s">
        <v>4570</v>
      </c>
      <c r="B401" s="8" t="s">
        <v>3372</v>
      </c>
      <c r="C401" s="10"/>
    </row>
    <row r="402">
      <c r="A402" s="6" t="s">
        <v>4571</v>
      </c>
      <c r="B402" s="8" t="s">
        <v>3374</v>
      </c>
      <c r="C402" s="10"/>
    </row>
    <row r="403">
      <c r="A403" s="6" t="s">
        <v>4572</v>
      </c>
      <c r="B403" s="8" t="s">
        <v>3376</v>
      </c>
      <c r="C403" s="10"/>
    </row>
    <row r="404">
      <c r="A404" s="6" t="s">
        <v>4569</v>
      </c>
      <c r="B404" s="8" t="s">
        <v>3378</v>
      </c>
      <c r="C404" s="10"/>
    </row>
    <row r="406">
      <c r="A406" s="3" t="s">
        <v>4568</v>
      </c>
      <c r="B406" s="0" t="s">
        <v>1924</v>
      </c>
    </row>
    <row r="407">
      <c r="A407" s="3" t="s">
        <v>3336</v>
      </c>
      <c r="B407" s="0" t="s">
        <v>3337</v>
      </c>
    </row>
    <row r="408">
      <c r="A408" s="11" t="s">
        <v>301</v>
      </c>
      <c r="B408" s="13" t="s">
        <v>301</v>
      </c>
      <c r="C408" s="6" t="s">
        <v>4569</v>
      </c>
    </row>
    <row r="409">
      <c r="A409" s="14" t="s">
        <v>301</v>
      </c>
      <c r="B409" s="16" t="s">
        <v>301</v>
      </c>
      <c r="C409" s="8" t="s">
        <v>3369</v>
      </c>
    </row>
    <row r="410">
      <c r="A410" s="6" t="s">
        <v>4570</v>
      </c>
      <c r="B410" s="8" t="s">
        <v>3372</v>
      </c>
      <c r="C410" s="10"/>
    </row>
    <row r="411">
      <c r="A411" s="6" t="s">
        <v>4571</v>
      </c>
      <c r="B411" s="8" t="s">
        <v>3374</v>
      </c>
      <c r="C411" s="10"/>
    </row>
    <row r="412">
      <c r="A412" s="6" t="s">
        <v>4572</v>
      </c>
      <c r="B412" s="8" t="s">
        <v>3376</v>
      </c>
      <c r="C412" s="10"/>
    </row>
    <row r="413">
      <c r="A413" s="6" t="s">
        <v>4569</v>
      </c>
      <c r="B413" s="8" t="s">
        <v>3378</v>
      </c>
      <c r="C413" s="10"/>
    </row>
    <row r="415">
      <c r="A415" s="3" t="s">
        <v>4568</v>
      </c>
      <c r="B415" s="0" t="s">
        <v>1929</v>
      </c>
    </row>
    <row r="416">
      <c r="A416" s="3" t="s">
        <v>3336</v>
      </c>
      <c r="B416" s="0" t="s">
        <v>3337</v>
      </c>
    </row>
    <row r="417">
      <c r="A417" s="11" t="s">
        <v>301</v>
      </c>
      <c r="B417" s="13" t="s">
        <v>301</v>
      </c>
      <c r="C417" s="6" t="s">
        <v>4569</v>
      </c>
    </row>
    <row r="418">
      <c r="A418" s="14" t="s">
        <v>301</v>
      </c>
      <c r="B418" s="16" t="s">
        <v>301</v>
      </c>
      <c r="C418" s="8" t="s">
        <v>3369</v>
      </c>
    </row>
    <row r="419">
      <c r="A419" s="6" t="s">
        <v>4570</v>
      </c>
      <c r="B419" s="8" t="s">
        <v>3372</v>
      </c>
      <c r="C419" s="10"/>
    </row>
    <row r="420">
      <c r="A420" s="6" t="s">
        <v>4571</v>
      </c>
      <c r="B420" s="8" t="s">
        <v>3374</v>
      </c>
      <c r="C420" s="10"/>
    </row>
    <row r="421">
      <c r="A421" s="6" t="s">
        <v>4572</v>
      </c>
      <c r="B421" s="8" t="s">
        <v>3376</v>
      </c>
      <c r="C421" s="10"/>
    </row>
    <row r="422">
      <c r="A422" s="6" t="s">
        <v>4569</v>
      </c>
      <c r="B422" s="8" t="s">
        <v>3378</v>
      </c>
      <c r="C422" s="10"/>
    </row>
    <row r="424">
      <c r="A424" s="3" t="s">
        <v>4568</v>
      </c>
      <c r="B424" s="0" t="s">
        <v>1934</v>
      </c>
    </row>
    <row r="425">
      <c r="A425" s="3" t="s">
        <v>3336</v>
      </c>
      <c r="B425" s="0" t="s">
        <v>3337</v>
      </c>
    </row>
    <row r="426">
      <c r="A426" s="11" t="s">
        <v>301</v>
      </c>
      <c r="B426" s="13" t="s">
        <v>301</v>
      </c>
      <c r="C426" s="6" t="s">
        <v>4569</v>
      </c>
    </row>
    <row r="427">
      <c r="A427" s="14" t="s">
        <v>301</v>
      </c>
      <c r="B427" s="16" t="s">
        <v>301</v>
      </c>
      <c r="C427" s="8" t="s">
        <v>3369</v>
      </c>
    </row>
    <row r="428">
      <c r="A428" s="6" t="s">
        <v>4570</v>
      </c>
      <c r="B428" s="8" t="s">
        <v>3372</v>
      </c>
      <c r="C428" s="10"/>
    </row>
    <row r="429">
      <c r="A429" s="6" t="s">
        <v>4571</v>
      </c>
      <c r="B429" s="8" t="s">
        <v>3374</v>
      </c>
      <c r="C429" s="10"/>
    </row>
    <row r="430">
      <c r="A430" s="6" t="s">
        <v>4572</v>
      </c>
      <c r="B430" s="8" t="s">
        <v>3376</v>
      </c>
      <c r="C430" s="10"/>
    </row>
    <row r="431">
      <c r="A431" s="6" t="s">
        <v>4569</v>
      </c>
      <c r="B431" s="8" t="s">
        <v>3378</v>
      </c>
      <c r="C431" s="10"/>
    </row>
    <row r="433">
      <c r="A433" s="3" t="s">
        <v>4568</v>
      </c>
      <c r="B433" s="0" t="s">
        <v>1107</v>
      </c>
    </row>
    <row r="434">
      <c r="A434" s="3" t="s">
        <v>3336</v>
      </c>
      <c r="B434" s="0" t="s">
        <v>3337</v>
      </c>
    </row>
    <row r="435">
      <c r="A435" s="11" t="s">
        <v>301</v>
      </c>
      <c r="B435" s="13" t="s">
        <v>301</v>
      </c>
      <c r="C435" s="6" t="s">
        <v>4569</v>
      </c>
    </row>
    <row r="436">
      <c r="A436" s="14" t="s">
        <v>301</v>
      </c>
      <c r="B436" s="16" t="s">
        <v>301</v>
      </c>
      <c r="C436" s="8" t="s">
        <v>3369</v>
      </c>
    </row>
    <row r="437">
      <c r="A437" s="6" t="s">
        <v>4570</v>
      </c>
      <c r="B437" s="8" t="s">
        <v>3372</v>
      </c>
      <c r="C437" s="10"/>
    </row>
    <row r="438">
      <c r="A438" s="6" t="s">
        <v>4571</v>
      </c>
      <c r="B438" s="8" t="s">
        <v>3374</v>
      </c>
      <c r="C438" s="10"/>
    </row>
    <row r="439">
      <c r="A439" s="6" t="s">
        <v>4572</v>
      </c>
      <c r="B439" s="8" t="s">
        <v>3376</v>
      </c>
      <c r="C439" s="10"/>
    </row>
    <row r="440">
      <c r="A440" s="6" t="s">
        <v>4569</v>
      </c>
      <c r="B440" s="8" t="s">
        <v>3378</v>
      </c>
      <c r="C440" s="10"/>
    </row>
    <row r="442">
      <c r="A442" s="3" t="s">
        <v>4568</v>
      </c>
      <c r="B442" s="0" t="s">
        <v>1149</v>
      </c>
    </row>
    <row r="443">
      <c r="A443" s="3" t="s">
        <v>3336</v>
      </c>
      <c r="B443" s="0" t="s">
        <v>3337</v>
      </c>
    </row>
    <row r="444">
      <c r="A444" s="11" t="s">
        <v>301</v>
      </c>
      <c r="B444" s="13" t="s">
        <v>301</v>
      </c>
      <c r="C444" s="6" t="s">
        <v>4569</v>
      </c>
    </row>
    <row r="445">
      <c r="A445" s="14" t="s">
        <v>301</v>
      </c>
      <c r="B445" s="16" t="s">
        <v>301</v>
      </c>
      <c r="C445" s="8" t="s">
        <v>3369</v>
      </c>
    </row>
    <row r="446">
      <c r="A446" s="6" t="s">
        <v>4570</v>
      </c>
      <c r="B446" s="8" t="s">
        <v>3372</v>
      </c>
      <c r="C446" s="19"/>
    </row>
    <row r="447">
      <c r="A447" s="6" t="s">
        <v>4571</v>
      </c>
      <c r="B447" s="8" t="s">
        <v>3374</v>
      </c>
      <c r="C447" s="19"/>
    </row>
    <row r="448">
      <c r="A448" s="6" t="s">
        <v>4572</v>
      </c>
      <c r="B448" s="8" t="s">
        <v>3376</v>
      </c>
      <c r="C448" s="19"/>
    </row>
    <row r="449">
      <c r="A449" s="6" t="s">
        <v>4569</v>
      </c>
      <c r="B449" s="8" t="s">
        <v>3378</v>
      </c>
      <c r="C44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'Enums'!HX1:HX193</formula1>
    </dataValidation>
    <dataValidation type="list" sqref="B10" showErrorMessage="1" errorStyle="warning">
      <formula1>'Enums'!HX1:HX193</formula1>
    </dataValidation>
    <dataValidation type="list" sqref="B19" showErrorMessage="1" errorStyle="warning">
      <formula1>'Enums'!HX1:HX193</formula1>
    </dataValidation>
    <dataValidation type="list" sqref="B28" showErrorMessage="1" errorStyle="warning">
      <formula1>'Enums'!HX1:HX193</formula1>
    </dataValidation>
    <dataValidation type="list" sqref="B37" showErrorMessage="1" errorStyle="warning">
      <formula1>'Enums'!HX1:HX193</formula1>
    </dataValidation>
    <dataValidation type="list" sqref="B46" showErrorMessage="1" errorStyle="warning">
      <formula1>'Enums'!HX1:HX193</formula1>
    </dataValidation>
    <dataValidation type="list" sqref="B55" showErrorMessage="1" errorStyle="warning">
      <formula1>'Enums'!HX1:HX193</formula1>
    </dataValidation>
    <dataValidation type="list" sqref="B64" showErrorMessage="1" errorStyle="warning">
      <formula1>'Enums'!HX1:HX193</formula1>
    </dataValidation>
    <dataValidation type="list" sqref="B73" showErrorMessage="1" errorStyle="warning">
      <formula1>'Enums'!HX1:HX193</formula1>
    </dataValidation>
    <dataValidation type="list" sqref="B82" showErrorMessage="1" errorStyle="warning">
      <formula1>'Enums'!HX1:HX193</formula1>
    </dataValidation>
    <dataValidation type="list" sqref="B91" showErrorMessage="1" errorStyle="warning">
      <formula1>'Enums'!HX1:HX193</formula1>
    </dataValidation>
    <dataValidation type="list" sqref="B100" showErrorMessage="1" errorStyle="warning">
      <formula1>'Enums'!HX1:HX193</formula1>
    </dataValidation>
    <dataValidation type="list" sqref="B109" showErrorMessage="1" errorStyle="warning">
      <formula1>'Enums'!HX1:HX193</formula1>
    </dataValidation>
    <dataValidation type="list" sqref="B118" showErrorMessage="1" errorStyle="warning">
      <formula1>'Enums'!HX1:HX193</formula1>
    </dataValidation>
    <dataValidation type="list" sqref="B127" showErrorMessage="1" errorStyle="warning">
      <formula1>'Enums'!HX1:HX193</formula1>
    </dataValidation>
    <dataValidation type="list" sqref="B136" showErrorMessage="1" errorStyle="warning">
      <formula1>'Enums'!HX1:HX193</formula1>
    </dataValidation>
    <dataValidation type="list" sqref="B145" showErrorMessage="1" errorStyle="warning">
      <formula1>'Enums'!HX1:HX193</formula1>
    </dataValidation>
    <dataValidation type="list" sqref="B154" showErrorMessage="1" errorStyle="warning">
      <formula1>'Enums'!HX1:HX193</formula1>
    </dataValidation>
    <dataValidation type="list" sqref="B163" showErrorMessage="1" errorStyle="warning">
      <formula1>'Enums'!HX1:HX193</formula1>
    </dataValidation>
    <dataValidation type="list" sqref="B172" showErrorMessage="1" errorStyle="warning">
      <formula1>'Enums'!HX1:HX193</formula1>
    </dataValidation>
    <dataValidation type="list" sqref="B181" showErrorMessage="1" errorStyle="warning">
      <formula1>'Enums'!HX1:HX193</formula1>
    </dataValidation>
    <dataValidation type="list" sqref="B190" showErrorMessage="1" errorStyle="warning">
      <formula1>'Enums'!HX1:HX193</formula1>
    </dataValidation>
    <dataValidation type="list" sqref="B199" showErrorMessage="1" errorStyle="warning">
      <formula1>'Enums'!HX1:HX193</formula1>
    </dataValidation>
    <dataValidation type="list" sqref="B208" showErrorMessage="1" errorStyle="warning">
      <formula1>'Enums'!HX1:HX193</formula1>
    </dataValidation>
    <dataValidation type="list" sqref="B217" showErrorMessage="1" errorStyle="warning">
      <formula1>'Enums'!HX1:HX193</formula1>
    </dataValidation>
    <dataValidation type="list" sqref="B226" showErrorMessage="1" errorStyle="warning">
      <formula1>'Enums'!HX1:HX193</formula1>
    </dataValidation>
    <dataValidation type="list" sqref="B235" showErrorMessage="1" errorStyle="warning">
      <formula1>'Enums'!HX1:HX193</formula1>
    </dataValidation>
    <dataValidation type="list" sqref="B244" showErrorMessage="1" errorStyle="warning">
      <formula1>'Enums'!HX1:HX193</formula1>
    </dataValidation>
    <dataValidation type="list" sqref="B253" showErrorMessage="1" errorStyle="warning">
      <formula1>'Enums'!HX1:HX193</formula1>
    </dataValidation>
    <dataValidation type="list" sqref="B262" showErrorMessage="1" errorStyle="warning">
      <formula1>'Enums'!HX1:HX193</formula1>
    </dataValidation>
    <dataValidation type="list" sqref="B271" showErrorMessage="1" errorStyle="warning">
      <formula1>'Enums'!HX1:HX193</formula1>
    </dataValidation>
    <dataValidation type="list" sqref="B280" showErrorMessage="1" errorStyle="warning">
      <formula1>'Enums'!HX1:HX193</formula1>
    </dataValidation>
    <dataValidation type="list" sqref="B289" showErrorMessage="1" errorStyle="warning">
      <formula1>'Enums'!HX1:HX193</formula1>
    </dataValidation>
    <dataValidation type="list" sqref="B298" showErrorMessage="1" errorStyle="warning">
      <formula1>'Enums'!HX1:HX193</formula1>
    </dataValidation>
    <dataValidation type="list" sqref="B307" showErrorMessage="1" errorStyle="warning">
      <formula1>'Enums'!HX1:HX193</formula1>
    </dataValidation>
    <dataValidation type="list" sqref="B316" showErrorMessage="1" errorStyle="warning">
      <formula1>'Enums'!HX1:HX193</formula1>
    </dataValidation>
    <dataValidation type="list" sqref="B325" showErrorMessage="1" errorStyle="warning">
      <formula1>'Enums'!HX1:HX193</formula1>
    </dataValidation>
    <dataValidation type="list" sqref="B334" showErrorMessage="1" errorStyle="warning">
      <formula1>'Enums'!HX1:HX193</formula1>
    </dataValidation>
    <dataValidation type="list" sqref="B343" showErrorMessage="1" errorStyle="warning">
      <formula1>'Enums'!HX1:HX193</formula1>
    </dataValidation>
    <dataValidation type="list" sqref="B352" showErrorMessage="1" errorStyle="warning">
      <formula1>'Enums'!HX1:HX193</formula1>
    </dataValidation>
    <dataValidation type="list" sqref="B361" showErrorMessage="1" errorStyle="warning">
      <formula1>'Enums'!HX1:HX193</formula1>
    </dataValidation>
    <dataValidation type="list" sqref="B370" showErrorMessage="1" errorStyle="warning">
      <formula1>'Enums'!HX1:HX193</formula1>
    </dataValidation>
    <dataValidation type="list" sqref="B379" showErrorMessage="1" errorStyle="warning">
      <formula1>'Enums'!HX1:HX193</formula1>
    </dataValidation>
    <dataValidation type="list" sqref="B388" showErrorMessage="1" errorStyle="warning">
      <formula1>'Enums'!HX1:HX193</formula1>
    </dataValidation>
    <dataValidation type="list" sqref="B397" showErrorMessage="1" errorStyle="warning">
      <formula1>'Enums'!HX1:HX193</formula1>
    </dataValidation>
    <dataValidation type="list" sqref="B406" showErrorMessage="1" errorStyle="warning">
      <formula1>'Enums'!HX1:HX193</formula1>
    </dataValidation>
    <dataValidation type="list" sqref="B415" showErrorMessage="1" errorStyle="warning">
      <formula1>'Enums'!HX1:HX193</formula1>
    </dataValidation>
    <dataValidation type="list" sqref="B424" showErrorMessage="1" errorStyle="warning">
      <formula1>'Enums'!HX1:HX193</formula1>
    </dataValidation>
    <dataValidation type="list" sqref="B433" showErrorMessage="1" errorStyle="warning">
      <formula1>'Enums'!HX1:HX193</formula1>
    </dataValidation>
    <dataValidation type="list" sqref="B442" showErrorMessage="1" errorStyle="warning">
      <formula1>'Enums'!HX1:HX193</formula1>
    </dataValidation>
  </dataValidations>
  <headerFooter/>
</worksheet>
</file>

<file path=xl/worksheets/sheet145.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3" t="s">
        <v>4568</v>
      </c>
      <c r="B1" s="0" t="s">
        <v>1220</v>
      </c>
    </row>
    <row r="2">
      <c r="A2" s="3" t="s">
        <v>3336</v>
      </c>
      <c r="B2" s="0" t="s">
        <v>3337</v>
      </c>
    </row>
    <row r="3">
      <c r="A3" s="11" t="s">
        <v>303</v>
      </c>
      <c r="B3" s="13" t="s">
        <v>303</v>
      </c>
      <c r="C3" s="6" t="s">
        <v>4105</v>
      </c>
      <c r="D3" s="6" t="s">
        <v>4573</v>
      </c>
    </row>
    <row r="4">
      <c r="A4" s="14" t="s">
        <v>303</v>
      </c>
      <c r="B4" s="16" t="s">
        <v>303</v>
      </c>
      <c r="C4" s="8" t="s">
        <v>3630</v>
      </c>
      <c r="D4" s="8" t="s">
        <v>3633</v>
      </c>
    </row>
    <row r="5">
      <c r="A5" s="6" t="s">
        <v>4574</v>
      </c>
      <c r="B5" s="8" t="s">
        <v>3388</v>
      </c>
      <c r="C5" s="10"/>
      <c r="D5" s="10"/>
    </row>
    <row r="6">
      <c r="A6" s="6" t="s">
        <v>4575</v>
      </c>
      <c r="B6" s="8" t="s">
        <v>3390</v>
      </c>
      <c r="C6" s="10"/>
      <c r="D6" s="10"/>
    </row>
    <row r="7">
      <c r="A7" s="6" t="s">
        <v>4576</v>
      </c>
      <c r="B7" s="8" t="s">
        <v>3392</v>
      </c>
      <c r="C7" s="10"/>
      <c r="D7" s="10"/>
    </row>
    <row r="8">
      <c r="A8" s="6" t="s">
        <v>4577</v>
      </c>
      <c r="B8" s="8" t="s">
        <v>3394</v>
      </c>
      <c r="C8" s="10"/>
      <c r="D8" s="10"/>
    </row>
    <row r="9">
      <c r="A9" s="6" t="s">
        <v>4578</v>
      </c>
      <c r="B9" s="8" t="s">
        <v>3396</v>
      </c>
      <c r="C9" s="10"/>
      <c r="D9" s="10"/>
    </row>
    <row r="10">
      <c r="A10" s="6" t="s">
        <v>4579</v>
      </c>
      <c r="B10" s="8" t="s">
        <v>3398</v>
      </c>
      <c r="C10" s="10"/>
      <c r="D10" s="10"/>
    </row>
    <row r="11">
      <c r="A11" s="6" t="s">
        <v>4580</v>
      </c>
      <c r="B11" s="8" t="s">
        <v>3400</v>
      </c>
      <c r="C11" s="10"/>
      <c r="D11" s="10"/>
    </row>
    <row r="12">
      <c r="A12" s="6" t="s">
        <v>4581</v>
      </c>
      <c r="B12" s="8" t="s">
        <v>3402</v>
      </c>
      <c r="C12" s="10"/>
      <c r="D12" s="10"/>
    </row>
    <row r="13">
      <c r="A13" s="6" t="s">
        <v>4582</v>
      </c>
      <c r="B13" s="8" t="s">
        <v>3404</v>
      </c>
      <c r="C13" s="10"/>
      <c r="D13" s="10"/>
    </row>
    <row r="14">
      <c r="A14" s="6" t="s">
        <v>4583</v>
      </c>
      <c r="B14" s="8" t="s">
        <v>3406</v>
      </c>
      <c r="C14" s="10"/>
      <c r="D14" s="10"/>
    </row>
    <row r="15">
      <c r="A15" s="6" t="s">
        <v>4584</v>
      </c>
      <c r="B15" s="8" t="s">
        <v>3408</v>
      </c>
      <c r="C15" s="10"/>
      <c r="D15" s="10"/>
    </row>
    <row r="16">
      <c r="A16" s="6" t="s">
        <v>4585</v>
      </c>
      <c r="B16" s="8" t="s">
        <v>3410</v>
      </c>
      <c r="C16" s="10"/>
      <c r="D16" s="10"/>
    </row>
    <row r="18">
      <c r="A18" s="3" t="s">
        <v>4568</v>
      </c>
      <c r="B18" s="0" t="s">
        <v>1377</v>
      </c>
    </row>
    <row r="19">
      <c r="A19" s="3" t="s">
        <v>3336</v>
      </c>
      <c r="B19" s="0" t="s">
        <v>3337</v>
      </c>
    </row>
    <row r="20">
      <c r="A20" s="11" t="s">
        <v>303</v>
      </c>
      <c r="B20" s="13" t="s">
        <v>303</v>
      </c>
      <c r="C20" s="6" t="s">
        <v>4105</v>
      </c>
      <c r="D20" s="6" t="s">
        <v>4573</v>
      </c>
    </row>
    <row r="21">
      <c r="A21" s="14" t="s">
        <v>303</v>
      </c>
      <c r="B21" s="16" t="s">
        <v>303</v>
      </c>
      <c r="C21" s="8" t="s">
        <v>3630</v>
      </c>
      <c r="D21" s="8" t="s">
        <v>3633</v>
      </c>
    </row>
    <row r="22">
      <c r="A22" s="6" t="s">
        <v>4574</v>
      </c>
      <c r="B22" s="8" t="s">
        <v>3388</v>
      </c>
      <c r="C22" s="10"/>
      <c r="D22" s="10"/>
    </row>
    <row r="23">
      <c r="A23" s="6" t="s">
        <v>4575</v>
      </c>
      <c r="B23" s="8" t="s">
        <v>3390</v>
      </c>
      <c r="C23" s="10"/>
      <c r="D23" s="10"/>
    </row>
    <row r="24">
      <c r="A24" s="6" t="s">
        <v>4576</v>
      </c>
      <c r="B24" s="8" t="s">
        <v>3392</v>
      </c>
      <c r="C24" s="10"/>
      <c r="D24" s="10"/>
    </row>
    <row r="25">
      <c r="A25" s="6" t="s">
        <v>4577</v>
      </c>
      <c r="B25" s="8" t="s">
        <v>3394</v>
      </c>
      <c r="C25" s="10"/>
      <c r="D25" s="10"/>
    </row>
    <row r="26">
      <c r="A26" s="6" t="s">
        <v>4578</v>
      </c>
      <c r="B26" s="8" t="s">
        <v>3396</v>
      </c>
      <c r="C26" s="10"/>
      <c r="D26" s="10"/>
    </row>
    <row r="27">
      <c r="A27" s="6" t="s">
        <v>4579</v>
      </c>
      <c r="B27" s="8" t="s">
        <v>3398</v>
      </c>
      <c r="C27" s="10"/>
      <c r="D27" s="10"/>
    </row>
    <row r="28">
      <c r="A28" s="6" t="s">
        <v>4580</v>
      </c>
      <c r="B28" s="8" t="s">
        <v>3400</v>
      </c>
      <c r="C28" s="10"/>
      <c r="D28" s="10"/>
    </row>
    <row r="29">
      <c r="A29" s="6" t="s">
        <v>4581</v>
      </c>
      <c r="B29" s="8" t="s">
        <v>3402</v>
      </c>
      <c r="C29" s="10"/>
      <c r="D29" s="10"/>
    </row>
    <row r="30">
      <c r="A30" s="6" t="s">
        <v>4582</v>
      </c>
      <c r="B30" s="8" t="s">
        <v>3404</v>
      </c>
      <c r="C30" s="10"/>
      <c r="D30" s="10"/>
    </row>
    <row r="31">
      <c r="A31" s="6" t="s">
        <v>4583</v>
      </c>
      <c r="B31" s="8" t="s">
        <v>3406</v>
      </c>
      <c r="C31" s="10"/>
      <c r="D31" s="10"/>
    </row>
    <row r="32">
      <c r="A32" s="6" t="s">
        <v>4584</v>
      </c>
      <c r="B32" s="8" t="s">
        <v>3408</v>
      </c>
      <c r="C32" s="10"/>
      <c r="D32" s="10"/>
    </row>
    <row r="33">
      <c r="A33" s="6" t="s">
        <v>4585</v>
      </c>
      <c r="B33" s="8" t="s">
        <v>3410</v>
      </c>
      <c r="C33" s="10"/>
      <c r="D33" s="10"/>
    </row>
    <row r="35">
      <c r="A35" s="3" t="s">
        <v>4568</v>
      </c>
      <c r="B35" s="0" t="s">
        <v>1452</v>
      </c>
    </row>
    <row r="36">
      <c r="A36" s="3" t="s">
        <v>3336</v>
      </c>
      <c r="B36" s="0" t="s">
        <v>3337</v>
      </c>
    </row>
    <row r="37">
      <c r="A37" s="11" t="s">
        <v>303</v>
      </c>
      <c r="B37" s="13" t="s">
        <v>303</v>
      </c>
      <c r="C37" s="6" t="s">
        <v>4105</v>
      </c>
      <c r="D37" s="6" t="s">
        <v>4573</v>
      </c>
    </row>
    <row r="38">
      <c r="A38" s="14" t="s">
        <v>303</v>
      </c>
      <c r="B38" s="16" t="s">
        <v>303</v>
      </c>
      <c r="C38" s="8" t="s">
        <v>3630</v>
      </c>
      <c r="D38" s="8" t="s">
        <v>3633</v>
      </c>
    </row>
    <row r="39">
      <c r="A39" s="6" t="s">
        <v>4574</v>
      </c>
      <c r="B39" s="8" t="s">
        <v>3388</v>
      </c>
      <c r="C39" s="10"/>
      <c r="D39" s="10"/>
    </row>
    <row r="40">
      <c r="A40" s="6" t="s">
        <v>4575</v>
      </c>
      <c r="B40" s="8" t="s">
        <v>3390</v>
      </c>
      <c r="C40" s="10"/>
      <c r="D40" s="10"/>
    </row>
    <row r="41">
      <c r="A41" s="6" t="s">
        <v>4576</v>
      </c>
      <c r="B41" s="8" t="s">
        <v>3392</v>
      </c>
      <c r="C41" s="10"/>
      <c r="D41" s="10"/>
    </row>
    <row r="42">
      <c r="A42" s="6" t="s">
        <v>4577</v>
      </c>
      <c r="B42" s="8" t="s">
        <v>3394</v>
      </c>
      <c r="C42" s="10"/>
      <c r="D42" s="10"/>
    </row>
    <row r="43">
      <c r="A43" s="6" t="s">
        <v>4578</v>
      </c>
      <c r="B43" s="8" t="s">
        <v>3396</v>
      </c>
      <c r="C43" s="10"/>
      <c r="D43" s="10"/>
    </row>
    <row r="44">
      <c r="A44" s="6" t="s">
        <v>4579</v>
      </c>
      <c r="B44" s="8" t="s">
        <v>3398</v>
      </c>
      <c r="C44" s="10"/>
      <c r="D44" s="10"/>
    </row>
    <row r="45">
      <c r="A45" s="6" t="s">
        <v>4580</v>
      </c>
      <c r="B45" s="8" t="s">
        <v>3400</v>
      </c>
      <c r="C45" s="10"/>
      <c r="D45" s="10"/>
    </row>
    <row r="46">
      <c r="A46" s="6" t="s">
        <v>4581</v>
      </c>
      <c r="B46" s="8" t="s">
        <v>3402</v>
      </c>
      <c r="C46" s="10"/>
      <c r="D46" s="10"/>
    </row>
    <row r="47">
      <c r="A47" s="6" t="s">
        <v>4582</v>
      </c>
      <c r="B47" s="8" t="s">
        <v>3404</v>
      </c>
      <c r="C47" s="10"/>
      <c r="D47" s="10"/>
    </row>
    <row r="48">
      <c r="A48" s="6" t="s">
        <v>4583</v>
      </c>
      <c r="B48" s="8" t="s">
        <v>3406</v>
      </c>
      <c r="C48" s="10"/>
      <c r="D48" s="10"/>
    </row>
    <row r="49">
      <c r="A49" s="6" t="s">
        <v>4584</v>
      </c>
      <c r="B49" s="8" t="s">
        <v>3408</v>
      </c>
      <c r="C49" s="10"/>
      <c r="D49" s="10"/>
    </row>
    <row r="50">
      <c r="A50" s="6" t="s">
        <v>4585</v>
      </c>
      <c r="B50" s="8" t="s">
        <v>3410</v>
      </c>
      <c r="C50" s="10"/>
      <c r="D50" s="10"/>
    </row>
    <row r="52">
      <c r="A52" s="3" t="s">
        <v>4568</v>
      </c>
      <c r="B52" s="0" t="s">
        <v>1510</v>
      </c>
    </row>
    <row r="53">
      <c r="A53" s="3" t="s">
        <v>3336</v>
      </c>
      <c r="B53" s="0" t="s">
        <v>3337</v>
      </c>
    </row>
    <row r="54">
      <c r="A54" s="11" t="s">
        <v>303</v>
      </c>
      <c r="B54" s="13" t="s">
        <v>303</v>
      </c>
      <c r="C54" s="6" t="s">
        <v>4105</v>
      </c>
      <c r="D54" s="6" t="s">
        <v>4573</v>
      </c>
    </row>
    <row r="55">
      <c r="A55" s="14" t="s">
        <v>303</v>
      </c>
      <c r="B55" s="16" t="s">
        <v>303</v>
      </c>
      <c r="C55" s="8" t="s">
        <v>3630</v>
      </c>
      <c r="D55" s="8" t="s">
        <v>3633</v>
      </c>
    </row>
    <row r="56">
      <c r="A56" s="6" t="s">
        <v>4574</v>
      </c>
      <c r="B56" s="8" t="s">
        <v>3388</v>
      </c>
      <c r="C56" s="10"/>
      <c r="D56" s="10"/>
    </row>
    <row r="57">
      <c r="A57" s="6" t="s">
        <v>4575</v>
      </c>
      <c r="B57" s="8" t="s">
        <v>3390</v>
      </c>
      <c r="C57" s="10"/>
      <c r="D57" s="10"/>
    </row>
    <row r="58">
      <c r="A58" s="6" t="s">
        <v>4576</v>
      </c>
      <c r="B58" s="8" t="s">
        <v>3392</v>
      </c>
      <c r="C58" s="10"/>
      <c r="D58" s="10"/>
    </row>
    <row r="59">
      <c r="A59" s="6" t="s">
        <v>4577</v>
      </c>
      <c r="B59" s="8" t="s">
        <v>3394</v>
      </c>
      <c r="C59" s="10"/>
      <c r="D59" s="10"/>
    </row>
    <row r="60">
      <c r="A60" s="6" t="s">
        <v>4578</v>
      </c>
      <c r="B60" s="8" t="s">
        <v>3396</v>
      </c>
      <c r="C60" s="10"/>
      <c r="D60" s="10"/>
    </row>
    <row r="61">
      <c r="A61" s="6" t="s">
        <v>4579</v>
      </c>
      <c r="B61" s="8" t="s">
        <v>3398</v>
      </c>
      <c r="C61" s="10"/>
      <c r="D61" s="10"/>
    </row>
    <row r="62">
      <c r="A62" s="6" t="s">
        <v>4580</v>
      </c>
      <c r="B62" s="8" t="s">
        <v>3400</v>
      </c>
      <c r="C62" s="10"/>
      <c r="D62" s="10"/>
    </row>
    <row r="63">
      <c r="A63" s="6" t="s">
        <v>4581</v>
      </c>
      <c r="B63" s="8" t="s">
        <v>3402</v>
      </c>
      <c r="C63" s="10"/>
      <c r="D63" s="10"/>
    </row>
    <row r="64">
      <c r="A64" s="6" t="s">
        <v>4582</v>
      </c>
      <c r="B64" s="8" t="s">
        <v>3404</v>
      </c>
      <c r="C64" s="10"/>
      <c r="D64" s="10"/>
    </row>
    <row r="65">
      <c r="A65" s="6" t="s">
        <v>4583</v>
      </c>
      <c r="B65" s="8" t="s">
        <v>3406</v>
      </c>
      <c r="C65" s="10"/>
      <c r="D65" s="10"/>
    </row>
    <row r="66">
      <c r="A66" s="6" t="s">
        <v>4584</v>
      </c>
      <c r="B66" s="8" t="s">
        <v>3408</v>
      </c>
      <c r="C66" s="10"/>
      <c r="D66" s="10"/>
    </row>
    <row r="67">
      <c r="A67" s="6" t="s">
        <v>4585</v>
      </c>
      <c r="B67" s="8" t="s">
        <v>3410</v>
      </c>
      <c r="C67" s="10"/>
      <c r="D67" s="10"/>
    </row>
    <row r="69">
      <c r="A69" s="3" t="s">
        <v>4568</v>
      </c>
      <c r="B69" s="0" t="s">
        <v>1552</v>
      </c>
    </row>
    <row r="70">
      <c r="A70" s="3" t="s">
        <v>3336</v>
      </c>
      <c r="B70" s="0" t="s">
        <v>3337</v>
      </c>
    </row>
    <row r="71">
      <c r="A71" s="11" t="s">
        <v>303</v>
      </c>
      <c r="B71" s="13" t="s">
        <v>303</v>
      </c>
      <c r="C71" s="6" t="s">
        <v>4105</v>
      </c>
      <c r="D71" s="6" t="s">
        <v>4573</v>
      </c>
    </row>
    <row r="72">
      <c r="A72" s="14" t="s">
        <v>303</v>
      </c>
      <c r="B72" s="16" t="s">
        <v>303</v>
      </c>
      <c r="C72" s="8" t="s">
        <v>3630</v>
      </c>
      <c r="D72" s="8" t="s">
        <v>3633</v>
      </c>
    </row>
    <row r="73">
      <c r="A73" s="6" t="s">
        <v>4574</v>
      </c>
      <c r="B73" s="8" t="s">
        <v>3388</v>
      </c>
      <c r="C73" s="10"/>
      <c r="D73" s="10"/>
    </row>
    <row r="74">
      <c r="A74" s="6" t="s">
        <v>4575</v>
      </c>
      <c r="B74" s="8" t="s">
        <v>3390</v>
      </c>
      <c r="C74" s="10"/>
      <c r="D74" s="10"/>
    </row>
    <row r="75">
      <c r="A75" s="6" t="s">
        <v>4576</v>
      </c>
      <c r="B75" s="8" t="s">
        <v>3392</v>
      </c>
      <c r="C75" s="10"/>
      <c r="D75" s="10"/>
    </row>
    <row r="76">
      <c r="A76" s="6" t="s">
        <v>4577</v>
      </c>
      <c r="B76" s="8" t="s">
        <v>3394</v>
      </c>
      <c r="C76" s="10"/>
      <c r="D76" s="10"/>
    </row>
    <row r="77">
      <c r="A77" s="6" t="s">
        <v>4578</v>
      </c>
      <c r="B77" s="8" t="s">
        <v>3396</v>
      </c>
      <c r="C77" s="10"/>
      <c r="D77" s="10"/>
    </row>
    <row r="78">
      <c r="A78" s="6" t="s">
        <v>4579</v>
      </c>
      <c r="B78" s="8" t="s">
        <v>3398</v>
      </c>
      <c r="C78" s="10"/>
      <c r="D78" s="10"/>
    </row>
    <row r="79">
      <c r="A79" s="6" t="s">
        <v>4580</v>
      </c>
      <c r="B79" s="8" t="s">
        <v>3400</v>
      </c>
      <c r="C79" s="10"/>
      <c r="D79" s="10"/>
    </row>
    <row r="80">
      <c r="A80" s="6" t="s">
        <v>4581</v>
      </c>
      <c r="B80" s="8" t="s">
        <v>3402</v>
      </c>
      <c r="C80" s="10"/>
      <c r="D80" s="10"/>
    </row>
    <row r="81">
      <c r="A81" s="6" t="s">
        <v>4582</v>
      </c>
      <c r="B81" s="8" t="s">
        <v>3404</v>
      </c>
      <c r="C81" s="10"/>
      <c r="D81" s="10"/>
    </row>
    <row r="82">
      <c r="A82" s="6" t="s">
        <v>4583</v>
      </c>
      <c r="B82" s="8" t="s">
        <v>3406</v>
      </c>
      <c r="C82" s="10"/>
      <c r="D82" s="10"/>
    </row>
    <row r="83">
      <c r="A83" s="6" t="s">
        <v>4584</v>
      </c>
      <c r="B83" s="8" t="s">
        <v>3408</v>
      </c>
      <c r="C83" s="10"/>
      <c r="D83" s="10"/>
    </row>
    <row r="84">
      <c r="A84" s="6" t="s">
        <v>4585</v>
      </c>
      <c r="B84" s="8" t="s">
        <v>3410</v>
      </c>
      <c r="C84" s="10"/>
      <c r="D84" s="10"/>
    </row>
    <row r="86">
      <c r="A86" s="3" t="s">
        <v>4568</v>
      </c>
      <c r="B86" s="0" t="s">
        <v>1586</v>
      </c>
    </row>
    <row r="87">
      <c r="A87" s="3" t="s">
        <v>3336</v>
      </c>
      <c r="B87" s="0" t="s">
        <v>3337</v>
      </c>
    </row>
    <row r="88">
      <c r="A88" s="11" t="s">
        <v>303</v>
      </c>
      <c r="B88" s="13" t="s">
        <v>303</v>
      </c>
      <c r="C88" s="6" t="s">
        <v>4105</v>
      </c>
      <c r="D88" s="6" t="s">
        <v>4573</v>
      </c>
    </row>
    <row r="89">
      <c r="A89" s="14" t="s">
        <v>303</v>
      </c>
      <c r="B89" s="16" t="s">
        <v>303</v>
      </c>
      <c r="C89" s="8" t="s">
        <v>3630</v>
      </c>
      <c r="D89" s="8" t="s">
        <v>3633</v>
      </c>
    </row>
    <row r="90">
      <c r="A90" s="6" t="s">
        <v>4574</v>
      </c>
      <c r="B90" s="8" t="s">
        <v>3388</v>
      </c>
      <c r="C90" s="10"/>
      <c r="D90" s="10"/>
    </row>
    <row r="91">
      <c r="A91" s="6" t="s">
        <v>4575</v>
      </c>
      <c r="B91" s="8" t="s">
        <v>3390</v>
      </c>
      <c r="C91" s="10"/>
      <c r="D91" s="10"/>
    </row>
    <row r="92">
      <c r="A92" s="6" t="s">
        <v>4576</v>
      </c>
      <c r="B92" s="8" t="s">
        <v>3392</v>
      </c>
      <c r="C92" s="10"/>
      <c r="D92" s="10"/>
    </row>
    <row r="93">
      <c r="A93" s="6" t="s">
        <v>4577</v>
      </c>
      <c r="B93" s="8" t="s">
        <v>3394</v>
      </c>
      <c r="C93" s="10"/>
      <c r="D93" s="10"/>
    </row>
    <row r="94">
      <c r="A94" s="6" t="s">
        <v>4578</v>
      </c>
      <c r="B94" s="8" t="s">
        <v>3396</v>
      </c>
      <c r="C94" s="10"/>
      <c r="D94" s="10"/>
    </row>
    <row r="95">
      <c r="A95" s="6" t="s">
        <v>4579</v>
      </c>
      <c r="B95" s="8" t="s">
        <v>3398</v>
      </c>
      <c r="C95" s="10"/>
      <c r="D95" s="10"/>
    </row>
    <row r="96">
      <c r="A96" s="6" t="s">
        <v>4580</v>
      </c>
      <c r="B96" s="8" t="s">
        <v>3400</v>
      </c>
      <c r="C96" s="10"/>
      <c r="D96" s="10"/>
    </row>
    <row r="97">
      <c r="A97" s="6" t="s">
        <v>4581</v>
      </c>
      <c r="B97" s="8" t="s">
        <v>3402</v>
      </c>
      <c r="C97" s="10"/>
      <c r="D97" s="10"/>
    </row>
    <row r="98">
      <c r="A98" s="6" t="s">
        <v>4582</v>
      </c>
      <c r="B98" s="8" t="s">
        <v>3404</v>
      </c>
      <c r="C98" s="10"/>
      <c r="D98" s="10"/>
    </row>
    <row r="99">
      <c r="A99" s="6" t="s">
        <v>4583</v>
      </c>
      <c r="B99" s="8" t="s">
        <v>3406</v>
      </c>
      <c r="C99" s="10"/>
      <c r="D99" s="10"/>
    </row>
    <row r="100">
      <c r="A100" s="6" t="s">
        <v>4584</v>
      </c>
      <c r="B100" s="8" t="s">
        <v>3408</v>
      </c>
      <c r="C100" s="10"/>
      <c r="D100" s="10"/>
    </row>
    <row r="101">
      <c r="A101" s="6" t="s">
        <v>4585</v>
      </c>
      <c r="B101" s="8" t="s">
        <v>3410</v>
      </c>
      <c r="C101" s="10"/>
      <c r="D101" s="10"/>
    </row>
    <row r="103">
      <c r="A103" s="3" t="s">
        <v>4568</v>
      </c>
      <c r="B103" s="0" t="s">
        <v>1613</v>
      </c>
    </row>
    <row r="104">
      <c r="A104" s="3" t="s">
        <v>3336</v>
      </c>
      <c r="B104" s="0" t="s">
        <v>3337</v>
      </c>
    </row>
    <row r="105">
      <c r="A105" s="11" t="s">
        <v>303</v>
      </c>
      <c r="B105" s="13" t="s">
        <v>303</v>
      </c>
      <c r="C105" s="6" t="s">
        <v>4105</v>
      </c>
      <c r="D105" s="6" t="s">
        <v>4573</v>
      </c>
    </row>
    <row r="106">
      <c r="A106" s="14" t="s">
        <v>303</v>
      </c>
      <c r="B106" s="16" t="s">
        <v>303</v>
      </c>
      <c r="C106" s="8" t="s">
        <v>3630</v>
      </c>
      <c r="D106" s="8" t="s">
        <v>3633</v>
      </c>
    </row>
    <row r="107">
      <c r="A107" s="6" t="s">
        <v>4574</v>
      </c>
      <c r="B107" s="8" t="s">
        <v>3388</v>
      </c>
      <c r="C107" s="10"/>
      <c r="D107" s="10"/>
    </row>
    <row r="108">
      <c r="A108" s="6" t="s">
        <v>4575</v>
      </c>
      <c r="B108" s="8" t="s">
        <v>3390</v>
      </c>
      <c r="C108" s="10"/>
      <c r="D108" s="10"/>
    </row>
    <row r="109">
      <c r="A109" s="6" t="s">
        <v>4576</v>
      </c>
      <c r="B109" s="8" t="s">
        <v>3392</v>
      </c>
      <c r="C109" s="10"/>
      <c r="D109" s="10"/>
    </row>
    <row r="110">
      <c r="A110" s="6" t="s">
        <v>4577</v>
      </c>
      <c r="B110" s="8" t="s">
        <v>3394</v>
      </c>
      <c r="C110" s="10"/>
      <c r="D110" s="10"/>
    </row>
    <row r="111">
      <c r="A111" s="6" t="s">
        <v>4578</v>
      </c>
      <c r="B111" s="8" t="s">
        <v>3396</v>
      </c>
      <c r="C111" s="10"/>
      <c r="D111" s="10"/>
    </row>
    <row r="112">
      <c r="A112" s="6" t="s">
        <v>4579</v>
      </c>
      <c r="B112" s="8" t="s">
        <v>3398</v>
      </c>
      <c r="C112" s="10"/>
      <c r="D112" s="10"/>
    </row>
    <row r="113">
      <c r="A113" s="6" t="s">
        <v>4580</v>
      </c>
      <c r="B113" s="8" t="s">
        <v>3400</v>
      </c>
      <c r="C113" s="10"/>
      <c r="D113" s="10"/>
    </row>
    <row r="114">
      <c r="A114" s="6" t="s">
        <v>4581</v>
      </c>
      <c r="B114" s="8" t="s">
        <v>3402</v>
      </c>
      <c r="C114" s="10"/>
      <c r="D114" s="10"/>
    </row>
    <row r="115">
      <c r="A115" s="6" t="s">
        <v>4582</v>
      </c>
      <c r="B115" s="8" t="s">
        <v>3404</v>
      </c>
      <c r="C115" s="10"/>
      <c r="D115" s="10"/>
    </row>
    <row r="116">
      <c r="A116" s="6" t="s">
        <v>4583</v>
      </c>
      <c r="B116" s="8" t="s">
        <v>3406</v>
      </c>
      <c r="C116" s="10"/>
      <c r="D116" s="10"/>
    </row>
    <row r="117">
      <c r="A117" s="6" t="s">
        <v>4584</v>
      </c>
      <c r="B117" s="8" t="s">
        <v>3408</v>
      </c>
      <c r="C117" s="10"/>
      <c r="D117" s="10"/>
    </row>
    <row r="118">
      <c r="A118" s="6" t="s">
        <v>4585</v>
      </c>
      <c r="B118" s="8" t="s">
        <v>3410</v>
      </c>
      <c r="C118" s="10"/>
      <c r="D118" s="10"/>
    </row>
    <row r="120">
      <c r="A120" s="3" t="s">
        <v>4568</v>
      </c>
      <c r="B120" s="0" t="s">
        <v>1636</v>
      </c>
    </row>
    <row r="121">
      <c r="A121" s="3" t="s">
        <v>3336</v>
      </c>
      <c r="B121" s="0" t="s">
        <v>3337</v>
      </c>
    </row>
    <row r="122">
      <c r="A122" s="11" t="s">
        <v>303</v>
      </c>
      <c r="B122" s="13" t="s">
        <v>303</v>
      </c>
      <c r="C122" s="6" t="s">
        <v>4105</v>
      </c>
      <c r="D122" s="6" t="s">
        <v>4573</v>
      </c>
    </row>
    <row r="123">
      <c r="A123" s="14" t="s">
        <v>303</v>
      </c>
      <c r="B123" s="16" t="s">
        <v>303</v>
      </c>
      <c r="C123" s="8" t="s">
        <v>3630</v>
      </c>
      <c r="D123" s="8" t="s">
        <v>3633</v>
      </c>
    </row>
    <row r="124">
      <c r="A124" s="6" t="s">
        <v>4574</v>
      </c>
      <c r="B124" s="8" t="s">
        <v>3388</v>
      </c>
      <c r="C124" s="10"/>
      <c r="D124" s="10"/>
    </row>
    <row r="125">
      <c r="A125" s="6" t="s">
        <v>4575</v>
      </c>
      <c r="B125" s="8" t="s">
        <v>3390</v>
      </c>
      <c r="C125" s="10"/>
      <c r="D125" s="10"/>
    </row>
    <row r="126">
      <c r="A126" s="6" t="s">
        <v>4576</v>
      </c>
      <c r="B126" s="8" t="s">
        <v>3392</v>
      </c>
      <c r="C126" s="10"/>
      <c r="D126" s="10"/>
    </row>
    <row r="127">
      <c r="A127" s="6" t="s">
        <v>4577</v>
      </c>
      <c r="B127" s="8" t="s">
        <v>3394</v>
      </c>
      <c r="C127" s="10"/>
      <c r="D127" s="10"/>
    </row>
    <row r="128">
      <c r="A128" s="6" t="s">
        <v>4578</v>
      </c>
      <c r="B128" s="8" t="s">
        <v>3396</v>
      </c>
      <c r="C128" s="10"/>
      <c r="D128" s="10"/>
    </row>
    <row r="129">
      <c r="A129" s="6" t="s">
        <v>4579</v>
      </c>
      <c r="B129" s="8" t="s">
        <v>3398</v>
      </c>
      <c r="C129" s="10"/>
      <c r="D129" s="10"/>
    </row>
    <row r="130">
      <c r="A130" s="6" t="s">
        <v>4580</v>
      </c>
      <c r="B130" s="8" t="s">
        <v>3400</v>
      </c>
      <c r="C130" s="10"/>
      <c r="D130" s="10"/>
    </row>
    <row r="131">
      <c r="A131" s="6" t="s">
        <v>4581</v>
      </c>
      <c r="B131" s="8" t="s">
        <v>3402</v>
      </c>
      <c r="C131" s="10"/>
      <c r="D131" s="10"/>
    </row>
    <row r="132">
      <c r="A132" s="6" t="s">
        <v>4582</v>
      </c>
      <c r="B132" s="8" t="s">
        <v>3404</v>
      </c>
      <c r="C132" s="10"/>
      <c r="D132" s="10"/>
    </row>
    <row r="133">
      <c r="A133" s="6" t="s">
        <v>4583</v>
      </c>
      <c r="B133" s="8" t="s">
        <v>3406</v>
      </c>
      <c r="C133" s="10"/>
      <c r="D133" s="10"/>
    </row>
    <row r="134">
      <c r="A134" s="6" t="s">
        <v>4584</v>
      </c>
      <c r="B134" s="8" t="s">
        <v>3408</v>
      </c>
      <c r="C134" s="10"/>
      <c r="D134" s="10"/>
    </row>
    <row r="135">
      <c r="A135" s="6" t="s">
        <v>4585</v>
      </c>
      <c r="B135" s="8" t="s">
        <v>3410</v>
      </c>
      <c r="C135" s="10"/>
      <c r="D135" s="10"/>
    </row>
    <row r="137">
      <c r="A137" s="3" t="s">
        <v>4568</v>
      </c>
      <c r="B137" s="0" t="s">
        <v>1655</v>
      </c>
    </row>
    <row r="138">
      <c r="A138" s="3" t="s">
        <v>3336</v>
      </c>
      <c r="B138" s="0" t="s">
        <v>3337</v>
      </c>
    </row>
    <row r="139">
      <c r="A139" s="11" t="s">
        <v>303</v>
      </c>
      <c r="B139" s="13" t="s">
        <v>303</v>
      </c>
      <c r="C139" s="6" t="s">
        <v>4105</v>
      </c>
      <c r="D139" s="6" t="s">
        <v>4573</v>
      </c>
    </row>
    <row r="140">
      <c r="A140" s="14" t="s">
        <v>303</v>
      </c>
      <c r="B140" s="16" t="s">
        <v>303</v>
      </c>
      <c r="C140" s="8" t="s">
        <v>3630</v>
      </c>
      <c r="D140" s="8" t="s">
        <v>3633</v>
      </c>
    </row>
    <row r="141">
      <c r="A141" s="6" t="s">
        <v>4574</v>
      </c>
      <c r="B141" s="8" t="s">
        <v>3388</v>
      </c>
      <c r="C141" s="10"/>
      <c r="D141" s="10"/>
    </row>
    <row r="142">
      <c r="A142" s="6" t="s">
        <v>4575</v>
      </c>
      <c r="B142" s="8" t="s">
        <v>3390</v>
      </c>
      <c r="C142" s="10"/>
      <c r="D142" s="10"/>
    </row>
    <row r="143">
      <c r="A143" s="6" t="s">
        <v>4576</v>
      </c>
      <c r="B143" s="8" t="s">
        <v>3392</v>
      </c>
      <c r="C143" s="10"/>
      <c r="D143" s="10"/>
    </row>
    <row r="144">
      <c r="A144" s="6" t="s">
        <v>4577</v>
      </c>
      <c r="B144" s="8" t="s">
        <v>3394</v>
      </c>
      <c r="C144" s="10"/>
      <c r="D144" s="10"/>
    </row>
    <row r="145">
      <c r="A145" s="6" t="s">
        <v>4578</v>
      </c>
      <c r="B145" s="8" t="s">
        <v>3396</v>
      </c>
      <c r="C145" s="10"/>
      <c r="D145" s="10"/>
    </row>
    <row r="146">
      <c r="A146" s="6" t="s">
        <v>4579</v>
      </c>
      <c r="B146" s="8" t="s">
        <v>3398</v>
      </c>
      <c r="C146" s="10"/>
      <c r="D146" s="10"/>
    </row>
    <row r="147">
      <c r="A147" s="6" t="s">
        <v>4580</v>
      </c>
      <c r="B147" s="8" t="s">
        <v>3400</v>
      </c>
      <c r="C147" s="10"/>
      <c r="D147" s="10"/>
    </row>
    <row r="148">
      <c r="A148" s="6" t="s">
        <v>4581</v>
      </c>
      <c r="B148" s="8" t="s">
        <v>3402</v>
      </c>
      <c r="C148" s="10"/>
      <c r="D148" s="10"/>
    </row>
    <row r="149">
      <c r="A149" s="6" t="s">
        <v>4582</v>
      </c>
      <c r="B149" s="8" t="s">
        <v>3404</v>
      </c>
      <c r="C149" s="10"/>
      <c r="D149" s="10"/>
    </row>
    <row r="150">
      <c r="A150" s="6" t="s">
        <v>4583</v>
      </c>
      <c r="B150" s="8" t="s">
        <v>3406</v>
      </c>
      <c r="C150" s="10"/>
      <c r="D150" s="10"/>
    </row>
    <row r="151">
      <c r="A151" s="6" t="s">
        <v>4584</v>
      </c>
      <c r="B151" s="8" t="s">
        <v>3408</v>
      </c>
      <c r="C151" s="10"/>
      <c r="D151" s="10"/>
    </row>
    <row r="152">
      <c r="A152" s="6" t="s">
        <v>4585</v>
      </c>
      <c r="B152" s="8" t="s">
        <v>3410</v>
      </c>
      <c r="C152" s="10"/>
      <c r="D152" s="10"/>
    </row>
    <row r="154">
      <c r="A154" s="3" t="s">
        <v>4568</v>
      </c>
      <c r="B154" s="0" t="s">
        <v>1674</v>
      </c>
    </row>
    <row r="155">
      <c r="A155" s="3" t="s">
        <v>3336</v>
      </c>
      <c r="B155" s="0" t="s">
        <v>3337</v>
      </c>
    </row>
    <row r="156">
      <c r="A156" s="11" t="s">
        <v>303</v>
      </c>
      <c r="B156" s="13" t="s">
        <v>303</v>
      </c>
      <c r="C156" s="6" t="s">
        <v>4105</v>
      </c>
      <c r="D156" s="6" t="s">
        <v>4573</v>
      </c>
    </row>
    <row r="157">
      <c r="A157" s="14" t="s">
        <v>303</v>
      </c>
      <c r="B157" s="16" t="s">
        <v>303</v>
      </c>
      <c r="C157" s="8" t="s">
        <v>3630</v>
      </c>
      <c r="D157" s="8" t="s">
        <v>3633</v>
      </c>
    </row>
    <row r="158">
      <c r="A158" s="6" t="s">
        <v>4574</v>
      </c>
      <c r="B158" s="8" t="s">
        <v>3388</v>
      </c>
      <c r="C158" s="10"/>
      <c r="D158" s="10"/>
    </row>
    <row r="159">
      <c r="A159" s="6" t="s">
        <v>4575</v>
      </c>
      <c r="B159" s="8" t="s">
        <v>3390</v>
      </c>
      <c r="C159" s="10"/>
      <c r="D159" s="10"/>
    </row>
    <row r="160">
      <c r="A160" s="6" t="s">
        <v>4576</v>
      </c>
      <c r="B160" s="8" t="s">
        <v>3392</v>
      </c>
      <c r="C160" s="10"/>
      <c r="D160" s="10"/>
    </row>
    <row r="161">
      <c r="A161" s="6" t="s">
        <v>4577</v>
      </c>
      <c r="B161" s="8" t="s">
        <v>3394</v>
      </c>
      <c r="C161" s="10"/>
      <c r="D161" s="10"/>
    </row>
    <row r="162">
      <c r="A162" s="6" t="s">
        <v>4578</v>
      </c>
      <c r="B162" s="8" t="s">
        <v>3396</v>
      </c>
      <c r="C162" s="10"/>
      <c r="D162" s="10"/>
    </row>
    <row r="163">
      <c r="A163" s="6" t="s">
        <v>4579</v>
      </c>
      <c r="B163" s="8" t="s">
        <v>3398</v>
      </c>
      <c r="C163" s="10"/>
      <c r="D163" s="10"/>
    </row>
    <row r="164">
      <c r="A164" s="6" t="s">
        <v>4580</v>
      </c>
      <c r="B164" s="8" t="s">
        <v>3400</v>
      </c>
      <c r="C164" s="10"/>
      <c r="D164" s="10"/>
    </row>
    <row r="165">
      <c r="A165" s="6" t="s">
        <v>4581</v>
      </c>
      <c r="B165" s="8" t="s">
        <v>3402</v>
      </c>
      <c r="C165" s="10"/>
      <c r="D165" s="10"/>
    </row>
    <row r="166">
      <c r="A166" s="6" t="s">
        <v>4582</v>
      </c>
      <c r="B166" s="8" t="s">
        <v>3404</v>
      </c>
      <c r="C166" s="10"/>
      <c r="D166" s="10"/>
    </row>
    <row r="167">
      <c r="A167" s="6" t="s">
        <v>4583</v>
      </c>
      <c r="B167" s="8" t="s">
        <v>3406</v>
      </c>
      <c r="C167" s="10"/>
      <c r="D167" s="10"/>
    </row>
    <row r="168">
      <c r="A168" s="6" t="s">
        <v>4584</v>
      </c>
      <c r="B168" s="8" t="s">
        <v>3408</v>
      </c>
      <c r="C168" s="10"/>
      <c r="D168" s="10"/>
    </row>
    <row r="169">
      <c r="A169" s="6" t="s">
        <v>4585</v>
      </c>
      <c r="B169" s="8" t="s">
        <v>3410</v>
      </c>
      <c r="C169" s="10"/>
      <c r="D169" s="10"/>
    </row>
    <row r="171">
      <c r="A171" s="3" t="s">
        <v>4568</v>
      </c>
      <c r="B171" s="0" t="s">
        <v>1689</v>
      </c>
    </row>
    <row r="172">
      <c r="A172" s="3" t="s">
        <v>3336</v>
      </c>
      <c r="B172" s="0" t="s">
        <v>3337</v>
      </c>
    </row>
    <row r="173">
      <c r="A173" s="11" t="s">
        <v>303</v>
      </c>
      <c r="B173" s="13" t="s">
        <v>303</v>
      </c>
      <c r="C173" s="6" t="s">
        <v>4105</v>
      </c>
      <c r="D173" s="6" t="s">
        <v>4573</v>
      </c>
    </row>
    <row r="174">
      <c r="A174" s="14" t="s">
        <v>303</v>
      </c>
      <c r="B174" s="16" t="s">
        <v>303</v>
      </c>
      <c r="C174" s="8" t="s">
        <v>3630</v>
      </c>
      <c r="D174" s="8" t="s">
        <v>3633</v>
      </c>
    </row>
    <row r="175">
      <c r="A175" s="6" t="s">
        <v>4574</v>
      </c>
      <c r="B175" s="8" t="s">
        <v>3388</v>
      </c>
      <c r="C175" s="10"/>
      <c r="D175" s="10"/>
    </row>
    <row r="176">
      <c r="A176" s="6" t="s">
        <v>4575</v>
      </c>
      <c r="B176" s="8" t="s">
        <v>3390</v>
      </c>
      <c r="C176" s="10"/>
      <c r="D176" s="10"/>
    </row>
    <row r="177">
      <c r="A177" s="6" t="s">
        <v>4576</v>
      </c>
      <c r="B177" s="8" t="s">
        <v>3392</v>
      </c>
      <c r="C177" s="10"/>
      <c r="D177" s="10"/>
    </row>
    <row r="178">
      <c r="A178" s="6" t="s">
        <v>4577</v>
      </c>
      <c r="B178" s="8" t="s">
        <v>3394</v>
      </c>
      <c r="C178" s="10"/>
      <c r="D178" s="10"/>
    </row>
    <row r="179">
      <c r="A179" s="6" t="s">
        <v>4578</v>
      </c>
      <c r="B179" s="8" t="s">
        <v>3396</v>
      </c>
      <c r="C179" s="10"/>
      <c r="D179" s="10"/>
    </row>
    <row r="180">
      <c r="A180" s="6" t="s">
        <v>4579</v>
      </c>
      <c r="B180" s="8" t="s">
        <v>3398</v>
      </c>
      <c r="C180" s="10"/>
      <c r="D180" s="10"/>
    </row>
    <row r="181">
      <c r="A181" s="6" t="s">
        <v>4580</v>
      </c>
      <c r="B181" s="8" t="s">
        <v>3400</v>
      </c>
      <c r="C181" s="10"/>
      <c r="D181" s="10"/>
    </row>
    <row r="182">
      <c r="A182" s="6" t="s">
        <v>4581</v>
      </c>
      <c r="B182" s="8" t="s">
        <v>3402</v>
      </c>
      <c r="C182" s="10"/>
      <c r="D182" s="10"/>
    </row>
    <row r="183">
      <c r="A183" s="6" t="s">
        <v>4582</v>
      </c>
      <c r="B183" s="8" t="s">
        <v>3404</v>
      </c>
      <c r="C183" s="10"/>
      <c r="D183" s="10"/>
    </row>
    <row r="184">
      <c r="A184" s="6" t="s">
        <v>4583</v>
      </c>
      <c r="B184" s="8" t="s">
        <v>3406</v>
      </c>
      <c r="C184" s="10"/>
      <c r="D184" s="10"/>
    </row>
    <row r="185">
      <c r="A185" s="6" t="s">
        <v>4584</v>
      </c>
      <c r="B185" s="8" t="s">
        <v>3408</v>
      </c>
      <c r="C185" s="10"/>
      <c r="D185" s="10"/>
    </row>
    <row r="186">
      <c r="A186" s="6" t="s">
        <v>4585</v>
      </c>
      <c r="B186" s="8" t="s">
        <v>3410</v>
      </c>
      <c r="C186" s="10"/>
      <c r="D186" s="10"/>
    </row>
    <row r="188">
      <c r="A188" s="3" t="s">
        <v>4568</v>
      </c>
      <c r="B188" s="0" t="s">
        <v>1701</v>
      </c>
    </row>
    <row r="189">
      <c r="A189" s="3" t="s">
        <v>3336</v>
      </c>
      <c r="B189" s="0" t="s">
        <v>3337</v>
      </c>
    </row>
    <row r="190">
      <c r="A190" s="11" t="s">
        <v>303</v>
      </c>
      <c r="B190" s="13" t="s">
        <v>303</v>
      </c>
      <c r="C190" s="6" t="s">
        <v>4105</v>
      </c>
      <c r="D190" s="6" t="s">
        <v>4573</v>
      </c>
    </row>
    <row r="191">
      <c r="A191" s="14" t="s">
        <v>303</v>
      </c>
      <c r="B191" s="16" t="s">
        <v>303</v>
      </c>
      <c r="C191" s="8" t="s">
        <v>3630</v>
      </c>
      <c r="D191" s="8" t="s">
        <v>3633</v>
      </c>
    </row>
    <row r="192">
      <c r="A192" s="6" t="s">
        <v>4574</v>
      </c>
      <c r="B192" s="8" t="s">
        <v>3388</v>
      </c>
      <c r="C192" s="10"/>
      <c r="D192" s="10"/>
    </row>
    <row r="193">
      <c r="A193" s="6" t="s">
        <v>4575</v>
      </c>
      <c r="B193" s="8" t="s">
        <v>3390</v>
      </c>
      <c r="C193" s="10"/>
      <c r="D193" s="10"/>
    </row>
    <row r="194">
      <c r="A194" s="6" t="s">
        <v>4576</v>
      </c>
      <c r="B194" s="8" t="s">
        <v>3392</v>
      </c>
      <c r="C194" s="10"/>
      <c r="D194" s="10"/>
    </row>
    <row r="195">
      <c r="A195" s="6" t="s">
        <v>4577</v>
      </c>
      <c r="B195" s="8" t="s">
        <v>3394</v>
      </c>
      <c r="C195" s="10"/>
      <c r="D195" s="10"/>
    </row>
    <row r="196">
      <c r="A196" s="6" t="s">
        <v>4578</v>
      </c>
      <c r="B196" s="8" t="s">
        <v>3396</v>
      </c>
      <c r="C196" s="10"/>
      <c r="D196" s="10"/>
    </row>
    <row r="197">
      <c r="A197" s="6" t="s">
        <v>4579</v>
      </c>
      <c r="B197" s="8" t="s">
        <v>3398</v>
      </c>
      <c r="C197" s="10"/>
      <c r="D197" s="10"/>
    </row>
    <row r="198">
      <c r="A198" s="6" t="s">
        <v>4580</v>
      </c>
      <c r="B198" s="8" t="s">
        <v>3400</v>
      </c>
      <c r="C198" s="10"/>
      <c r="D198" s="10"/>
    </row>
    <row r="199">
      <c r="A199" s="6" t="s">
        <v>4581</v>
      </c>
      <c r="B199" s="8" t="s">
        <v>3402</v>
      </c>
      <c r="C199" s="10"/>
      <c r="D199" s="10"/>
    </row>
    <row r="200">
      <c r="A200" s="6" t="s">
        <v>4582</v>
      </c>
      <c r="B200" s="8" t="s">
        <v>3404</v>
      </c>
      <c r="C200" s="10"/>
      <c r="D200" s="10"/>
    </row>
    <row r="201">
      <c r="A201" s="6" t="s">
        <v>4583</v>
      </c>
      <c r="B201" s="8" t="s">
        <v>3406</v>
      </c>
      <c r="C201" s="10"/>
      <c r="D201" s="10"/>
    </row>
    <row r="202">
      <c r="A202" s="6" t="s">
        <v>4584</v>
      </c>
      <c r="B202" s="8" t="s">
        <v>3408</v>
      </c>
      <c r="C202" s="10"/>
      <c r="D202" s="10"/>
    </row>
    <row r="203">
      <c r="A203" s="6" t="s">
        <v>4585</v>
      </c>
      <c r="B203" s="8" t="s">
        <v>3410</v>
      </c>
      <c r="C203" s="10"/>
      <c r="D203" s="10"/>
    </row>
    <row r="205">
      <c r="A205" s="3" t="s">
        <v>4568</v>
      </c>
      <c r="B205" s="0" t="s">
        <v>1713</v>
      </c>
    </row>
    <row r="206">
      <c r="A206" s="3" t="s">
        <v>3336</v>
      </c>
      <c r="B206" s="0" t="s">
        <v>3337</v>
      </c>
    </row>
    <row r="207">
      <c r="A207" s="11" t="s">
        <v>303</v>
      </c>
      <c r="B207" s="13" t="s">
        <v>303</v>
      </c>
      <c r="C207" s="6" t="s">
        <v>4105</v>
      </c>
      <c r="D207" s="6" t="s">
        <v>4573</v>
      </c>
    </row>
    <row r="208">
      <c r="A208" s="14" t="s">
        <v>303</v>
      </c>
      <c r="B208" s="16" t="s">
        <v>303</v>
      </c>
      <c r="C208" s="8" t="s">
        <v>3630</v>
      </c>
      <c r="D208" s="8" t="s">
        <v>3633</v>
      </c>
    </row>
    <row r="209">
      <c r="A209" s="6" t="s">
        <v>4574</v>
      </c>
      <c r="B209" s="8" t="s">
        <v>3388</v>
      </c>
      <c r="C209" s="10"/>
      <c r="D209" s="10"/>
    </row>
    <row r="210">
      <c r="A210" s="6" t="s">
        <v>4575</v>
      </c>
      <c r="B210" s="8" t="s">
        <v>3390</v>
      </c>
      <c r="C210" s="10"/>
      <c r="D210" s="10"/>
    </row>
    <row r="211">
      <c r="A211" s="6" t="s">
        <v>4576</v>
      </c>
      <c r="B211" s="8" t="s">
        <v>3392</v>
      </c>
      <c r="C211" s="10"/>
      <c r="D211" s="10"/>
    </row>
    <row r="212">
      <c r="A212" s="6" t="s">
        <v>4577</v>
      </c>
      <c r="B212" s="8" t="s">
        <v>3394</v>
      </c>
      <c r="C212" s="10"/>
      <c r="D212" s="10"/>
    </row>
    <row r="213">
      <c r="A213" s="6" t="s">
        <v>4578</v>
      </c>
      <c r="B213" s="8" t="s">
        <v>3396</v>
      </c>
      <c r="C213" s="10"/>
      <c r="D213" s="10"/>
    </row>
    <row r="214">
      <c r="A214" s="6" t="s">
        <v>4579</v>
      </c>
      <c r="B214" s="8" t="s">
        <v>3398</v>
      </c>
      <c r="C214" s="10"/>
      <c r="D214" s="10"/>
    </row>
    <row r="215">
      <c r="A215" s="6" t="s">
        <v>4580</v>
      </c>
      <c r="B215" s="8" t="s">
        <v>3400</v>
      </c>
      <c r="C215" s="10"/>
      <c r="D215" s="10"/>
    </row>
    <row r="216">
      <c r="A216" s="6" t="s">
        <v>4581</v>
      </c>
      <c r="B216" s="8" t="s">
        <v>3402</v>
      </c>
      <c r="C216" s="10"/>
      <c r="D216" s="10"/>
    </row>
    <row r="217">
      <c r="A217" s="6" t="s">
        <v>4582</v>
      </c>
      <c r="B217" s="8" t="s">
        <v>3404</v>
      </c>
      <c r="C217" s="10"/>
      <c r="D217" s="10"/>
    </row>
    <row r="218">
      <c r="A218" s="6" t="s">
        <v>4583</v>
      </c>
      <c r="B218" s="8" t="s">
        <v>3406</v>
      </c>
      <c r="C218" s="10"/>
      <c r="D218" s="10"/>
    </row>
    <row r="219">
      <c r="A219" s="6" t="s">
        <v>4584</v>
      </c>
      <c r="B219" s="8" t="s">
        <v>3408</v>
      </c>
      <c r="C219" s="10"/>
      <c r="D219" s="10"/>
    </row>
    <row r="220">
      <c r="A220" s="6" t="s">
        <v>4585</v>
      </c>
      <c r="B220" s="8" t="s">
        <v>3410</v>
      </c>
      <c r="C220" s="10"/>
      <c r="D220" s="10"/>
    </row>
    <row r="222">
      <c r="A222" s="3" t="s">
        <v>4568</v>
      </c>
      <c r="B222" s="0" t="s">
        <v>1725</v>
      </c>
    </row>
    <row r="223">
      <c r="A223" s="3" t="s">
        <v>3336</v>
      </c>
      <c r="B223" s="0" t="s">
        <v>3337</v>
      </c>
    </row>
    <row r="224">
      <c r="A224" s="11" t="s">
        <v>303</v>
      </c>
      <c r="B224" s="13" t="s">
        <v>303</v>
      </c>
      <c r="C224" s="6" t="s">
        <v>4105</v>
      </c>
      <c r="D224" s="6" t="s">
        <v>4573</v>
      </c>
    </row>
    <row r="225">
      <c r="A225" s="14" t="s">
        <v>303</v>
      </c>
      <c r="B225" s="16" t="s">
        <v>303</v>
      </c>
      <c r="C225" s="8" t="s">
        <v>3630</v>
      </c>
      <c r="D225" s="8" t="s">
        <v>3633</v>
      </c>
    </row>
    <row r="226">
      <c r="A226" s="6" t="s">
        <v>4574</v>
      </c>
      <c r="B226" s="8" t="s">
        <v>3388</v>
      </c>
      <c r="C226" s="10"/>
      <c r="D226" s="10"/>
    </row>
    <row r="227">
      <c r="A227" s="6" t="s">
        <v>4575</v>
      </c>
      <c r="B227" s="8" t="s">
        <v>3390</v>
      </c>
      <c r="C227" s="10"/>
      <c r="D227" s="10"/>
    </row>
    <row r="228">
      <c r="A228" s="6" t="s">
        <v>4576</v>
      </c>
      <c r="B228" s="8" t="s">
        <v>3392</v>
      </c>
      <c r="C228" s="10"/>
      <c r="D228" s="10"/>
    </row>
    <row r="229">
      <c r="A229" s="6" t="s">
        <v>4577</v>
      </c>
      <c r="B229" s="8" t="s">
        <v>3394</v>
      </c>
      <c r="C229" s="10"/>
      <c r="D229" s="10"/>
    </row>
    <row r="230">
      <c r="A230" s="6" t="s">
        <v>4578</v>
      </c>
      <c r="B230" s="8" t="s">
        <v>3396</v>
      </c>
      <c r="C230" s="10"/>
      <c r="D230" s="10"/>
    </row>
    <row r="231">
      <c r="A231" s="6" t="s">
        <v>4579</v>
      </c>
      <c r="B231" s="8" t="s">
        <v>3398</v>
      </c>
      <c r="C231" s="10"/>
      <c r="D231" s="10"/>
    </row>
    <row r="232">
      <c r="A232" s="6" t="s">
        <v>4580</v>
      </c>
      <c r="B232" s="8" t="s">
        <v>3400</v>
      </c>
      <c r="C232" s="10"/>
      <c r="D232" s="10"/>
    </row>
    <row r="233">
      <c r="A233" s="6" t="s">
        <v>4581</v>
      </c>
      <c r="B233" s="8" t="s">
        <v>3402</v>
      </c>
      <c r="C233" s="10"/>
      <c r="D233" s="10"/>
    </row>
    <row r="234">
      <c r="A234" s="6" t="s">
        <v>4582</v>
      </c>
      <c r="B234" s="8" t="s">
        <v>3404</v>
      </c>
      <c r="C234" s="10"/>
      <c r="D234" s="10"/>
    </row>
    <row r="235">
      <c r="A235" s="6" t="s">
        <v>4583</v>
      </c>
      <c r="B235" s="8" t="s">
        <v>3406</v>
      </c>
      <c r="C235" s="10"/>
      <c r="D235" s="10"/>
    </row>
    <row r="236">
      <c r="A236" s="6" t="s">
        <v>4584</v>
      </c>
      <c r="B236" s="8" t="s">
        <v>3408</v>
      </c>
      <c r="C236" s="10"/>
      <c r="D236" s="10"/>
    </row>
    <row r="237">
      <c r="A237" s="6" t="s">
        <v>4585</v>
      </c>
      <c r="B237" s="8" t="s">
        <v>3410</v>
      </c>
      <c r="C237" s="10"/>
      <c r="D237" s="10"/>
    </row>
    <row r="239">
      <c r="A239" s="3" t="s">
        <v>4568</v>
      </c>
      <c r="B239" s="0" t="s">
        <v>1736</v>
      </c>
    </row>
    <row r="240">
      <c r="A240" s="3" t="s">
        <v>3336</v>
      </c>
      <c r="B240" s="0" t="s">
        <v>3337</v>
      </c>
    </row>
    <row r="241">
      <c r="A241" s="11" t="s">
        <v>303</v>
      </c>
      <c r="B241" s="13" t="s">
        <v>303</v>
      </c>
      <c r="C241" s="6" t="s">
        <v>4105</v>
      </c>
      <c r="D241" s="6" t="s">
        <v>4573</v>
      </c>
    </row>
    <row r="242">
      <c r="A242" s="14" t="s">
        <v>303</v>
      </c>
      <c r="B242" s="16" t="s">
        <v>303</v>
      </c>
      <c r="C242" s="8" t="s">
        <v>3630</v>
      </c>
      <c r="D242" s="8" t="s">
        <v>3633</v>
      </c>
    </row>
    <row r="243">
      <c r="A243" s="6" t="s">
        <v>4574</v>
      </c>
      <c r="B243" s="8" t="s">
        <v>3388</v>
      </c>
      <c r="C243" s="10"/>
      <c r="D243" s="10"/>
    </row>
    <row r="244">
      <c r="A244" s="6" t="s">
        <v>4575</v>
      </c>
      <c r="B244" s="8" t="s">
        <v>3390</v>
      </c>
      <c r="C244" s="10"/>
      <c r="D244" s="10"/>
    </row>
    <row r="245">
      <c r="A245" s="6" t="s">
        <v>4576</v>
      </c>
      <c r="B245" s="8" t="s">
        <v>3392</v>
      </c>
      <c r="C245" s="10"/>
      <c r="D245" s="10"/>
    </row>
    <row r="246">
      <c r="A246" s="6" t="s">
        <v>4577</v>
      </c>
      <c r="B246" s="8" t="s">
        <v>3394</v>
      </c>
      <c r="C246" s="10"/>
      <c r="D246" s="10"/>
    </row>
    <row r="247">
      <c r="A247" s="6" t="s">
        <v>4578</v>
      </c>
      <c r="B247" s="8" t="s">
        <v>3396</v>
      </c>
      <c r="C247" s="10"/>
      <c r="D247" s="10"/>
    </row>
    <row r="248">
      <c r="A248" s="6" t="s">
        <v>4579</v>
      </c>
      <c r="B248" s="8" t="s">
        <v>3398</v>
      </c>
      <c r="C248" s="10"/>
      <c r="D248" s="10"/>
    </row>
    <row r="249">
      <c r="A249" s="6" t="s">
        <v>4580</v>
      </c>
      <c r="B249" s="8" t="s">
        <v>3400</v>
      </c>
      <c r="C249" s="10"/>
      <c r="D249" s="10"/>
    </row>
    <row r="250">
      <c r="A250" s="6" t="s">
        <v>4581</v>
      </c>
      <c r="B250" s="8" t="s">
        <v>3402</v>
      </c>
      <c r="C250" s="10"/>
      <c r="D250" s="10"/>
    </row>
    <row r="251">
      <c r="A251" s="6" t="s">
        <v>4582</v>
      </c>
      <c r="B251" s="8" t="s">
        <v>3404</v>
      </c>
      <c r="C251" s="10"/>
      <c r="D251" s="10"/>
    </row>
    <row r="252">
      <c r="A252" s="6" t="s">
        <v>4583</v>
      </c>
      <c r="B252" s="8" t="s">
        <v>3406</v>
      </c>
      <c r="C252" s="10"/>
      <c r="D252" s="10"/>
    </row>
    <row r="253">
      <c r="A253" s="6" t="s">
        <v>4584</v>
      </c>
      <c r="B253" s="8" t="s">
        <v>3408</v>
      </c>
      <c r="C253" s="10"/>
      <c r="D253" s="10"/>
    </row>
    <row r="254">
      <c r="A254" s="6" t="s">
        <v>4585</v>
      </c>
      <c r="B254" s="8" t="s">
        <v>3410</v>
      </c>
      <c r="C254" s="10"/>
      <c r="D254" s="10"/>
    </row>
    <row r="256">
      <c r="A256" s="3" t="s">
        <v>4568</v>
      </c>
      <c r="B256" s="0" t="s">
        <v>1746</v>
      </c>
    </row>
    <row r="257">
      <c r="A257" s="3" t="s">
        <v>3336</v>
      </c>
      <c r="B257" s="0" t="s">
        <v>3337</v>
      </c>
    </row>
    <row r="258">
      <c r="A258" s="11" t="s">
        <v>303</v>
      </c>
      <c r="B258" s="13" t="s">
        <v>303</v>
      </c>
      <c r="C258" s="6" t="s">
        <v>4105</v>
      </c>
      <c r="D258" s="6" t="s">
        <v>4573</v>
      </c>
    </row>
    <row r="259">
      <c r="A259" s="14" t="s">
        <v>303</v>
      </c>
      <c r="B259" s="16" t="s">
        <v>303</v>
      </c>
      <c r="C259" s="8" t="s">
        <v>3630</v>
      </c>
      <c r="D259" s="8" t="s">
        <v>3633</v>
      </c>
    </row>
    <row r="260">
      <c r="A260" s="6" t="s">
        <v>4574</v>
      </c>
      <c r="B260" s="8" t="s">
        <v>3388</v>
      </c>
      <c r="C260" s="10"/>
      <c r="D260" s="10"/>
    </row>
    <row r="261">
      <c r="A261" s="6" t="s">
        <v>4575</v>
      </c>
      <c r="B261" s="8" t="s">
        <v>3390</v>
      </c>
      <c r="C261" s="10"/>
      <c r="D261" s="10"/>
    </row>
    <row r="262">
      <c r="A262" s="6" t="s">
        <v>4576</v>
      </c>
      <c r="B262" s="8" t="s">
        <v>3392</v>
      </c>
      <c r="C262" s="10"/>
      <c r="D262" s="10"/>
    </row>
    <row r="263">
      <c r="A263" s="6" t="s">
        <v>4577</v>
      </c>
      <c r="B263" s="8" t="s">
        <v>3394</v>
      </c>
      <c r="C263" s="10"/>
      <c r="D263" s="10"/>
    </row>
    <row r="264">
      <c r="A264" s="6" t="s">
        <v>4578</v>
      </c>
      <c r="B264" s="8" t="s">
        <v>3396</v>
      </c>
      <c r="C264" s="10"/>
      <c r="D264" s="10"/>
    </row>
    <row r="265">
      <c r="A265" s="6" t="s">
        <v>4579</v>
      </c>
      <c r="B265" s="8" t="s">
        <v>3398</v>
      </c>
      <c r="C265" s="10"/>
      <c r="D265" s="10"/>
    </row>
    <row r="266">
      <c r="A266" s="6" t="s">
        <v>4580</v>
      </c>
      <c r="B266" s="8" t="s">
        <v>3400</v>
      </c>
      <c r="C266" s="10"/>
      <c r="D266" s="10"/>
    </row>
    <row r="267">
      <c r="A267" s="6" t="s">
        <v>4581</v>
      </c>
      <c r="B267" s="8" t="s">
        <v>3402</v>
      </c>
      <c r="C267" s="10"/>
      <c r="D267" s="10"/>
    </row>
    <row r="268">
      <c r="A268" s="6" t="s">
        <v>4582</v>
      </c>
      <c r="B268" s="8" t="s">
        <v>3404</v>
      </c>
      <c r="C268" s="10"/>
      <c r="D268" s="10"/>
    </row>
    <row r="269">
      <c r="A269" s="6" t="s">
        <v>4583</v>
      </c>
      <c r="B269" s="8" t="s">
        <v>3406</v>
      </c>
      <c r="C269" s="10"/>
      <c r="D269" s="10"/>
    </row>
    <row r="270">
      <c r="A270" s="6" t="s">
        <v>4584</v>
      </c>
      <c r="B270" s="8" t="s">
        <v>3408</v>
      </c>
      <c r="C270" s="10"/>
      <c r="D270" s="10"/>
    </row>
    <row r="271">
      <c r="A271" s="6" t="s">
        <v>4585</v>
      </c>
      <c r="B271" s="8" t="s">
        <v>3410</v>
      </c>
      <c r="C271" s="10"/>
      <c r="D271" s="10"/>
    </row>
    <row r="273">
      <c r="A273" s="3" t="s">
        <v>4568</v>
      </c>
      <c r="B273" s="0" t="s">
        <v>1755</v>
      </c>
    </row>
    <row r="274">
      <c r="A274" s="3" t="s">
        <v>3336</v>
      </c>
      <c r="B274" s="0" t="s">
        <v>3337</v>
      </c>
    </row>
    <row r="275">
      <c r="A275" s="11" t="s">
        <v>303</v>
      </c>
      <c r="B275" s="13" t="s">
        <v>303</v>
      </c>
      <c r="C275" s="6" t="s">
        <v>4105</v>
      </c>
      <c r="D275" s="6" t="s">
        <v>4573</v>
      </c>
    </row>
    <row r="276">
      <c r="A276" s="14" t="s">
        <v>303</v>
      </c>
      <c r="B276" s="16" t="s">
        <v>303</v>
      </c>
      <c r="C276" s="8" t="s">
        <v>3630</v>
      </c>
      <c r="D276" s="8" t="s">
        <v>3633</v>
      </c>
    </row>
    <row r="277">
      <c r="A277" s="6" t="s">
        <v>4574</v>
      </c>
      <c r="B277" s="8" t="s">
        <v>3388</v>
      </c>
      <c r="C277" s="10"/>
      <c r="D277" s="10"/>
    </row>
    <row r="278">
      <c r="A278" s="6" t="s">
        <v>4575</v>
      </c>
      <c r="B278" s="8" t="s">
        <v>3390</v>
      </c>
      <c r="C278" s="10"/>
      <c r="D278" s="10"/>
    </row>
    <row r="279">
      <c r="A279" s="6" t="s">
        <v>4576</v>
      </c>
      <c r="B279" s="8" t="s">
        <v>3392</v>
      </c>
      <c r="C279" s="10"/>
      <c r="D279" s="10"/>
    </row>
    <row r="280">
      <c r="A280" s="6" t="s">
        <v>4577</v>
      </c>
      <c r="B280" s="8" t="s">
        <v>3394</v>
      </c>
      <c r="C280" s="10"/>
      <c r="D280" s="10"/>
    </row>
    <row r="281">
      <c r="A281" s="6" t="s">
        <v>4578</v>
      </c>
      <c r="B281" s="8" t="s">
        <v>3396</v>
      </c>
      <c r="C281" s="10"/>
      <c r="D281" s="10"/>
    </row>
    <row r="282">
      <c r="A282" s="6" t="s">
        <v>4579</v>
      </c>
      <c r="B282" s="8" t="s">
        <v>3398</v>
      </c>
      <c r="C282" s="10"/>
      <c r="D282" s="10"/>
    </row>
    <row r="283">
      <c r="A283" s="6" t="s">
        <v>4580</v>
      </c>
      <c r="B283" s="8" t="s">
        <v>3400</v>
      </c>
      <c r="C283" s="10"/>
      <c r="D283" s="10"/>
    </row>
    <row r="284">
      <c r="A284" s="6" t="s">
        <v>4581</v>
      </c>
      <c r="B284" s="8" t="s">
        <v>3402</v>
      </c>
      <c r="C284" s="10"/>
      <c r="D284" s="10"/>
    </row>
    <row r="285">
      <c r="A285" s="6" t="s">
        <v>4582</v>
      </c>
      <c r="B285" s="8" t="s">
        <v>3404</v>
      </c>
      <c r="C285" s="10"/>
      <c r="D285" s="10"/>
    </row>
    <row r="286">
      <c r="A286" s="6" t="s">
        <v>4583</v>
      </c>
      <c r="B286" s="8" t="s">
        <v>3406</v>
      </c>
      <c r="C286" s="10"/>
      <c r="D286" s="10"/>
    </row>
    <row r="287">
      <c r="A287" s="6" t="s">
        <v>4584</v>
      </c>
      <c r="B287" s="8" t="s">
        <v>3408</v>
      </c>
      <c r="C287" s="10"/>
      <c r="D287" s="10"/>
    </row>
    <row r="288">
      <c r="A288" s="6" t="s">
        <v>4585</v>
      </c>
      <c r="B288" s="8" t="s">
        <v>3410</v>
      </c>
      <c r="C288" s="10"/>
      <c r="D288" s="10"/>
    </row>
    <row r="290">
      <c r="A290" s="3" t="s">
        <v>4568</v>
      </c>
      <c r="B290" s="0" t="s">
        <v>1763</v>
      </c>
    </row>
    <row r="291">
      <c r="A291" s="3" t="s">
        <v>3336</v>
      </c>
      <c r="B291" s="0" t="s">
        <v>3337</v>
      </c>
    </row>
    <row r="292">
      <c r="A292" s="11" t="s">
        <v>303</v>
      </c>
      <c r="B292" s="13" t="s">
        <v>303</v>
      </c>
      <c r="C292" s="6" t="s">
        <v>4105</v>
      </c>
      <c r="D292" s="6" t="s">
        <v>4573</v>
      </c>
    </row>
    <row r="293">
      <c r="A293" s="14" t="s">
        <v>303</v>
      </c>
      <c r="B293" s="16" t="s">
        <v>303</v>
      </c>
      <c r="C293" s="8" t="s">
        <v>3630</v>
      </c>
      <c r="D293" s="8" t="s">
        <v>3633</v>
      </c>
    </row>
    <row r="294">
      <c r="A294" s="6" t="s">
        <v>4574</v>
      </c>
      <c r="B294" s="8" t="s">
        <v>3388</v>
      </c>
      <c r="C294" s="10"/>
      <c r="D294" s="10"/>
    </row>
    <row r="295">
      <c r="A295" s="6" t="s">
        <v>4575</v>
      </c>
      <c r="B295" s="8" t="s">
        <v>3390</v>
      </c>
      <c r="C295" s="10"/>
      <c r="D295" s="10"/>
    </row>
    <row r="296">
      <c r="A296" s="6" t="s">
        <v>4576</v>
      </c>
      <c r="B296" s="8" t="s">
        <v>3392</v>
      </c>
      <c r="C296" s="10"/>
      <c r="D296" s="10"/>
    </row>
    <row r="297">
      <c r="A297" s="6" t="s">
        <v>4577</v>
      </c>
      <c r="B297" s="8" t="s">
        <v>3394</v>
      </c>
      <c r="C297" s="10"/>
      <c r="D297" s="10"/>
    </row>
    <row r="298">
      <c r="A298" s="6" t="s">
        <v>4578</v>
      </c>
      <c r="B298" s="8" t="s">
        <v>3396</v>
      </c>
      <c r="C298" s="10"/>
      <c r="D298" s="10"/>
    </row>
    <row r="299">
      <c r="A299" s="6" t="s">
        <v>4579</v>
      </c>
      <c r="B299" s="8" t="s">
        <v>3398</v>
      </c>
      <c r="C299" s="10"/>
      <c r="D299" s="10"/>
    </row>
    <row r="300">
      <c r="A300" s="6" t="s">
        <v>4580</v>
      </c>
      <c r="B300" s="8" t="s">
        <v>3400</v>
      </c>
      <c r="C300" s="10"/>
      <c r="D300" s="10"/>
    </row>
    <row r="301">
      <c r="A301" s="6" t="s">
        <v>4581</v>
      </c>
      <c r="B301" s="8" t="s">
        <v>3402</v>
      </c>
      <c r="C301" s="10"/>
      <c r="D301" s="10"/>
    </row>
    <row r="302">
      <c r="A302" s="6" t="s">
        <v>4582</v>
      </c>
      <c r="B302" s="8" t="s">
        <v>3404</v>
      </c>
      <c r="C302" s="10"/>
      <c r="D302" s="10"/>
    </row>
    <row r="303">
      <c r="A303" s="6" t="s">
        <v>4583</v>
      </c>
      <c r="B303" s="8" t="s">
        <v>3406</v>
      </c>
      <c r="C303" s="10"/>
      <c r="D303" s="10"/>
    </row>
    <row r="304">
      <c r="A304" s="6" t="s">
        <v>4584</v>
      </c>
      <c r="B304" s="8" t="s">
        <v>3408</v>
      </c>
      <c r="C304" s="10"/>
      <c r="D304" s="10"/>
    </row>
    <row r="305">
      <c r="A305" s="6" t="s">
        <v>4585</v>
      </c>
      <c r="B305" s="8" t="s">
        <v>3410</v>
      </c>
      <c r="C305" s="10"/>
      <c r="D305" s="10"/>
    </row>
    <row r="307">
      <c r="A307" s="3" t="s">
        <v>4568</v>
      </c>
      <c r="B307" s="0" t="s">
        <v>1770</v>
      </c>
    </row>
    <row r="308">
      <c r="A308" s="3" t="s">
        <v>3336</v>
      </c>
      <c r="B308" s="0" t="s">
        <v>3337</v>
      </c>
    </row>
    <row r="309">
      <c r="A309" s="11" t="s">
        <v>303</v>
      </c>
      <c r="B309" s="13" t="s">
        <v>303</v>
      </c>
      <c r="C309" s="6" t="s">
        <v>4105</v>
      </c>
      <c r="D309" s="6" t="s">
        <v>4573</v>
      </c>
    </row>
    <row r="310">
      <c r="A310" s="14" t="s">
        <v>303</v>
      </c>
      <c r="B310" s="16" t="s">
        <v>303</v>
      </c>
      <c r="C310" s="8" t="s">
        <v>3630</v>
      </c>
      <c r="D310" s="8" t="s">
        <v>3633</v>
      </c>
    </row>
    <row r="311">
      <c r="A311" s="6" t="s">
        <v>4574</v>
      </c>
      <c r="B311" s="8" t="s">
        <v>3388</v>
      </c>
      <c r="C311" s="10"/>
      <c r="D311" s="10"/>
    </row>
    <row r="312">
      <c r="A312" s="6" t="s">
        <v>4575</v>
      </c>
      <c r="B312" s="8" t="s">
        <v>3390</v>
      </c>
      <c r="C312" s="10"/>
      <c r="D312" s="10"/>
    </row>
    <row r="313">
      <c r="A313" s="6" t="s">
        <v>4576</v>
      </c>
      <c r="B313" s="8" t="s">
        <v>3392</v>
      </c>
      <c r="C313" s="10"/>
      <c r="D313" s="10"/>
    </row>
    <row r="314">
      <c r="A314" s="6" t="s">
        <v>4577</v>
      </c>
      <c r="B314" s="8" t="s">
        <v>3394</v>
      </c>
      <c r="C314" s="10"/>
      <c r="D314" s="10"/>
    </row>
    <row r="315">
      <c r="A315" s="6" t="s">
        <v>4578</v>
      </c>
      <c r="B315" s="8" t="s">
        <v>3396</v>
      </c>
      <c r="C315" s="10"/>
      <c r="D315" s="10"/>
    </row>
    <row r="316">
      <c r="A316" s="6" t="s">
        <v>4579</v>
      </c>
      <c r="B316" s="8" t="s">
        <v>3398</v>
      </c>
      <c r="C316" s="10"/>
      <c r="D316" s="10"/>
    </row>
    <row r="317">
      <c r="A317" s="6" t="s">
        <v>4580</v>
      </c>
      <c r="B317" s="8" t="s">
        <v>3400</v>
      </c>
      <c r="C317" s="10"/>
      <c r="D317" s="10"/>
    </row>
    <row r="318">
      <c r="A318" s="6" t="s">
        <v>4581</v>
      </c>
      <c r="B318" s="8" t="s">
        <v>3402</v>
      </c>
      <c r="C318" s="10"/>
      <c r="D318" s="10"/>
    </row>
    <row r="319">
      <c r="A319" s="6" t="s">
        <v>4582</v>
      </c>
      <c r="B319" s="8" t="s">
        <v>3404</v>
      </c>
      <c r="C319" s="10"/>
      <c r="D319" s="10"/>
    </row>
    <row r="320">
      <c r="A320" s="6" t="s">
        <v>4583</v>
      </c>
      <c r="B320" s="8" t="s">
        <v>3406</v>
      </c>
      <c r="C320" s="10"/>
      <c r="D320" s="10"/>
    </row>
    <row r="321">
      <c r="A321" s="6" t="s">
        <v>4584</v>
      </c>
      <c r="B321" s="8" t="s">
        <v>3408</v>
      </c>
      <c r="C321" s="10"/>
      <c r="D321" s="10"/>
    </row>
    <row r="322">
      <c r="A322" s="6" t="s">
        <v>4585</v>
      </c>
      <c r="B322" s="8" t="s">
        <v>3410</v>
      </c>
      <c r="C322" s="10"/>
      <c r="D322" s="10"/>
    </row>
    <row r="324">
      <c r="A324" s="3" t="s">
        <v>4568</v>
      </c>
      <c r="B324" s="0" t="s">
        <v>1777</v>
      </c>
    </row>
    <row r="325">
      <c r="A325" s="3" t="s">
        <v>3336</v>
      </c>
      <c r="B325" s="0" t="s">
        <v>3337</v>
      </c>
    </row>
    <row r="326">
      <c r="A326" s="11" t="s">
        <v>303</v>
      </c>
      <c r="B326" s="13" t="s">
        <v>303</v>
      </c>
      <c r="C326" s="6" t="s">
        <v>4105</v>
      </c>
      <c r="D326" s="6" t="s">
        <v>4573</v>
      </c>
    </row>
    <row r="327">
      <c r="A327" s="14" t="s">
        <v>303</v>
      </c>
      <c r="B327" s="16" t="s">
        <v>303</v>
      </c>
      <c r="C327" s="8" t="s">
        <v>3630</v>
      </c>
      <c r="D327" s="8" t="s">
        <v>3633</v>
      </c>
    </row>
    <row r="328">
      <c r="A328" s="6" t="s">
        <v>4574</v>
      </c>
      <c r="B328" s="8" t="s">
        <v>3388</v>
      </c>
      <c r="C328" s="10"/>
      <c r="D328" s="10"/>
    </row>
    <row r="329">
      <c r="A329" s="6" t="s">
        <v>4575</v>
      </c>
      <c r="B329" s="8" t="s">
        <v>3390</v>
      </c>
      <c r="C329" s="10"/>
      <c r="D329" s="10"/>
    </row>
    <row r="330">
      <c r="A330" s="6" t="s">
        <v>4576</v>
      </c>
      <c r="B330" s="8" t="s">
        <v>3392</v>
      </c>
      <c r="C330" s="10"/>
      <c r="D330" s="10"/>
    </row>
    <row r="331">
      <c r="A331" s="6" t="s">
        <v>4577</v>
      </c>
      <c r="B331" s="8" t="s">
        <v>3394</v>
      </c>
      <c r="C331" s="10"/>
      <c r="D331" s="10"/>
    </row>
    <row r="332">
      <c r="A332" s="6" t="s">
        <v>4578</v>
      </c>
      <c r="B332" s="8" t="s">
        <v>3396</v>
      </c>
      <c r="C332" s="10"/>
      <c r="D332" s="10"/>
    </row>
    <row r="333">
      <c r="A333" s="6" t="s">
        <v>4579</v>
      </c>
      <c r="B333" s="8" t="s">
        <v>3398</v>
      </c>
      <c r="C333" s="10"/>
      <c r="D333" s="10"/>
    </row>
    <row r="334">
      <c r="A334" s="6" t="s">
        <v>4580</v>
      </c>
      <c r="B334" s="8" t="s">
        <v>3400</v>
      </c>
      <c r="C334" s="10"/>
      <c r="D334" s="10"/>
    </row>
    <row r="335">
      <c r="A335" s="6" t="s">
        <v>4581</v>
      </c>
      <c r="B335" s="8" t="s">
        <v>3402</v>
      </c>
      <c r="C335" s="10"/>
      <c r="D335" s="10"/>
    </row>
    <row r="336">
      <c r="A336" s="6" t="s">
        <v>4582</v>
      </c>
      <c r="B336" s="8" t="s">
        <v>3404</v>
      </c>
      <c r="C336" s="10"/>
      <c r="D336" s="10"/>
    </row>
    <row r="337">
      <c r="A337" s="6" t="s">
        <v>4583</v>
      </c>
      <c r="B337" s="8" t="s">
        <v>3406</v>
      </c>
      <c r="C337" s="10"/>
      <c r="D337" s="10"/>
    </row>
    <row r="338">
      <c r="A338" s="6" t="s">
        <v>4584</v>
      </c>
      <c r="B338" s="8" t="s">
        <v>3408</v>
      </c>
      <c r="C338" s="10"/>
      <c r="D338" s="10"/>
    </row>
    <row r="339">
      <c r="A339" s="6" t="s">
        <v>4585</v>
      </c>
      <c r="B339" s="8" t="s">
        <v>3410</v>
      </c>
      <c r="C339" s="10"/>
      <c r="D339" s="10"/>
    </row>
    <row r="341">
      <c r="A341" s="3" t="s">
        <v>4568</v>
      </c>
      <c r="B341" s="0" t="s">
        <v>1784</v>
      </c>
    </row>
    <row r="342">
      <c r="A342" s="3" t="s">
        <v>3336</v>
      </c>
      <c r="B342" s="0" t="s">
        <v>3337</v>
      </c>
    </row>
    <row r="343">
      <c r="A343" s="11" t="s">
        <v>303</v>
      </c>
      <c r="B343" s="13" t="s">
        <v>303</v>
      </c>
      <c r="C343" s="6" t="s">
        <v>4105</v>
      </c>
      <c r="D343" s="6" t="s">
        <v>4573</v>
      </c>
    </row>
    <row r="344">
      <c r="A344" s="14" t="s">
        <v>303</v>
      </c>
      <c r="B344" s="16" t="s">
        <v>303</v>
      </c>
      <c r="C344" s="8" t="s">
        <v>3630</v>
      </c>
      <c r="D344" s="8" t="s">
        <v>3633</v>
      </c>
    </row>
    <row r="345">
      <c r="A345" s="6" t="s">
        <v>4574</v>
      </c>
      <c r="B345" s="8" t="s">
        <v>3388</v>
      </c>
      <c r="C345" s="10"/>
      <c r="D345" s="10"/>
    </row>
    <row r="346">
      <c r="A346" s="6" t="s">
        <v>4575</v>
      </c>
      <c r="B346" s="8" t="s">
        <v>3390</v>
      </c>
      <c r="C346" s="10"/>
      <c r="D346" s="10"/>
    </row>
    <row r="347">
      <c r="A347" s="6" t="s">
        <v>4576</v>
      </c>
      <c r="B347" s="8" t="s">
        <v>3392</v>
      </c>
      <c r="C347" s="10"/>
      <c r="D347" s="10"/>
    </row>
    <row r="348">
      <c r="A348" s="6" t="s">
        <v>4577</v>
      </c>
      <c r="B348" s="8" t="s">
        <v>3394</v>
      </c>
      <c r="C348" s="10"/>
      <c r="D348" s="10"/>
    </row>
    <row r="349">
      <c r="A349" s="6" t="s">
        <v>4578</v>
      </c>
      <c r="B349" s="8" t="s">
        <v>3396</v>
      </c>
      <c r="C349" s="10"/>
      <c r="D349" s="10"/>
    </row>
    <row r="350">
      <c r="A350" s="6" t="s">
        <v>4579</v>
      </c>
      <c r="B350" s="8" t="s">
        <v>3398</v>
      </c>
      <c r="C350" s="10"/>
      <c r="D350" s="10"/>
    </row>
    <row r="351">
      <c r="A351" s="6" t="s">
        <v>4580</v>
      </c>
      <c r="B351" s="8" t="s">
        <v>3400</v>
      </c>
      <c r="C351" s="10"/>
      <c r="D351" s="10"/>
    </row>
    <row r="352">
      <c r="A352" s="6" t="s">
        <v>4581</v>
      </c>
      <c r="B352" s="8" t="s">
        <v>3402</v>
      </c>
      <c r="C352" s="10"/>
      <c r="D352" s="10"/>
    </row>
    <row r="353">
      <c r="A353" s="6" t="s">
        <v>4582</v>
      </c>
      <c r="B353" s="8" t="s">
        <v>3404</v>
      </c>
      <c r="C353" s="10"/>
      <c r="D353" s="10"/>
    </row>
    <row r="354">
      <c r="A354" s="6" t="s">
        <v>4583</v>
      </c>
      <c r="B354" s="8" t="s">
        <v>3406</v>
      </c>
      <c r="C354" s="10"/>
      <c r="D354" s="10"/>
    </row>
    <row r="355">
      <c r="A355" s="6" t="s">
        <v>4584</v>
      </c>
      <c r="B355" s="8" t="s">
        <v>3408</v>
      </c>
      <c r="C355" s="10"/>
      <c r="D355" s="10"/>
    </row>
    <row r="356">
      <c r="A356" s="6" t="s">
        <v>4585</v>
      </c>
      <c r="B356" s="8" t="s">
        <v>3410</v>
      </c>
      <c r="C356" s="10"/>
      <c r="D356" s="10"/>
    </row>
    <row r="358">
      <c r="A358" s="3" t="s">
        <v>4568</v>
      </c>
      <c r="B358" s="0" t="s">
        <v>1791</v>
      </c>
    </row>
    <row r="359">
      <c r="A359" s="3" t="s">
        <v>3336</v>
      </c>
      <c r="B359" s="0" t="s">
        <v>3337</v>
      </c>
    </row>
    <row r="360">
      <c r="A360" s="11" t="s">
        <v>303</v>
      </c>
      <c r="B360" s="13" t="s">
        <v>303</v>
      </c>
      <c r="C360" s="6" t="s">
        <v>4105</v>
      </c>
      <c r="D360" s="6" t="s">
        <v>4573</v>
      </c>
    </row>
    <row r="361">
      <c r="A361" s="14" t="s">
        <v>303</v>
      </c>
      <c r="B361" s="16" t="s">
        <v>303</v>
      </c>
      <c r="C361" s="8" t="s">
        <v>3630</v>
      </c>
      <c r="D361" s="8" t="s">
        <v>3633</v>
      </c>
    </row>
    <row r="362">
      <c r="A362" s="6" t="s">
        <v>4574</v>
      </c>
      <c r="B362" s="8" t="s">
        <v>3388</v>
      </c>
      <c r="C362" s="10"/>
      <c r="D362" s="10"/>
    </row>
    <row r="363">
      <c r="A363" s="6" t="s">
        <v>4575</v>
      </c>
      <c r="B363" s="8" t="s">
        <v>3390</v>
      </c>
      <c r="C363" s="10"/>
      <c r="D363" s="10"/>
    </row>
    <row r="364">
      <c r="A364" s="6" t="s">
        <v>4576</v>
      </c>
      <c r="B364" s="8" t="s">
        <v>3392</v>
      </c>
      <c r="C364" s="10"/>
      <c r="D364" s="10"/>
    </row>
    <row r="365">
      <c r="A365" s="6" t="s">
        <v>4577</v>
      </c>
      <c r="B365" s="8" t="s">
        <v>3394</v>
      </c>
      <c r="C365" s="10"/>
      <c r="D365" s="10"/>
    </row>
    <row r="366">
      <c r="A366" s="6" t="s">
        <v>4578</v>
      </c>
      <c r="B366" s="8" t="s">
        <v>3396</v>
      </c>
      <c r="C366" s="10"/>
      <c r="D366" s="10"/>
    </row>
    <row r="367">
      <c r="A367" s="6" t="s">
        <v>4579</v>
      </c>
      <c r="B367" s="8" t="s">
        <v>3398</v>
      </c>
      <c r="C367" s="10"/>
      <c r="D367" s="10"/>
    </row>
    <row r="368">
      <c r="A368" s="6" t="s">
        <v>4580</v>
      </c>
      <c r="B368" s="8" t="s">
        <v>3400</v>
      </c>
      <c r="C368" s="10"/>
      <c r="D368" s="10"/>
    </row>
    <row r="369">
      <c r="A369" s="6" t="s">
        <v>4581</v>
      </c>
      <c r="B369" s="8" t="s">
        <v>3402</v>
      </c>
      <c r="C369" s="10"/>
      <c r="D369" s="10"/>
    </row>
    <row r="370">
      <c r="A370" s="6" t="s">
        <v>4582</v>
      </c>
      <c r="B370" s="8" t="s">
        <v>3404</v>
      </c>
      <c r="C370" s="10"/>
      <c r="D370" s="10"/>
    </row>
    <row r="371">
      <c r="A371" s="6" t="s">
        <v>4583</v>
      </c>
      <c r="B371" s="8" t="s">
        <v>3406</v>
      </c>
      <c r="C371" s="10"/>
      <c r="D371" s="10"/>
    </row>
    <row r="372">
      <c r="A372" s="6" t="s">
        <v>4584</v>
      </c>
      <c r="B372" s="8" t="s">
        <v>3408</v>
      </c>
      <c r="C372" s="10"/>
      <c r="D372" s="10"/>
    </row>
    <row r="373">
      <c r="A373" s="6" t="s">
        <v>4585</v>
      </c>
      <c r="B373" s="8" t="s">
        <v>3410</v>
      </c>
      <c r="C373" s="10"/>
      <c r="D373" s="10"/>
    </row>
    <row r="375">
      <c r="A375" s="3" t="s">
        <v>4568</v>
      </c>
      <c r="B375" s="0" t="s">
        <v>1798</v>
      </c>
    </row>
    <row r="376">
      <c r="A376" s="3" t="s">
        <v>3336</v>
      </c>
      <c r="B376" s="0" t="s">
        <v>3337</v>
      </c>
    </row>
    <row r="377">
      <c r="A377" s="11" t="s">
        <v>303</v>
      </c>
      <c r="B377" s="13" t="s">
        <v>303</v>
      </c>
      <c r="C377" s="6" t="s">
        <v>4105</v>
      </c>
      <c r="D377" s="6" t="s">
        <v>4573</v>
      </c>
    </row>
    <row r="378">
      <c r="A378" s="14" t="s">
        <v>303</v>
      </c>
      <c r="B378" s="16" t="s">
        <v>303</v>
      </c>
      <c r="C378" s="8" t="s">
        <v>3630</v>
      </c>
      <c r="D378" s="8" t="s">
        <v>3633</v>
      </c>
    </row>
    <row r="379">
      <c r="A379" s="6" t="s">
        <v>4574</v>
      </c>
      <c r="B379" s="8" t="s">
        <v>3388</v>
      </c>
      <c r="C379" s="10"/>
      <c r="D379" s="10"/>
    </row>
    <row r="380">
      <c r="A380" s="6" t="s">
        <v>4575</v>
      </c>
      <c r="B380" s="8" t="s">
        <v>3390</v>
      </c>
      <c r="C380" s="10"/>
      <c r="D380" s="10"/>
    </row>
    <row r="381">
      <c r="A381" s="6" t="s">
        <v>4576</v>
      </c>
      <c r="B381" s="8" t="s">
        <v>3392</v>
      </c>
      <c r="C381" s="10"/>
      <c r="D381" s="10"/>
    </row>
    <row r="382">
      <c r="A382" s="6" t="s">
        <v>4577</v>
      </c>
      <c r="B382" s="8" t="s">
        <v>3394</v>
      </c>
      <c r="C382" s="10"/>
      <c r="D382" s="10"/>
    </row>
    <row r="383">
      <c r="A383" s="6" t="s">
        <v>4578</v>
      </c>
      <c r="B383" s="8" t="s">
        <v>3396</v>
      </c>
      <c r="C383" s="10"/>
      <c r="D383" s="10"/>
    </row>
    <row r="384">
      <c r="A384" s="6" t="s">
        <v>4579</v>
      </c>
      <c r="B384" s="8" t="s">
        <v>3398</v>
      </c>
      <c r="C384" s="10"/>
      <c r="D384" s="10"/>
    </row>
    <row r="385">
      <c r="A385" s="6" t="s">
        <v>4580</v>
      </c>
      <c r="B385" s="8" t="s">
        <v>3400</v>
      </c>
      <c r="C385" s="10"/>
      <c r="D385" s="10"/>
    </row>
    <row r="386">
      <c r="A386" s="6" t="s">
        <v>4581</v>
      </c>
      <c r="B386" s="8" t="s">
        <v>3402</v>
      </c>
      <c r="C386" s="10"/>
      <c r="D386" s="10"/>
    </row>
    <row r="387">
      <c r="A387" s="6" t="s">
        <v>4582</v>
      </c>
      <c r="B387" s="8" t="s">
        <v>3404</v>
      </c>
      <c r="C387" s="10"/>
      <c r="D387" s="10"/>
    </row>
    <row r="388">
      <c r="A388" s="6" t="s">
        <v>4583</v>
      </c>
      <c r="B388" s="8" t="s">
        <v>3406</v>
      </c>
      <c r="C388" s="10"/>
      <c r="D388" s="10"/>
    </row>
    <row r="389">
      <c r="A389" s="6" t="s">
        <v>4584</v>
      </c>
      <c r="B389" s="8" t="s">
        <v>3408</v>
      </c>
      <c r="C389" s="10"/>
      <c r="D389" s="10"/>
    </row>
    <row r="390">
      <c r="A390" s="6" t="s">
        <v>4585</v>
      </c>
      <c r="B390" s="8" t="s">
        <v>3410</v>
      </c>
      <c r="C390" s="10"/>
      <c r="D390" s="10"/>
    </row>
    <row r="392">
      <c r="A392" s="3" t="s">
        <v>4568</v>
      </c>
      <c r="B392" s="0" t="s">
        <v>1805</v>
      </c>
    </row>
    <row r="393">
      <c r="A393" s="3" t="s">
        <v>3336</v>
      </c>
      <c r="B393" s="0" t="s">
        <v>3337</v>
      </c>
    </row>
    <row r="394">
      <c r="A394" s="11" t="s">
        <v>303</v>
      </c>
      <c r="B394" s="13" t="s">
        <v>303</v>
      </c>
      <c r="C394" s="6" t="s">
        <v>4105</v>
      </c>
      <c r="D394" s="6" t="s">
        <v>4573</v>
      </c>
    </row>
    <row r="395">
      <c r="A395" s="14" t="s">
        <v>303</v>
      </c>
      <c r="B395" s="16" t="s">
        <v>303</v>
      </c>
      <c r="C395" s="8" t="s">
        <v>3630</v>
      </c>
      <c r="D395" s="8" t="s">
        <v>3633</v>
      </c>
    </row>
    <row r="396">
      <c r="A396" s="6" t="s">
        <v>4574</v>
      </c>
      <c r="B396" s="8" t="s">
        <v>3388</v>
      </c>
      <c r="C396" s="10"/>
      <c r="D396" s="10"/>
    </row>
    <row r="397">
      <c r="A397" s="6" t="s">
        <v>4575</v>
      </c>
      <c r="B397" s="8" t="s">
        <v>3390</v>
      </c>
      <c r="C397" s="10"/>
      <c r="D397" s="10"/>
    </row>
    <row r="398">
      <c r="A398" s="6" t="s">
        <v>4576</v>
      </c>
      <c r="B398" s="8" t="s">
        <v>3392</v>
      </c>
      <c r="C398" s="10"/>
      <c r="D398" s="10"/>
    </row>
    <row r="399">
      <c r="A399" s="6" t="s">
        <v>4577</v>
      </c>
      <c r="B399" s="8" t="s">
        <v>3394</v>
      </c>
      <c r="C399" s="10"/>
      <c r="D399" s="10"/>
    </row>
    <row r="400">
      <c r="A400" s="6" t="s">
        <v>4578</v>
      </c>
      <c r="B400" s="8" t="s">
        <v>3396</v>
      </c>
      <c r="C400" s="10"/>
      <c r="D400" s="10"/>
    </row>
    <row r="401">
      <c r="A401" s="6" t="s">
        <v>4579</v>
      </c>
      <c r="B401" s="8" t="s">
        <v>3398</v>
      </c>
      <c r="C401" s="10"/>
      <c r="D401" s="10"/>
    </row>
    <row r="402">
      <c r="A402" s="6" t="s">
        <v>4580</v>
      </c>
      <c r="B402" s="8" t="s">
        <v>3400</v>
      </c>
      <c r="C402" s="10"/>
      <c r="D402" s="10"/>
    </row>
    <row r="403">
      <c r="A403" s="6" t="s">
        <v>4581</v>
      </c>
      <c r="B403" s="8" t="s">
        <v>3402</v>
      </c>
      <c r="C403" s="10"/>
      <c r="D403" s="10"/>
    </row>
    <row r="404">
      <c r="A404" s="6" t="s">
        <v>4582</v>
      </c>
      <c r="B404" s="8" t="s">
        <v>3404</v>
      </c>
      <c r="C404" s="10"/>
      <c r="D404" s="10"/>
    </row>
    <row r="405">
      <c r="A405" s="6" t="s">
        <v>4583</v>
      </c>
      <c r="B405" s="8" t="s">
        <v>3406</v>
      </c>
      <c r="C405" s="10"/>
      <c r="D405" s="10"/>
    </row>
    <row r="406">
      <c r="A406" s="6" t="s">
        <v>4584</v>
      </c>
      <c r="B406" s="8" t="s">
        <v>3408</v>
      </c>
      <c r="C406" s="10"/>
      <c r="D406" s="10"/>
    </row>
    <row r="407">
      <c r="A407" s="6" t="s">
        <v>4585</v>
      </c>
      <c r="B407" s="8" t="s">
        <v>3410</v>
      </c>
      <c r="C407" s="10"/>
      <c r="D407" s="10"/>
    </row>
    <row r="409">
      <c r="A409" s="3" t="s">
        <v>4568</v>
      </c>
      <c r="B409" s="0" t="s">
        <v>1811</v>
      </c>
    </row>
    <row r="410">
      <c r="A410" s="3" t="s">
        <v>3336</v>
      </c>
      <c r="B410" s="0" t="s">
        <v>3337</v>
      </c>
    </row>
    <row r="411">
      <c r="A411" s="11" t="s">
        <v>303</v>
      </c>
      <c r="B411" s="13" t="s">
        <v>303</v>
      </c>
      <c r="C411" s="6" t="s">
        <v>4105</v>
      </c>
      <c r="D411" s="6" t="s">
        <v>4573</v>
      </c>
    </row>
    <row r="412">
      <c r="A412" s="14" t="s">
        <v>303</v>
      </c>
      <c r="B412" s="16" t="s">
        <v>303</v>
      </c>
      <c r="C412" s="8" t="s">
        <v>3630</v>
      </c>
      <c r="D412" s="8" t="s">
        <v>3633</v>
      </c>
    </row>
    <row r="413">
      <c r="A413" s="6" t="s">
        <v>4574</v>
      </c>
      <c r="B413" s="8" t="s">
        <v>3388</v>
      </c>
      <c r="C413" s="10"/>
      <c r="D413" s="10"/>
    </row>
    <row r="414">
      <c r="A414" s="6" t="s">
        <v>4575</v>
      </c>
      <c r="B414" s="8" t="s">
        <v>3390</v>
      </c>
      <c r="C414" s="10"/>
      <c r="D414" s="10"/>
    </row>
    <row r="415">
      <c r="A415" s="6" t="s">
        <v>4576</v>
      </c>
      <c r="B415" s="8" t="s">
        <v>3392</v>
      </c>
      <c r="C415" s="10"/>
      <c r="D415" s="10"/>
    </row>
    <row r="416">
      <c r="A416" s="6" t="s">
        <v>4577</v>
      </c>
      <c r="B416" s="8" t="s">
        <v>3394</v>
      </c>
      <c r="C416" s="10"/>
      <c r="D416" s="10"/>
    </row>
    <row r="417">
      <c r="A417" s="6" t="s">
        <v>4578</v>
      </c>
      <c r="B417" s="8" t="s">
        <v>3396</v>
      </c>
      <c r="C417" s="10"/>
      <c r="D417" s="10"/>
    </row>
    <row r="418">
      <c r="A418" s="6" t="s">
        <v>4579</v>
      </c>
      <c r="B418" s="8" t="s">
        <v>3398</v>
      </c>
      <c r="C418" s="10"/>
      <c r="D418" s="10"/>
    </row>
    <row r="419">
      <c r="A419" s="6" t="s">
        <v>4580</v>
      </c>
      <c r="B419" s="8" t="s">
        <v>3400</v>
      </c>
      <c r="C419" s="10"/>
      <c r="D419" s="10"/>
    </row>
    <row r="420">
      <c r="A420" s="6" t="s">
        <v>4581</v>
      </c>
      <c r="B420" s="8" t="s">
        <v>3402</v>
      </c>
      <c r="C420" s="10"/>
      <c r="D420" s="10"/>
    </row>
    <row r="421">
      <c r="A421" s="6" t="s">
        <v>4582</v>
      </c>
      <c r="B421" s="8" t="s">
        <v>3404</v>
      </c>
      <c r="C421" s="10"/>
      <c r="D421" s="10"/>
    </row>
    <row r="422">
      <c r="A422" s="6" t="s">
        <v>4583</v>
      </c>
      <c r="B422" s="8" t="s">
        <v>3406</v>
      </c>
      <c r="C422" s="10"/>
      <c r="D422" s="10"/>
    </row>
    <row r="423">
      <c r="A423" s="6" t="s">
        <v>4584</v>
      </c>
      <c r="B423" s="8" t="s">
        <v>3408</v>
      </c>
      <c r="C423" s="10"/>
      <c r="D423" s="10"/>
    </row>
    <row r="424">
      <c r="A424" s="6" t="s">
        <v>4585</v>
      </c>
      <c r="B424" s="8" t="s">
        <v>3410</v>
      </c>
      <c r="C424" s="10"/>
      <c r="D424" s="10"/>
    </row>
    <row r="426">
      <c r="A426" s="3" t="s">
        <v>4568</v>
      </c>
      <c r="B426" s="0" t="s">
        <v>1817</v>
      </c>
    </row>
    <row r="427">
      <c r="A427" s="3" t="s">
        <v>3336</v>
      </c>
      <c r="B427" s="0" t="s">
        <v>3337</v>
      </c>
    </row>
    <row r="428">
      <c r="A428" s="11" t="s">
        <v>303</v>
      </c>
      <c r="B428" s="13" t="s">
        <v>303</v>
      </c>
      <c r="C428" s="6" t="s">
        <v>4105</v>
      </c>
      <c r="D428" s="6" t="s">
        <v>4573</v>
      </c>
    </row>
    <row r="429">
      <c r="A429" s="14" t="s">
        <v>303</v>
      </c>
      <c r="B429" s="16" t="s">
        <v>303</v>
      </c>
      <c r="C429" s="8" t="s">
        <v>3630</v>
      </c>
      <c r="D429" s="8" t="s">
        <v>3633</v>
      </c>
    </row>
    <row r="430">
      <c r="A430" s="6" t="s">
        <v>4574</v>
      </c>
      <c r="B430" s="8" t="s">
        <v>3388</v>
      </c>
      <c r="C430" s="10"/>
      <c r="D430" s="10"/>
    </row>
    <row r="431">
      <c r="A431" s="6" t="s">
        <v>4575</v>
      </c>
      <c r="B431" s="8" t="s">
        <v>3390</v>
      </c>
      <c r="C431" s="10"/>
      <c r="D431" s="10"/>
    </row>
    <row r="432">
      <c r="A432" s="6" t="s">
        <v>4576</v>
      </c>
      <c r="B432" s="8" t="s">
        <v>3392</v>
      </c>
      <c r="C432" s="10"/>
      <c r="D432" s="10"/>
    </row>
    <row r="433">
      <c r="A433" s="6" t="s">
        <v>4577</v>
      </c>
      <c r="B433" s="8" t="s">
        <v>3394</v>
      </c>
      <c r="C433" s="10"/>
      <c r="D433" s="10"/>
    </row>
    <row r="434">
      <c r="A434" s="6" t="s">
        <v>4578</v>
      </c>
      <c r="B434" s="8" t="s">
        <v>3396</v>
      </c>
      <c r="C434" s="10"/>
      <c r="D434" s="10"/>
    </row>
    <row r="435">
      <c r="A435" s="6" t="s">
        <v>4579</v>
      </c>
      <c r="B435" s="8" t="s">
        <v>3398</v>
      </c>
      <c r="C435" s="10"/>
      <c r="D435" s="10"/>
    </row>
    <row r="436">
      <c r="A436" s="6" t="s">
        <v>4580</v>
      </c>
      <c r="B436" s="8" t="s">
        <v>3400</v>
      </c>
      <c r="C436" s="10"/>
      <c r="D436" s="10"/>
    </row>
    <row r="437">
      <c r="A437" s="6" t="s">
        <v>4581</v>
      </c>
      <c r="B437" s="8" t="s">
        <v>3402</v>
      </c>
      <c r="C437" s="10"/>
      <c r="D437" s="10"/>
    </row>
    <row r="438">
      <c r="A438" s="6" t="s">
        <v>4582</v>
      </c>
      <c r="B438" s="8" t="s">
        <v>3404</v>
      </c>
      <c r="C438" s="10"/>
      <c r="D438" s="10"/>
    </row>
    <row r="439">
      <c r="A439" s="6" t="s">
        <v>4583</v>
      </c>
      <c r="B439" s="8" t="s">
        <v>3406</v>
      </c>
      <c r="C439" s="10"/>
      <c r="D439" s="10"/>
    </row>
    <row r="440">
      <c r="A440" s="6" t="s">
        <v>4584</v>
      </c>
      <c r="B440" s="8" t="s">
        <v>3408</v>
      </c>
      <c r="C440" s="10"/>
      <c r="D440" s="10"/>
    </row>
    <row r="441">
      <c r="A441" s="6" t="s">
        <v>4585</v>
      </c>
      <c r="B441" s="8" t="s">
        <v>3410</v>
      </c>
      <c r="C441" s="10"/>
      <c r="D441" s="10"/>
    </row>
    <row r="443">
      <c r="A443" s="3" t="s">
        <v>4568</v>
      </c>
      <c r="B443" s="0" t="s">
        <v>1823</v>
      </c>
    </row>
    <row r="444">
      <c r="A444" s="3" t="s">
        <v>3336</v>
      </c>
      <c r="B444" s="0" t="s">
        <v>3337</v>
      </c>
    </row>
    <row r="445">
      <c r="A445" s="11" t="s">
        <v>303</v>
      </c>
      <c r="B445" s="13" t="s">
        <v>303</v>
      </c>
      <c r="C445" s="6" t="s">
        <v>4105</v>
      </c>
      <c r="D445" s="6" t="s">
        <v>4573</v>
      </c>
    </row>
    <row r="446">
      <c r="A446" s="14" t="s">
        <v>303</v>
      </c>
      <c r="B446" s="16" t="s">
        <v>303</v>
      </c>
      <c r="C446" s="8" t="s">
        <v>3630</v>
      </c>
      <c r="D446" s="8" t="s">
        <v>3633</v>
      </c>
    </row>
    <row r="447">
      <c r="A447" s="6" t="s">
        <v>4574</v>
      </c>
      <c r="B447" s="8" t="s">
        <v>3388</v>
      </c>
      <c r="C447" s="10"/>
      <c r="D447" s="10"/>
    </row>
    <row r="448">
      <c r="A448" s="6" t="s">
        <v>4575</v>
      </c>
      <c r="B448" s="8" t="s">
        <v>3390</v>
      </c>
      <c r="C448" s="10"/>
      <c r="D448" s="10"/>
    </row>
    <row r="449">
      <c r="A449" s="6" t="s">
        <v>4576</v>
      </c>
      <c r="B449" s="8" t="s">
        <v>3392</v>
      </c>
      <c r="C449" s="10"/>
      <c r="D449" s="10"/>
    </row>
    <row r="450">
      <c r="A450" s="6" t="s">
        <v>4577</v>
      </c>
      <c r="B450" s="8" t="s">
        <v>3394</v>
      </c>
      <c r="C450" s="10"/>
      <c r="D450" s="10"/>
    </row>
    <row r="451">
      <c r="A451" s="6" t="s">
        <v>4578</v>
      </c>
      <c r="B451" s="8" t="s">
        <v>3396</v>
      </c>
      <c r="C451" s="10"/>
      <c r="D451" s="10"/>
    </row>
    <row r="452">
      <c r="A452" s="6" t="s">
        <v>4579</v>
      </c>
      <c r="B452" s="8" t="s">
        <v>3398</v>
      </c>
      <c r="C452" s="10"/>
      <c r="D452" s="10"/>
    </row>
    <row r="453">
      <c r="A453" s="6" t="s">
        <v>4580</v>
      </c>
      <c r="B453" s="8" t="s">
        <v>3400</v>
      </c>
      <c r="C453" s="10"/>
      <c r="D453" s="10"/>
    </row>
    <row r="454">
      <c r="A454" s="6" t="s">
        <v>4581</v>
      </c>
      <c r="B454" s="8" t="s">
        <v>3402</v>
      </c>
      <c r="C454" s="10"/>
      <c r="D454" s="10"/>
    </row>
    <row r="455">
      <c r="A455" s="6" t="s">
        <v>4582</v>
      </c>
      <c r="B455" s="8" t="s">
        <v>3404</v>
      </c>
      <c r="C455" s="10"/>
      <c r="D455" s="10"/>
    </row>
    <row r="456">
      <c r="A456" s="6" t="s">
        <v>4583</v>
      </c>
      <c r="B456" s="8" t="s">
        <v>3406</v>
      </c>
      <c r="C456" s="10"/>
      <c r="D456" s="10"/>
    </row>
    <row r="457">
      <c r="A457" s="6" t="s">
        <v>4584</v>
      </c>
      <c r="B457" s="8" t="s">
        <v>3408</v>
      </c>
      <c r="C457" s="10"/>
      <c r="D457" s="10"/>
    </row>
    <row r="458">
      <c r="A458" s="6" t="s">
        <v>4585</v>
      </c>
      <c r="B458" s="8" t="s">
        <v>3410</v>
      </c>
      <c r="C458" s="10"/>
      <c r="D458" s="10"/>
    </row>
    <row r="460">
      <c r="A460" s="3" t="s">
        <v>4568</v>
      </c>
      <c r="B460" s="0" t="s">
        <v>1829</v>
      </c>
    </row>
    <row r="461">
      <c r="A461" s="3" t="s">
        <v>3336</v>
      </c>
      <c r="B461" s="0" t="s">
        <v>3337</v>
      </c>
    </row>
    <row r="462">
      <c r="A462" s="11" t="s">
        <v>303</v>
      </c>
      <c r="B462" s="13" t="s">
        <v>303</v>
      </c>
      <c r="C462" s="6" t="s">
        <v>4105</v>
      </c>
      <c r="D462" s="6" t="s">
        <v>4573</v>
      </c>
    </row>
    <row r="463">
      <c r="A463" s="14" t="s">
        <v>303</v>
      </c>
      <c r="B463" s="16" t="s">
        <v>303</v>
      </c>
      <c r="C463" s="8" t="s">
        <v>3630</v>
      </c>
      <c r="D463" s="8" t="s">
        <v>3633</v>
      </c>
    </row>
    <row r="464">
      <c r="A464" s="6" t="s">
        <v>4574</v>
      </c>
      <c r="B464" s="8" t="s">
        <v>3388</v>
      </c>
      <c r="C464" s="10"/>
      <c r="D464" s="10"/>
    </row>
    <row r="465">
      <c r="A465" s="6" t="s">
        <v>4575</v>
      </c>
      <c r="B465" s="8" t="s">
        <v>3390</v>
      </c>
      <c r="C465" s="10"/>
      <c r="D465" s="10"/>
    </row>
    <row r="466">
      <c r="A466" s="6" t="s">
        <v>4576</v>
      </c>
      <c r="B466" s="8" t="s">
        <v>3392</v>
      </c>
      <c r="C466" s="10"/>
      <c r="D466" s="10"/>
    </row>
    <row r="467">
      <c r="A467" s="6" t="s">
        <v>4577</v>
      </c>
      <c r="B467" s="8" t="s">
        <v>3394</v>
      </c>
      <c r="C467" s="10"/>
      <c r="D467" s="10"/>
    </row>
    <row r="468">
      <c r="A468" s="6" t="s">
        <v>4578</v>
      </c>
      <c r="B468" s="8" t="s">
        <v>3396</v>
      </c>
      <c r="C468" s="10"/>
      <c r="D468" s="10"/>
    </row>
    <row r="469">
      <c r="A469" s="6" t="s">
        <v>4579</v>
      </c>
      <c r="B469" s="8" t="s">
        <v>3398</v>
      </c>
      <c r="C469" s="10"/>
      <c r="D469" s="10"/>
    </row>
    <row r="470">
      <c r="A470" s="6" t="s">
        <v>4580</v>
      </c>
      <c r="B470" s="8" t="s">
        <v>3400</v>
      </c>
      <c r="C470" s="10"/>
      <c r="D470" s="10"/>
    </row>
    <row r="471">
      <c r="A471" s="6" t="s">
        <v>4581</v>
      </c>
      <c r="B471" s="8" t="s">
        <v>3402</v>
      </c>
      <c r="C471" s="10"/>
      <c r="D471" s="10"/>
    </row>
    <row r="472">
      <c r="A472" s="6" t="s">
        <v>4582</v>
      </c>
      <c r="B472" s="8" t="s">
        <v>3404</v>
      </c>
      <c r="C472" s="10"/>
      <c r="D472" s="10"/>
    </row>
    <row r="473">
      <c r="A473" s="6" t="s">
        <v>4583</v>
      </c>
      <c r="B473" s="8" t="s">
        <v>3406</v>
      </c>
      <c r="C473" s="10"/>
      <c r="D473" s="10"/>
    </row>
    <row r="474">
      <c r="A474" s="6" t="s">
        <v>4584</v>
      </c>
      <c r="B474" s="8" t="s">
        <v>3408</v>
      </c>
      <c r="C474" s="10"/>
      <c r="D474" s="10"/>
    </row>
    <row r="475">
      <c r="A475" s="6" t="s">
        <v>4585</v>
      </c>
      <c r="B475" s="8" t="s">
        <v>3410</v>
      </c>
      <c r="C475" s="10"/>
      <c r="D475" s="10"/>
    </row>
    <row r="477">
      <c r="A477" s="3" t="s">
        <v>4568</v>
      </c>
      <c r="B477" s="0" t="s">
        <v>1835</v>
      </c>
    </row>
    <row r="478">
      <c r="A478" s="3" t="s">
        <v>3336</v>
      </c>
      <c r="B478" s="0" t="s">
        <v>3337</v>
      </c>
    </row>
    <row r="479">
      <c r="A479" s="11" t="s">
        <v>303</v>
      </c>
      <c r="B479" s="13" t="s">
        <v>303</v>
      </c>
      <c r="C479" s="6" t="s">
        <v>4105</v>
      </c>
      <c r="D479" s="6" t="s">
        <v>4573</v>
      </c>
    </row>
    <row r="480">
      <c r="A480" s="14" t="s">
        <v>303</v>
      </c>
      <c r="B480" s="16" t="s">
        <v>303</v>
      </c>
      <c r="C480" s="8" t="s">
        <v>3630</v>
      </c>
      <c r="D480" s="8" t="s">
        <v>3633</v>
      </c>
    </row>
    <row r="481">
      <c r="A481" s="6" t="s">
        <v>4574</v>
      </c>
      <c r="B481" s="8" t="s">
        <v>3388</v>
      </c>
      <c r="C481" s="10"/>
      <c r="D481" s="10"/>
    </row>
    <row r="482">
      <c r="A482" s="6" t="s">
        <v>4575</v>
      </c>
      <c r="B482" s="8" t="s">
        <v>3390</v>
      </c>
      <c r="C482" s="10"/>
      <c r="D482" s="10"/>
    </row>
    <row r="483">
      <c r="A483" s="6" t="s">
        <v>4576</v>
      </c>
      <c r="B483" s="8" t="s">
        <v>3392</v>
      </c>
      <c r="C483" s="10"/>
      <c r="D483" s="10"/>
    </row>
    <row r="484">
      <c r="A484" s="6" t="s">
        <v>4577</v>
      </c>
      <c r="B484" s="8" t="s">
        <v>3394</v>
      </c>
      <c r="C484" s="10"/>
      <c r="D484" s="10"/>
    </row>
    <row r="485">
      <c r="A485" s="6" t="s">
        <v>4578</v>
      </c>
      <c r="B485" s="8" t="s">
        <v>3396</v>
      </c>
      <c r="C485" s="10"/>
      <c r="D485" s="10"/>
    </row>
    <row r="486">
      <c r="A486" s="6" t="s">
        <v>4579</v>
      </c>
      <c r="B486" s="8" t="s">
        <v>3398</v>
      </c>
      <c r="C486" s="10"/>
      <c r="D486" s="10"/>
    </row>
    <row r="487">
      <c r="A487" s="6" t="s">
        <v>4580</v>
      </c>
      <c r="B487" s="8" t="s">
        <v>3400</v>
      </c>
      <c r="C487" s="10"/>
      <c r="D487" s="10"/>
    </row>
    <row r="488">
      <c r="A488" s="6" t="s">
        <v>4581</v>
      </c>
      <c r="B488" s="8" t="s">
        <v>3402</v>
      </c>
      <c r="C488" s="10"/>
      <c r="D488" s="10"/>
    </row>
    <row r="489">
      <c r="A489" s="6" t="s">
        <v>4582</v>
      </c>
      <c r="B489" s="8" t="s">
        <v>3404</v>
      </c>
      <c r="C489" s="10"/>
      <c r="D489" s="10"/>
    </row>
    <row r="490">
      <c r="A490" s="6" t="s">
        <v>4583</v>
      </c>
      <c r="B490" s="8" t="s">
        <v>3406</v>
      </c>
      <c r="C490" s="10"/>
      <c r="D490" s="10"/>
    </row>
    <row r="491">
      <c r="A491" s="6" t="s">
        <v>4584</v>
      </c>
      <c r="B491" s="8" t="s">
        <v>3408</v>
      </c>
      <c r="C491" s="10"/>
      <c r="D491" s="10"/>
    </row>
    <row r="492">
      <c r="A492" s="6" t="s">
        <v>4585</v>
      </c>
      <c r="B492" s="8" t="s">
        <v>3410</v>
      </c>
      <c r="C492" s="10"/>
      <c r="D492" s="10"/>
    </row>
    <row r="494">
      <c r="A494" s="3" t="s">
        <v>4568</v>
      </c>
      <c r="B494" s="0" t="s">
        <v>1841</v>
      </c>
    </row>
    <row r="495">
      <c r="A495" s="3" t="s">
        <v>3336</v>
      </c>
      <c r="B495" s="0" t="s">
        <v>3337</v>
      </c>
    </row>
    <row r="496">
      <c r="A496" s="11" t="s">
        <v>303</v>
      </c>
      <c r="B496" s="13" t="s">
        <v>303</v>
      </c>
      <c r="C496" s="6" t="s">
        <v>4105</v>
      </c>
      <c r="D496" s="6" t="s">
        <v>4573</v>
      </c>
    </row>
    <row r="497">
      <c r="A497" s="14" t="s">
        <v>303</v>
      </c>
      <c r="B497" s="16" t="s">
        <v>303</v>
      </c>
      <c r="C497" s="8" t="s">
        <v>3630</v>
      </c>
      <c r="D497" s="8" t="s">
        <v>3633</v>
      </c>
    </row>
    <row r="498">
      <c r="A498" s="6" t="s">
        <v>4574</v>
      </c>
      <c r="B498" s="8" t="s">
        <v>3388</v>
      </c>
      <c r="C498" s="10"/>
      <c r="D498" s="10"/>
    </row>
    <row r="499">
      <c r="A499" s="6" t="s">
        <v>4575</v>
      </c>
      <c r="B499" s="8" t="s">
        <v>3390</v>
      </c>
      <c r="C499" s="10"/>
      <c r="D499" s="10"/>
    </row>
    <row r="500">
      <c r="A500" s="6" t="s">
        <v>4576</v>
      </c>
      <c r="B500" s="8" t="s">
        <v>3392</v>
      </c>
      <c r="C500" s="10"/>
      <c r="D500" s="10"/>
    </row>
    <row r="501">
      <c r="A501" s="6" t="s">
        <v>4577</v>
      </c>
      <c r="B501" s="8" t="s">
        <v>3394</v>
      </c>
      <c r="C501" s="10"/>
      <c r="D501" s="10"/>
    </row>
    <row r="502">
      <c r="A502" s="6" t="s">
        <v>4578</v>
      </c>
      <c r="B502" s="8" t="s">
        <v>3396</v>
      </c>
      <c r="C502" s="10"/>
      <c r="D502" s="10"/>
    </row>
    <row r="503">
      <c r="A503" s="6" t="s">
        <v>4579</v>
      </c>
      <c r="B503" s="8" t="s">
        <v>3398</v>
      </c>
      <c r="C503" s="10"/>
      <c r="D503" s="10"/>
    </row>
    <row r="504">
      <c r="A504" s="6" t="s">
        <v>4580</v>
      </c>
      <c r="B504" s="8" t="s">
        <v>3400</v>
      </c>
      <c r="C504" s="10"/>
      <c r="D504" s="10"/>
    </row>
    <row r="505">
      <c r="A505" s="6" t="s">
        <v>4581</v>
      </c>
      <c r="B505" s="8" t="s">
        <v>3402</v>
      </c>
      <c r="C505" s="10"/>
      <c r="D505" s="10"/>
    </row>
    <row r="506">
      <c r="A506" s="6" t="s">
        <v>4582</v>
      </c>
      <c r="B506" s="8" t="s">
        <v>3404</v>
      </c>
      <c r="C506" s="10"/>
      <c r="D506" s="10"/>
    </row>
    <row r="507">
      <c r="A507" s="6" t="s">
        <v>4583</v>
      </c>
      <c r="B507" s="8" t="s">
        <v>3406</v>
      </c>
      <c r="C507" s="10"/>
      <c r="D507" s="10"/>
    </row>
    <row r="508">
      <c r="A508" s="6" t="s">
        <v>4584</v>
      </c>
      <c r="B508" s="8" t="s">
        <v>3408</v>
      </c>
      <c r="C508" s="10"/>
      <c r="D508" s="10"/>
    </row>
    <row r="509">
      <c r="A509" s="6" t="s">
        <v>4585</v>
      </c>
      <c r="B509" s="8" t="s">
        <v>3410</v>
      </c>
      <c r="C509" s="10"/>
      <c r="D509" s="10"/>
    </row>
    <row r="511">
      <c r="A511" s="3" t="s">
        <v>4568</v>
      </c>
      <c r="B511" s="0" t="s">
        <v>1848</v>
      </c>
    </row>
    <row r="512">
      <c r="A512" s="3" t="s">
        <v>3336</v>
      </c>
      <c r="B512" s="0" t="s">
        <v>3337</v>
      </c>
    </row>
    <row r="513">
      <c r="A513" s="11" t="s">
        <v>303</v>
      </c>
      <c r="B513" s="13" t="s">
        <v>303</v>
      </c>
      <c r="C513" s="6" t="s">
        <v>4105</v>
      </c>
      <c r="D513" s="6" t="s">
        <v>4573</v>
      </c>
    </row>
    <row r="514">
      <c r="A514" s="14" t="s">
        <v>303</v>
      </c>
      <c r="B514" s="16" t="s">
        <v>303</v>
      </c>
      <c r="C514" s="8" t="s">
        <v>3630</v>
      </c>
      <c r="D514" s="8" t="s">
        <v>3633</v>
      </c>
    </row>
    <row r="515">
      <c r="A515" s="6" t="s">
        <v>4574</v>
      </c>
      <c r="B515" s="8" t="s">
        <v>3388</v>
      </c>
      <c r="C515" s="10"/>
      <c r="D515" s="10"/>
    </row>
    <row r="516">
      <c r="A516" s="6" t="s">
        <v>4575</v>
      </c>
      <c r="B516" s="8" t="s">
        <v>3390</v>
      </c>
      <c r="C516" s="10"/>
      <c r="D516" s="10"/>
    </row>
    <row r="517">
      <c r="A517" s="6" t="s">
        <v>4576</v>
      </c>
      <c r="B517" s="8" t="s">
        <v>3392</v>
      </c>
      <c r="C517" s="10"/>
      <c r="D517" s="10"/>
    </row>
    <row r="518">
      <c r="A518" s="6" t="s">
        <v>4577</v>
      </c>
      <c r="B518" s="8" t="s">
        <v>3394</v>
      </c>
      <c r="C518" s="10"/>
      <c r="D518" s="10"/>
    </row>
    <row r="519">
      <c r="A519" s="6" t="s">
        <v>4578</v>
      </c>
      <c r="B519" s="8" t="s">
        <v>3396</v>
      </c>
      <c r="C519" s="10"/>
      <c r="D519" s="10"/>
    </row>
    <row r="520">
      <c r="A520" s="6" t="s">
        <v>4579</v>
      </c>
      <c r="B520" s="8" t="s">
        <v>3398</v>
      </c>
      <c r="C520" s="10"/>
      <c r="D520" s="10"/>
    </row>
    <row r="521">
      <c r="A521" s="6" t="s">
        <v>4580</v>
      </c>
      <c r="B521" s="8" t="s">
        <v>3400</v>
      </c>
      <c r="C521" s="10"/>
      <c r="D521" s="10"/>
    </row>
    <row r="522">
      <c r="A522" s="6" t="s">
        <v>4581</v>
      </c>
      <c r="B522" s="8" t="s">
        <v>3402</v>
      </c>
      <c r="C522" s="10"/>
      <c r="D522" s="10"/>
    </row>
    <row r="523">
      <c r="A523" s="6" t="s">
        <v>4582</v>
      </c>
      <c r="B523" s="8" t="s">
        <v>3404</v>
      </c>
      <c r="C523" s="10"/>
      <c r="D523" s="10"/>
    </row>
    <row r="524">
      <c r="A524" s="6" t="s">
        <v>4583</v>
      </c>
      <c r="B524" s="8" t="s">
        <v>3406</v>
      </c>
      <c r="C524" s="10"/>
      <c r="D524" s="10"/>
    </row>
    <row r="525">
      <c r="A525" s="6" t="s">
        <v>4584</v>
      </c>
      <c r="B525" s="8" t="s">
        <v>3408</v>
      </c>
      <c r="C525" s="10"/>
      <c r="D525" s="10"/>
    </row>
    <row r="526">
      <c r="A526" s="6" t="s">
        <v>4585</v>
      </c>
      <c r="B526" s="8" t="s">
        <v>3410</v>
      </c>
      <c r="C526" s="10"/>
      <c r="D526" s="10"/>
    </row>
    <row r="528">
      <c r="A528" s="3" t="s">
        <v>4568</v>
      </c>
      <c r="B528" s="0" t="s">
        <v>1852</v>
      </c>
    </row>
    <row r="529">
      <c r="A529" s="3" t="s">
        <v>3336</v>
      </c>
      <c r="B529" s="0" t="s">
        <v>3337</v>
      </c>
    </row>
    <row r="530">
      <c r="A530" s="11" t="s">
        <v>303</v>
      </c>
      <c r="B530" s="13" t="s">
        <v>303</v>
      </c>
      <c r="C530" s="6" t="s">
        <v>4105</v>
      </c>
      <c r="D530" s="6" t="s">
        <v>4573</v>
      </c>
    </row>
    <row r="531">
      <c r="A531" s="14" t="s">
        <v>303</v>
      </c>
      <c r="B531" s="16" t="s">
        <v>303</v>
      </c>
      <c r="C531" s="8" t="s">
        <v>3630</v>
      </c>
      <c r="D531" s="8" t="s">
        <v>3633</v>
      </c>
    </row>
    <row r="532">
      <c r="A532" s="6" t="s">
        <v>4574</v>
      </c>
      <c r="B532" s="8" t="s">
        <v>3388</v>
      </c>
      <c r="C532" s="10"/>
      <c r="D532" s="10"/>
    </row>
    <row r="533">
      <c r="A533" s="6" t="s">
        <v>4575</v>
      </c>
      <c r="B533" s="8" t="s">
        <v>3390</v>
      </c>
      <c r="C533" s="10"/>
      <c r="D533" s="10"/>
    </row>
    <row r="534">
      <c r="A534" s="6" t="s">
        <v>4576</v>
      </c>
      <c r="B534" s="8" t="s">
        <v>3392</v>
      </c>
      <c r="C534" s="10"/>
      <c r="D534" s="10"/>
    </row>
    <row r="535">
      <c r="A535" s="6" t="s">
        <v>4577</v>
      </c>
      <c r="B535" s="8" t="s">
        <v>3394</v>
      </c>
      <c r="C535" s="10"/>
      <c r="D535" s="10"/>
    </row>
    <row r="536">
      <c r="A536" s="6" t="s">
        <v>4578</v>
      </c>
      <c r="B536" s="8" t="s">
        <v>3396</v>
      </c>
      <c r="C536" s="10"/>
      <c r="D536" s="10"/>
    </row>
    <row r="537">
      <c r="A537" s="6" t="s">
        <v>4579</v>
      </c>
      <c r="B537" s="8" t="s">
        <v>3398</v>
      </c>
      <c r="C537" s="10"/>
      <c r="D537" s="10"/>
    </row>
    <row r="538">
      <c r="A538" s="6" t="s">
        <v>4580</v>
      </c>
      <c r="B538" s="8" t="s">
        <v>3400</v>
      </c>
      <c r="C538" s="10"/>
      <c r="D538" s="10"/>
    </row>
    <row r="539">
      <c r="A539" s="6" t="s">
        <v>4581</v>
      </c>
      <c r="B539" s="8" t="s">
        <v>3402</v>
      </c>
      <c r="C539" s="10"/>
      <c r="D539" s="10"/>
    </row>
    <row r="540">
      <c r="A540" s="6" t="s">
        <v>4582</v>
      </c>
      <c r="B540" s="8" t="s">
        <v>3404</v>
      </c>
      <c r="C540" s="10"/>
      <c r="D540" s="10"/>
    </row>
    <row r="541">
      <c r="A541" s="6" t="s">
        <v>4583</v>
      </c>
      <c r="B541" s="8" t="s">
        <v>3406</v>
      </c>
      <c r="C541" s="10"/>
      <c r="D541" s="10"/>
    </row>
    <row r="542">
      <c r="A542" s="6" t="s">
        <v>4584</v>
      </c>
      <c r="B542" s="8" t="s">
        <v>3408</v>
      </c>
      <c r="C542" s="10"/>
      <c r="D542" s="10"/>
    </row>
    <row r="543">
      <c r="A543" s="6" t="s">
        <v>4585</v>
      </c>
      <c r="B543" s="8" t="s">
        <v>3410</v>
      </c>
      <c r="C543" s="10"/>
      <c r="D543" s="10"/>
    </row>
    <row r="545">
      <c r="A545" s="3" t="s">
        <v>4568</v>
      </c>
      <c r="B545" s="0" t="s">
        <v>1857</v>
      </c>
    </row>
    <row r="546">
      <c r="A546" s="3" t="s">
        <v>3336</v>
      </c>
      <c r="B546" s="0" t="s">
        <v>3337</v>
      </c>
    </row>
    <row r="547">
      <c r="A547" s="11" t="s">
        <v>303</v>
      </c>
      <c r="B547" s="13" t="s">
        <v>303</v>
      </c>
      <c r="C547" s="6" t="s">
        <v>4105</v>
      </c>
      <c r="D547" s="6" t="s">
        <v>4573</v>
      </c>
    </row>
    <row r="548">
      <c r="A548" s="14" t="s">
        <v>303</v>
      </c>
      <c r="B548" s="16" t="s">
        <v>303</v>
      </c>
      <c r="C548" s="8" t="s">
        <v>3630</v>
      </c>
      <c r="D548" s="8" t="s">
        <v>3633</v>
      </c>
    </row>
    <row r="549">
      <c r="A549" s="6" t="s">
        <v>4574</v>
      </c>
      <c r="B549" s="8" t="s">
        <v>3388</v>
      </c>
      <c r="C549" s="10"/>
      <c r="D549" s="10"/>
    </row>
    <row r="550">
      <c r="A550" s="6" t="s">
        <v>4575</v>
      </c>
      <c r="B550" s="8" t="s">
        <v>3390</v>
      </c>
      <c r="C550" s="10"/>
      <c r="D550" s="10"/>
    </row>
    <row r="551">
      <c r="A551" s="6" t="s">
        <v>4576</v>
      </c>
      <c r="B551" s="8" t="s">
        <v>3392</v>
      </c>
      <c r="C551" s="10"/>
      <c r="D551" s="10"/>
    </row>
    <row r="552">
      <c r="A552" s="6" t="s">
        <v>4577</v>
      </c>
      <c r="B552" s="8" t="s">
        <v>3394</v>
      </c>
      <c r="C552" s="10"/>
      <c r="D552" s="10"/>
    </row>
    <row r="553">
      <c r="A553" s="6" t="s">
        <v>4578</v>
      </c>
      <c r="B553" s="8" t="s">
        <v>3396</v>
      </c>
      <c r="C553" s="10"/>
      <c r="D553" s="10"/>
    </row>
    <row r="554">
      <c r="A554" s="6" t="s">
        <v>4579</v>
      </c>
      <c r="B554" s="8" t="s">
        <v>3398</v>
      </c>
      <c r="C554" s="10"/>
      <c r="D554" s="10"/>
    </row>
    <row r="555">
      <c r="A555" s="6" t="s">
        <v>4580</v>
      </c>
      <c r="B555" s="8" t="s">
        <v>3400</v>
      </c>
      <c r="C555" s="10"/>
      <c r="D555" s="10"/>
    </row>
    <row r="556">
      <c r="A556" s="6" t="s">
        <v>4581</v>
      </c>
      <c r="B556" s="8" t="s">
        <v>3402</v>
      </c>
      <c r="C556" s="10"/>
      <c r="D556" s="10"/>
    </row>
    <row r="557">
      <c r="A557" s="6" t="s">
        <v>4582</v>
      </c>
      <c r="B557" s="8" t="s">
        <v>3404</v>
      </c>
      <c r="C557" s="10"/>
      <c r="D557" s="10"/>
    </row>
    <row r="558">
      <c r="A558" s="6" t="s">
        <v>4583</v>
      </c>
      <c r="B558" s="8" t="s">
        <v>3406</v>
      </c>
      <c r="C558" s="10"/>
      <c r="D558" s="10"/>
    </row>
    <row r="559">
      <c r="A559" s="6" t="s">
        <v>4584</v>
      </c>
      <c r="B559" s="8" t="s">
        <v>3408</v>
      </c>
      <c r="C559" s="10"/>
      <c r="D559" s="10"/>
    </row>
    <row r="560">
      <c r="A560" s="6" t="s">
        <v>4585</v>
      </c>
      <c r="B560" s="8" t="s">
        <v>3410</v>
      </c>
      <c r="C560" s="10"/>
      <c r="D560" s="10"/>
    </row>
    <row r="562">
      <c r="A562" s="3" t="s">
        <v>4568</v>
      </c>
      <c r="B562" s="0" t="s">
        <v>1862</v>
      </c>
    </row>
    <row r="563">
      <c r="A563" s="3" t="s">
        <v>3336</v>
      </c>
      <c r="B563" s="0" t="s">
        <v>3337</v>
      </c>
    </row>
    <row r="564">
      <c r="A564" s="11" t="s">
        <v>303</v>
      </c>
      <c r="B564" s="13" t="s">
        <v>303</v>
      </c>
      <c r="C564" s="6" t="s">
        <v>4105</v>
      </c>
      <c r="D564" s="6" t="s">
        <v>4573</v>
      </c>
    </row>
    <row r="565">
      <c r="A565" s="14" t="s">
        <v>303</v>
      </c>
      <c r="B565" s="16" t="s">
        <v>303</v>
      </c>
      <c r="C565" s="8" t="s">
        <v>3630</v>
      </c>
      <c r="D565" s="8" t="s">
        <v>3633</v>
      </c>
    </row>
    <row r="566">
      <c r="A566" s="6" t="s">
        <v>4574</v>
      </c>
      <c r="B566" s="8" t="s">
        <v>3388</v>
      </c>
      <c r="C566" s="10"/>
      <c r="D566" s="10"/>
    </row>
    <row r="567">
      <c r="A567" s="6" t="s">
        <v>4575</v>
      </c>
      <c r="B567" s="8" t="s">
        <v>3390</v>
      </c>
      <c r="C567" s="10"/>
      <c r="D567" s="10"/>
    </row>
    <row r="568">
      <c r="A568" s="6" t="s">
        <v>4576</v>
      </c>
      <c r="B568" s="8" t="s">
        <v>3392</v>
      </c>
      <c r="C568" s="10"/>
      <c r="D568" s="10"/>
    </row>
    <row r="569">
      <c r="A569" s="6" t="s">
        <v>4577</v>
      </c>
      <c r="B569" s="8" t="s">
        <v>3394</v>
      </c>
      <c r="C569" s="10"/>
      <c r="D569" s="10"/>
    </row>
    <row r="570">
      <c r="A570" s="6" t="s">
        <v>4578</v>
      </c>
      <c r="B570" s="8" t="s">
        <v>3396</v>
      </c>
      <c r="C570" s="10"/>
      <c r="D570" s="10"/>
    </row>
    <row r="571">
      <c r="A571" s="6" t="s">
        <v>4579</v>
      </c>
      <c r="B571" s="8" t="s">
        <v>3398</v>
      </c>
      <c r="C571" s="10"/>
      <c r="D571" s="10"/>
    </row>
    <row r="572">
      <c r="A572" s="6" t="s">
        <v>4580</v>
      </c>
      <c r="B572" s="8" t="s">
        <v>3400</v>
      </c>
      <c r="C572" s="10"/>
      <c r="D572" s="10"/>
    </row>
    <row r="573">
      <c r="A573" s="6" t="s">
        <v>4581</v>
      </c>
      <c r="B573" s="8" t="s">
        <v>3402</v>
      </c>
      <c r="C573" s="10"/>
      <c r="D573" s="10"/>
    </row>
    <row r="574">
      <c r="A574" s="6" t="s">
        <v>4582</v>
      </c>
      <c r="B574" s="8" t="s">
        <v>3404</v>
      </c>
      <c r="C574" s="10"/>
      <c r="D574" s="10"/>
    </row>
    <row r="575">
      <c r="A575" s="6" t="s">
        <v>4583</v>
      </c>
      <c r="B575" s="8" t="s">
        <v>3406</v>
      </c>
      <c r="C575" s="10"/>
      <c r="D575" s="10"/>
    </row>
    <row r="576">
      <c r="A576" s="6" t="s">
        <v>4584</v>
      </c>
      <c r="B576" s="8" t="s">
        <v>3408</v>
      </c>
      <c r="C576" s="10"/>
      <c r="D576" s="10"/>
    </row>
    <row r="577">
      <c r="A577" s="6" t="s">
        <v>4585</v>
      </c>
      <c r="B577" s="8" t="s">
        <v>3410</v>
      </c>
      <c r="C577" s="10"/>
      <c r="D577" s="10"/>
    </row>
    <row r="579">
      <c r="A579" s="3" t="s">
        <v>4568</v>
      </c>
      <c r="B579" s="0" t="s">
        <v>1867</v>
      </c>
    </row>
    <row r="580">
      <c r="A580" s="3" t="s">
        <v>3336</v>
      </c>
      <c r="B580" s="0" t="s">
        <v>3337</v>
      </c>
    </row>
    <row r="581">
      <c r="A581" s="11" t="s">
        <v>303</v>
      </c>
      <c r="B581" s="13" t="s">
        <v>303</v>
      </c>
      <c r="C581" s="6" t="s">
        <v>4105</v>
      </c>
      <c r="D581" s="6" t="s">
        <v>4573</v>
      </c>
    </row>
    <row r="582">
      <c r="A582" s="14" t="s">
        <v>303</v>
      </c>
      <c r="B582" s="16" t="s">
        <v>303</v>
      </c>
      <c r="C582" s="8" t="s">
        <v>3630</v>
      </c>
      <c r="D582" s="8" t="s">
        <v>3633</v>
      </c>
    </row>
    <row r="583">
      <c r="A583" s="6" t="s">
        <v>4574</v>
      </c>
      <c r="B583" s="8" t="s">
        <v>3388</v>
      </c>
      <c r="C583" s="10"/>
      <c r="D583" s="10"/>
    </row>
    <row r="584">
      <c r="A584" s="6" t="s">
        <v>4575</v>
      </c>
      <c r="B584" s="8" t="s">
        <v>3390</v>
      </c>
      <c r="C584" s="10"/>
      <c r="D584" s="10"/>
    </row>
    <row r="585">
      <c r="A585" s="6" t="s">
        <v>4576</v>
      </c>
      <c r="B585" s="8" t="s">
        <v>3392</v>
      </c>
      <c r="C585" s="10"/>
      <c r="D585" s="10"/>
    </row>
    <row r="586">
      <c r="A586" s="6" t="s">
        <v>4577</v>
      </c>
      <c r="B586" s="8" t="s">
        <v>3394</v>
      </c>
      <c r="C586" s="10"/>
      <c r="D586" s="10"/>
    </row>
    <row r="587">
      <c r="A587" s="6" t="s">
        <v>4578</v>
      </c>
      <c r="B587" s="8" t="s">
        <v>3396</v>
      </c>
      <c r="C587" s="10"/>
      <c r="D587" s="10"/>
    </row>
    <row r="588">
      <c r="A588" s="6" t="s">
        <v>4579</v>
      </c>
      <c r="B588" s="8" t="s">
        <v>3398</v>
      </c>
      <c r="C588" s="10"/>
      <c r="D588" s="10"/>
    </row>
    <row r="589">
      <c r="A589" s="6" t="s">
        <v>4580</v>
      </c>
      <c r="B589" s="8" t="s">
        <v>3400</v>
      </c>
      <c r="C589" s="10"/>
      <c r="D589" s="10"/>
    </row>
    <row r="590">
      <c r="A590" s="6" t="s">
        <v>4581</v>
      </c>
      <c r="B590" s="8" t="s">
        <v>3402</v>
      </c>
      <c r="C590" s="10"/>
      <c r="D590" s="10"/>
    </row>
    <row r="591">
      <c r="A591" s="6" t="s">
        <v>4582</v>
      </c>
      <c r="B591" s="8" t="s">
        <v>3404</v>
      </c>
      <c r="C591" s="10"/>
      <c r="D591" s="10"/>
    </row>
    <row r="592">
      <c r="A592" s="6" t="s">
        <v>4583</v>
      </c>
      <c r="B592" s="8" t="s">
        <v>3406</v>
      </c>
      <c r="C592" s="10"/>
      <c r="D592" s="10"/>
    </row>
    <row r="593">
      <c r="A593" s="6" t="s">
        <v>4584</v>
      </c>
      <c r="B593" s="8" t="s">
        <v>3408</v>
      </c>
      <c r="C593" s="10"/>
      <c r="D593" s="10"/>
    </row>
    <row r="594">
      <c r="A594" s="6" t="s">
        <v>4585</v>
      </c>
      <c r="B594" s="8" t="s">
        <v>3410</v>
      </c>
      <c r="C594" s="10"/>
      <c r="D594" s="10"/>
    </row>
    <row r="596">
      <c r="A596" s="3" t="s">
        <v>4568</v>
      </c>
      <c r="B596" s="0" t="s">
        <v>1872</v>
      </c>
    </row>
    <row r="597">
      <c r="A597" s="3" t="s">
        <v>3336</v>
      </c>
      <c r="B597" s="0" t="s">
        <v>3337</v>
      </c>
    </row>
    <row r="598">
      <c r="A598" s="11" t="s">
        <v>303</v>
      </c>
      <c r="B598" s="13" t="s">
        <v>303</v>
      </c>
      <c r="C598" s="6" t="s">
        <v>4105</v>
      </c>
      <c r="D598" s="6" t="s">
        <v>4573</v>
      </c>
    </row>
    <row r="599">
      <c r="A599" s="14" t="s">
        <v>303</v>
      </c>
      <c r="B599" s="16" t="s">
        <v>303</v>
      </c>
      <c r="C599" s="8" t="s">
        <v>3630</v>
      </c>
      <c r="D599" s="8" t="s">
        <v>3633</v>
      </c>
    </row>
    <row r="600">
      <c r="A600" s="6" t="s">
        <v>4574</v>
      </c>
      <c r="B600" s="8" t="s">
        <v>3388</v>
      </c>
      <c r="C600" s="10"/>
      <c r="D600" s="10"/>
    </row>
    <row r="601">
      <c r="A601" s="6" t="s">
        <v>4575</v>
      </c>
      <c r="B601" s="8" t="s">
        <v>3390</v>
      </c>
      <c r="C601" s="10"/>
      <c r="D601" s="10"/>
    </row>
    <row r="602">
      <c r="A602" s="6" t="s">
        <v>4576</v>
      </c>
      <c r="B602" s="8" t="s">
        <v>3392</v>
      </c>
      <c r="C602" s="10"/>
      <c r="D602" s="10"/>
    </row>
    <row r="603">
      <c r="A603" s="6" t="s">
        <v>4577</v>
      </c>
      <c r="B603" s="8" t="s">
        <v>3394</v>
      </c>
      <c r="C603" s="10"/>
      <c r="D603" s="10"/>
    </row>
    <row r="604">
      <c r="A604" s="6" t="s">
        <v>4578</v>
      </c>
      <c r="B604" s="8" t="s">
        <v>3396</v>
      </c>
      <c r="C604" s="10"/>
      <c r="D604" s="10"/>
    </row>
    <row r="605">
      <c r="A605" s="6" t="s">
        <v>4579</v>
      </c>
      <c r="B605" s="8" t="s">
        <v>3398</v>
      </c>
      <c r="C605" s="10"/>
      <c r="D605" s="10"/>
    </row>
    <row r="606">
      <c r="A606" s="6" t="s">
        <v>4580</v>
      </c>
      <c r="B606" s="8" t="s">
        <v>3400</v>
      </c>
      <c r="C606" s="10"/>
      <c r="D606" s="10"/>
    </row>
    <row r="607">
      <c r="A607" s="6" t="s">
        <v>4581</v>
      </c>
      <c r="B607" s="8" t="s">
        <v>3402</v>
      </c>
      <c r="C607" s="10"/>
      <c r="D607" s="10"/>
    </row>
    <row r="608">
      <c r="A608" s="6" t="s">
        <v>4582</v>
      </c>
      <c r="B608" s="8" t="s">
        <v>3404</v>
      </c>
      <c r="C608" s="10"/>
      <c r="D608" s="10"/>
    </row>
    <row r="609">
      <c r="A609" s="6" t="s">
        <v>4583</v>
      </c>
      <c r="B609" s="8" t="s">
        <v>3406</v>
      </c>
      <c r="C609" s="10"/>
      <c r="D609" s="10"/>
    </row>
    <row r="610">
      <c r="A610" s="6" t="s">
        <v>4584</v>
      </c>
      <c r="B610" s="8" t="s">
        <v>3408</v>
      </c>
      <c r="C610" s="10"/>
      <c r="D610" s="10"/>
    </row>
    <row r="611">
      <c r="A611" s="6" t="s">
        <v>4585</v>
      </c>
      <c r="B611" s="8" t="s">
        <v>3410</v>
      </c>
      <c r="C611" s="10"/>
      <c r="D611" s="10"/>
    </row>
    <row r="613">
      <c r="A613" s="3" t="s">
        <v>4568</v>
      </c>
      <c r="B613" s="0" t="s">
        <v>1878</v>
      </c>
    </row>
    <row r="614">
      <c r="A614" s="3" t="s">
        <v>3336</v>
      </c>
      <c r="B614" s="0" t="s">
        <v>3337</v>
      </c>
    </row>
    <row r="615">
      <c r="A615" s="11" t="s">
        <v>303</v>
      </c>
      <c r="B615" s="13" t="s">
        <v>303</v>
      </c>
      <c r="C615" s="6" t="s">
        <v>4105</v>
      </c>
      <c r="D615" s="6" t="s">
        <v>4573</v>
      </c>
    </row>
    <row r="616">
      <c r="A616" s="14" t="s">
        <v>303</v>
      </c>
      <c r="B616" s="16" t="s">
        <v>303</v>
      </c>
      <c r="C616" s="8" t="s">
        <v>3630</v>
      </c>
      <c r="D616" s="8" t="s">
        <v>3633</v>
      </c>
    </row>
    <row r="617">
      <c r="A617" s="6" t="s">
        <v>4574</v>
      </c>
      <c r="B617" s="8" t="s">
        <v>3388</v>
      </c>
      <c r="C617" s="10"/>
      <c r="D617" s="10"/>
    </row>
    <row r="618">
      <c r="A618" s="6" t="s">
        <v>4575</v>
      </c>
      <c r="B618" s="8" t="s">
        <v>3390</v>
      </c>
      <c r="C618" s="10"/>
      <c r="D618" s="10"/>
    </row>
    <row r="619">
      <c r="A619" s="6" t="s">
        <v>4576</v>
      </c>
      <c r="B619" s="8" t="s">
        <v>3392</v>
      </c>
      <c r="C619" s="10"/>
      <c r="D619" s="10"/>
    </row>
    <row r="620">
      <c r="A620" s="6" t="s">
        <v>4577</v>
      </c>
      <c r="B620" s="8" t="s">
        <v>3394</v>
      </c>
      <c r="C620" s="10"/>
      <c r="D620" s="10"/>
    </row>
    <row r="621">
      <c r="A621" s="6" t="s">
        <v>4578</v>
      </c>
      <c r="B621" s="8" t="s">
        <v>3396</v>
      </c>
      <c r="C621" s="10"/>
      <c r="D621" s="10"/>
    </row>
    <row r="622">
      <c r="A622" s="6" t="s">
        <v>4579</v>
      </c>
      <c r="B622" s="8" t="s">
        <v>3398</v>
      </c>
      <c r="C622" s="10"/>
      <c r="D622" s="10"/>
    </row>
    <row r="623">
      <c r="A623" s="6" t="s">
        <v>4580</v>
      </c>
      <c r="B623" s="8" t="s">
        <v>3400</v>
      </c>
      <c r="C623" s="10"/>
      <c r="D623" s="10"/>
    </row>
    <row r="624">
      <c r="A624" s="6" t="s">
        <v>4581</v>
      </c>
      <c r="B624" s="8" t="s">
        <v>3402</v>
      </c>
      <c r="C624" s="10"/>
      <c r="D624" s="10"/>
    </row>
    <row r="625">
      <c r="A625" s="6" t="s">
        <v>4582</v>
      </c>
      <c r="B625" s="8" t="s">
        <v>3404</v>
      </c>
      <c r="C625" s="10"/>
      <c r="D625" s="10"/>
    </row>
    <row r="626">
      <c r="A626" s="6" t="s">
        <v>4583</v>
      </c>
      <c r="B626" s="8" t="s">
        <v>3406</v>
      </c>
      <c r="C626" s="10"/>
      <c r="D626" s="10"/>
    </row>
    <row r="627">
      <c r="A627" s="6" t="s">
        <v>4584</v>
      </c>
      <c r="B627" s="8" t="s">
        <v>3408</v>
      </c>
      <c r="C627" s="10"/>
      <c r="D627" s="10"/>
    </row>
    <row r="628">
      <c r="A628" s="6" t="s">
        <v>4585</v>
      </c>
      <c r="B628" s="8" t="s">
        <v>3410</v>
      </c>
      <c r="C628" s="10"/>
      <c r="D628" s="10"/>
    </row>
    <row r="630">
      <c r="A630" s="3" t="s">
        <v>4568</v>
      </c>
      <c r="B630" s="0" t="s">
        <v>1883</v>
      </c>
    </row>
    <row r="631">
      <c r="A631" s="3" t="s">
        <v>3336</v>
      </c>
      <c r="B631" s="0" t="s">
        <v>3337</v>
      </c>
    </row>
    <row r="632">
      <c r="A632" s="11" t="s">
        <v>303</v>
      </c>
      <c r="B632" s="13" t="s">
        <v>303</v>
      </c>
      <c r="C632" s="6" t="s">
        <v>4105</v>
      </c>
      <c r="D632" s="6" t="s">
        <v>4573</v>
      </c>
    </row>
    <row r="633">
      <c r="A633" s="14" t="s">
        <v>303</v>
      </c>
      <c r="B633" s="16" t="s">
        <v>303</v>
      </c>
      <c r="C633" s="8" t="s">
        <v>3630</v>
      </c>
      <c r="D633" s="8" t="s">
        <v>3633</v>
      </c>
    </row>
    <row r="634">
      <c r="A634" s="6" t="s">
        <v>4574</v>
      </c>
      <c r="B634" s="8" t="s">
        <v>3388</v>
      </c>
      <c r="C634" s="10"/>
      <c r="D634" s="10"/>
    </row>
    <row r="635">
      <c r="A635" s="6" t="s">
        <v>4575</v>
      </c>
      <c r="B635" s="8" t="s">
        <v>3390</v>
      </c>
      <c r="C635" s="10"/>
      <c r="D635" s="10"/>
    </row>
    <row r="636">
      <c r="A636" s="6" t="s">
        <v>4576</v>
      </c>
      <c r="B636" s="8" t="s">
        <v>3392</v>
      </c>
      <c r="C636" s="10"/>
      <c r="D636" s="10"/>
    </row>
    <row r="637">
      <c r="A637" s="6" t="s">
        <v>4577</v>
      </c>
      <c r="B637" s="8" t="s">
        <v>3394</v>
      </c>
      <c r="C637" s="10"/>
      <c r="D637" s="10"/>
    </row>
    <row r="638">
      <c r="A638" s="6" t="s">
        <v>4578</v>
      </c>
      <c r="B638" s="8" t="s">
        <v>3396</v>
      </c>
      <c r="C638" s="10"/>
      <c r="D638" s="10"/>
    </row>
    <row r="639">
      <c r="A639" s="6" t="s">
        <v>4579</v>
      </c>
      <c r="B639" s="8" t="s">
        <v>3398</v>
      </c>
      <c r="C639" s="10"/>
      <c r="D639" s="10"/>
    </row>
    <row r="640">
      <c r="A640" s="6" t="s">
        <v>4580</v>
      </c>
      <c r="B640" s="8" t="s">
        <v>3400</v>
      </c>
      <c r="C640" s="10"/>
      <c r="D640" s="10"/>
    </row>
    <row r="641">
      <c r="A641" s="6" t="s">
        <v>4581</v>
      </c>
      <c r="B641" s="8" t="s">
        <v>3402</v>
      </c>
      <c r="C641" s="10"/>
      <c r="D641" s="10"/>
    </row>
    <row r="642">
      <c r="A642" s="6" t="s">
        <v>4582</v>
      </c>
      <c r="B642" s="8" t="s">
        <v>3404</v>
      </c>
      <c r="C642" s="10"/>
      <c r="D642" s="10"/>
    </row>
    <row r="643">
      <c r="A643" s="6" t="s">
        <v>4583</v>
      </c>
      <c r="B643" s="8" t="s">
        <v>3406</v>
      </c>
      <c r="C643" s="10"/>
      <c r="D643" s="10"/>
    </row>
    <row r="644">
      <c r="A644" s="6" t="s">
        <v>4584</v>
      </c>
      <c r="B644" s="8" t="s">
        <v>3408</v>
      </c>
      <c r="C644" s="10"/>
      <c r="D644" s="10"/>
    </row>
    <row r="645">
      <c r="A645" s="6" t="s">
        <v>4585</v>
      </c>
      <c r="B645" s="8" t="s">
        <v>3410</v>
      </c>
      <c r="C645" s="10"/>
      <c r="D645" s="10"/>
    </row>
    <row r="647">
      <c r="A647" s="3" t="s">
        <v>4568</v>
      </c>
      <c r="B647" s="0" t="s">
        <v>1889</v>
      </c>
    </row>
    <row r="648">
      <c r="A648" s="3" t="s">
        <v>3336</v>
      </c>
      <c r="B648" s="0" t="s">
        <v>3337</v>
      </c>
    </row>
    <row r="649">
      <c r="A649" s="11" t="s">
        <v>303</v>
      </c>
      <c r="B649" s="13" t="s">
        <v>303</v>
      </c>
      <c r="C649" s="6" t="s">
        <v>4105</v>
      </c>
      <c r="D649" s="6" t="s">
        <v>4573</v>
      </c>
    </row>
    <row r="650">
      <c r="A650" s="14" t="s">
        <v>303</v>
      </c>
      <c r="B650" s="16" t="s">
        <v>303</v>
      </c>
      <c r="C650" s="8" t="s">
        <v>3630</v>
      </c>
      <c r="D650" s="8" t="s">
        <v>3633</v>
      </c>
    </row>
    <row r="651">
      <c r="A651" s="6" t="s">
        <v>4574</v>
      </c>
      <c r="B651" s="8" t="s">
        <v>3388</v>
      </c>
      <c r="C651" s="10"/>
      <c r="D651" s="10"/>
    </row>
    <row r="652">
      <c r="A652" s="6" t="s">
        <v>4575</v>
      </c>
      <c r="B652" s="8" t="s">
        <v>3390</v>
      </c>
      <c r="C652" s="10"/>
      <c r="D652" s="10"/>
    </row>
    <row r="653">
      <c r="A653" s="6" t="s">
        <v>4576</v>
      </c>
      <c r="B653" s="8" t="s">
        <v>3392</v>
      </c>
      <c r="C653" s="10"/>
      <c r="D653" s="10"/>
    </row>
    <row r="654">
      <c r="A654" s="6" t="s">
        <v>4577</v>
      </c>
      <c r="B654" s="8" t="s">
        <v>3394</v>
      </c>
      <c r="C654" s="10"/>
      <c r="D654" s="10"/>
    </row>
    <row r="655">
      <c r="A655" s="6" t="s">
        <v>4578</v>
      </c>
      <c r="B655" s="8" t="s">
        <v>3396</v>
      </c>
      <c r="C655" s="10"/>
      <c r="D655" s="10"/>
    </row>
    <row r="656">
      <c r="A656" s="6" t="s">
        <v>4579</v>
      </c>
      <c r="B656" s="8" t="s">
        <v>3398</v>
      </c>
      <c r="C656" s="10"/>
      <c r="D656" s="10"/>
    </row>
    <row r="657">
      <c r="A657" s="6" t="s">
        <v>4580</v>
      </c>
      <c r="B657" s="8" t="s">
        <v>3400</v>
      </c>
      <c r="C657" s="10"/>
      <c r="D657" s="10"/>
    </row>
    <row r="658">
      <c r="A658" s="6" t="s">
        <v>4581</v>
      </c>
      <c r="B658" s="8" t="s">
        <v>3402</v>
      </c>
      <c r="C658" s="10"/>
      <c r="D658" s="10"/>
    </row>
    <row r="659">
      <c r="A659" s="6" t="s">
        <v>4582</v>
      </c>
      <c r="B659" s="8" t="s">
        <v>3404</v>
      </c>
      <c r="C659" s="10"/>
      <c r="D659" s="10"/>
    </row>
    <row r="660">
      <c r="A660" s="6" t="s">
        <v>4583</v>
      </c>
      <c r="B660" s="8" t="s">
        <v>3406</v>
      </c>
      <c r="C660" s="10"/>
      <c r="D660" s="10"/>
    </row>
    <row r="661">
      <c r="A661" s="6" t="s">
        <v>4584</v>
      </c>
      <c r="B661" s="8" t="s">
        <v>3408</v>
      </c>
      <c r="C661" s="10"/>
      <c r="D661" s="10"/>
    </row>
    <row r="662">
      <c r="A662" s="6" t="s">
        <v>4585</v>
      </c>
      <c r="B662" s="8" t="s">
        <v>3410</v>
      </c>
      <c r="C662" s="10"/>
      <c r="D662" s="10"/>
    </row>
    <row r="664">
      <c r="A664" s="3" t="s">
        <v>4568</v>
      </c>
      <c r="B664" s="0" t="s">
        <v>1894</v>
      </c>
    </row>
    <row r="665">
      <c r="A665" s="3" t="s">
        <v>3336</v>
      </c>
      <c r="B665" s="0" t="s">
        <v>3337</v>
      </c>
    </row>
    <row r="666">
      <c r="A666" s="11" t="s">
        <v>303</v>
      </c>
      <c r="B666" s="13" t="s">
        <v>303</v>
      </c>
      <c r="C666" s="6" t="s">
        <v>4105</v>
      </c>
      <c r="D666" s="6" t="s">
        <v>4573</v>
      </c>
    </row>
    <row r="667">
      <c r="A667" s="14" t="s">
        <v>303</v>
      </c>
      <c r="B667" s="16" t="s">
        <v>303</v>
      </c>
      <c r="C667" s="8" t="s">
        <v>3630</v>
      </c>
      <c r="D667" s="8" t="s">
        <v>3633</v>
      </c>
    </row>
    <row r="668">
      <c r="A668" s="6" t="s">
        <v>4574</v>
      </c>
      <c r="B668" s="8" t="s">
        <v>3388</v>
      </c>
      <c r="C668" s="10"/>
      <c r="D668" s="10"/>
    </row>
    <row r="669">
      <c r="A669" s="6" t="s">
        <v>4575</v>
      </c>
      <c r="B669" s="8" t="s">
        <v>3390</v>
      </c>
      <c r="C669" s="10"/>
      <c r="D669" s="10"/>
    </row>
    <row r="670">
      <c r="A670" s="6" t="s">
        <v>4576</v>
      </c>
      <c r="B670" s="8" t="s">
        <v>3392</v>
      </c>
      <c r="C670" s="10"/>
      <c r="D670" s="10"/>
    </row>
    <row r="671">
      <c r="A671" s="6" t="s">
        <v>4577</v>
      </c>
      <c r="B671" s="8" t="s">
        <v>3394</v>
      </c>
      <c r="C671" s="10"/>
      <c r="D671" s="10"/>
    </row>
    <row r="672">
      <c r="A672" s="6" t="s">
        <v>4578</v>
      </c>
      <c r="B672" s="8" t="s">
        <v>3396</v>
      </c>
      <c r="C672" s="10"/>
      <c r="D672" s="10"/>
    </row>
    <row r="673">
      <c r="A673" s="6" t="s">
        <v>4579</v>
      </c>
      <c r="B673" s="8" t="s">
        <v>3398</v>
      </c>
      <c r="C673" s="10"/>
      <c r="D673" s="10"/>
    </row>
    <row r="674">
      <c r="A674" s="6" t="s">
        <v>4580</v>
      </c>
      <c r="B674" s="8" t="s">
        <v>3400</v>
      </c>
      <c r="C674" s="10"/>
      <c r="D674" s="10"/>
    </row>
    <row r="675">
      <c r="A675" s="6" t="s">
        <v>4581</v>
      </c>
      <c r="B675" s="8" t="s">
        <v>3402</v>
      </c>
      <c r="C675" s="10"/>
      <c r="D675" s="10"/>
    </row>
    <row r="676">
      <c r="A676" s="6" t="s">
        <v>4582</v>
      </c>
      <c r="B676" s="8" t="s">
        <v>3404</v>
      </c>
      <c r="C676" s="10"/>
      <c r="D676" s="10"/>
    </row>
    <row r="677">
      <c r="A677" s="6" t="s">
        <v>4583</v>
      </c>
      <c r="B677" s="8" t="s">
        <v>3406</v>
      </c>
      <c r="C677" s="10"/>
      <c r="D677" s="10"/>
    </row>
    <row r="678">
      <c r="A678" s="6" t="s">
        <v>4584</v>
      </c>
      <c r="B678" s="8" t="s">
        <v>3408</v>
      </c>
      <c r="C678" s="10"/>
      <c r="D678" s="10"/>
    </row>
    <row r="679">
      <c r="A679" s="6" t="s">
        <v>4585</v>
      </c>
      <c r="B679" s="8" t="s">
        <v>3410</v>
      </c>
      <c r="C679" s="10"/>
      <c r="D679" s="10"/>
    </row>
    <row r="681">
      <c r="A681" s="3" t="s">
        <v>4568</v>
      </c>
      <c r="B681" s="0" t="s">
        <v>1899</v>
      </c>
    </row>
    <row r="682">
      <c r="A682" s="3" t="s">
        <v>3336</v>
      </c>
      <c r="B682" s="0" t="s">
        <v>3337</v>
      </c>
    </row>
    <row r="683">
      <c r="A683" s="11" t="s">
        <v>303</v>
      </c>
      <c r="B683" s="13" t="s">
        <v>303</v>
      </c>
      <c r="C683" s="6" t="s">
        <v>4105</v>
      </c>
      <c r="D683" s="6" t="s">
        <v>4573</v>
      </c>
    </row>
    <row r="684">
      <c r="A684" s="14" t="s">
        <v>303</v>
      </c>
      <c r="B684" s="16" t="s">
        <v>303</v>
      </c>
      <c r="C684" s="8" t="s">
        <v>3630</v>
      </c>
      <c r="D684" s="8" t="s">
        <v>3633</v>
      </c>
    </row>
    <row r="685">
      <c r="A685" s="6" t="s">
        <v>4574</v>
      </c>
      <c r="B685" s="8" t="s">
        <v>3388</v>
      </c>
      <c r="C685" s="10"/>
      <c r="D685" s="10"/>
    </row>
    <row r="686">
      <c r="A686" s="6" t="s">
        <v>4575</v>
      </c>
      <c r="B686" s="8" t="s">
        <v>3390</v>
      </c>
      <c r="C686" s="10"/>
      <c r="D686" s="10"/>
    </row>
    <row r="687">
      <c r="A687" s="6" t="s">
        <v>4576</v>
      </c>
      <c r="B687" s="8" t="s">
        <v>3392</v>
      </c>
      <c r="C687" s="10"/>
      <c r="D687" s="10"/>
    </row>
    <row r="688">
      <c r="A688" s="6" t="s">
        <v>4577</v>
      </c>
      <c r="B688" s="8" t="s">
        <v>3394</v>
      </c>
      <c r="C688" s="10"/>
      <c r="D688" s="10"/>
    </row>
    <row r="689">
      <c r="A689" s="6" t="s">
        <v>4578</v>
      </c>
      <c r="B689" s="8" t="s">
        <v>3396</v>
      </c>
      <c r="C689" s="10"/>
      <c r="D689" s="10"/>
    </row>
    <row r="690">
      <c r="A690" s="6" t="s">
        <v>4579</v>
      </c>
      <c r="B690" s="8" t="s">
        <v>3398</v>
      </c>
      <c r="C690" s="10"/>
      <c r="D690" s="10"/>
    </row>
    <row r="691">
      <c r="A691" s="6" t="s">
        <v>4580</v>
      </c>
      <c r="B691" s="8" t="s">
        <v>3400</v>
      </c>
      <c r="C691" s="10"/>
      <c r="D691" s="10"/>
    </row>
    <row r="692">
      <c r="A692" s="6" t="s">
        <v>4581</v>
      </c>
      <c r="B692" s="8" t="s">
        <v>3402</v>
      </c>
      <c r="C692" s="10"/>
      <c r="D692" s="10"/>
    </row>
    <row r="693">
      <c r="A693" s="6" t="s">
        <v>4582</v>
      </c>
      <c r="B693" s="8" t="s">
        <v>3404</v>
      </c>
      <c r="C693" s="10"/>
      <c r="D693" s="10"/>
    </row>
    <row r="694">
      <c r="A694" s="6" t="s">
        <v>4583</v>
      </c>
      <c r="B694" s="8" t="s">
        <v>3406</v>
      </c>
      <c r="C694" s="10"/>
      <c r="D694" s="10"/>
    </row>
    <row r="695">
      <c r="A695" s="6" t="s">
        <v>4584</v>
      </c>
      <c r="B695" s="8" t="s">
        <v>3408</v>
      </c>
      <c r="C695" s="10"/>
      <c r="D695" s="10"/>
    </row>
    <row r="696">
      <c r="A696" s="6" t="s">
        <v>4585</v>
      </c>
      <c r="B696" s="8" t="s">
        <v>3410</v>
      </c>
      <c r="C696" s="10"/>
      <c r="D696" s="10"/>
    </row>
    <row r="698">
      <c r="A698" s="3" t="s">
        <v>4568</v>
      </c>
      <c r="B698" s="0" t="s">
        <v>1904</v>
      </c>
    </row>
    <row r="699">
      <c r="A699" s="3" t="s">
        <v>3336</v>
      </c>
      <c r="B699" s="0" t="s">
        <v>3337</v>
      </c>
    </row>
    <row r="700">
      <c r="A700" s="11" t="s">
        <v>303</v>
      </c>
      <c r="B700" s="13" t="s">
        <v>303</v>
      </c>
      <c r="C700" s="6" t="s">
        <v>4105</v>
      </c>
      <c r="D700" s="6" t="s">
        <v>4573</v>
      </c>
    </row>
    <row r="701">
      <c r="A701" s="14" t="s">
        <v>303</v>
      </c>
      <c r="B701" s="16" t="s">
        <v>303</v>
      </c>
      <c r="C701" s="8" t="s">
        <v>3630</v>
      </c>
      <c r="D701" s="8" t="s">
        <v>3633</v>
      </c>
    </row>
    <row r="702">
      <c r="A702" s="6" t="s">
        <v>4574</v>
      </c>
      <c r="B702" s="8" t="s">
        <v>3388</v>
      </c>
      <c r="C702" s="10"/>
      <c r="D702" s="10"/>
    </row>
    <row r="703">
      <c r="A703" s="6" t="s">
        <v>4575</v>
      </c>
      <c r="B703" s="8" t="s">
        <v>3390</v>
      </c>
      <c r="C703" s="10"/>
      <c r="D703" s="10"/>
    </row>
    <row r="704">
      <c r="A704" s="6" t="s">
        <v>4576</v>
      </c>
      <c r="B704" s="8" t="s">
        <v>3392</v>
      </c>
      <c r="C704" s="10"/>
      <c r="D704" s="10"/>
    </row>
    <row r="705">
      <c r="A705" s="6" t="s">
        <v>4577</v>
      </c>
      <c r="B705" s="8" t="s">
        <v>3394</v>
      </c>
      <c r="C705" s="10"/>
      <c r="D705" s="10"/>
    </row>
    <row r="706">
      <c r="A706" s="6" t="s">
        <v>4578</v>
      </c>
      <c r="B706" s="8" t="s">
        <v>3396</v>
      </c>
      <c r="C706" s="10"/>
      <c r="D706" s="10"/>
    </row>
    <row r="707">
      <c r="A707" s="6" t="s">
        <v>4579</v>
      </c>
      <c r="B707" s="8" t="s">
        <v>3398</v>
      </c>
      <c r="C707" s="10"/>
      <c r="D707" s="10"/>
    </row>
    <row r="708">
      <c r="A708" s="6" t="s">
        <v>4580</v>
      </c>
      <c r="B708" s="8" t="s">
        <v>3400</v>
      </c>
      <c r="C708" s="10"/>
      <c r="D708" s="10"/>
    </row>
    <row r="709">
      <c r="A709" s="6" t="s">
        <v>4581</v>
      </c>
      <c r="B709" s="8" t="s">
        <v>3402</v>
      </c>
      <c r="C709" s="10"/>
      <c r="D709" s="10"/>
    </row>
    <row r="710">
      <c r="A710" s="6" t="s">
        <v>4582</v>
      </c>
      <c r="B710" s="8" t="s">
        <v>3404</v>
      </c>
      <c r="C710" s="10"/>
      <c r="D710" s="10"/>
    </row>
    <row r="711">
      <c r="A711" s="6" t="s">
        <v>4583</v>
      </c>
      <c r="B711" s="8" t="s">
        <v>3406</v>
      </c>
      <c r="C711" s="10"/>
      <c r="D711" s="10"/>
    </row>
    <row r="712">
      <c r="A712" s="6" t="s">
        <v>4584</v>
      </c>
      <c r="B712" s="8" t="s">
        <v>3408</v>
      </c>
      <c r="C712" s="10"/>
      <c r="D712" s="10"/>
    </row>
    <row r="713">
      <c r="A713" s="6" t="s">
        <v>4585</v>
      </c>
      <c r="B713" s="8" t="s">
        <v>3410</v>
      </c>
      <c r="C713" s="10"/>
      <c r="D713" s="10"/>
    </row>
    <row r="715">
      <c r="A715" s="3" t="s">
        <v>4568</v>
      </c>
      <c r="B715" s="0" t="s">
        <v>1909</v>
      </c>
    </row>
    <row r="716">
      <c r="A716" s="3" t="s">
        <v>3336</v>
      </c>
      <c r="B716" s="0" t="s">
        <v>3337</v>
      </c>
    </row>
    <row r="717">
      <c r="A717" s="11" t="s">
        <v>303</v>
      </c>
      <c r="B717" s="13" t="s">
        <v>303</v>
      </c>
      <c r="C717" s="6" t="s">
        <v>4105</v>
      </c>
      <c r="D717" s="6" t="s">
        <v>4573</v>
      </c>
    </row>
    <row r="718">
      <c r="A718" s="14" t="s">
        <v>303</v>
      </c>
      <c r="B718" s="16" t="s">
        <v>303</v>
      </c>
      <c r="C718" s="8" t="s">
        <v>3630</v>
      </c>
      <c r="D718" s="8" t="s">
        <v>3633</v>
      </c>
    </row>
    <row r="719">
      <c r="A719" s="6" t="s">
        <v>4574</v>
      </c>
      <c r="B719" s="8" t="s">
        <v>3388</v>
      </c>
      <c r="C719" s="10"/>
      <c r="D719" s="10"/>
    </row>
    <row r="720">
      <c r="A720" s="6" t="s">
        <v>4575</v>
      </c>
      <c r="B720" s="8" t="s">
        <v>3390</v>
      </c>
      <c r="C720" s="10"/>
      <c r="D720" s="10"/>
    </row>
    <row r="721">
      <c r="A721" s="6" t="s">
        <v>4576</v>
      </c>
      <c r="B721" s="8" t="s">
        <v>3392</v>
      </c>
      <c r="C721" s="10"/>
      <c r="D721" s="10"/>
    </row>
    <row r="722">
      <c r="A722" s="6" t="s">
        <v>4577</v>
      </c>
      <c r="B722" s="8" t="s">
        <v>3394</v>
      </c>
      <c r="C722" s="10"/>
      <c r="D722" s="10"/>
    </row>
    <row r="723">
      <c r="A723" s="6" t="s">
        <v>4578</v>
      </c>
      <c r="B723" s="8" t="s">
        <v>3396</v>
      </c>
      <c r="C723" s="10"/>
      <c r="D723" s="10"/>
    </row>
    <row r="724">
      <c r="A724" s="6" t="s">
        <v>4579</v>
      </c>
      <c r="B724" s="8" t="s">
        <v>3398</v>
      </c>
      <c r="C724" s="10"/>
      <c r="D724" s="10"/>
    </row>
    <row r="725">
      <c r="A725" s="6" t="s">
        <v>4580</v>
      </c>
      <c r="B725" s="8" t="s">
        <v>3400</v>
      </c>
      <c r="C725" s="10"/>
      <c r="D725" s="10"/>
    </row>
    <row r="726">
      <c r="A726" s="6" t="s">
        <v>4581</v>
      </c>
      <c r="B726" s="8" t="s">
        <v>3402</v>
      </c>
      <c r="C726" s="10"/>
      <c r="D726" s="10"/>
    </row>
    <row r="727">
      <c r="A727" s="6" t="s">
        <v>4582</v>
      </c>
      <c r="B727" s="8" t="s">
        <v>3404</v>
      </c>
      <c r="C727" s="10"/>
      <c r="D727" s="10"/>
    </row>
    <row r="728">
      <c r="A728" s="6" t="s">
        <v>4583</v>
      </c>
      <c r="B728" s="8" t="s">
        <v>3406</v>
      </c>
      <c r="C728" s="10"/>
      <c r="D728" s="10"/>
    </row>
    <row r="729">
      <c r="A729" s="6" t="s">
        <v>4584</v>
      </c>
      <c r="B729" s="8" t="s">
        <v>3408</v>
      </c>
      <c r="C729" s="10"/>
      <c r="D729" s="10"/>
    </row>
    <row r="730">
      <c r="A730" s="6" t="s">
        <v>4585</v>
      </c>
      <c r="B730" s="8" t="s">
        <v>3410</v>
      </c>
      <c r="C730" s="10"/>
      <c r="D730" s="10"/>
    </row>
    <row r="732">
      <c r="A732" s="3" t="s">
        <v>4568</v>
      </c>
      <c r="B732" s="0" t="s">
        <v>1914</v>
      </c>
    </row>
    <row r="733">
      <c r="A733" s="3" t="s">
        <v>3336</v>
      </c>
      <c r="B733" s="0" t="s">
        <v>3337</v>
      </c>
    </row>
    <row r="734">
      <c r="A734" s="11" t="s">
        <v>303</v>
      </c>
      <c r="B734" s="13" t="s">
        <v>303</v>
      </c>
      <c r="C734" s="6" t="s">
        <v>4105</v>
      </c>
      <c r="D734" s="6" t="s">
        <v>4573</v>
      </c>
    </row>
    <row r="735">
      <c r="A735" s="14" t="s">
        <v>303</v>
      </c>
      <c r="B735" s="16" t="s">
        <v>303</v>
      </c>
      <c r="C735" s="8" t="s">
        <v>3630</v>
      </c>
      <c r="D735" s="8" t="s">
        <v>3633</v>
      </c>
    </row>
    <row r="736">
      <c r="A736" s="6" t="s">
        <v>4574</v>
      </c>
      <c r="B736" s="8" t="s">
        <v>3388</v>
      </c>
      <c r="C736" s="10"/>
      <c r="D736" s="10"/>
    </row>
    <row r="737">
      <c r="A737" s="6" t="s">
        <v>4575</v>
      </c>
      <c r="B737" s="8" t="s">
        <v>3390</v>
      </c>
      <c r="C737" s="10"/>
      <c r="D737" s="10"/>
    </row>
    <row r="738">
      <c r="A738" s="6" t="s">
        <v>4576</v>
      </c>
      <c r="B738" s="8" t="s">
        <v>3392</v>
      </c>
      <c r="C738" s="10"/>
      <c r="D738" s="10"/>
    </row>
    <row r="739">
      <c r="A739" s="6" t="s">
        <v>4577</v>
      </c>
      <c r="B739" s="8" t="s">
        <v>3394</v>
      </c>
      <c r="C739" s="10"/>
      <c r="D739" s="10"/>
    </row>
    <row r="740">
      <c r="A740" s="6" t="s">
        <v>4578</v>
      </c>
      <c r="B740" s="8" t="s">
        <v>3396</v>
      </c>
      <c r="C740" s="10"/>
      <c r="D740" s="10"/>
    </row>
    <row r="741">
      <c r="A741" s="6" t="s">
        <v>4579</v>
      </c>
      <c r="B741" s="8" t="s">
        <v>3398</v>
      </c>
      <c r="C741" s="10"/>
      <c r="D741" s="10"/>
    </row>
    <row r="742">
      <c r="A742" s="6" t="s">
        <v>4580</v>
      </c>
      <c r="B742" s="8" t="s">
        <v>3400</v>
      </c>
      <c r="C742" s="10"/>
      <c r="D742" s="10"/>
    </row>
    <row r="743">
      <c r="A743" s="6" t="s">
        <v>4581</v>
      </c>
      <c r="B743" s="8" t="s">
        <v>3402</v>
      </c>
      <c r="C743" s="10"/>
      <c r="D743" s="10"/>
    </row>
    <row r="744">
      <c r="A744" s="6" t="s">
        <v>4582</v>
      </c>
      <c r="B744" s="8" t="s">
        <v>3404</v>
      </c>
      <c r="C744" s="10"/>
      <c r="D744" s="10"/>
    </row>
    <row r="745">
      <c r="A745" s="6" t="s">
        <v>4583</v>
      </c>
      <c r="B745" s="8" t="s">
        <v>3406</v>
      </c>
      <c r="C745" s="10"/>
      <c r="D745" s="10"/>
    </row>
    <row r="746">
      <c r="A746" s="6" t="s">
        <v>4584</v>
      </c>
      <c r="B746" s="8" t="s">
        <v>3408</v>
      </c>
      <c r="C746" s="10"/>
      <c r="D746" s="10"/>
    </row>
    <row r="747">
      <c r="A747" s="6" t="s">
        <v>4585</v>
      </c>
      <c r="B747" s="8" t="s">
        <v>3410</v>
      </c>
      <c r="C747" s="10"/>
      <c r="D747" s="10"/>
    </row>
    <row r="749">
      <c r="A749" s="3" t="s">
        <v>4568</v>
      </c>
      <c r="B749" s="0" t="s">
        <v>1919</v>
      </c>
    </row>
    <row r="750">
      <c r="A750" s="3" t="s">
        <v>3336</v>
      </c>
      <c r="B750" s="0" t="s">
        <v>3337</v>
      </c>
    </row>
    <row r="751">
      <c r="A751" s="11" t="s">
        <v>303</v>
      </c>
      <c r="B751" s="13" t="s">
        <v>303</v>
      </c>
      <c r="C751" s="6" t="s">
        <v>4105</v>
      </c>
      <c r="D751" s="6" t="s">
        <v>4573</v>
      </c>
    </row>
    <row r="752">
      <c r="A752" s="14" t="s">
        <v>303</v>
      </c>
      <c r="B752" s="16" t="s">
        <v>303</v>
      </c>
      <c r="C752" s="8" t="s">
        <v>3630</v>
      </c>
      <c r="D752" s="8" t="s">
        <v>3633</v>
      </c>
    </row>
    <row r="753">
      <c r="A753" s="6" t="s">
        <v>4574</v>
      </c>
      <c r="B753" s="8" t="s">
        <v>3388</v>
      </c>
      <c r="C753" s="10"/>
      <c r="D753" s="10"/>
    </row>
    <row r="754">
      <c r="A754" s="6" t="s">
        <v>4575</v>
      </c>
      <c r="B754" s="8" t="s">
        <v>3390</v>
      </c>
      <c r="C754" s="10"/>
      <c r="D754" s="10"/>
    </row>
    <row r="755">
      <c r="A755" s="6" t="s">
        <v>4576</v>
      </c>
      <c r="B755" s="8" t="s">
        <v>3392</v>
      </c>
      <c r="C755" s="10"/>
      <c r="D755" s="10"/>
    </row>
    <row r="756">
      <c r="A756" s="6" t="s">
        <v>4577</v>
      </c>
      <c r="B756" s="8" t="s">
        <v>3394</v>
      </c>
      <c r="C756" s="10"/>
      <c r="D756" s="10"/>
    </row>
    <row r="757">
      <c r="A757" s="6" t="s">
        <v>4578</v>
      </c>
      <c r="B757" s="8" t="s">
        <v>3396</v>
      </c>
      <c r="C757" s="10"/>
      <c r="D757" s="10"/>
    </row>
    <row r="758">
      <c r="A758" s="6" t="s">
        <v>4579</v>
      </c>
      <c r="B758" s="8" t="s">
        <v>3398</v>
      </c>
      <c r="C758" s="10"/>
      <c r="D758" s="10"/>
    </row>
    <row r="759">
      <c r="A759" s="6" t="s">
        <v>4580</v>
      </c>
      <c r="B759" s="8" t="s">
        <v>3400</v>
      </c>
      <c r="C759" s="10"/>
      <c r="D759" s="10"/>
    </row>
    <row r="760">
      <c r="A760" s="6" t="s">
        <v>4581</v>
      </c>
      <c r="B760" s="8" t="s">
        <v>3402</v>
      </c>
      <c r="C760" s="10"/>
      <c r="D760" s="10"/>
    </row>
    <row r="761">
      <c r="A761" s="6" t="s">
        <v>4582</v>
      </c>
      <c r="B761" s="8" t="s">
        <v>3404</v>
      </c>
      <c r="C761" s="10"/>
      <c r="D761" s="10"/>
    </row>
    <row r="762">
      <c r="A762" s="6" t="s">
        <v>4583</v>
      </c>
      <c r="B762" s="8" t="s">
        <v>3406</v>
      </c>
      <c r="C762" s="10"/>
      <c r="D762" s="10"/>
    </row>
    <row r="763">
      <c r="A763" s="6" t="s">
        <v>4584</v>
      </c>
      <c r="B763" s="8" t="s">
        <v>3408</v>
      </c>
      <c r="C763" s="10"/>
      <c r="D763" s="10"/>
    </row>
    <row r="764">
      <c r="A764" s="6" t="s">
        <v>4585</v>
      </c>
      <c r="B764" s="8" t="s">
        <v>3410</v>
      </c>
      <c r="C764" s="10"/>
      <c r="D764" s="10"/>
    </row>
    <row r="766">
      <c r="A766" s="3" t="s">
        <v>4568</v>
      </c>
      <c r="B766" s="0" t="s">
        <v>1924</v>
      </c>
    </row>
    <row r="767">
      <c r="A767" s="3" t="s">
        <v>3336</v>
      </c>
      <c r="B767" s="0" t="s">
        <v>3337</v>
      </c>
    </row>
    <row r="768">
      <c r="A768" s="11" t="s">
        <v>303</v>
      </c>
      <c r="B768" s="13" t="s">
        <v>303</v>
      </c>
      <c r="C768" s="6" t="s">
        <v>4105</v>
      </c>
      <c r="D768" s="6" t="s">
        <v>4573</v>
      </c>
    </row>
    <row r="769">
      <c r="A769" s="14" t="s">
        <v>303</v>
      </c>
      <c r="B769" s="16" t="s">
        <v>303</v>
      </c>
      <c r="C769" s="8" t="s">
        <v>3630</v>
      </c>
      <c r="D769" s="8" t="s">
        <v>3633</v>
      </c>
    </row>
    <row r="770">
      <c r="A770" s="6" t="s">
        <v>4574</v>
      </c>
      <c r="B770" s="8" t="s">
        <v>3388</v>
      </c>
      <c r="C770" s="10"/>
      <c r="D770" s="10"/>
    </row>
    <row r="771">
      <c r="A771" s="6" t="s">
        <v>4575</v>
      </c>
      <c r="B771" s="8" t="s">
        <v>3390</v>
      </c>
      <c r="C771" s="10"/>
      <c r="D771" s="10"/>
    </row>
    <row r="772">
      <c r="A772" s="6" t="s">
        <v>4576</v>
      </c>
      <c r="B772" s="8" t="s">
        <v>3392</v>
      </c>
      <c r="C772" s="10"/>
      <c r="D772" s="10"/>
    </row>
    <row r="773">
      <c r="A773" s="6" t="s">
        <v>4577</v>
      </c>
      <c r="B773" s="8" t="s">
        <v>3394</v>
      </c>
      <c r="C773" s="10"/>
      <c r="D773" s="10"/>
    </row>
    <row r="774">
      <c r="A774" s="6" t="s">
        <v>4578</v>
      </c>
      <c r="B774" s="8" t="s">
        <v>3396</v>
      </c>
      <c r="C774" s="10"/>
      <c r="D774" s="10"/>
    </row>
    <row r="775">
      <c r="A775" s="6" t="s">
        <v>4579</v>
      </c>
      <c r="B775" s="8" t="s">
        <v>3398</v>
      </c>
      <c r="C775" s="10"/>
      <c r="D775" s="10"/>
    </row>
    <row r="776">
      <c r="A776" s="6" t="s">
        <v>4580</v>
      </c>
      <c r="B776" s="8" t="s">
        <v>3400</v>
      </c>
      <c r="C776" s="10"/>
      <c r="D776" s="10"/>
    </row>
    <row r="777">
      <c r="A777" s="6" t="s">
        <v>4581</v>
      </c>
      <c r="B777" s="8" t="s">
        <v>3402</v>
      </c>
      <c r="C777" s="10"/>
      <c r="D777" s="10"/>
    </row>
    <row r="778">
      <c r="A778" s="6" t="s">
        <v>4582</v>
      </c>
      <c r="B778" s="8" t="s">
        <v>3404</v>
      </c>
      <c r="C778" s="10"/>
      <c r="D778" s="10"/>
    </row>
    <row r="779">
      <c r="A779" s="6" t="s">
        <v>4583</v>
      </c>
      <c r="B779" s="8" t="s">
        <v>3406</v>
      </c>
      <c r="C779" s="10"/>
      <c r="D779" s="10"/>
    </row>
    <row r="780">
      <c r="A780" s="6" t="s">
        <v>4584</v>
      </c>
      <c r="B780" s="8" t="s">
        <v>3408</v>
      </c>
      <c r="C780" s="10"/>
      <c r="D780" s="10"/>
    </row>
    <row r="781">
      <c r="A781" s="6" t="s">
        <v>4585</v>
      </c>
      <c r="B781" s="8" t="s">
        <v>3410</v>
      </c>
      <c r="C781" s="10"/>
      <c r="D781" s="10"/>
    </row>
    <row r="783">
      <c r="A783" s="3" t="s">
        <v>4568</v>
      </c>
      <c r="B783" s="0" t="s">
        <v>1929</v>
      </c>
    </row>
    <row r="784">
      <c r="A784" s="3" t="s">
        <v>3336</v>
      </c>
      <c r="B784" s="0" t="s">
        <v>3337</v>
      </c>
    </row>
    <row r="785">
      <c r="A785" s="11" t="s">
        <v>303</v>
      </c>
      <c r="B785" s="13" t="s">
        <v>303</v>
      </c>
      <c r="C785" s="6" t="s">
        <v>4105</v>
      </c>
      <c r="D785" s="6" t="s">
        <v>4573</v>
      </c>
    </row>
    <row r="786">
      <c r="A786" s="14" t="s">
        <v>303</v>
      </c>
      <c r="B786" s="16" t="s">
        <v>303</v>
      </c>
      <c r="C786" s="8" t="s">
        <v>3630</v>
      </c>
      <c r="D786" s="8" t="s">
        <v>3633</v>
      </c>
    </row>
    <row r="787">
      <c r="A787" s="6" t="s">
        <v>4574</v>
      </c>
      <c r="B787" s="8" t="s">
        <v>3388</v>
      </c>
      <c r="C787" s="10"/>
      <c r="D787" s="10"/>
    </row>
    <row r="788">
      <c r="A788" s="6" t="s">
        <v>4575</v>
      </c>
      <c r="B788" s="8" t="s">
        <v>3390</v>
      </c>
      <c r="C788" s="10"/>
      <c r="D788" s="10"/>
    </row>
    <row r="789">
      <c r="A789" s="6" t="s">
        <v>4576</v>
      </c>
      <c r="B789" s="8" t="s">
        <v>3392</v>
      </c>
      <c r="C789" s="10"/>
      <c r="D789" s="10"/>
    </row>
    <row r="790">
      <c r="A790" s="6" t="s">
        <v>4577</v>
      </c>
      <c r="B790" s="8" t="s">
        <v>3394</v>
      </c>
      <c r="C790" s="10"/>
      <c r="D790" s="10"/>
    </row>
    <row r="791">
      <c r="A791" s="6" t="s">
        <v>4578</v>
      </c>
      <c r="B791" s="8" t="s">
        <v>3396</v>
      </c>
      <c r="C791" s="10"/>
      <c r="D791" s="10"/>
    </row>
    <row r="792">
      <c r="A792" s="6" t="s">
        <v>4579</v>
      </c>
      <c r="B792" s="8" t="s">
        <v>3398</v>
      </c>
      <c r="C792" s="10"/>
      <c r="D792" s="10"/>
    </row>
    <row r="793">
      <c r="A793" s="6" t="s">
        <v>4580</v>
      </c>
      <c r="B793" s="8" t="s">
        <v>3400</v>
      </c>
      <c r="C793" s="10"/>
      <c r="D793" s="10"/>
    </row>
    <row r="794">
      <c r="A794" s="6" t="s">
        <v>4581</v>
      </c>
      <c r="B794" s="8" t="s">
        <v>3402</v>
      </c>
      <c r="C794" s="10"/>
      <c r="D794" s="10"/>
    </row>
    <row r="795">
      <c r="A795" s="6" t="s">
        <v>4582</v>
      </c>
      <c r="B795" s="8" t="s">
        <v>3404</v>
      </c>
      <c r="C795" s="10"/>
      <c r="D795" s="10"/>
    </row>
    <row r="796">
      <c r="A796" s="6" t="s">
        <v>4583</v>
      </c>
      <c r="B796" s="8" t="s">
        <v>3406</v>
      </c>
      <c r="C796" s="10"/>
      <c r="D796" s="10"/>
    </row>
    <row r="797">
      <c r="A797" s="6" t="s">
        <v>4584</v>
      </c>
      <c r="B797" s="8" t="s">
        <v>3408</v>
      </c>
      <c r="C797" s="10"/>
      <c r="D797" s="10"/>
    </row>
    <row r="798">
      <c r="A798" s="6" t="s">
        <v>4585</v>
      </c>
      <c r="B798" s="8" t="s">
        <v>3410</v>
      </c>
      <c r="C798" s="10"/>
      <c r="D798" s="10"/>
    </row>
    <row r="800">
      <c r="A800" s="3" t="s">
        <v>4568</v>
      </c>
      <c r="B800" s="0" t="s">
        <v>1934</v>
      </c>
    </row>
    <row r="801">
      <c r="A801" s="3" t="s">
        <v>3336</v>
      </c>
      <c r="B801" s="0" t="s">
        <v>3337</v>
      </c>
    </row>
    <row r="802">
      <c r="A802" s="11" t="s">
        <v>303</v>
      </c>
      <c r="B802" s="13" t="s">
        <v>303</v>
      </c>
      <c r="C802" s="6" t="s">
        <v>4105</v>
      </c>
      <c r="D802" s="6" t="s">
        <v>4573</v>
      </c>
    </row>
    <row r="803">
      <c r="A803" s="14" t="s">
        <v>303</v>
      </c>
      <c r="B803" s="16" t="s">
        <v>303</v>
      </c>
      <c r="C803" s="8" t="s">
        <v>3630</v>
      </c>
      <c r="D803" s="8" t="s">
        <v>3633</v>
      </c>
    </row>
    <row r="804">
      <c r="A804" s="6" t="s">
        <v>4574</v>
      </c>
      <c r="B804" s="8" t="s">
        <v>3388</v>
      </c>
      <c r="C804" s="10"/>
      <c r="D804" s="10"/>
    </row>
    <row r="805">
      <c r="A805" s="6" t="s">
        <v>4575</v>
      </c>
      <c r="B805" s="8" t="s">
        <v>3390</v>
      </c>
      <c r="C805" s="10"/>
      <c r="D805" s="10"/>
    </row>
    <row r="806">
      <c r="A806" s="6" t="s">
        <v>4576</v>
      </c>
      <c r="B806" s="8" t="s">
        <v>3392</v>
      </c>
      <c r="C806" s="10"/>
      <c r="D806" s="10"/>
    </row>
    <row r="807">
      <c r="A807" s="6" t="s">
        <v>4577</v>
      </c>
      <c r="B807" s="8" t="s">
        <v>3394</v>
      </c>
      <c r="C807" s="10"/>
      <c r="D807" s="10"/>
    </row>
    <row r="808">
      <c r="A808" s="6" t="s">
        <v>4578</v>
      </c>
      <c r="B808" s="8" t="s">
        <v>3396</v>
      </c>
      <c r="C808" s="10"/>
      <c r="D808" s="10"/>
    </row>
    <row r="809">
      <c r="A809" s="6" t="s">
        <v>4579</v>
      </c>
      <c r="B809" s="8" t="s">
        <v>3398</v>
      </c>
      <c r="C809" s="10"/>
      <c r="D809" s="10"/>
    </row>
    <row r="810">
      <c r="A810" s="6" t="s">
        <v>4580</v>
      </c>
      <c r="B810" s="8" t="s">
        <v>3400</v>
      </c>
      <c r="C810" s="10"/>
      <c r="D810" s="10"/>
    </row>
    <row r="811">
      <c r="A811" s="6" t="s">
        <v>4581</v>
      </c>
      <c r="B811" s="8" t="s">
        <v>3402</v>
      </c>
      <c r="C811" s="10"/>
      <c r="D811" s="10"/>
    </row>
    <row r="812">
      <c r="A812" s="6" t="s">
        <v>4582</v>
      </c>
      <c r="B812" s="8" t="s">
        <v>3404</v>
      </c>
      <c r="C812" s="10"/>
      <c r="D812" s="10"/>
    </row>
    <row r="813">
      <c r="A813" s="6" t="s">
        <v>4583</v>
      </c>
      <c r="B813" s="8" t="s">
        <v>3406</v>
      </c>
      <c r="C813" s="10"/>
      <c r="D813" s="10"/>
    </row>
    <row r="814">
      <c r="A814" s="6" t="s">
        <v>4584</v>
      </c>
      <c r="B814" s="8" t="s">
        <v>3408</v>
      </c>
      <c r="C814" s="10"/>
      <c r="D814" s="10"/>
    </row>
    <row r="815">
      <c r="A815" s="6" t="s">
        <v>4585</v>
      </c>
      <c r="B815" s="8" t="s">
        <v>3410</v>
      </c>
      <c r="C815" s="10"/>
      <c r="D815" s="10"/>
    </row>
    <row r="817">
      <c r="A817" s="3" t="s">
        <v>4568</v>
      </c>
      <c r="B817" s="0" t="s">
        <v>1107</v>
      </c>
    </row>
    <row r="818">
      <c r="A818" s="3" t="s">
        <v>3336</v>
      </c>
      <c r="B818" s="0" t="s">
        <v>3337</v>
      </c>
    </row>
    <row r="819">
      <c r="A819" s="11" t="s">
        <v>303</v>
      </c>
      <c r="B819" s="13" t="s">
        <v>303</v>
      </c>
      <c r="C819" s="6" t="s">
        <v>4105</v>
      </c>
      <c r="D819" s="6" t="s">
        <v>4573</v>
      </c>
    </row>
    <row r="820">
      <c r="A820" s="14" t="s">
        <v>303</v>
      </c>
      <c r="B820" s="16" t="s">
        <v>303</v>
      </c>
      <c r="C820" s="8" t="s">
        <v>3630</v>
      </c>
      <c r="D820" s="8" t="s">
        <v>3633</v>
      </c>
    </row>
    <row r="821">
      <c r="A821" s="6" t="s">
        <v>4574</v>
      </c>
      <c r="B821" s="8" t="s">
        <v>3388</v>
      </c>
      <c r="C821" s="10"/>
      <c r="D821" s="10"/>
    </row>
    <row r="822">
      <c r="A822" s="6" t="s">
        <v>4575</v>
      </c>
      <c r="B822" s="8" t="s">
        <v>3390</v>
      </c>
      <c r="C822" s="10"/>
      <c r="D822" s="10"/>
    </row>
    <row r="823">
      <c r="A823" s="6" t="s">
        <v>4576</v>
      </c>
      <c r="B823" s="8" t="s">
        <v>3392</v>
      </c>
      <c r="C823" s="10"/>
      <c r="D823" s="10"/>
    </row>
    <row r="824">
      <c r="A824" s="6" t="s">
        <v>4577</v>
      </c>
      <c r="B824" s="8" t="s">
        <v>3394</v>
      </c>
      <c r="C824" s="10"/>
      <c r="D824" s="10"/>
    </row>
    <row r="825">
      <c r="A825" s="6" t="s">
        <v>4578</v>
      </c>
      <c r="B825" s="8" t="s">
        <v>3396</v>
      </c>
      <c r="C825" s="10"/>
      <c r="D825" s="10"/>
    </row>
    <row r="826">
      <c r="A826" s="6" t="s">
        <v>4579</v>
      </c>
      <c r="B826" s="8" t="s">
        <v>3398</v>
      </c>
      <c r="C826" s="10"/>
      <c r="D826" s="10"/>
    </row>
    <row r="827">
      <c r="A827" s="6" t="s">
        <v>4580</v>
      </c>
      <c r="B827" s="8" t="s">
        <v>3400</v>
      </c>
      <c r="C827" s="10"/>
      <c r="D827" s="10"/>
    </row>
    <row r="828">
      <c r="A828" s="6" t="s">
        <v>4581</v>
      </c>
      <c r="B828" s="8" t="s">
        <v>3402</v>
      </c>
      <c r="C828" s="10"/>
      <c r="D828" s="10"/>
    </row>
    <row r="829">
      <c r="A829" s="6" t="s">
        <v>4582</v>
      </c>
      <c r="B829" s="8" t="s">
        <v>3404</v>
      </c>
      <c r="C829" s="10"/>
      <c r="D829" s="10"/>
    </row>
    <row r="830">
      <c r="A830" s="6" t="s">
        <v>4583</v>
      </c>
      <c r="B830" s="8" t="s">
        <v>3406</v>
      </c>
      <c r="C830" s="10"/>
      <c r="D830" s="10"/>
    </row>
    <row r="831">
      <c r="A831" s="6" t="s">
        <v>4584</v>
      </c>
      <c r="B831" s="8" t="s">
        <v>3408</v>
      </c>
      <c r="C831" s="10"/>
      <c r="D831" s="10"/>
    </row>
    <row r="832">
      <c r="A832" s="6" t="s">
        <v>4585</v>
      </c>
      <c r="B832" s="8" t="s">
        <v>3410</v>
      </c>
      <c r="C832" s="10"/>
      <c r="D832" s="10"/>
    </row>
    <row r="834">
      <c r="A834" s="3" t="s">
        <v>4568</v>
      </c>
      <c r="B834" s="0" t="s">
        <v>1149</v>
      </c>
    </row>
    <row r="835">
      <c r="A835" s="3" t="s">
        <v>3336</v>
      </c>
      <c r="B835" s="0" t="s">
        <v>3337</v>
      </c>
    </row>
    <row r="836">
      <c r="A836" s="11" t="s">
        <v>303</v>
      </c>
      <c r="B836" s="13" t="s">
        <v>303</v>
      </c>
      <c r="C836" s="6" t="s">
        <v>4105</v>
      </c>
      <c r="D836" s="6" t="s">
        <v>4573</v>
      </c>
    </row>
    <row r="837">
      <c r="A837" s="14" t="s">
        <v>303</v>
      </c>
      <c r="B837" s="16" t="s">
        <v>303</v>
      </c>
      <c r="C837" s="8" t="s">
        <v>3630</v>
      </c>
      <c r="D837" s="8" t="s">
        <v>3633</v>
      </c>
    </row>
    <row r="838">
      <c r="A838" s="6" t="s">
        <v>4574</v>
      </c>
      <c r="B838" s="8" t="s">
        <v>3388</v>
      </c>
      <c r="C838" s="19"/>
      <c r="D838" s="19"/>
    </row>
    <row r="839">
      <c r="A839" s="6" t="s">
        <v>4575</v>
      </c>
      <c r="B839" s="8" t="s">
        <v>3390</v>
      </c>
      <c r="C839" s="19"/>
      <c r="D839" s="19"/>
    </row>
    <row r="840">
      <c r="A840" s="6" t="s">
        <v>4576</v>
      </c>
      <c r="B840" s="8" t="s">
        <v>3392</v>
      </c>
      <c r="C840" s="19"/>
      <c r="D840" s="19"/>
    </row>
    <row r="841">
      <c r="A841" s="6" t="s">
        <v>4577</v>
      </c>
      <c r="B841" s="8" t="s">
        <v>3394</v>
      </c>
      <c r="C841" s="19"/>
      <c r="D841" s="19"/>
    </row>
    <row r="842">
      <c r="A842" s="6" t="s">
        <v>4578</v>
      </c>
      <c r="B842" s="8" t="s">
        <v>3396</v>
      </c>
      <c r="C842" s="19"/>
      <c r="D842" s="19"/>
    </row>
    <row r="843">
      <c r="A843" s="6" t="s">
        <v>4579</v>
      </c>
      <c r="B843" s="8" t="s">
        <v>3398</v>
      </c>
      <c r="C843" s="19"/>
      <c r="D843" s="19"/>
    </row>
    <row r="844">
      <c r="A844" s="6" t="s">
        <v>4580</v>
      </c>
      <c r="B844" s="8" t="s">
        <v>3400</v>
      </c>
      <c r="C844" s="19"/>
      <c r="D844" s="19"/>
    </row>
    <row r="845">
      <c r="A845" s="6" t="s">
        <v>4581</v>
      </c>
      <c r="B845" s="8" t="s">
        <v>3402</v>
      </c>
      <c r="C845" s="19"/>
      <c r="D845" s="19"/>
    </row>
    <row r="846">
      <c r="A846" s="6" t="s">
        <v>4582</v>
      </c>
      <c r="B846" s="8" t="s">
        <v>3404</v>
      </c>
      <c r="C846" s="19"/>
      <c r="D846" s="19"/>
    </row>
    <row r="847">
      <c r="A847" s="6" t="s">
        <v>4583</v>
      </c>
      <c r="B847" s="8" t="s">
        <v>3406</v>
      </c>
      <c r="C847" s="19"/>
      <c r="D847" s="19"/>
    </row>
    <row r="848">
      <c r="A848" s="6" t="s">
        <v>4584</v>
      </c>
      <c r="B848" s="8" t="s">
        <v>3408</v>
      </c>
      <c r="C848" s="19"/>
      <c r="D848" s="19"/>
    </row>
    <row r="849">
      <c r="A849" s="6" t="s">
        <v>4585</v>
      </c>
      <c r="B849" s="8" t="s">
        <v>3410</v>
      </c>
      <c r="C849" s="19"/>
      <c r="D84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'Enums'!HX1:HX193</formula1>
    </dataValidation>
    <dataValidation type="list" sqref="B18" showErrorMessage="1" errorStyle="warning">
      <formula1>'Enums'!HX1:HX193</formula1>
    </dataValidation>
    <dataValidation type="list" sqref="B35" showErrorMessage="1" errorStyle="warning">
      <formula1>'Enums'!HX1:HX193</formula1>
    </dataValidation>
    <dataValidation type="list" sqref="B52" showErrorMessage="1" errorStyle="warning">
      <formula1>'Enums'!HX1:HX193</formula1>
    </dataValidation>
    <dataValidation type="list" sqref="B69" showErrorMessage="1" errorStyle="warning">
      <formula1>'Enums'!HX1:HX193</formula1>
    </dataValidation>
    <dataValidation type="list" sqref="B86" showErrorMessage="1" errorStyle="warning">
      <formula1>'Enums'!HX1:HX193</formula1>
    </dataValidation>
    <dataValidation type="list" sqref="B103" showErrorMessage="1" errorStyle="warning">
      <formula1>'Enums'!HX1:HX193</formula1>
    </dataValidation>
    <dataValidation type="list" sqref="B120" showErrorMessage="1" errorStyle="warning">
      <formula1>'Enums'!HX1:HX193</formula1>
    </dataValidation>
    <dataValidation type="list" sqref="B137" showErrorMessage="1" errorStyle="warning">
      <formula1>'Enums'!HX1:HX193</formula1>
    </dataValidation>
    <dataValidation type="list" sqref="B154" showErrorMessage="1" errorStyle="warning">
      <formula1>'Enums'!HX1:HX193</formula1>
    </dataValidation>
    <dataValidation type="list" sqref="B171" showErrorMessage="1" errorStyle="warning">
      <formula1>'Enums'!HX1:HX193</formula1>
    </dataValidation>
    <dataValidation type="list" sqref="B188" showErrorMessage="1" errorStyle="warning">
      <formula1>'Enums'!HX1:HX193</formula1>
    </dataValidation>
    <dataValidation type="list" sqref="B205" showErrorMessage="1" errorStyle="warning">
      <formula1>'Enums'!HX1:HX193</formula1>
    </dataValidation>
    <dataValidation type="list" sqref="B222" showErrorMessage="1" errorStyle="warning">
      <formula1>'Enums'!HX1:HX193</formula1>
    </dataValidation>
    <dataValidation type="list" sqref="B239" showErrorMessage="1" errorStyle="warning">
      <formula1>'Enums'!HX1:HX193</formula1>
    </dataValidation>
    <dataValidation type="list" sqref="B256" showErrorMessage="1" errorStyle="warning">
      <formula1>'Enums'!HX1:HX193</formula1>
    </dataValidation>
    <dataValidation type="list" sqref="B273" showErrorMessage="1" errorStyle="warning">
      <formula1>'Enums'!HX1:HX193</formula1>
    </dataValidation>
    <dataValidation type="list" sqref="B290" showErrorMessage="1" errorStyle="warning">
      <formula1>'Enums'!HX1:HX193</formula1>
    </dataValidation>
    <dataValidation type="list" sqref="B307" showErrorMessage="1" errorStyle="warning">
      <formula1>'Enums'!HX1:HX193</formula1>
    </dataValidation>
    <dataValidation type="list" sqref="B324" showErrorMessage="1" errorStyle="warning">
      <formula1>'Enums'!HX1:HX193</formula1>
    </dataValidation>
    <dataValidation type="list" sqref="B341" showErrorMessage="1" errorStyle="warning">
      <formula1>'Enums'!HX1:HX193</formula1>
    </dataValidation>
    <dataValidation type="list" sqref="B358" showErrorMessage="1" errorStyle="warning">
      <formula1>'Enums'!HX1:HX193</formula1>
    </dataValidation>
    <dataValidation type="list" sqref="B375" showErrorMessage="1" errorStyle="warning">
      <formula1>'Enums'!HX1:HX193</formula1>
    </dataValidation>
    <dataValidation type="list" sqref="B392" showErrorMessage="1" errorStyle="warning">
      <formula1>'Enums'!HX1:HX193</formula1>
    </dataValidation>
    <dataValidation type="list" sqref="B409" showErrorMessage="1" errorStyle="warning">
      <formula1>'Enums'!HX1:HX193</formula1>
    </dataValidation>
    <dataValidation type="list" sqref="B426" showErrorMessage="1" errorStyle="warning">
      <formula1>'Enums'!HX1:HX193</formula1>
    </dataValidation>
    <dataValidation type="list" sqref="B443" showErrorMessage="1" errorStyle="warning">
      <formula1>'Enums'!HX1:HX193</formula1>
    </dataValidation>
    <dataValidation type="list" sqref="B460" showErrorMessage="1" errorStyle="warning">
      <formula1>'Enums'!HX1:HX193</formula1>
    </dataValidation>
    <dataValidation type="list" sqref="B477" showErrorMessage="1" errorStyle="warning">
      <formula1>'Enums'!HX1:HX193</formula1>
    </dataValidation>
    <dataValidation type="list" sqref="B494" showErrorMessage="1" errorStyle="warning">
      <formula1>'Enums'!HX1:HX193</formula1>
    </dataValidation>
    <dataValidation type="list" sqref="B511" showErrorMessage="1" errorStyle="warning">
      <formula1>'Enums'!HX1:HX193</formula1>
    </dataValidation>
    <dataValidation type="list" sqref="B528" showErrorMessage="1" errorStyle="warning">
      <formula1>'Enums'!HX1:HX193</formula1>
    </dataValidation>
    <dataValidation type="list" sqref="B545" showErrorMessage="1" errorStyle="warning">
      <formula1>'Enums'!HX1:HX193</formula1>
    </dataValidation>
    <dataValidation type="list" sqref="B562" showErrorMessage="1" errorStyle="warning">
      <formula1>'Enums'!HX1:HX193</formula1>
    </dataValidation>
    <dataValidation type="list" sqref="B579" showErrorMessage="1" errorStyle="warning">
      <formula1>'Enums'!HX1:HX193</formula1>
    </dataValidation>
    <dataValidation type="list" sqref="B596" showErrorMessage="1" errorStyle="warning">
      <formula1>'Enums'!HX1:HX193</formula1>
    </dataValidation>
    <dataValidation type="list" sqref="B613" showErrorMessage="1" errorStyle="warning">
      <formula1>'Enums'!HX1:HX193</formula1>
    </dataValidation>
    <dataValidation type="list" sqref="B630" showErrorMessage="1" errorStyle="warning">
      <formula1>'Enums'!HX1:HX193</formula1>
    </dataValidation>
    <dataValidation type="list" sqref="B647" showErrorMessage="1" errorStyle="warning">
      <formula1>'Enums'!HX1:HX193</formula1>
    </dataValidation>
    <dataValidation type="list" sqref="B664" showErrorMessage="1" errorStyle="warning">
      <formula1>'Enums'!HX1:HX193</formula1>
    </dataValidation>
    <dataValidation type="list" sqref="B681" showErrorMessage="1" errorStyle="warning">
      <formula1>'Enums'!HX1:HX193</formula1>
    </dataValidation>
    <dataValidation type="list" sqref="B698" showErrorMessage="1" errorStyle="warning">
      <formula1>'Enums'!HX1:HX193</formula1>
    </dataValidation>
    <dataValidation type="list" sqref="B715" showErrorMessage="1" errorStyle="warning">
      <formula1>'Enums'!HX1:HX193</formula1>
    </dataValidation>
    <dataValidation type="list" sqref="B732" showErrorMessage="1" errorStyle="warning">
      <formula1>'Enums'!HX1:HX193</formula1>
    </dataValidation>
    <dataValidation type="list" sqref="B749" showErrorMessage="1" errorStyle="warning">
      <formula1>'Enums'!HX1:HX193</formula1>
    </dataValidation>
    <dataValidation type="list" sqref="B766" showErrorMessage="1" errorStyle="warning">
      <formula1>'Enums'!HX1:HX193</formula1>
    </dataValidation>
    <dataValidation type="list" sqref="B783" showErrorMessage="1" errorStyle="warning">
      <formula1>'Enums'!HX1:HX193</formula1>
    </dataValidation>
    <dataValidation type="list" sqref="B800" showErrorMessage="1" errorStyle="warning">
      <formula1>'Enums'!HX1:HX193</formula1>
    </dataValidation>
    <dataValidation type="list" sqref="B817" showErrorMessage="1" errorStyle="warning">
      <formula1>'Enums'!HX1:HX193</formula1>
    </dataValidation>
    <dataValidation type="list" sqref="B834" showErrorMessage="1" errorStyle="warning">
      <formula1>'Enums'!HX1:HX193</formula1>
    </dataValidation>
  </dataValidations>
  <headerFooter/>
</worksheet>
</file>

<file path=xl/worksheets/sheet14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305</v>
      </c>
      <c r="B2" s="12" t="s">
        <v>305</v>
      </c>
      <c r="C2" s="13" t="s">
        <v>305</v>
      </c>
      <c r="D2" s="6" t="s">
        <v>3369</v>
      </c>
    </row>
    <row r="3">
      <c r="A3" s="14" t="s">
        <v>305</v>
      </c>
      <c r="B3" s="15" t="s">
        <v>305</v>
      </c>
      <c r="C3" s="16" t="s">
        <v>305</v>
      </c>
      <c r="D3" s="8" t="s">
        <v>3369</v>
      </c>
    </row>
    <row r="4">
      <c r="A4" s="6" t="s">
        <v>4586</v>
      </c>
      <c r="B4" s="17" t="s">
        <v>4586</v>
      </c>
      <c r="C4" s="8" t="s">
        <v>3372</v>
      </c>
      <c r="D4" s="10"/>
    </row>
    <row r="5">
      <c r="A5" s="6" t="s">
        <v>4587</v>
      </c>
      <c r="B5" s="6" t="s">
        <v>4588</v>
      </c>
      <c r="C5" s="8" t="s">
        <v>3374</v>
      </c>
      <c r="D5" s="10"/>
    </row>
    <row r="6">
      <c r="A6" s="18"/>
      <c r="B6" s="6" t="s">
        <v>4105</v>
      </c>
      <c r="C6" s="8" t="s">
        <v>3376</v>
      </c>
      <c r="D6" s="10"/>
    </row>
    <row r="7">
      <c r="A7" s="18"/>
      <c r="B7" s="6" t="s">
        <v>4589</v>
      </c>
      <c r="C7" s="8" t="s">
        <v>3378</v>
      </c>
      <c r="D7" s="10"/>
    </row>
    <row r="8">
      <c r="A8" s="18"/>
      <c r="B8" s="6" t="s">
        <v>4590</v>
      </c>
      <c r="C8" s="8" t="s">
        <v>3563</v>
      </c>
      <c r="D8" s="10"/>
    </row>
    <row r="9">
      <c r="A9" s="18"/>
      <c r="B9" s="6" t="s">
        <v>4591</v>
      </c>
      <c r="C9" s="8" t="s">
        <v>3380</v>
      </c>
      <c r="D9" s="10"/>
    </row>
    <row r="10">
      <c r="A10" s="18"/>
      <c r="B10" s="6" t="s">
        <v>4592</v>
      </c>
      <c r="C10" s="8" t="s">
        <v>3382</v>
      </c>
      <c r="D10" s="10"/>
    </row>
    <row r="11">
      <c r="A11" s="18"/>
      <c r="B11" s="6" t="s">
        <v>4593</v>
      </c>
      <c r="C11" s="8" t="s">
        <v>3384</v>
      </c>
      <c r="D11" s="10"/>
    </row>
  </sheetData>
  <mergeCells>
    <mergeCell ref="A2:C3"/>
    <mergeCell ref="A4:B4"/>
  </mergeCells>
  <headerFooter/>
</worksheet>
</file>

<file path=xl/worksheets/sheet14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4594</v>
      </c>
      <c r="B1" s="0" t="s">
        <v>1175</v>
      </c>
    </row>
    <row r="2">
      <c r="A2" s="3" t="s">
        <v>3336</v>
      </c>
      <c r="B2" s="0" t="s">
        <v>3337</v>
      </c>
    </row>
    <row r="3">
      <c r="A3" s="11" t="s">
        <v>307</v>
      </c>
      <c r="B3" s="13" t="s">
        <v>307</v>
      </c>
      <c r="C3" s="6" t="s">
        <v>4595</v>
      </c>
      <c r="D3" s="6" t="s">
        <v>4596</v>
      </c>
    </row>
    <row r="4">
      <c r="A4" s="14" t="s">
        <v>307</v>
      </c>
      <c r="B4" s="16" t="s">
        <v>307</v>
      </c>
      <c r="C4" s="8" t="s">
        <v>3633</v>
      </c>
      <c r="D4" s="8" t="s">
        <v>3743</v>
      </c>
    </row>
    <row r="5">
      <c r="A5" s="6" t="s">
        <v>4597</v>
      </c>
      <c r="B5" s="8" t="s">
        <v>3374</v>
      </c>
      <c r="C5" s="10"/>
      <c r="D5" s="10"/>
    </row>
    <row r="6">
      <c r="A6" s="6" t="s">
        <v>4598</v>
      </c>
      <c r="B6" s="8" t="s">
        <v>3376</v>
      </c>
      <c r="C6" s="10"/>
      <c r="D6" s="10"/>
    </row>
    <row r="8">
      <c r="A8" s="3" t="s">
        <v>4594</v>
      </c>
      <c r="B8" s="0" t="s">
        <v>1332</v>
      </c>
    </row>
    <row r="9">
      <c r="A9" s="3" t="s">
        <v>3336</v>
      </c>
      <c r="B9" s="0" t="s">
        <v>3337</v>
      </c>
    </row>
    <row r="10">
      <c r="A10" s="11" t="s">
        <v>307</v>
      </c>
      <c r="B10" s="13" t="s">
        <v>307</v>
      </c>
      <c r="C10" s="6" t="s">
        <v>4595</v>
      </c>
      <c r="D10" s="6" t="s">
        <v>4596</v>
      </c>
    </row>
    <row r="11">
      <c r="A11" s="14" t="s">
        <v>307</v>
      </c>
      <c r="B11" s="16" t="s">
        <v>307</v>
      </c>
      <c r="C11" s="8" t="s">
        <v>3633</v>
      </c>
      <c r="D11" s="8" t="s">
        <v>3743</v>
      </c>
    </row>
    <row r="12">
      <c r="A12" s="6" t="s">
        <v>4597</v>
      </c>
      <c r="B12" s="8" t="s">
        <v>3374</v>
      </c>
      <c r="C12" s="10"/>
      <c r="D12" s="10"/>
    </row>
    <row r="13">
      <c r="A13" s="6" t="s">
        <v>4598</v>
      </c>
      <c r="B13" s="8" t="s">
        <v>3376</v>
      </c>
      <c r="C13" s="10"/>
      <c r="D13" s="10"/>
    </row>
    <row r="15">
      <c r="A15" s="3" t="s">
        <v>4594</v>
      </c>
      <c r="B15" s="0" t="s">
        <v>3820</v>
      </c>
    </row>
    <row r="16">
      <c r="A16" s="3" t="s">
        <v>3336</v>
      </c>
      <c r="B16" s="0" t="s">
        <v>3337</v>
      </c>
    </row>
    <row r="17">
      <c r="A17" s="11" t="s">
        <v>307</v>
      </c>
      <c r="B17" s="13" t="s">
        <v>307</v>
      </c>
      <c r="C17" s="6" t="s">
        <v>4595</v>
      </c>
      <c r="D17" s="6" t="s">
        <v>4596</v>
      </c>
    </row>
    <row r="18">
      <c r="A18" s="14" t="s">
        <v>307</v>
      </c>
      <c r="B18" s="16" t="s">
        <v>307</v>
      </c>
      <c r="C18" s="8" t="s">
        <v>3633</v>
      </c>
      <c r="D18" s="8" t="s">
        <v>3743</v>
      </c>
    </row>
    <row r="19">
      <c r="A19" s="6" t="s">
        <v>4597</v>
      </c>
      <c r="B19" s="8" t="s">
        <v>3374</v>
      </c>
      <c r="C19" s="19"/>
      <c r="D19" s="19"/>
    </row>
    <row r="20">
      <c r="A20" s="6" t="s">
        <v>4598</v>
      </c>
      <c r="B20" s="8" t="s">
        <v>3376</v>
      </c>
      <c r="C20" s="19"/>
      <c r="D20" s="19"/>
    </row>
  </sheetData>
  <mergeCells>
    <mergeCell ref="A3:B4"/>
    <mergeCell ref="A10:B11"/>
    <mergeCell ref="A17:B18"/>
  </mergeCells>
  <dataValidations count="3">
    <dataValidation type="list" sqref="B1" showErrorMessage="1" errorStyle="warning">
      <formula1>'Enums'!HY1:HY3</formula1>
    </dataValidation>
    <dataValidation type="list" sqref="B8" showErrorMessage="1" errorStyle="warning">
      <formula1>'Enums'!HY1:HY3</formula1>
    </dataValidation>
    <dataValidation type="list" sqref="B15" showErrorMessage="1" errorStyle="warning">
      <formula1>'Enums'!HY1:HY3</formula1>
    </dataValidation>
  </dataValidations>
  <headerFooter/>
</worksheet>
</file>

<file path=xl/worksheets/sheet148.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4594</v>
      </c>
      <c r="B1" s="0" t="s">
        <v>1175</v>
      </c>
    </row>
    <row r="2">
      <c r="A2" s="3" t="s">
        <v>3336</v>
      </c>
      <c r="B2" s="0" t="s">
        <v>3337</v>
      </c>
    </row>
    <row r="3">
      <c r="A3" s="11" t="s">
        <v>309</v>
      </c>
      <c r="B3" s="13" t="s">
        <v>309</v>
      </c>
      <c r="C3" s="6" t="s">
        <v>4599</v>
      </c>
      <c r="D3" s="17" t="s">
        <v>4599</v>
      </c>
      <c r="E3" s="17" t="s">
        <v>4599</v>
      </c>
      <c r="F3" s="17" t="s">
        <v>4599</v>
      </c>
      <c r="G3" s="17" t="s">
        <v>4599</v>
      </c>
      <c r="H3" s="17" t="s">
        <v>4599</v>
      </c>
      <c r="I3" s="17" t="s">
        <v>4599</v>
      </c>
      <c r="J3" s="17" t="s">
        <v>4599</v>
      </c>
      <c r="K3" s="17" t="s">
        <v>4599</v>
      </c>
      <c r="L3" s="17" t="s">
        <v>4599</v>
      </c>
      <c r="M3" s="17" t="s">
        <v>4599</v>
      </c>
      <c r="N3" s="17" t="s">
        <v>4599</v>
      </c>
      <c r="O3" s="17" t="s">
        <v>4599</v>
      </c>
      <c r="P3" s="17" t="s">
        <v>4599</v>
      </c>
      <c r="Q3" s="17" t="s">
        <v>4599</v>
      </c>
      <c r="R3" s="17" t="s">
        <v>4599</v>
      </c>
      <c r="S3" s="17" t="s">
        <v>4599</v>
      </c>
      <c r="T3" s="17" t="s">
        <v>4599</v>
      </c>
      <c r="U3" s="17" t="s">
        <v>4599</v>
      </c>
      <c r="V3" s="17" t="s">
        <v>4599</v>
      </c>
      <c r="W3" s="17" t="s">
        <v>4599</v>
      </c>
      <c r="X3" s="17" t="s">
        <v>4599</v>
      </c>
      <c r="Y3" s="17" t="s">
        <v>4599</v>
      </c>
      <c r="Z3" s="17" t="s">
        <v>4599</v>
      </c>
      <c r="AA3" s="17" t="s">
        <v>4599</v>
      </c>
      <c r="AB3" s="17" t="s">
        <v>4599</v>
      </c>
      <c r="AC3" s="17" t="s">
        <v>4599</v>
      </c>
      <c r="AD3" s="17" t="s">
        <v>4599</v>
      </c>
      <c r="AE3" s="17" t="s">
        <v>4599</v>
      </c>
      <c r="AF3" s="17" t="s">
        <v>4599</v>
      </c>
      <c r="AG3" s="17" t="s">
        <v>4599</v>
      </c>
      <c r="AH3" s="17" t="s">
        <v>4599</v>
      </c>
      <c r="AI3" s="17" t="s">
        <v>4599</v>
      </c>
      <c r="AJ3" s="17" t="s">
        <v>4599</v>
      </c>
      <c r="AK3" s="17" t="s">
        <v>4599</v>
      </c>
      <c r="AL3" s="17" t="s">
        <v>4599</v>
      </c>
      <c r="AM3" s="17" t="s">
        <v>4599</v>
      </c>
      <c r="AN3" s="17" t="s">
        <v>4599</v>
      </c>
      <c r="AO3" s="17" t="s">
        <v>4599</v>
      </c>
      <c r="AP3" s="17" t="s">
        <v>4599</v>
      </c>
      <c r="AQ3" s="17" t="s">
        <v>4599</v>
      </c>
      <c r="AR3" s="17" t="s">
        <v>4599</v>
      </c>
      <c r="AS3" s="17" t="s">
        <v>4599</v>
      </c>
      <c r="AT3" s="17" t="s">
        <v>4599</v>
      </c>
      <c r="AU3" s="17" t="s">
        <v>4599</v>
      </c>
      <c r="AV3" s="17" t="s">
        <v>4599</v>
      </c>
      <c r="AW3" s="17" t="s">
        <v>4599</v>
      </c>
      <c r="AX3" s="17" t="s">
        <v>4599</v>
      </c>
      <c r="AY3" s="17" t="s">
        <v>4599</v>
      </c>
      <c r="AZ3" s="17" t="s">
        <v>4599</v>
      </c>
    </row>
    <row r="4">
      <c r="A4" s="14" t="s">
        <v>309</v>
      </c>
      <c r="B4" s="16" t="s">
        <v>309</v>
      </c>
      <c r="C4" s="6" t="s">
        <v>1220</v>
      </c>
      <c r="D4" s="6" t="s">
        <v>1377</v>
      </c>
      <c r="E4" s="6" t="s">
        <v>1452</v>
      </c>
      <c r="F4" s="6" t="s">
        <v>1510</v>
      </c>
      <c r="G4" s="6" t="s">
        <v>1552</v>
      </c>
      <c r="H4" s="6" t="s">
        <v>1586</v>
      </c>
      <c r="I4" s="6" t="s">
        <v>1613</v>
      </c>
      <c r="J4" s="6" t="s">
        <v>1636</v>
      </c>
      <c r="K4" s="6" t="s">
        <v>1655</v>
      </c>
      <c r="L4" s="6" t="s">
        <v>1674</v>
      </c>
      <c r="M4" s="6" t="s">
        <v>1689</v>
      </c>
      <c r="N4" s="6" t="s">
        <v>1701</v>
      </c>
      <c r="O4" s="6" t="s">
        <v>1713</v>
      </c>
      <c r="P4" s="6" t="s">
        <v>1725</v>
      </c>
      <c r="Q4" s="6" t="s">
        <v>1736</v>
      </c>
      <c r="R4" s="6" t="s">
        <v>1746</v>
      </c>
      <c r="S4" s="6" t="s">
        <v>1755</v>
      </c>
      <c r="T4" s="6" t="s">
        <v>1763</v>
      </c>
      <c r="U4" s="6" t="s">
        <v>1770</v>
      </c>
      <c r="V4" s="6" t="s">
        <v>1777</v>
      </c>
      <c r="W4" s="6" t="s">
        <v>1784</v>
      </c>
      <c r="X4" s="6" t="s">
        <v>1791</v>
      </c>
      <c r="Y4" s="6" t="s">
        <v>1798</v>
      </c>
      <c r="Z4" s="6" t="s">
        <v>1805</v>
      </c>
      <c r="AA4" s="6" t="s">
        <v>1811</v>
      </c>
      <c r="AB4" s="6" t="s">
        <v>1817</v>
      </c>
      <c r="AC4" s="6" t="s">
        <v>1823</v>
      </c>
      <c r="AD4" s="6" t="s">
        <v>1829</v>
      </c>
      <c r="AE4" s="6" t="s">
        <v>1835</v>
      </c>
      <c r="AF4" s="6" t="s">
        <v>1841</v>
      </c>
      <c r="AG4" s="6" t="s">
        <v>1848</v>
      </c>
      <c r="AH4" s="6" t="s">
        <v>1852</v>
      </c>
      <c r="AI4" s="6" t="s">
        <v>1857</v>
      </c>
      <c r="AJ4" s="6" t="s">
        <v>1862</v>
      </c>
      <c r="AK4" s="6" t="s">
        <v>1867</v>
      </c>
      <c r="AL4" s="6" t="s">
        <v>1872</v>
      </c>
      <c r="AM4" s="6" t="s">
        <v>1878</v>
      </c>
      <c r="AN4" s="6" t="s">
        <v>1883</v>
      </c>
      <c r="AO4" s="6" t="s">
        <v>1889</v>
      </c>
      <c r="AP4" s="6" t="s">
        <v>1894</v>
      </c>
      <c r="AQ4" s="6" t="s">
        <v>1899</v>
      </c>
      <c r="AR4" s="6" t="s">
        <v>1904</v>
      </c>
      <c r="AS4" s="6" t="s">
        <v>1909</v>
      </c>
      <c r="AT4" s="6" t="s">
        <v>1914</v>
      </c>
      <c r="AU4" s="6" t="s">
        <v>1919</v>
      </c>
      <c r="AV4" s="6" t="s">
        <v>1924</v>
      </c>
      <c r="AW4" s="6" t="s">
        <v>1929</v>
      </c>
      <c r="AX4" s="6" t="s">
        <v>1934</v>
      </c>
      <c r="AY4" s="6" t="s">
        <v>1107</v>
      </c>
      <c r="AZ4" s="6" t="s">
        <v>3754</v>
      </c>
    </row>
    <row r="5">
      <c r="A5" s="6" t="s">
        <v>4597</v>
      </c>
      <c r="B5" s="8" t="s">
        <v>3374</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9"/>
    </row>
    <row r="6">
      <c r="A6" s="6" t="s">
        <v>4598</v>
      </c>
      <c r="B6" s="8" t="s">
        <v>3376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8">
      <c r="A8" s="3" t="s">
        <v>4594</v>
      </c>
      <c r="B8" s="0" t="s">
        <v>1332</v>
      </c>
    </row>
    <row r="9">
      <c r="A9" s="3" t="s">
        <v>3336</v>
      </c>
      <c r="B9" s="0" t="s">
        <v>3337</v>
      </c>
    </row>
    <row r="10">
      <c r="A10" s="11" t="s">
        <v>309</v>
      </c>
      <c r="B10" s="13" t="s">
        <v>309</v>
      </c>
      <c r="C10" s="6" t="s">
        <v>4599</v>
      </c>
      <c r="D10" s="17" t="s">
        <v>4599</v>
      </c>
      <c r="E10" s="17" t="s">
        <v>4599</v>
      </c>
      <c r="F10" s="17" t="s">
        <v>4599</v>
      </c>
      <c r="G10" s="17" t="s">
        <v>4599</v>
      </c>
      <c r="H10" s="17" t="s">
        <v>4599</v>
      </c>
      <c r="I10" s="17" t="s">
        <v>4599</v>
      </c>
      <c r="J10" s="17" t="s">
        <v>4599</v>
      </c>
      <c r="K10" s="17" t="s">
        <v>4599</v>
      </c>
      <c r="L10" s="17" t="s">
        <v>4599</v>
      </c>
      <c r="M10" s="17" t="s">
        <v>4599</v>
      </c>
      <c r="N10" s="17" t="s">
        <v>4599</v>
      </c>
      <c r="O10" s="17" t="s">
        <v>4599</v>
      </c>
      <c r="P10" s="17" t="s">
        <v>4599</v>
      </c>
      <c r="Q10" s="17" t="s">
        <v>4599</v>
      </c>
      <c r="R10" s="17" t="s">
        <v>4599</v>
      </c>
      <c r="S10" s="17" t="s">
        <v>4599</v>
      </c>
      <c r="T10" s="17" t="s">
        <v>4599</v>
      </c>
      <c r="U10" s="17" t="s">
        <v>4599</v>
      </c>
      <c r="V10" s="17" t="s">
        <v>4599</v>
      </c>
      <c r="W10" s="17" t="s">
        <v>4599</v>
      </c>
      <c r="X10" s="17" t="s">
        <v>4599</v>
      </c>
      <c r="Y10" s="17" t="s">
        <v>4599</v>
      </c>
      <c r="Z10" s="17" t="s">
        <v>4599</v>
      </c>
      <c r="AA10" s="17" t="s">
        <v>4599</v>
      </c>
      <c r="AB10" s="17" t="s">
        <v>4599</v>
      </c>
      <c r="AC10" s="17" t="s">
        <v>4599</v>
      </c>
      <c r="AD10" s="17" t="s">
        <v>4599</v>
      </c>
      <c r="AE10" s="17" t="s">
        <v>4599</v>
      </c>
      <c r="AF10" s="17" t="s">
        <v>4599</v>
      </c>
      <c r="AG10" s="17" t="s">
        <v>4599</v>
      </c>
      <c r="AH10" s="17" t="s">
        <v>4599</v>
      </c>
      <c r="AI10" s="17" t="s">
        <v>4599</v>
      </c>
      <c r="AJ10" s="17" t="s">
        <v>4599</v>
      </c>
      <c r="AK10" s="17" t="s">
        <v>4599</v>
      </c>
      <c r="AL10" s="17" t="s">
        <v>4599</v>
      </c>
      <c r="AM10" s="17" t="s">
        <v>4599</v>
      </c>
      <c r="AN10" s="17" t="s">
        <v>4599</v>
      </c>
      <c r="AO10" s="17" t="s">
        <v>4599</v>
      </c>
      <c r="AP10" s="17" t="s">
        <v>4599</v>
      </c>
      <c r="AQ10" s="17" t="s">
        <v>4599</v>
      </c>
      <c r="AR10" s="17" t="s">
        <v>4599</v>
      </c>
      <c r="AS10" s="17" t="s">
        <v>4599</v>
      </c>
      <c r="AT10" s="17" t="s">
        <v>4599</v>
      </c>
      <c r="AU10" s="17" t="s">
        <v>4599</v>
      </c>
      <c r="AV10" s="17" t="s">
        <v>4599</v>
      </c>
      <c r="AW10" s="17" t="s">
        <v>4599</v>
      </c>
      <c r="AX10" s="17" t="s">
        <v>4599</v>
      </c>
      <c r="AY10" s="17" t="s">
        <v>4599</v>
      </c>
      <c r="AZ10" s="17" t="s">
        <v>4599</v>
      </c>
    </row>
    <row r="11">
      <c r="A11" s="14" t="s">
        <v>309</v>
      </c>
      <c r="B11" s="16" t="s">
        <v>309</v>
      </c>
      <c r="C11" s="6" t="s">
        <v>1220</v>
      </c>
      <c r="D11" s="6" t="s">
        <v>1377</v>
      </c>
      <c r="E11" s="6" t="s">
        <v>1452</v>
      </c>
      <c r="F11" s="6" t="s">
        <v>1510</v>
      </c>
      <c r="G11" s="6" t="s">
        <v>1552</v>
      </c>
      <c r="H11" s="6" t="s">
        <v>1586</v>
      </c>
      <c r="I11" s="6" t="s">
        <v>1613</v>
      </c>
      <c r="J11" s="6" t="s">
        <v>1636</v>
      </c>
      <c r="K11" s="6" t="s">
        <v>1655</v>
      </c>
      <c r="L11" s="6" t="s">
        <v>1674</v>
      </c>
      <c r="M11" s="6" t="s">
        <v>1689</v>
      </c>
      <c r="N11" s="6" t="s">
        <v>1701</v>
      </c>
      <c r="O11" s="6" t="s">
        <v>1713</v>
      </c>
      <c r="P11" s="6" t="s">
        <v>1725</v>
      </c>
      <c r="Q11" s="6" t="s">
        <v>1736</v>
      </c>
      <c r="R11" s="6" t="s">
        <v>1746</v>
      </c>
      <c r="S11" s="6" t="s">
        <v>1755</v>
      </c>
      <c r="T11" s="6" t="s">
        <v>1763</v>
      </c>
      <c r="U11" s="6" t="s">
        <v>1770</v>
      </c>
      <c r="V11" s="6" t="s">
        <v>1777</v>
      </c>
      <c r="W11" s="6" t="s">
        <v>1784</v>
      </c>
      <c r="X11" s="6" t="s">
        <v>1791</v>
      </c>
      <c r="Y11" s="6" t="s">
        <v>1798</v>
      </c>
      <c r="Z11" s="6" t="s">
        <v>1805</v>
      </c>
      <c r="AA11" s="6" t="s">
        <v>1811</v>
      </c>
      <c r="AB11" s="6" t="s">
        <v>1817</v>
      </c>
      <c r="AC11" s="6" t="s">
        <v>1823</v>
      </c>
      <c r="AD11" s="6" t="s">
        <v>1829</v>
      </c>
      <c r="AE11" s="6" t="s">
        <v>1835</v>
      </c>
      <c r="AF11" s="6" t="s">
        <v>1841</v>
      </c>
      <c r="AG11" s="6" t="s">
        <v>1848</v>
      </c>
      <c r="AH11" s="6" t="s">
        <v>1852</v>
      </c>
      <c r="AI11" s="6" t="s">
        <v>1857</v>
      </c>
      <c r="AJ11" s="6" t="s">
        <v>1862</v>
      </c>
      <c r="AK11" s="6" t="s">
        <v>1867</v>
      </c>
      <c r="AL11" s="6" t="s">
        <v>1872</v>
      </c>
      <c r="AM11" s="6" t="s">
        <v>1878</v>
      </c>
      <c r="AN11" s="6" t="s">
        <v>1883</v>
      </c>
      <c r="AO11" s="6" t="s">
        <v>1889</v>
      </c>
      <c r="AP11" s="6" t="s">
        <v>1894</v>
      </c>
      <c r="AQ11" s="6" t="s">
        <v>1899</v>
      </c>
      <c r="AR11" s="6" t="s">
        <v>1904</v>
      </c>
      <c r="AS11" s="6" t="s">
        <v>1909</v>
      </c>
      <c r="AT11" s="6" t="s">
        <v>1914</v>
      </c>
      <c r="AU11" s="6" t="s">
        <v>1919</v>
      </c>
      <c r="AV11" s="6" t="s">
        <v>1924</v>
      </c>
      <c r="AW11" s="6" t="s">
        <v>1929</v>
      </c>
      <c r="AX11" s="6" t="s">
        <v>1934</v>
      </c>
      <c r="AY11" s="6" t="s">
        <v>1107</v>
      </c>
      <c r="AZ11" s="6" t="s">
        <v>3754</v>
      </c>
    </row>
    <row r="12">
      <c r="A12" s="6" t="s">
        <v>4597</v>
      </c>
      <c r="B12" s="8" t="s">
        <v>3374</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6" t="s">
        <v>4598</v>
      </c>
      <c r="B13" s="8" t="s">
        <v>3376</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5">
      <c r="A15" s="3" t="s">
        <v>4594</v>
      </c>
      <c r="B15" s="0" t="s">
        <v>3820</v>
      </c>
    </row>
    <row r="16">
      <c r="A16" s="3" t="s">
        <v>3336</v>
      </c>
      <c r="B16" s="0" t="s">
        <v>3337</v>
      </c>
    </row>
    <row r="17">
      <c r="A17" s="11" t="s">
        <v>309</v>
      </c>
      <c r="B17" s="13" t="s">
        <v>309</v>
      </c>
      <c r="C17" s="6" t="s">
        <v>4599</v>
      </c>
      <c r="D17" s="17" t="s">
        <v>4599</v>
      </c>
      <c r="E17" s="17" t="s">
        <v>4599</v>
      </c>
      <c r="F17" s="17" t="s">
        <v>4599</v>
      </c>
      <c r="G17" s="17" t="s">
        <v>4599</v>
      </c>
      <c r="H17" s="17" t="s">
        <v>4599</v>
      </c>
      <c r="I17" s="17" t="s">
        <v>4599</v>
      </c>
      <c r="J17" s="17" t="s">
        <v>4599</v>
      </c>
      <c r="K17" s="17" t="s">
        <v>4599</v>
      </c>
      <c r="L17" s="17" t="s">
        <v>4599</v>
      </c>
      <c r="M17" s="17" t="s">
        <v>4599</v>
      </c>
      <c r="N17" s="17" t="s">
        <v>4599</v>
      </c>
      <c r="O17" s="17" t="s">
        <v>4599</v>
      </c>
      <c r="P17" s="17" t="s">
        <v>4599</v>
      </c>
      <c r="Q17" s="17" t="s">
        <v>4599</v>
      </c>
      <c r="R17" s="17" t="s">
        <v>4599</v>
      </c>
      <c r="S17" s="17" t="s">
        <v>4599</v>
      </c>
      <c r="T17" s="17" t="s">
        <v>4599</v>
      </c>
      <c r="U17" s="17" t="s">
        <v>4599</v>
      </c>
      <c r="V17" s="17" t="s">
        <v>4599</v>
      </c>
      <c r="W17" s="17" t="s">
        <v>4599</v>
      </c>
      <c r="X17" s="17" t="s">
        <v>4599</v>
      </c>
      <c r="Y17" s="17" t="s">
        <v>4599</v>
      </c>
      <c r="Z17" s="17" t="s">
        <v>4599</v>
      </c>
      <c r="AA17" s="17" t="s">
        <v>4599</v>
      </c>
      <c r="AB17" s="17" t="s">
        <v>4599</v>
      </c>
      <c r="AC17" s="17" t="s">
        <v>4599</v>
      </c>
      <c r="AD17" s="17" t="s">
        <v>4599</v>
      </c>
      <c r="AE17" s="17" t="s">
        <v>4599</v>
      </c>
      <c r="AF17" s="17" t="s">
        <v>4599</v>
      </c>
      <c r="AG17" s="17" t="s">
        <v>4599</v>
      </c>
      <c r="AH17" s="17" t="s">
        <v>4599</v>
      </c>
      <c r="AI17" s="17" t="s">
        <v>4599</v>
      </c>
      <c r="AJ17" s="17" t="s">
        <v>4599</v>
      </c>
      <c r="AK17" s="17" t="s">
        <v>4599</v>
      </c>
      <c r="AL17" s="17" t="s">
        <v>4599</v>
      </c>
      <c r="AM17" s="17" t="s">
        <v>4599</v>
      </c>
      <c r="AN17" s="17" t="s">
        <v>4599</v>
      </c>
      <c r="AO17" s="17" t="s">
        <v>4599</v>
      </c>
      <c r="AP17" s="17" t="s">
        <v>4599</v>
      </c>
      <c r="AQ17" s="17" t="s">
        <v>4599</v>
      </c>
      <c r="AR17" s="17" t="s">
        <v>4599</v>
      </c>
      <c r="AS17" s="17" t="s">
        <v>4599</v>
      </c>
      <c r="AT17" s="17" t="s">
        <v>4599</v>
      </c>
      <c r="AU17" s="17" t="s">
        <v>4599</v>
      </c>
      <c r="AV17" s="17" t="s">
        <v>4599</v>
      </c>
      <c r="AW17" s="17" t="s">
        <v>4599</v>
      </c>
      <c r="AX17" s="17" t="s">
        <v>4599</v>
      </c>
      <c r="AY17" s="17" t="s">
        <v>4599</v>
      </c>
      <c r="AZ17" s="17" t="s">
        <v>4599</v>
      </c>
    </row>
    <row r="18">
      <c r="A18" s="14" t="s">
        <v>309</v>
      </c>
      <c r="B18" s="16" t="s">
        <v>309</v>
      </c>
      <c r="C18" s="6" t="s">
        <v>1220</v>
      </c>
      <c r="D18" s="6" t="s">
        <v>1377</v>
      </c>
      <c r="E18" s="6" t="s">
        <v>1452</v>
      </c>
      <c r="F18" s="6" t="s">
        <v>1510</v>
      </c>
      <c r="G18" s="6" t="s">
        <v>1552</v>
      </c>
      <c r="H18" s="6" t="s">
        <v>1586</v>
      </c>
      <c r="I18" s="6" t="s">
        <v>1613</v>
      </c>
      <c r="J18" s="6" t="s">
        <v>1636</v>
      </c>
      <c r="K18" s="6" t="s">
        <v>1655</v>
      </c>
      <c r="L18" s="6" t="s">
        <v>1674</v>
      </c>
      <c r="M18" s="6" t="s">
        <v>1689</v>
      </c>
      <c r="N18" s="6" t="s">
        <v>1701</v>
      </c>
      <c r="O18" s="6" t="s">
        <v>1713</v>
      </c>
      <c r="P18" s="6" t="s">
        <v>1725</v>
      </c>
      <c r="Q18" s="6" t="s">
        <v>1736</v>
      </c>
      <c r="R18" s="6" t="s">
        <v>1746</v>
      </c>
      <c r="S18" s="6" t="s">
        <v>1755</v>
      </c>
      <c r="T18" s="6" t="s">
        <v>1763</v>
      </c>
      <c r="U18" s="6" t="s">
        <v>1770</v>
      </c>
      <c r="V18" s="6" t="s">
        <v>1777</v>
      </c>
      <c r="W18" s="6" t="s">
        <v>1784</v>
      </c>
      <c r="X18" s="6" t="s">
        <v>1791</v>
      </c>
      <c r="Y18" s="6" t="s">
        <v>1798</v>
      </c>
      <c r="Z18" s="6" t="s">
        <v>1805</v>
      </c>
      <c r="AA18" s="6" t="s">
        <v>1811</v>
      </c>
      <c r="AB18" s="6" t="s">
        <v>1817</v>
      </c>
      <c r="AC18" s="6" t="s">
        <v>1823</v>
      </c>
      <c r="AD18" s="6" t="s">
        <v>1829</v>
      </c>
      <c r="AE18" s="6" t="s">
        <v>1835</v>
      </c>
      <c r="AF18" s="6" t="s">
        <v>1841</v>
      </c>
      <c r="AG18" s="6" t="s">
        <v>1848</v>
      </c>
      <c r="AH18" s="6" t="s">
        <v>1852</v>
      </c>
      <c r="AI18" s="6" t="s">
        <v>1857</v>
      </c>
      <c r="AJ18" s="6" t="s">
        <v>1862</v>
      </c>
      <c r="AK18" s="6" t="s">
        <v>1867</v>
      </c>
      <c r="AL18" s="6" t="s">
        <v>1872</v>
      </c>
      <c r="AM18" s="6" t="s">
        <v>1878</v>
      </c>
      <c r="AN18" s="6" t="s">
        <v>1883</v>
      </c>
      <c r="AO18" s="6" t="s">
        <v>1889</v>
      </c>
      <c r="AP18" s="6" t="s">
        <v>1894</v>
      </c>
      <c r="AQ18" s="6" t="s">
        <v>1899</v>
      </c>
      <c r="AR18" s="6" t="s">
        <v>1904</v>
      </c>
      <c r="AS18" s="6" t="s">
        <v>1909</v>
      </c>
      <c r="AT18" s="6" t="s">
        <v>1914</v>
      </c>
      <c r="AU18" s="6" t="s">
        <v>1919</v>
      </c>
      <c r="AV18" s="6" t="s">
        <v>1924</v>
      </c>
      <c r="AW18" s="6" t="s">
        <v>1929</v>
      </c>
      <c r="AX18" s="6" t="s">
        <v>1934</v>
      </c>
      <c r="AY18" s="6" t="s">
        <v>1107</v>
      </c>
      <c r="AZ18" s="6" t="s">
        <v>3754</v>
      </c>
    </row>
    <row r="19">
      <c r="A19" s="6" t="s">
        <v>4597</v>
      </c>
      <c r="B19" s="8" t="s">
        <v>3374</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row>
    <row r="20">
      <c r="A20" s="6" t="s">
        <v>4598</v>
      </c>
      <c r="B20" s="8" t="s">
        <v>3376</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row>
  </sheetData>
  <mergeCells>
    <mergeCell ref="A3:B4"/>
    <mergeCell ref="C3:AZ3"/>
    <mergeCell ref="A10:B11"/>
    <mergeCell ref="C10:AZ10"/>
    <mergeCell ref="A17:B18"/>
    <mergeCell ref="C17:AZ17"/>
  </mergeCells>
  <dataValidations count="153">
    <dataValidation type="list" sqref="B1" showErrorMessage="1" errorStyle="warning">
      <formula1>'Enums'!HY1:HY3</formula1>
    </dataValidation>
    <dataValidation type="list" sqref="C4" showErrorMessage="1" errorStyle="warning">
      <formula1>'Enums'!FE1:FE193</formula1>
    </dataValidation>
    <dataValidation type="list" sqref="D4" showErrorMessage="1" errorStyle="warning">
      <formula1>'Enums'!FE1:FE193</formula1>
    </dataValidation>
    <dataValidation type="list" sqref="E4" showErrorMessage="1" errorStyle="warning">
      <formula1>'Enums'!FE1:FE193</formula1>
    </dataValidation>
    <dataValidation type="list" sqref="F4" showErrorMessage="1" errorStyle="warning">
      <formula1>'Enums'!FE1:FE193</formula1>
    </dataValidation>
    <dataValidation type="list" sqref="G4" showErrorMessage="1" errorStyle="warning">
      <formula1>'Enums'!FE1:FE193</formula1>
    </dataValidation>
    <dataValidation type="list" sqref="H4" showErrorMessage="1" errorStyle="warning">
      <formula1>'Enums'!FE1:FE193</formula1>
    </dataValidation>
    <dataValidation type="list" sqref="I4" showErrorMessage="1" errorStyle="warning">
      <formula1>'Enums'!FE1:FE193</formula1>
    </dataValidation>
    <dataValidation type="list" sqref="J4" showErrorMessage="1" errorStyle="warning">
      <formula1>'Enums'!FE1:FE193</formula1>
    </dataValidation>
    <dataValidation type="list" sqref="K4" showErrorMessage="1" errorStyle="warning">
      <formula1>'Enums'!FE1:FE193</formula1>
    </dataValidation>
    <dataValidation type="list" sqref="L4" showErrorMessage="1" errorStyle="warning">
      <formula1>'Enums'!FE1:FE193</formula1>
    </dataValidation>
    <dataValidation type="list" sqref="M4" showErrorMessage="1" errorStyle="warning">
      <formula1>'Enums'!FE1:FE193</formula1>
    </dataValidation>
    <dataValidation type="list" sqref="N4" showErrorMessage="1" errorStyle="warning">
      <formula1>'Enums'!FE1:FE193</formula1>
    </dataValidation>
    <dataValidation type="list" sqref="O4" showErrorMessage="1" errorStyle="warning">
      <formula1>'Enums'!FE1:FE193</formula1>
    </dataValidation>
    <dataValidation type="list" sqref="P4" showErrorMessage="1" errorStyle="warning">
      <formula1>'Enums'!FE1:FE193</formula1>
    </dataValidation>
    <dataValidation type="list" sqref="Q4" showErrorMessage="1" errorStyle="warning">
      <formula1>'Enums'!FE1:FE193</formula1>
    </dataValidation>
    <dataValidation type="list" sqref="R4" showErrorMessage="1" errorStyle="warning">
      <formula1>'Enums'!FE1:FE193</formula1>
    </dataValidation>
    <dataValidation type="list" sqref="S4" showErrorMessage="1" errorStyle="warning">
      <formula1>'Enums'!FE1:FE193</formula1>
    </dataValidation>
    <dataValidation type="list" sqref="T4" showErrorMessage="1" errorStyle="warning">
      <formula1>'Enums'!FE1:FE193</formula1>
    </dataValidation>
    <dataValidation type="list" sqref="U4" showErrorMessage="1" errorStyle="warning">
      <formula1>'Enums'!FE1:FE193</formula1>
    </dataValidation>
    <dataValidation type="list" sqref="V4" showErrorMessage="1" errorStyle="warning">
      <formula1>'Enums'!FE1:FE193</formula1>
    </dataValidation>
    <dataValidation type="list" sqref="W4" showErrorMessage="1" errorStyle="warning">
      <formula1>'Enums'!FE1:FE193</formula1>
    </dataValidation>
    <dataValidation type="list" sqref="X4" showErrorMessage="1" errorStyle="warning">
      <formula1>'Enums'!FE1:FE193</formula1>
    </dataValidation>
    <dataValidation type="list" sqref="Y4" showErrorMessage="1" errorStyle="warning">
      <formula1>'Enums'!FE1:FE193</formula1>
    </dataValidation>
    <dataValidation type="list" sqref="Z4" showErrorMessage="1" errorStyle="warning">
      <formula1>'Enums'!FE1:FE193</formula1>
    </dataValidation>
    <dataValidation type="list" sqref="AA4" showErrorMessage="1" errorStyle="warning">
      <formula1>'Enums'!FE1:FE193</formula1>
    </dataValidation>
    <dataValidation type="list" sqref="AB4" showErrorMessage="1" errorStyle="warning">
      <formula1>'Enums'!FE1:FE193</formula1>
    </dataValidation>
    <dataValidation type="list" sqref="AC4" showErrorMessage="1" errorStyle="warning">
      <formula1>'Enums'!FE1:FE193</formula1>
    </dataValidation>
    <dataValidation type="list" sqref="AD4" showErrorMessage="1" errorStyle="warning">
      <formula1>'Enums'!FE1:FE193</formula1>
    </dataValidation>
    <dataValidation type="list" sqref="AE4" showErrorMessage="1" errorStyle="warning">
      <formula1>'Enums'!FE1:FE193</formula1>
    </dataValidation>
    <dataValidation type="list" sqref="AF4" showErrorMessage="1" errorStyle="warning">
      <formula1>'Enums'!FE1:FE193</formula1>
    </dataValidation>
    <dataValidation type="list" sqref="AG4" showErrorMessage="1" errorStyle="warning">
      <formula1>'Enums'!FE1:FE193</formula1>
    </dataValidation>
    <dataValidation type="list" sqref="AH4" showErrorMessage="1" errorStyle="warning">
      <formula1>'Enums'!FE1:FE193</formula1>
    </dataValidation>
    <dataValidation type="list" sqref="AI4" showErrorMessage="1" errorStyle="warning">
      <formula1>'Enums'!FE1:FE193</formula1>
    </dataValidation>
    <dataValidation type="list" sqref="AJ4" showErrorMessage="1" errorStyle="warning">
      <formula1>'Enums'!FE1:FE193</formula1>
    </dataValidation>
    <dataValidation type="list" sqref="AK4" showErrorMessage="1" errorStyle="warning">
      <formula1>'Enums'!FE1:FE193</formula1>
    </dataValidation>
    <dataValidation type="list" sqref="AL4" showErrorMessage="1" errorStyle="warning">
      <formula1>'Enums'!FE1:FE193</formula1>
    </dataValidation>
    <dataValidation type="list" sqref="AM4" showErrorMessage="1" errorStyle="warning">
      <formula1>'Enums'!FE1:FE193</formula1>
    </dataValidation>
    <dataValidation type="list" sqref="AN4" showErrorMessage="1" errorStyle="warning">
      <formula1>'Enums'!FE1:FE193</formula1>
    </dataValidation>
    <dataValidation type="list" sqref="AO4" showErrorMessage="1" errorStyle="warning">
      <formula1>'Enums'!FE1:FE193</formula1>
    </dataValidation>
    <dataValidation type="list" sqref="AP4" showErrorMessage="1" errorStyle="warning">
      <formula1>'Enums'!FE1:FE193</formula1>
    </dataValidation>
    <dataValidation type="list" sqref="AQ4" showErrorMessage="1" errorStyle="warning">
      <formula1>'Enums'!FE1:FE193</formula1>
    </dataValidation>
    <dataValidation type="list" sqref="AR4" showErrorMessage="1" errorStyle="warning">
      <formula1>'Enums'!FE1:FE193</formula1>
    </dataValidation>
    <dataValidation type="list" sqref="AS4" showErrorMessage="1" errorStyle="warning">
      <formula1>'Enums'!FE1:FE193</formula1>
    </dataValidation>
    <dataValidation type="list" sqref="AT4" showErrorMessage="1" errorStyle="warning">
      <formula1>'Enums'!FE1:FE193</formula1>
    </dataValidation>
    <dataValidation type="list" sqref="AU4" showErrorMessage="1" errorStyle="warning">
      <formula1>'Enums'!FE1:FE193</formula1>
    </dataValidation>
    <dataValidation type="list" sqref="AV4" showErrorMessage="1" errorStyle="warning">
      <formula1>'Enums'!FE1:FE193</formula1>
    </dataValidation>
    <dataValidation type="list" sqref="AW4" showErrorMessage="1" errorStyle="warning">
      <formula1>'Enums'!FE1:FE193</formula1>
    </dataValidation>
    <dataValidation type="list" sqref="AX4" showErrorMessage="1" errorStyle="warning">
      <formula1>'Enums'!FE1:FE193</formula1>
    </dataValidation>
    <dataValidation type="list" sqref="AY4" showErrorMessage="1" errorStyle="warning">
      <formula1>'Enums'!FE1:FE193</formula1>
    </dataValidation>
    <dataValidation type="list" sqref="AZ4" showErrorMessage="1" errorStyle="warning">
      <formula1>'Enums'!FE1:FE193</formula1>
    </dataValidation>
    <dataValidation type="list" sqref="B8" showErrorMessage="1" errorStyle="warning">
      <formula1>'Enums'!HY1:HY3</formula1>
    </dataValidation>
    <dataValidation type="list" sqref="C11" showErrorMessage="1" errorStyle="warning">
      <formula1>'Enums'!FE1:FE193</formula1>
    </dataValidation>
    <dataValidation type="list" sqref="D11" showErrorMessage="1" errorStyle="warning">
      <formula1>'Enums'!FE1:FE193</formula1>
    </dataValidation>
    <dataValidation type="list" sqref="E11" showErrorMessage="1" errorStyle="warning">
      <formula1>'Enums'!FE1:FE193</formula1>
    </dataValidation>
    <dataValidation type="list" sqref="F11" showErrorMessage="1" errorStyle="warning">
      <formula1>'Enums'!FE1:FE193</formula1>
    </dataValidation>
    <dataValidation type="list" sqref="G11" showErrorMessage="1" errorStyle="warning">
      <formula1>'Enums'!FE1:FE193</formula1>
    </dataValidation>
    <dataValidation type="list" sqref="H11" showErrorMessage="1" errorStyle="warning">
      <formula1>'Enums'!FE1:FE193</formula1>
    </dataValidation>
    <dataValidation type="list" sqref="I11" showErrorMessage="1" errorStyle="warning">
      <formula1>'Enums'!FE1:FE193</formula1>
    </dataValidation>
    <dataValidation type="list" sqref="J11" showErrorMessage="1" errorStyle="warning">
      <formula1>'Enums'!FE1:FE193</formula1>
    </dataValidation>
    <dataValidation type="list" sqref="K11" showErrorMessage="1" errorStyle="warning">
      <formula1>'Enums'!FE1:FE193</formula1>
    </dataValidation>
    <dataValidation type="list" sqref="L11" showErrorMessage="1" errorStyle="warning">
      <formula1>'Enums'!FE1:FE193</formula1>
    </dataValidation>
    <dataValidation type="list" sqref="M11" showErrorMessage="1" errorStyle="warning">
      <formula1>'Enums'!FE1:FE193</formula1>
    </dataValidation>
    <dataValidation type="list" sqref="N11" showErrorMessage="1" errorStyle="warning">
      <formula1>'Enums'!FE1:FE193</formula1>
    </dataValidation>
    <dataValidation type="list" sqref="O11" showErrorMessage="1" errorStyle="warning">
      <formula1>'Enums'!FE1:FE193</formula1>
    </dataValidation>
    <dataValidation type="list" sqref="P11" showErrorMessage="1" errorStyle="warning">
      <formula1>'Enums'!FE1:FE193</formula1>
    </dataValidation>
    <dataValidation type="list" sqref="Q11" showErrorMessage="1" errorStyle="warning">
      <formula1>'Enums'!FE1:FE193</formula1>
    </dataValidation>
    <dataValidation type="list" sqref="R11" showErrorMessage="1" errorStyle="warning">
      <formula1>'Enums'!FE1:FE193</formula1>
    </dataValidation>
    <dataValidation type="list" sqref="S11" showErrorMessage="1" errorStyle="warning">
      <formula1>'Enums'!FE1:FE193</formula1>
    </dataValidation>
    <dataValidation type="list" sqref="T11" showErrorMessage="1" errorStyle="warning">
      <formula1>'Enums'!FE1:FE193</formula1>
    </dataValidation>
    <dataValidation type="list" sqref="U11" showErrorMessage="1" errorStyle="warning">
      <formula1>'Enums'!FE1:FE193</formula1>
    </dataValidation>
    <dataValidation type="list" sqref="V11" showErrorMessage="1" errorStyle="warning">
      <formula1>'Enums'!FE1:FE193</formula1>
    </dataValidation>
    <dataValidation type="list" sqref="W11" showErrorMessage="1" errorStyle="warning">
      <formula1>'Enums'!FE1:FE193</formula1>
    </dataValidation>
    <dataValidation type="list" sqref="X11" showErrorMessage="1" errorStyle="warning">
      <formula1>'Enums'!FE1:FE193</formula1>
    </dataValidation>
    <dataValidation type="list" sqref="Y11" showErrorMessage="1" errorStyle="warning">
      <formula1>'Enums'!FE1:FE193</formula1>
    </dataValidation>
    <dataValidation type="list" sqref="Z11" showErrorMessage="1" errorStyle="warning">
      <formula1>'Enums'!FE1:FE193</formula1>
    </dataValidation>
    <dataValidation type="list" sqref="AA11" showErrorMessage="1" errorStyle="warning">
      <formula1>'Enums'!FE1:FE193</formula1>
    </dataValidation>
    <dataValidation type="list" sqref="AB11" showErrorMessage="1" errorStyle="warning">
      <formula1>'Enums'!FE1:FE193</formula1>
    </dataValidation>
    <dataValidation type="list" sqref="AC11" showErrorMessage="1" errorStyle="warning">
      <formula1>'Enums'!FE1:FE193</formula1>
    </dataValidation>
    <dataValidation type="list" sqref="AD11" showErrorMessage="1" errorStyle="warning">
      <formula1>'Enums'!FE1:FE193</formula1>
    </dataValidation>
    <dataValidation type="list" sqref="AE11" showErrorMessage="1" errorStyle="warning">
      <formula1>'Enums'!FE1:FE193</formula1>
    </dataValidation>
    <dataValidation type="list" sqref="AF11" showErrorMessage="1" errorStyle="warning">
      <formula1>'Enums'!FE1:FE193</formula1>
    </dataValidation>
    <dataValidation type="list" sqref="AG11" showErrorMessage="1" errorStyle="warning">
      <formula1>'Enums'!FE1:FE193</formula1>
    </dataValidation>
    <dataValidation type="list" sqref="AH11" showErrorMessage="1" errorStyle="warning">
      <formula1>'Enums'!FE1:FE193</formula1>
    </dataValidation>
    <dataValidation type="list" sqref="AI11" showErrorMessage="1" errorStyle="warning">
      <formula1>'Enums'!FE1:FE193</formula1>
    </dataValidation>
    <dataValidation type="list" sqref="AJ11" showErrorMessage="1" errorStyle="warning">
      <formula1>'Enums'!FE1:FE193</formula1>
    </dataValidation>
    <dataValidation type="list" sqref="AK11" showErrorMessage="1" errorStyle="warning">
      <formula1>'Enums'!FE1:FE193</formula1>
    </dataValidation>
    <dataValidation type="list" sqref="AL11" showErrorMessage="1" errorStyle="warning">
      <formula1>'Enums'!FE1:FE193</formula1>
    </dataValidation>
    <dataValidation type="list" sqref="AM11" showErrorMessage="1" errorStyle="warning">
      <formula1>'Enums'!FE1:FE193</formula1>
    </dataValidation>
    <dataValidation type="list" sqref="AN11" showErrorMessage="1" errorStyle="warning">
      <formula1>'Enums'!FE1:FE193</formula1>
    </dataValidation>
    <dataValidation type="list" sqref="AO11" showErrorMessage="1" errorStyle="warning">
      <formula1>'Enums'!FE1:FE193</formula1>
    </dataValidation>
    <dataValidation type="list" sqref="AP11" showErrorMessage="1" errorStyle="warning">
      <formula1>'Enums'!FE1:FE193</formula1>
    </dataValidation>
    <dataValidation type="list" sqref="AQ11" showErrorMessage="1" errorStyle="warning">
      <formula1>'Enums'!FE1:FE193</formula1>
    </dataValidation>
    <dataValidation type="list" sqref="AR11" showErrorMessage="1" errorStyle="warning">
      <formula1>'Enums'!FE1:FE193</formula1>
    </dataValidation>
    <dataValidation type="list" sqref="AS11" showErrorMessage="1" errorStyle="warning">
      <formula1>'Enums'!FE1:FE193</formula1>
    </dataValidation>
    <dataValidation type="list" sqref="AT11" showErrorMessage="1" errorStyle="warning">
      <formula1>'Enums'!FE1:FE193</formula1>
    </dataValidation>
    <dataValidation type="list" sqref="AU11" showErrorMessage="1" errorStyle="warning">
      <formula1>'Enums'!FE1:FE193</formula1>
    </dataValidation>
    <dataValidation type="list" sqref="AV11" showErrorMessage="1" errorStyle="warning">
      <formula1>'Enums'!FE1:FE193</formula1>
    </dataValidation>
    <dataValidation type="list" sqref="AW11" showErrorMessage="1" errorStyle="warning">
      <formula1>'Enums'!FE1:FE193</formula1>
    </dataValidation>
    <dataValidation type="list" sqref="AX11" showErrorMessage="1" errorStyle="warning">
      <formula1>'Enums'!FE1:FE193</formula1>
    </dataValidation>
    <dataValidation type="list" sqref="AY11" showErrorMessage="1" errorStyle="warning">
      <formula1>'Enums'!FE1:FE193</formula1>
    </dataValidation>
    <dataValidation type="list" sqref="AZ11" showErrorMessage="1" errorStyle="warning">
      <formula1>'Enums'!FE1:FE193</formula1>
    </dataValidation>
    <dataValidation type="list" sqref="B15" showErrorMessage="1" errorStyle="warning">
      <formula1>'Enums'!HY1:HY3</formula1>
    </dataValidation>
    <dataValidation type="list" sqref="C18" showErrorMessage="1" errorStyle="warning">
      <formula1>'Enums'!FE1:FE193</formula1>
    </dataValidation>
    <dataValidation type="list" sqref="D18" showErrorMessage="1" errorStyle="warning">
      <formula1>'Enums'!FE1:FE193</formula1>
    </dataValidation>
    <dataValidation type="list" sqref="E18" showErrorMessage="1" errorStyle="warning">
      <formula1>'Enums'!FE1:FE193</formula1>
    </dataValidation>
    <dataValidation type="list" sqref="F18" showErrorMessage="1" errorStyle="warning">
      <formula1>'Enums'!FE1:FE193</formula1>
    </dataValidation>
    <dataValidation type="list" sqref="G18" showErrorMessage="1" errorStyle="warning">
      <formula1>'Enums'!FE1:FE193</formula1>
    </dataValidation>
    <dataValidation type="list" sqref="H18" showErrorMessage="1" errorStyle="warning">
      <formula1>'Enums'!FE1:FE193</formula1>
    </dataValidation>
    <dataValidation type="list" sqref="I18" showErrorMessage="1" errorStyle="warning">
      <formula1>'Enums'!FE1:FE193</formula1>
    </dataValidation>
    <dataValidation type="list" sqref="J18" showErrorMessage="1" errorStyle="warning">
      <formula1>'Enums'!FE1:FE193</formula1>
    </dataValidation>
    <dataValidation type="list" sqref="K18" showErrorMessage="1" errorStyle="warning">
      <formula1>'Enums'!FE1:FE193</formula1>
    </dataValidation>
    <dataValidation type="list" sqref="L18" showErrorMessage="1" errorStyle="warning">
      <formula1>'Enums'!FE1:FE193</formula1>
    </dataValidation>
    <dataValidation type="list" sqref="M18" showErrorMessage="1" errorStyle="warning">
      <formula1>'Enums'!FE1:FE193</formula1>
    </dataValidation>
    <dataValidation type="list" sqref="N18" showErrorMessage="1" errorStyle="warning">
      <formula1>'Enums'!FE1:FE193</formula1>
    </dataValidation>
    <dataValidation type="list" sqref="O18" showErrorMessage="1" errorStyle="warning">
      <formula1>'Enums'!FE1:FE193</formula1>
    </dataValidation>
    <dataValidation type="list" sqref="P18" showErrorMessage="1" errorStyle="warning">
      <formula1>'Enums'!FE1:FE193</formula1>
    </dataValidation>
    <dataValidation type="list" sqref="Q18" showErrorMessage="1" errorStyle="warning">
      <formula1>'Enums'!FE1:FE193</formula1>
    </dataValidation>
    <dataValidation type="list" sqref="R18" showErrorMessage="1" errorStyle="warning">
      <formula1>'Enums'!FE1:FE193</formula1>
    </dataValidation>
    <dataValidation type="list" sqref="S18" showErrorMessage="1" errorStyle="warning">
      <formula1>'Enums'!FE1:FE193</formula1>
    </dataValidation>
    <dataValidation type="list" sqref="T18" showErrorMessage="1" errorStyle="warning">
      <formula1>'Enums'!FE1:FE193</formula1>
    </dataValidation>
    <dataValidation type="list" sqref="U18" showErrorMessage="1" errorStyle="warning">
      <formula1>'Enums'!FE1:FE193</formula1>
    </dataValidation>
    <dataValidation type="list" sqref="V18" showErrorMessage="1" errorStyle="warning">
      <formula1>'Enums'!FE1:FE193</formula1>
    </dataValidation>
    <dataValidation type="list" sqref="W18" showErrorMessage="1" errorStyle="warning">
      <formula1>'Enums'!FE1:FE193</formula1>
    </dataValidation>
    <dataValidation type="list" sqref="X18" showErrorMessage="1" errorStyle="warning">
      <formula1>'Enums'!FE1:FE193</formula1>
    </dataValidation>
    <dataValidation type="list" sqref="Y18" showErrorMessage="1" errorStyle="warning">
      <formula1>'Enums'!FE1:FE193</formula1>
    </dataValidation>
    <dataValidation type="list" sqref="Z18" showErrorMessage="1" errorStyle="warning">
      <formula1>'Enums'!FE1:FE193</formula1>
    </dataValidation>
    <dataValidation type="list" sqref="AA18" showErrorMessage="1" errorStyle="warning">
      <formula1>'Enums'!FE1:FE193</formula1>
    </dataValidation>
    <dataValidation type="list" sqref="AB18" showErrorMessage="1" errorStyle="warning">
      <formula1>'Enums'!FE1:FE193</formula1>
    </dataValidation>
    <dataValidation type="list" sqref="AC18" showErrorMessage="1" errorStyle="warning">
      <formula1>'Enums'!FE1:FE193</formula1>
    </dataValidation>
    <dataValidation type="list" sqref="AD18" showErrorMessage="1" errorStyle="warning">
      <formula1>'Enums'!FE1:FE193</formula1>
    </dataValidation>
    <dataValidation type="list" sqref="AE18" showErrorMessage="1" errorStyle="warning">
      <formula1>'Enums'!FE1:FE193</formula1>
    </dataValidation>
    <dataValidation type="list" sqref="AF18" showErrorMessage="1" errorStyle="warning">
      <formula1>'Enums'!FE1:FE193</formula1>
    </dataValidation>
    <dataValidation type="list" sqref="AG18" showErrorMessage="1" errorStyle="warning">
      <formula1>'Enums'!FE1:FE193</formula1>
    </dataValidation>
    <dataValidation type="list" sqref="AH18" showErrorMessage="1" errorStyle="warning">
      <formula1>'Enums'!FE1:FE193</formula1>
    </dataValidation>
    <dataValidation type="list" sqref="AI18" showErrorMessage="1" errorStyle="warning">
      <formula1>'Enums'!FE1:FE193</formula1>
    </dataValidation>
    <dataValidation type="list" sqref="AJ18" showErrorMessage="1" errorStyle="warning">
      <formula1>'Enums'!FE1:FE193</formula1>
    </dataValidation>
    <dataValidation type="list" sqref="AK18" showErrorMessage="1" errorStyle="warning">
      <formula1>'Enums'!FE1:FE193</formula1>
    </dataValidation>
    <dataValidation type="list" sqref="AL18" showErrorMessage="1" errorStyle="warning">
      <formula1>'Enums'!FE1:FE193</formula1>
    </dataValidation>
    <dataValidation type="list" sqref="AM18" showErrorMessage="1" errorStyle="warning">
      <formula1>'Enums'!FE1:FE193</formula1>
    </dataValidation>
    <dataValidation type="list" sqref="AN18" showErrorMessage="1" errorStyle="warning">
      <formula1>'Enums'!FE1:FE193</formula1>
    </dataValidation>
    <dataValidation type="list" sqref="AO18" showErrorMessage="1" errorStyle="warning">
      <formula1>'Enums'!FE1:FE193</formula1>
    </dataValidation>
    <dataValidation type="list" sqref="AP18" showErrorMessage="1" errorStyle="warning">
      <formula1>'Enums'!FE1:FE193</formula1>
    </dataValidation>
    <dataValidation type="list" sqref="AQ18" showErrorMessage="1" errorStyle="warning">
      <formula1>'Enums'!FE1:FE193</formula1>
    </dataValidation>
    <dataValidation type="list" sqref="AR18" showErrorMessage="1" errorStyle="warning">
      <formula1>'Enums'!FE1:FE193</formula1>
    </dataValidation>
    <dataValidation type="list" sqref="AS18" showErrorMessage="1" errorStyle="warning">
      <formula1>'Enums'!FE1:FE193</formula1>
    </dataValidation>
    <dataValidation type="list" sqref="AT18" showErrorMessage="1" errorStyle="warning">
      <formula1>'Enums'!FE1:FE193</formula1>
    </dataValidation>
    <dataValidation type="list" sqref="AU18" showErrorMessage="1" errorStyle="warning">
      <formula1>'Enums'!FE1:FE193</formula1>
    </dataValidation>
    <dataValidation type="list" sqref="AV18" showErrorMessage="1" errorStyle="warning">
      <formula1>'Enums'!FE1:FE193</formula1>
    </dataValidation>
    <dataValidation type="list" sqref="AW18" showErrorMessage="1" errorStyle="warning">
      <formula1>'Enums'!FE1:FE193</formula1>
    </dataValidation>
    <dataValidation type="list" sqref="AX18" showErrorMessage="1" errorStyle="warning">
      <formula1>'Enums'!FE1:FE193</formula1>
    </dataValidation>
    <dataValidation type="list" sqref="AY18" showErrorMessage="1" errorStyle="warning">
      <formula1>'Enums'!FE1:FE193</formula1>
    </dataValidation>
    <dataValidation type="list" sqref="AZ18" showErrorMessage="1" errorStyle="warning">
      <formula1>'Enums'!FE1:FE193</formula1>
    </dataValidation>
  </dataValidations>
  <headerFooter/>
</worksheet>
</file>

<file path=xl/worksheets/sheet149.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3" t="s">
        <v>4594</v>
      </c>
      <c r="B1" s="0" t="s">
        <v>1175</v>
      </c>
    </row>
    <row r="2">
      <c r="A2" s="3" t="s">
        <v>3336</v>
      </c>
      <c r="B2" s="0" t="s">
        <v>3337</v>
      </c>
    </row>
    <row r="3">
      <c r="A3" s="11" t="s">
        <v>311</v>
      </c>
      <c r="B3" s="13" t="s">
        <v>311</v>
      </c>
      <c r="C3" s="6" t="s">
        <v>4595</v>
      </c>
      <c r="D3" s="6" t="s">
        <v>4596</v>
      </c>
    </row>
    <row r="4">
      <c r="A4" s="14" t="s">
        <v>311</v>
      </c>
      <c r="B4" s="16" t="s">
        <v>311</v>
      </c>
      <c r="C4" s="8" t="s">
        <v>3633</v>
      </c>
      <c r="D4" s="8" t="s">
        <v>3743</v>
      </c>
    </row>
    <row r="5">
      <c r="A5" s="9"/>
      <c r="B5" s="6" t="s">
        <v>4600</v>
      </c>
      <c r="C5" s="9"/>
      <c r="D5" s="9"/>
    </row>
    <row r="6">
      <c r="A6" s="6" t="s">
        <v>4601</v>
      </c>
      <c r="B6" s="6" t="s">
        <v>1108</v>
      </c>
      <c r="C6" s="10"/>
      <c r="D6" s="10"/>
    </row>
    <row r="7">
      <c r="A7" s="18"/>
      <c r="B7" s="6" t="s">
        <v>1221</v>
      </c>
      <c r="C7" s="10"/>
      <c r="D7" s="10"/>
    </row>
    <row r="8">
      <c r="A8" s="18"/>
      <c r="B8" s="6" t="s">
        <v>1378</v>
      </c>
      <c r="C8" s="10"/>
      <c r="D8" s="10"/>
    </row>
    <row r="9">
      <c r="A9" s="18"/>
      <c r="B9" s="6" t="s">
        <v>1453</v>
      </c>
      <c r="C9" s="10"/>
      <c r="D9" s="10"/>
    </row>
    <row r="10">
      <c r="A10" s="18"/>
      <c r="B10" s="6" t="s">
        <v>1511</v>
      </c>
      <c r="C10" s="10"/>
      <c r="D10" s="10"/>
    </row>
    <row r="11">
      <c r="A11" s="18"/>
      <c r="B11" s="6" t="s">
        <v>1553</v>
      </c>
      <c r="C11" s="10"/>
      <c r="D11" s="10"/>
    </row>
    <row r="12">
      <c r="A12" s="18"/>
      <c r="B12" s="6" t="s">
        <v>1587</v>
      </c>
      <c r="C12" s="10"/>
      <c r="D12" s="10"/>
    </row>
    <row r="13">
      <c r="A13" s="18"/>
      <c r="B13" s="6" t="s">
        <v>1614</v>
      </c>
      <c r="C13" s="10"/>
      <c r="D13" s="10"/>
    </row>
    <row r="14">
      <c r="A14" s="18"/>
      <c r="B14" s="6" t="s">
        <v>1615</v>
      </c>
      <c r="C14" s="10"/>
      <c r="D14" s="10"/>
    </row>
    <row r="15">
      <c r="A15" s="18"/>
      <c r="B15" s="6" t="s">
        <v>1637</v>
      </c>
      <c r="C15" s="10"/>
      <c r="D15" s="10"/>
    </row>
    <row r="16">
      <c r="A16" s="18"/>
      <c r="B16" s="6" t="s">
        <v>1656</v>
      </c>
      <c r="C16" s="10"/>
      <c r="D16" s="10"/>
    </row>
    <row r="17">
      <c r="A17" s="18"/>
      <c r="B17" s="6" t="s">
        <v>1675</v>
      </c>
      <c r="C17" s="10"/>
      <c r="D17" s="10"/>
    </row>
    <row r="18">
      <c r="A18" s="18"/>
      <c r="B18" s="6" t="s">
        <v>1690</v>
      </c>
      <c r="C18" s="10"/>
      <c r="D18" s="10"/>
    </row>
    <row r="19">
      <c r="A19" s="18"/>
      <c r="B19" s="6" t="s">
        <v>1702</v>
      </c>
      <c r="C19" s="10"/>
      <c r="D19" s="10"/>
    </row>
    <row r="20">
      <c r="A20" s="18"/>
      <c r="B20" s="6" t="s">
        <v>1283</v>
      </c>
      <c r="C20" s="10"/>
      <c r="D20" s="10"/>
    </row>
    <row r="21">
      <c r="A21" s="18"/>
      <c r="B21" s="6" t="s">
        <v>1726</v>
      </c>
      <c r="C21" s="10"/>
      <c r="D21" s="10"/>
    </row>
    <row r="22">
      <c r="A22" s="18"/>
      <c r="B22" s="6" t="s">
        <v>1737</v>
      </c>
      <c r="C22" s="10"/>
      <c r="D22" s="10"/>
    </row>
    <row r="23">
      <c r="A23" s="18"/>
      <c r="B23" s="6" t="s">
        <v>1747</v>
      </c>
      <c r="C23" s="10"/>
      <c r="D23" s="10"/>
    </row>
    <row r="24">
      <c r="A24" s="18"/>
      <c r="B24" s="6" t="s">
        <v>1756</v>
      </c>
      <c r="C24" s="10"/>
      <c r="D24" s="10"/>
    </row>
    <row r="25">
      <c r="A25" s="18"/>
      <c r="B25" s="6" t="s">
        <v>1764</v>
      </c>
      <c r="C25" s="10"/>
      <c r="D25" s="10"/>
    </row>
    <row r="26">
      <c r="A26" s="18"/>
      <c r="B26" s="6" t="s">
        <v>1771</v>
      </c>
      <c r="C26" s="10"/>
      <c r="D26" s="10"/>
    </row>
    <row r="27">
      <c r="A27" s="18"/>
      <c r="B27" s="6" t="s">
        <v>1391</v>
      </c>
      <c r="C27" s="10"/>
      <c r="D27" s="10"/>
    </row>
    <row r="28">
      <c r="A28" s="18"/>
      <c r="B28" s="6" t="s">
        <v>1783</v>
      </c>
      <c r="C28" s="10"/>
      <c r="D28" s="10"/>
    </row>
    <row r="29">
      <c r="A29" s="18"/>
      <c r="B29" s="6" t="s">
        <v>1790</v>
      </c>
      <c r="C29" s="10"/>
      <c r="D29" s="10"/>
    </row>
    <row r="30">
      <c r="A30" s="18"/>
      <c r="B30" s="6" t="s">
        <v>1797</v>
      </c>
      <c r="C30" s="10"/>
      <c r="D30" s="10"/>
    </row>
    <row r="31">
      <c r="A31" s="18"/>
      <c r="B31" s="6" t="s">
        <v>1799</v>
      </c>
      <c r="C31" s="10"/>
      <c r="D31" s="10"/>
    </row>
    <row r="32">
      <c r="A32" s="18"/>
      <c r="B32" s="6" t="s">
        <v>1806</v>
      </c>
      <c r="C32" s="10"/>
      <c r="D32" s="10"/>
    </row>
    <row r="33">
      <c r="A33" s="18"/>
      <c r="B33" s="6" t="s">
        <v>1812</v>
      </c>
      <c r="C33" s="10"/>
      <c r="D33" s="10"/>
    </row>
    <row r="34">
      <c r="A34" s="18"/>
      <c r="B34" s="6" t="s">
        <v>1818</v>
      </c>
      <c r="C34" s="10"/>
      <c r="D34" s="10"/>
    </row>
    <row r="35">
      <c r="A35" s="18"/>
      <c r="B35" s="6" t="s">
        <v>1824</v>
      </c>
      <c r="C35" s="10"/>
      <c r="D35" s="10"/>
    </row>
    <row r="36">
      <c r="A36" s="18"/>
      <c r="B36" s="6" t="s">
        <v>1830</v>
      </c>
      <c r="C36" s="10"/>
      <c r="D36" s="10"/>
    </row>
    <row r="37">
      <c r="A37" s="18"/>
      <c r="B37" s="6" t="s">
        <v>1836</v>
      </c>
      <c r="C37" s="10"/>
      <c r="D37" s="10"/>
    </row>
    <row r="38">
      <c r="A38" s="18"/>
      <c r="B38" s="6" t="s">
        <v>1847</v>
      </c>
      <c r="C38" s="10"/>
      <c r="D38" s="10"/>
    </row>
    <row r="39">
      <c r="A39" s="18"/>
      <c r="B39" s="6" t="s">
        <v>1842</v>
      </c>
      <c r="C39" s="10"/>
      <c r="D39" s="10"/>
    </row>
    <row r="40">
      <c r="A40" s="18"/>
      <c r="B40" s="6" t="s">
        <v>1458</v>
      </c>
      <c r="C40" s="10"/>
      <c r="D40" s="10"/>
    </row>
    <row r="41">
      <c r="A41" s="18"/>
      <c r="B41" s="6" t="s">
        <v>1853</v>
      </c>
      <c r="C41" s="10"/>
      <c r="D41" s="10"/>
    </row>
    <row r="42">
      <c r="A42" s="18"/>
      <c r="B42" s="6" t="s">
        <v>1858</v>
      </c>
      <c r="C42" s="10"/>
      <c r="D42" s="10"/>
    </row>
    <row r="43">
      <c r="A43" s="18"/>
      <c r="B43" s="6" t="s">
        <v>1863</v>
      </c>
      <c r="C43" s="10"/>
      <c r="D43" s="10"/>
    </row>
    <row r="44">
      <c r="A44" s="18"/>
      <c r="B44" s="6" t="s">
        <v>1868</v>
      </c>
      <c r="C44" s="10"/>
      <c r="D44" s="10"/>
    </row>
    <row r="45">
      <c r="A45" s="18"/>
      <c r="B45" s="6" t="s">
        <v>1873</v>
      </c>
      <c r="C45" s="10"/>
      <c r="D45" s="10"/>
    </row>
    <row r="46">
      <c r="A46" s="18"/>
      <c r="B46" s="6" t="s">
        <v>1879</v>
      </c>
      <c r="C46" s="10"/>
      <c r="D46" s="10"/>
    </row>
    <row r="47">
      <c r="A47" s="18"/>
      <c r="B47" s="6" t="s">
        <v>1888</v>
      </c>
      <c r="C47" s="10"/>
      <c r="D47" s="10"/>
    </row>
    <row r="48">
      <c r="A48" s="18"/>
      <c r="B48" s="6" t="s">
        <v>1884</v>
      </c>
      <c r="C48" s="10"/>
      <c r="D48" s="10"/>
    </row>
    <row r="49">
      <c r="A49" s="18"/>
      <c r="B49" s="6" t="s">
        <v>1890</v>
      </c>
      <c r="C49" s="10"/>
      <c r="D49" s="10"/>
    </row>
    <row r="50">
      <c r="A50" s="18"/>
      <c r="B50" s="6" t="s">
        <v>1895</v>
      </c>
      <c r="C50" s="10"/>
      <c r="D50" s="10"/>
    </row>
    <row r="51">
      <c r="A51" s="18"/>
      <c r="B51" s="6" t="s">
        <v>1900</v>
      </c>
      <c r="C51" s="10"/>
      <c r="D51" s="10"/>
    </row>
    <row r="52">
      <c r="A52" s="18"/>
      <c r="B52" s="6" t="s">
        <v>1905</v>
      </c>
      <c r="C52" s="10"/>
      <c r="D52" s="10"/>
    </row>
    <row r="53">
      <c r="A53" s="18"/>
      <c r="B53" s="6" t="s">
        <v>1910</v>
      </c>
      <c r="C53" s="10"/>
      <c r="D53" s="10"/>
    </row>
    <row r="54">
      <c r="A54" s="18"/>
      <c r="B54" s="6" t="s">
        <v>1915</v>
      </c>
      <c r="C54" s="10"/>
      <c r="D54" s="10"/>
    </row>
    <row r="55">
      <c r="A55" s="18"/>
      <c r="B55" s="6" t="s">
        <v>3368</v>
      </c>
      <c r="C55" s="19"/>
      <c r="D55" s="19"/>
    </row>
    <row r="57">
      <c r="A57" s="3" t="s">
        <v>4594</v>
      </c>
      <c r="B57" s="0" t="s">
        <v>1332</v>
      </c>
    </row>
    <row r="58">
      <c r="A58" s="3" t="s">
        <v>3336</v>
      </c>
      <c r="B58" s="0" t="s">
        <v>3337</v>
      </c>
    </row>
    <row r="59">
      <c r="A59" s="11" t="s">
        <v>311</v>
      </c>
      <c r="B59" s="13" t="s">
        <v>311</v>
      </c>
      <c r="C59" s="6" t="s">
        <v>4595</v>
      </c>
      <c r="D59" s="6" t="s">
        <v>4596</v>
      </c>
    </row>
    <row r="60">
      <c r="A60" s="14" t="s">
        <v>311</v>
      </c>
      <c r="B60" s="16" t="s">
        <v>311</v>
      </c>
      <c r="C60" s="8" t="s">
        <v>3633</v>
      </c>
      <c r="D60" s="8" t="s">
        <v>3743</v>
      </c>
    </row>
    <row r="61">
      <c r="A61" s="9"/>
      <c r="B61" s="6" t="s">
        <v>4600</v>
      </c>
      <c r="C61" s="9"/>
      <c r="D61" s="9"/>
    </row>
    <row r="62">
      <c r="A62" s="6" t="s">
        <v>4601</v>
      </c>
      <c r="B62" s="6" t="s">
        <v>1108</v>
      </c>
      <c r="C62" s="10"/>
      <c r="D62" s="10"/>
    </row>
    <row r="63">
      <c r="A63" s="18"/>
      <c r="B63" s="6" t="s">
        <v>1221</v>
      </c>
      <c r="C63" s="10"/>
      <c r="D63" s="10"/>
    </row>
    <row r="64">
      <c r="A64" s="18"/>
      <c r="B64" s="6" t="s">
        <v>1378</v>
      </c>
      <c r="C64" s="10"/>
      <c r="D64" s="10"/>
    </row>
    <row r="65">
      <c r="A65" s="18"/>
      <c r="B65" s="6" t="s">
        <v>1453</v>
      </c>
      <c r="C65" s="10"/>
      <c r="D65" s="10"/>
    </row>
    <row r="66">
      <c r="A66" s="18"/>
      <c r="B66" s="6" t="s">
        <v>1511</v>
      </c>
      <c r="C66" s="10"/>
      <c r="D66" s="10"/>
    </row>
    <row r="67">
      <c r="A67" s="18"/>
      <c r="B67" s="6" t="s">
        <v>1553</v>
      </c>
      <c r="C67" s="10"/>
      <c r="D67" s="10"/>
    </row>
    <row r="68">
      <c r="A68" s="18"/>
      <c r="B68" s="6" t="s">
        <v>1587</v>
      </c>
      <c r="C68" s="10"/>
      <c r="D68" s="10"/>
    </row>
    <row r="69">
      <c r="A69" s="18"/>
      <c r="B69" s="6" t="s">
        <v>1614</v>
      </c>
      <c r="C69" s="10"/>
      <c r="D69" s="10"/>
    </row>
    <row r="70">
      <c r="A70" s="18"/>
      <c r="B70" s="6" t="s">
        <v>1615</v>
      </c>
      <c r="C70" s="10"/>
      <c r="D70" s="10"/>
    </row>
    <row r="71">
      <c r="A71" s="18"/>
      <c r="B71" s="6" t="s">
        <v>1637</v>
      </c>
      <c r="C71" s="10"/>
      <c r="D71" s="10"/>
    </row>
    <row r="72">
      <c r="A72" s="18"/>
      <c r="B72" s="6" t="s">
        <v>1656</v>
      </c>
      <c r="C72" s="10"/>
      <c r="D72" s="10"/>
    </row>
    <row r="73">
      <c r="A73" s="18"/>
      <c r="B73" s="6" t="s">
        <v>1675</v>
      </c>
      <c r="C73" s="10"/>
      <c r="D73" s="10"/>
    </row>
    <row r="74">
      <c r="A74" s="18"/>
      <c r="B74" s="6" t="s">
        <v>1690</v>
      </c>
      <c r="C74" s="10"/>
      <c r="D74" s="10"/>
    </row>
    <row r="75">
      <c r="A75" s="18"/>
      <c r="B75" s="6" t="s">
        <v>1702</v>
      </c>
      <c r="C75" s="10"/>
      <c r="D75" s="10"/>
    </row>
    <row r="76">
      <c r="A76" s="18"/>
      <c r="B76" s="6" t="s">
        <v>1283</v>
      </c>
      <c r="C76" s="10"/>
      <c r="D76" s="10"/>
    </row>
    <row r="77">
      <c r="A77" s="18"/>
      <c r="B77" s="6" t="s">
        <v>1726</v>
      </c>
      <c r="C77" s="10"/>
      <c r="D77" s="10"/>
    </row>
    <row r="78">
      <c r="A78" s="18"/>
      <c r="B78" s="6" t="s">
        <v>1737</v>
      </c>
      <c r="C78" s="10"/>
      <c r="D78" s="10"/>
    </row>
    <row r="79">
      <c r="A79" s="18"/>
      <c r="B79" s="6" t="s">
        <v>1747</v>
      </c>
      <c r="C79" s="10"/>
      <c r="D79" s="10"/>
    </row>
    <row r="80">
      <c r="A80" s="18"/>
      <c r="B80" s="6" t="s">
        <v>1756</v>
      </c>
      <c r="C80" s="10"/>
      <c r="D80" s="10"/>
    </row>
    <row r="81">
      <c r="A81" s="18"/>
      <c r="B81" s="6" t="s">
        <v>1764</v>
      </c>
      <c r="C81" s="10"/>
      <c r="D81" s="10"/>
    </row>
    <row r="82">
      <c r="A82" s="18"/>
      <c r="B82" s="6" t="s">
        <v>1771</v>
      </c>
      <c r="C82" s="10"/>
      <c r="D82" s="10"/>
    </row>
    <row r="83">
      <c r="A83" s="18"/>
      <c r="B83" s="6" t="s">
        <v>1391</v>
      </c>
      <c r="C83" s="10"/>
      <c r="D83" s="10"/>
    </row>
    <row r="84">
      <c r="A84" s="18"/>
      <c r="B84" s="6" t="s">
        <v>1783</v>
      </c>
      <c r="C84" s="10"/>
      <c r="D84" s="10"/>
    </row>
    <row r="85">
      <c r="A85" s="18"/>
      <c r="B85" s="6" t="s">
        <v>1790</v>
      </c>
      <c r="C85" s="10"/>
      <c r="D85" s="10"/>
    </row>
    <row r="86">
      <c r="A86" s="18"/>
      <c r="B86" s="6" t="s">
        <v>1797</v>
      </c>
      <c r="C86" s="10"/>
      <c r="D86" s="10"/>
    </row>
    <row r="87">
      <c r="A87" s="18"/>
      <c r="B87" s="6" t="s">
        <v>1799</v>
      </c>
      <c r="C87" s="10"/>
      <c r="D87" s="10"/>
    </row>
    <row r="88">
      <c r="A88" s="18"/>
      <c r="B88" s="6" t="s">
        <v>1806</v>
      </c>
      <c r="C88" s="10"/>
      <c r="D88" s="10"/>
    </row>
    <row r="89">
      <c r="A89" s="18"/>
      <c r="B89" s="6" t="s">
        <v>1812</v>
      </c>
      <c r="C89" s="10"/>
      <c r="D89" s="10"/>
    </row>
    <row r="90">
      <c r="A90" s="18"/>
      <c r="B90" s="6" t="s">
        <v>1818</v>
      </c>
      <c r="C90" s="10"/>
      <c r="D90" s="10"/>
    </row>
    <row r="91">
      <c r="A91" s="18"/>
      <c r="B91" s="6" t="s">
        <v>1824</v>
      </c>
      <c r="C91" s="10"/>
      <c r="D91" s="10"/>
    </row>
    <row r="92">
      <c r="A92" s="18"/>
      <c r="B92" s="6" t="s">
        <v>1830</v>
      </c>
      <c r="C92" s="10"/>
      <c r="D92" s="10"/>
    </row>
    <row r="93">
      <c r="A93" s="18"/>
      <c r="B93" s="6" t="s">
        <v>1836</v>
      </c>
      <c r="C93" s="10"/>
      <c r="D93" s="10"/>
    </row>
    <row r="94">
      <c r="A94" s="18"/>
      <c r="B94" s="6" t="s">
        <v>1847</v>
      </c>
      <c r="C94" s="10"/>
      <c r="D94" s="10"/>
    </row>
    <row r="95">
      <c r="A95" s="18"/>
      <c r="B95" s="6" t="s">
        <v>1842</v>
      </c>
      <c r="C95" s="10"/>
      <c r="D95" s="10"/>
    </row>
    <row r="96">
      <c r="A96" s="18"/>
      <c r="B96" s="6" t="s">
        <v>1458</v>
      </c>
      <c r="C96" s="10"/>
      <c r="D96" s="10"/>
    </row>
    <row r="97">
      <c r="A97" s="18"/>
      <c r="B97" s="6" t="s">
        <v>1853</v>
      </c>
      <c r="C97" s="10"/>
      <c r="D97" s="10"/>
    </row>
    <row r="98">
      <c r="A98" s="18"/>
      <c r="B98" s="6" t="s">
        <v>1858</v>
      </c>
      <c r="C98" s="10"/>
      <c r="D98" s="10"/>
    </row>
    <row r="99">
      <c r="A99" s="18"/>
      <c r="B99" s="6" t="s">
        <v>1863</v>
      </c>
      <c r="C99" s="10"/>
      <c r="D99" s="10"/>
    </row>
    <row r="100">
      <c r="A100" s="18"/>
      <c r="B100" s="6" t="s">
        <v>1868</v>
      </c>
      <c r="C100" s="10"/>
      <c r="D100" s="10"/>
    </row>
    <row r="101">
      <c r="A101" s="18"/>
      <c r="B101" s="6" t="s">
        <v>1873</v>
      </c>
      <c r="C101" s="10"/>
      <c r="D101" s="10"/>
    </row>
    <row r="102">
      <c r="A102" s="18"/>
      <c r="B102" s="6" t="s">
        <v>1879</v>
      </c>
      <c r="C102" s="10"/>
      <c r="D102" s="10"/>
    </row>
    <row r="103">
      <c r="A103" s="18"/>
      <c r="B103" s="6" t="s">
        <v>1888</v>
      </c>
      <c r="C103" s="10"/>
      <c r="D103" s="10"/>
    </row>
    <row r="104">
      <c r="A104" s="18"/>
      <c r="B104" s="6" t="s">
        <v>1884</v>
      </c>
      <c r="C104" s="10"/>
      <c r="D104" s="10"/>
    </row>
    <row r="105">
      <c r="A105" s="18"/>
      <c r="B105" s="6" t="s">
        <v>1890</v>
      </c>
      <c r="C105" s="10"/>
      <c r="D105" s="10"/>
    </row>
    <row r="106">
      <c r="A106" s="18"/>
      <c r="B106" s="6" t="s">
        <v>1895</v>
      </c>
      <c r="C106" s="10"/>
      <c r="D106" s="10"/>
    </row>
    <row r="107">
      <c r="A107" s="18"/>
      <c r="B107" s="6" t="s">
        <v>1900</v>
      </c>
      <c r="C107" s="10"/>
      <c r="D107" s="10"/>
    </row>
    <row r="108">
      <c r="A108" s="18"/>
      <c r="B108" s="6" t="s">
        <v>1905</v>
      </c>
      <c r="C108" s="10"/>
      <c r="D108" s="10"/>
    </row>
    <row r="109">
      <c r="A109" s="18"/>
      <c r="B109" s="6" t="s">
        <v>1910</v>
      </c>
      <c r="C109" s="10"/>
      <c r="D109" s="10"/>
    </row>
    <row r="110">
      <c r="A110" s="18"/>
      <c r="B110" s="6" t="s">
        <v>1915</v>
      </c>
      <c r="C110" s="10"/>
      <c r="D110" s="10"/>
    </row>
    <row r="111">
      <c r="A111" s="18"/>
      <c r="B111" s="6" t="s">
        <v>3368</v>
      </c>
      <c r="C111" s="19"/>
      <c r="D111" s="19"/>
    </row>
    <row r="113">
      <c r="A113" s="3" t="s">
        <v>4594</v>
      </c>
      <c r="B113" s="0" t="s">
        <v>3820</v>
      </c>
    </row>
    <row r="114">
      <c r="A114" s="3" t="s">
        <v>3336</v>
      </c>
      <c r="B114" s="0" t="s">
        <v>3337</v>
      </c>
    </row>
    <row r="115">
      <c r="A115" s="11" t="s">
        <v>311</v>
      </c>
      <c r="B115" s="13" t="s">
        <v>311</v>
      </c>
      <c r="C115" s="6" t="s">
        <v>4595</v>
      </c>
      <c r="D115" s="6" t="s">
        <v>4596</v>
      </c>
    </row>
    <row r="116">
      <c r="A116" s="14" t="s">
        <v>311</v>
      </c>
      <c r="B116" s="16" t="s">
        <v>311</v>
      </c>
      <c r="C116" s="8" t="s">
        <v>3633</v>
      </c>
      <c r="D116" s="8" t="s">
        <v>3743</v>
      </c>
    </row>
    <row r="117">
      <c r="A117" s="9"/>
      <c r="B117" s="6" t="s">
        <v>4600</v>
      </c>
      <c r="C117" s="9"/>
      <c r="D117" s="9"/>
    </row>
    <row r="118">
      <c r="A118" s="6" t="s">
        <v>4601</v>
      </c>
      <c r="B118" s="6" t="s">
        <v>1108</v>
      </c>
      <c r="C118" s="19"/>
      <c r="D118" s="19"/>
    </row>
    <row r="119">
      <c r="A119" s="18"/>
      <c r="B119" s="6" t="s">
        <v>1221</v>
      </c>
      <c r="C119" s="19"/>
      <c r="D119" s="19"/>
    </row>
    <row r="120">
      <c r="A120" s="18"/>
      <c r="B120" s="6" t="s">
        <v>1378</v>
      </c>
      <c r="C120" s="19"/>
      <c r="D120" s="19"/>
    </row>
    <row r="121">
      <c r="A121" s="18"/>
      <c r="B121" s="6" t="s">
        <v>1453</v>
      </c>
      <c r="C121" s="19"/>
      <c r="D121" s="19"/>
    </row>
    <row r="122">
      <c r="A122" s="18"/>
      <c r="B122" s="6" t="s">
        <v>1511</v>
      </c>
      <c r="C122" s="19"/>
      <c r="D122" s="19"/>
    </row>
    <row r="123">
      <c r="A123" s="18"/>
      <c r="B123" s="6" t="s">
        <v>1553</v>
      </c>
      <c r="C123" s="19"/>
      <c r="D123" s="19"/>
    </row>
    <row r="124">
      <c r="A124" s="18"/>
      <c r="B124" s="6" t="s">
        <v>1587</v>
      </c>
      <c r="C124" s="19"/>
      <c r="D124" s="19"/>
    </row>
    <row r="125">
      <c r="A125" s="18"/>
      <c r="B125" s="6" t="s">
        <v>1614</v>
      </c>
      <c r="C125" s="19"/>
      <c r="D125" s="19"/>
    </row>
    <row r="126">
      <c r="A126" s="18"/>
      <c r="B126" s="6" t="s">
        <v>1615</v>
      </c>
      <c r="C126" s="19"/>
      <c r="D126" s="19"/>
    </row>
    <row r="127">
      <c r="A127" s="18"/>
      <c r="B127" s="6" t="s">
        <v>1637</v>
      </c>
      <c r="C127" s="19"/>
      <c r="D127" s="19"/>
    </row>
    <row r="128">
      <c r="A128" s="18"/>
      <c r="B128" s="6" t="s">
        <v>1656</v>
      </c>
      <c r="C128" s="19"/>
      <c r="D128" s="19"/>
    </row>
    <row r="129">
      <c r="A129" s="18"/>
      <c r="B129" s="6" t="s">
        <v>1675</v>
      </c>
      <c r="C129" s="19"/>
      <c r="D129" s="19"/>
    </row>
    <row r="130">
      <c r="A130" s="18"/>
      <c r="B130" s="6" t="s">
        <v>1690</v>
      </c>
      <c r="C130" s="19"/>
      <c r="D130" s="19"/>
    </row>
    <row r="131">
      <c r="A131" s="18"/>
      <c r="B131" s="6" t="s">
        <v>1702</v>
      </c>
      <c r="C131" s="19"/>
      <c r="D131" s="19"/>
    </row>
    <row r="132">
      <c r="A132" s="18"/>
      <c r="B132" s="6" t="s">
        <v>1283</v>
      </c>
      <c r="C132" s="19"/>
      <c r="D132" s="19"/>
    </row>
    <row r="133">
      <c r="A133" s="18"/>
      <c r="B133" s="6" t="s">
        <v>1726</v>
      </c>
      <c r="C133" s="19"/>
      <c r="D133" s="19"/>
    </row>
    <row r="134">
      <c r="A134" s="18"/>
      <c r="B134" s="6" t="s">
        <v>1737</v>
      </c>
      <c r="C134" s="19"/>
      <c r="D134" s="19"/>
    </row>
    <row r="135">
      <c r="A135" s="18"/>
      <c r="B135" s="6" t="s">
        <v>1747</v>
      </c>
      <c r="C135" s="19"/>
      <c r="D135" s="19"/>
    </row>
    <row r="136">
      <c r="A136" s="18"/>
      <c r="B136" s="6" t="s">
        <v>1756</v>
      </c>
      <c r="C136" s="19"/>
      <c r="D136" s="19"/>
    </row>
    <row r="137">
      <c r="A137" s="18"/>
      <c r="B137" s="6" t="s">
        <v>1764</v>
      </c>
      <c r="C137" s="19"/>
      <c r="D137" s="19"/>
    </row>
    <row r="138">
      <c r="A138" s="18"/>
      <c r="B138" s="6" t="s">
        <v>1771</v>
      </c>
      <c r="C138" s="19"/>
      <c r="D138" s="19"/>
    </row>
    <row r="139">
      <c r="A139" s="18"/>
      <c r="B139" s="6" t="s">
        <v>1391</v>
      </c>
      <c r="C139" s="19"/>
      <c r="D139" s="19"/>
    </row>
    <row r="140">
      <c r="A140" s="18"/>
      <c r="B140" s="6" t="s">
        <v>1783</v>
      </c>
      <c r="C140" s="19"/>
      <c r="D140" s="19"/>
    </row>
    <row r="141">
      <c r="A141" s="18"/>
      <c r="B141" s="6" t="s">
        <v>1790</v>
      </c>
      <c r="C141" s="19"/>
      <c r="D141" s="19"/>
    </row>
    <row r="142">
      <c r="A142" s="18"/>
      <c r="B142" s="6" t="s">
        <v>1797</v>
      </c>
      <c r="C142" s="19"/>
      <c r="D142" s="19"/>
    </row>
    <row r="143">
      <c r="A143" s="18"/>
      <c r="B143" s="6" t="s">
        <v>1799</v>
      </c>
      <c r="C143" s="19"/>
      <c r="D143" s="19"/>
    </row>
    <row r="144">
      <c r="A144" s="18"/>
      <c r="B144" s="6" t="s">
        <v>1806</v>
      </c>
      <c r="C144" s="19"/>
      <c r="D144" s="19"/>
    </row>
    <row r="145">
      <c r="A145" s="18"/>
      <c r="B145" s="6" t="s">
        <v>1812</v>
      </c>
      <c r="C145" s="19"/>
      <c r="D145" s="19"/>
    </row>
    <row r="146">
      <c r="A146" s="18"/>
      <c r="B146" s="6" t="s">
        <v>1818</v>
      </c>
      <c r="C146" s="19"/>
      <c r="D146" s="19"/>
    </row>
    <row r="147">
      <c r="A147" s="18"/>
      <c r="B147" s="6" t="s">
        <v>1824</v>
      </c>
      <c r="C147" s="19"/>
      <c r="D147" s="19"/>
    </row>
    <row r="148">
      <c r="A148" s="18"/>
      <c r="B148" s="6" t="s">
        <v>1830</v>
      </c>
      <c r="C148" s="19"/>
      <c r="D148" s="19"/>
    </row>
    <row r="149">
      <c r="A149" s="18"/>
      <c r="B149" s="6" t="s">
        <v>1836</v>
      </c>
      <c r="C149" s="19"/>
      <c r="D149" s="19"/>
    </row>
    <row r="150">
      <c r="A150" s="18"/>
      <c r="B150" s="6" t="s">
        <v>1847</v>
      </c>
      <c r="C150" s="19"/>
      <c r="D150" s="19"/>
    </row>
    <row r="151">
      <c r="A151" s="18"/>
      <c r="B151" s="6" t="s">
        <v>1842</v>
      </c>
      <c r="C151" s="19"/>
      <c r="D151" s="19"/>
    </row>
    <row r="152">
      <c r="A152" s="18"/>
      <c r="B152" s="6" t="s">
        <v>1458</v>
      </c>
      <c r="C152" s="19"/>
      <c r="D152" s="19"/>
    </row>
    <row r="153">
      <c r="A153" s="18"/>
      <c r="B153" s="6" t="s">
        <v>1853</v>
      </c>
      <c r="C153" s="19"/>
      <c r="D153" s="19"/>
    </row>
    <row r="154">
      <c r="A154" s="18"/>
      <c r="B154" s="6" t="s">
        <v>1858</v>
      </c>
      <c r="C154" s="19"/>
      <c r="D154" s="19"/>
    </row>
    <row r="155">
      <c r="A155" s="18"/>
      <c r="B155" s="6" t="s">
        <v>1863</v>
      </c>
      <c r="C155" s="19"/>
      <c r="D155" s="19"/>
    </row>
    <row r="156">
      <c r="A156" s="18"/>
      <c r="B156" s="6" t="s">
        <v>1868</v>
      </c>
      <c r="C156" s="19"/>
      <c r="D156" s="19"/>
    </row>
    <row r="157">
      <c r="A157" s="18"/>
      <c r="B157" s="6" t="s">
        <v>1873</v>
      </c>
      <c r="C157" s="19"/>
      <c r="D157" s="19"/>
    </row>
    <row r="158">
      <c r="A158" s="18"/>
      <c r="B158" s="6" t="s">
        <v>1879</v>
      </c>
      <c r="C158" s="19"/>
      <c r="D158" s="19"/>
    </row>
    <row r="159">
      <c r="A159" s="18"/>
      <c r="B159" s="6" t="s">
        <v>1888</v>
      </c>
      <c r="C159" s="19"/>
      <c r="D159" s="19"/>
    </row>
    <row r="160">
      <c r="A160" s="18"/>
      <c r="B160" s="6" t="s">
        <v>1884</v>
      </c>
      <c r="C160" s="19"/>
      <c r="D160" s="19"/>
    </row>
    <row r="161">
      <c r="A161" s="18"/>
      <c r="B161" s="6" t="s">
        <v>1890</v>
      </c>
      <c r="C161" s="19"/>
      <c r="D161" s="19"/>
    </row>
    <row r="162">
      <c r="A162" s="18"/>
      <c r="B162" s="6" t="s">
        <v>1895</v>
      </c>
      <c r="C162" s="19"/>
      <c r="D162" s="19"/>
    </row>
    <row r="163">
      <c r="A163" s="18"/>
      <c r="B163" s="6" t="s">
        <v>1900</v>
      </c>
      <c r="C163" s="19"/>
      <c r="D163" s="19"/>
    </row>
    <row r="164">
      <c r="A164" s="18"/>
      <c r="B164" s="6" t="s">
        <v>1905</v>
      </c>
      <c r="C164" s="19"/>
      <c r="D164" s="19"/>
    </row>
    <row r="165">
      <c r="A165" s="18"/>
      <c r="B165" s="6" t="s">
        <v>1910</v>
      </c>
      <c r="C165" s="19"/>
      <c r="D165" s="19"/>
    </row>
    <row r="166">
      <c r="A166" s="18"/>
      <c r="B166" s="6" t="s">
        <v>1915</v>
      </c>
      <c r="C166" s="19"/>
      <c r="D166" s="19"/>
    </row>
    <row r="167">
      <c r="A167" s="18"/>
      <c r="B167" s="6" t="s">
        <v>3368</v>
      </c>
      <c r="C167" s="19"/>
      <c r="D167" s="19"/>
    </row>
  </sheetData>
  <mergeCells>
    <mergeCell ref="A3:B4"/>
    <mergeCell ref="A59:B60"/>
    <mergeCell ref="A115:B116"/>
  </mergeCells>
  <dataValidations count="153">
    <dataValidation type="list" sqref="B1" showErrorMessage="1" errorStyle="warning">
      <formula1>'Enums'!HY1:HY3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'Enums'!HY1:HY3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'Enums'!HY1:HY3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150.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3" t="s">
        <v>4594</v>
      </c>
      <c r="B1" s="0" t="s">
        <v>1175</v>
      </c>
    </row>
    <row r="2">
      <c r="A2" s="3" t="s">
        <v>3336</v>
      </c>
      <c r="B2" s="0" t="s">
        <v>3337</v>
      </c>
    </row>
    <row r="3">
      <c r="A3" s="11" t="s">
        <v>313</v>
      </c>
      <c r="B3" s="13" t="s">
        <v>313</v>
      </c>
      <c r="C3" s="6" t="s">
        <v>4599</v>
      </c>
      <c r="D3" s="17" t="s">
        <v>4599</v>
      </c>
      <c r="E3" s="17" t="s">
        <v>4599</v>
      </c>
      <c r="F3" s="17" t="s">
        <v>4599</v>
      </c>
      <c r="G3" s="17" t="s">
        <v>4599</v>
      </c>
      <c r="H3" s="17" t="s">
        <v>4599</v>
      </c>
      <c r="I3" s="17" t="s">
        <v>4599</v>
      </c>
      <c r="J3" s="17" t="s">
        <v>4599</v>
      </c>
      <c r="K3" s="17" t="s">
        <v>4599</v>
      </c>
      <c r="L3" s="17" t="s">
        <v>4599</v>
      </c>
      <c r="M3" s="17" t="s">
        <v>4599</v>
      </c>
      <c r="N3" s="17" t="s">
        <v>4599</v>
      </c>
      <c r="O3" s="17" t="s">
        <v>4599</v>
      </c>
      <c r="P3" s="17" t="s">
        <v>4599</v>
      </c>
      <c r="Q3" s="17" t="s">
        <v>4599</v>
      </c>
      <c r="R3" s="17" t="s">
        <v>4599</v>
      </c>
      <c r="S3" s="17" t="s">
        <v>4599</v>
      </c>
      <c r="T3" s="17" t="s">
        <v>4599</v>
      </c>
      <c r="U3" s="17" t="s">
        <v>4599</v>
      </c>
      <c r="V3" s="17" t="s">
        <v>4599</v>
      </c>
      <c r="W3" s="17" t="s">
        <v>4599</v>
      </c>
      <c r="X3" s="17" t="s">
        <v>4599</v>
      </c>
      <c r="Y3" s="17" t="s">
        <v>4599</v>
      </c>
      <c r="Z3" s="17" t="s">
        <v>4599</v>
      </c>
      <c r="AA3" s="17" t="s">
        <v>4599</v>
      </c>
      <c r="AB3" s="17" t="s">
        <v>4599</v>
      </c>
      <c r="AC3" s="17" t="s">
        <v>4599</v>
      </c>
      <c r="AD3" s="17" t="s">
        <v>4599</v>
      </c>
      <c r="AE3" s="17" t="s">
        <v>4599</v>
      </c>
      <c r="AF3" s="17" t="s">
        <v>4599</v>
      </c>
      <c r="AG3" s="17" t="s">
        <v>4599</v>
      </c>
      <c r="AH3" s="17" t="s">
        <v>4599</v>
      </c>
      <c r="AI3" s="17" t="s">
        <v>4599</v>
      </c>
      <c r="AJ3" s="17" t="s">
        <v>4599</v>
      </c>
      <c r="AK3" s="17" t="s">
        <v>4599</v>
      </c>
      <c r="AL3" s="17" t="s">
        <v>4599</v>
      </c>
      <c r="AM3" s="17" t="s">
        <v>4599</v>
      </c>
      <c r="AN3" s="17" t="s">
        <v>4599</v>
      </c>
      <c r="AO3" s="17" t="s">
        <v>4599</v>
      </c>
      <c r="AP3" s="17" t="s">
        <v>4599</v>
      </c>
      <c r="AQ3" s="17" t="s">
        <v>4599</v>
      </c>
      <c r="AR3" s="17" t="s">
        <v>4599</v>
      </c>
      <c r="AS3" s="17" t="s">
        <v>4599</v>
      </c>
      <c r="AT3" s="17" t="s">
        <v>4599</v>
      </c>
      <c r="AU3" s="17" t="s">
        <v>4599</v>
      </c>
      <c r="AV3" s="17" t="s">
        <v>4599</v>
      </c>
      <c r="AW3" s="17" t="s">
        <v>4599</v>
      </c>
      <c r="AX3" s="17" t="s">
        <v>4599</v>
      </c>
      <c r="AY3" s="17" t="s">
        <v>4599</v>
      </c>
      <c r="AZ3" s="17" t="s">
        <v>4599</v>
      </c>
    </row>
    <row r="4">
      <c r="A4" s="20" t="s">
        <v>313</v>
      </c>
      <c r="B4" s="21" t="s">
        <v>313</v>
      </c>
      <c r="C4" s="6" t="s">
        <v>1220</v>
      </c>
      <c r="D4" s="6" t="s">
        <v>1377</v>
      </c>
      <c r="E4" s="6" t="s">
        <v>1452</v>
      </c>
      <c r="F4" s="6" t="s">
        <v>1510</v>
      </c>
      <c r="G4" s="6" t="s">
        <v>1552</v>
      </c>
      <c r="H4" s="6" t="s">
        <v>1586</v>
      </c>
      <c r="I4" s="6" t="s">
        <v>1613</v>
      </c>
      <c r="J4" s="6" t="s">
        <v>1636</v>
      </c>
      <c r="K4" s="6" t="s">
        <v>1655</v>
      </c>
      <c r="L4" s="6" t="s">
        <v>1674</v>
      </c>
      <c r="M4" s="6" t="s">
        <v>1689</v>
      </c>
      <c r="N4" s="6" t="s">
        <v>1701</v>
      </c>
      <c r="O4" s="6" t="s">
        <v>1713</v>
      </c>
      <c r="P4" s="6" t="s">
        <v>1725</v>
      </c>
      <c r="Q4" s="6" t="s">
        <v>1736</v>
      </c>
      <c r="R4" s="6" t="s">
        <v>1746</v>
      </c>
      <c r="S4" s="6" t="s">
        <v>1755</v>
      </c>
      <c r="T4" s="6" t="s">
        <v>1763</v>
      </c>
      <c r="U4" s="6" t="s">
        <v>1770</v>
      </c>
      <c r="V4" s="6" t="s">
        <v>1777</v>
      </c>
      <c r="W4" s="6" t="s">
        <v>1784</v>
      </c>
      <c r="X4" s="6" t="s">
        <v>1791</v>
      </c>
      <c r="Y4" s="6" t="s">
        <v>1798</v>
      </c>
      <c r="Z4" s="6" t="s">
        <v>1805</v>
      </c>
      <c r="AA4" s="6" t="s">
        <v>1811</v>
      </c>
      <c r="AB4" s="6" t="s">
        <v>1817</v>
      </c>
      <c r="AC4" s="6" t="s">
        <v>1823</v>
      </c>
      <c r="AD4" s="6" t="s">
        <v>1829</v>
      </c>
      <c r="AE4" s="6" t="s">
        <v>1835</v>
      </c>
      <c r="AF4" s="6" t="s">
        <v>1841</v>
      </c>
      <c r="AG4" s="6" t="s">
        <v>1848</v>
      </c>
      <c r="AH4" s="6" t="s">
        <v>1852</v>
      </c>
      <c r="AI4" s="6" t="s">
        <v>1857</v>
      </c>
      <c r="AJ4" s="6" t="s">
        <v>1862</v>
      </c>
      <c r="AK4" s="6" t="s">
        <v>1867</v>
      </c>
      <c r="AL4" s="6" t="s">
        <v>1872</v>
      </c>
      <c r="AM4" s="6" t="s">
        <v>1878</v>
      </c>
      <c r="AN4" s="6" t="s">
        <v>1883</v>
      </c>
      <c r="AO4" s="6" t="s">
        <v>1889</v>
      </c>
      <c r="AP4" s="6" t="s">
        <v>1894</v>
      </c>
      <c r="AQ4" s="6" t="s">
        <v>1899</v>
      </c>
      <c r="AR4" s="6" t="s">
        <v>1904</v>
      </c>
      <c r="AS4" s="6" t="s">
        <v>1909</v>
      </c>
      <c r="AT4" s="6" t="s">
        <v>1914</v>
      </c>
      <c r="AU4" s="6" t="s">
        <v>1919</v>
      </c>
      <c r="AV4" s="6" t="s">
        <v>1924</v>
      </c>
      <c r="AW4" s="6" t="s">
        <v>1929</v>
      </c>
      <c r="AX4" s="6" t="s">
        <v>1934</v>
      </c>
      <c r="AY4" s="6" t="s">
        <v>1107</v>
      </c>
      <c r="AZ4" s="6" t="s">
        <v>3754</v>
      </c>
    </row>
    <row r="5">
      <c r="A5" s="14" t="s">
        <v>313</v>
      </c>
      <c r="B5" s="24" t="s">
        <v>4600</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row>
    <row r="6">
      <c r="A6" s="6" t="s">
        <v>4601</v>
      </c>
      <c r="B6" s="6" t="s">
        <v>1108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9"/>
    </row>
    <row r="7">
      <c r="A7" s="18"/>
      <c r="B7" s="6" t="s">
        <v>1221</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9"/>
    </row>
    <row r="8">
      <c r="A8" s="18"/>
      <c r="B8" s="6" t="s">
        <v>1378</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9"/>
    </row>
    <row r="9">
      <c r="A9" s="18"/>
      <c r="B9" s="6" t="s">
        <v>1453</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9"/>
    </row>
    <row r="10">
      <c r="A10" s="18"/>
      <c r="B10" s="6" t="s">
        <v>1511</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c r="AY10" s="10"/>
      <c r="AZ10" s="19"/>
    </row>
    <row r="11">
      <c r="A11" s="18"/>
      <c r="B11" s="6" t="s">
        <v>1553</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9"/>
    </row>
    <row r="12">
      <c r="A12" s="18"/>
      <c r="B12" s="6" t="s">
        <v>1587</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9"/>
    </row>
    <row r="13">
      <c r="A13" s="18"/>
      <c r="B13" s="6" t="s">
        <v>1614</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9"/>
    </row>
    <row r="14">
      <c r="A14" s="18"/>
      <c r="B14" s="6" t="s">
        <v>1615</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c r="AY14" s="10"/>
      <c r="AZ14" s="19"/>
    </row>
    <row r="15">
      <c r="A15" s="18"/>
      <c r="B15" s="6" t="s">
        <v>1637</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9"/>
    </row>
    <row r="16">
      <c r="A16" s="18"/>
      <c r="B16" s="6" t="s">
        <v>1656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9"/>
    </row>
    <row r="17">
      <c r="A17" s="18"/>
      <c r="B17" s="6" t="s">
        <v>1675</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9"/>
    </row>
    <row r="18">
      <c r="A18" s="18"/>
      <c r="B18" s="6" t="s">
        <v>1690</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9"/>
    </row>
    <row r="19">
      <c r="A19" s="18"/>
      <c r="B19" s="6" t="s">
        <v>1702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c r="AY19" s="10"/>
      <c r="AZ19" s="19"/>
    </row>
    <row r="20">
      <c r="A20" s="18"/>
      <c r="B20" s="6" t="s">
        <v>1283</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9"/>
    </row>
    <row r="21">
      <c r="A21" s="18"/>
      <c r="B21" s="6" t="s">
        <v>1726</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9"/>
    </row>
    <row r="22">
      <c r="A22" s="18"/>
      <c r="B22" s="6" t="s">
        <v>1737</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c r="AY22" s="10"/>
      <c r="AZ22" s="19"/>
    </row>
    <row r="23">
      <c r="A23" s="18"/>
      <c r="B23" s="6" t="s">
        <v>1747</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c r="AY23" s="10"/>
      <c r="AZ23" s="19"/>
    </row>
    <row r="24">
      <c r="A24" s="18"/>
      <c r="B24" s="6" t="s">
        <v>1756</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9"/>
    </row>
    <row r="25">
      <c r="A25" s="18"/>
      <c r="B25" s="6" t="s">
        <v>1764</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9"/>
    </row>
    <row r="26">
      <c r="A26" s="18"/>
      <c r="B26" s="6" t="s">
        <v>1771</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9"/>
    </row>
    <row r="27">
      <c r="A27" s="18"/>
      <c r="B27" s="6" t="s">
        <v>1391</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c r="AY27" s="10"/>
      <c r="AZ27" s="19"/>
    </row>
    <row r="28">
      <c r="A28" s="18"/>
      <c r="B28" s="6" t="s">
        <v>1783</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9"/>
    </row>
    <row r="29">
      <c r="A29" s="18"/>
      <c r="B29" s="6" t="s">
        <v>1790</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9"/>
    </row>
    <row r="30">
      <c r="A30" s="18"/>
      <c r="B30" s="6" t="s">
        <v>1797</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c r="AY30" s="10"/>
      <c r="AZ30" s="19"/>
    </row>
    <row r="31">
      <c r="A31" s="18"/>
      <c r="B31" s="6" t="s">
        <v>1799</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c r="AY31" s="10"/>
      <c r="AZ31" s="19"/>
    </row>
    <row r="32">
      <c r="A32" s="18"/>
      <c r="B32" s="6" t="s">
        <v>1806</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c r="AY32" s="10"/>
      <c r="AZ32" s="19"/>
    </row>
    <row r="33">
      <c r="A33" s="18"/>
      <c r="B33" s="6" t="s">
        <v>1812</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9"/>
    </row>
    <row r="34">
      <c r="A34" s="18"/>
      <c r="B34" s="6" t="s">
        <v>1818</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9"/>
    </row>
    <row r="35">
      <c r="A35" s="18"/>
      <c r="B35" s="6" t="s">
        <v>1824</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9"/>
    </row>
    <row r="36">
      <c r="A36" s="18"/>
      <c r="B36" s="6" t="s">
        <v>1830</v>
      </c>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9"/>
    </row>
    <row r="37">
      <c r="A37" s="18"/>
      <c r="B37" s="6" t="s">
        <v>1836</v>
      </c>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9"/>
    </row>
    <row r="38">
      <c r="A38" s="18"/>
      <c r="B38" s="6" t="s">
        <v>1847</v>
      </c>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9"/>
    </row>
    <row r="39">
      <c r="A39" s="18"/>
      <c r="B39" s="6" t="s">
        <v>1842</v>
      </c>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9"/>
    </row>
    <row r="40">
      <c r="A40" s="18"/>
      <c r="B40" s="6" t="s">
        <v>1458</v>
      </c>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9"/>
    </row>
    <row r="41">
      <c r="A41" s="18"/>
      <c r="B41" s="6" t="s">
        <v>1853</v>
      </c>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9"/>
    </row>
    <row r="42">
      <c r="A42" s="18"/>
      <c r="B42" s="6" t="s">
        <v>1858</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9"/>
    </row>
    <row r="43">
      <c r="A43" s="18"/>
      <c r="B43" s="6" t="s">
        <v>1863</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9"/>
    </row>
    <row r="44">
      <c r="A44" s="18"/>
      <c r="B44" s="6" t="s">
        <v>1868</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9"/>
    </row>
    <row r="45">
      <c r="A45" s="18"/>
      <c r="B45" s="6" t="s">
        <v>1873</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9"/>
    </row>
    <row r="46">
      <c r="A46" s="18"/>
      <c r="B46" s="6" t="s">
        <v>1879</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9"/>
    </row>
    <row r="47">
      <c r="A47" s="18"/>
      <c r="B47" s="6" t="s">
        <v>1888</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9"/>
    </row>
    <row r="48">
      <c r="A48" s="18"/>
      <c r="B48" s="6" t="s">
        <v>1884</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9"/>
    </row>
    <row r="49">
      <c r="A49" s="18"/>
      <c r="B49" s="6" t="s">
        <v>1890</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9"/>
    </row>
    <row r="50">
      <c r="A50" s="18"/>
      <c r="B50" s="6" t="s">
        <v>1895</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9"/>
    </row>
    <row r="51">
      <c r="A51" s="18"/>
      <c r="B51" s="6" t="s">
        <v>1900</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9"/>
    </row>
    <row r="52">
      <c r="A52" s="18"/>
      <c r="B52" s="6" t="s">
        <v>1905</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9"/>
    </row>
    <row r="53">
      <c r="A53" s="18"/>
      <c r="B53" s="6" t="s">
        <v>1910</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9"/>
    </row>
    <row r="54">
      <c r="A54" s="18"/>
      <c r="B54" s="6" t="s">
        <v>1915</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c r="AY54" s="10"/>
      <c r="AZ54" s="19"/>
    </row>
    <row r="55">
      <c r="A55" s="18"/>
      <c r="B55" s="6" t="s">
        <v>3368</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9"/>
      <c r="AS55" s="19"/>
      <c r="AT55" s="19"/>
      <c r="AU55" s="19"/>
      <c r="AV55" s="19"/>
      <c r="AW55" s="19"/>
      <c r="AX55" s="19"/>
      <c r="AY55" s="19"/>
      <c r="AZ55" s="19"/>
    </row>
    <row r="57">
      <c r="A57" s="3" t="s">
        <v>4594</v>
      </c>
      <c r="B57" s="0" t="s">
        <v>1332</v>
      </c>
    </row>
    <row r="58">
      <c r="A58" s="3" t="s">
        <v>3336</v>
      </c>
      <c r="B58" s="0" t="s">
        <v>3337</v>
      </c>
    </row>
    <row r="59">
      <c r="A59" s="11" t="s">
        <v>313</v>
      </c>
      <c r="B59" s="13" t="s">
        <v>313</v>
      </c>
      <c r="C59" s="6" t="s">
        <v>4599</v>
      </c>
      <c r="D59" s="17" t="s">
        <v>4599</v>
      </c>
      <c r="E59" s="17" t="s">
        <v>4599</v>
      </c>
      <c r="F59" s="17" t="s">
        <v>4599</v>
      </c>
      <c r="G59" s="17" t="s">
        <v>4599</v>
      </c>
      <c r="H59" s="17" t="s">
        <v>4599</v>
      </c>
      <c r="I59" s="17" t="s">
        <v>4599</v>
      </c>
      <c r="J59" s="17" t="s">
        <v>4599</v>
      </c>
      <c r="K59" s="17" t="s">
        <v>4599</v>
      </c>
      <c r="L59" s="17" t="s">
        <v>4599</v>
      </c>
      <c r="M59" s="17" t="s">
        <v>4599</v>
      </c>
      <c r="N59" s="17" t="s">
        <v>4599</v>
      </c>
      <c r="O59" s="17" t="s">
        <v>4599</v>
      </c>
      <c r="P59" s="17" t="s">
        <v>4599</v>
      </c>
      <c r="Q59" s="17" t="s">
        <v>4599</v>
      </c>
      <c r="R59" s="17" t="s">
        <v>4599</v>
      </c>
      <c r="S59" s="17" t="s">
        <v>4599</v>
      </c>
      <c r="T59" s="17" t="s">
        <v>4599</v>
      </c>
      <c r="U59" s="17" t="s">
        <v>4599</v>
      </c>
      <c r="V59" s="17" t="s">
        <v>4599</v>
      </c>
      <c r="W59" s="17" t="s">
        <v>4599</v>
      </c>
      <c r="X59" s="17" t="s">
        <v>4599</v>
      </c>
      <c r="Y59" s="17" t="s">
        <v>4599</v>
      </c>
      <c r="Z59" s="17" t="s">
        <v>4599</v>
      </c>
      <c r="AA59" s="17" t="s">
        <v>4599</v>
      </c>
      <c r="AB59" s="17" t="s">
        <v>4599</v>
      </c>
      <c r="AC59" s="17" t="s">
        <v>4599</v>
      </c>
      <c r="AD59" s="17" t="s">
        <v>4599</v>
      </c>
      <c r="AE59" s="17" t="s">
        <v>4599</v>
      </c>
      <c r="AF59" s="17" t="s">
        <v>4599</v>
      </c>
      <c r="AG59" s="17" t="s">
        <v>4599</v>
      </c>
      <c r="AH59" s="17" t="s">
        <v>4599</v>
      </c>
      <c r="AI59" s="17" t="s">
        <v>4599</v>
      </c>
      <c r="AJ59" s="17" t="s">
        <v>4599</v>
      </c>
      <c r="AK59" s="17" t="s">
        <v>4599</v>
      </c>
      <c r="AL59" s="17" t="s">
        <v>4599</v>
      </c>
      <c r="AM59" s="17" t="s">
        <v>4599</v>
      </c>
      <c r="AN59" s="17" t="s">
        <v>4599</v>
      </c>
      <c r="AO59" s="17" t="s">
        <v>4599</v>
      </c>
      <c r="AP59" s="17" t="s">
        <v>4599</v>
      </c>
      <c r="AQ59" s="17" t="s">
        <v>4599</v>
      </c>
      <c r="AR59" s="17" t="s">
        <v>4599</v>
      </c>
      <c r="AS59" s="17" t="s">
        <v>4599</v>
      </c>
      <c r="AT59" s="17" t="s">
        <v>4599</v>
      </c>
      <c r="AU59" s="17" t="s">
        <v>4599</v>
      </c>
      <c r="AV59" s="17" t="s">
        <v>4599</v>
      </c>
      <c r="AW59" s="17" t="s">
        <v>4599</v>
      </c>
      <c r="AX59" s="17" t="s">
        <v>4599</v>
      </c>
      <c r="AY59" s="17" t="s">
        <v>4599</v>
      </c>
      <c r="AZ59" s="17" t="s">
        <v>4599</v>
      </c>
    </row>
    <row r="60">
      <c r="A60" s="20" t="s">
        <v>313</v>
      </c>
      <c r="B60" s="21" t="s">
        <v>313</v>
      </c>
      <c r="C60" s="6" t="s">
        <v>1220</v>
      </c>
      <c r="D60" s="6" t="s">
        <v>1377</v>
      </c>
      <c r="E60" s="6" t="s">
        <v>1452</v>
      </c>
      <c r="F60" s="6" t="s">
        <v>1510</v>
      </c>
      <c r="G60" s="6" t="s">
        <v>1552</v>
      </c>
      <c r="H60" s="6" t="s">
        <v>1586</v>
      </c>
      <c r="I60" s="6" t="s">
        <v>1613</v>
      </c>
      <c r="J60" s="6" t="s">
        <v>1636</v>
      </c>
      <c r="K60" s="6" t="s">
        <v>1655</v>
      </c>
      <c r="L60" s="6" t="s">
        <v>1674</v>
      </c>
      <c r="M60" s="6" t="s">
        <v>1689</v>
      </c>
      <c r="N60" s="6" t="s">
        <v>1701</v>
      </c>
      <c r="O60" s="6" t="s">
        <v>1713</v>
      </c>
      <c r="P60" s="6" t="s">
        <v>1725</v>
      </c>
      <c r="Q60" s="6" t="s">
        <v>1736</v>
      </c>
      <c r="R60" s="6" t="s">
        <v>1746</v>
      </c>
      <c r="S60" s="6" t="s">
        <v>1755</v>
      </c>
      <c r="T60" s="6" t="s">
        <v>1763</v>
      </c>
      <c r="U60" s="6" t="s">
        <v>1770</v>
      </c>
      <c r="V60" s="6" t="s">
        <v>1777</v>
      </c>
      <c r="W60" s="6" t="s">
        <v>1784</v>
      </c>
      <c r="X60" s="6" t="s">
        <v>1791</v>
      </c>
      <c r="Y60" s="6" t="s">
        <v>1798</v>
      </c>
      <c r="Z60" s="6" t="s">
        <v>1805</v>
      </c>
      <c r="AA60" s="6" t="s">
        <v>1811</v>
      </c>
      <c r="AB60" s="6" t="s">
        <v>1817</v>
      </c>
      <c r="AC60" s="6" t="s">
        <v>1823</v>
      </c>
      <c r="AD60" s="6" t="s">
        <v>1829</v>
      </c>
      <c r="AE60" s="6" t="s">
        <v>1835</v>
      </c>
      <c r="AF60" s="6" t="s">
        <v>1841</v>
      </c>
      <c r="AG60" s="6" t="s">
        <v>1848</v>
      </c>
      <c r="AH60" s="6" t="s">
        <v>1852</v>
      </c>
      <c r="AI60" s="6" t="s">
        <v>1857</v>
      </c>
      <c r="AJ60" s="6" t="s">
        <v>1862</v>
      </c>
      <c r="AK60" s="6" t="s">
        <v>1867</v>
      </c>
      <c r="AL60" s="6" t="s">
        <v>1872</v>
      </c>
      <c r="AM60" s="6" t="s">
        <v>1878</v>
      </c>
      <c r="AN60" s="6" t="s">
        <v>1883</v>
      </c>
      <c r="AO60" s="6" t="s">
        <v>1889</v>
      </c>
      <c r="AP60" s="6" t="s">
        <v>1894</v>
      </c>
      <c r="AQ60" s="6" t="s">
        <v>1899</v>
      </c>
      <c r="AR60" s="6" t="s">
        <v>1904</v>
      </c>
      <c r="AS60" s="6" t="s">
        <v>1909</v>
      </c>
      <c r="AT60" s="6" t="s">
        <v>1914</v>
      </c>
      <c r="AU60" s="6" t="s">
        <v>1919</v>
      </c>
      <c r="AV60" s="6" t="s">
        <v>1924</v>
      </c>
      <c r="AW60" s="6" t="s">
        <v>1929</v>
      </c>
      <c r="AX60" s="6" t="s">
        <v>1934</v>
      </c>
      <c r="AY60" s="6" t="s">
        <v>1107</v>
      </c>
      <c r="AZ60" s="6" t="s">
        <v>3754</v>
      </c>
    </row>
    <row r="61">
      <c r="A61" s="14" t="s">
        <v>313</v>
      </c>
      <c r="B61" s="24" t="s">
        <v>4600</v>
      </c>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row>
    <row r="62">
      <c r="A62" s="6" t="s">
        <v>4601</v>
      </c>
      <c r="B62" s="6" t="s">
        <v>1108</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9"/>
    </row>
    <row r="63">
      <c r="A63" s="18"/>
      <c r="B63" s="6" t="s">
        <v>1221</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c r="AY63" s="10"/>
      <c r="AZ63" s="19"/>
    </row>
    <row r="64">
      <c r="A64" s="18"/>
      <c r="B64" s="6" t="s">
        <v>1378</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c r="AY64" s="10"/>
      <c r="AZ64" s="19"/>
    </row>
    <row r="65">
      <c r="A65" s="18"/>
      <c r="B65" s="6" t="s">
        <v>1453</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c r="AY65" s="10"/>
      <c r="AZ65" s="19"/>
    </row>
    <row r="66">
      <c r="A66" s="18"/>
      <c r="B66" s="6" t="s">
        <v>1511</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c r="AY66" s="10"/>
      <c r="AZ66" s="19"/>
    </row>
    <row r="67">
      <c r="A67" s="18"/>
      <c r="B67" s="6" t="s">
        <v>1553</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c r="AY67" s="10"/>
      <c r="AZ67" s="19"/>
    </row>
    <row r="68">
      <c r="A68" s="18"/>
      <c r="B68" s="6" t="s">
        <v>1587</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c r="AY68" s="10"/>
      <c r="AZ68" s="19"/>
    </row>
    <row r="69">
      <c r="A69" s="18"/>
      <c r="B69" s="6" t="s">
        <v>1614</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9"/>
    </row>
    <row r="70">
      <c r="A70" s="18"/>
      <c r="B70" s="6" t="s">
        <v>1615</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9"/>
    </row>
    <row r="71">
      <c r="A71" s="18"/>
      <c r="B71" s="6" t="s">
        <v>1637</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9"/>
    </row>
    <row r="72">
      <c r="A72" s="18"/>
      <c r="B72" s="6" t="s">
        <v>1656</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c r="AY72" s="10"/>
      <c r="AZ72" s="19"/>
    </row>
    <row r="73">
      <c r="A73" s="18"/>
      <c r="B73" s="6" t="s">
        <v>1675</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c r="AY73" s="10"/>
      <c r="AZ73" s="19"/>
    </row>
    <row r="74">
      <c r="A74" s="18"/>
      <c r="B74" s="6" t="s">
        <v>1690</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c r="AY74" s="10"/>
      <c r="AZ74" s="19"/>
    </row>
    <row r="75">
      <c r="A75" s="18"/>
      <c r="B75" s="6" t="s">
        <v>1702</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c r="AY75" s="10"/>
      <c r="AZ75" s="19"/>
    </row>
    <row r="76">
      <c r="A76" s="18"/>
      <c r="B76" s="6" t="s">
        <v>1283</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9"/>
    </row>
    <row r="77">
      <c r="A77" s="18"/>
      <c r="B77" s="6" t="s">
        <v>1726</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c r="AY77" s="10"/>
      <c r="AZ77" s="19"/>
    </row>
    <row r="78">
      <c r="A78" s="18"/>
      <c r="B78" s="6" t="s">
        <v>1737</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9"/>
    </row>
    <row r="79">
      <c r="A79" s="18"/>
      <c r="B79" s="6" t="s">
        <v>1747</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9"/>
    </row>
    <row r="80">
      <c r="A80" s="18"/>
      <c r="B80" s="6" t="s">
        <v>1756</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9"/>
    </row>
    <row r="81">
      <c r="A81" s="18"/>
      <c r="B81" s="6" t="s">
        <v>1764</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9"/>
    </row>
    <row r="82">
      <c r="A82" s="18"/>
      <c r="B82" s="6" t="s">
        <v>1771</v>
      </c>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9"/>
    </row>
    <row r="83">
      <c r="A83" s="18"/>
      <c r="B83" s="6" t="s">
        <v>1391</v>
      </c>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9"/>
    </row>
    <row r="84">
      <c r="A84" s="18"/>
      <c r="B84" s="6" t="s">
        <v>1783</v>
      </c>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9"/>
    </row>
    <row r="85">
      <c r="A85" s="18"/>
      <c r="B85" s="6" t="s">
        <v>1790</v>
      </c>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9"/>
    </row>
    <row r="86">
      <c r="A86" s="18"/>
      <c r="B86" s="6" t="s">
        <v>1797</v>
      </c>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9"/>
    </row>
    <row r="87">
      <c r="A87" s="18"/>
      <c r="B87" s="6" t="s">
        <v>1799</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9"/>
    </row>
    <row r="88">
      <c r="A88" s="18"/>
      <c r="B88" s="6" t="s">
        <v>1806</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9"/>
    </row>
    <row r="89">
      <c r="A89" s="18"/>
      <c r="B89" s="6" t="s">
        <v>1812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9"/>
    </row>
    <row r="90">
      <c r="A90" s="18"/>
      <c r="B90" s="6" t="s">
        <v>1818</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c r="AY90" s="10"/>
      <c r="AZ90" s="19"/>
    </row>
    <row r="91">
      <c r="A91" s="18"/>
      <c r="B91" s="6" t="s">
        <v>1824</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c r="AY91" s="10"/>
      <c r="AZ91" s="19"/>
    </row>
    <row r="92">
      <c r="A92" s="18"/>
      <c r="B92" s="6" t="s">
        <v>1830</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c r="AY92" s="10"/>
      <c r="AZ92" s="19"/>
    </row>
    <row r="93">
      <c r="A93" s="18"/>
      <c r="B93" s="6" t="s">
        <v>1836</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c r="AY93" s="10"/>
      <c r="AZ93" s="19"/>
    </row>
    <row r="94">
      <c r="A94" s="18"/>
      <c r="B94" s="6" t="s">
        <v>1847</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c r="AY94" s="10"/>
      <c r="AZ94" s="19"/>
    </row>
    <row r="95">
      <c r="A95" s="18"/>
      <c r="B95" s="6" t="s">
        <v>1842</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c r="AZ95" s="19"/>
    </row>
    <row r="96">
      <c r="A96" s="18"/>
      <c r="B96" s="6" t="s">
        <v>1458</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9"/>
    </row>
    <row r="97">
      <c r="A97" s="18"/>
      <c r="B97" s="6" t="s">
        <v>1853</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9"/>
    </row>
    <row r="98">
      <c r="A98" s="18"/>
      <c r="B98" s="6" t="s">
        <v>1858</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9"/>
    </row>
    <row r="99">
      <c r="A99" s="18"/>
      <c r="B99" s="6" t="s">
        <v>1863</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c r="AY99" s="10"/>
      <c r="AZ99" s="19"/>
    </row>
    <row r="100">
      <c r="A100" s="18"/>
      <c r="B100" s="6" t="s">
        <v>1868</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c r="AY100" s="10"/>
      <c r="AZ100" s="19"/>
    </row>
    <row r="101">
      <c r="A101" s="18"/>
      <c r="B101" s="6" t="s">
        <v>1873</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c r="AY101" s="10"/>
      <c r="AZ101" s="19"/>
    </row>
    <row r="102">
      <c r="A102" s="18"/>
      <c r="B102" s="6" t="s">
        <v>1879</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c r="AY102" s="10"/>
      <c r="AZ102" s="19"/>
    </row>
    <row r="103">
      <c r="A103" s="18"/>
      <c r="B103" s="6" t="s">
        <v>1888</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c r="AY103" s="10"/>
      <c r="AZ103" s="19"/>
    </row>
    <row r="104">
      <c r="A104" s="18"/>
      <c r="B104" s="6" t="s">
        <v>1884</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9"/>
    </row>
    <row r="105">
      <c r="A105" s="18"/>
      <c r="B105" s="6" t="s">
        <v>1890</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9"/>
    </row>
    <row r="106">
      <c r="A106" s="18"/>
      <c r="B106" s="6" t="s">
        <v>1895</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9"/>
    </row>
    <row r="107">
      <c r="A107" s="18"/>
      <c r="B107" s="6" t="s">
        <v>1900</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9"/>
    </row>
    <row r="108">
      <c r="A108" s="18"/>
      <c r="B108" s="6" t="s">
        <v>1905</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c r="AY108" s="10"/>
      <c r="AZ108" s="19"/>
    </row>
    <row r="109">
      <c r="A109" s="18"/>
      <c r="B109" s="6" t="s">
        <v>1910</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c r="AY109" s="10"/>
      <c r="AZ109" s="19"/>
    </row>
    <row r="110">
      <c r="A110" s="18"/>
      <c r="B110" s="6" t="s">
        <v>1915</v>
      </c>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9"/>
    </row>
    <row r="111">
      <c r="A111" s="18"/>
      <c r="B111" s="6" t="s">
        <v>3368</v>
      </c>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c r="AA111" s="19"/>
      <c r="AB111" s="19"/>
      <c r="AC111" s="19"/>
      <c r="AD111" s="19"/>
      <c r="AE111" s="19"/>
      <c r="AF111" s="19"/>
      <c r="AG111" s="19"/>
      <c r="AH111" s="19"/>
      <c r="AI111" s="19"/>
      <c r="AJ111" s="19"/>
      <c r="AK111" s="19"/>
      <c r="AL111" s="19"/>
      <c r="AM111" s="19"/>
      <c r="AN111" s="19"/>
      <c r="AO111" s="19"/>
      <c r="AP111" s="19"/>
      <c r="AQ111" s="19"/>
      <c r="AR111" s="19"/>
      <c r="AS111" s="19"/>
      <c r="AT111" s="19"/>
      <c r="AU111" s="19"/>
      <c r="AV111" s="19"/>
      <c r="AW111" s="19"/>
      <c r="AX111" s="19"/>
      <c r="AY111" s="19"/>
      <c r="AZ111" s="19"/>
    </row>
    <row r="113">
      <c r="A113" s="3" t="s">
        <v>4594</v>
      </c>
      <c r="B113" s="0" t="s">
        <v>3820</v>
      </c>
    </row>
    <row r="114">
      <c r="A114" s="3" t="s">
        <v>3336</v>
      </c>
      <c r="B114" s="0" t="s">
        <v>3337</v>
      </c>
    </row>
    <row r="115">
      <c r="A115" s="11" t="s">
        <v>313</v>
      </c>
      <c r="B115" s="13" t="s">
        <v>313</v>
      </c>
      <c r="C115" s="6" t="s">
        <v>4599</v>
      </c>
      <c r="D115" s="17" t="s">
        <v>4599</v>
      </c>
      <c r="E115" s="17" t="s">
        <v>4599</v>
      </c>
      <c r="F115" s="17" t="s">
        <v>4599</v>
      </c>
      <c r="G115" s="17" t="s">
        <v>4599</v>
      </c>
      <c r="H115" s="17" t="s">
        <v>4599</v>
      </c>
      <c r="I115" s="17" t="s">
        <v>4599</v>
      </c>
      <c r="J115" s="17" t="s">
        <v>4599</v>
      </c>
      <c r="K115" s="17" t="s">
        <v>4599</v>
      </c>
      <c r="L115" s="17" t="s">
        <v>4599</v>
      </c>
      <c r="M115" s="17" t="s">
        <v>4599</v>
      </c>
      <c r="N115" s="17" t="s">
        <v>4599</v>
      </c>
      <c r="O115" s="17" t="s">
        <v>4599</v>
      </c>
      <c r="P115" s="17" t="s">
        <v>4599</v>
      </c>
      <c r="Q115" s="17" t="s">
        <v>4599</v>
      </c>
      <c r="R115" s="17" t="s">
        <v>4599</v>
      </c>
      <c r="S115" s="17" t="s">
        <v>4599</v>
      </c>
      <c r="T115" s="17" t="s">
        <v>4599</v>
      </c>
      <c r="U115" s="17" t="s">
        <v>4599</v>
      </c>
      <c r="V115" s="17" t="s">
        <v>4599</v>
      </c>
      <c r="W115" s="17" t="s">
        <v>4599</v>
      </c>
      <c r="X115" s="17" t="s">
        <v>4599</v>
      </c>
      <c r="Y115" s="17" t="s">
        <v>4599</v>
      </c>
      <c r="Z115" s="17" t="s">
        <v>4599</v>
      </c>
      <c r="AA115" s="17" t="s">
        <v>4599</v>
      </c>
      <c r="AB115" s="17" t="s">
        <v>4599</v>
      </c>
      <c r="AC115" s="17" t="s">
        <v>4599</v>
      </c>
      <c r="AD115" s="17" t="s">
        <v>4599</v>
      </c>
      <c r="AE115" s="17" t="s">
        <v>4599</v>
      </c>
      <c r="AF115" s="17" t="s">
        <v>4599</v>
      </c>
      <c r="AG115" s="17" t="s">
        <v>4599</v>
      </c>
      <c r="AH115" s="17" t="s">
        <v>4599</v>
      </c>
      <c r="AI115" s="17" t="s">
        <v>4599</v>
      </c>
      <c r="AJ115" s="17" t="s">
        <v>4599</v>
      </c>
      <c r="AK115" s="17" t="s">
        <v>4599</v>
      </c>
      <c r="AL115" s="17" t="s">
        <v>4599</v>
      </c>
      <c r="AM115" s="17" t="s">
        <v>4599</v>
      </c>
      <c r="AN115" s="17" t="s">
        <v>4599</v>
      </c>
      <c r="AO115" s="17" t="s">
        <v>4599</v>
      </c>
      <c r="AP115" s="17" t="s">
        <v>4599</v>
      </c>
      <c r="AQ115" s="17" t="s">
        <v>4599</v>
      </c>
      <c r="AR115" s="17" t="s">
        <v>4599</v>
      </c>
      <c r="AS115" s="17" t="s">
        <v>4599</v>
      </c>
      <c r="AT115" s="17" t="s">
        <v>4599</v>
      </c>
      <c r="AU115" s="17" t="s">
        <v>4599</v>
      </c>
      <c r="AV115" s="17" t="s">
        <v>4599</v>
      </c>
      <c r="AW115" s="17" t="s">
        <v>4599</v>
      </c>
      <c r="AX115" s="17" t="s">
        <v>4599</v>
      </c>
      <c r="AY115" s="17" t="s">
        <v>4599</v>
      </c>
      <c r="AZ115" s="17" t="s">
        <v>4599</v>
      </c>
    </row>
    <row r="116">
      <c r="A116" s="20" t="s">
        <v>313</v>
      </c>
      <c r="B116" s="21" t="s">
        <v>313</v>
      </c>
      <c r="C116" s="6" t="s">
        <v>1220</v>
      </c>
      <c r="D116" s="6" t="s">
        <v>1377</v>
      </c>
      <c r="E116" s="6" t="s">
        <v>1452</v>
      </c>
      <c r="F116" s="6" t="s">
        <v>1510</v>
      </c>
      <c r="G116" s="6" t="s">
        <v>1552</v>
      </c>
      <c r="H116" s="6" t="s">
        <v>1586</v>
      </c>
      <c r="I116" s="6" t="s">
        <v>1613</v>
      </c>
      <c r="J116" s="6" t="s">
        <v>1636</v>
      </c>
      <c r="K116" s="6" t="s">
        <v>1655</v>
      </c>
      <c r="L116" s="6" t="s">
        <v>1674</v>
      </c>
      <c r="M116" s="6" t="s">
        <v>1689</v>
      </c>
      <c r="N116" s="6" t="s">
        <v>1701</v>
      </c>
      <c r="O116" s="6" t="s">
        <v>1713</v>
      </c>
      <c r="P116" s="6" t="s">
        <v>1725</v>
      </c>
      <c r="Q116" s="6" t="s">
        <v>1736</v>
      </c>
      <c r="R116" s="6" t="s">
        <v>1746</v>
      </c>
      <c r="S116" s="6" t="s">
        <v>1755</v>
      </c>
      <c r="T116" s="6" t="s">
        <v>1763</v>
      </c>
      <c r="U116" s="6" t="s">
        <v>1770</v>
      </c>
      <c r="V116" s="6" t="s">
        <v>1777</v>
      </c>
      <c r="W116" s="6" t="s">
        <v>1784</v>
      </c>
      <c r="X116" s="6" t="s">
        <v>1791</v>
      </c>
      <c r="Y116" s="6" t="s">
        <v>1798</v>
      </c>
      <c r="Z116" s="6" t="s">
        <v>1805</v>
      </c>
      <c r="AA116" s="6" t="s">
        <v>1811</v>
      </c>
      <c r="AB116" s="6" t="s">
        <v>1817</v>
      </c>
      <c r="AC116" s="6" t="s">
        <v>1823</v>
      </c>
      <c r="AD116" s="6" t="s">
        <v>1829</v>
      </c>
      <c r="AE116" s="6" t="s">
        <v>1835</v>
      </c>
      <c r="AF116" s="6" t="s">
        <v>1841</v>
      </c>
      <c r="AG116" s="6" t="s">
        <v>1848</v>
      </c>
      <c r="AH116" s="6" t="s">
        <v>1852</v>
      </c>
      <c r="AI116" s="6" t="s">
        <v>1857</v>
      </c>
      <c r="AJ116" s="6" t="s">
        <v>1862</v>
      </c>
      <c r="AK116" s="6" t="s">
        <v>1867</v>
      </c>
      <c r="AL116" s="6" t="s">
        <v>1872</v>
      </c>
      <c r="AM116" s="6" t="s">
        <v>1878</v>
      </c>
      <c r="AN116" s="6" t="s">
        <v>1883</v>
      </c>
      <c r="AO116" s="6" t="s">
        <v>1889</v>
      </c>
      <c r="AP116" s="6" t="s">
        <v>1894</v>
      </c>
      <c r="AQ116" s="6" t="s">
        <v>1899</v>
      </c>
      <c r="AR116" s="6" t="s">
        <v>1904</v>
      </c>
      <c r="AS116" s="6" t="s">
        <v>1909</v>
      </c>
      <c r="AT116" s="6" t="s">
        <v>1914</v>
      </c>
      <c r="AU116" s="6" t="s">
        <v>1919</v>
      </c>
      <c r="AV116" s="6" t="s">
        <v>1924</v>
      </c>
      <c r="AW116" s="6" t="s">
        <v>1929</v>
      </c>
      <c r="AX116" s="6" t="s">
        <v>1934</v>
      </c>
      <c r="AY116" s="6" t="s">
        <v>1107</v>
      </c>
      <c r="AZ116" s="6" t="s">
        <v>3754</v>
      </c>
    </row>
    <row r="117">
      <c r="A117" s="14" t="s">
        <v>313</v>
      </c>
      <c r="B117" s="24" t="s">
        <v>4600</v>
      </c>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c r="AZ117" s="9"/>
    </row>
    <row r="118">
      <c r="A118" s="6" t="s">
        <v>4601</v>
      </c>
      <c r="B118" s="6" t="s">
        <v>1108</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row>
    <row r="119">
      <c r="A119" s="18"/>
      <c r="B119" s="6" t="s">
        <v>1221</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row>
    <row r="120">
      <c r="A120" s="18"/>
      <c r="B120" s="6" t="s">
        <v>1378</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row>
    <row r="121">
      <c r="A121" s="18"/>
      <c r="B121" s="6" t="s">
        <v>1453</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row>
    <row r="122">
      <c r="A122" s="18"/>
      <c r="B122" s="6" t="s">
        <v>1511</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row>
    <row r="123">
      <c r="A123" s="18"/>
      <c r="B123" s="6" t="s">
        <v>1553</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c r="AI123" s="19"/>
      <c r="AJ123" s="19"/>
      <c r="AK123" s="19"/>
      <c r="AL123" s="19"/>
      <c r="AM123" s="19"/>
      <c r="AN123" s="19"/>
      <c r="AO123" s="19"/>
      <c r="AP123" s="19"/>
      <c r="AQ123" s="19"/>
      <c r="AR123" s="19"/>
      <c r="AS123" s="19"/>
      <c r="AT123" s="19"/>
      <c r="AU123" s="19"/>
      <c r="AV123" s="19"/>
      <c r="AW123" s="19"/>
      <c r="AX123" s="19"/>
      <c r="AY123" s="19"/>
      <c r="AZ123" s="19"/>
    </row>
    <row r="124">
      <c r="A124" s="18"/>
      <c r="B124" s="6" t="s">
        <v>1587</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c r="AM124" s="19"/>
      <c r="AN124" s="19"/>
      <c r="AO124" s="19"/>
      <c r="AP124" s="19"/>
      <c r="AQ124" s="19"/>
      <c r="AR124" s="19"/>
      <c r="AS124" s="19"/>
      <c r="AT124" s="19"/>
      <c r="AU124" s="19"/>
      <c r="AV124" s="19"/>
      <c r="AW124" s="19"/>
      <c r="AX124" s="19"/>
      <c r="AY124" s="19"/>
      <c r="AZ124" s="19"/>
    </row>
    <row r="125">
      <c r="A125" s="18"/>
      <c r="B125" s="6" t="s">
        <v>1614</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c r="AI125" s="19"/>
      <c r="AJ125" s="19"/>
      <c r="AK125" s="19"/>
      <c r="AL125" s="19"/>
      <c r="AM125" s="19"/>
      <c r="AN125" s="19"/>
      <c r="AO125" s="19"/>
      <c r="AP125" s="19"/>
      <c r="AQ125" s="19"/>
      <c r="AR125" s="19"/>
      <c r="AS125" s="19"/>
      <c r="AT125" s="19"/>
      <c r="AU125" s="19"/>
      <c r="AV125" s="19"/>
      <c r="AW125" s="19"/>
      <c r="AX125" s="19"/>
      <c r="AY125" s="19"/>
      <c r="AZ125" s="19"/>
    </row>
    <row r="126">
      <c r="A126" s="18"/>
      <c r="B126" s="6" t="s">
        <v>1615</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c r="AI126" s="19"/>
      <c r="AJ126" s="19"/>
      <c r="AK126" s="19"/>
      <c r="AL126" s="19"/>
      <c r="AM126" s="19"/>
      <c r="AN126" s="19"/>
      <c r="AO126" s="19"/>
      <c r="AP126" s="19"/>
      <c r="AQ126" s="19"/>
      <c r="AR126" s="19"/>
      <c r="AS126" s="19"/>
      <c r="AT126" s="19"/>
      <c r="AU126" s="19"/>
      <c r="AV126" s="19"/>
      <c r="AW126" s="19"/>
      <c r="AX126" s="19"/>
      <c r="AY126" s="19"/>
      <c r="AZ126" s="19"/>
    </row>
    <row r="127">
      <c r="A127" s="18"/>
      <c r="B127" s="6" t="s">
        <v>1637</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c r="AI127" s="19"/>
      <c r="AJ127" s="19"/>
      <c r="AK127" s="19"/>
      <c r="AL127" s="19"/>
      <c r="AM127" s="19"/>
      <c r="AN127" s="19"/>
      <c r="AO127" s="19"/>
      <c r="AP127" s="19"/>
      <c r="AQ127" s="19"/>
      <c r="AR127" s="19"/>
      <c r="AS127" s="19"/>
      <c r="AT127" s="19"/>
      <c r="AU127" s="19"/>
      <c r="AV127" s="19"/>
      <c r="AW127" s="19"/>
      <c r="AX127" s="19"/>
      <c r="AY127" s="19"/>
      <c r="AZ127" s="19"/>
    </row>
    <row r="128">
      <c r="A128" s="18"/>
      <c r="B128" s="6" t="s">
        <v>1656</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19"/>
      <c r="AL128" s="19"/>
      <c r="AM128" s="19"/>
      <c r="AN128" s="19"/>
      <c r="AO128" s="19"/>
      <c r="AP128" s="19"/>
      <c r="AQ128" s="19"/>
      <c r="AR128" s="19"/>
      <c r="AS128" s="19"/>
      <c r="AT128" s="19"/>
      <c r="AU128" s="19"/>
      <c r="AV128" s="19"/>
      <c r="AW128" s="19"/>
      <c r="AX128" s="19"/>
      <c r="AY128" s="19"/>
      <c r="AZ128" s="19"/>
    </row>
    <row r="129">
      <c r="A129" s="18"/>
      <c r="B129" s="6" t="s">
        <v>1675</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19"/>
      <c r="AL129" s="19"/>
      <c r="AM129" s="19"/>
      <c r="AN129" s="19"/>
      <c r="AO129" s="19"/>
      <c r="AP129" s="19"/>
      <c r="AQ129" s="19"/>
      <c r="AR129" s="19"/>
      <c r="AS129" s="19"/>
      <c r="AT129" s="19"/>
      <c r="AU129" s="19"/>
      <c r="AV129" s="19"/>
      <c r="AW129" s="19"/>
      <c r="AX129" s="19"/>
      <c r="AY129" s="19"/>
      <c r="AZ129" s="19"/>
    </row>
    <row r="130">
      <c r="A130" s="18"/>
      <c r="B130" s="6" t="s">
        <v>1690</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19"/>
      <c r="AL130" s="19"/>
      <c r="AM130" s="19"/>
      <c r="AN130" s="19"/>
      <c r="AO130" s="19"/>
      <c r="AP130" s="19"/>
      <c r="AQ130" s="19"/>
      <c r="AR130" s="19"/>
      <c r="AS130" s="19"/>
      <c r="AT130" s="19"/>
      <c r="AU130" s="19"/>
      <c r="AV130" s="19"/>
      <c r="AW130" s="19"/>
      <c r="AX130" s="19"/>
      <c r="AY130" s="19"/>
      <c r="AZ130" s="19"/>
    </row>
    <row r="131">
      <c r="A131" s="18"/>
      <c r="B131" s="6" t="s">
        <v>1702</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c r="AI131" s="19"/>
      <c r="AJ131" s="19"/>
      <c r="AK131" s="19"/>
      <c r="AL131" s="19"/>
      <c r="AM131" s="19"/>
      <c r="AN131" s="19"/>
      <c r="AO131" s="19"/>
      <c r="AP131" s="19"/>
      <c r="AQ131" s="19"/>
      <c r="AR131" s="19"/>
      <c r="AS131" s="19"/>
      <c r="AT131" s="19"/>
      <c r="AU131" s="19"/>
      <c r="AV131" s="19"/>
      <c r="AW131" s="19"/>
      <c r="AX131" s="19"/>
      <c r="AY131" s="19"/>
      <c r="AZ131" s="19"/>
    </row>
    <row r="132">
      <c r="A132" s="18"/>
      <c r="B132" s="6" t="s">
        <v>1283</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c r="AI132" s="19"/>
      <c r="AJ132" s="19"/>
      <c r="AK132" s="19"/>
      <c r="AL132" s="19"/>
      <c r="AM132" s="19"/>
      <c r="AN132" s="19"/>
      <c r="AO132" s="19"/>
      <c r="AP132" s="19"/>
      <c r="AQ132" s="19"/>
      <c r="AR132" s="19"/>
      <c r="AS132" s="19"/>
      <c r="AT132" s="19"/>
      <c r="AU132" s="19"/>
      <c r="AV132" s="19"/>
      <c r="AW132" s="19"/>
      <c r="AX132" s="19"/>
      <c r="AY132" s="19"/>
      <c r="AZ132" s="19"/>
    </row>
    <row r="133">
      <c r="A133" s="18"/>
      <c r="B133" s="6" t="s">
        <v>1726</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c r="AM133" s="19"/>
      <c r="AN133" s="19"/>
      <c r="AO133" s="19"/>
      <c r="AP133" s="19"/>
      <c r="AQ133" s="19"/>
      <c r="AR133" s="19"/>
      <c r="AS133" s="19"/>
      <c r="AT133" s="19"/>
      <c r="AU133" s="19"/>
      <c r="AV133" s="19"/>
      <c r="AW133" s="19"/>
      <c r="AX133" s="19"/>
      <c r="AY133" s="19"/>
      <c r="AZ133" s="19"/>
    </row>
    <row r="134">
      <c r="A134" s="18"/>
      <c r="B134" s="6" t="s">
        <v>1737</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c r="AI134" s="19"/>
      <c r="AJ134" s="19"/>
      <c r="AK134" s="19"/>
      <c r="AL134" s="19"/>
      <c r="AM134" s="19"/>
      <c r="AN134" s="19"/>
      <c r="AO134" s="19"/>
      <c r="AP134" s="19"/>
      <c r="AQ134" s="19"/>
      <c r="AR134" s="19"/>
      <c r="AS134" s="19"/>
      <c r="AT134" s="19"/>
      <c r="AU134" s="19"/>
      <c r="AV134" s="19"/>
      <c r="AW134" s="19"/>
      <c r="AX134" s="19"/>
      <c r="AY134" s="19"/>
      <c r="AZ134" s="19"/>
    </row>
    <row r="135">
      <c r="A135" s="18"/>
      <c r="B135" s="6" t="s">
        <v>1747</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c r="AI135" s="19"/>
      <c r="AJ135" s="19"/>
      <c r="AK135" s="19"/>
      <c r="AL135" s="19"/>
      <c r="AM135" s="19"/>
      <c r="AN135" s="19"/>
      <c r="AO135" s="19"/>
      <c r="AP135" s="19"/>
      <c r="AQ135" s="19"/>
      <c r="AR135" s="19"/>
      <c r="AS135" s="19"/>
      <c r="AT135" s="19"/>
      <c r="AU135" s="19"/>
      <c r="AV135" s="19"/>
      <c r="AW135" s="19"/>
      <c r="AX135" s="19"/>
      <c r="AY135" s="19"/>
      <c r="AZ135" s="19"/>
    </row>
    <row r="136">
      <c r="A136" s="18"/>
      <c r="B136" s="6" t="s">
        <v>1756</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c r="AI136" s="19"/>
      <c r="AJ136" s="19"/>
      <c r="AK136" s="19"/>
      <c r="AL136" s="19"/>
      <c r="AM136" s="19"/>
      <c r="AN136" s="19"/>
      <c r="AO136" s="19"/>
      <c r="AP136" s="19"/>
      <c r="AQ136" s="19"/>
      <c r="AR136" s="19"/>
      <c r="AS136" s="19"/>
      <c r="AT136" s="19"/>
      <c r="AU136" s="19"/>
      <c r="AV136" s="19"/>
      <c r="AW136" s="19"/>
      <c r="AX136" s="19"/>
      <c r="AY136" s="19"/>
      <c r="AZ136" s="19"/>
    </row>
    <row r="137">
      <c r="A137" s="18"/>
      <c r="B137" s="6" t="s">
        <v>1764</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row>
    <row r="138">
      <c r="A138" s="18"/>
      <c r="B138" s="6" t="s">
        <v>1771</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row>
    <row r="139">
      <c r="A139" s="18"/>
      <c r="B139" s="6" t="s">
        <v>1391</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row>
    <row r="140">
      <c r="A140" s="18"/>
      <c r="B140" s="6" t="s">
        <v>1783</v>
      </c>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row>
    <row r="141">
      <c r="A141" s="18"/>
      <c r="B141" s="6" t="s">
        <v>1790</v>
      </c>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19"/>
      <c r="AG141" s="19"/>
      <c r="AH141" s="19"/>
      <c r="AI141" s="19"/>
      <c r="AJ141" s="19"/>
      <c r="AK141" s="19"/>
      <c r="AL141" s="19"/>
      <c r="AM141" s="19"/>
      <c r="AN141" s="19"/>
      <c r="AO141" s="19"/>
      <c r="AP141" s="19"/>
      <c r="AQ141" s="19"/>
      <c r="AR141" s="19"/>
      <c r="AS141" s="19"/>
      <c r="AT141" s="19"/>
      <c r="AU141" s="19"/>
      <c r="AV141" s="19"/>
      <c r="AW141" s="19"/>
      <c r="AX141" s="19"/>
      <c r="AY141" s="19"/>
      <c r="AZ141" s="19"/>
    </row>
    <row r="142">
      <c r="A142" s="18"/>
      <c r="B142" s="6" t="s">
        <v>1797</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c r="AM142" s="19"/>
      <c r="AN142" s="19"/>
      <c r="AO142" s="19"/>
      <c r="AP142" s="19"/>
      <c r="AQ142" s="19"/>
      <c r="AR142" s="19"/>
      <c r="AS142" s="19"/>
      <c r="AT142" s="19"/>
      <c r="AU142" s="19"/>
      <c r="AV142" s="19"/>
      <c r="AW142" s="19"/>
      <c r="AX142" s="19"/>
      <c r="AY142" s="19"/>
      <c r="AZ142" s="19"/>
    </row>
    <row r="143">
      <c r="A143" s="18"/>
      <c r="B143" s="6" t="s">
        <v>1799</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row>
    <row r="144">
      <c r="A144" s="18"/>
      <c r="B144" s="6" t="s">
        <v>1806</v>
      </c>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row>
    <row r="145">
      <c r="A145" s="18"/>
      <c r="B145" s="6" t="s">
        <v>1812</v>
      </c>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row>
    <row r="146">
      <c r="A146" s="18"/>
      <c r="B146" s="6" t="s">
        <v>1818</v>
      </c>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C146" s="19"/>
      <c r="AD146" s="19"/>
      <c r="AE146" s="19"/>
      <c r="AF146" s="19"/>
      <c r="AG146" s="19"/>
      <c r="AH146" s="19"/>
      <c r="AI146" s="19"/>
      <c r="AJ146" s="19"/>
      <c r="AK146" s="19"/>
      <c r="AL146" s="19"/>
      <c r="AM146" s="19"/>
      <c r="AN146" s="19"/>
      <c r="AO146" s="19"/>
      <c r="AP146" s="19"/>
      <c r="AQ146" s="19"/>
      <c r="AR146" s="19"/>
      <c r="AS146" s="19"/>
      <c r="AT146" s="19"/>
      <c r="AU146" s="19"/>
      <c r="AV146" s="19"/>
      <c r="AW146" s="19"/>
      <c r="AX146" s="19"/>
      <c r="AY146" s="19"/>
      <c r="AZ146" s="19"/>
    </row>
    <row r="147">
      <c r="A147" s="18"/>
      <c r="B147" s="6" t="s">
        <v>1824</v>
      </c>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row>
    <row r="148">
      <c r="A148" s="18"/>
      <c r="B148" s="6" t="s">
        <v>1830</v>
      </c>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row>
    <row r="149">
      <c r="A149" s="18"/>
      <c r="B149" s="6" t="s">
        <v>1836</v>
      </c>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row>
    <row r="150">
      <c r="A150" s="18"/>
      <c r="B150" s="6" t="s">
        <v>1847</v>
      </c>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row>
    <row r="151">
      <c r="A151" s="18"/>
      <c r="B151" s="6" t="s">
        <v>1842</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row>
    <row r="152">
      <c r="A152" s="18"/>
      <c r="B152" s="6" t="s">
        <v>1458</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c r="AG152" s="19"/>
      <c r="AH152" s="19"/>
      <c r="AI152" s="19"/>
      <c r="AJ152" s="19"/>
      <c r="AK152" s="19"/>
      <c r="AL152" s="19"/>
      <c r="AM152" s="19"/>
      <c r="AN152" s="19"/>
      <c r="AO152" s="19"/>
      <c r="AP152" s="19"/>
      <c r="AQ152" s="19"/>
      <c r="AR152" s="19"/>
      <c r="AS152" s="19"/>
      <c r="AT152" s="19"/>
      <c r="AU152" s="19"/>
      <c r="AV152" s="19"/>
      <c r="AW152" s="19"/>
      <c r="AX152" s="19"/>
      <c r="AY152" s="19"/>
      <c r="AZ152" s="19"/>
    </row>
    <row r="153">
      <c r="A153" s="18"/>
      <c r="B153" s="6" t="s">
        <v>1853</v>
      </c>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19"/>
      <c r="AP153" s="19"/>
      <c r="AQ153" s="19"/>
      <c r="AR153" s="19"/>
      <c r="AS153" s="19"/>
      <c r="AT153" s="19"/>
      <c r="AU153" s="19"/>
      <c r="AV153" s="19"/>
      <c r="AW153" s="19"/>
      <c r="AX153" s="19"/>
      <c r="AY153" s="19"/>
      <c r="AZ153" s="19"/>
    </row>
    <row r="154">
      <c r="A154" s="18"/>
      <c r="B154" s="6" t="s">
        <v>1858</v>
      </c>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row>
    <row r="155">
      <c r="A155" s="18"/>
      <c r="B155" s="6" t="s">
        <v>1863</v>
      </c>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19"/>
      <c r="AL155" s="19"/>
      <c r="AM155" s="19"/>
      <c r="AN155" s="19"/>
      <c r="AO155" s="19"/>
      <c r="AP155" s="19"/>
      <c r="AQ155" s="19"/>
      <c r="AR155" s="19"/>
      <c r="AS155" s="19"/>
      <c r="AT155" s="19"/>
      <c r="AU155" s="19"/>
      <c r="AV155" s="19"/>
      <c r="AW155" s="19"/>
      <c r="AX155" s="19"/>
      <c r="AY155" s="19"/>
      <c r="AZ155" s="19"/>
    </row>
    <row r="156">
      <c r="A156" s="18"/>
      <c r="B156" s="6" t="s">
        <v>1868</v>
      </c>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c r="AA156" s="19"/>
      <c r="AB156" s="19"/>
      <c r="AC156" s="19"/>
      <c r="AD156" s="19"/>
      <c r="AE156" s="19"/>
      <c r="AF156" s="19"/>
      <c r="AG156" s="19"/>
      <c r="AH156" s="19"/>
      <c r="AI156" s="19"/>
      <c r="AJ156" s="19"/>
      <c r="AK156" s="19"/>
      <c r="AL156" s="19"/>
      <c r="AM156" s="19"/>
      <c r="AN156" s="19"/>
      <c r="AO156" s="19"/>
      <c r="AP156" s="19"/>
      <c r="AQ156" s="19"/>
      <c r="AR156" s="19"/>
      <c r="AS156" s="19"/>
      <c r="AT156" s="19"/>
      <c r="AU156" s="19"/>
      <c r="AV156" s="19"/>
      <c r="AW156" s="19"/>
      <c r="AX156" s="19"/>
      <c r="AY156" s="19"/>
      <c r="AZ156" s="19"/>
    </row>
    <row r="157">
      <c r="A157" s="18"/>
      <c r="B157" s="6" t="s">
        <v>1873</v>
      </c>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r="AE157" s="19"/>
      <c r="AF157" s="19"/>
      <c r="AG157" s="19"/>
      <c r="AH157" s="19"/>
      <c r="AI157" s="19"/>
      <c r="AJ157" s="19"/>
      <c r="AK157" s="19"/>
      <c r="AL157" s="19"/>
      <c r="AM157" s="19"/>
      <c r="AN157" s="19"/>
      <c r="AO157" s="19"/>
      <c r="AP157" s="19"/>
      <c r="AQ157" s="19"/>
      <c r="AR157" s="19"/>
      <c r="AS157" s="19"/>
      <c r="AT157" s="19"/>
      <c r="AU157" s="19"/>
      <c r="AV157" s="19"/>
      <c r="AW157" s="19"/>
      <c r="AX157" s="19"/>
      <c r="AY157" s="19"/>
      <c r="AZ157" s="19"/>
    </row>
    <row r="158">
      <c r="A158" s="18"/>
      <c r="B158" s="6" t="s">
        <v>1879</v>
      </c>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c r="AA158" s="19"/>
      <c r="AB158" s="19"/>
      <c r="AC158" s="19"/>
      <c r="AD158" s="19"/>
      <c r="AE158" s="19"/>
      <c r="AF158" s="19"/>
      <c r="AG158" s="19"/>
      <c r="AH158" s="19"/>
      <c r="AI158" s="19"/>
      <c r="AJ158" s="19"/>
      <c r="AK158" s="19"/>
      <c r="AL158" s="19"/>
      <c r="AM158" s="19"/>
      <c r="AN158" s="19"/>
      <c r="AO158" s="19"/>
      <c r="AP158" s="19"/>
      <c r="AQ158" s="19"/>
      <c r="AR158" s="19"/>
      <c r="AS158" s="19"/>
      <c r="AT158" s="19"/>
      <c r="AU158" s="19"/>
      <c r="AV158" s="19"/>
      <c r="AW158" s="19"/>
      <c r="AX158" s="19"/>
      <c r="AY158" s="19"/>
      <c r="AZ158" s="19"/>
    </row>
    <row r="159">
      <c r="A159" s="18"/>
      <c r="B159" s="6" t="s">
        <v>1888</v>
      </c>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row>
    <row r="160">
      <c r="A160" s="18"/>
      <c r="B160" s="6" t="s">
        <v>1884</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c r="AG160" s="19"/>
      <c r="AH160" s="19"/>
      <c r="AI160" s="19"/>
      <c r="AJ160" s="19"/>
      <c r="AK160" s="19"/>
      <c r="AL160" s="19"/>
      <c r="AM160" s="19"/>
      <c r="AN160" s="19"/>
      <c r="AO160" s="19"/>
      <c r="AP160" s="19"/>
      <c r="AQ160" s="19"/>
      <c r="AR160" s="19"/>
      <c r="AS160" s="19"/>
      <c r="AT160" s="19"/>
      <c r="AU160" s="19"/>
      <c r="AV160" s="19"/>
      <c r="AW160" s="19"/>
      <c r="AX160" s="19"/>
      <c r="AY160" s="19"/>
      <c r="AZ160" s="19"/>
    </row>
    <row r="161">
      <c r="A161" s="18"/>
      <c r="B161" s="6" t="s">
        <v>1890</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c r="AG161" s="19"/>
      <c r="AH161" s="19"/>
      <c r="AI161" s="19"/>
      <c r="AJ161" s="19"/>
      <c r="AK161" s="19"/>
      <c r="AL161" s="19"/>
      <c r="AM161" s="19"/>
      <c r="AN161" s="19"/>
      <c r="AO161" s="19"/>
      <c r="AP161" s="19"/>
      <c r="AQ161" s="19"/>
      <c r="AR161" s="19"/>
      <c r="AS161" s="19"/>
      <c r="AT161" s="19"/>
      <c r="AU161" s="19"/>
      <c r="AV161" s="19"/>
      <c r="AW161" s="19"/>
      <c r="AX161" s="19"/>
      <c r="AY161" s="19"/>
      <c r="AZ161" s="19"/>
    </row>
    <row r="162">
      <c r="A162" s="18"/>
      <c r="B162" s="6" t="s">
        <v>1895</v>
      </c>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row>
    <row r="163">
      <c r="A163" s="18"/>
      <c r="B163" s="6" t="s">
        <v>1900</v>
      </c>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row>
    <row r="164">
      <c r="A164" s="18"/>
      <c r="B164" s="6" t="s">
        <v>1905</v>
      </c>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row>
    <row r="165">
      <c r="A165" s="18"/>
      <c r="B165" s="6" t="s">
        <v>1910</v>
      </c>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row>
    <row r="166">
      <c r="A166" s="18"/>
      <c r="B166" s="6" t="s">
        <v>1915</v>
      </c>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c r="AA166" s="19"/>
      <c r="AB166" s="19"/>
      <c r="AC166" s="19"/>
      <c r="AD166" s="19"/>
      <c r="AE166" s="19"/>
      <c r="AF166" s="19"/>
      <c r="AG166" s="19"/>
      <c r="AH166" s="19"/>
      <c r="AI166" s="19"/>
      <c r="AJ166" s="19"/>
      <c r="AK166" s="19"/>
      <c r="AL166" s="19"/>
      <c r="AM166" s="19"/>
      <c r="AN166" s="19"/>
      <c r="AO166" s="19"/>
      <c r="AP166" s="19"/>
      <c r="AQ166" s="19"/>
      <c r="AR166" s="19"/>
      <c r="AS166" s="19"/>
      <c r="AT166" s="19"/>
      <c r="AU166" s="19"/>
      <c r="AV166" s="19"/>
      <c r="AW166" s="19"/>
      <c r="AX166" s="19"/>
      <c r="AY166" s="19"/>
      <c r="AZ166" s="19"/>
    </row>
    <row r="167">
      <c r="A167" s="18"/>
      <c r="B167" s="6" t="s">
        <v>3368</v>
      </c>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row>
  </sheetData>
  <mergeCells>
    <mergeCell ref="A3:B5"/>
    <mergeCell ref="C3:AZ3"/>
    <mergeCell ref="A59:B61"/>
    <mergeCell ref="C59:AZ59"/>
    <mergeCell ref="A115:B117"/>
    <mergeCell ref="C115:AZ115"/>
  </mergeCells>
  <dataValidations count="303">
    <dataValidation type="list" sqref="B1" showErrorMessage="1" errorStyle="warning">
      <formula1>'Enums'!HY1:HY3</formula1>
    </dataValidation>
    <dataValidation type="list" sqref="C4" showErrorMessage="1" errorStyle="warning">
      <formula1>'Enums'!FE1:FE193</formula1>
    </dataValidation>
    <dataValidation type="list" sqref="D4" showErrorMessage="1" errorStyle="warning">
      <formula1>'Enums'!FE1:FE193</formula1>
    </dataValidation>
    <dataValidation type="list" sqref="E4" showErrorMessage="1" errorStyle="warning">
      <formula1>'Enums'!FE1:FE193</formula1>
    </dataValidation>
    <dataValidation type="list" sqref="F4" showErrorMessage="1" errorStyle="warning">
      <formula1>'Enums'!FE1:FE193</formula1>
    </dataValidation>
    <dataValidation type="list" sqref="G4" showErrorMessage="1" errorStyle="warning">
      <formula1>'Enums'!FE1:FE193</formula1>
    </dataValidation>
    <dataValidation type="list" sqref="H4" showErrorMessage="1" errorStyle="warning">
      <formula1>'Enums'!FE1:FE193</formula1>
    </dataValidation>
    <dataValidation type="list" sqref="I4" showErrorMessage="1" errorStyle="warning">
      <formula1>'Enums'!FE1:FE193</formula1>
    </dataValidation>
    <dataValidation type="list" sqref="J4" showErrorMessage="1" errorStyle="warning">
      <formula1>'Enums'!FE1:FE193</formula1>
    </dataValidation>
    <dataValidation type="list" sqref="K4" showErrorMessage="1" errorStyle="warning">
      <formula1>'Enums'!FE1:FE193</formula1>
    </dataValidation>
    <dataValidation type="list" sqref="L4" showErrorMessage="1" errorStyle="warning">
      <formula1>'Enums'!FE1:FE193</formula1>
    </dataValidation>
    <dataValidation type="list" sqref="M4" showErrorMessage="1" errorStyle="warning">
      <formula1>'Enums'!FE1:FE193</formula1>
    </dataValidation>
    <dataValidation type="list" sqref="N4" showErrorMessage="1" errorStyle="warning">
      <formula1>'Enums'!FE1:FE193</formula1>
    </dataValidation>
    <dataValidation type="list" sqref="O4" showErrorMessage="1" errorStyle="warning">
      <formula1>'Enums'!FE1:FE193</formula1>
    </dataValidation>
    <dataValidation type="list" sqref="P4" showErrorMessage="1" errorStyle="warning">
      <formula1>'Enums'!FE1:FE193</formula1>
    </dataValidation>
    <dataValidation type="list" sqref="Q4" showErrorMessage="1" errorStyle="warning">
      <formula1>'Enums'!FE1:FE193</formula1>
    </dataValidation>
    <dataValidation type="list" sqref="R4" showErrorMessage="1" errorStyle="warning">
      <formula1>'Enums'!FE1:FE193</formula1>
    </dataValidation>
    <dataValidation type="list" sqref="S4" showErrorMessage="1" errorStyle="warning">
      <formula1>'Enums'!FE1:FE193</formula1>
    </dataValidation>
    <dataValidation type="list" sqref="T4" showErrorMessage="1" errorStyle="warning">
      <formula1>'Enums'!FE1:FE193</formula1>
    </dataValidation>
    <dataValidation type="list" sqref="U4" showErrorMessage="1" errorStyle="warning">
      <formula1>'Enums'!FE1:FE193</formula1>
    </dataValidation>
    <dataValidation type="list" sqref="V4" showErrorMessage="1" errorStyle="warning">
      <formula1>'Enums'!FE1:FE193</formula1>
    </dataValidation>
    <dataValidation type="list" sqref="W4" showErrorMessage="1" errorStyle="warning">
      <formula1>'Enums'!FE1:FE193</formula1>
    </dataValidation>
    <dataValidation type="list" sqref="X4" showErrorMessage="1" errorStyle="warning">
      <formula1>'Enums'!FE1:FE193</formula1>
    </dataValidation>
    <dataValidation type="list" sqref="Y4" showErrorMessage="1" errorStyle="warning">
      <formula1>'Enums'!FE1:FE193</formula1>
    </dataValidation>
    <dataValidation type="list" sqref="Z4" showErrorMessage="1" errorStyle="warning">
      <formula1>'Enums'!FE1:FE193</formula1>
    </dataValidation>
    <dataValidation type="list" sqref="AA4" showErrorMessage="1" errorStyle="warning">
      <formula1>'Enums'!FE1:FE193</formula1>
    </dataValidation>
    <dataValidation type="list" sqref="AB4" showErrorMessage="1" errorStyle="warning">
      <formula1>'Enums'!FE1:FE193</formula1>
    </dataValidation>
    <dataValidation type="list" sqref="AC4" showErrorMessage="1" errorStyle="warning">
      <formula1>'Enums'!FE1:FE193</formula1>
    </dataValidation>
    <dataValidation type="list" sqref="AD4" showErrorMessage="1" errorStyle="warning">
      <formula1>'Enums'!FE1:FE193</formula1>
    </dataValidation>
    <dataValidation type="list" sqref="AE4" showErrorMessage="1" errorStyle="warning">
      <formula1>'Enums'!FE1:FE193</formula1>
    </dataValidation>
    <dataValidation type="list" sqref="AF4" showErrorMessage="1" errorStyle="warning">
      <formula1>'Enums'!FE1:FE193</formula1>
    </dataValidation>
    <dataValidation type="list" sqref="AG4" showErrorMessage="1" errorStyle="warning">
      <formula1>'Enums'!FE1:FE193</formula1>
    </dataValidation>
    <dataValidation type="list" sqref="AH4" showErrorMessage="1" errorStyle="warning">
      <formula1>'Enums'!FE1:FE193</formula1>
    </dataValidation>
    <dataValidation type="list" sqref="AI4" showErrorMessage="1" errorStyle="warning">
      <formula1>'Enums'!FE1:FE193</formula1>
    </dataValidation>
    <dataValidation type="list" sqref="AJ4" showErrorMessage="1" errorStyle="warning">
      <formula1>'Enums'!FE1:FE193</formula1>
    </dataValidation>
    <dataValidation type="list" sqref="AK4" showErrorMessage="1" errorStyle="warning">
      <formula1>'Enums'!FE1:FE193</formula1>
    </dataValidation>
    <dataValidation type="list" sqref="AL4" showErrorMessage="1" errorStyle="warning">
      <formula1>'Enums'!FE1:FE193</formula1>
    </dataValidation>
    <dataValidation type="list" sqref="AM4" showErrorMessage="1" errorStyle="warning">
      <formula1>'Enums'!FE1:FE193</formula1>
    </dataValidation>
    <dataValidation type="list" sqref="AN4" showErrorMessage="1" errorStyle="warning">
      <formula1>'Enums'!FE1:FE193</formula1>
    </dataValidation>
    <dataValidation type="list" sqref="AO4" showErrorMessage="1" errorStyle="warning">
      <formula1>'Enums'!FE1:FE193</formula1>
    </dataValidation>
    <dataValidation type="list" sqref="AP4" showErrorMessage="1" errorStyle="warning">
      <formula1>'Enums'!FE1:FE193</formula1>
    </dataValidation>
    <dataValidation type="list" sqref="AQ4" showErrorMessage="1" errorStyle="warning">
      <formula1>'Enums'!FE1:FE193</formula1>
    </dataValidation>
    <dataValidation type="list" sqref="AR4" showErrorMessage="1" errorStyle="warning">
      <formula1>'Enums'!FE1:FE193</formula1>
    </dataValidation>
    <dataValidation type="list" sqref="AS4" showErrorMessage="1" errorStyle="warning">
      <formula1>'Enums'!FE1:FE193</formula1>
    </dataValidation>
    <dataValidation type="list" sqref="AT4" showErrorMessage="1" errorStyle="warning">
      <formula1>'Enums'!FE1:FE193</formula1>
    </dataValidation>
    <dataValidation type="list" sqref="AU4" showErrorMessage="1" errorStyle="warning">
      <formula1>'Enums'!FE1:FE193</formula1>
    </dataValidation>
    <dataValidation type="list" sqref="AV4" showErrorMessage="1" errorStyle="warning">
      <formula1>'Enums'!FE1:FE193</formula1>
    </dataValidation>
    <dataValidation type="list" sqref="AW4" showErrorMessage="1" errorStyle="warning">
      <formula1>'Enums'!FE1:FE193</formula1>
    </dataValidation>
    <dataValidation type="list" sqref="AX4" showErrorMessage="1" errorStyle="warning">
      <formula1>'Enums'!FE1:FE193</formula1>
    </dataValidation>
    <dataValidation type="list" sqref="AY4" showErrorMessage="1" errorStyle="warning">
      <formula1>'Enums'!FE1:FE193</formula1>
    </dataValidation>
    <dataValidation type="list" sqref="AZ4" showErrorMessage="1" errorStyle="warning">
      <formula1>'Enums'!FE1:FE193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6" showErrorMessage="1" errorStyle="warning">
      <formula1>'Enums'!C1:C256</formula1>
    </dataValidation>
    <dataValidation type="list" sqref="B37" showErrorMessage="1" errorStyle="warning">
      <formula1>'Enums'!C1:C256</formula1>
    </dataValidation>
    <dataValidation type="list" sqref="B38" showErrorMessage="1" errorStyle="warning">
      <formula1>'Enums'!C1:C256</formula1>
    </dataValidation>
    <dataValidation type="list" sqref="B39" showErrorMessage="1" errorStyle="warning">
      <formula1>'Enums'!C1:C256</formula1>
    </dataValidation>
    <dataValidation type="list" sqref="B40" showErrorMessage="1" errorStyle="warning">
      <formula1>'Enums'!C1:C256</formula1>
    </dataValidation>
    <dataValidation type="list" sqref="B41" showErrorMessage="1" errorStyle="warning">
      <formula1>'Enums'!C1:C256</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7" showErrorMessage="1" errorStyle="warning">
      <formula1>'Enums'!HY1:HY3</formula1>
    </dataValidation>
    <dataValidation type="list" sqref="C60" showErrorMessage="1" errorStyle="warning">
      <formula1>'Enums'!FE1:FE193</formula1>
    </dataValidation>
    <dataValidation type="list" sqref="D60" showErrorMessage="1" errorStyle="warning">
      <formula1>'Enums'!FE1:FE193</formula1>
    </dataValidation>
    <dataValidation type="list" sqref="E60" showErrorMessage="1" errorStyle="warning">
      <formula1>'Enums'!FE1:FE193</formula1>
    </dataValidation>
    <dataValidation type="list" sqref="F60" showErrorMessage="1" errorStyle="warning">
      <formula1>'Enums'!FE1:FE193</formula1>
    </dataValidation>
    <dataValidation type="list" sqref="G60" showErrorMessage="1" errorStyle="warning">
      <formula1>'Enums'!FE1:FE193</formula1>
    </dataValidation>
    <dataValidation type="list" sqref="H60" showErrorMessage="1" errorStyle="warning">
      <formula1>'Enums'!FE1:FE193</formula1>
    </dataValidation>
    <dataValidation type="list" sqref="I60" showErrorMessage="1" errorStyle="warning">
      <formula1>'Enums'!FE1:FE193</formula1>
    </dataValidation>
    <dataValidation type="list" sqref="J60" showErrorMessage="1" errorStyle="warning">
      <formula1>'Enums'!FE1:FE193</formula1>
    </dataValidation>
    <dataValidation type="list" sqref="K60" showErrorMessage="1" errorStyle="warning">
      <formula1>'Enums'!FE1:FE193</formula1>
    </dataValidation>
    <dataValidation type="list" sqref="L60" showErrorMessage="1" errorStyle="warning">
      <formula1>'Enums'!FE1:FE193</formula1>
    </dataValidation>
    <dataValidation type="list" sqref="M60" showErrorMessage="1" errorStyle="warning">
      <formula1>'Enums'!FE1:FE193</formula1>
    </dataValidation>
    <dataValidation type="list" sqref="N60" showErrorMessage="1" errorStyle="warning">
      <formula1>'Enums'!FE1:FE193</formula1>
    </dataValidation>
    <dataValidation type="list" sqref="O60" showErrorMessage="1" errorStyle="warning">
      <formula1>'Enums'!FE1:FE193</formula1>
    </dataValidation>
    <dataValidation type="list" sqref="P60" showErrorMessage="1" errorStyle="warning">
      <formula1>'Enums'!FE1:FE193</formula1>
    </dataValidation>
    <dataValidation type="list" sqref="Q60" showErrorMessage="1" errorStyle="warning">
      <formula1>'Enums'!FE1:FE193</formula1>
    </dataValidation>
    <dataValidation type="list" sqref="R60" showErrorMessage="1" errorStyle="warning">
      <formula1>'Enums'!FE1:FE193</formula1>
    </dataValidation>
    <dataValidation type="list" sqref="S60" showErrorMessage="1" errorStyle="warning">
      <formula1>'Enums'!FE1:FE193</formula1>
    </dataValidation>
    <dataValidation type="list" sqref="T60" showErrorMessage="1" errorStyle="warning">
      <formula1>'Enums'!FE1:FE193</formula1>
    </dataValidation>
    <dataValidation type="list" sqref="U60" showErrorMessage="1" errorStyle="warning">
      <formula1>'Enums'!FE1:FE193</formula1>
    </dataValidation>
    <dataValidation type="list" sqref="V60" showErrorMessage="1" errorStyle="warning">
      <formula1>'Enums'!FE1:FE193</formula1>
    </dataValidation>
    <dataValidation type="list" sqref="W60" showErrorMessage="1" errorStyle="warning">
      <formula1>'Enums'!FE1:FE193</formula1>
    </dataValidation>
    <dataValidation type="list" sqref="X60" showErrorMessage="1" errorStyle="warning">
      <formula1>'Enums'!FE1:FE193</formula1>
    </dataValidation>
    <dataValidation type="list" sqref="Y60" showErrorMessage="1" errorStyle="warning">
      <formula1>'Enums'!FE1:FE193</formula1>
    </dataValidation>
    <dataValidation type="list" sqref="Z60" showErrorMessage="1" errorStyle="warning">
      <formula1>'Enums'!FE1:FE193</formula1>
    </dataValidation>
    <dataValidation type="list" sqref="AA60" showErrorMessage="1" errorStyle="warning">
      <formula1>'Enums'!FE1:FE193</formula1>
    </dataValidation>
    <dataValidation type="list" sqref="AB60" showErrorMessage="1" errorStyle="warning">
      <formula1>'Enums'!FE1:FE193</formula1>
    </dataValidation>
    <dataValidation type="list" sqref="AC60" showErrorMessage="1" errorStyle="warning">
      <formula1>'Enums'!FE1:FE193</formula1>
    </dataValidation>
    <dataValidation type="list" sqref="AD60" showErrorMessage="1" errorStyle="warning">
      <formula1>'Enums'!FE1:FE193</formula1>
    </dataValidation>
    <dataValidation type="list" sqref="AE60" showErrorMessage="1" errorStyle="warning">
      <formula1>'Enums'!FE1:FE193</formula1>
    </dataValidation>
    <dataValidation type="list" sqref="AF60" showErrorMessage="1" errorStyle="warning">
      <formula1>'Enums'!FE1:FE193</formula1>
    </dataValidation>
    <dataValidation type="list" sqref="AG60" showErrorMessage="1" errorStyle="warning">
      <formula1>'Enums'!FE1:FE193</formula1>
    </dataValidation>
    <dataValidation type="list" sqref="AH60" showErrorMessage="1" errorStyle="warning">
      <formula1>'Enums'!FE1:FE193</formula1>
    </dataValidation>
    <dataValidation type="list" sqref="AI60" showErrorMessage="1" errorStyle="warning">
      <formula1>'Enums'!FE1:FE193</formula1>
    </dataValidation>
    <dataValidation type="list" sqref="AJ60" showErrorMessage="1" errorStyle="warning">
      <formula1>'Enums'!FE1:FE193</formula1>
    </dataValidation>
    <dataValidation type="list" sqref="AK60" showErrorMessage="1" errorStyle="warning">
      <formula1>'Enums'!FE1:FE193</formula1>
    </dataValidation>
    <dataValidation type="list" sqref="AL60" showErrorMessage="1" errorStyle="warning">
      <formula1>'Enums'!FE1:FE193</formula1>
    </dataValidation>
    <dataValidation type="list" sqref="AM60" showErrorMessage="1" errorStyle="warning">
      <formula1>'Enums'!FE1:FE193</formula1>
    </dataValidation>
    <dataValidation type="list" sqref="AN60" showErrorMessage="1" errorStyle="warning">
      <formula1>'Enums'!FE1:FE193</formula1>
    </dataValidation>
    <dataValidation type="list" sqref="AO60" showErrorMessage="1" errorStyle="warning">
      <formula1>'Enums'!FE1:FE193</formula1>
    </dataValidation>
    <dataValidation type="list" sqref="AP60" showErrorMessage="1" errorStyle="warning">
      <formula1>'Enums'!FE1:FE193</formula1>
    </dataValidation>
    <dataValidation type="list" sqref="AQ60" showErrorMessage="1" errorStyle="warning">
      <formula1>'Enums'!FE1:FE193</formula1>
    </dataValidation>
    <dataValidation type="list" sqref="AR60" showErrorMessage="1" errorStyle="warning">
      <formula1>'Enums'!FE1:FE193</formula1>
    </dataValidation>
    <dataValidation type="list" sqref="AS60" showErrorMessage="1" errorStyle="warning">
      <formula1>'Enums'!FE1:FE193</formula1>
    </dataValidation>
    <dataValidation type="list" sqref="AT60" showErrorMessage="1" errorStyle="warning">
      <formula1>'Enums'!FE1:FE193</formula1>
    </dataValidation>
    <dataValidation type="list" sqref="AU60" showErrorMessage="1" errorStyle="warning">
      <formula1>'Enums'!FE1:FE193</formula1>
    </dataValidation>
    <dataValidation type="list" sqref="AV60" showErrorMessage="1" errorStyle="warning">
      <formula1>'Enums'!FE1:FE193</formula1>
    </dataValidation>
    <dataValidation type="list" sqref="AW60" showErrorMessage="1" errorStyle="warning">
      <formula1>'Enums'!FE1:FE193</formula1>
    </dataValidation>
    <dataValidation type="list" sqref="AX60" showErrorMessage="1" errorStyle="warning">
      <formula1>'Enums'!FE1:FE193</formula1>
    </dataValidation>
    <dataValidation type="list" sqref="AY60" showErrorMessage="1" errorStyle="warning">
      <formula1>'Enums'!FE1:FE193</formula1>
    </dataValidation>
    <dataValidation type="list" sqref="AZ60" showErrorMessage="1" errorStyle="warning">
      <formula1>'Enums'!FE1:FE193</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2" showErrorMessage="1" errorStyle="warning">
      <formula1>'Enums'!C1:C256</formula1>
    </dataValidation>
    <dataValidation type="list" sqref="B73" showErrorMessage="1" errorStyle="warning">
      <formula1>'Enums'!C1:C256</formula1>
    </dataValidation>
    <dataValidation type="list" sqref="B74" showErrorMessage="1" errorStyle="warning">
      <formula1>'Enums'!C1:C256</formula1>
    </dataValidation>
    <dataValidation type="list" sqref="B75" showErrorMessage="1" errorStyle="warning">
      <formula1>'Enums'!C1:C256</formula1>
    </dataValidation>
    <dataValidation type="list" sqref="B76" showErrorMessage="1" errorStyle="warning">
      <formula1>'Enums'!C1:C256</formula1>
    </dataValidation>
    <dataValidation type="list" sqref="B77" showErrorMessage="1" errorStyle="warning">
      <formula1>'Enums'!C1:C256</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 type="list" sqref="B108" showErrorMessage="1" errorStyle="warning">
      <formula1>'Enums'!C1:C256</formula1>
    </dataValidation>
    <dataValidation type="list" sqref="B109" showErrorMessage="1" errorStyle="warning">
      <formula1>'Enums'!C1:C256</formula1>
    </dataValidation>
    <dataValidation type="list" sqref="B110" showErrorMessage="1" errorStyle="warning">
      <formula1>'Enums'!C1:C256</formula1>
    </dataValidation>
    <dataValidation type="list" sqref="B111" showErrorMessage="1" errorStyle="warning">
      <formula1>'Enums'!C1:C256</formula1>
    </dataValidation>
    <dataValidation type="list" sqref="B113" showErrorMessage="1" errorStyle="warning">
      <formula1>'Enums'!HY1:HY3</formula1>
    </dataValidation>
    <dataValidation type="list" sqref="C116" showErrorMessage="1" errorStyle="warning">
      <formula1>'Enums'!FE1:FE193</formula1>
    </dataValidation>
    <dataValidation type="list" sqref="D116" showErrorMessage="1" errorStyle="warning">
      <formula1>'Enums'!FE1:FE193</formula1>
    </dataValidation>
    <dataValidation type="list" sqref="E116" showErrorMessage="1" errorStyle="warning">
      <formula1>'Enums'!FE1:FE193</formula1>
    </dataValidation>
    <dataValidation type="list" sqref="F116" showErrorMessage="1" errorStyle="warning">
      <formula1>'Enums'!FE1:FE193</formula1>
    </dataValidation>
    <dataValidation type="list" sqref="G116" showErrorMessage="1" errorStyle="warning">
      <formula1>'Enums'!FE1:FE193</formula1>
    </dataValidation>
    <dataValidation type="list" sqref="H116" showErrorMessage="1" errorStyle="warning">
      <formula1>'Enums'!FE1:FE193</formula1>
    </dataValidation>
    <dataValidation type="list" sqref="I116" showErrorMessage="1" errorStyle="warning">
      <formula1>'Enums'!FE1:FE193</formula1>
    </dataValidation>
    <dataValidation type="list" sqref="J116" showErrorMessage="1" errorStyle="warning">
      <formula1>'Enums'!FE1:FE193</formula1>
    </dataValidation>
    <dataValidation type="list" sqref="K116" showErrorMessage="1" errorStyle="warning">
      <formula1>'Enums'!FE1:FE193</formula1>
    </dataValidation>
    <dataValidation type="list" sqref="L116" showErrorMessage="1" errorStyle="warning">
      <formula1>'Enums'!FE1:FE193</formula1>
    </dataValidation>
    <dataValidation type="list" sqref="M116" showErrorMessage="1" errorStyle="warning">
      <formula1>'Enums'!FE1:FE193</formula1>
    </dataValidation>
    <dataValidation type="list" sqref="N116" showErrorMessage="1" errorStyle="warning">
      <formula1>'Enums'!FE1:FE193</formula1>
    </dataValidation>
    <dataValidation type="list" sqref="O116" showErrorMessage="1" errorStyle="warning">
      <formula1>'Enums'!FE1:FE193</formula1>
    </dataValidation>
    <dataValidation type="list" sqref="P116" showErrorMessage="1" errorStyle="warning">
      <formula1>'Enums'!FE1:FE193</formula1>
    </dataValidation>
    <dataValidation type="list" sqref="Q116" showErrorMessage="1" errorStyle="warning">
      <formula1>'Enums'!FE1:FE193</formula1>
    </dataValidation>
    <dataValidation type="list" sqref="R116" showErrorMessage="1" errorStyle="warning">
      <formula1>'Enums'!FE1:FE193</formula1>
    </dataValidation>
    <dataValidation type="list" sqref="S116" showErrorMessage="1" errorStyle="warning">
      <formula1>'Enums'!FE1:FE193</formula1>
    </dataValidation>
    <dataValidation type="list" sqref="T116" showErrorMessage="1" errorStyle="warning">
      <formula1>'Enums'!FE1:FE193</formula1>
    </dataValidation>
    <dataValidation type="list" sqref="U116" showErrorMessage="1" errorStyle="warning">
      <formula1>'Enums'!FE1:FE193</formula1>
    </dataValidation>
    <dataValidation type="list" sqref="V116" showErrorMessage="1" errorStyle="warning">
      <formula1>'Enums'!FE1:FE193</formula1>
    </dataValidation>
    <dataValidation type="list" sqref="W116" showErrorMessage="1" errorStyle="warning">
      <formula1>'Enums'!FE1:FE193</formula1>
    </dataValidation>
    <dataValidation type="list" sqref="X116" showErrorMessage="1" errorStyle="warning">
      <formula1>'Enums'!FE1:FE193</formula1>
    </dataValidation>
    <dataValidation type="list" sqref="Y116" showErrorMessage="1" errorStyle="warning">
      <formula1>'Enums'!FE1:FE193</formula1>
    </dataValidation>
    <dataValidation type="list" sqref="Z116" showErrorMessage="1" errorStyle="warning">
      <formula1>'Enums'!FE1:FE193</formula1>
    </dataValidation>
    <dataValidation type="list" sqref="AA116" showErrorMessage="1" errorStyle="warning">
      <formula1>'Enums'!FE1:FE193</formula1>
    </dataValidation>
    <dataValidation type="list" sqref="AB116" showErrorMessage="1" errorStyle="warning">
      <formula1>'Enums'!FE1:FE193</formula1>
    </dataValidation>
    <dataValidation type="list" sqref="AC116" showErrorMessage="1" errorStyle="warning">
      <formula1>'Enums'!FE1:FE193</formula1>
    </dataValidation>
    <dataValidation type="list" sqref="AD116" showErrorMessage="1" errorStyle="warning">
      <formula1>'Enums'!FE1:FE193</formula1>
    </dataValidation>
    <dataValidation type="list" sqref="AE116" showErrorMessage="1" errorStyle="warning">
      <formula1>'Enums'!FE1:FE193</formula1>
    </dataValidation>
    <dataValidation type="list" sqref="AF116" showErrorMessage="1" errorStyle="warning">
      <formula1>'Enums'!FE1:FE193</formula1>
    </dataValidation>
    <dataValidation type="list" sqref="AG116" showErrorMessage="1" errorStyle="warning">
      <formula1>'Enums'!FE1:FE193</formula1>
    </dataValidation>
    <dataValidation type="list" sqref="AH116" showErrorMessage="1" errorStyle="warning">
      <formula1>'Enums'!FE1:FE193</formula1>
    </dataValidation>
    <dataValidation type="list" sqref="AI116" showErrorMessage="1" errorStyle="warning">
      <formula1>'Enums'!FE1:FE193</formula1>
    </dataValidation>
    <dataValidation type="list" sqref="AJ116" showErrorMessage="1" errorStyle="warning">
      <formula1>'Enums'!FE1:FE193</formula1>
    </dataValidation>
    <dataValidation type="list" sqref="AK116" showErrorMessage="1" errorStyle="warning">
      <formula1>'Enums'!FE1:FE193</formula1>
    </dataValidation>
    <dataValidation type="list" sqref="AL116" showErrorMessage="1" errorStyle="warning">
      <formula1>'Enums'!FE1:FE193</formula1>
    </dataValidation>
    <dataValidation type="list" sqref="AM116" showErrorMessage="1" errorStyle="warning">
      <formula1>'Enums'!FE1:FE193</formula1>
    </dataValidation>
    <dataValidation type="list" sqref="AN116" showErrorMessage="1" errorStyle="warning">
      <formula1>'Enums'!FE1:FE193</formula1>
    </dataValidation>
    <dataValidation type="list" sqref="AO116" showErrorMessage="1" errorStyle="warning">
      <formula1>'Enums'!FE1:FE193</formula1>
    </dataValidation>
    <dataValidation type="list" sqref="AP116" showErrorMessage="1" errorStyle="warning">
      <formula1>'Enums'!FE1:FE193</formula1>
    </dataValidation>
    <dataValidation type="list" sqref="AQ116" showErrorMessage="1" errorStyle="warning">
      <formula1>'Enums'!FE1:FE193</formula1>
    </dataValidation>
    <dataValidation type="list" sqref="AR116" showErrorMessage="1" errorStyle="warning">
      <formula1>'Enums'!FE1:FE193</formula1>
    </dataValidation>
    <dataValidation type="list" sqref="AS116" showErrorMessage="1" errorStyle="warning">
      <formula1>'Enums'!FE1:FE193</formula1>
    </dataValidation>
    <dataValidation type="list" sqref="AT116" showErrorMessage="1" errorStyle="warning">
      <formula1>'Enums'!FE1:FE193</formula1>
    </dataValidation>
    <dataValidation type="list" sqref="AU116" showErrorMessage="1" errorStyle="warning">
      <formula1>'Enums'!FE1:FE193</formula1>
    </dataValidation>
    <dataValidation type="list" sqref="AV116" showErrorMessage="1" errorStyle="warning">
      <formula1>'Enums'!FE1:FE193</formula1>
    </dataValidation>
    <dataValidation type="list" sqref="AW116" showErrorMessage="1" errorStyle="warning">
      <formula1>'Enums'!FE1:FE193</formula1>
    </dataValidation>
    <dataValidation type="list" sqref="AX116" showErrorMessage="1" errorStyle="warning">
      <formula1>'Enums'!FE1:FE193</formula1>
    </dataValidation>
    <dataValidation type="list" sqref="AY116" showErrorMessage="1" errorStyle="warning">
      <formula1>'Enums'!FE1:FE193</formula1>
    </dataValidation>
    <dataValidation type="list" sqref="AZ116" showErrorMessage="1" errorStyle="warning">
      <formula1>'Enums'!FE1:FE193</formula1>
    </dataValidation>
    <dataValidation type="list" sqref="B118" showErrorMessage="1" errorStyle="warning">
      <formula1>'Enums'!C1:C256</formula1>
    </dataValidation>
    <dataValidation type="list" sqref="B119" showErrorMessage="1" errorStyle="warning">
      <formula1>'Enums'!C1:C256</formula1>
    </dataValidation>
    <dataValidation type="list" sqref="B120" showErrorMessage="1" errorStyle="warning">
      <formula1>'Enums'!C1:C256</formula1>
    </dataValidation>
    <dataValidation type="list" sqref="B121" showErrorMessage="1" errorStyle="warning">
      <formula1>'Enums'!C1:C256</formula1>
    </dataValidation>
    <dataValidation type="list" sqref="B122" showErrorMessage="1" errorStyle="warning">
      <formula1>'Enums'!C1:C256</formula1>
    </dataValidation>
    <dataValidation type="list" sqref="B123" showErrorMessage="1" errorStyle="warning">
      <formula1>'Enums'!C1:C256</formula1>
    </dataValidation>
    <dataValidation type="list" sqref="B124" showErrorMessage="1" errorStyle="warning">
      <formula1>'Enums'!C1:C256</formula1>
    </dataValidation>
    <dataValidation type="list" sqref="B125" showErrorMessage="1" errorStyle="warning">
      <formula1>'Enums'!C1:C256</formula1>
    </dataValidation>
    <dataValidation type="list" sqref="B126" showErrorMessage="1" errorStyle="warning">
      <formula1>'Enums'!C1:C256</formula1>
    </dataValidation>
    <dataValidation type="list" sqref="B127" showErrorMessage="1" errorStyle="warning">
      <formula1>'Enums'!C1:C256</formula1>
    </dataValidation>
    <dataValidation type="list" sqref="B128" showErrorMessage="1" errorStyle="warning">
      <formula1>'Enums'!C1:C256</formula1>
    </dataValidation>
    <dataValidation type="list" sqref="B129" showErrorMessage="1" errorStyle="warning">
      <formula1>'Enums'!C1:C256</formula1>
    </dataValidation>
    <dataValidation type="list" sqref="B130" showErrorMessage="1" errorStyle="warning">
      <formula1>'Enums'!C1:C256</formula1>
    </dataValidation>
    <dataValidation type="list" sqref="B131" showErrorMessage="1" errorStyle="warning">
      <formula1>'Enums'!C1:C256</formula1>
    </dataValidation>
    <dataValidation type="list" sqref="B132" showErrorMessage="1" errorStyle="warning">
      <formula1>'Enums'!C1:C256</formula1>
    </dataValidation>
    <dataValidation type="list" sqref="B133" showErrorMessage="1" errorStyle="warning">
      <formula1>'Enums'!C1:C256</formula1>
    </dataValidation>
    <dataValidation type="list" sqref="B134" showErrorMessage="1" errorStyle="warning">
      <formula1>'Enums'!C1:C256</formula1>
    </dataValidation>
    <dataValidation type="list" sqref="B135" showErrorMessage="1" errorStyle="warning">
      <formula1>'Enums'!C1:C256</formula1>
    </dataValidation>
    <dataValidation type="list" sqref="B136" showErrorMessage="1" errorStyle="warning">
      <formula1>'Enums'!C1:C256</formula1>
    </dataValidation>
    <dataValidation type="list" sqref="B137" showErrorMessage="1" errorStyle="warning">
      <formula1>'Enums'!C1:C256</formula1>
    </dataValidation>
    <dataValidation type="list" sqref="B138" showErrorMessage="1" errorStyle="warning">
      <formula1>'Enums'!C1:C256</formula1>
    </dataValidation>
    <dataValidation type="list" sqref="B139" showErrorMessage="1" errorStyle="warning">
      <formula1>'Enums'!C1:C256</formula1>
    </dataValidation>
    <dataValidation type="list" sqref="B140" showErrorMessage="1" errorStyle="warning">
      <formula1>'Enums'!C1:C256</formula1>
    </dataValidation>
    <dataValidation type="list" sqref="B141" showErrorMessage="1" errorStyle="warning">
      <formula1>'Enums'!C1:C256</formula1>
    </dataValidation>
    <dataValidation type="list" sqref="B142" showErrorMessage="1" errorStyle="warning">
      <formula1>'Enums'!C1:C256</formula1>
    </dataValidation>
    <dataValidation type="list" sqref="B143" showErrorMessage="1" errorStyle="warning">
      <formula1>'Enums'!C1:C256</formula1>
    </dataValidation>
    <dataValidation type="list" sqref="B144" showErrorMessage="1" errorStyle="warning">
      <formula1>'Enums'!C1:C256</formula1>
    </dataValidation>
    <dataValidation type="list" sqref="B145" showErrorMessage="1" errorStyle="warning">
      <formula1>'Enums'!C1:C256</formula1>
    </dataValidation>
    <dataValidation type="list" sqref="B146" showErrorMessage="1" errorStyle="warning">
      <formula1>'Enums'!C1:C256</formula1>
    </dataValidation>
    <dataValidation type="list" sqref="B147" showErrorMessage="1" errorStyle="warning">
      <formula1>'Enums'!C1:C256</formula1>
    </dataValidation>
    <dataValidation type="list" sqref="B148" showErrorMessage="1" errorStyle="warning">
      <formula1>'Enums'!C1:C256</formula1>
    </dataValidation>
    <dataValidation type="list" sqref="B149" showErrorMessage="1" errorStyle="warning">
      <formula1>'Enums'!C1:C256</formula1>
    </dataValidation>
    <dataValidation type="list" sqref="B150" showErrorMessage="1" errorStyle="warning">
      <formula1>'Enums'!C1:C256</formula1>
    </dataValidation>
    <dataValidation type="list" sqref="B151" showErrorMessage="1" errorStyle="warning">
      <formula1>'Enums'!C1:C256</formula1>
    </dataValidation>
    <dataValidation type="list" sqref="B152" showErrorMessage="1" errorStyle="warning">
      <formula1>'Enums'!C1:C256</formula1>
    </dataValidation>
    <dataValidation type="list" sqref="B153" showErrorMessage="1" errorStyle="warning">
      <formula1>'Enums'!C1:C256</formula1>
    </dataValidation>
    <dataValidation type="list" sqref="B154" showErrorMessage="1" errorStyle="warning">
      <formula1>'Enums'!C1:C256</formula1>
    </dataValidation>
    <dataValidation type="list" sqref="B155" showErrorMessage="1" errorStyle="warning">
      <formula1>'Enums'!C1:C256</formula1>
    </dataValidation>
    <dataValidation type="list" sqref="B156" showErrorMessage="1" errorStyle="warning">
      <formula1>'Enums'!C1:C256</formula1>
    </dataValidation>
    <dataValidation type="list" sqref="B157" showErrorMessage="1" errorStyle="warning">
      <formula1>'Enums'!C1:C256</formula1>
    </dataValidation>
    <dataValidation type="list" sqref="B158" showErrorMessage="1" errorStyle="warning">
      <formula1>'Enums'!C1:C256</formula1>
    </dataValidation>
    <dataValidation type="list" sqref="B159" showErrorMessage="1" errorStyle="warning">
      <formula1>'Enums'!C1:C256</formula1>
    </dataValidation>
    <dataValidation type="list" sqref="B160" showErrorMessage="1" errorStyle="warning">
      <formula1>'Enums'!C1:C256</formula1>
    </dataValidation>
    <dataValidation type="list" sqref="B161" showErrorMessage="1" errorStyle="warning">
      <formula1>'Enums'!C1:C256</formula1>
    </dataValidation>
    <dataValidation type="list" sqref="B162" showErrorMessage="1" errorStyle="warning">
      <formula1>'Enums'!C1:C256</formula1>
    </dataValidation>
    <dataValidation type="list" sqref="B163" showErrorMessage="1" errorStyle="warning">
      <formula1>'Enums'!C1:C256</formula1>
    </dataValidation>
    <dataValidation type="list" sqref="B164" showErrorMessage="1" errorStyle="warning">
      <formula1>'Enums'!C1:C256</formula1>
    </dataValidation>
    <dataValidation type="list" sqref="B165" showErrorMessage="1" errorStyle="warning">
      <formula1>'Enums'!C1:C256</formula1>
    </dataValidation>
    <dataValidation type="list" sqref="B166" showErrorMessage="1" errorStyle="warning">
      <formula1>'Enums'!C1:C256</formula1>
    </dataValidation>
    <dataValidation type="list" sqref="B167" showErrorMessage="1" errorStyle="warning">
      <formula1>'Enums'!C1:C256</formula1>
    </dataValidation>
  </dataValidations>
  <headerFooter/>
</worksheet>
</file>

<file path=xl/worksheets/sheet151.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315</v>
      </c>
      <c r="B2" s="12" t="s">
        <v>315</v>
      </c>
      <c r="C2" s="13" t="s">
        <v>315</v>
      </c>
      <c r="D2" s="6" t="s">
        <v>3834</v>
      </c>
      <c r="E2" s="6" t="s">
        <v>4602</v>
      </c>
      <c r="F2" s="6" t="s">
        <v>4603</v>
      </c>
      <c r="G2" s="6" t="s">
        <v>4563</v>
      </c>
      <c r="H2" s="6" t="s">
        <v>4564</v>
      </c>
    </row>
    <row r="3">
      <c r="A3" s="14" t="s">
        <v>315</v>
      </c>
      <c r="B3" s="15" t="s">
        <v>315</v>
      </c>
      <c r="C3" s="16" t="s">
        <v>315</v>
      </c>
      <c r="D3" s="8" t="s">
        <v>3369</v>
      </c>
      <c r="E3" s="8" t="s">
        <v>3630</v>
      </c>
      <c r="F3" s="8" t="s">
        <v>3633</v>
      </c>
      <c r="G3" s="8" t="s">
        <v>3743</v>
      </c>
      <c r="H3" s="8" t="s">
        <v>3640</v>
      </c>
    </row>
    <row r="4">
      <c r="A4" s="6" t="s">
        <v>4604</v>
      </c>
      <c r="B4" s="6" t="s">
        <v>4605</v>
      </c>
      <c r="C4" s="8" t="s">
        <v>3372</v>
      </c>
      <c r="D4" s="10"/>
      <c r="E4" s="10"/>
      <c r="F4" s="19"/>
      <c r="G4" s="10"/>
      <c r="H4" s="19"/>
    </row>
    <row r="5">
      <c r="A5" s="18"/>
      <c r="B5" s="6" t="s">
        <v>4606</v>
      </c>
      <c r="C5" s="8" t="s">
        <v>3376</v>
      </c>
      <c r="D5" s="10"/>
      <c r="E5" s="10"/>
      <c r="F5" s="19"/>
      <c r="G5" s="10"/>
      <c r="H5" s="19"/>
    </row>
    <row r="6">
      <c r="A6" s="18"/>
      <c r="B6" s="6" t="s">
        <v>4607</v>
      </c>
      <c r="C6" s="8" t="s">
        <v>3378</v>
      </c>
      <c r="D6" s="10"/>
      <c r="E6" s="10"/>
      <c r="F6" s="19"/>
      <c r="G6" s="10"/>
      <c r="H6" s="19"/>
    </row>
    <row r="7">
      <c r="A7" s="18"/>
      <c r="B7" s="6" t="s">
        <v>4608</v>
      </c>
      <c r="C7" s="8" t="s">
        <v>3563</v>
      </c>
      <c r="D7" s="10"/>
      <c r="E7" s="19"/>
      <c r="F7" s="10"/>
      <c r="G7" s="10"/>
      <c r="H7" s="10"/>
    </row>
    <row r="8">
      <c r="A8" s="18"/>
      <c r="B8" s="6" t="s">
        <v>4609</v>
      </c>
      <c r="C8" s="8" t="s">
        <v>3382</v>
      </c>
      <c r="D8" s="10"/>
      <c r="E8" s="10"/>
      <c r="F8" s="19"/>
      <c r="G8" s="19"/>
      <c r="H8" s="19"/>
    </row>
    <row r="9">
      <c r="A9" s="18"/>
      <c r="B9" s="6" t="s">
        <v>4610</v>
      </c>
      <c r="C9" s="8" t="s">
        <v>3386</v>
      </c>
      <c r="D9" s="10"/>
      <c r="E9" s="19"/>
      <c r="F9" s="10"/>
      <c r="G9" s="10"/>
      <c r="H9" s="10"/>
    </row>
    <row r="10">
      <c r="A10" s="18"/>
      <c r="B10" s="6" t="s">
        <v>4611</v>
      </c>
      <c r="C10" s="8" t="s">
        <v>3390</v>
      </c>
      <c r="D10" s="10"/>
      <c r="E10" s="19"/>
      <c r="F10" s="10"/>
      <c r="G10" s="10"/>
      <c r="H10" s="10"/>
    </row>
    <row r="11">
      <c r="A11" s="18"/>
      <c r="B11" s="6" t="s">
        <v>4612</v>
      </c>
      <c r="C11" s="8" t="s">
        <v>3394</v>
      </c>
      <c r="D11" s="10"/>
      <c r="E11" s="10"/>
      <c r="F11" s="19"/>
      <c r="G11" s="19"/>
      <c r="H11" s="19"/>
    </row>
    <row r="12">
      <c r="A12" s="18"/>
      <c r="B12" s="6" t="s">
        <v>3727</v>
      </c>
      <c r="C12" s="8" t="s">
        <v>3396</v>
      </c>
      <c r="D12" s="10"/>
      <c r="E12" s="19"/>
      <c r="F12" s="10"/>
      <c r="G12" s="10"/>
      <c r="H12" s="10"/>
    </row>
    <row r="13">
      <c r="A13" s="18"/>
      <c r="B13" s="6" t="s">
        <v>4613</v>
      </c>
      <c r="C13" s="8" t="s">
        <v>3400</v>
      </c>
      <c r="D13" s="10"/>
      <c r="E13" s="19"/>
      <c r="F13" s="19"/>
      <c r="G13" s="19"/>
      <c r="H13" s="10"/>
    </row>
    <row r="14">
      <c r="A14" s="18"/>
      <c r="B14" s="6" t="s">
        <v>4614</v>
      </c>
      <c r="C14" s="8" t="s">
        <v>3404</v>
      </c>
      <c r="D14" s="10"/>
      <c r="E14" s="10"/>
      <c r="F14" s="10"/>
      <c r="G14" s="10"/>
      <c r="H14" s="10"/>
    </row>
    <row r="15">
      <c r="A15" s="6" t="s">
        <v>4615</v>
      </c>
      <c r="B15" s="6" t="s">
        <v>4615</v>
      </c>
      <c r="C15" s="8" t="s">
        <v>3412</v>
      </c>
      <c r="D15" s="10"/>
      <c r="E15" s="19"/>
      <c r="F15" s="19"/>
      <c r="G15" s="19"/>
      <c r="H15" s="19"/>
    </row>
    <row r="16">
      <c r="A16" s="6" t="s">
        <v>4616</v>
      </c>
      <c r="B16" s="6" t="s">
        <v>4617</v>
      </c>
      <c r="C16" s="8" t="s">
        <v>3414</v>
      </c>
      <c r="D16" s="10"/>
      <c r="E16" s="10"/>
      <c r="F16" s="10"/>
      <c r="G16" s="10"/>
      <c r="H16" s="10"/>
    </row>
    <row r="17">
      <c r="A17" s="6" t="s">
        <v>4618</v>
      </c>
      <c r="B17" s="17" t="s">
        <v>4618</v>
      </c>
      <c r="C17" s="8" t="s">
        <v>3426</v>
      </c>
      <c r="D17" s="10"/>
      <c r="E17" s="10"/>
      <c r="F17" s="10"/>
      <c r="G17" s="10"/>
      <c r="H17" s="10"/>
    </row>
    <row r="18">
      <c r="A18" s="6" t="s">
        <v>4619</v>
      </c>
      <c r="B18" s="6" t="s">
        <v>4620</v>
      </c>
      <c r="C18" s="8" t="s">
        <v>3428</v>
      </c>
      <c r="D18" s="10"/>
      <c r="E18" s="19"/>
      <c r="F18" s="19"/>
      <c r="G18" s="10"/>
      <c r="H18" s="19"/>
    </row>
    <row r="19">
      <c r="A19" s="18"/>
      <c r="B19" s="6" t="s">
        <v>4621</v>
      </c>
      <c r="C19" s="8" t="s">
        <v>3430</v>
      </c>
      <c r="D19" s="10"/>
      <c r="E19" s="19"/>
      <c r="F19" s="19"/>
      <c r="G19" s="10"/>
      <c r="H19" s="19"/>
    </row>
    <row r="20">
      <c r="A20" s="18"/>
      <c r="B20" s="6" t="s">
        <v>4622</v>
      </c>
      <c r="C20" s="8" t="s">
        <v>3432</v>
      </c>
      <c r="D20" s="10"/>
      <c r="E20" s="19"/>
      <c r="F20" s="19"/>
      <c r="G20" s="10"/>
      <c r="H20" s="10"/>
    </row>
    <row r="21">
      <c r="A21" s="18"/>
      <c r="B21" s="6" t="s">
        <v>4623</v>
      </c>
      <c r="C21" s="8" t="s">
        <v>3434</v>
      </c>
      <c r="D21" s="10"/>
      <c r="E21" s="19"/>
      <c r="F21" s="19"/>
      <c r="G21" s="10"/>
      <c r="H21" s="10"/>
    </row>
    <row r="22">
      <c r="A22" s="18"/>
      <c r="B22" s="6" t="s">
        <v>4624</v>
      </c>
      <c r="C22" s="8" t="s">
        <v>3436</v>
      </c>
      <c r="D22" s="10"/>
      <c r="E22" s="19"/>
      <c r="F22" s="19"/>
      <c r="G22" s="10"/>
      <c r="H22" s="19"/>
    </row>
    <row r="23">
      <c r="A23" s="18"/>
      <c r="B23" s="6" t="s">
        <v>4625</v>
      </c>
      <c r="C23" s="8" t="s">
        <v>3438</v>
      </c>
      <c r="D23" s="10"/>
      <c r="E23" s="19"/>
      <c r="F23" s="19"/>
      <c r="G23" s="10"/>
      <c r="H23" s="10"/>
    </row>
    <row r="24">
      <c r="A24" s="18"/>
      <c r="B24" s="6" t="s">
        <v>4626</v>
      </c>
      <c r="C24" s="8" t="s">
        <v>3440</v>
      </c>
      <c r="D24" s="10"/>
      <c r="E24" s="19"/>
      <c r="F24" s="19"/>
      <c r="G24" s="10"/>
      <c r="H24" s="19"/>
    </row>
    <row r="25">
      <c r="A25" s="18"/>
      <c r="B25" s="6" t="s">
        <v>4627</v>
      </c>
      <c r="C25" s="8" t="s">
        <v>3442</v>
      </c>
      <c r="D25" s="10"/>
      <c r="E25" s="19"/>
      <c r="F25" s="19"/>
      <c r="G25" s="10"/>
      <c r="H25" s="10"/>
    </row>
    <row r="26">
      <c r="A26" s="18"/>
      <c r="B26" s="6" t="s">
        <v>4628</v>
      </c>
      <c r="C26" s="8" t="s">
        <v>3446</v>
      </c>
      <c r="D26" s="10"/>
      <c r="E26" s="19"/>
      <c r="F26" s="19"/>
      <c r="G26" s="10"/>
      <c r="H26" s="10"/>
    </row>
    <row r="27">
      <c r="A27" s="6" t="s">
        <v>4629</v>
      </c>
      <c r="B27" s="17" t="s">
        <v>4629</v>
      </c>
      <c r="C27" s="8" t="s">
        <v>3448</v>
      </c>
      <c r="D27" s="10"/>
      <c r="E27" s="19"/>
      <c r="F27" s="19"/>
      <c r="G27" s="10"/>
      <c r="H27" s="10"/>
    </row>
    <row r="28">
      <c r="A28" s="6" t="s">
        <v>4630</v>
      </c>
      <c r="B28" s="6" t="s">
        <v>4631</v>
      </c>
      <c r="C28" s="8" t="s">
        <v>3466</v>
      </c>
      <c r="D28" s="10"/>
      <c r="E28" s="10"/>
      <c r="F28" s="10"/>
      <c r="G28" s="10"/>
      <c r="H28" s="10"/>
    </row>
    <row r="29">
      <c r="A29" s="18"/>
      <c r="B29" s="6" t="s">
        <v>4632</v>
      </c>
      <c r="C29" s="8" t="s">
        <v>3468</v>
      </c>
      <c r="D29" s="10"/>
      <c r="E29" s="10"/>
      <c r="F29" s="10"/>
      <c r="G29" s="10"/>
      <c r="H29" s="19"/>
    </row>
    <row r="30">
      <c r="A30" s="18"/>
      <c r="B30" s="6" t="s">
        <v>4633</v>
      </c>
      <c r="C30" s="8" t="s">
        <v>3474</v>
      </c>
      <c r="D30" s="10"/>
      <c r="E30" s="10"/>
      <c r="F30" s="10"/>
      <c r="G30" s="10"/>
      <c r="H30" s="10"/>
    </row>
    <row r="31">
      <c r="A31" s="18"/>
      <c r="B31" s="6" t="s">
        <v>4634</v>
      </c>
      <c r="C31" s="8" t="s">
        <v>3476</v>
      </c>
      <c r="D31" s="10"/>
      <c r="E31" s="10"/>
      <c r="F31" s="10"/>
      <c r="G31" s="10"/>
      <c r="H31" s="19"/>
    </row>
    <row r="32">
      <c r="A32" s="6" t="s">
        <v>4635</v>
      </c>
      <c r="B32" s="17" t="s">
        <v>4635</v>
      </c>
      <c r="C32" s="8" t="s">
        <v>3482</v>
      </c>
      <c r="D32" s="10"/>
      <c r="E32" s="19"/>
      <c r="F32" s="19"/>
      <c r="G32" s="19"/>
      <c r="H32" s="19"/>
    </row>
    <row r="33">
      <c r="A33" s="6" t="s">
        <v>4636</v>
      </c>
      <c r="B33" s="17" t="s">
        <v>4636</v>
      </c>
      <c r="C33" s="8" t="s">
        <v>3486</v>
      </c>
      <c r="D33" s="10"/>
      <c r="E33" s="19"/>
      <c r="F33" s="19"/>
      <c r="G33" s="19"/>
      <c r="H33" s="19"/>
    </row>
    <row r="34">
      <c r="A34" s="6" t="s">
        <v>4637</v>
      </c>
      <c r="B34" s="17" t="s">
        <v>4637</v>
      </c>
      <c r="C34" s="8" t="s">
        <v>3490</v>
      </c>
      <c r="D34" s="10"/>
      <c r="E34" s="19"/>
      <c r="F34" s="19"/>
      <c r="G34" s="19"/>
      <c r="H34" s="19"/>
    </row>
    <row r="35">
      <c r="A35" s="6" t="s">
        <v>4638</v>
      </c>
      <c r="B35" s="17" t="s">
        <v>4638</v>
      </c>
      <c r="C35" s="8" t="s">
        <v>3494</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15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317</v>
      </c>
      <c r="B2" s="12" t="s">
        <v>317</v>
      </c>
      <c r="C2" s="13" t="s">
        <v>317</v>
      </c>
      <c r="D2" s="6" t="s">
        <v>3641</v>
      </c>
    </row>
    <row r="3">
      <c r="A3" s="14" t="s">
        <v>317</v>
      </c>
      <c r="B3" s="15" t="s">
        <v>317</v>
      </c>
      <c r="C3" s="16" t="s">
        <v>317</v>
      </c>
      <c r="D3" s="8" t="s">
        <v>3641</v>
      </c>
    </row>
    <row r="4">
      <c r="A4" s="6" t="s">
        <v>4612</v>
      </c>
      <c r="B4" s="6" t="s">
        <v>3737</v>
      </c>
      <c r="C4" s="8" t="s">
        <v>3551</v>
      </c>
      <c r="D4" s="10"/>
    </row>
    <row r="5">
      <c r="A5" s="18"/>
      <c r="B5" s="6" t="s">
        <v>4639</v>
      </c>
      <c r="C5" s="8" t="s">
        <v>3553</v>
      </c>
      <c r="D5" s="10"/>
    </row>
    <row r="6">
      <c r="A6" s="18"/>
      <c r="B6" s="6" t="s">
        <v>4640</v>
      </c>
      <c r="C6" s="8" t="s">
        <v>3555</v>
      </c>
      <c r="D6" s="10"/>
    </row>
    <row r="7">
      <c r="A7" s="18"/>
      <c r="B7" s="6" t="s">
        <v>4641</v>
      </c>
      <c r="C7" s="8" t="s">
        <v>3557</v>
      </c>
      <c r="D7" s="10"/>
    </row>
    <row r="8">
      <c r="A8" s="18"/>
      <c r="B8" s="6" t="s">
        <v>4642</v>
      </c>
      <c r="C8" s="8" t="s">
        <v>3506</v>
      </c>
      <c r="D8" s="10"/>
    </row>
    <row r="9">
      <c r="A9" s="6" t="s">
        <v>4612</v>
      </c>
      <c r="B9" s="17" t="s">
        <v>4612</v>
      </c>
      <c r="C9" s="8" t="s">
        <v>3510</v>
      </c>
      <c r="D9" s="10"/>
    </row>
    <row r="10">
      <c r="A10" s="6" t="s">
        <v>4643</v>
      </c>
      <c r="B10" s="6" t="s">
        <v>4644</v>
      </c>
      <c r="C10" s="8" t="s">
        <v>3512</v>
      </c>
      <c r="D10" s="10"/>
    </row>
    <row r="11">
      <c r="A11" s="18"/>
      <c r="B11" s="6" t="s">
        <v>4645</v>
      </c>
      <c r="C11" s="8" t="s">
        <v>3559</v>
      </c>
      <c r="D11" s="10"/>
    </row>
    <row r="12">
      <c r="A12" s="6" t="s">
        <v>4646</v>
      </c>
      <c r="B12" s="17" t="s">
        <v>4646</v>
      </c>
      <c r="C12" s="8" t="s">
        <v>3716</v>
      </c>
      <c r="D12" s="10"/>
    </row>
  </sheetData>
  <mergeCells>
    <mergeCell ref="A2:C3"/>
    <mergeCell ref="A9:B9"/>
    <mergeCell ref="A12:B12"/>
  </mergeCells>
  <headerFooter/>
</worksheet>
</file>

<file path=xl/worksheets/sheet153.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319</v>
      </c>
      <c r="B2" s="12" t="s">
        <v>319</v>
      </c>
      <c r="C2" s="13" t="s">
        <v>319</v>
      </c>
      <c r="D2" s="6" t="s">
        <v>3834</v>
      </c>
      <c r="E2" s="6" t="s">
        <v>4602</v>
      </c>
      <c r="F2" s="6" t="s">
        <v>4603</v>
      </c>
      <c r="G2" s="6" t="s">
        <v>4563</v>
      </c>
      <c r="H2" s="6" t="s">
        <v>4564</v>
      </c>
    </row>
    <row r="3">
      <c r="A3" s="14" t="s">
        <v>319</v>
      </c>
      <c r="B3" s="15" t="s">
        <v>319</v>
      </c>
      <c r="C3" s="16" t="s">
        <v>319</v>
      </c>
      <c r="D3" s="8" t="s">
        <v>3369</v>
      </c>
      <c r="E3" s="8" t="s">
        <v>3630</v>
      </c>
      <c r="F3" s="8" t="s">
        <v>3633</v>
      </c>
      <c r="G3" s="8" t="s">
        <v>3743</v>
      </c>
      <c r="H3" s="8" t="s">
        <v>3640</v>
      </c>
    </row>
    <row r="4">
      <c r="A4" s="6" t="s">
        <v>4647</v>
      </c>
      <c r="B4" s="6" t="s">
        <v>4605</v>
      </c>
      <c r="C4" s="8" t="s">
        <v>3372</v>
      </c>
      <c r="D4" s="10"/>
      <c r="E4" s="10"/>
      <c r="F4" s="19"/>
      <c r="G4" s="10"/>
      <c r="H4" s="19"/>
    </row>
    <row r="5">
      <c r="A5" s="18"/>
      <c r="B5" s="6" t="s">
        <v>4648</v>
      </c>
      <c r="C5" s="8" t="s">
        <v>3374</v>
      </c>
      <c r="D5" s="10"/>
      <c r="E5" s="10"/>
      <c r="F5" s="19"/>
      <c r="G5" s="10"/>
      <c r="H5" s="19"/>
    </row>
    <row r="6">
      <c r="A6" s="18"/>
      <c r="B6" s="6" t="s">
        <v>4606</v>
      </c>
      <c r="C6" s="8" t="s">
        <v>3376</v>
      </c>
      <c r="D6" s="10"/>
      <c r="E6" s="10"/>
      <c r="F6" s="19"/>
      <c r="G6" s="10"/>
      <c r="H6" s="19"/>
    </row>
    <row r="7">
      <c r="A7" s="18"/>
      <c r="B7" s="6" t="s">
        <v>4607</v>
      </c>
      <c r="C7" s="8" t="s">
        <v>3378</v>
      </c>
      <c r="D7" s="10"/>
      <c r="E7" s="10"/>
      <c r="F7" s="19"/>
      <c r="G7" s="10"/>
      <c r="H7" s="19"/>
    </row>
    <row r="8">
      <c r="A8" s="18"/>
      <c r="B8" s="6" t="s">
        <v>4608</v>
      </c>
      <c r="C8" s="8" t="s">
        <v>3563</v>
      </c>
      <c r="D8" s="10"/>
      <c r="E8" s="19"/>
      <c r="F8" s="10"/>
      <c r="G8" s="10"/>
      <c r="H8" s="10"/>
    </row>
    <row r="9">
      <c r="A9" s="18"/>
      <c r="B9" s="6" t="s">
        <v>4649</v>
      </c>
      <c r="C9" s="8" t="s">
        <v>3380</v>
      </c>
      <c r="D9" s="10"/>
      <c r="E9" s="19"/>
      <c r="F9" s="10"/>
      <c r="G9" s="10"/>
      <c r="H9" s="10"/>
    </row>
    <row r="10">
      <c r="A10" s="18"/>
      <c r="B10" s="6" t="s">
        <v>4609</v>
      </c>
      <c r="C10" s="8" t="s">
        <v>3382</v>
      </c>
      <c r="D10" s="10"/>
      <c r="E10" s="10"/>
      <c r="F10" s="19"/>
      <c r="G10" s="19"/>
      <c r="H10" s="19"/>
    </row>
    <row r="11">
      <c r="A11" s="18"/>
      <c r="B11" s="6" t="s">
        <v>4650</v>
      </c>
      <c r="C11" s="8" t="s">
        <v>3384</v>
      </c>
      <c r="D11" s="10"/>
      <c r="E11" s="10"/>
      <c r="F11" s="19"/>
      <c r="G11" s="19"/>
      <c r="H11" s="19"/>
    </row>
    <row r="12">
      <c r="A12" s="18"/>
      <c r="B12" s="6" t="s">
        <v>4610</v>
      </c>
      <c r="C12" s="8" t="s">
        <v>3386</v>
      </c>
      <c r="D12" s="10"/>
      <c r="E12" s="19"/>
      <c r="F12" s="10"/>
      <c r="G12" s="10"/>
      <c r="H12" s="10"/>
    </row>
    <row r="13">
      <c r="A13" s="18"/>
      <c r="B13" s="6" t="s">
        <v>4651</v>
      </c>
      <c r="C13" s="8" t="s">
        <v>3388</v>
      </c>
      <c r="D13" s="10"/>
      <c r="E13" s="19"/>
      <c r="F13" s="10"/>
      <c r="G13" s="10"/>
      <c r="H13" s="10"/>
    </row>
    <row r="14">
      <c r="A14" s="18"/>
      <c r="B14" s="6" t="s">
        <v>4611</v>
      </c>
      <c r="C14" s="8" t="s">
        <v>3390</v>
      </c>
      <c r="D14" s="10"/>
      <c r="E14" s="19"/>
      <c r="F14" s="10"/>
      <c r="G14" s="10"/>
      <c r="H14" s="10"/>
    </row>
    <row r="15">
      <c r="A15" s="18"/>
      <c r="B15" s="6" t="s">
        <v>4652</v>
      </c>
      <c r="C15" s="8" t="s">
        <v>3392</v>
      </c>
      <c r="D15" s="10"/>
      <c r="E15" s="19"/>
      <c r="F15" s="10"/>
      <c r="G15" s="10"/>
      <c r="H15" s="10"/>
    </row>
    <row r="16">
      <c r="A16" s="18"/>
      <c r="B16" s="6" t="s">
        <v>4612</v>
      </c>
      <c r="C16" s="8" t="s">
        <v>3394</v>
      </c>
      <c r="D16" s="10"/>
      <c r="E16" s="10"/>
      <c r="F16" s="19"/>
      <c r="G16" s="19"/>
      <c r="H16" s="19"/>
    </row>
    <row r="17">
      <c r="A17" s="18"/>
      <c r="B17" s="6" t="s">
        <v>3727</v>
      </c>
      <c r="C17" s="8" t="s">
        <v>3396</v>
      </c>
      <c r="D17" s="10"/>
      <c r="E17" s="19"/>
      <c r="F17" s="10"/>
      <c r="G17" s="10"/>
      <c r="H17" s="10"/>
    </row>
    <row r="18">
      <c r="A18" s="18"/>
      <c r="B18" s="6" t="s">
        <v>4653</v>
      </c>
      <c r="C18" s="8" t="s">
        <v>3398</v>
      </c>
      <c r="D18" s="10"/>
      <c r="E18" s="19"/>
      <c r="F18" s="10"/>
      <c r="G18" s="10"/>
      <c r="H18" s="10"/>
    </row>
    <row r="19">
      <c r="A19" s="18"/>
      <c r="B19" s="6" t="s">
        <v>4613</v>
      </c>
      <c r="C19" s="8" t="s">
        <v>3400</v>
      </c>
      <c r="D19" s="10"/>
      <c r="E19" s="19"/>
      <c r="F19" s="19"/>
      <c r="G19" s="19"/>
      <c r="H19" s="10"/>
    </row>
    <row r="20">
      <c r="A20" s="18"/>
      <c r="B20" s="6" t="s">
        <v>4654</v>
      </c>
      <c r="C20" s="8" t="s">
        <v>3402</v>
      </c>
      <c r="D20" s="10"/>
      <c r="E20" s="19"/>
      <c r="F20" s="19"/>
      <c r="G20" s="19"/>
      <c r="H20" s="10"/>
    </row>
    <row r="21">
      <c r="A21" s="18"/>
      <c r="B21" s="6" t="s">
        <v>4655</v>
      </c>
      <c r="C21" s="8" t="s">
        <v>3404</v>
      </c>
      <c r="D21" s="10"/>
      <c r="E21" s="10"/>
      <c r="F21" s="10"/>
      <c r="G21" s="10"/>
      <c r="H21" s="10"/>
    </row>
    <row r="22">
      <c r="A22" s="18"/>
      <c r="B22" s="6" t="s">
        <v>4656</v>
      </c>
      <c r="C22" s="8" t="s">
        <v>3406</v>
      </c>
      <c r="D22" s="10"/>
      <c r="E22" s="10"/>
      <c r="F22" s="10"/>
      <c r="G22" s="10"/>
      <c r="H22" s="10"/>
    </row>
    <row r="23">
      <c r="A23" s="18"/>
      <c r="B23" s="6" t="s">
        <v>4657</v>
      </c>
      <c r="C23" s="8" t="s">
        <v>3408</v>
      </c>
      <c r="D23" s="10"/>
      <c r="E23" s="10"/>
      <c r="F23" s="10"/>
      <c r="G23" s="10"/>
      <c r="H23" s="10"/>
    </row>
    <row r="24">
      <c r="A24" s="18"/>
      <c r="B24" s="6" t="s">
        <v>4658</v>
      </c>
      <c r="C24" s="8" t="s">
        <v>3410</v>
      </c>
      <c r="D24" s="10"/>
      <c r="E24" s="10"/>
      <c r="F24" s="10"/>
      <c r="G24" s="10"/>
      <c r="H24" s="10"/>
    </row>
    <row r="25">
      <c r="A25" s="6" t="s">
        <v>4615</v>
      </c>
      <c r="B25" s="6" t="s">
        <v>4615</v>
      </c>
      <c r="C25" s="8" t="s">
        <v>3412</v>
      </c>
      <c r="D25" s="10"/>
      <c r="E25" s="19"/>
      <c r="F25" s="19"/>
      <c r="G25" s="19"/>
      <c r="H25" s="19"/>
    </row>
    <row r="26">
      <c r="A26" s="6" t="s">
        <v>4616</v>
      </c>
      <c r="B26" s="6" t="s">
        <v>4659</v>
      </c>
      <c r="C26" s="8" t="s">
        <v>3414</v>
      </c>
      <c r="D26" s="10"/>
      <c r="E26" s="10"/>
      <c r="F26" s="10"/>
      <c r="G26" s="10"/>
      <c r="H26" s="10"/>
    </row>
    <row r="27">
      <c r="A27" s="18"/>
      <c r="B27" s="6" t="s">
        <v>4660</v>
      </c>
      <c r="C27" s="8" t="s">
        <v>3416</v>
      </c>
      <c r="D27" s="10"/>
      <c r="E27" s="10"/>
      <c r="F27" s="10"/>
      <c r="G27" s="10"/>
      <c r="H27" s="19"/>
    </row>
    <row r="28">
      <c r="A28" s="18"/>
      <c r="B28" s="6" t="s">
        <v>4661</v>
      </c>
      <c r="C28" s="8" t="s">
        <v>3418</v>
      </c>
      <c r="D28" s="10"/>
      <c r="E28" s="10"/>
      <c r="F28" s="10"/>
      <c r="G28" s="10"/>
      <c r="H28" s="10"/>
    </row>
    <row r="29">
      <c r="A29" s="18"/>
      <c r="B29" s="6" t="s">
        <v>4662</v>
      </c>
      <c r="C29" s="8" t="s">
        <v>3420</v>
      </c>
      <c r="D29" s="10"/>
      <c r="E29" s="10"/>
      <c r="F29" s="10"/>
      <c r="G29" s="10"/>
      <c r="H29" s="10"/>
    </row>
    <row r="30">
      <c r="A30" s="18"/>
      <c r="B30" s="6" t="s">
        <v>4663</v>
      </c>
      <c r="C30" s="8" t="s">
        <v>3422</v>
      </c>
      <c r="D30" s="10"/>
      <c r="E30" s="10"/>
      <c r="F30" s="10"/>
      <c r="G30" s="10"/>
      <c r="H30" s="10"/>
    </row>
    <row r="31">
      <c r="A31" s="6" t="s">
        <v>4664</v>
      </c>
      <c r="B31" s="17" t="s">
        <v>4664</v>
      </c>
      <c r="C31" s="8" t="s">
        <v>3424</v>
      </c>
      <c r="D31" s="10"/>
      <c r="E31" s="10"/>
      <c r="F31" s="10"/>
      <c r="G31" s="10"/>
      <c r="H31" s="10"/>
    </row>
    <row r="32">
      <c r="A32" s="6" t="s">
        <v>4618</v>
      </c>
      <c r="B32" s="17" t="s">
        <v>4618</v>
      </c>
      <c r="C32" s="8" t="s">
        <v>3426</v>
      </c>
      <c r="D32" s="10"/>
      <c r="E32" s="10"/>
      <c r="F32" s="10"/>
      <c r="G32" s="10"/>
      <c r="H32" s="10"/>
    </row>
    <row r="33">
      <c r="A33" s="6" t="s">
        <v>4619</v>
      </c>
      <c r="B33" s="6" t="s">
        <v>4620</v>
      </c>
      <c r="C33" s="8" t="s">
        <v>3428</v>
      </c>
      <c r="D33" s="10"/>
      <c r="E33" s="19"/>
      <c r="F33" s="19"/>
      <c r="G33" s="10"/>
      <c r="H33" s="19"/>
    </row>
    <row r="34">
      <c r="A34" s="18"/>
      <c r="B34" s="6" t="s">
        <v>4621</v>
      </c>
      <c r="C34" s="8" t="s">
        <v>3430</v>
      </c>
      <c r="D34" s="10"/>
      <c r="E34" s="19"/>
      <c r="F34" s="19"/>
      <c r="G34" s="10"/>
      <c r="H34" s="19"/>
    </row>
    <row r="35">
      <c r="A35" s="18"/>
      <c r="B35" s="6" t="s">
        <v>4622</v>
      </c>
      <c r="C35" s="8" t="s">
        <v>3432</v>
      </c>
      <c r="D35" s="10"/>
      <c r="E35" s="19"/>
      <c r="F35" s="19"/>
      <c r="G35" s="10"/>
      <c r="H35" s="10"/>
    </row>
    <row r="36">
      <c r="A36" s="18"/>
      <c r="B36" s="6" t="s">
        <v>4623</v>
      </c>
      <c r="C36" s="8" t="s">
        <v>3434</v>
      </c>
      <c r="D36" s="10"/>
      <c r="E36" s="19"/>
      <c r="F36" s="19"/>
      <c r="G36" s="10"/>
      <c r="H36" s="10"/>
    </row>
    <row r="37">
      <c r="A37" s="18"/>
      <c r="B37" s="6" t="s">
        <v>4624</v>
      </c>
      <c r="C37" s="8" t="s">
        <v>3436</v>
      </c>
      <c r="D37" s="10"/>
      <c r="E37" s="19"/>
      <c r="F37" s="19"/>
      <c r="G37" s="10"/>
      <c r="H37" s="19"/>
    </row>
    <row r="38">
      <c r="A38" s="18"/>
      <c r="B38" s="6" t="s">
        <v>4625</v>
      </c>
      <c r="C38" s="8" t="s">
        <v>3438</v>
      </c>
      <c r="D38" s="10"/>
      <c r="E38" s="19"/>
      <c r="F38" s="19"/>
      <c r="G38" s="10"/>
      <c r="H38" s="10"/>
    </row>
    <row r="39">
      <c r="A39" s="18"/>
      <c r="B39" s="6" t="s">
        <v>4626</v>
      </c>
      <c r="C39" s="8" t="s">
        <v>3440</v>
      </c>
      <c r="D39" s="10"/>
      <c r="E39" s="19"/>
      <c r="F39" s="19"/>
      <c r="G39" s="10"/>
      <c r="H39" s="19"/>
    </row>
    <row r="40">
      <c r="A40" s="18"/>
      <c r="B40" s="6" t="s">
        <v>4627</v>
      </c>
      <c r="C40" s="8" t="s">
        <v>3442</v>
      </c>
      <c r="D40" s="10"/>
      <c r="E40" s="19"/>
      <c r="F40" s="19"/>
      <c r="G40" s="10"/>
      <c r="H40" s="10"/>
    </row>
    <row r="41">
      <c r="A41" s="18"/>
      <c r="B41" s="6" t="s">
        <v>4665</v>
      </c>
      <c r="C41" s="8" t="s">
        <v>3444</v>
      </c>
      <c r="D41" s="10"/>
      <c r="E41" s="19"/>
      <c r="F41" s="19"/>
      <c r="G41" s="10"/>
      <c r="H41" s="10"/>
    </row>
    <row r="42">
      <c r="A42" s="18"/>
      <c r="B42" s="6" t="s">
        <v>4628</v>
      </c>
      <c r="C42" s="8" t="s">
        <v>3446</v>
      </c>
      <c r="D42" s="10"/>
      <c r="E42" s="19"/>
      <c r="F42" s="19"/>
      <c r="G42" s="10"/>
      <c r="H42" s="10"/>
    </row>
    <row r="43">
      <c r="A43" s="6" t="s">
        <v>4629</v>
      </c>
      <c r="B43" s="17" t="s">
        <v>4629</v>
      </c>
      <c r="C43" s="8" t="s">
        <v>3448</v>
      </c>
      <c r="D43" s="10"/>
      <c r="E43" s="19"/>
      <c r="F43" s="19"/>
      <c r="G43" s="10"/>
      <c r="H43" s="10"/>
    </row>
    <row r="44">
      <c r="A44" s="6" t="s">
        <v>4666</v>
      </c>
      <c r="B44" s="6" t="s">
        <v>4667</v>
      </c>
      <c r="C44" s="8" t="s">
        <v>3450</v>
      </c>
      <c r="D44" s="10"/>
      <c r="E44" s="10"/>
      <c r="F44" s="10"/>
      <c r="G44" s="10"/>
      <c r="H44" s="19"/>
    </row>
    <row r="45">
      <c r="A45" s="18"/>
      <c r="B45" s="6" t="s">
        <v>4668</v>
      </c>
      <c r="C45" s="8" t="s">
        <v>3452</v>
      </c>
      <c r="D45" s="10"/>
      <c r="E45" s="10"/>
      <c r="F45" s="10"/>
      <c r="G45" s="10"/>
      <c r="H45" s="10"/>
    </row>
    <row r="46">
      <c r="A46" s="18"/>
      <c r="B46" s="6" t="s">
        <v>4669</v>
      </c>
      <c r="C46" s="8" t="s">
        <v>3454</v>
      </c>
      <c r="D46" s="10"/>
      <c r="E46" s="10"/>
      <c r="F46" s="10"/>
      <c r="G46" s="10"/>
      <c r="H46" s="19"/>
    </row>
    <row r="47">
      <c r="A47" s="18"/>
      <c r="B47" s="6" t="s">
        <v>4670</v>
      </c>
      <c r="C47" s="8" t="s">
        <v>3456</v>
      </c>
      <c r="D47" s="10"/>
      <c r="E47" s="10"/>
      <c r="F47" s="10"/>
      <c r="G47" s="10"/>
      <c r="H47" s="10"/>
    </row>
    <row r="48">
      <c r="A48" s="6" t="s">
        <v>4671</v>
      </c>
      <c r="B48" s="6" t="s">
        <v>4672</v>
      </c>
      <c r="C48" s="8" t="s">
        <v>3458</v>
      </c>
      <c r="D48" s="10"/>
      <c r="E48" s="10"/>
      <c r="F48" s="10"/>
      <c r="G48" s="10"/>
      <c r="H48" s="10"/>
    </row>
    <row r="49">
      <c r="A49" s="18"/>
      <c r="B49" s="6" t="s">
        <v>4673</v>
      </c>
      <c r="C49" s="8" t="s">
        <v>3460</v>
      </c>
      <c r="D49" s="10"/>
      <c r="E49" s="10"/>
      <c r="F49" s="10"/>
      <c r="G49" s="10"/>
      <c r="H49" s="10"/>
    </row>
    <row r="50">
      <c r="A50" s="18"/>
      <c r="B50" s="6" t="s">
        <v>4674</v>
      </c>
      <c r="C50" s="8" t="s">
        <v>3470</v>
      </c>
      <c r="D50" s="10"/>
      <c r="E50" s="10"/>
      <c r="F50" s="10"/>
      <c r="G50" s="10"/>
      <c r="H50" s="10"/>
    </row>
    <row r="51">
      <c r="A51" s="18"/>
      <c r="B51" s="6" t="s">
        <v>4675</v>
      </c>
      <c r="C51" s="8" t="s">
        <v>3472</v>
      </c>
      <c r="D51" s="10"/>
      <c r="E51" s="10"/>
      <c r="F51" s="10"/>
      <c r="G51" s="10"/>
      <c r="H51" s="19"/>
    </row>
    <row r="52">
      <c r="A52" s="18"/>
      <c r="B52" s="6" t="s">
        <v>4676</v>
      </c>
      <c r="C52" s="8" t="s">
        <v>3478</v>
      </c>
      <c r="D52" s="10"/>
      <c r="E52" s="10"/>
      <c r="F52" s="10"/>
      <c r="G52" s="10"/>
      <c r="H52" s="10"/>
    </row>
    <row r="53">
      <c r="A53" s="18"/>
      <c r="B53" s="6" t="s">
        <v>4677</v>
      </c>
      <c r="C53" s="8" t="s">
        <v>3480</v>
      </c>
      <c r="D53" s="10"/>
      <c r="E53" s="10"/>
      <c r="F53" s="10"/>
      <c r="G53" s="10"/>
      <c r="H53" s="19"/>
    </row>
    <row r="54">
      <c r="A54" s="6" t="s">
        <v>4678</v>
      </c>
      <c r="B54" s="17" t="s">
        <v>4678</v>
      </c>
      <c r="C54" s="8" t="s">
        <v>3484</v>
      </c>
      <c r="D54" s="10"/>
      <c r="E54" s="19"/>
      <c r="F54" s="19"/>
      <c r="G54" s="19"/>
      <c r="H54" s="19"/>
    </row>
    <row r="55">
      <c r="A55" s="6" t="s">
        <v>4679</v>
      </c>
      <c r="B55" s="17" t="s">
        <v>4679</v>
      </c>
      <c r="C55" s="8" t="s">
        <v>3488</v>
      </c>
      <c r="D55" s="10"/>
      <c r="E55" s="19"/>
      <c r="F55" s="19"/>
      <c r="G55" s="19"/>
      <c r="H55" s="19"/>
    </row>
    <row r="56">
      <c r="A56" s="6" t="s">
        <v>4680</v>
      </c>
      <c r="B56" s="17" t="s">
        <v>4680</v>
      </c>
      <c r="C56" s="8" t="s">
        <v>3492</v>
      </c>
      <c r="D56" s="10"/>
      <c r="E56" s="19"/>
      <c r="F56" s="19"/>
      <c r="G56" s="19"/>
      <c r="H56" s="19"/>
    </row>
    <row r="57">
      <c r="A57" s="6" t="s">
        <v>4681</v>
      </c>
      <c r="B57" s="17" t="s">
        <v>4681</v>
      </c>
      <c r="C57" s="8" t="s">
        <v>3496</v>
      </c>
      <c r="D57" s="10"/>
      <c r="E57" s="19"/>
      <c r="F57" s="19"/>
      <c r="G57" s="19"/>
      <c r="H57" s="19"/>
    </row>
    <row r="58">
      <c r="A58" s="6" t="s">
        <v>4682</v>
      </c>
      <c r="B58" s="17" t="s">
        <v>4682</v>
      </c>
      <c r="C58" s="8" t="s">
        <v>3498</v>
      </c>
      <c r="D58" s="10"/>
      <c r="E58" s="10"/>
      <c r="F58" s="10"/>
      <c r="G58" s="10"/>
      <c r="H58" s="10"/>
    </row>
    <row r="59">
      <c r="A59" s="6" t="s">
        <v>4683</v>
      </c>
      <c r="B59" s="17" t="s">
        <v>4683</v>
      </c>
      <c r="C59" s="8" t="s">
        <v>3500</v>
      </c>
      <c r="D59" s="10"/>
      <c r="E59" s="19"/>
      <c r="F59" s="19"/>
      <c r="G59" s="19"/>
      <c r="H59" s="19"/>
    </row>
    <row r="60">
      <c r="A60" s="6" t="s">
        <v>4684</v>
      </c>
      <c r="B60" s="17" t="s">
        <v>4684</v>
      </c>
      <c r="C60" s="8" t="s">
        <v>3502</v>
      </c>
      <c r="D60" s="10"/>
      <c r="E60" s="19"/>
      <c r="F60" s="19"/>
      <c r="G60" s="19"/>
      <c r="H60" s="19"/>
    </row>
    <row r="61">
      <c r="A61" s="6" t="s">
        <v>4685</v>
      </c>
      <c r="B61" s="17" t="s">
        <v>4685</v>
      </c>
      <c r="C61" s="8" t="s">
        <v>3504</v>
      </c>
      <c r="D61" s="10"/>
      <c r="E61" s="19"/>
      <c r="F61" s="19"/>
      <c r="G61" s="19"/>
      <c r="H61" s="19"/>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5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321</v>
      </c>
      <c r="B2" s="12" t="s">
        <v>321</v>
      </c>
      <c r="C2" s="13" t="s">
        <v>321</v>
      </c>
      <c r="D2" s="6" t="s">
        <v>3641</v>
      </c>
    </row>
    <row r="3">
      <c r="A3" s="14" t="s">
        <v>321</v>
      </c>
      <c r="B3" s="15" t="s">
        <v>321</v>
      </c>
      <c r="C3" s="16" t="s">
        <v>321</v>
      </c>
      <c r="D3" s="8" t="s">
        <v>3641</v>
      </c>
    </row>
    <row r="4">
      <c r="A4" s="6" t="s">
        <v>4612</v>
      </c>
      <c r="B4" s="6" t="s">
        <v>3737</v>
      </c>
      <c r="C4" s="8" t="s">
        <v>3551</v>
      </c>
      <c r="D4" s="10"/>
    </row>
    <row r="5">
      <c r="A5" s="18"/>
      <c r="B5" s="6" t="s">
        <v>4639</v>
      </c>
      <c r="C5" s="8" t="s">
        <v>3553</v>
      </c>
      <c r="D5" s="10"/>
    </row>
    <row r="6">
      <c r="A6" s="18"/>
      <c r="B6" s="6" t="s">
        <v>4640</v>
      </c>
      <c r="C6" s="8" t="s">
        <v>3555</v>
      </c>
      <c r="D6" s="10"/>
    </row>
    <row r="7">
      <c r="A7" s="18"/>
      <c r="B7" s="6" t="s">
        <v>4641</v>
      </c>
      <c r="C7" s="8" t="s">
        <v>3557</v>
      </c>
      <c r="D7" s="10"/>
    </row>
    <row r="8">
      <c r="A8" s="18"/>
      <c r="B8" s="6" t="s">
        <v>4642</v>
      </c>
      <c r="C8" s="8" t="s">
        <v>3506</v>
      </c>
      <c r="D8" s="10"/>
    </row>
    <row r="9">
      <c r="A9" s="18"/>
      <c r="B9" s="6" t="s">
        <v>4686</v>
      </c>
      <c r="C9" s="8" t="s">
        <v>3508</v>
      </c>
      <c r="D9" s="10"/>
    </row>
    <row r="10">
      <c r="A10" s="6" t="s">
        <v>4612</v>
      </c>
      <c r="B10" s="17" t="s">
        <v>4612</v>
      </c>
      <c r="C10" s="8" t="s">
        <v>3510</v>
      </c>
      <c r="D10" s="10"/>
    </row>
    <row r="11">
      <c r="A11" s="6" t="s">
        <v>4643</v>
      </c>
      <c r="B11" s="6" t="s">
        <v>4644</v>
      </c>
      <c r="C11" s="8" t="s">
        <v>3512</v>
      </c>
      <c r="D11" s="10"/>
    </row>
    <row r="12">
      <c r="A12" s="18"/>
      <c r="B12" s="6" t="s">
        <v>4645</v>
      </c>
      <c r="C12" s="8" t="s">
        <v>3559</v>
      </c>
      <c r="D12" s="10"/>
    </row>
    <row r="13">
      <c r="A13" s="6" t="s">
        <v>4646</v>
      </c>
      <c r="B13" s="17" t="s">
        <v>4646</v>
      </c>
      <c r="C13" s="8" t="s">
        <v>3716</v>
      </c>
      <c r="D13" s="10"/>
    </row>
  </sheetData>
  <mergeCells>
    <mergeCell ref="A2:C3"/>
    <mergeCell ref="A10:B10"/>
    <mergeCell ref="A13:B13"/>
  </mergeCells>
  <headerFooter/>
</worksheet>
</file>

<file path=xl/worksheets/sheet155.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323</v>
      </c>
      <c r="B2" s="12" t="s">
        <v>323</v>
      </c>
      <c r="C2" s="13" t="s">
        <v>323</v>
      </c>
      <c r="D2" s="6" t="s">
        <v>3834</v>
      </c>
      <c r="E2" s="6" t="s">
        <v>4602</v>
      </c>
      <c r="F2" s="6" t="s">
        <v>4603</v>
      </c>
      <c r="G2" s="6" t="s">
        <v>4563</v>
      </c>
      <c r="H2" s="6" t="s">
        <v>4564</v>
      </c>
    </row>
    <row r="3">
      <c r="A3" s="14" t="s">
        <v>323</v>
      </c>
      <c r="B3" s="15" t="s">
        <v>323</v>
      </c>
      <c r="C3" s="16" t="s">
        <v>323</v>
      </c>
      <c r="D3" s="8" t="s">
        <v>3369</v>
      </c>
      <c r="E3" s="8" t="s">
        <v>3630</v>
      </c>
      <c r="F3" s="8" t="s">
        <v>3633</v>
      </c>
      <c r="G3" s="8" t="s">
        <v>3743</v>
      </c>
      <c r="H3" s="8" t="s">
        <v>3640</v>
      </c>
    </row>
    <row r="4">
      <c r="A4" s="6" t="s">
        <v>4647</v>
      </c>
      <c r="B4" s="6" t="s">
        <v>4612</v>
      </c>
      <c r="C4" s="8" t="s">
        <v>3394</v>
      </c>
      <c r="D4" s="10"/>
      <c r="E4" s="10"/>
      <c r="F4" s="19"/>
      <c r="G4" s="19"/>
      <c r="H4" s="19"/>
    </row>
    <row r="5">
      <c r="A5" s="18"/>
      <c r="B5" s="6" t="s">
        <v>4613</v>
      </c>
      <c r="C5" s="8" t="s">
        <v>3400</v>
      </c>
      <c r="D5" s="10"/>
      <c r="E5" s="19"/>
      <c r="F5" s="19"/>
      <c r="G5" s="19"/>
      <c r="H5" s="10"/>
    </row>
    <row r="6">
      <c r="A6" s="6" t="s">
        <v>4616</v>
      </c>
      <c r="B6" s="6" t="s">
        <v>4617</v>
      </c>
      <c r="C6" s="8" t="s">
        <v>3414</v>
      </c>
      <c r="D6" s="10"/>
      <c r="E6" s="10"/>
      <c r="F6" s="10"/>
      <c r="G6" s="10"/>
      <c r="H6" s="19"/>
    </row>
    <row r="7">
      <c r="A7" s="6" t="s">
        <v>4618</v>
      </c>
      <c r="B7" s="17" t="s">
        <v>4618</v>
      </c>
      <c r="C7" s="8" t="s">
        <v>3426</v>
      </c>
      <c r="D7" s="10"/>
      <c r="E7" s="10"/>
      <c r="F7" s="10"/>
      <c r="G7" s="10"/>
      <c r="H7" s="10"/>
    </row>
    <row r="8">
      <c r="A8" s="6" t="s">
        <v>4619</v>
      </c>
      <c r="B8" s="6" t="s">
        <v>4624</v>
      </c>
      <c r="C8" s="8" t="s">
        <v>3436</v>
      </c>
      <c r="D8" s="10"/>
      <c r="E8" s="19"/>
      <c r="F8" s="19"/>
      <c r="G8" s="10"/>
      <c r="H8" s="19"/>
    </row>
    <row r="9">
      <c r="A9" s="18"/>
      <c r="B9" s="6" t="s">
        <v>4625</v>
      </c>
      <c r="C9" s="8" t="s">
        <v>3438</v>
      </c>
      <c r="D9" s="10"/>
      <c r="E9" s="19"/>
      <c r="F9" s="19"/>
      <c r="G9" s="10"/>
      <c r="H9" s="10"/>
    </row>
    <row r="10">
      <c r="A10" s="18"/>
      <c r="B10" s="6" t="s">
        <v>4628</v>
      </c>
      <c r="C10" s="8" t="s">
        <v>3446</v>
      </c>
      <c r="D10" s="10"/>
      <c r="E10" s="19"/>
      <c r="F10" s="19"/>
      <c r="G10" s="10"/>
      <c r="H10" s="10"/>
    </row>
    <row r="11">
      <c r="A11" s="6" t="s">
        <v>4629</v>
      </c>
      <c r="B11" s="17" t="s">
        <v>4629</v>
      </c>
      <c r="C11" s="8" t="s">
        <v>3448</v>
      </c>
      <c r="D11" s="10"/>
      <c r="E11" s="19"/>
      <c r="F11" s="19"/>
      <c r="G11" s="10"/>
      <c r="H11" s="10"/>
    </row>
    <row r="12">
      <c r="A12" s="6" t="s">
        <v>4630</v>
      </c>
      <c r="B12" s="6" t="s">
        <v>4631</v>
      </c>
      <c r="C12" s="8" t="s">
        <v>3466</v>
      </c>
      <c r="D12" s="10"/>
      <c r="E12" s="10"/>
      <c r="F12" s="10"/>
      <c r="G12" s="10"/>
      <c r="H12" s="10"/>
    </row>
    <row r="13">
      <c r="A13" s="18"/>
      <c r="B13" s="6" t="s">
        <v>4632</v>
      </c>
      <c r="C13" s="8" t="s">
        <v>3468</v>
      </c>
      <c r="D13" s="10"/>
      <c r="E13" s="10"/>
      <c r="F13" s="10"/>
      <c r="G13" s="10"/>
      <c r="H13" s="19"/>
    </row>
    <row r="14">
      <c r="A14" s="18"/>
      <c r="B14" s="6" t="s">
        <v>4633</v>
      </c>
      <c r="C14" s="8" t="s">
        <v>3474</v>
      </c>
      <c r="D14" s="10"/>
      <c r="E14" s="10"/>
      <c r="F14" s="10"/>
      <c r="G14" s="10"/>
      <c r="H14" s="10"/>
    </row>
    <row r="15">
      <c r="A15" s="18"/>
      <c r="B15" s="6" t="s">
        <v>4634</v>
      </c>
      <c r="C15" s="8" t="s">
        <v>3476</v>
      </c>
      <c r="D15" s="10"/>
      <c r="E15" s="10"/>
      <c r="F15" s="10"/>
      <c r="G15" s="10"/>
      <c r="H15" s="19"/>
    </row>
    <row r="16">
      <c r="A16" s="6" t="s">
        <v>4635</v>
      </c>
      <c r="B16" s="17" t="s">
        <v>4635</v>
      </c>
      <c r="C16" s="8" t="s">
        <v>3482</v>
      </c>
      <c r="D16" s="10"/>
      <c r="E16" s="19"/>
      <c r="F16" s="19"/>
      <c r="G16" s="19"/>
      <c r="H16" s="19"/>
    </row>
    <row r="17">
      <c r="A17" s="6" t="s">
        <v>4636</v>
      </c>
      <c r="B17" s="17" t="s">
        <v>4636</v>
      </c>
      <c r="C17" s="8" t="s">
        <v>3486</v>
      </c>
      <c r="D17" s="10"/>
      <c r="E17" s="19"/>
      <c r="F17" s="19"/>
      <c r="G17" s="19"/>
      <c r="H17" s="19"/>
    </row>
    <row r="18">
      <c r="A18" s="6" t="s">
        <v>4637</v>
      </c>
      <c r="B18" s="17" t="s">
        <v>4637</v>
      </c>
      <c r="C18" s="8" t="s">
        <v>3490</v>
      </c>
      <c r="D18" s="10"/>
      <c r="E18" s="19"/>
      <c r="F18" s="19"/>
      <c r="G18" s="19"/>
      <c r="H18" s="19"/>
    </row>
    <row r="19">
      <c r="A19" s="6" t="s">
        <v>4638</v>
      </c>
      <c r="B19" s="17" t="s">
        <v>4638</v>
      </c>
      <c r="C19" s="8" t="s">
        <v>3494</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15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325</v>
      </c>
      <c r="B2" s="12" t="s">
        <v>325</v>
      </c>
      <c r="C2" s="13" t="s">
        <v>325</v>
      </c>
      <c r="D2" s="6" t="s">
        <v>3641</v>
      </c>
    </row>
    <row r="3">
      <c r="A3" s="14" t="s">
        <v>325</v>
      </c>
      <c r="B3" s="15" t="s">
        <v>325</v>
      </c>
      <c r="C3" s="16" t="s">
        <v>325</v>
      </c>
      <c r="D3" s="8" t="s">
        <v>3641</v>
      </c>
    </row>
    <row r="4">
      <c r="A4" s="6" t="s">
        <v>4612</v>
      </c>
      <c r="B4" s="6" t="s">
        <v>3737</v>
      </c>
      <c r="C4" s="8" t="s">
        <v>3551</v>
      </c>
      <c r="D4" s="10"/>
    </row>
    <row r="5">
      <c r="A5" s="18"/>
      <c r="B5" s="6" t="s">
        <v>4641</v>
      </c>
      <c r="C5" s="8" t="s">
        <v>3557</v>
      </c>
      <c r="D5" s="10"/>
    </row>
    <row r="6">
      <c r="A6" s="18"/>
      <c r="B6" s="6" t="s">
        <v>4642</v>
      </c>
      <c r="C6" s="8" t="s">
        <v>3506</v>
      </c>
      <c r="D6" s="10"/>
    </row>
    <row r="7">
      <c r="A7" s="6" t="s">
        <v>4612</v>
      </c>
      <c r="B7" s="17" t="s">
        <v>4612</v>
      </c>
      <c r="C7" s="8" t="s">
        <v>3510</v>
      </c>
      <c r="D7" s="10"/>
    </row>
    <row r="8">
      <c r="A8" s="6" t="s">
        <v>4643</v>
      </c>
      <c r="B8" s="6" t="s">
        <v>4644</v>
      </c>
      <c r="C8" s="8" t="s">
        <v>3512</v>
      </c>
      <c r="D8" s="10"/>
    </row>
    <row r="9">
      <c r="A9" s="18"/>
      <c r="B9" s="6" t="s">
        <v>4645</v>
      </c>
      <c r="C9" s="8" t="s">
        <v>3559</v>
      </c>
      <c r="D9" s="10"/>
    </row>
    <row r="10">
      <c r="A10" s="6" t="s">
        <v>4646</v>
      </c>
      <c r="B10" s="17" t="s">
        <v>4646</v>
      </c>
      <c r="C10" s="8" t="s">
        <v>3716</v>
      </c>
      <c r="D10" s="10"/>
    </row>
  </sheetData>
  <mergeCells>
    <mergeCell ref="A2:C3"/>
    <mergeCell ref="A7:B7"/>
    <mergeCell ref="A10:B10"/>
  </mergeCells>
  <headerFooter/>
</worksheet>
</file>

<file path=xl/worksheets/sheet157.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3336</v>
      </c>
      <c r="B1" s="0" t="s">
        <v>3337</v>
      </c>
    </row>
    <row r="2">
      <c r="A2" s="11" t="s">
        <v>327</v>
      </c>
      <c r="B2" s="13" t="s">
        <v>327</v>
      </c>
      <c r="C2" s="6" t="s">
        <v>3834</v>
      </c>
      <c r="D2" s="6" t="s">
        <v>4602</v>
      </c>
      <c r="E2" s="6" t="s">
        <v>4603</v>
      </c>
      <c r="F2" s="6" t="s">
        <v>4563</v>
      </c>
      <c r="G2" s="6" t="s">
        <v>4564</v>
      </c>
    </row>
    <row r="3">
      <c r="A3" s="14" t="s">
        <v>327</v>
      </c>
      <c r="B3" s="16" t="s">
        <v>327</v>
      </c>
      <c r="C3" s="8" t="s">
        <v>3369</v>
      </c>
      <c r="D3" s="8" t="s">
        <v>3630</v>
      </c>
      <c r="E3" s="8" t="s">
        <v>3633</v>
      </c>
      <c r="F3" s="8" t="s">
        <v>3743</v>
      </c>
      <c r="G3" s="8" t="s">
        <v>3640</v>
      </c>
    </row>
    <row r="4">
      <c r="A4" s="6" t="s">
        <v>3727</v>
      </c>
      <c r="B4" s="8" t="s">
        <v>3396</v>
      </c>
      <c r="C4" s="10"/>
      <c r="D4" s="19"/>
      <c r="E4" s="10"/>
      <c r="F4" s="10"/>
      <c r="G4" s="10"/>
    </row>
    <row r="5">
      <c r="A5" s="6" t="s">
        <v>4618</v>
      </c>
      <c r="B5" s="8" t="s">
        <v>3426</v>
      </c>
      <c r="C5" s="10"/>
      <c r="D5" s="10"/>
      <c r="E5" s="10"/>
      <c r="F5" s="10"/>
      <c r="G5" s="10"/>
    </row>
    <row r="6">
      <c r="A6" s="6" t="s">
        <v>4677</v>
      </c>
      <c r="B6" s="8" t="s">
        <v>3480</v>
      </c>
      <c r="C6" s="10"/>
      <c r="D6" s="10"/>
      <c r="E6" s="10"/>
      <c r="F6" s="10"/>
      <c r="G6" s="19"/>
    </row>
    <row r="7">
      <c r="A7" s="6" t="s">
        <v>4682</v>
      </c>
      <c r="B7" s="8" t="s">
        <v>3498</v>
      </c>
      <c r="C7" s="10"/>
      <c r="D7" s="10"/>
      <c r="E7" s="10"/>
      <c r="F7" s="10"/>
      <c r="G7" s="10"/>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329</v>
      </c>
      <c r="B2" s="12" t="s">
        <v>329</v>
      </c>
      <c r="C2" s="13" t="s">
        <v>329</v>
      </c>
      <c r="D2" s="6" t="s">
        <v>3834</v>
      </c>
      <c r="E2" s="6" t="s">
        <v>4602</v>
      </c>
      <c r="F2" s="6" t="s">
        <v>4603</v>
      </c>
      <c r="G2" s="6" t="s">
        <v>4563</v>
      </c>
      <c r="H2" s="6" t="s">
        <v>4564</v>
      </c>
    </row>
    <row r="3">
      <c r="A3" s="14" t="s">
        <v>329</v>
      </c>
      <c r="B3" s="15" t="s">
        <v>329</v>
      </c>
      <c r="C3" s="16" t="s">
        <v>329</v>
      </c>
      <c r="D3" s="8" t="s">
        <v>3369</v>
      </c>
      <c r="E3" s="8" t="s">
        <v>3630</v>
      </c>
      <c r="F3" s="8" t="s">
        <v>3633</v>
      </c>
      <c r="G3" s="8" t="s">
        <v>3743</v>
      </c>
      <c r="H3" s="8" t="s">
        <v>3640</v>
      </c>
    </row>
    <row r="4">
      <c r="A4" s="6" t="s">
        <v>4647</v>
      </c>
      <c r="B4" s="6" t="s">
        <v>4605</v>
      </c>
      <c r="C4" s="8" t="s">
        <v>3372</v>
      </c>
      <c r="D4" s="10"/>
      <c r="E4" s="10"/>
      <c r="F4" s="19"/>
      <c r="G4" s="10"/>
      <c r="H4" s="19"/>
    </row>
    <row r="5">
      <c r="A5" s="18"/>
      <c r="B5" s="6" t="s">
        <v>4648</v>
      </c>
      <c r="C5" s="8" t="s">
        <v>3374</v>
      </c>
      <c r="D5" s="10"/>
      <c r="E5" s="10"/>
      <c r="F5" s="19"/>
      <c r="G5" s="10"/>
      <c r="H5" s="19"/>
    </row>
    <row r="6">
      <c r="A6" s="18"/>
      <c r="B6" s="6" t="s">
        <v>4606</v>
      </c>
      <c r="C6" s="8" t="s">
        <v>3376</v>
      </c>
      <c r="D6" s="10"/>
      <c r="E6" s="10"/>
      <c r="F6" s="19"/>
      <c r="G6" s="10"/>
      <c r="H6" s="19"/>
    </row>
    <row r="7">
      <c r="A7" s="18"/>
      <c r="B7" s="6" t="s">
        <v>4607</v>
      </c>
      <c r="C7" s="8" t="s">
        <v>3378</v>
      </c>
      <c r="D7" s="10"/>
      <c r="E7" s="10"/>
      <c r="F7" s="19"/>
      <c r="G7" s="10"/>
      <c r="H7" s="19"/>
    </row>
    <row r="8">
      <c r="A8" s="18"/>
      <c r="B8" s="6" t="s">
        <v>4608</v>
      </c>
      <c r="C8" s="8" t="s">
        <v>3563</v>
      </c>
      <c r="D8" s="10"/>
      <c r="E8" s="19"/>
      <c r="F8" s="10"/>
      <c r="G8" s="10"/>
      <c r="H8" s="10"/>
    </row>
    <row r="9">
      <c r="A9" s="18"/>
      <c r="B9" s="6" t="s">
        <v>4649</v>
      </c>
      <c r="C9" s="8" t="s">
        <v>3380</v>
      </c>
      <c r="D9" s="10"/>
      <c r="E9" s="19"/>
      <c r="F9" s="10"/>
      <c r="G9" s="10"/>
      <c r="H9" s="10"/>
    </row>
    <row r="10">
      <c r="A10" s="18"/>
      <c r="B10" s="6" t="s">
        <v>4609</v>
      </c>
      <c r="C10" s="8" t="s">
        <v>3382</v>
      </c>
      <c r="D10" s="10"/>
      <c r="E10" s="10"/>
      <c r="F10" s="19"/>
      <c r="G10" s="19"/>
      <c r="H10" s="19"/>
    </row>
    <row r="11">
      <c r="A11" s="18"/>
      <c r="B11" s="6" t="s">
        <v>4650</v>
      </c>
      <c r="C11" s="8" t="s">
        <v>3384</v>
      </c>
      <c r="D11" s="10"/>
      <c r="E11" s="10"/>
      <c r="F11" s="19"/>
      <c r="G11" s="19"/>
      <c r="H11" s="19"/>
    </row>
    <row r="12">
      <c r="A12" s="18"/>
      <c r="B12" s="6" t="s">
        <v>4610</v>
      </c>
      <c r="C12" s="8" t="s">
        <v>3386</v>
      </c>
      <c r="D12" s="10"/>
      <c r="E12" s="19"/>
      <c r="F12" s="10"/>
      <c r="G12" s="10"/>
      <c r="H12" s="10"/>
    </row>
    <row r="13">
      <c r="A13" s="18"/>
      <c r="B13" s="6" t="s">
        <v>4651</v>
      </c>
      <c r="C13" s="8" t="s">
        <v>3388</v>
      </c>
      <c r="D13" s="10"/>
      <c r="E13" s="19"/>
      <c r="F13" s="10"/>
      <c r="G13" s="10"/>
      <c r="H13" s="10"/>
    </row>
    <row r="14">
      <c r="A14" s="18"/>
      <c r="B14" s="6" t="s">
        <v>4611</v>
      </c>
      <c r="C14" s="8" t="s">
        <v>3390</v>
      </c>
      <c r="D14" s="10"/>
      <c r="E14" s="19"/>
      <c r="F14" s="10"/>
      <c r="G14" s="10"/>
      <c r="H14" s="10"/>
    </row>
    <row r="15">
      <c r="A15" s="18"/>
      <c r="B15" s="6" t="s">
        <v>4652</v>
      </c>
      <c r="C15" s="8" t="s">
        <v>3392</v>
      </c>
      <c r="D15" s="10"/>
      <c r="E15" s="19"/>
      <c r="F15" s="10"/>
      <c r="G15" s="10"/>
      <c r="H15" s="10"/>
    </row>
    <row r="16">
      <c r="A16" s="18"/>
      <c r="B16" s="6" t="s">
        <v>4612</v>
      </c>
      <c r="C16" s="8" t="s">
        <v>3394</v>
      </c>
      <c r="D16" s="10"/>
      <c r="E16" s="10"/>
      <c r="F16" s="19"/>
      <c r="G16" s="19"/>
      <c r="H16" s="19"/>
    </row>
    <row r="17">
      <c r="A17" s="18"/>
      <c r="B17" s="6" t="s">
        <v>3727</v>
      </c>
      <c r="C17" s="8" t="s">
        <v>3396</v>
      </c>
      <c r="D17" s="10"/>
      <c r="E17" s="19"/>
      <c r="F17" s="10"/>
      <c r="G17" s="10"/>
      <c r="H17" s="10"/>
    </row>
    <row r="18">
      <c r="A18" s="18"/>
      <c r="B18" s="6" t="s">
        <v>4653</v>
      </c>
      <c r="C18" s="8" t="s">
        <v>3398</v>
      </c>
      <c r="D18" s="10"/>
      <c r="E18" s="19"/>
      <c r="F18" s="10"/>
      <c r="G18" s="10"/>
      <c r="H18" s="10"/>
    </row>
    <row r="19">
      <c r="A19" s="18"/>
      <c r="B19" s="6" t="s">
        <v>4613</v>
      </c>
      <c r="C19" s="8" t="s">
        <v>3400</v>
      </c>
      <c r="D19" s="10"/>
      <c r="E19" s="19"/>
      <c r="F19" s="19"/>
      <c r="G19" s="19"/>
      <c r="H19" s="10"/>
    </row>
    <row r="20">
      <c r="A20" s="18"/>
      <c r="B20" s="6" t="s">
        <v>4654</v>
      </c>
      <c r="C20" s="8" t="s">
        <v>3402</v>
      </c>
      <c r="D20" s="10"/>
      <c r="E20" s="19"/>
      <c r="F20" s="19"/>
      <c r="G20" s="19"/>
      <c r="H20" s="10"/>
    </row>
    <row r="21">
      <c r="A21" s="18"/>
      <c r="B21" s="6" t="s">
        <v>4655</v>
      </c>
      <c r="C21" s="8" t="s">
        <v>3404</v>
      </c>
      <c r="D21" s="10"/>
      <c r="E21" s="10"/>
      <c r="F21" s="10"/>
      <c r="G21" s="10"/>
      <c r="H21" s="10"/>
    </row>
    <row r="22">
      <c r="A22" s="18"/>
      <c r="B22" s="6" t="s">
        <v>4656</v>
      </c>
      <c r="C22" s="8" t="s">
        <v>3406</v>
      </c>
      <c r="D22" s="10"/>
      <c r="E22" s="10"/>
      <c r="F22" s="10"/>
      <c r="G22" s="10"/>
      <c r="H22" s="10"/>
    </row>
    <row r="23">
      <c r="A23" s="18"/>
      <c r="B23" s="6" t="s">
        <v>4657</v>
      </c>
      <c r="C23" s="8" t="s">
        <v>3408</v>
      </c>
      <c r="D23" s="10"/>
      <c r="E23" s="10"/>
      <c r="F23" s="10"/>
      <c r="G23" s="10"/>
      <c r="H23" s="10"/>
    </row>
    <row r="24">
      <c r="A24" s="18"/>
      <c r="B24" s="6" t="s">
        <v>4658</v>
      </c>
      <c r="C24" s="8" t="s">
        <v>3410</v>
      </c>
      <c r="D24" s="10"/>
      <c r="E24" s="10"/>
      <c r="F24" s="10"/>
      <c r="G24" s="10"/>
      <c r="H24" s="10"/>
    </row>
    <row r="25">
      <c r="A25" s="6" t="s">
        <v>4615</v>
      </c>
      <c r="B25" s="6" t="s">
        <v>4615</v>
      </c>
      <c r="C25" s="8" t="s">
        <v>3412</v>
      </c>
      <c r="D25" s="10"/>
      <c r="E25" s="19"/>
      <c r="F25" s="19"/>
      <c r="G25" s="19"/>
      <c r="H25" s="19"/>
    </row>
    <row r="26">
      <c r="A26" s="6" t="s">
        <v>4616</v>
      </c>
      <c r="B26" s="6" t="s">
        <v>4659</v>
      </c>
      <c r="C26" s="8" t="s">
        <v>3414</v>
      </c>
      <c r="D26" s="10"/>
      <c r="E26" s="10"/>
      <c r="F26" s="10"/>
      <c r="G26" s="10"/>
      <c r="H26" s="10"/>
    </row>
    <row r="27">
      <c r="A27" s="18"/>
      <c r="B27" s="6" t="s">
        <v>4660</v>
      </c>
      <c r="C27" s="8" t="s">
        <v>3416</v>
      </c>
      <c r="D27" s="10"/>
      <c r="E27" s="10"/>
      <c r="F27" s="10"/>
      <c r="G27" s="10"/>
      <c r="H27" s="19"/>
    </row>
    <row r="28">
      <c r="A28" s="18"/>
      <c r="B28" s="6" t="s">
        <v>4661</v>
      </c>
      <c r="C28" s="8" t="s">
        <v>3418</v>
      </c>
      <c r="D28" s="10"/>
      <c r="E28" s="10"/>
      <c r="F28" s="10"/>
      <c r="G28" s="10"/>
      <c r="H28" s="10"/>
    </row>
    <row r="29">
      <c r="A29" s="18"/>
      <c r="B29" s="6" t="s">
        <v>4662</v>
      </c>
      <c r="C29" s="8" t="s">
        <v>3420</v>
      </c>
      <c r="D29" s="10"/>
      <c r="E29" s="10"/>
      <c r="F29" s="10"/>
      <c r="G29" s="10"/>
      <c r="H29" s="10"/>
    </row>
    <row r="30">
      <c r="A30" s="18"/>
      <c r="B30" s="6" t="s">
        <v>4663</v>
      </c>
      <c r="C30" s="8" t="s">
        <v>3422</v>
      </c>
      <c r="D30" s="10"/>
      <c r="E30" s="10"/>
      <c r="F30" s="10"/>
      <c r="G30" s="10"/>
      <c r="H30" s="10"/>
    </row>
    <row r="31">
      <c r="A31" s="6" t="s">
        <v>4664</v>
      </c>
      <c r="B31" s="17" t="s">
        <v>4664</v>
      </c>
      <c r="C31" s="8" t="s">
        <v>3424</v>
      </c>
      <c r="D31" s="10"/>
      <c r="E31" s="10"/>
      <c r="F31" s="10"/>
      <c r="G31" s="10"/>
      <c r="H31" s="10"/>
    </row>
    <row r="32">
      <c r="A32" s="6" t="s">
        <v>4618</v>
      </c>
      <c r="B32" s="17" t="s">
        <v>4618</v>
      </c>
      <c r="C32" s="8" t="s">
        <v>3426</v>
      </c>
      <c r="D32" s="10"/>
      <c r="E32" s="10"/>
      <c r="F32" s="10"/>
      <c r="G32" s="10"/>
      <c r="H32" s="10"/>
    </row>
    <row r="33">
      <c r="A33" s="6" t="s">
        <v>4619</v>
      </c>
      <c r="B33" s="6" t="s">
        <v>4620</v>
      </c>
      <c r="C33" s="8" t="s">
        <v>3428</v>
      </c>
      <c r="D33" s="10"/>
      <c r="E33" s="19"/>
      <c r="F33" s="19"/>
      <c r="G33" s="10"/>
      <c r="H33" s="19"/>
    </row>
    <row r="34">
      <c r="A34" s="18"/>
      <c r="B34" s="6" t="s">
        <v>4621</v>
      </c>
      <c r="C34" s="8" t="s">
        <v>3430</v>
      </c>
      <c r="D34" s="10"/>
      <c r="E34" s="19"/>
      <c r="F34" s="19"/>
      <c r="G34" s="10"/>
      <c r="H34" s="19"/>
    </row>
    <row r="35">
      <c r="A35" s="18"/>
      <c r="B35" s="6" t="s">
        <v>4622</v>
      </c>
      <c r="C35" s="8" t="s">
        <v>3432</v>
      </c>
      <c r="D35" s="10"/>
      <c r="E35" s="19"/>
      <c r="F35" s="19"/>
      <c r="G35" s="10"/>
      <c r="H35" s="10"/>
    </row>
    <row r="36">
      <c r="A36" s="18"/>
      <c r="B36" s="6" t="s">
        <v>4623</v>
      </c>
      <c r="C36" s="8" t="s">
        <v>3434</v>
      </c>
      <c r="D36" s="10"/>
      <c r="E36" s="19"/>
      <c r="F36" s="19"/>
      <c r="G36" s="10"/>
      <c r="H36" s="10"/>
    </row>
    <row r="37">
      <c r="A37" s="18"/>
      <c r="B37" s="6" t="s">
        <v>4624</v>
      </c>
      <c r="C37" s="8" t="s">
        <v>3436</v>
      </c>
      <c r="D37" s="10"/>
      <c r="E37" s="19"/>
      <c r="F37" s="19"/>
      <c r="G37" s="10"/>
      <c r="H37" s="19"/>
    </row>
    <row r="38">
      <c r="A38" s="18"/>
      <c r="B38" s="6" t="s">
        <v>4625</v>
      </c>
      <c r="C38" s="8" t="s">
        <v>3438</v>
      </c>
      <c r="D38" s="10"/>
      <c r="E38" s="19"/>
      <c r="F38" s="19"/>
      <c r="G38" s="10"/>
      <c r="H38" s="10"/>
    </row>
    <row r="39">
      <c r="A39" s="18"/>
      <c r="B39" s="6" t="s">
        <v>4626</v>
      </c>
      <c r="C39" s="8" t="s">
        <v>3440</v>
      </c>
      <c r="D39" s="10"/>
      <c r="E39" s="19"/>
      <c r="F39" s="19"/>
      <c r="G39" s="10"/>
      <c r="H39" s="19"/>
    </row>
    <row r="40">
      <c r="A40" s="18"/>
      <c r="B40" s="6" t="s">
        <v>4627</v>
      </c>
      <c r="C40" s="8" t="s">
        <v>3442</v>
      </c>
      <c r="D40" s="10"/>
      <c r="E40" s="19"/>
      <c r="F40" s="19"/>
      <c r="G40" s="10"/>
      <c r="H40" s="10"/>
    </row>
    <row r="41">
      <c r="A41" s="18"/>
      <c r="B41" s="6" t="s">
        <v>4665</v>
      </c>
      <c r="C41" s="8" t="s">
        <v>3444</v>
      </c>
      <c r="D41" s="10"/>
      <c r="E41" s="19"/>
      <c r="F41" s="19"/>
      <c r="G41" s="10"/>
      <c r="H41" s="10"/>
    </row>
    <row r="42">
      <c r="A42" s="18"/>
      <c r="B42" s="6" t="s">
        <v>4628</v>
      </c>
      <c r="C42" s="8" t="s">
        <v>3446</v>
      </c>
      <c r="D42" s="10"/>
      <c r="E42" s="19"/>
      <c r="F42" s="19"/>
      <c r="G42" s="10"/>
      <c r="H42" s="10"/>
    </row>
    <row r="43">
      <c r="A43" s="6" t="s">
        <v>4629</v>
      </c>
      <c r="B43" s="17" t="s">
        <v>4629</v>
      </c>
      <c r="C43" s="8" t="s">
        <v>3448</v>
      </c>
      <c r="D43" s="10"/>
      <c r="E43" s="19"/>
      <c r="F43" s="19"/>
      <c r="G43" s="10"/>
      <c r="H43" s="10"/>
    </row>
    <row r="44">
      <c r="A44" s="6" t="s">
        <v>4666</v>
      </c>
      <c r="B44" s="6" t="s">
        <v>4667</v>
      </c>
      <c r="C44" s="8" t="s">
        <v>3450</v>
      </c>
      <c r="D44" s="10"/>
      <c r="E44" s="10"/>
      <c r="F44" s="10"/>
      <c r="G44" s="10"/>
      <c r="H44" s="19"/>
    </row>
    <row r="45">
      <c r="A45" s="18"/>
      <c r="B45" s="6" t="s">
        <v>4668</v>
      </c>
      <c r="C45" s="8" t="s">
        <v>3452</v>
      </c>
      <c r="D45" s="10"/>
      <c r="E45" s="10"/>
      <c r="F45" s="10"/>
      <c r="G45" s="10"/>
      <c r="H45" s="10"/>
    </row>
    <row r="46">
      <c r="A46" s="18"/>
      <c r="B46" s="6" t="s">
        <v>4669</v>
      </c>
      <c r="C46" s="8" t="s">
        <v>3454</v>
      </c>
      <c r="D46" s="10"/>
      <c r="E46" s="10"/>
      <c r="F46" s="10"/>
      <c r="G46" s="10"/>
      <c r="H46" s="19"/>
    </row>
    <row r="47">
      <c r="A47" s="18"/>
      <c r="B47" s="6" t="s">
        <v>4670</v>
      </c>
      <c r="C47" s="8" t="s">
        <v>3456</v>
      </c>
      <c r="D47" s="10"/>
      <c r="E47" s="10"/>
      <c r="F47" s="10"/>
      <c r="G47" s="10"/>
      <c r="H47" s="10"/>
    </row>
    <row r="48">
      <c r="A48" s="6" t="s">
        <v>4671</v>
      </c>
      <c r="B48" s="6" t="s">
        <v>4672</v>
      </c>
      <c r="C48" s="8" t="s">
        <v>3458</v>
      </c>
      <c r="D48" s="10"/>
      <c r="E48" s="10"/>
      <c r="F48" s="10"/>
      <c r="G48" s="10"/>
      <c r="H48" s="10"/>
    </row>
    <row r="49">
      <c r="A49" s="18"/>
      <c r="B49" s="6" t="s">
        <v>4673</v>
      </c>
      <c r="C49" s="8" t="s">
        <v>3460</v>
      </c>
      <c r="D49" s="10"/>
      <c r="E49" s="10"/>
      <c r="F49" s="10"/>
      <c r="G49" s="10"/>
      <c r="H49" s="10"/>
    </row>
    <row r="50">
      <c r="A50" s="18"/>
      <c r="B50" s="6" t="s">
        <v>4674</v>
      </c>
      <c r="C50" s="8" t="s">
        <v>3470</v>
      </c>
      <c r="D50" s="10"/>
      <c r="E50" s="10"/>
      <c r="F50" s="10"/>
      <c r="G50" s="10"/>
      <c r="H50" s="10"/>
    </row>
    <row r="51">
      <c r="A51" s="18"/>
      <c r="B51" s="6" t="s">
        <v>4675</v>
      </c>
      <c r="C51" s="8" t="s">
        <v>3472</v>
      </c>
      <c r="D51" s="10"/>
      <c r="E51" s="10"/>
      <c r="F51" s="10"/>
      <c r="G51" s="10"/>
      <c r="H51" s="19"/>
    </row>
    <row r="52">
      <c r="A52" s="18"/>
      <c r="B52" s="6" t="s">
        <v>4676</v>
      </c>
      <c r="C52" s="8" t="s">
        <v>3478</v>
      </c>
      <c r="D52" s="10"/>
      <c r="E52" s="10"/>
      <c r="F52" s="10"/>
      <c r="G52" s="10"/>
      <c r="H52" s="10"/>
    </row>
    <row r="53">
      <c r="A53" s="18"/>
      <c r="B53" s="6" t="s">
        <v>4677</v>
      </c>
      <c r="C53" s="8" t="s">
        <v>3480</v>
      </c>
      <c r="D53" s="10"/>
      <c r="E53" s="10"/>
      <c r="F53" s="10"/>
      <c r="G53" s="10"/>
      <c r="H53" s="19"/>
    </row>
    <row r="54">
      <c r="A54" s="6" t="s">
        <v>4679</v>
      </c>
      <c r="B54" s="17" t="s">
        <v>4679</v>
      </c>
      <c r="C54" s="8" t="s">
        <v>3488</v>
      </c>
      <c r="D54" s="10"/>
      <c r="E54" s="19"/>
      <c r="F54" s="19"/>
      <c r="G54" s="19"/>
      <c r="H54" s="19"/>
    </row>
    <row r="55">
      <c r="A55" s="6" t="s">
        <v>4681</v>
      </c>
      <c r="B55" s="17" t="s">
        <v>4681</v>
      </c>
      <c r="C55" s="8" t="s">
        <v>3496</v>
      </c>
      <c r="D55" s="10"/>
      <c r="E55" s="19"/>
      <c r="F55" s="19"/>
      <c r="G55" s="19"/>
      <c r="H55" s="19"/>
    </row>
    <row r="56">
      <c r="A56" s="6" t="s">
        <v>4687</v>
      </c>
      <c r="B56" s="17" t="s">
        <v>4687</v>
      </c>
      <c r="C56" s="8" t="s">
        <v>3498</v>
      </c>
      <c r="D56" s="10"/>
      <c r="E56" s="10"/>
      <c r="F56" s="10"/>
      <c r="G56" s="10"/>
      <c r="H56" s="10"/>
    </row>
    <row r="57">
      <c r="A57" s="6" t="s">
        <v>4684</v>
      </c>
      <c r="B57" s="17" t="s">
        <v>4684</v>
      </c>
      <c r="C57" s="8" t="s">
        <v>3502</v>
      </c>
      <c r="D57" s="10"/>
      <c r="E57" s="19"/>
      <c r="F57" s="19"/>
      <c r="G57" s="19"/>
      <c r="H57" s="19"/>
    </row>
    <row r="58">
      <c r="A58" s="6" t="s">
        <v>4685</v>
      </c>
      <c r="B58" s="17" t="s">
        <v>4685</v>
      </c>
      <c r="C58" s="8" t="s">
        <v>3504</v>
      </c>
      <c r="D58" s="10"/>
      <c r="E58" s="19"/>
      <c r="F58" s="19"/>
      <c r="G58" s="19"/>
      <c r="H58" s="19"/>
    </row>
  </sheetData>
  <mergeCells>
    <mergeCell ref="A2:C3"/>
    <mergeCell ref="A31:B31"/>
    <mergeCell ref="A32:B32"/>
    <mergeCell ref="A43:B43"/>
    <mergeCell ref="A54:B54"/>
    <mergeCell ref="A55:B55"/>
    <mergeCell ref="A56:B56"/>
    <mergeCell ref="A57:B57"/>
    <mergeCell ref="A58:B58"/>
  </mergeCells>
  <headerFooter/>
</worksheet>
</file>

<file path=xl/worksheets/sheet15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331</v>
      </c>
      <c r="B2" s="12" t="s">
        <v>331</v>
      </c>
      <c r="C2" s="13" t="s">
        <v>331</v>
      </c>
      <c r="D2" s="6" t="s">
        <v>3641</v>
      </c>
    </row>
    <row r="3">
      <c r="A3" s="14" t="s">
        <v>331</v>
      </c>
      <c r="B3" s="15" t="s">
        <v>331</v>
      </c>
      <c r="C3" s="16" t="s">
        <v>331</v>
      </c>
      <c r="D3" s="8" t="s">
        <v>3641</v>
      </c>
    </row>
    <row r="4">
      <c r="A4" s="6" t="s">
        <v>4612</v>
      </c>
      <c r="B4" s="6" t="s">
        <v>3737</v>
      </c>
      <c r="C4" s="8" t="s">
        <v>3551</v>
      </c>
      <c r="D4" s="10"/>
    </row>
    <row r="5">
      <c r="A5" s="18"/>
      <c r="B5" s="6" t="s">
        <v>4639</v>
      </c>
      <c r="C5" s="8" t="s">
        <v>3553</v>
      </c>
      <c r="D5" s="10"/>
    </row>
    <row r="6">
      <c r="A6" s="18"/>
      <c r="B6" s="6" t="s">
        <v>4640</v>
      </c>
      <c r="C6" s="8" t="s">
        <v>3555</v>
      </c>
      <c r="D6" s="10"/>
    </row>
    <row r="7">
      <c r="A7" s="18"/>
      <c r="B7" s="6" t="s">
        <v>4641</v>
      </c>
      <c r="C7" s="8" t="s">
        <v>3557</v>
      </c>
      <c r="D7" s="10"/>
    </row>
    <row r="8">
      <c r="A8" s="18"/>
      <c r="B8" s="6" t="s">
        <v>4642</v>
      </c>
      <c r="C8" s="8" t="s">
        <v>3506</v>
      </c>
      <c r="D8" s="10"/>
    </row>
    <row r="9">
      <c r="A9" s="18"/>
      <c r="B9" s="6" t="s">
        <v>4686</v>
      </c>
      <c r="C9" s="8" t="s">
        <v>3508</v>
      </c>
      <c r="D9" s="10"/>
    </row>
    <row r="10">
      <c r="A10" s="6" t="s">
        <v>4612</v>
      </c>
      <c r="B10" s="17" t="s">
        <v>4612</v>
      </c>
      <c r="C10" s="8" t="s">
        <v>3510</v>
      </c>
      <c r="D10" s="10"/>
    </row>
    <row r="11">
      <c r="A11" s="6" t="s">
        <v>4643</v>
      </c>
      <c r="B11" s="6" t="s">
        <v>4644</v>
      </c>
      <c r="C11" s="8" t="s">
        <v>3512</v>
      </c>
      <c r="D11" s="10"/>
    </row>
    <row r="12">
      <c r="A12" s="18"/>
      <c r="B12" s="6" t="s">
        <v>4645</v>
      </c>
      <c r="C12" s="8" t="s">
        <v>3559</v>
      </c>
      <c r="D12" s="10"/>
    </row>
    <row r="13">
      <c r="A13" s="6" t="s">
        <v>4646</v>
      </c>
      <c r="B13" s="17" t="s">
        <v>4646</v>
      </c>
      <c r="C13" s="8" t="s">
        <v>3716</v>
      </c>
      <c r="D13" s="10"/>
    </row>
  </sheetData>
  <mergeCells>
    <mergeCell ref="A2:C3"/>
    <mergeCell ref="A10:B10"/>
    <mergeCell ref="A13:B13"/>
  </mergeCells>
  <headerFooter/>
</worksheet>
</file>

<file path=xl/worksheets/sheet16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333</v>
      </c>
      <c r="B2" s="12" t="s">
        <v>333</v>
      </c>
      <c r="C2" s="13" t="s">
        <v>333</v>
      </c>
      <c r="D2" s="6" t="s">
        <v>3834</v>
      </c>
      <c r="E2" s="6" t="s">
        <v>4562</v>
      </c>
      <c r="F2" s="17" t="s">
        <v>4562</v>
      </c>
      <c r="G2" s="6" t="s">
        <v>4563</v>
      </c>
      <c r="H2" s="17" t="s">
        <v>4563</v>
      </c>
      <c r="I2" s="6" t="s">
        <v>4564</v>
      </c>
    </row>
    <row r="3">
      <c r="A3" s="20" t="s">
        <v>333</v>
      </c>
      <c r="B3" s="22" t="s">
        <v>333</v>
      </c>
      <c r="C3" s="21" t="s">
        <v>333</v>
      </c>
      <c r="D3" s="9"/>
      <c r="E3" s="6" t="s">
        <v>3630</v>
      </c>
      <c r="F3" s="6" t="s">
        <v>4688</v>
      </c>
      <c r="G3" s="6" t="s">
        <v>3743</v>
      </c>
      <c r="H3" s="6" t="s">
        <v>4688</v>
      </c>
      <c r="I3" s="9"/>
    </row>
    <row r="4">
      <c r="A4" s="14" t="s">
        <v>333</v>
      </c>
      <c r="B4" s="15" t="s">
        <v>333</v>
      </c>
      <c r="C4" s="16" t="s">
        <v>333</v>
      </c>
      <c r="D4" s="8" t="s">
        <v>3369</v>
      </c>
      <c r="E4" s="8" t="s">
        <v>3630</v>
      </c>
      <c r="F4" s="8" t="s">
        <v>3633</v>
      </c>
      <c r="G4" s="8" t="s">
        <v>3743</v>
      </c>
      <c r="H4" s="8" t="s">
        <v>3640</v>
      </c>
      <c r="I4" s="8" t="s">
        <v>3641</v>
      </c>
    </row>
    <row r="5">
      <c r="A5" s="6" t="s">
        <v>4689</v>
      </c>
      <c r="B5" s="6" t="s">
        <v>4690</v>
      </c>
      <c r="C5" s="8" t="s">
        <v>3372</v>
      </c>
      <c r="D5" s="10"/>
      <c r="E5" s="10"/>
      <c r="F5" s="19"/>
      <c r="G5" s="19"/>
      <c r="H5" s="19"/>
      <c r="I5" s="19"/>
    </row>
    <row r="6">
      <c r="A6" s="18"/>
      <c r="B6" s="6" t="s">
        <v>4691</v>
      </c>
      <c r="C6" s="8" t="s">
        <v>3374</v>
      </c>
      <c r="D6" s="10"/>
      <c r="E6" s="19"/>
      <c r="F6" s="19"/>
      <c r="G6" s="10"/>
      <c r="H6" s="19"/>
      <c r="I6" s="19"/>
    </row>
    <row r="7">
      <c r="A7" s="18"/>
      <c r="B7" s="6" t="s">
        <v>4692</v>
      </c>
      <c r="C7" s="8" t="s">
        <v>3376</v>
      </c>
      <c r="D7" s="10"/>
      <c r="E7" s="10"/>
      <c r="F7" s="19"/>
      <c r="G7" s="19"/>
      <c r="H7" s="19"/>
      <c r="I7" s="19"/>
    </row>
    <row r="8">
      <c r="A8" s="6" t="s">
        <v>4693</v>
      </c>
      <c r="B8" s="17" t="s">
        <v>4693</v>
      </c>
      <c r="C8" s="8" t="s">
        <v>3388</v>
      </c>
      <c r="D8" s="10"/>
      <c r="E8" s="10"/>
      <c r="F8" s="19"/>
      <c r="G8" s="10"/>
      <c r="H8" s="19"/>
      <c r="I8" s="19"/>
    </row>
    <row r="9">
      <c r="A9" s="6" t="s">
        <v>4694</v>
      </c>
      <c r="B9" s="6" t="s">
        <v>4690</v>
      </c>
      <c r="C9" s="8" t="s">
        <v>3390</v>
      </c>
      <c r="D9" s="10"/>
      <c r="E9" s="10"/>
      <c r="F9" s="19"/>
      <c r="G9" s="19"/>
      <c r="H9" s="19"/>
      <c r="I9" s="19"/>
    </row>
    <row r="10">
      <c r="A10" s="18"/>
      <c r="B10" s="6" t="s">
        <v>4691</v>
      </c>
      <c r="C10" s="8" t="s">
        <v>3392</v>
      </c>
      <c r="D10" s="10"/>
      <c r="E10" s="19"/>
      <c r="F10" s="19"/>
      <c r="G10" s="10"/>
      <c r="H10" s="19"/>
      <c r="I10" s="19"/>
    </row>
    <row r="11">
      <c r="A11" s="6" t="s">
        <v>4695</v>
      </c>
      <c r="B11" s="17" t="s">
        <v>4695</v>
      </c>
      <c r="C11" s="8" t="s">
        <v>3408</v>
      </c>
      <c r="D11" s="10"/>
      <c r="E11" s="10"/>
      <c r="F11" s="19"/>
      <c r="G11" s="10"/>
      <c r="H11" s="19"/>
      <c r="I11" s="19"/>
    </row>
    <row r="12">
      <c r="A12" s="6" t="s">
        <v>4696</v>
      </c>
      <c r="B12" s="6" t="s">
        <v>4697</v>
      </c>
      <c r="C12" s="8" t="s">
        <v>3410</v>
      </c>
      <c r="D12" s="10"/>
      <c r="E12" s="10"/>
      <c r="F12" s="10"/>
      <c r="G12" s="10"/>
      <c r="H12" s="10"/>
      <c r="I12" s="10"/>
    </row>
    <row r="13">
      <c r="A13" s="18"/>
      <c r="B13" s="6" t="s">
        <v>4698</v>
      </c>
      <c r="C13" s="8" t="s">
        <v>3412</v>
      </c>
      <c r="D13" s="10"/>
      <c r="E13" s="10"/>
      <c r="F13" s="10"/>
      <c r="G13" s="10"/>
      <c r="H13" s="10"/>
      <c r="I13" s="10"/>
    </row>
    <row r="14">
      <c r="A14" s="18"/>
      <c r="B14" s="6" t="s">
        <v>4699</v>
      </c>
      <c r="C14" s="8" t="s">
        <v>3414</v>
      </c>
      <c r="D14" s="10"/>
      <c r="E14" s="10"/>
      <c r="F14" s="10"/>
      <c r="G14" s="10"/>
      <c r="H14" s="10"/>
      <c r="I14" s="10"/>
    </row>
    <row r="15">
      <c r="A15" s="6" t="s">
        <v>4700</v>
      </c>
      <c r="B15" s="17" t="s">
        <v>4700</v>
      </c>
      <c r="C15" s="8" t="s">
        <v>3428</v>
      </c>
      <c r="D15" s="10"/>
      <c r="E15" s="10"/>
      <c r="F15" s="10"/>
      <c r="G15" s="10"/>
      <c r="H15" s="10"/>
      <c r="I15" s="10"/>
    </row>
    <row r="16">
      <c r="A16" s="6" t="s">
        <v>4610</v>
      </c>
      <c r="B16" s="6" t="s">
        <v>4701</v>
      </c>
      <c r="C16" s="8" t="s">
        <v>3430</v>
      </c>
      <c r="D16" s="10"/>
      <c r="E16" s="10"/>
      <c r="F16" s="10"/>
      <c r="G16" s="10"/>
      <c r="H16" s="10"/>
      <c r="I16" s="10"/>
    </row>
    <row r="17">
      <c r="A17" s="18"/>
      <c r="B17" s="6" t="s">
        <v>4702</v>
      </c>
      <c r="C17" s="8" t="s">
        <v>3432</v>
      </c>
      <c r="D17" s="10"/>
      <c r="E17" s="10"/>
      <c r="F17" s="10"/>
      <c r="G17" s="10"/>
      <c r="H17" s="10"/>
      <c r="I17" s="10"/>
    </row>
    <row r="18">
      <c r="A18" s="18"/>
      <c r="B18" s="6" t="s">
        <v>4703</v>
      </c>
      <c r="C18" s="8" t="s">
        <v>3434</v>
      </c>
      <c r="D18" s="10"/>
      <c r="E18" s="10"/>
      <c r="F18" s="10"/>
      <c r="G18" s="10"/>
      <c r="H18" s="10"/>
      <c r="I18" s="10"/>
    </row>
    <row r="19">
      <c r="A19" s="6" t="s">
        <v>4704</v>
      </c>
      <c r="B19" s="17" t="s">
        <v>4704</v>
      </c>
      <c r="C19" s="8" t="s">
        <v>3448</v>
      </c>
      <c r="D19" s="10"/>
      <c r="E19" s="10"/>
      <c r="F19" s="10"/>
      <c r="G19" s="10"/>
      <c r="H19" s="10"/>
      <c r="I19" s="10"/>
    </row>
    <row r="20">
      <c r="A20" s="6" t="s">
        <v>3727</v>
      </c>
      <c r="B20" s="6" t="s">
        <v>4705</v>
      </c>
      <c r="C20" s="8" t="s">
        <v>3450</v>
      </c>
      <c r="D20" s="10"/>
      <c r="E20" s="10"/>
      <c r="F20" s="10"/>
      <c r="G20" s="10"/>
      <c r="H20" s="10"/>
      <c r="I20" s="10"/>
    </row>
    <row r="21">
      <c r="A21" s="18"/>
      <c r="B21" s="6" t="s">
        <v>4706</v>
      </c>
      <c r="C21" s="8" t="s">
        <v>3452</v>
      </c>
      <c r="D21" s="10"/>
      <c r="E21" s="10"/>
      <c r="F21" s="10"/>
      <c r="G21" s="10"/>
      <c r="H21" s="10"/>
      <c r="I21" s="10"/>
    </row>
    <row r="22">
      <c r="A22" s="18"/>
      <c r="B22" s="6" t="s">
        <v>4707</v>
      </c>
      <c r="C22" s="8" t="s">
        <v>3454</v>
      </c>
      <c r="D22" s="10"/>
      <c r="E22" s="10"/>
      <c r="F22" s="10"/>
      <c r="G22" s="10"/>
      <c r="H22" s="10"/>
      <c r="I22" s="10"/>
    </row>
    <row r="23">
      <c r="A23" s="6" t="s">
        <v>4708</v>
      </c>
      <c r="B23" s="17" t="s">
        <v>4708</v>
      </c>
      <c r="C23" s="8" t="s">
        <v>3466</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3336</v>
      </c>
      <c r="B1" s="0" t="s">
        <v>3337</v>
      </c>
    </row>
    <row r="2">
      <c r="A2" s="11" t="s">
        <v>335</v>
      </c>
      <c r="B2" s="12" t="s">
        <v>335</v>
      </c>
      <c r="C2" s="13" t="s">
        <v>335</v>
      </c>
      <c r="D2" s="6" t="s">
        <v>4563</v>
      </c>
      <c r="E2" s="17" t="s">
        <v>4563</v>
      </c>
      <c r="F2" s="6" t="s">
        <v>4564</v>
      </c>
      <c r="G2" s="17" t="s">
        <v>4564</v>
      </c>
    </row>
    <row r="3">
      <c r="A3" s="20" t="s">
        <v>335</v>
      </c>
      <c r="B3" s="22" t="s">
        <v>335</v>
      </c>
      <c r="C3" s="21" t="s">
        <v>335</v>
      </c>
      <c r="D3" s="6" t="s">
        <v>4709</v>
      </c>
      <c r="E3" s="6" t="s">
        <v>4710</v>
      </c>
      <c r="F3" s="6" t="s">
        <v>4709</v>
      </c>
      <c r="G3" s="6" t="s">
        <v>4710</v>
      </c>
    </row>
    <row r="4">
      <c r="A4" s="14" t="s">
        <v>335</v>
      </c>
      <c r="B4" s="15" t="s">
        <v>335</v>
      </c>
      <c r="C4" s="16" t="s">
        <v>335</v>
      </c>
      <c r="D4" s="8" t="s">
        <v>3642</v>
      </c>
      <c r="E4" s="8" t="s">
        <v>3643</v>
      </c>
      <c r="F4" s="8" t="s">
        <v>3644</v>
      </c>
      <c r="G4" s="8" t="s">
        <v>3766</v>
      </c>
    </row>
    <row r="5">
      <c r="A5" s="6" t="s">
        <v>4619</v>
      </c>
      <c r="B5" s="6" t="s">
        <v>4711</v>
      </c>
      <c r="C5" s="8" t="s">
        <v>3468</v>
      </c>
      <c r="D5" s="10"/>
      <c r="E5" s="10"/>
      <c r="F5" s="10"/>
      <c r="G5" s="10"/>
    </row>
    <row r="6">
      <c r="A6" s="18"/>
      <c r="B6" s="6" t="s">
        <v>4712</v>
      </c>
      <c r="C6" s="8" t="s">
        <v>3470</v>
      </c>
      <c r="D6" s="19"/>
      <c r="E6" s="10"/>
      <c r="F6" s="19"/>
      <c r="G6" s="10"/>
    </row>
  </sheetData>
  <mergeCells>
    <mergeCell ref="A2:C4"/>
    <mergeCell ref="D2:E2"/>
    <mergeCell ref="F2:G2"/>
  </mergeCells>
  <headerFooter/>
</worksheet>
</file>

<file path=xl/worksheets/sheet162.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337</v>
      </c>
      <c r="B2" s="12" t="s">
        <v>337</v>
      </c>
      <c r="C2" s="13" t="s">
        <v>337</v>
      </c>
      <c r="D2" s="6" t="s">
        <v>3834</v>
      </c>
    </row>
    <row r="3">
      <c r="A3" s="14" t="s">
        <v>337</v>
      </c>
      <c r="B3" s="15" t="s">
        <v>337</v>
      </c>
      <c r="C3" s="16" t="s">
        <v>337</v>
      </c>
      <c r="D3" s="8" t="s">
        <v>3767</v>
      </c>
    </row>
    <row r="4">
      <c r="A4" s="6" t="s">
        <v>4713</v>
      </c>
      <c r="B4" s="6" t="s">
        <v>4714</v>
      </c>
      <c r="C4" s="8" t="s">
        <v>3486</v>
      </c>
      <c r="D4" s="10"/>
    </row>
    <row r="5">
      <c r="A5" s="18"/>
      <c r="B5" s="6" t="s">
        <v>4715</v>
      </c>
      <c r="C5" s="8" t="s">
        <v>3488</v>
      </c>
      <c r="D5" s="10"/>
    </row>
    <row r="6">
      <c r="A6" s="18"/>
      <c r="B6" s="6" t="s">
        <v>4716</v>
      </c>
      <c r="C6" s="8" t="s">
        <v>3490</v>
      </c>
      <c r="D6" s="10"/>
    </row>
    <row r="7">
      <c r="A7" s="18"/>
      <c r="B7" s="6" t="s">
        <v>4717</v>
      </c>
      <c r="C7" s="8" t="s">
        <v>3492</v>
      </c>
      <c r="D7" s="10"/>
    </row>
    <row r="8">
      <c r="A8" s="18"/>
      <c r="B8" s="6" t="s">
        <v>4718</v>
      </c>
      <c r="C8" s="8" t="s">
        <v>3494</v>
      </c>
      <c r="D8" s="10"/>
    </row>
    <row r="9">
      <c r="A9" s="18"/>
      <c r="B9" s="6" t="s">
        <v>4719</v>
      </c>
      <c r="C9" s="8" t="s">
        <v>3496</v>
      </c>
      <c r="D9" s="10"/>
    </row>
    <row r="10">
      <c r="A10" s="18"/>
      <c r="B10" s="6" t="s">
        <v>4720</v>
      </c>
      <c r="C10" s="8" t="s">
        <v>3498</v>
      </c>
      <c r="D10" s="10"/>
    </row>
    <row r="11">
      <c r="A11" s="18"/>
      <c r="B11" s="6" t="s">
        <v>3737</v>
      </c>
      <c r="C11" s="8" t="s">
        <v>3551</v>
      </c>
      <c r="D11" s="10"/>
    </row>
  </sheetData>
  <mergeCells>
    <mergeCell ref="A2:C3"/>
  </mergeCells>
  <headerFooter/>
</worksheet>
</file>

<file path=xl/worksheets/sheet16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339</v>
      </c>
      <c r="B2" s="13" t="s">
        <v>339</v>
      </c>
      <c r="C2" s="6" t="s">
        <v>4721</v>
      </c>
    </row>
    <row r="3">
      <c r="A3" s="14" t="s">
        <v>339</v>
      </c>
      <c r="B3" s="16" t="s">
        <v>339</v>
      </c>
      <c r="C3" s="8" t="s">
        <v>3647</v>
      </c>
    </row>
    <row r="4">
      <c r="A4" s="6" t="s">
        <v>4718</v>
      </c>
      <c r="B4" s="8" t="s">
        <v>3494</v>
      </c>
      <c r="C4" s="10"/>
    </row>
  </sheetData>
  <mergeCells>
    <mergeCell ref="A2:B3"/>
  </mergeCells>
  <headerFooter/>
</worksheet>
</file>

<file path=xl/worksheets/sheet164.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341</v>
      </c>
      <c r="B2" s="12" t="s">
        <v>341</v>
      </c>
      <c r="C2" s="13" t="s">
        <v>341</v>
      </c>
      <c r="D2" s="6" t="s">
        <v>3834</v>
      </c>
      <c r="E2" s="6" t="s">
        <v>4562</v>
      </c>
      <c r="F2" s="17" t="s">
        <v>4562</v>
      </c>
      <c r="G2" s="6" t="s">
        <v>4563</v>
      </c>
      <c r="H2" s="17" t="s">
        <v>4563</v>
      </c>
      <c r="I2" s="6" t="s">
        <v>4564</v>
      </c>
    </row>
    <row r="3">
      <c r="A3" s="20" t="s">
        <v>341</v>
      </c>
      <c r="B3" s="22" t="s">
        <v>341</v>
      </c>
      <c r="C3" s="21" t="s">
        <v>341</v>
      </c>
      <c r="D3" s="9"/>
      <c r="E3" s="6" t="s">
        <v>3630</v>
      </c>
      <c r="F3" s="6" t="s">
        <v>4688</v>
      </c>
      <c r="G3" s="6" t="s">
        <v>3743</v>
      </c>
      <c r="H3" s="6" t="s">
        <v>4688</v>
      </c>
      <c r="I3" s="9"/>
    </row>
    <row r="4">
      <c r="A4" s="14" t="s">
        <v>341</v>
      </c>
      <c r="B4" s="15" t="s">
        <v>341</v>
      </c>
      <c r="C4" s="16" t="s">
        <v>341</v>
      </c>
      <c r="D4" s="8" t="s">
        <v>3369</v>
      </c>
      <c r="E4" s="8" t="s">
        <v>3630</v>
      </c>
      <c r="F4" s="8" t="s">
        <v>3633</v>
      </c>
      <c r="G4" s="8" t="s">
        <v>3743</v>
      </c>
      <c r="H4" s="8" t="s">
        <v>3640</v>
      </c>
      <c r="I4" s="8" t="s">
        <v>3641</v>
      </c>
    </row>
    <row r="5">
      <c r="A5" s="6" t="s">
        <v>4689</v>
      </c>
      <c r="B5" s="6" t="s">
        <v>4690</v>
      </c>
      <c r="C5" s="8" t="s">
        <v>3372</v>
      </c>
      <c r="D5" s="10"/>
      <c r="E5" s="10"/>
      <c r="F5" s="19"/>
      <c r="G5" s="19"/>
      <c r="H5" s="19"/>
      <c r="I5" s="19"/>
    </row>
    <row r="6">
      <c r="A6" s="18"/>
      <c r="B6" s="6" t="s">
        <v>4691</v>
      </c>
      <c r="C6" s="8" t="s">
        <v>3374</v>
      </c>
      <c r="D6" s="10"/>
      <c r="E6" s="19"/>
      <c r="F6" s="19"/>
      <c r="G6" s="10"/>
      <c r="H6" s="19"/>
      <c r="I6" s="19"/>
    </row>
    <row r="7">
      <c r="A7" s="18"/>
      <c r="B7" s="6" t="s">
        <v>4692</v>
      </c>
      <c r="C7" s="8" t="s">
        <v>3376</v>
      </c>
      <c r="D7" s="10"/>
      <c r="E7" s="10"/>
      <c r="F7" s="19"/>
      <c r="G7" s="19"/>
      <c r="H7" s="19"/>
      <c r="I7" s="19"/>
    </row>
    <row r="8">
      <c r="A8" s="6" t="s">
        <v>4693</v>
      </c>
      <c r="B8" s="17" t="s">
        <v>4693</v>
      </c>
      <c r="C8" s="8" t="s">
        <v>3388</v>
      </c>
      <c r="D8" s="10"/>
      <c r="E8" s="10"/>
      <c r="F8" s="19"/>
      <c r="G8" s="10"/>
      <c r="H8" s="19"/>
      <c r="I8" s="19"/>
    </row>
    <row r="9">
      <c r="A9" s="6" t="s">
        <v>4694</v>
      </c>
      <c r="B9" s="6" t="s">
        <v>4690</v>
      </c>
      <c r="C9" s="8" t="s">
        <v>3390</v>
      </c>
      <c r="D9" s="10"/>
      <c r="E9" s="10"/>
      <c r="F9" s="19"/>
      <c r="G9" s="19"/>
      <c r="H9" s="19"/>
      <c r="I9" s="19"/>
    </row>
    <row r="10">
      <c r="A10" s="18"/>
      <c r="B10" s="6" t="s">
        <v>4691</v>
      </c>
      <c r="C10" s="8" t="s">
        <v>3392</v>
      </c>
      <c r="D10" s="10"/>
      <c r="E10" s="19"/>
      <c r="F10" s="19"/>
      <c r="G10" s="10"/>
      <c r="H10" s="19"/>
      <c r="I10" s="19"/>
    </row>
    <row r="11">
      <c r="A11" s="6" t="s">
        <v>4695</v>
      </c>
      <c r="B11" s="17" t="s">
        <v>4695</v>
      </c>
      <c r="C11" s="8" t="s">
        <v>3408</v>
      </c>
      <c r="D11" s="10"/>
      <c r="E11" s="10"/>
      <c r="F11" s="19"/>
      <c r="G11" s="10"/>
      <c r="H11" s="19"/>
      <c r="I11" s="19"/>
    </row>
    <row r="12">
      <c r="A12" s="6" t="s">
        <v>4696</v>
      </c>
      <c r="B12" s="6" t="s">
        <v>4697</v>
      </c>
      <c r="C12" s="8" t="s">
        <v>3410</v>
      </c>
      <c r="D12" s="10"/>
      <c r="E12" s="10"/>
      <c r="F12" s="10"/>
      <c r="G12" s="10"/>
      <c r="H12" s="10"/>
      <c r="I12" s="10"/>
    </row>
    <row r="13">
      <c r="A13" s="18"/>
      <c r="B13" s="6" t="s">
        <v>4698</v>
      </c>
      <c r="C13" s="8" t="s">
        <v>3412</v>
      </c>
      <c r="D13" s="10"/>
      <c r="E13" s="10"/>
      <c r="F13" s="10"/>
      <c r="G13" s="10"/>
      <c r="H13" s="10"/>
      <c r="I13" s="10"/>
    </row>
    <row r="14">
      <c r="A14" s="18"/>
      <c r="B14" s="6" t="s">
        <v>4699</v>
      </c>
      <c r="C14" s="8" t="s">
        <v>3414</v>
      </c>
      <c r="D14" s="10"/>
      <c r="E14" s="10"/>
      <c r="F14" s="10"/>
      <c r="G14" s="10"/>
      <c r="H14" s="10"/>
      <c r="I14" s="10"/>
    </row>
    <row r="15">
      <c r="A15" s="6" t="s">
        <v>4700</v>
      </c>
      <c r="B15" s="17" t="s">
        <v>4700</v>
      </c>
      <c r="C15" s="8" t="s">
        <v>3428</v>
      </c>
      <c r="D15" s="10"/>
      <c r="E15" s="10"/>
      <c r="F15" s="10"/>
      <c r="G15" s="10"/>
      <c r="H15" s="10"/>
      <c r="I15" s="10"/>
    </row>
    <row r="16">
      <c r="A16" s="6" t="s">
        <v>4610</v>
      </c>
      <c r="B16" s="6" t="s">
        <v>4701</v>
      </c>
      <c r="C16" s="8" t="s">
        <v>3430</v>
      </c>
      <c r="D16" s="10"/>
      <c r="E16" s="10"/>
      <c r="F16" s="10"/>
      <c r="G16" s="10"/>
      <c r="H16" s="10"/>
      <c r="I16" s="10"/>
    </row>
    <row r="17">
      <c r="A17" s="18"/>
      <c r="B17" s="6" t="s">
        <v>4702</v>
      </c>
      <c r="C17" s="8" t="s">
        <v>3432</v>
      </c>
      <c r="D17" s="10"/>
      <c r="E17" s="10"/>
      <c r="F17" s="10"/>
      <c r="G17" s="10"/>
      <c r="H17" s="10"/>
      <c r="I17" s="10"/>
    </row>
    <row r="18">
      <c r="A18" s="18"/>
      <c r="B18" s="6" t="s">
        <v>4703</v>
      </c>
      <c r="C18" s="8" t="s">
        <v>3434</v>
      </c>
      <c r="D18" s="10"/>
      <c r="E18" s="10"/>
      <c r="F18" s="10"/>
      <c r="G18" s="10"/>
      <c r="H18" s="10"/>
      <c r="I18" s="10"/>
    </row>
    <row r="19">
      <c r="A19" s="6" t="s">
        <v>4704</v>
      </c>
      <c r="B19" s="17" t="s">
        <v>4704</v>
      </c>
      <c r="C19" s="8" t="s">
        <v>3448</v>
      </c>
      <c r="D19" s="10"/>
      <c r="E19" s="10"/>
      <c r="F19" s="10"/>
      <c r="G19" s="10"/>
      <c r="H19" s="10"/>
      <c r="I19" s="10"/>
    </row>
    <row r="20">
      <c r="A20" s="6" t="s">
        <v>3727</v>
      </c>
      <c r="B20" s="6" t="s">
        <v>4705</v>
      </c>
      <c r="C20" s="8" t="s">
        <v>3450</v>
      </c>
      <c r="D20" s="10"/>
      <c r="E20" s="10"/>
      <c r="F20" s="10"/>
      <c r="G20" s="10"/>
      <c r="H20" s="10"/>
      <c r="I20" s="10"/>
    </row>
    <row r="21">
      <c r="A21" s="18"/>
      <c r="B21" s="6" t="s">
        <v>4706</v>
      </c>
      <c r="C21" s="8" t="s">
        <v>3452</v>
      </c>
      <c r="D21" s="10"/>
      <c r="E21" s="10"/>
      <c r="F21" s="10"/>
      <c r="G21" s="10"/>
      <c r="H21" s="10"/>
      <c r="I21" s="10"/>
    </row>
    <row r="22">
      <c r="A22" s="18"/>
      <c r="B22" s="6" t="s">
        <v>4707</v>
      </c>
      <c r="C22" s="8" t="s">
        <v>3454</v>
      </c>
      <c r="D22" s="10"/>
      <c r="E22" s="10"/>
      <c r="F22" s="10"/>
      <c r="G22" s="10"/>
      <c r="H22" s="10"/>
      <c r="I22" s="10"/>
    </row>
    <row r="23">
      <c r="A23" s="6" t="s">
        <v>4708</v>
      </c>
      <c r="B23" s="17" t="s">
        <v>4708</v>
      </c>
      <c r="C23" s="8" t="s">
        <v>3466</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3336</v>
      </c>
      <c r="B1" s="0" t="s">
        <v>3337</v>
      </c>
    </row>
    <row r="2">
      <c r="A2" s="11" t="s">
        <v>343</v>
      </c>
      <c r="B2" s="12" t="s">
        <v>343</v>
      </c>
      <c r="C2" s="13" t="s">
        <v>343</v>
      </c>
      <c r="D2" s="6" t="s">
        <v>4563</v>
      </c>
      <c r="E2" s="17" t="s">
        <v>4563</v>
      </c>
      <c r="F2" s="6" t="s">
        <v>4564</v>
      </c>
      <c r="G2" s="17" t="s">
        <v>4564</v>
      </c>
    </row>
    <row r="3">
      <c r="A3" s="20" t="s">
        <v>343</v>
      </c>
      <c r="B3" s="22" t="s">
        <v>343</v>
      </c>
      <c r="C3" s="21" t="s">
        <v>343</v>
      </c>
      <c r="D3" s="6" t="s">
        <v>4709</v>
      </c>
      <c r="E3" s="6" t="s">
        <v>4710</v>
      </c>
      <c r="F3" s="6" t="s">
        <v>4709</v>
      </c>
      <c r="G3" s="6" t="s">
        <v>4710</v>
      </c>
    </row>
    <row r="4">
      <c r="A4" s="14" t="s">
        <v>343</v>
      </c>
      <c r="B4" s="15" t="s">
        <v>343</v>
      </c>
      <c r="C4" s="16" t="s">
        <v>343</v>
      </c>
      <c r="D4" s="8" t="s">
        <v>3642</v>
      </c>
      <c r="E4" s="8" t="s">
        <v>3643</v>
      </c>
      <c r="F4" s="8" t="s">
        <v>3644</v>
      </c>
      <c r="G4" s="8" t="s">
        <v>3766</v>
      </c>
    </row>
    <row r="5">
      <c r="A5" s="6" t="s">
        <v>4619</v>
      </c>
      <c r="B5" s="6" t="s">
        <v>4711</v>
      </c>
      <c r="C5" s="8" t="s">
        <v>3468</v>
      </c>
      <c r="D5" s="10"/>
      <c r="E5" s="10"/>
      <c r="F5" s="10"/>
      <c r="G5" s="10"/>
    </row>
    <row r="6">
      <c r="A6" s="18"/>
      <c r="B6" s="6" t="s">
        <v>4712</v>
      </c>
      <c r="C6" s="8" t="s">
        <v>3470</v>
      </c>
      <c r="D6" s="19"/>
      <c r="E6" s="10"/>
      <c r="F6" s="19"/>
      <c r="G6" s="10"/>
    </row>
  </sheetData>
  <mergeCells>
    <mergeCell ref="A2:C4"/>
    <mergeCell ref="D2:E2"/>
    <mergeCell ref="F2:G2"/>
  </mergeCells>
  <headerFooter/>
</worksheet>
</file>

<file path=xl/worksheets/sheet166.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345</v>
      </c>
      <c r="B2" s="12" t="s">
        <v>345</v>
      </c>
      <c r="C2" s="13" t="s">
        <v>345</v>
      </c>
      <c r="D2" s="6" t="s">
        <v>3834</v>
      </c>
    </row>
    <row r="3">
      <c r="A3" s="14" t="s">
        <v>345</v>
      </c>
      <c r="B3" s="15" t="s">
        <v>345</v>
      </c>
      <c r="C3" s="16" t="s">
        <v>345</v>
      </c>
      <c r="D3" s="8" t="s">
        <v>3767</v>
      </c>
    </row>
    <row r="4">
      <c r="A4" s="6" t="s">
        <v>4713</v>
      </c>
      <c r="B4" s="6" t="s">
        <v>4714</v>
      </c>
      <c r="C4" s="8" t="s">
        <v>3486</v>
      </c>
      <c r="D4" s="10"/>
    </row>
    <row r="5">
      <c r="A5" s="18"/>
      <c r="B5" s="6" t="s">
        <v>4715</v>
      </c>
      <c r="C5" s="8" t="s">
        <v>3488</v>
      </c>
      <c r="D5" s="10"/>
    </row>
    <row r="6">
      <c r="A6" s="18"/>
      <c r="B6" s="6" t="s">
        <v>4716</v>
      </c>
      <c r="C6" s="8" t="s">
        <v>3490</v>
      </c>
      <c r="D6" s="10"/>
    </row>
    <row r="7">
      <c r="A7" s="18"/>
      <c r="B7" s="6" t="s">
        <v>4717</v>
      </c>
      <c r="C7" s="8" t="s">
        <v>3492</v>
      </c>
      <c r="D7" s="10"/>
    </row>
    <row r="8">
      <c r="A8" s="18"/>
      <c r="B8" s="6" t="s">
        <v>4718</v>
      </c>
      <c r="C8" s="8" t="s">
        <v>3494</v>
      </c>
      <c r="D8" s="10"/>
    </row>
    <row r="9">
      <c r="A9" s="18"/>
      <c r="B9" s="6" t="s">
        <v>4719</v>
      </c>
      <c r="C9" s="8" t="s">
        <v>3496</v>
      </c>
      <c r="D9" s="10"/>
    </row>
    <row r="10">
      <c r="A10" s="18"/>
      <c r="B10" s="6" t="s">
        <v>4720</v>
      </c>
      <c r="C10" s="8" t="s">
        <v>3498</v>
      </c>
      <c r="D10" s="10"/>
    </row>
    <row r="11">
      <c r="A11" s="18"/>
      <c r="B11" s="6" t="s">
        <v>3737</v>
      </c>
      <c r="C11" s="8" t="s">
        <v>3551</v>
      </c>
      <c r="D11" s="10"/>
    </row>
  </sheetData>
  <mergeCells>
    <mergeCell ref="A2:C3"/>
  </mergeCells>
  <headerFooter/>
</worksheet>
</file>

<file path=xl/worksheets/sheet167.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3336</v>
      </c>
      <c r="B1" s="0" t="s">
        <v>3337</v>
      </c>
    </row>
    <row r="2">
      <c r="A2" s="11" t="s">
        <v>347</v>
      </c>
      <c r="B2" s="13" t="s">
        <v>347</v>
      </c>
      <c r="C2" s="6" t="s">
        <v>4721</v>
      </c>
    </row>
    <row r="3">
      <c r="A3" s="14" t="s">
        <v>347</v>
      </c>
      <c r="B3" s="16" t="s">
        <v>347</v>
      </c>
      <c r="C3" s="8" t="s">
        <v>3647</v>
      </c>
    </row>
    <row r="4">
      <c r="A4" s="6" t="s">
        <v>4718</v>
      </c>
      <c r="B4" s="8" t="s">
        <v>3494</v>
      </c>
      <c r="C4"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3336</v>
      </c>
      <c r="B1" s="0" t="s">
        <v>3337</v>
      </c>
    </row>
    <row r="2">
      <c r="A2" s="11" t="s">
        <v>349</v>
      </c>
      <c r="B2" s="12" t="s">
        <v>349</v>
      </c>
      <c r="C2" s="13" t="s">
        <v>349</v>
      </c>
      <c r="D2" s="6" t="s">
        <v>4722</v>
      </c>
      <c r="E2" s="6" t="s">
        <v>4723</v>
      </c>
      <c r="F2" s="6" t="s">
        <v>4724</v>
      </c>
      <c r="G2" s="6" t="s">
        <v>4725</v>
      </c>
    </row>
    <row r="3">
      <c r="A3" s="14" t="s">
        <v>349</v>
      </c>
      <c r="B3" s="15" t="s">
        <v>349</v>
      </c>
      <c r="C3" s="16" t="s">
        <v>349</v>
      </c>
      <c r="D3" s="8" t="s">
        <v>3369</v>
      </c>
      <c r="E3" s="8" t="s">
        <v>3630</v>
      </c>
      <c r="F3" s="8" t="s">
        <v>3633</v>
      </c>
      <c r="G3" s="8" t="s">
        <v>3641</v>
      </c>
    </row>
    <row r="4">
      <c r="A4" s="6" t="s">
        <v>4726</v>
      </c>
      <c r="B4" s="6" t="s">
        <v>4690</v>
      </c>
      <c r="C4" s="8" t="s">
        <v>3372</v>
      </c>
      <c r="D4" s="10"/>
      <c r="E4" s="10"/>
      <c r="F4" s="10"/>
      <c r="G4" s="10"/>
    </row>
    <row r="5">
      <c r="A5" s="18"/>
      <c r="B5" s="6" t="s">
        <v>4691</v>
      </c>
      <c r="C5" s="8" t="s">
        <v>3374</v>
      </c>
      <c r="D5" s="10"/>
      <c r="E5" s="10"/>
      <c r="F5" s="10"/>
      <c r="G5" s="10"/>
    </row>
    <row r="6">
      <c r="A6" s="18"/>
      <c r="B6" s="6" t="s">
        <v>4692</v>
      </c>
      <c r="C6" s="8" t="s">
        <v>3376</v>
      </c>
      <c r="D6" s="10"/>
      <c r="E6" s="10"/>
      <c r="F6" s="10"/>
      <c r="G6" s="10"/>
    </row>
    <row r="7">
      <c r="A7" s="6" t="s">
        <v>4693</v>
      </c>
      <c r="B7" s="17" t="s">
        <v>4693</v>
      </c>
      <c r="C7" s="8" t="s">
        <v>3388</v>
      </c>
      <c r="D7" s="10"/>
      <c r="E7" s="10"/>
      <c r="F7" s="10"/>
      <c r="G7" s="10"/>
    </row>
    <row r="8">
      <c r="A8" s="6" t="s">
        <v>4727</v>
      </c>
      <c r="B8" s="6" t="s">
        <v>4562</v>
      </c>
      <c r="C8" s="8" t="s">
        <v>3390</v>
      </c>
      <c r="D8" s="10"/>
      <c r="E8" s="10"/>
      <c r="F8" s="10"/>
      <c r="G8" s="10"/>
    </row>
    <row r="9">
      <c r="A9" s="18"/>
      <c r="B9" s="6" t="s">
        <v>4563</v>
      </c>
      <c r="C9" s="8" t="s">
        <v>3392</v>
      </c>
      <c r="D9" s="10"/>
      <c r="E9" s="10"/>
      <c r="F9" s="10"/>
      <c r="G9" s="10"/>
    </row>
    <row r="10">
      <c r="A10" s="6" t="s">
        <v>3834</v>
      </c>
      <c r="B10" s="17" t="s">
        <v>3834</v>
      </c>
      <c r="C10" s="8" t="s">
        <v>3408</v>
      </c>
      <c r="D10" s="10"/>
      <c r="E10" s="10"/>
      <c r="F10" s="10"/>
      <c r="G10" s="10"/>
    </row>
    <row r="11">
      <c r="A11" s="6" t="s">
        <v>4728</v>
      </c>
      <c r="B11" s="6" t="s">
        <v>4690</v>
      </c>
      <c r="C11" s="8" t="s">
        <v>3410</v>
      </c>
      <c r="D11" s="10"/>
      <c r="E11" s="10"/>
      <c r="F11" s="10"/>
      <c r="G11" s="10"/>
    </row>
    <row r="12">
      <c r="A12" s="18"/>
      <c r="B12" s="6" t="s">
        <v>4691</v>
      </c>
      <c r="C12" s="8" t="s">
        <v>3412</v>
      </c>
      <c r="D12" s="10"/>
      <c r="E12" s="10"/>
      <c r="F12" s="10"/>
      <c r="G12" s="10"/>
    </row>
    <row r="13">
      <c r="A13" s="6" t="s">
        <v>4729</v>
      </c>
      <c r="B13" s="17" t="s">
        <v>4729</v>
      </c>
      <c r="C13" s="8" t="s">
        <v>3428</v>
      </c>
      <c r="D13" s="10"/>
      <c r="E13" s="10"/>
      <c r="F13" s="10"/>
      <c r="G13" s="10"/>
    </row>
  </sheetData>
  <mergeCells>
    <mergeCell ref="A2:C3"/>
    <mergeCell ref="A7:B7"/>
    <mergeCell ref="A10:B10"/>
    <mergeCell ref="A13:B13"/>
  </mergeCells>
  <headerFooter/>
</worksheet>
</file>

<file path=xl/worksheets/sheet169.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351</v>
      </c>
      <c r="B2" s="12" t="s">
        <v>351</v>
      </c>
      <c r="C2" s="13" t="s">
        <v>351</v>
      </c>
      <c r="D2" s="6" t="s">
        <v>4722</v>
      </c>
      <c r="E2" s="6" t="s">
        <v>4730</v>
      </c>
      <c r="F2" s="6" t="s">
        <v>4731</v>
      </c>
      <c r="G2" s="6" t="s">
        <v>4732</v>
      </c>
      <c r="H2" s="6" t="s">
        <v>4733</v>
      </c>
      <c r="I2" s="6" t="s">
        <v>4725</v>
      </c>
    </row>
    <row r="3">
      <c r="A3" s="14" t="s">
        <v>351</v>
      </c>
      <c r="B3" s="15" t="s">
        <v>351</v>
      </c>
      <c r="C3" s="16" t="s">
        <v>351</v>
      </c>
      <c r="D3" s="8" t="s">
        <v>3369</v>
      </c>
      <c r="E3" s="8" t="s">
        <v>3642</v>
      </c>
      <c r="F3" s="8" t="s">
        <v>3643</v>
      </c>
      <c r="G3" s="8" t="s">
        <v>3644</v>
      </c>
      <c r="H3" s="8" t="s">
        <v>3766</v>
      </c>
      <c r="I3" s="8" t="s">
        <v>3641</v>
      </c>
    </row>
    <row r="4">
      <c r="A4" s="6" t="s">
        <v>4734</v>
      </c>
      <c r="B4" s="6" t="s">
        <v>4562</v>
      </c>
      <c r="C4" s="8" t="s">
        <v>3430</v>
      </c>
      <c r="D4" s="10"/>
      <c r="E4" s="10"/>
      <c r="F4" s="10"/>
      <c r="G4" s="10"/>
      <c r="H4" s="10"/>
      <c r="I4" s="10"/>
    </row>
    <row r="5">
      <c r="A5" s="18"/>
      <c r="B5" s="6" t="s">
        <v>4563</v>
      </c>
      <c r="C5" s="8" t="s">
        <v>3432</v>
      </c>
      <c r="D5" s="10"/>
      <c r="E5" s="10"/>
      <c r="F5" s="10"/>
      <c r="G5" s="10"/>
      <c r="H5" s="10"/>
      <c r="I5" s="10"/>
    </row>
    <row r="6">
      <c r="A6" s="18"/>
      <c r="B6" s="6" t="s">
        <v>4564</v>
      </c>
      <c r="C6" s="8" t="s">
        <v>3434</v>
      </c>
      <c r="D6" s="10"/>
      <c r="E6" s="10"/>
      <c r="F6" s="10"/>
      <c r="G6" s="10"/>
      <c r="H6" s="10"/>
      <c r="I6" s="10"/>
    </row>
    <row r="7">
      <c r="A7" s="6" t="s">
        <v>4700</v>
      </c>
      <c r="B7" s="17" t="s">
        <v>4700</v>
      </c>
      <c r="C7" s="8" t="s">
        <v>3448</v>
      </c>
      <c r="D7" s="10"/>
      <c r="E7" s="10"/>
      <c r="F7" s="10"/>
      <c r="G7" s="10"/>
      <c r="H7" s="10"/>
      <c r="I7" s="10"/>
    </row>
  </sheetData>
  <mergeCells>
    <mergeCell ref="A2:C3"/>
    <mergeCell ref="A7:B7"/>
  </mergeCells>
  <headerFooter/>
</worksheet>
</file>

<file path=xl/worksheets/sheet17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353</v>
      </c>
      <c r="B2" s="13" t="s">
        <v>353</v>
      </c>
      <c r="C2" s="6" t="s">
        <v>4722</v>
      </c>
      <c r="D2" s="6" t="s">
        <v>4725</v>
      </c>
    </row>
    <row r="3">
      <c r="A3" s="14" t="s">
        <v>353</v>
      </c>
      <c r="B3" s="16" t="s">
        <v>353</v>
      </c>
      <c r="C3" s="8" t="s">
        <v>3369</v>
      </c>
      <c r="D3" s="8" t="s">
        <v>3641</v>
      </c>
    </row>
    <row r="4">
      <c r="A4" s="6" t="s">
        <v>4609</v>
      </c>
      <c r="B4" s="8" t="s">
        <v>3466</v>
      </c>
      <c r="C4" s="10"/>
      <c r="D4" s="10"/>
    </row>
  </sheetData>
  <mergeCells>
    <mergeCell ref="A2:B3"/>
  </mergeCells>
  <headerFooter/>
</worksheet>
</file>

<file path=xl/worksheets/sheet171.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3336</v>
      </c>
      <c r="B1" s="0" t="s">
        <v>3337</v>
      </c>
    </row>
    <row r="2">
      <c r="A2" s="11" t="s">
        <v>355</v>
      </c>
      <c r="B2" s="12" t="s">
        <v>355</v>
      </c>
      <c r="C2" s="13" t="s">
        <v>355</v>
      </c>
      <c r="D2" s="6" t="s">
        <v>4722</v>
      </c>
      <c r="E2" s="6" t="s">
        <v>4723</v>
      </c>
      <c r="F2" s="6" t="s">
        <v>4724</v>
      </c>
      <c r="G2" s="6" t="s">
        <v>4725</v>
      </c>
    </row>
    <row r="3">
      <c r="A3" s="14" t="s">
        <v>355</v>
      </c>
      <c r="B3" s="15" t="s">
        <v>355</v>
      </c>
      <c r="C3" s="16" t="s">
        <v>355</v>
      </c>
      <c r="D3" s="8" t="s">
        <v>3369</v>
      </c>
      <c r="E3" s="8" t="s">
        <v>3630</v>
      </c>
      <c r="F3" s="8" t="s">
        <v>3633</v>
      </c>
      <c r="G3" s="8" t="s">
        <v>3641</v>
      </c>
    </row>
    <row r="4">
      <c r="A4" s="6" t="s">
        <v>4735</v>
      </c>
      <c r="B4" s="6" t="s">
        <v>4562</v>
      </c>
      <c r="C4" s="8" t="s">
        <v>3468</v>
      </c>
      <c r="D4" s="10"/>
      <c r="E4" s="10"/>
      <c r="F4" s="10"/>
      <c r="G4" s="10"/>
    </row>
    <row r="5">
      <c r="A5" s="18"/>
      <c r="B5" s="6" t="s">
        <v>4563</v>
      </c>
      <c r="C5" s="8" t="s">
        <v>3470</v>
      </c>
      <c r="D5" s="10"/>
      <c r="E5" s="10"/>
      <c r="F5" s="10"/>
      <c r="G5" s="10"/>
    </row>
    <row r="6">
      <c r="A6" s="18"/>
      <c r="B6" s="6" t="s">
        <v>4564</v>
      </c>
      <c r="C6" s="8" t="s">
        <v>3472</v>
      </c>
      <c r="D6" s="10"/>
      <c r="E6" s="10"/>
      <c r="F6" s="10"/>
      <c r="G6" s="10"/>
    </row>
    <row r="7">
      <c r="A7" s="6" t="s">
        <v>4704</v>
      </c>
      <c r="B7" s="17" t="s">
        <v>4704</v>
      </c>
      <c r="C7" s="8" t="s">
        <v>3486</v>
      </c>
      <c r="D7" s="10"/>
      <c r="E7" s="10"/>
      <c r="F7" s="10"/>
      <c r="G7" s="10"/>
    </row>
    <row r="8">
      <c r="A8" s="6" t="s">
        <v>4736</v>
      </c>
      <c r="B8" s="6" t="s">
        <v>4562</v>
      </c>
      <c r="C8" s="8" t="s">
        <v>3488</v>
      </c>
      <c r="D8" s="10"/>
      <c r="E8" s="10"/>
      <c r="F8" s="10"/>
      <c r="G8" s="10"/>
    </row>
    <row r="9">
      <c r="A9" s="18"/>
      <c r="B9" s="6" t="s">
        <v>4563</v>
      </c>
      <c r="C9" s="8" t="s">
        <v>3490</v>
      </c>
      <c r="D9" s="10"/>
      <c r="E9" s="10"/>
      <c r="F9" s="10"/>
      <c r="G9" s="10"/>
    </row>
    <row r="10">
      <c r="A10" s="18"/>
      <c r="B10" s="6" t="s">
        <v>4564</v>
      </c>
      <c r="C10" s="8" t="s">
        <v>3492</v>
      </c>
      <c r="D10" s="10"/>
      <c r="E10" s="10"/>
      <c r="F10" s="10"/>
      <c r="G10" s="10"/>
    </row>
    <row r="11">
      <c r="A11" s="6" t="s">
        <v>3834</v>
      </c>
      <c r="B11" s="17" t="s">
        <v>3834</v>
      </c>
      <c r="C11" s="8" t="s">
        <v>3551</v>
      </c>
      <c r="D11" s="10"/>
      <c r="E11" s="10"/>
      <c r="F11" s="10"/>
      <c r="G11" s="10"/>
    </row>
  </sheetData>
  <mergeCells>
    <mergeCell ref="A2:C3"/>
    <mergeCell ref="A7:B7"/>
    <mergeCell ref="A11:B11"/>
  </mergeCells>
  <headerFooter/>
</worksheet>
</file>

<file path=xl/worksheets/sheet172.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357</v>
      </c>
      <c r="B2" s="12" t="s">
        <v>357</v>
      </c>
      <c r="C2" s="13" t="s">
        <v>357</v>
      </c>
      <c r="D2" s="6" t="s">
        <v>4722</v>
      </c>
      <c r="E2" s="6" t="s">
        <v>4730</v>
      </c>
      <c r="F2" s="6" t="s">
        <v>4731</v>
      </c>
      <c r="G2" s="6" t="s">
        <v>4732</v>
      </c>
      <c r="H2" s="6" t="s">
        <v>4733</v>
      </c>
      <c r="I2" s="6" t="s">
        <v>4725</v>
      </c>
    </row>
    <row r="3">
      <c r="A3" s="14" t="s">
        <v>357</v>
      </c>
      <c r="B3" s="15" t="s">
        <v>357</v>
      </c>
      <c r="C3" s="16" t="s">
        <v>357</v>
      </c>
      <c r="D3" s="8" t="s">
        <v>3369</v>
      </c>
      <c r="E3" s="8" t="s">
        <v>3642</v>
      </c>
      <c r="F3" s="8" t="s">
        <v>3643</v>
      </c>
      <c r="G3" s="8" t="s">
        <v>3644</v>
      </c>
      <c r="H3" s="8" t="s">
        <v>3766</v>
      </c>
      <c r="I3" s="8" t="s">
        <v>3641</v>
      </c>
    </row>
    <row r="4">
      <c r="A4" s="6" t="s">
        <v>4737</v>
      </c>
      <c r="B4" s="6" t="s">
        <v>4562</v>
      </c>
      <c r="C4" s="8" t="s">
        <v>3553</v>
      </c>
      <c r="D4" s="10"/>
      <c r="E4" s="10"/>
      <c r="F4" s="10"/>
      <c r="G4" s="10"/>
      <c r="H4" s="10"/>
      <c r="I4" s="10"/>
    </row>
    <row r="5">
      <c r="A5" s="18"/>
      <c r="B5" s="6" t="s">
        <v>4563</v>
      </c>
      <c r="C5" s="8" t="s">
        <v>3555</v>
      </c>
      <c r="D5" s="10"/>
      <c r="E5" s="10"/>
      <c r="F5" s="10"/>
      <c r="G5" s="10"/>
      <c r="H5" s="10"/>
      <c r="I5" s="10"/>
    </row>
    <row r="6">
      <c r="A6" s="18"/>
      <c r="B6" s="6" t="s">
        <v>4564</v>
      </c>
      <c r="C6" s="8" t="s">
        <v>3557</v>
      </c>
      <c r="D6" s="10"/>
      <c r="E6" s="10"/>
      <c r="F6" s="10"/>
      <c r="G6" s="10"/>
      <c r="H6" s="10"/>
      <c r="I6" s="10"/>
    </row>
    <row r="7">
      <c r="A7" s="6" t="s">
        <v>4708</v>
      </c>
      <c r="B7" s="17" t="s">
        <v>4708</v>
      </c>
      <c r="C7" s="8" t="s">
        <v>3718</v>
      </c>
      <c r="D7" s="10"/>
      <c r="E7" s="10"/>
      <c r="F7" s="10"/>
      <c r="G7" s="10"/>
      <c r="H7" s="10"/>
      <c r="I7" s="10"/>
    </row>
  </sheetData>
  <mergeCells>
    <mergeCell ref="A2:C3"/>
    <mergeCell ref="A7:B7"/>
  </mergeCells>
  <headerFooter/>
</worksheet>
</file>

<file path=xl/worksheets/sheet173.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359</v>
      </c>
      <c r="B2" s="13" t="s">
        <v>359</v>
      </c>
      <c r="C2" s="6" t="s">
        <v>4722</v>
      </c>
      <c r="D2" s="6" t="s">
        <v>4725</v>
      </c>
    </row>
    <row r="3">
      <c r="A3" s="14" t="s">
        <v>359</v>
      </c>
      <c r="B3" s="16" t="s">
        <v>359</v>
      </c>
      <c r="C3" s="8" t="s">
        <v>3369</v>
      </c>
      <c r="D3" s="8" t="s">
        <v>3641</v>
      </c>
    </row>
    <row r="4">
      <c r="A4" s="6" t="s">
        <v>4613</v>
      </c>
      <c r="B4" s="8" t="s">
        <v>3736</v>
      </c>
      <c r="C4" s="10"/>
      <c r="D4" s="10"/>
    </row>
  </sheetData>
  <mergeCells>
    <mergeCell ref="A2:B3"/>
  </mergeCells>
  <headerFooter/>
</worksheet>
</file>

<file path=xl/worksheets/sheet174.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361</v>
      </c>
      <c r="B2" s="12" t="s">
        <v>361</v>
      </c>
      <c r="C2" s="13" t="s">
        <v>361</v>
      </c>
      <c r="D2" s="6" t="s">
        <v>4722</v>
      </c>
      <c r="E2" s="6" t="s">
        <v>4730</v>
      </c>
      <c r="F2" s="6" t="s">
        <v>4731</v>
      </c>
      <c r="G2" s="6" t="s">
        <v>4732</v>
      </c>
      <c r="H2" s="6" t="s">
        <v>4725</v>
      </c>
    </row>
    <row r="3">
      <c r="A3" s="14" t="s">
        <v>361</v>
      </c>
      <c r="B3" s="15" t="s">
        <v>361</v>
      </c>
      <c r="C3" s="16" t="s">
        <v>361</v>
      </c>
      <c r="D3" s="8" t="s">
        <v>3369</v>
      </c>
      <c r="E3" s="8" t="s">
        <v>3642</v>
      </c>
      <c r="F3" s="8" t="s">
        <v>3643</v>
      </c>
      <c r="G3" s="8" t="s">
        <v>3644</v>
      </c>
      <c r="H3" s="8" t="s">
        <v>3641</v>
      </c>
    </row>
    <row r="4">
      <c r="A4" s="6" t="s">
        <v>4738</v>
      </c>
      <c r="B4" s="6" t="s">
        <v>4739</v>
      </c>
      <c r="C4" s="8" t="s">
        <v>3738</v>
      </c>
      <c r="D4" s="10"/>
      <c r="E4" s="10"/>
      <c r="F4" s="10"/>
      <c r="G4" s="10"/>
      <c r="H4" s="10"/>
    </row>
    <row r="5">
      <c r="A5" s="18"/>
      <c r="B5" s="6" t="s">
        <v>4740</v>
      </c>
      <c r="C5" s="8" t="s">
        <v>3874</v>
      </c>
      <c r="D5" s="10"/>
      <c r="E5" s="10"/>
      <c r="F5" s="10"/>
      <c r="G5" s="10"/>
      <c r="H5" s="10"/>
    </row>
    <row r="6">
      <c r="A6" s="18"/>
      <c r="B6" s="6" t="s">
        <v>4563</v>
      </c>
      <c r="C6" s="8" t="s">
        <v>3875</v>
      </c>
      <c r="D6" s="10"/>
      <c r="E6" s="10"/>
      <c r="F6" s="10"/>
      <c r="G6" s="10"/>
      <c r="H6" s="10"/>
    </row>
    <row r="7">
      <c r="A7" s="18"/>
      <c r="B7" s="6" t="s">
        <v>4564</v>
      </c>
      <c r="C7" s="8" t="s">
        <v>3876</v>
      </c>
      <c r="D7" s="10"/>
      <c r="E7" s="10"/>
      <c r="F7" s="10"/>
      <c r="G7" s="10"/>
      <c r="H7" s="10"/>
    </row>
    <row r="8">
      <c r="A8" s="6" t="s">
        <v>4741</v>
      </c>
      <c r="B8" s="17" t="s">
        <v>4741</v>
      </c>
      <c r="C8" s="8" t="s">
        <v>3878</v>
      </c>
      <c r="D8" s="10"/>
      <c r="E8" s="10"/>
      <c r="F8" s="10"/>
      <c r="G8" s="10"/>
      <c r="H8" s="10"/>
    </row>
  </sheetData>
  <mergeCells>
    <mergeCell ref="A2:C3"/>
    <mergeCell ref="A8:B8"/>
  </mergeCells>
  <headerFooter/>
</worksheet>
</file>

<file path=xl/worksheets/sheet17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363</v>
      </c>
      <c r="B2" s="12" t="s">
        <v>363</v>
      </c>
      <c r="C2" s="13" t="s">
        <v>363</v>
      </c>
      <c r="D2" s="6" t="s">
        <v>4722</v>
      </c>
      <c r="E2" s="6" t="s">
        <v>4742</v>
      </c>
      <c r="F2" s="6" t="s">
        <v>4743</v>
      </c>
      <c r="G2" s="6" t="s">
        <v>4744</v>
      </c>
      <c r="H2" s="6" t="s">
        <v>4725</v>
      </c>
    </row>
    <row r="3">
      <c r="A3" s="14" t="s">
        <v>363</v>
      </c>
      <c r="B3" s="15" t="s">
        <v>363</v>
      </c>
      <c r="C3" s="16" t="s">
        <v>363</v>
      </c>
      <c r="D3" s="8" t="s">
        <v>3369</v>
      </c>
      <c r="E3" s="8" t="s">
        <v>3767</v>
      </c>
      <c r="F3" s="8" t="s">
        <v>3647</v>
      </c>
      <c r="G3" s="8" t="s">
        <v>3851</v>
      </c>
      <c r="H3" s="8" t="s">
        <v>3641</v>
      </c>
    </row>
    <row r="4">
      <c r="A4" s="6" t="s">
        <v>4745</v>
      </c>
      <c r="B4" s="6" t="s">
        <v>4563</v>
      </c>
      <c r="C4" s="8" t="s">
        <v>4746</v>
      </c>
      <c r="D4" s="10"/>
      <c r="E4" s="10"/>
      <c r="F4" s="10"/>
      <c r="G4" s="10"/>
      <c r="H4" s="10"/>
    </row>
    <row r="5">
      <c r="A5" s="18"/>
      <c r="B5" s="6" t="s">
        <v>4564</v>
      </c>
      <c r="C5" s="8" t="s">
        <v>4747</v>
      </c>
      <c r="D5" s="10"/>
      <c r="E5" s="10"/>
      <c r="F5" s="10"/>
      <c r="G5" s="10"/>
      <c r="H5" s="10"/>
    </row>
    <row r="6">
      <c r="A6" s="6" t="s">
        <v>4629</v>
      </c>
      <c r="B6" s="17" t="s">
        <v>4629</v>
      </c>
      <c r="C6" s="8" t="s">
        <v>3880</v>
      </c>
      <c r="D6" s="10"/>
      <c r="E6" s="10"/>
      <c r="F6" s="10"/>
      <c r="G6" s="10"/>
      <c r="H6" s="10"/>
    </row>
  </sheetData>
  <mergeCells>
    <mergeCell ref="A2:C3"/>
    <mergeCell ref="A6:B6"/>
  </mergeCells>
  <headerFooter/>
</worksheet>
</file>

<file path=xl/worksheets/sheet17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3336</v>
      </c>
      <c r="B1" s="0" t="s">
        <v>3337</v>
      </c>
    </row>
    <row r="2">
      <c r="A2" s="11" t="s">
        <v>365</v>
      </c>
      <c r="B2" s="12" t="s">
        <v>365</v>
      </c>
      <c r="C2" s="13" t="s">
        <v>365</v>
      </c>
      <c r="D2" s="6" t="s">
        <v>4722</v>
      </c>
      <c r="E2" s="6" t="s">
        <v>4723</v>
      </c>
      <c r="F2" s="6" t="s">
        <v>4724</v>
      </c>
      <c r="G2" s="6" t="s">
        <v>4725</v>
      </c>
    </row>
    <row r="3">
      <c r="A3" s="14" t="s">
        <v>365</v>
      </c>
      <c r="B3" s="15" t="s">
        <v>365</v>
      </c>
      <c r="C3" s="16" t="s">
        <v>365</v>
      </c>
      <c r="D3" s="8" t="s">
        <v>3369</v>
      </c>
      <c r="E3" s="8" t="s">
        <v>3630</v>
      </c>
      <c r="F3" s="8" t="s">
        <v>3633</v>
      </c>
      <c r="G3" s="8" t="s">
        <v>3641</v>
      </c>
    </row>
    <row r="4">
      <c r="A4" s="6" t="s">
        <v>4726</v>
      </c>
      <c r="B4" s="6" t="s">
        <v>4690</v>
      </c>
      <c r="C4" s="8" t="s">
        <v>3372</v>
      </c>
      <c r="D4" s="10"/>
      <c r="E4" s="10"/>
      <c r="F4" s="10"/>
      <c r="G4" s="10"/>
    </row>
    <row r="5">
      <c r="A5" s="18"/>
      <c r="B5" s="6" t="s">
        <v>4691</v>
      </c>
      <c r="C5" s="8" t="s">
        <v>3374</v>
      </c>
      <c r="D5" s="10"/>
      <c r="E5" s="10"/>
      <c r="F5" s="10"/>
      <c r="G5" s="10"/>
    </row>
    <row r="6">
      <c r="A6" s="18"/>
      <c r="B6" s="6" t="s">
        <v>4692</v>
      </c>
      <c r="C6" s="8" t="s">
        <v>3376</v>
      </c>
      <c r="D6" s="10"/>
      <c r="E6" s="10"/>
      <c r="F6" s="10"/>
      <c r="G6" s="10"/>
    </row>
    <row r="7">
      <c r="A7" s="6" t="s">
        <v>4693</v>
      </c>
      <c r="B7" s="17" t="s">
        <v>4693</v>
      </c>
      <c r="C7" s="8" t="s">
        <v>3388</v>
      </c>
      <c r="D7" s="10"/>
      <c r="E7" s="10"/>
      <c r="F7" s="10"/>
      <c r="G7" s="10"/>
    </row>
    <row r="8">
      <c r="A8" s="6" t="s">
        <v>4727</v>
      </c>
      <c r="B8" s="6" t="s">
        <v>4562</v>
      </c>
      <c r="C8" s="8" t="s">
        <v>3390</v>
      </c>
      <c r="D8" s="10"/>
      <c r="E8" s="10"/>
      <c r="F8" s="10"/>
      <c r="G8" s="10"/>
    </row>
    <row r="9">
      <c r="A9" s="18"/>
      <c r="B9" s="6" t="s">
        <v>4563</v>
      </c>
      <c r="C9" s="8" t="s">
        <v>3392</v>
      </c>
      <c r="D9" s="10"/>
      <c r="E9" s="10"/>
      <c r="F9" s="10"/>
      <c r="G9" s="10"/>
    </row>
    <row r="10">
      <c r="A10" s="6" t="s">
        <v>3834</v>
      </c>
      <c r="B10" s="17" t="s">
        <v>3834</v>
      </c>
      <c r="C10" s="8" t="s">
        <v>3408</v>
      </c>
      <c r="D10" s="10"/>
      <c r="E10" s="10"/>
      <c r="F10" s="10"/>
      <c r="G10" s="10"/>
    </row>
    <row r="11">
      <c r="A11" s="6" t="s">
        <v>4728</v>
      </c>
      <c r="B11" s="6" t="s">
        <v>4690</v>
      </c>
      <c r="C11" s="8" t="s">
        <v>3410</v>
      </c>
      <c r="D11" s="10"/>
      <c r="E11" s="10"/>
      <c r="F11" s="10"/>
      <c r="G11" s="10"/>
    </row>
    <row r="12">
      <c r="A12" s="18"/>
      <c r="B12" s="6" t="s">
        <v>4691</v>
      </c>
      <c r="C12" s="8" t="s">
        <v>3412</v>
      </c>
      <c r="D12" s="10"/>
      <c r="E12" s="10"/>
      <c r="F12" s="10"/>
      <c r="G12" s="10"/>
    </row>
    <row r="13">
      <c r="A13" s="6" t="s">
        <v>4729</v>
      </c>
      <c r="B13" s="17" t="s">
        <v>4729</v>
      </c>
      <c r="C13" s="8" t="s">
        <v>3428</v>
      </c>
      <c r="D13" s="10"/>
      <c r="E13" s="10"/>
      <c r="F13" s="10"/>
      <c r="G13" s="10"/>
    </row>
  </sheetData>
  <mergeCells>
    <mergeCell ref="A2:C3"/>
    <mergeCell ref="A7:B7"/>
    <mergeCell ref="A10:B10"/>
    <mergeCell ref="A13:B13"/>
  </mergeCells>
  <headerFooter/>
</worksheet>
</file>

<file path=xl/worksheets/sheet17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367</v>
      </c>
      <c r="B2" s="12" t="s">
        <v>367</v>
      </c>
      <c r="C2" s="13" t="s">
        <v>367</v>
      </c>
      <c r="D2" s="6" t="s">
        <v>4722</v>
      </c>
      <c r="E2" s="6" t="s">
        <v>4730</v>
      </c>
      <c r="F2" s="6" t="s">
        <v>4731</v>
      </c>
      <c r="G2" s="6" t="s">
        <v>4732</v>
      </c>
      <c r="H2" s="6" t="s">
        <v>4733</v>
      </c>
      <c r="I2" s="6" t="s">
        <v>4725</v>
      </c>
    </row>
    <row r="3">
      <c r="A3" s="14" t="s">
        <v>367</v>
      </c>
      <c r="B3" s="15" t="s">
        <v>367</v>
      </c>
      <c r="C3" s="16" t="s">
        <v>367</v>
      </c>
      <c r="D3" s="8" t="s">
        <v>3369</v>
      </c>
      <c r="E3" s="8" t="s">
        <v>3642</v>
      </c>
      <c r="F3" s="8" t="s">
        <v>3643</v>
      </c>
      <c r="G3" s="8" t="s">
        <v>3644</v>
      </c>
      <c r="H3" s="8" t="s">
        <v>3766</v>
      </c>
      <c r="I3" s="8" t="s">
        <v>3641</v>
      </c>
    </row>
    <row r="4">
      <c r="A4" s="6" t="s">
        <v>4734</v>
      </c>
      <c r="B4" s="6" t="s">
        <v>4562</v>
      </c>
      <c r="C4" s="8" t="s">
        <v>3430</v>
      </c>
      <c r="D4" s="10"/>
      <c r="E4" s="10"/>
      <c r="F4" s="10"/>
      <c r="G4" s="10"/>
      <c r="H4" s="10"/>
      <c r="I4" s="10"/>
    </row>
    <row r="5">
      <c r="A5" s="18"/>
      <c r="B5" s="6" t="s">
        <v>4563</v>
      </c>
      <c r="C5" s="8" t="s">
        <v>3432</v>
      </c>
      <c r="D5" s="10"/>
      <c r="E5" s="10"/>
      <c r="F5" s="10"/>
      <c r="G5" s="10"/>
      <c r="H5" s="10"/>
      <c r="I5" s="10"/>
    </row>
    <row r="6">
      <c r="A6" s="18"/>
      <c r="B6" s="6" t="s">
        <v>4564</v>
      </c>
      <c r="C6" s="8" t="s">
        <v>3434</v>
      </c>
      <c r="D6" s="10"/>
      <c r="E6" s="10"/>
      <c r="F6" s="10"/>
      <c r="G6" s="10"/>
      <c r="H6" s="10"/>
      <c r="I6" s="10"/>
    </row>
    <row r="7">
      <c r="A7" s="6" t="s">
        <v>4700</v>
      </c>
      <c r="B7" s="17" t="s">
        <v>4700</v>
      </c>
      <c r="C7" s="8" t="s">
        <v>3448</v>
      </c>
      <c r="D7" s="10"/>
      <c r="E7" s="10"/>
      <c r="F7" s="10"/>
      <c r="G7" s="10"/>
      <c r="H7" s="10"/>
      <c r="I7" s="10"/>
    </row>
  </sheetData>
  <mergeCells>
    <mergeCell ref="A2:C3"/>
    <mergeCell ref="A7:B7"/>
  </mergeCells>
  <headerFooter/>
</worksheet>
</file>

<file path=xl/worksheets/sheet17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369</v>
      </c>
      <c r="B2" s="13" t="s">
        <v>369</v>
      </c>
      <c r="C2" s="6" t="s">
        <v>4722</v>
      </c>
      <c r="D2" s="6" t="s">
        <v>4725</v>
      </c>
    </row>
    <row r="3">
      <c r="A3" s="14" t="s">
        <v>369</v>
      </c>
      <c r="B3" s="16" t="s">
        <v>369</v>
      </c>
      <c r="C3" s="8" t="s">
        <v>3369</v>
      </c>
      <c r="D3" s="8" t="s">
        <v>3641</v>
      </c>
    </row>
    <row r="4">
      <c r="A4" s="6" t="s">
        <v>4609</v>
      </c>
      <c r="B4" s="8" t="s">
        <v>3466</v>
      </c>
      <c r="C4" s="10"/>
      <c r="D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3336</v>
      </c>
      <c r="B1" s="0" t="s">
        <v>3337</v>
      </c>
    </row>
    <row r="2">
      <c r="A2" s="11" t="s">
        <v>371</v>
      </c>
      <c r="B2" s="12" t="s">
        <v>371</v>
      </c>
      <c r="C2" s="13" t="s">
        <v>371</v>
      </c>
      <c r="D2" s="6" t="s">
        <v>4722</v>
      </c>
      <c r="E2" s="6" t="s">
        <v>4723</v>
      </c>
      <c r="F2" s="6" t="s">
        <v>4724</v>
      </c>
      <c r="G2" s="6" t="s">
        <v>4725</v>
      </c>
    </row>
    <row r="3">
      <c r="A3" s="14" t="s">
        <v>371</v>
      </c>
      <c r="B3" s="15" t="s">
        <v>371</v>
      </c>
      <c r="C3" s="16" t="s">
        <v>371</v>
      </c>
      <c r="D3" s="8" t="s">
        <v>3369</v>
      </c>
      <c r="E3" s="8" t="s">
        <v>3630</v>
      </c>
      <c r="F3" s="8" t="s">
        <v>3633</v>
      </c>
      <c r="G3" s="8" t="s">
        <v>3641</v>
      </c>
    </row>
    <row r="4">
      <c r="A4" s="6" t="s">
        <v>4735</v>
      </c>
      <c r="B4" s="6" t="s">
        <v>4562</v>
      </c>
      <c r="C4" s="8" t="s">
        <v>3468</v>
      </c>
      <c r="D4" s="10"/>
      <c r="E4" s="10"/>
      <c r="F4" s="10"/>
      <c r="G4" s="10"/>
    </row>
    <row r="5">
      <c r="A5" s="18"/>
      <c r="B5" s="6" t="s">
        <v>4563</v>
      </c>
      <c r="C5" s="8" t="s">
        <v>3470</v>
      </c>
      <c r="D5" s="10"/>
      <c r="E5" s="10"/>
      <c r="F5" s="10"/>
      <c r="G5" s="10"/>
    </row>
    <row r="6">
      <c r="A6" s="18"/>
      <c r="B6" s="6" t="s">
        <v>4564</v>
      </c>
      <c r="C6" s="8" t="s">
        <v>3472</v>
      </c>
      <c r="D6" s="10"/>
      <c r="E6" s="10"/>
      <c r="F6" s="10"/>
      <c r="G6" s="10"/>
    </row>
    <row r="7">
      <c r="A7" s="6" t="s">
        <v>4704</v>
      </c>
      <c r="B7" s="17" t="s">
        <v>4704</v>
      </c>
      <c r="C7" s="8" t="s">
        <v>3486</v>
      </c>
      <c r="D7" s="10"/>
      <c r="E7" s="10"/>
      <c r="F7" s="10"/>
      <c r="G7" s="10"/>
    </row>
    <row r="8">
      <c r="A8" s="6" t="s">
        <v>4736</v>
      </c>
      <c r="B8" s="6" t="s">
        <v>4562</v>
      </c>
      <c r="C8" s="8" t="s">
        <v>3488</v>
      </c>
      <c r="D8" s="10"/>
      <c r="E8" s="10"/>
      <c r="F8" s="10"/>
      <c r="G8" s="10"/>
    </row>
    <row r="9">
      <c r="A9" s="18"/>
      <c r="B9" s="6" t="s">
        <v>4563</v>
      </c>
      <c r="C9" s="8" t="s">
        <v>3490</v>
      </c>
      <c r="D9" s="10"/>
      <c r="E9" s="10"/>
      <c r="F9" s="10"/>
      <c r="G9" s="10"/>
    </row>
    <row r="10">
      <c r="A10" s="18"/>
      <c r="B10" s="6" t="s">
        <v>4564</v>
      </c>
      <c r="C10" s="8" t="s">
        <v>3492</v>
      </c>
      <c r="D10" s="10"/>
      <c r="E10" s="10"/>
      <c r="F10" s="10"/>
      <c r="G10" s="10"/>
    </row>
    <row r="11">
      <c r="A11" s="6" t="s">
        <v>3834</v>
      </c>
      <c r="B11" s="17" t="s">
        <v>3834</v>
      </c>
      <c r="C11" s="8" t="s">
        <v>3551</v>
      </c>
      <c r="D11" s="10"/>
      <c r="E11" s="10"/>
      <c r="F11" s="10"/>
      <c r="G11" s="10"/>
    </row>
  </sheetData>
  <mergeCells>
    <mergeCell ref="A2:C3"/>
    <mergeCell ref="A7:B7"/>
    <mergeCell ref="A11:B11"/>
  </mergeCells>
  <headerFooter/>
</worksheet>
</file>

<file path=xl/worksheets/sheet18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373</v>
      </c>
      <c r="B2" s="12" t="s">
        <v>373</v>
      </c>
      <c r="C2" s="13" t="s">
        <v>373</v>
      </c>
      <c r="D2" s="6" t="s">
        <v>4722</v>
      </c>
      <c r="E2" s="6" t="s">
        <v>4730</v>
      </c>
      <c r="F2" s="6" t="s">
        <v>4731</v>
      </c>
      <c r="G2" s="6" t="s">
        <v>4732</v>
      </c>
      <c r="H2" s="6" t="s">
        <v>4733</v>
      </c>
      <c r="I2" s="6" t="s">
        <v>4725</v>
      </c>
    </row>
    <row r="3">
      <c r="A3" s="14" t="s">
        <v>373</v>
      </c>
      <c r="B3" s="15" t="s">
        <v>373</v>
      </c>
      <c r="C3" s="16" t="s">
        <v>373</v>
      </c>
      <c r="D3" s="8" t="s">
        <v>3369</v>
      </c>
      <c r="E3" s="8" t="s">
        <v>3642</v>
      </c>
      <c r="F3" s="8" t="s">
        <v>3643</v>
      </c>
      <c r="G3" s="8" t="s">
        <v>3644</v>
      </c>
      <c r="H3" s="8" t="s">
        <v>3766</v>
      </c>
      <c r="I3" s="8" t="s">
        <v>3641</v>
      </c>
    </row>
    <row r="4">
      <c r="A4" s="6" t="s">
        <v>4737</v>
      </c>
      <c r="B4" s="6" t="s">
        <v>4562</v>
      </c>
      <c r="C4" s="8" t="s">
        <v>3553</v>
      </c>
      <c r="D4" s="10"/>
      <c r="E4" s="10"/>
      <c r="F4" s="10"/>
      <c r="G4" s="10"/>
      <c r="H4" s="10"/>
      <c r="I4" s="10"/>
    </row>
    <row r="5">
      <c r="A5" s="18"/>
      <c r="B5" s="6" t="s">
        <v>4563</v>
      </c>
      <c r="C5" s="8" t="s">
        <v>3555</v>
      </c>
      <c r="D5" s="10"/>
      <c r="E5" s="10"/>
      <c r="F5" s="10"/>
      <c r="G5" s="10"/>
      <c r="H5" s="10"/>
      <c r="I5" s="10"/>
    </row>
    <row r="6">
      <c r="A6" s="18"/>
      <c r="B6" s="6" t="s">
        <v>4564</v>
      </c>
      <c r="C6" s="8" t="s">
        <v>3557</v>
      </c>
      <c r="D6" s="10"/>
      <c r="E6" s="10"/>
      <c r="F6" s="10"/>
      <c r="G6" s="10"/>
      <c r="H6" s="10"/>
      <c r="I6" s="10"/>
    </row>
    <row r="7">
      <c r="A7" s="6" t="s">
        <v>4708</v>
      </c>
      <c r="B7" s="17" t="s">
        <v>4708</v>
      </c>
      <c r="C7" s="8" t="s">
        <v>3718</v>
      </c>
      <c r="D7" s="10"/>
      <c r="E7" s="10"/>
      <c r="F7" s="10"/>
      <c r="G7" s="10"/>
      <c r="H7" s="10"/>
      <c r="I7" s="10"/>
    </row>
  </sheetData>
  <mergeCells>
    <mergeCell ref="A2:C3"/>
    <mergeCell ref="A7:B7"/>
  </mergeCells>
  <headerFooter/>
</worksheet>
</file>

<file path=xl/worksheets/sheet18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375</v>
      </c>
      <c r="B2" s="13" t="s">
        <v>375</v>
      </c>
      <c r="C2" s="6" t="s">
        <v>4722</v>
      </c>
      <c r="D2" s="6" t="s">
        <v>4725</v>
      </c>
    </row>
    <row r="3">
      <c r="A3" s="14" t="s">
        <v>375</v>
      </c>
      <c r="B3" s="16" t="s">
        <v>375</v>
      </c>
      <c r="C3" s="8" t="s">
        <v>3369</v>
      </c>
      <c r="D3" s="8" t="s">
        <v>3641</v>
      </c>
    </row>
    <row r="4">
      <c r="A4" s="6" t="s">
        <v>4613</v>
      </c>
      <c r="B4" s="8" t="s">
        <v>3736</v>
      </c>
      <c r="C4" s="10"/>
      <c r="D4"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377</v>
      </c>
      <c r="B2" s="12" t="s">
        <v>377</v>
      </c>
      <c r="C2" s="13" t="s">
        <v>377</v>
      </c>
      <c r="D2" s="6" t="s">
        <v>4722</v>
      </c>
      <c r="E2" s="6" t="s">
        <v>4730</v>
      </c>
      <c r="F2" s="6" t="s">
        <v>4731</v>
      </c>
      <c r="G2" s="6" t="s">
        <v>4732</v>
      </c>
      <c r="H2" s="6" t="s">
        <v>4725</v>
      </c>
    </row>
    <row r="3">
      <c r="A3" s="14" t="s">
        <v>377</v>
      </c>
      <c r="B3" s="15" t="s">
        <v>377</v>
      </c>
      <c r="C3" s="16" t="s">
        <v>377</v>
      </c>
      <c r="D3" s="8" t="s">
        <v>3369</v>
      </c>
      <c r="E3" s="8" t="s">
        <v>3642</v>
      </c>
      <c r="F3" s="8" t="s">
        <v>3643</v>
      </c>
      <c r="G3" s="8" t="s">
        <v>3644</v>
      </c>
      <c r="H3" s="8" t="s">
        <v>3641</v>
      </c>
    </row>
    <row r="4">
      <c r="A4" s="6" t="s">
        <v>4738</v>
      </c>
      <c r="B4" s="6" t="s">
        <v>4739</v>
      </c>
      <c r="C4" s="8" t="s">
        <v>3738</v>
      </c>
      <c r="D4" s="10"/>
      <c r="E4" s="10"/>
      <c r="F4" s="10"/>
      <c r="G4" s="10"/>
      <c r="H4" s="10"/>
    </row>
    <row r="5">
      <c r="A5" s="18"/>
      <c r="B5" s="6" t="s">
        <v>4740</v>
      </c>
      <c r="C5" s="8" t="s">
        <v>3874</v>
      </c>
      <c r="D5" s="10"/>
      <c r="E5" s="10"/>
      <c r="F5" s="10"/>
      <c r="G5" s="10"/>
      <c r="H5" s="10"/>
    </row>
    <row r="6">
      <c r="A6" s="18"/>
      <c r="B6" s="6" t="s">
        <v>4563</v>
      </c>
      <c r="C6" s="8" t="s">
        <v>3875</v>
      </c>
      <c r="D6" s="10"/>
      <c r="E6" s="10"/>
      <c r="F6" s="10"/>
      <c r="G6" s="10"/>
      <c r="H6" s="10"/>
    </row>
    <row r="7">
      <c r="A7" s="18"/>
      <c r="B7" s="6" t="s">
        <v>4564</v>
      </c>
      <c r="C7" s="8" t="s">
        <v>3876</v>
      </c>
      <c r="D7" s="10"/>
      <c r="E7" s="10"/>
      <c r="F7" s="10"/>
      <c r="G7" s="10"/>
      <c r="H7" s="10"/>
    </row>
    <row r="8">
      <c r="A8" s="6" t="s">
        <v>4741</v>
      </c>
      <c r="B8" s="17" t="s">
        <v>4741</v>
      </c>
      <c r="C8" s="8" t="s">
        <v>3878</v>
      </c>
      <c r="D8" s="10"/>
      <c r="E8" s="10"/>
      <c r="F8" s="10"/>
      <c r="G8" s="10"/>
      <c r="H8" s="10"/>
    </row>
  </sheetData>
  <mergeCells>
    <mergeCell ref="A2:C3"/>
    <mergeCell ref="A8:B8"/>
  </mergeCells>
  <headerFooter/>
</worksheet>
</file>

<file path=xl/worksheets/sheet18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379</v>
      </c>
      <c r="B2" s="12" t="s">
        <v>379</v>
      </c>
      <c r="C2" s="13" t="s">
        <v>379</v>
      </c>
      <c r="D2" s="6" t="s">
        <v>4722</v>
      </c>
      <c r="E2" s="6" t="s">
        <v>4742</v>
      </c>
      <c r="F2" s="6" t="s">
        <v>4743</v>
      </c>
      <c r="G2" s="6" t="s">
        <v>4744</v>
      </c>
      <c r="H2" s="6" t="s">
        <v>4725</v>
      </c>
    </row>
    <row r="3">
      <c r="A3" s="14" t="s">
        <v>379</v>
      </c>
      <c r="B3" s="15" t="s">
        <v>379</v>
      </c>
      <c r="C3" s="16" t="s">
        <v>379</v>
      </c>
      <c r="D3" s="8" t="s">
        <v>3369</v>
      </c>
      <c r="E3" s="8" t="s">
        <v>3767</v>
      </c>
      <c r="F3" s="8" t="s">
        <v>3647</v>
      </c>
      <c r="G3" s="8" t="s">
        <v>3851</v>
      </c>
      <c r="H3" s="8" t="s">
        <v>3641</v>
      </c>
    </row>
    <row r="4">
      <c r="A4" s="6" t="s">
        <v>4745</v>
      </c>
      <c r="B4" s="6" t="s">
        <v>4563</v>
      </c>
      <c r="C4" s="8" t="s">
        <v>4746</v>
      </c>
      <c r="D4" s="10"/>
      <c r="E4" s="10"/>
      <c r="F4" s="10"/>
      <c r="G4" s="10"/>
      <c r="H4" s="10"/>
    </row>
    <row r="5">
      <c r="A5" s="18"/>
      <c r="B5" s="6" t="s">
        <v>4564</v>
      </c>
      <c r="C5" s="8" t="s">
        <v>4747</v>
      </c>
      <c r="D5" s="10"/>
      <c r="E5" s="10"/>
      <c r="F5" s="10"/>
      <c r="G5" s="10"/>
      <c r="H5" s="10"/>
    </row>
    <row r="6">
      <c r="A6" s="6" t="s">
        <v>4629</v>
      </c>
      <c r="B6" s="17" t="s">
        <v>4629</v>
      </c>
      <c r="C6" s="8" t="s">
        <v>3880</v>
      </c>
      <c r="D6" s="10"/>
      <c r="E6" s="10"/>
      <c r="F6" s="10"/>
      <c r="G6" s="10"/>
      <c r="H6" s="10"/>
    </row>
  </sheetData>
  <mergeCells>
    <mergeCell ref="A2:C3"/>
    <mergeCell ref="A6:B6"/>
  </mergeCells>
  <headerFooter/>
</worksheet>
</file>

<file path=xl/worksheets/sheet184.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381</v>
      </c>
      <c r="B2" s="13" t="s">
        <v>381</v>
      </c>
      <c r="C2" s="6" t="s">
        <v>4722</v>
      </c>
      <c r="D2" s="6" t="s">
        <v>4725</v>
      </c>
    </row>
    <row r="3">
      <c r="A3" s="14" t="s">
        <v>381</v>
      </c>
      <c r="B3" s="16" t="s">
        <v>381</v>
      </c>
      <c r="C3" s="8" t="s">
        <v>3369</v>
      </c>
      <c r="D3" s="8" t="s">
        <v>3641</v>
      </c>
    </row>
    <row r="4">
      <c r="A4" s="6" t="s">
        <v>4613</v>
      </c>
      <c r="B4" s="8" t="s">
        <v>3736</v>
      </c>
      <c r="C4" s="10"/>
      <c r="D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3336</v>
      </c>
      <c r="B1" s="0" t="s">
        <v>3337</v>
      </c>
    </row>
    <row r="2">
      <c r="A2" s="11" t="s">
        <v>383</v>
      </c>
      <c r="B2" s="12" t="s">
        <v>383</v>
      </c>
      <c r="C2" s="13" t="s">
        <v>383</v>
      </c>
      <c r="D2" s="6" t="s">
        <v>4722</v>
      </c>
      <c r="E2" s="6" t="s">
        <v>4742</v>
      </c>
      <c r="F2" s="6" t="s">
        <v>4743</v>
      </c>
      <c r="G2" s="6" t="s">
        <v>4744</v>
      </c>
      <c r="H2" s="6" t="s">
        <v>4725</v>
      </c>
    </row>
    <row r="3">
      <c r="A3" s="14" t="s">
        <v>383</v>
      </c>
      <c r="B3" s="15" t="s">
        <v>383</v>
      </c>
      <c r="C3" s="16" t="s">
        <v>383</v>
      </c>
      <c r="D3" s="8" t="s">
        <v>3369</v>
      </c>
      <c r="E3" s="8" t="s">
        <v>3767</v>
      </c>
      <c r="F3" s="8" t="s">
        <v>3647</v>
      </c>
      <c r="G3" s="8" t="s">
        <v>3851</v>
      </c>
      <c r="H3" s="8" t="s">
        <v>3641</v>
      </c>
    </row>
    <row r="4">
      <c r="A4" s="6" t="s">
        <v>4745</v>
      </c>
      <c r="B4" s="6" t="s">
        <v>4563</v>
      </c>
      <c r="C4" s="8" t="s">
        <v>4746</v>
      </c>
      <c r="D4" s="10"/>
      <c r="E4" s="10"/>
      <c r="F4" s="10"/>
      <c r="G4" s="10"/>
      <c r="H4" s="10"/>
    </row>
    <row r="5">
      <c r="A5" s="18"/>
      <c r="B5" s="6" t="s">
        <v>4564</v>
      </c>
      <c r="C5" s="8" t="s">
        <v>4747</v>
      </c>
      <c r="D5" s="10"/>
      <c r="E5" s="10"/>
      <c r="F5" s="10"/>
      <c r="G5" s="10"/>
      <c r="H5" s="10"/>
    </row>
    <row r="6">
      <c r="A6" s="6" t="s">
        <v>4629</v>
      </c>
      <c r="B6" s="17" t="s">
        <v>4629</v>
      </c>
      <c r="C6" s="8" t="s">
        <v>3880</v>
      </c>
      <c r="D6" s="10"/>
      <c r="E6" s="10"/>
      <c r="F6" s="10"/>
      <c r="G6" s="10"/>
      <c r="H6" s="10"/>
    </row>
  </sheetData>
  <mergeCells>
    <mergeCell ref="A2:C3"/>
    <mergeCell ref="A6:B6"/>
  </mergeCells>
  <headerFooter/>
</worksheet>
</file>

<file path=xl/worksheets/sheet18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385</v>
      </c>
      <c r="B2" s="6" t="s">
        <v>4748</v>
      </c>
      <c r="C2" s="6" t="s">
        <v>4749</v>
      </c>
      <c r="D2" s="6" t="s">
        <v>4750</v>
      </c>
      <c r="E2" s="6" t="s">
        <v>4751</v>
      </c>
      <c r="F2" s="6" t="s">
        <v>4752</v>
      </c>
      <c r="G2" s="6" t="s">
        <v>4753</v>
      </c>
      <c r="H2" s="6" t="s">
        <v>4754</v>
      </c>
      <c r="I2" s="6" t="s">
        <v>3992</v>
      </c>
      <c r="J2" s="6" t="s">
        <v>4755</v>
      </c>
      <c r="K2" s="6" t="s">
        <v>4756</v>
      </c>
      <c r="L2" s="6" t="s">
        <v>4757</v>
      </c>
      <c r="M2" s="6" t="s">
        <v>4758</v>
      </c>
      <c r="N2" s="6" t="s">
        <v>4759</v>
      </c>
    </row>
    <row r="3">
      <c r="A3" s="7" t="s">
        <v>385</v>
      </c>
      <c r="B3" s="8" t="s">
        <v>3369</v>
      </c>
      <c r="C3" s="8" t="s">
        <v>3630</v>
      </c>
      <c r="D3" s="8" t="s">
        <v>3633</v>
      </c>
      <c r="E3" s="8" t="s">
        <v>3743</v>
      </c>
      <c r="F3" s="8" t="s">
        <v>3642</v>
      </c>
      <c r="G3" s="8" t="s">
        <v>3643</v>
      </c>
      <c r="H3" s="8" t="s">
        <v>3644</v>
      </c>
      <c r="I3" s="8" t="s">
        <v>3766</v>
      </c>
      <c r="J3" s="8" t="s">
        <v>3767</v>
      </c>
      <c r="K3" s="8" t="s">
        <v>3647</v>
      </c>
      <c r="L3" s="8" t="s">
        <v>3851</v>
      </c>
      <c r="M3" s="8" t="s">
        <v>3852</v>
      </c>
      <c r="N3" s="8" t="s">
        <v>3854</v>
      </c>
    </row>
    <row r="4">
      <c r="A4" s="6" t="s">
        <v>4760</v>
      </c>
      <c r="B4" s="9"/>
      <c r="C4" s="9"/>
      <c r="D4" s="9"/>
      <c r="E4" s="9"/>
      <c r="F4" s="9"/>
      <c r="G4" s="9"/>
      <c r="H4" s="9"/>
      <c r="I4" s="9"/>
      <c r="J4" s="9"/>
      <c r="K4" s="9"/>
      <c r="L4" s="9"/>
      <c r="M4" s="9"/>
      <c r="N4" s="9"/>
    </row>
    <row r="5">
      <c r="A5" s="6" t="s">
        <v>3349</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'Enums'!HZ1:HZ6</formula1>
    </dataValidation>
    <dataValidation type="list" sqref="E5" showErrorMessage="1" errorStyle="warning">
      <formula1>'Enums'!B1:B193</formula1>
    </dataValidation>
    <dataValidation type="list" sqref="F5" showErrorMessage="1" errorStyle="warning">
      <formula1>'Enums'!IA1:IA3</formula1>
    </dataValidation>
  </dataValidations>
  <headerFooter/>
</worksheet>
</file>

<file path=xl/worksheets/sheet18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387</v>
      </c>
      <c r="B2" s="6" t="s">
        <v>4761</v>
      </c>
      <c r="C2" s="6" t="s">
        <v>4749</v>
      </c>
      <c r="D2" s="6" t="s">
        <v>4752</v>
      </c>
      <c r="E2" s="6" t="s">
        <v>4753</v>
      </c>
      <c r="F2" s="6" t="s">
        <v>4754</v>
      </c>
      <c r="G2" s="6" t="s">
        <v>4755</v>
      </c>
      <c r="H2" s="6" t="s">
        <v>4756</v>
      </c>
      <c r="I2" s="6" t="s">
        <v>4757</v>
      </c>
    </row>
    <row r="3">
      <c r="A3" s="7" t="s">
        <v>387</v>
      </c>
      <c r="B3" s="8" t="s">
        <v>3993</v>
      </c>
      <c r="C3" s="8" t="s">
        <v>3855</v>
      </c>
      <c r="D3" s="8" t="s">
        <v>3893</v>
      </c>
      <c r="E3" s="8" t="s">
        <v>3894</v>
      </c>
      <c r="F3" s="8" t="s">
        <v>3895</v>
      </c>
      <c r="G3" s="8" t="s">
        <v>3896</v>
      </c>
      <c r="H3" s="8" t="s">
        <v>3897</v>
      </c>
      <c r="I3" s="8" t="s">
        <v>3898</v>
      </c>
    </row>
    <row r="4">
      <c r="A4" s="6" t="s">
        <v>4762</v>
      </c>
      <c r="B4" s="9"/>
      <c r="C4" s="9"/>
      <c r="D4" s="9"/>
      <c r="E4" s="9"/>
      <c r="F4" s="9"/>
      <c r="G4" s="9"/>
      <c r="H4" s="9"/>
      <c r="I4" s="9"/>
    </row>
    <row r="5">
      <c r="A5" s="6" t="s">
        <v>3349</v>
      </c>
      <c r="B5" s="10"/>
      <c r="C5" s="10"/>
      <c r="D5" s="10"/>
      <c r="E5" s="10"/>
      <c r="F5" s="10"/>
      <c r="G5" s="10"/>
      <c r="H5" s="10"/>
      <c r="I5" s="10"/>
    </row>
  </sheetData>
  <mergeCells>
    <mergeCell ref="A2:A3"/>
  </mergeCells>
  <dataValidations count="1">
    <dataValidation type="list" sqref="D5" showErrorMessage="1" errorStyle="warning">
      <formula1>'Enums'!IA1:IA3</formula1>
    </dataValidation>
  </dataValidations>
  <headerFooter/>
</worksheet>
</file>

<file path=xl/worksheets/sheet188.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389</v>
      </c>
      <c r="B2" s="6" t="s">
        <v>4763</v>
      </c>
      <c r="C2" s="6" t="s">
        <v>4749</v>
      </c>
      <c r="D2" s="6" t="s">
        <v>4750</v>
      </c>
      <c r="E2" s="6" t="s">
        <v>4751</v>
      </c>
      <c r="F2" s="6" t="s">
        <v>4764</v>
      </c>
      <c r="G2" s="6" t="s">
        <v>4752</v>
      </c>
      <c r="H2" s="6" t="s">
        <v>4754</v>
      </c>
      <c r="I2" s="6" t="s">
        <v>3992</v>
      </c>
      <c r="J2" s="6" t="s">
        <v>4755</v>
      </c>
      <c r="K2" s="6" t="s">
        <v>4765</v>
      </c>
      <c r="L2" s="6" t="s">
        <v>4757</v>
      </c>
      <c r="M2" s="6" t="s">
        <v>4758</v>
      </c>
    </row>
    <row r="3">
      <c r="A3" s="7" t="s">
        <v>389</v>
      </c>
      <c r="B3" s="8" t="s">
        <v>3899</v>
      </c>
      <c r="C3" s="8" t="s">
        <v>3900</v>
      </c>
      <c r="D3" s="8" t="s">
        <v>3994</v>
      </c>
      <c r="E3" s="8" t="s">
        <v>3901</v>
      </c>
      <c r="F3" s="8" t="s">
        <v>3997</v>
      </c>
      <c r="G3" s="8" t="s">
        <v>3998</v>
      </c>
      <c r="H3" s="8" t="s">
        <v>4000</v>
      </c>
      <c r="I3" s="8" t="s">
        <v>4001</v>
      </c>
      <c r="J3" s="8" t="s">
        <v>4002</v>
      </c>
      <c r="K3" s="8" t="s">
        <v>4003</v>
      </c>
      <c r="L3" s="8" t="s">
        <v>4004</v>
      </c>
      <c r="M3" s="8" t="s">
        <v>4008</v>
      </c>
    </row>
    <row r="4">
      <c r="A4" s="6" t="s">
        <v>4766</v>
      </c>
      <c r="B4" s="9"/>
      <c r="C4" s="9"/>
      <c r="D4" s="9"/>
      <c r="E4" s="9"/>
      <c r="F4" s="9"/>
      <c r="G4" s="9"/>
      <c r="H4" s="9"/>
      <c r="I4" s="9"/>
      <c r="J4" s="9"/>
      <c r="K4" s="9"/>
      <c r="L4" s="9"/>
      <c r="M4" s="9"/>
    </row>
    <row r="5">
      <c r="A5" s="6" t="s">
        <v>3349</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'Enums'!HZ1:HZ6</formula1>
    </dataValidation>
    <dataValidation type="list" sqref="E5" showErrorMessage="1" errorStyle="warning">
      <formula1>'Enums'!B1:B193</formula1>
    </dataValidation>
    <dataValidation type="list" sqref="G5" showErrorMessage="1" errorStyle="warning">
      <formula1>'Enums'!IA1:IA3</formula1>
    </dataValidation>
  </dataValidations>
  <headerFooter/>
</worksheet>
</file>

<file path=xl/worksheets/sheet18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391</v>
      </c>
      <c r="B2" s="6" t="s">
        <v>4655</v>
      </c>
      <c r="C2" s="6" t="s">
        <v>4749</v>
      </c>
      <c r="D2" s="6" t="s">
        <v>4751</v>
      </c>
      <c r="E2" s="6" t="s">
        <v>4562</v>
      </c>
      <c r="F2" s="6" t="s">
        <v>4563</v>
      </c>
      <c r="G2" s="6" t="s">
        <v>4564</v>
      </c>
      <c r="H2" s="6" t="s">
        <v>4767</v>
      </c>
    </row>
    <row r="3">
      <c r="A3" s="7" t="s">
        <v>391</v>
      </c>
      <c r="B3" s="8" t="s">
        <v>4287</v>
      </c>
      <c r="C3" s="8" t="s">
        <v>4288</v>
      </c>
      <c r="D3" s="8" t="s">
        <v>4289</v>
      </c>
      <c r="E3" s="8" t="s">
        <v>4290</v>
      </c>
      <c r="F3" s="8" t="s">
        <v>4291</v>
      </c>
      <c r="G3" s="8" t="s">
        <v>4292</v>
      </c>
      <c r="H3" s="8" t="s">
        <v>4293</v>
      </c>
    </row>
    <row r="4">
      <c r="A4" s="6" t="s">
        <v>4768</v>
      </c>
      <c r="B4" s="9"/>
      <c r="C4" s="9"/>
      <c r="D4" s="9"/>
      <c r="E4" s="9"/>
      <c r="F4" s="9"/>
      <c r="G4" s="9"/>
      <c r="H4" s="9"/>
    </row>
    <row r="5">
      <c r="A5" s="6" t="s">
        <v>3349</v>
      </c>
      <c r="B5" s="10"/>
      <c r="C5" s="10"/>
      <c r="D5" s="10"/>
      <c r="E5" s="10"/>
      <c r="F5" s="10"/>
      <c r="G5" s="10"/>
      <c r="H5" s="10"/>
    </row>
  </sheetData>
  <mergeCells>
    <mergeCell ref="A2:A3"/>
  </mergeCells>
  <dataValidations count="1">
    <dataValidation type="list" sqref="D5" showErrorMessage="1" errorStyle="warning">
      <formula1>'Enums'!B1:B193</formula1>
    </dataValidation>
  </dataValidations>
  <headerFooter/>
</worksheet>
</file>

<file path=xl/worksheets/sheet19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393</v>
      </c>
      <c r="B2" s="6" t="s">
        <v>4769</v>
      </c>
      <c r="C2" s="6" t="s">
        <v>3834</v>
      </c>
    </row>
    <row r="3">
      <c r="A3" s="7" t="s">
        <v>393</v>
      </c>
      <c r="B3" s="8" t="s">
        <v>4770</v>
      </c>
      <c r="C3" s="8" t="s">
        <v>4771</v>
      </c>
    </row>
    <row r="4">
      <c r="A4" s="6" t="s">
        <v>4772</v>
      </c>
      <c r="B4" s="9"/>
      <c r="C4" s="9"/>
    </row>
    <row r="5">
      <c r="A5" s="6" t="s">
        <v>3349</v>
      </c>
      <c r="B5" s="10"/>
      <c r="C5" s="10"/>
    </row>
  </sheetData>
  <mergeCells>
    <mergeCell ref="A2:A3"/>
  </mergeCells>
  <headerFooter/>
</worksheet>
</file>

<file path=xl/worksheets/sheet19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395</v>
      </c>
      <c r="B2" s="6" t="s">
        <v>4773</v>
      </c>
      <c r="C2" s="6" t="s">
        <v>4749</v>
      </c>
      <c r="D2" s="6" t="s">
        <v>4774</v>
      </c>
      <c r="E2" s="6" t="s">
        <v>4754</v>
      </c>
      <c r="F2" s="6" t="s">
        <v>4767</v>
      </c>
    </row>
    <row r="3">
      <c r="A3" s="7" t="s">
        <v>395</v>
      </c>
      <c r="B3" s="8" t="s">
        <v>4775</v>
      </c>
      <c r="C3" s="8" t="s">
        <v>4299</v>
      </c>
      <c r="D3" s="8" t="s">
        <v>4300</v>
      </c>
      <c r="E3" s="8" t="s">
        <v>4301</v>
      </c>
      <c r="F3" s="8" t="s">
        <v>4302</v>
      </c>
    </row>
    <row r="4">
      <c r="A4" s="6" t="s">
        <v>4776</v>
      </c>
      <c r="B4" s="9"/>
      <c r="C4" s="9"/>
      <c r="D4" s="9"/>
      <c r="E4" s="9"/>
      <c r="F4" s="9"/>
    </row>
    <row r="5">
      <c r="A5" s="6" t="s">
        <v>3349</v>
      </c>
      <c r="B5" s="10"/>
      <c r="C5" s="10"/>
      <c r="D5" s="10"/>
      <c r="E5" s="10"/>
      <c r="F5" s="10"/>
    </row>
  </sheetData>
  <mergeCells>
    <mergeCell ref="A2:A3"/>
  </mergeCells>
  <headerFooter/>
</worksheet>
</file>

<file path=xl/worksheets/sheet19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397</v>
      </c>
      <c r="B2" s="6" t="s">
        <v>4777</v>
      </c>
      <c r="C2" s="6" t="s">
        <v>4778</v>
      </c>
      <c r="D2" s="6" t="s">
        <v>4779</v>
      </c>
      <c r="E2" s="6" t="s">
        <v>4780</v>
      </c>
      <c r="F2" s="6" t="s">
        <v>4642</v>
      </c>
    </row>
    <row r="3">
      <c r="A3" s="7" t="s">
        <v>397</v>
      </c>
      <c r="B3" s="8" t="s">
        <v>4306</v>
      </c>
      <c r="C3" s="8" t="s">
        <v>4307</v>
      </c>
      <c r="D3" s="8" t="s">
        <v>4308</v>
      </c>
      <c r="E3" s="8" t="s">
        <v>4309</v>
      </c>
      <c r="F3" s="8" t="s">
        <v>4310</v>
      </c>
    </row>
    <row r="4">
      <c r="A4" s="6" t="s">
        <v>4781</v>
      </c>
      <c r="B4" s="9"/>
      <c r="C4" s="9"/>
      <c r="D4" s="9"/>
      <c r="E4" s="9"/>
      <c r="F4" s="9"/>
    </row>
    <row r="5">
      <c r="A5" s="6" t="s">
        <v>3349</v>
      </c>
      <c r="B5" s="10"/>
      <c r="C5" s="10"/>
      <c r="D5" s="10"/>
      <c r="E5" s="10"/>
      <c r="F5" s="10"/>
    </row>
  </sheetData>
  <mergeCells>
    <mergeCell ref="A2:A3"/>
  </mergeCells>
  <headerFooter/>
</worksheet>
</file>

<file path=xl/worksheets/sheet19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3336</v>
      </c>
      <c r="B1" s="0" t="s">
        <v>3337</v>
      </c>
    </row>
    <row r="2">
      <c r="A2" s="11" t="s">
        <v>399</v>
      </c>
      <c r="B2" s="13" t="s">
        <v>399</v>
      </c>
      <c r="C2" s="6" t="s">
        <v>4642</v>
      </c>
    </row>
    <row r="3">
      <c r="A3" s="14" t="s">
        <v>399</v>
      </c>
      <c r="B3" s="16" t="s">
        <v>399</v>
      </c>
      <c r="C3" s="8" t="s">
        <v>4782</v>
      </c>
    </row>
    <row r="4">
      <c r="A4" s="6" t="s">
        <v>4642</v>
      </c>
      <c r="B4" s="8" t="s">
        <v>3372</v>
      </c>
      <c r="C4"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3336</v>
      </c>
      <c r="B1" s="0" t="s">
        <v>3337</v>
      </c>
    </row>
    <row r="2">
      <c r="A2" s="4" t="s">
        <v>401</v>
      </c>
      <c r="B2" s="6" t="s">
        <v>4748</v>
      </c>
      <c r="C2" s="6" t="s">
        <v>4749</v>
      </c>
      <c r="D2" s="6" t="s">
        <v>4750</v>
      </c>
      <c r="E2" s="6" t="s">
        <v>4751</v>
      </c>
      <c r="F2" s="6" t="s">
        <v>4783</v>
      </c>
      <c r="G2" s="6" t="s">
        <v>4764</v>
      </c>
      <c r="H2" s="6" t="s">
        <v>4752</v>
      </c>
      <c r="I2" s="6" t="s">
        <v>4753</v>
      </c>
      <c r="J2" s="6" t="s">
        <v>4754</v>
      </c>
      <c r="K2" s="6" t="s">
        <v>3992</v>
      </c>
      <c r="L2" s="6" t="s">
        <v>4755</v>
      </c>
      <c r="M2" s="6" t="s">
        <v>4756</v>
      </c>
      <c r="N2" s="6" t="s">
        <v>4757</v>
      </c>
      <c r="O2" s="6" t="s">
        <v>4758</v>
      </c>
      <c r="P2" s="6" t="s">
        <v>4784</v>
      </c>
      <c r="Q2" s="6" t="s">
        <v>4759</v>
      </c>
      <c r="R2" s="6" t="s">
        <v>4785</v>
      </c>
      <c r="S2" s="6" t="s">
        <v>4786</v>
      </c>
    </row>
    <row r="3">
      <c r="A3" s="7" t="s">
        <v>401</v>
      </c>
      <c r="B3" s="8" t="s">
        <v>3369</v>
      </c>
      <c r="C3" s="8" t="s">
        <v>3630</v>
      </c>
      <c r="D3" s="8" t="s">
        <v>3633</v>
      </c>
      <c r="E3" s="8" t="s">
        <v>3743</v>
      </c>
      <c r="F3" s="8" t="s">
        <v>3640</v>
      </c>
      <c r="G3" s="8" t="s">
        <v>3641</v>
      </c>
      <c r="H3" s="8" t="s">
        <v>3642</v>
      </c>
      <c r="I3" s="8" t="s">
        <v>3643</v>
      </c>
      <c r="J3" s="8" t="s">
        <v>3644</v>
      </c>
      <c r="K3" s="8" t="s">
        <v>3766</v>
      </c>
      <c r="L3" s="8" t="s">
        <v>3767</v>
      </c>
      <c r="M3" s="8" t="s">
        <v>3647</v>
      </c>
      <c r="N3" s="8" t="s">
        <v>3851</v>
      </c>
      <c r="O3" s="8" t="s">
        <v>3852</v>
      </c>
      <c r="P3" s="8" t="s">
        <v>3853</v>
      </c>
      <c r="Q3" s="8" t="s">
        <v>3854</v>
      </c>
      <c r="R3" s="8" t="s">
        <v>3969</v>
      </c>
      <c r="S3" s="8" t="s">
        <v>3970</v>
      </c>
    </row>
    <row r="4">
      <c r="A4" s="6" t="s">
        <v>4760</v>
      </c>
      <c r="B4" s="9"/>
      <c r="C4" s="9"/>
      <c r="D4" s="9"/>
      <c r="E4" s="9"/>
      <c r="F4" s="9"/>
      <c r="G4" s="9"/>
      <c r="H4" s="9"/>
      <c r="I4" s="9"/>
      <c r="J4" s="9"/>
      <c r="K4" s="9"/>
      <c r="L4" s="9"/>
      <c r="M4" s="9"/>
      <c r="N4" s="9"/>
      <c r="O4" s="9"/>
      <c r="P4" s="9"/>
      <c r="Q4" s="9"/>
      <c r="R4" s="9"/>
      <c r="S4" s="9"/>
    </row>
    <row r="5">
      <c r="A5" s="6" t="s">
        <v>3349</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'Enums'!HZ1:HZ6</formula1>
    </dataValidation>
    <dataValidation type="list" sqref="E5" showErrorMessage="1" errorStyle="warning">
      <formula1>'Enums'!B1:B193</formula1>
    </dataValidation>
    <dataValidation type="list" sqref="F5" showErrorMessage="1" errorStyle="warning">
      <formula1>'Enums'!IB1:IB3</formula1>
    </dataValidation>
    <dataValidation type="list" sqref="H5" showErrorMessage="1" errorStyle="warning">
      <formula1>'Enums'!IA1:IA3</formula1>
    </dataValidation>
  </dataValidations>
  <headerFooter/>
</worksheet>
</file>

<file path=xl/worksheets/sheet195.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4" t="s">
        <v>403</v>
      </c>
      <c r="B2" s="6" t="s">
        <v>4761</v>
      </c>
      <c r="C2" s="6" t="s">
        <v>4749</v>
      </c>
      <c r="D2" s="6" t="s">
        <v>4752</v>
      </c>
      <c r="E2" s="6" t="s">
        <v>4753</v>
      </c>
      <c r="F2" s="6" t="s">
        <v>4754</v>
      </c>
      <c r="G2" s="6" t="s">
        <v>4755</v>
      </c>
      <c r="H2" s="6" t="s">
        <v>4756</v>
      </c>
      <c r="I2" s="6" t="s">
        <v>4757</v>
      </c>
    </row>
    <row r="3">
      <c r="A3" s="7" t="s">
        <v>403</v>
      </c>
      <c r="B3" s="8" t="s">
        <v>3993</v>
      </c>
      <c r="C3" s="8" t="s">
        <v>3855</v>
      </c>
      <c r="D3" s="8" t="s">
        <v>3893</v>
      </c>
      <c r="E3" s="8" t="s">
        <v>3894</v>
      </c>
      <c r="F3" s="8" t="s">
        <v>3895</v>
      </c>
      <c r="G3" s="8" t="s">
        <v>3896</v>
      </c>
      <c r="H3" s="8" t="s">
        <v>3897</v>
      </c>
      <c r="I3" s="8" t="s">
        <v>3898</v>
      </c>
    </row>
    <row r="4">
      <c r="A4" s="6" t="s">
        <v>4762</v>
      </c>
      <c r="B4" s="9"/>
      <c r="C4" s="9"/>
      <c r="D4" s="9"/>
      <c r="E4" s="9"/>
      <c r="F4" s="9"/>
      <c r="G4" s="9"/>
      <c r="H4" s="9"/>
      <c r="I4" s="9"/>
    </row>
    <row r="5">
      <c r="A5" s="6" t="s">
        <v>3349</v>
      </c>
      <c r="B5" s="10"/>
      <c r="C5" s="10"/>
      <c r="D5" s="10"/>
      <c r="E5" s="10"/>
      <c r="F5" s="10"/>
      <c r="G5" s="10"/>
      <c r="H5" s="10"/>
      <c r="I5" s="10"/>
    </row>
  </sheetData>
  <mergeCells>
    <mergeCell ref="A2:A3"/>
  </mergeCells>
  <dataValidations count="1">
    <dataValidation type="list" sqref="D5" showErrorMessage="1" errorStyle="warning">
      <formula1>'Enums'!IA1:IA3</formula1>
    </dataValidation>
  </dataValidations>
  <headerFooter/>
</worksheet>
</file>

<file path=xl/worksheets/sheet196.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3336</v>
      </c>
      <c r="B1" s="0" t="s">
        <v>3337</v>
      </c>
    </row>
    <row r="2">
      <c r="A2" s="4" t="s">
        <v>405</v>
      </c>
      <c r="B2" s="6" t="s">
        <v>4763</v>
      </c>
      <c r="C2" s="6" t="s">
        <v>4749</v>
      </c>
      <c r="D2" s="6" t="s">
        <v>4750</v>
      </c>
      <c r="E2" s="6" t="s">
        <v>4751</v>
      </c>
      <c r="F2" s="6" t="s">
        <v>4783</v>
      </c>
      <c r="G2" s="6" t="s">
        <v>4764</v>
      </c>
      <c r="H2" s="6" t="s">
        <v>4752</v>
      </c>
      <c r="I2" s="6" t="s">
        <v>4753</v>
      </c>
      <c r="J2" s="6" t="s">
        <v>4754</v>
      </c>
      <c r="K2" s="6" t="s">
        <v>3992</v>
      </c>
      <c r="L2" s="6" t="s">
        <v>4755</v>
      </c>
      <c r="M2" s="6" t="s">
        <v>4765</v>
      </c>
      <c r="N2" s="6" t="s">
        <v>4757</v>
      </c>
      <c r="O2" s="6" t="s">
        <v>4758</v>
      </c>
      <c r="P2" s="6" t="s">
        <v>4784</v>
      </c>
      <c r="Q2" s="6" t="s">
        <v>4759</v>
      </c>
      <c r="R2" s="6" t="s">
        <v>4785</v>
      </c>
      <c r="S2" s="6" t="s">
        <v>4787</v>
      </c>
    </row>
    <row r="3">
      <c r="A3" s="7" t="s">
        <v>405</v>
      </c>
      <c r="B3" s="8" t="s">
        <v>3899</v>
      </c>
      <c r="C3" s="8" t="s">
        <v>3900</v>
      </c>
      <c r="D3" s="8" t="s">
        <v>3994</v>
      </c>
      <c r="E3" s="8" t="s">
        <v>3901</v>
      </c>
      <c r="F3" s="8" t="s">
        <v>3996</v>
      </c>
      <c r="G3" s="8" t="s">
        <v>3997</v>
      </c>
      <c r="H3" s="8" t="s">
        <v>3998</v>
      </c>
      <c r="I3" s="8" t="s">
        <v>3999</v>
      </c>
      <c r="J3" s="8" t="s">
        <v>4000</v>
      </c>
      <c r="K3" s="8" t="s">
        <v>4001</v>
      </c>
      <c r="L3" s="8" t="s">
        <v>4002</v>
      </c>
      <c r="M3" s="8" t="s">
        <v>4003</v>
      </c>
      <c r="N3" s="8" t="s">
        <v>4004</v>
      </c>
      <c r="O3" s="8" t="s">
        <v>4008</v>
      </c>
      <c r="P3" s="8" t="s">
        <v>4009</v>
      </c>
      <c r="Q3" s="8" t="s">
        <v>4055</v>
      </c>
      <c r="R3" s="8" t="s">
        <v>4056</v>
      </c>
      <c r="S3" s="8" t="s">
        <v>4286</v>
      </c>
    </row>
    <row r="4">
      <c r="A4" s="6" t="s">
        <v>4766</v>
      </c>
      <c r="B4" s="9"/>
      <c r="C4" s="9"/>
      <c r="D4" s="9"/>
      <c r="E4" s="9"/>
      <c r="F4" s="9"/>
      <c r="G4" s="9"/>
      <c r="H4" s="9"/>
      <c r="I4" s="9"/>
      <c r="J4" s="9"/>
      <c r="K4" s="9"/>
      <c r="L4" s="9"/>
      <c r="M4" s="9"/>
      <c r="N4" s="9"/>
      <c r="O4" s="9"/>
      <c r="P4" s="9"/>
      <c r="Q4" s="9"/>
      <c r="R4" s="9"/>
      <c r="S4" s="9"/>
    </row>
    <row r="5">
      <c r="A5" s="6" t="s">
        <v>3349</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'Enums'!HZ1:HZ6</formula1>
    </dataValidation>
    <dataValidation type="list" sqref="E5" showErrorMessage="1" errorStyle="warning">
      <formula1>'Enums'!B1:B193</formula1>
    </dataValidation>
    <dataValidation type="list" sqref="F5" showErrorMessage="1" errorStyle="warning">
      <formula1>'Enums'!IB1:IB3</formula1>
    </dataValidation>
    <dataValidation type="list" sqref="H5" showErrorMessage="1" errorStyle="warning">
      <formula1>'Enums'!IA1:IA3</formula1>
    </dataValidation>
  </dataValidations>
  <headerFooter/>
</worksheet>
</file>

<file path=xl/worksheets/sheet197.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4" t="s">
        <v>407</v>
      </c>
      <c r="B2" s="6" t="s">
        <v>4655</v>
      </c>
      <c r="C2" s="6" t="s">
        <v>4749</v>
      </c>
      <c r="D2" s="6" t="s">
        <v>4751</v>
      </c>
      <c r="E2" s="6" t="s">
        <v>4562</v>
      </c>
      <c r="F2" s="6" t="s">
        <v>4563</v>
      </c>
      <c r="G2" s="6" t="s">
        <v>4564</v>
      </c>
      <c r="H2" s="6" t="s">
        <v>4767</v>
      </c>
      <c r="I2" s="6" t="s">
        <v>4784</v>
      </c>
      <c r="J2" s="6" t="s">
        <v>4788</v>
      </c>
      <c r="K2" s="6" t="s">
        <v>4759</v>
      </c>
      <c r="L2" s="6" t="s">
        <v>4785</v>
      </c>
      <c r="M2" s="6" t="s">
        <v>4789</v>
      </c>
    </row>
    <row r="3">
      <c r="A3" s="7" t="s">
        <v>407</v>
      </c>
      <c r="B3" s="8" t="s">
        <v>4287</v>
      </c>
      <c r="C3" s="8" t="s">
        <v>4288</v>
      </c>
      <c r="D3" s="8" t="s">
        <v>4289</v>
      </c>
      <c r="E3" s="8" t="s">
        <v>4290</v>
      </c>
      <c r="F3" s="8" t="s">
        <v>4291</v>
      </c>
      <c r="G3" s="8" t="s">
        <v>4292</v>
      </c>
      <c r="H3" s="8" t="s">
        <v>4293</v>
      </c>
      <c r="I3" s="8" t="s">
        <v>4294</v>
      </c>
      <c r="J3" s="8" t="s">
        <v>4295</v>
      </c>
      <c r="K3" s="8" t="s">
        <v>4296</v>
      </c>
      <c r="L3" s="8" t="s">
        <v>4297</v>
      </c>
      <c r="M3" s="8" t="s">
        <v>4298</v>
      </c>
    </row>
    <row r="4">
      <c r="A4" s="6" t="s">
        <v>4768</v>
      </c>
      <c r="B4" s="9"/>
      <c r="C4" s="9"/>
      <c r="D4" s="9"/>
      <c r="E4" s="9"/>
      <c r="F4" s="9"/>
      <c r="G4" s="9"/>
      <c r="H4" s="9"/>
      <c r="I4" s="9"/>
      <c r="J4" s="9"/>
      <c r="K4" s="9"/>
      <c r="L4" s="9"/>
      <c r="M4" s="9"/>
    </row>
    <row r="5">
      <c r="A5" s="6" t="s">
        <v>3349</v>
      </c>
      <c r="B5" s="10"/>
      <c r="C5" s="10"/>
      <c r="D5" s="10"/>
      <c r="E5" s="10"/>
      <c r="F5" s="10"/>
      <c r="G5" s="10"/>
      <c r="H5" s="10"/>
      <c r="I5" s="10"/>
      <c r="J5" s="10"/>
      <c r="K5" s="10"/>
      <c r="L5" s="10"/>
      <c r="M5" s="10"/>
    </row>
  </sheetData>
  <mergeCells>
    <mergeCell ref="A2:A3"/>
  </mergeCells>
  <dataValidations count="1">
    <dataValidation type="list" sqref="D5" showErrorMessage="1" errorStyle="warning">
      <formula1>'Enums'!B1:B193</formula1>
    </dataValidation>
  </dataValidations>
  <headerFooter/>
</worksheet>
</file>

<file path=xl/worksheets/sheet198.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3336</v>
      </c>
      <c r="B1" s="0" t="s">
        <v>3337</v>
      </c>
    </row>
    <row r="2">
      <c r="A2" s="4" t="s">
        <v>409</v>
      </c>
      <c r="B2" s="6" t="s">
        <v>4769</v>
      </c>
      <c r="C2" s="6" t="s">
        <v>3834</v>
      </c>
    </row>
    <row r="3">
      <c r="A3" s="7" t="s">
        <v>409</v>
      </c>
      <c r="B3" s="8" t="s">
        <v>4770</v>
      </c>
      <c r="C3" s="8" t="s">
        <v>4771</v>
      </c>
    </row>
    <row r="4">
      <c r="A4" s="6" t="s">
        <v>4772</v>
      </c>
      <c r="B4" s="9"/>
      <c r="C4" s="9"/>
    </row>
    <row r="5">
      <c r="A5" s="6" t="s">
        <v>3349</v>
      </c>
      <c r="B5" s="10"/>
      <c r="C5" s="10"/>
    </row>
  </sheetData>
  <mergeCells>
    <mergeCell ref="A2:A3"/>
  </mergeCells>
  <headerFooter/>
</worksheet>
</file>

<file path=xl/worksheets/sheet19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4" t="s">
        <v>411</v>
      </c>
      <c r="B2" s="6" t="s">
        <v>4773</v>
      </c>
      <c r="C2" s="6" t="s">
        <v>4749</v>
      </c>
      <c r="D2" s="6" t="s">
        <v>4774</v>
      </c>
      <c r="E2" s="6" t="s">
        <v>4754</v>
      </c>
      <c r="F2" s="6" t="s">
        <v>4767</v>
      </c>
      <c r="G2" s="6" t="s">
        <v>4784</v>
      </c>
      <c r="H2" s="6" t="s">
        <v>4788</v>
      </c>
    </row>
    <row r="3">
      <c r="A3" s="7" t="s">
        <v>411</v>
      </c>
      <c r="B3" s="8" t="s">
        <v>4775</v>
      </c>
      <c r="C3" s="8" t="s">
        <v>4299</v>
      </c>
      <c r="D3" s="8" t="s">
        <v>4300</v>
      </c>
      <c r="E3" s="8" t="s">
        <v>4301</v>
      </c>
      <c r="F3" s="8" t="s">
        <v>4302</v>
      </c>
      <c r="G3" s="8" t="s">
        <v>4303</v>
      </c>
      <c r="H3" s="8" t="s">
        <v>4304</v>
      </c>
    </row>
    <row r="4">
      <c r="A4" s="6" t="s">
        <v>4776</v>
      </c>
      <c r="B4" s="9"/>
      <c r="C4" s="9"/>
      <c r="D4" s="9"/>
      <c r="E4" s="9"/>
      <c r="F4" s="9"/>
      <c r="G4" s="9"/>
      <c r="H4" s="9"/>
    </row>
    <row r="5">
      <c r="A5" s="6" t="s">
        <v>3349</v>
      </c>
      <c r="B5" s="10"/>
      <c r="C5" s="10"/>
      <c r="D5" s="10"/>
      <c r="E5" s="10"/>
      <c r="F5" s="10"/>
      <c r="G5" s="10"/>
      <c r="H5" s="10"/>
    </row>
  </sheetData>
  <mergeCells>
    <mergeCell ref="A2:A3"/>
  </mergeCells>
  <headerFooter/>
</worksheet>
</file>

<file path=xl/worksheets/sheet2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413</v>
      </c>
      <c r="B2" s="6" t="s">
        <v>4777</v>
      </c>
      <c r="C2" s="6" t="s">
        <v>4778</v>
      </c>
      <c r="D2" s="6" t="s">
        <v>3737</v>
      </c>
      <c r="E2" s="6" t="s">
        <v>4780</v>
      </c>
      <c r="F2" s="6" t="s">
        <v>4642</v>
      </c>
    </row>
    <row r="3">
      <c r="A3" s="7" t="s">
        <v>413</v>
      </c>
      <c r="B3" s="8" t="s">
        <v>4306</v>
      </c>
      <c r="C3" s="8" t="s">
        <v>4307</v>
      </c>
      <c r="D3" s="8" t="s">
        <v>4308</v>
      </c>
      <c r="E3" s="8" t="s">
        <v>4309</v>
      </c>
      <c r="F3" s="8" t="s">
        <v>4310</v>
      </c>
    </row>
    <row r="4">
      <c r="A4" s="6" t="s">
        <v>4781</v>
      </c>
      <c r="B4" s="9"/>
      <c r="C4" s="9"/>
      <c r="D4" s="9"/>
      <c r="E4" s="9"/>
      <c r="F4" s="9"/>
    </row>
    <row r="5">
      <c r="A5" s="6" t="s">
        <v>3349</v>
      </c>
      <c r="B5" s="10"/>
      <c r="C5" s="10"/>
      <c r="D5" s="10"/>
      <c r="E5" s="10"/>
      <c r="F5" s="10"/>
    </row>
  </sheetData>
  <mergeCells>
    <mergeCell ref="A2:A3"/>
  </mergeCells>
  <headerFooter/>
</worksheet>
</file>

<file path=xl/worksheets/sheet20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3336</v>
      </c>
      <c r="B1" s="0" t="s">
        <v>3337</v>
      </c>
    </row>
    <row r="2">
      <c r="A2" s="11" t="s">
        <v>415</v>
      </c>
      <c r="B2" s="13" t="s">
        <v>415</v>
      </c>
      <c r="C2" s="6" t="s">
        <v>4642</v>
      </c>
    </row>
    <row r="3">
      <c r="A3" s="14" t="s">
        <v>415</v>
      </c>
      <c r="B3" s="16" t="s">
        <v>415</v>
      </c>
      <c r="C3" s="8" t="s">
        <v>4782</v>
      </c>
    </row>
    <row r="4">
      <c r="A4" s="6" t="s">
        <v>4642</v>
      </c>
      <c r="B4" s="8" t="s">
        <v>3372</v>
      </c>
      <c r="C4"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3336</v>
      </c>
      <c r="B1" s="0" t="s">
        <v>3337</v>
      </c>
    </row>
    <row r="2">
      <c r="A2" s="4" t="s">
        <v>417</v>
      </c>
      <c r="B2" s="6" t="s">
        <v>4790</v>
      </c>
      <c r="C2" s="6" t="s">
        <v>4172</v>
      </c>
      <c r="D2" s="6" t="s">
        <v>4791</v>
      </c>
      <c r="E2" s="6" t="s">
        <v>4792</v>
      </c>
      <c r="F2" s="6" t="s">
        <v>4656</v>
      </c>
      <c r="G2" s="6" t="s">
        <v>4793</v>
      </c>
      <c r="H2" s="6" t="s">
        <v>4794</v>
      </c>
      <c r="I2" s="6" t="s">
        <v>4795</v>
      </c>
      <c r="J2" s="6" t="s">
        <v>4796</v>
      </c>
      <c r="K2" s="6" t="s">
        <v>4797</v>
      </c>
      <c r="L2" s="6" t="s">
        <v>4798</v>
      </c>
      <c r="M2" s="6" t="s">
        <v>4654</v>
      </c>
      <c r="N2" s="6" t="s">
        <v>4799</v>
      </c>
      <c r="O2" s="6" t="s">
        <v>4800</v>
      </c>
    </row>
    <row r="3">
      <c r="A3" s="7" t="s">
        <v>417</v>
      </c>
      <c r="B3" s="8" t="s">
        <v>4311</v>
      </c>
      <c r="C3" s="8" t="s">
        <v>4312</v>
      </c>
      <c r="D3" s="8" t="s">
        <v>4313</v>
      </c>
      <c r="E3" s="8" t="s">
        <v>4314</v>
      </c>
      <c r="F3" s="8" t="s">
        <v>4315</v>
      </c>
      <c r="G3" s="8" t="s">
        <v>4316</v>
      </c>
      <c r="H3" s="8" t="s">
        <v>4801</v>
      </c>
      <c r="I3" s="8" t="s">
        <v>4802</v>
      </c>
      <c r="J3" s="8" t="s">
        <v>4317</v>
      </c>
      <c r="K3" s="8" t="s">
        <v>4318</v>
      </c>
      <c r="L3" s="8" t="s">
        <v>4319</v>
      </c>
      <c r="M3" s="8" t="s">
        <v>4320</v>
      </c>
      <c r="N3" s="8" t="s">
        <v>4321</v>
      </c>
      <c r="O3" s="8" t="s">
        <v>4322</v>
      </c>
    </row>
    <row r="4">
      <c r="A4" s="6" t="s">
        <v>4803</v>
      </c>
      <c r="B4" s="9"/>
      <c r="C4" s="9"/>
      <c r="D4" s="9"/>
      <c r="E4" s="9"/>
      <c r="F4" s="9"/>
      <c r="G4" s="9"/>
      <c r="H4" s="9"/>
      <c r="I4" s="9"/>
      <c r="J4" s="9"/>
      <c r="K4" s="9"/>
      <c r="L4" s="9"/>
      <c r="M4" s="9"/>
      <c r="N4" s="9"/>
      <c r="O4" s="9"/>
    </row>
    <row r="5">
      <c r="A5" s="6" t="s">
        <v>3349</v>
      </c>
      <c r="B5" s="10"/>
      <c r="C5" s="10"/>
      <c r="D5" s="10"/>
      <c r="E5" s="10"/>
      <c r="F5" s="10"/>
      <c r="G5" s="10"/>
      <c r="H5" s="10"/>
      <c r="I5" s="10"/>
      <c r="J5" s="10"/>
      <c r="K5" s="10"/>
      <c r="L5" s="10"/>
      <c r="M5" s="10"/>
      <c r="N5" s="10"/>
      <c r="O5" s="10"/>
    </row>
  </sheetData>
  <mergeCells>
    <mergeCell ref="A2:A3"/>
  </mergeCells>
  <dataValidations count="1">
    <dataValidation type="list" sqref="C5" showErrorMessage="1" errorStyle="warning">
      <formula1>'Enums'!IC1:IC256</formula1>
    </dataValidation>
  </dataValidations>
  <headerFooter/>
</worksheet>
</file>

<file path=xl/worksheets/sheet20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11" t="s">
        <v>419</v>
      </c>
      <c r="B2" s="13" t="s">
        <v>419</v>
      </c>
      <c r="C2" s="6" t="s">
        <v>4792</v>
      </c>
      <c r="D2" s="6" t="s">
        <v>4656</v>
      </c>
      <c r="E2" s="6" t="s">
        <v>4804</v>
      </c>
      <c r="F2" s="17" t="s">
        <v>4804</v>
      </c>
      <c r="G2" s="17" t="s">
        <v>4804</v>
      </c>
      <c r="H2" s="17" t="s">
        <v>4804</v>
      </c>
      <c r="I2" s="17" t="s">
        <v>4804</v>
      </c>
      <c r="J2" s="17" t="s">
        <v>4804</v>
      </c>
      <c r="K2" s="17" t="s">
        <v>4804</v>
      </c>
      <c r="L2" s="6" t="s">
        <v>4805</v>
      </c>
      <c r="M2" s="6" t="s">
        <v>4800</v>
      </c>
    </row>
    <row r="3">
      <c r="A3" s="20" t="s">
        <v>419</v>
      </c>
      <c r="B3" s="21" t="s">
        <v>419</v>
      </c>
      <c r="C3" s="9"/>
      <c r="D3" s="9"/>
      <c r="E3" s="6" t="s">
        <v>4793</v>
      </c>
      <c r="F3" s="6" t="s">
        <v>4794</v>
      </c>
      <c r="G3" s="6" t="s">
        <v>4795</v>
      </c>
      <c r="H3" s="6" t="s">
        <v>4796</v>
      </c>
      <c r="I3" s="6" t="s">
        <v>4797</v>
      </c>
      <c r="J3" s="6" t="s">
        <v>4798</v>
      </c>
      <c r="K3" s="6" t="s">
        <v>4654</v>
      </c>
      <c r="L3" s="9"/>
      <c r="M3" s="9"/>
    </row>
    <row r="4">
      <c r="A4" s="14" t="s">
        <v>419</v>
      </c>
      <c r="B4" s="16" t="s">
        <v>419</v>
      </c>
      <c r="C4" s="8" t="s">
        <v>4323</v>
      </c>
      <c r="D4" s="8" t="s">
        <v>4324</v>
      </c>
      <c r="E4" s="8" t="s">
        <v>4325</v>
      </c>
      <c r="F4" s="8" t="s">
        <v>4326</v>
      </c>
      <c r="G4" s="8" t="s">
        <v>4327</v>
      </c>
      <c r="H4" s="8" t="s">
        <v>4328</v>
      </c>
      <c r="I4" s="8" t="s">
        <v>4329</v>
      </c>
      <c r="J4" s="8" t="s">
        <v>4330</v>
      </c>
      <c r="K4" s="8" t="s">
        <v>4331</v>
      </c>
      <c r="L4" s="8" t="s">
        <v>4332</v>
      </c>
      <c r="M4" s="8" t="s">
        <v>4333</v>
      </c>
    </row>
    <row r="5">
      <c r="A5" s="6" t="s">
        <v>3834</v>
      </c>
      <c r="B5" s="8" t="s">
        <v>3378</v>
      </c>
      <c r="C5" s="10"/>
      <c r="D5" s="10"/>
      <c r="E5" s="10"/>
      <c r="F5" s="10"/>
      <c r="G5" s="10"/>
      <c r="H5" s="10"/>
      <c r="I5" s="10"/>
      <c r="J5" s="10"/>
      <c r="K5" s="10"/>
      <c r="L5" s="10"/>
      <c r="M5" s="10"/>
    </row>
  </sheetData>
  <mergeCells>
    <mergeCell ref="A2:B4"/>
    <mergeCell ref="E2:K2"/>
  </mergeCells>
  <headerFooter/>
</worksheet>
</file>

<file path=xl/worksheets/sheet20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421</v>
      </c>
      <c r="B2" s="6" t="s">
        <v>4806</v>
      </c>
      <c r="C2" s="6" t="s">
        <v>3834</v>
      </c>
      <c r="D2" s="6" t="s">
        <v>4807</v>
      </c>
      <c r="E2" s="6" t="s">
        <v>4808</v>
      </c>
      <c r="F2" s="6" t="s">
        <v>4563</v>
      </c>
    </row>
    <row r="3">
      <c r="A3" s="7" t="s">
        <v>421</v>
      </c>
      <c r="B3" s="8" t="s">
        <v>3369</v>
      </c>
      <c r="C3" s="8" t="s">
        <v>3743</v>
      </c>
      <c r="D3" s="8" t="s">
        <v>3640</v>
      </c>
      <c r="E3" s="8" t="s">
        <v>3641</v>
      </c>
      <c r="F3" s="8" t="s">
        <v>3642</v>
      </c>
    </row>
    <row r="4">
      <c r="A4" s="6" t="s">
        <v>4809</v>
      </c>
      <c r="B4" s="9"/>
      <c r="C4" s="9"/>
      <c r="D4" s="9"/>
      <c r="E4" s="9"/>
      <c r="F4" s="9"/>
    </row>
    <row r="5">
      <c r="A5" s="6" t="s">
        <v>3349</v>
      </c>
      <c r="B5" s="10"/>
      <c r="C5" s="10"/>
      <c r="D5" s="10"/>
      <c r="E5" s="10"/>
      <c r="F5" s="10"/>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423</v>
      </c>
      <c r="B2" s="6" t="s">
        <v>4806</v>
      </c>
      <c r="C2" s="6" t="s">
        <v>3834</v>
      </c>
      <c r="D2" s="6" t="s">
        <v>4807</v>
      </c>
      <c r="E2" s="6" t="s">
        <v>4808</v>
      </c>
      <c r="F2" s="6" t="s">
        <v>4563</v>
      </c>
    </row>
    <row r="3">
      <c r="A3" s="7" t="s">
        <v>423</v>
      </c>
      <c r="B3" s="8" t="s">
        <v>3643</v>
      </c>
      <c r="C3" s="8" t="s">
        <v>3767</v>
      </c>
      <c r="D3" s="8" t="s">
        <v>3647</v>
      </c>
      <c r="E3" s="8" t="s">
        <v>3851</v>
      </c>
      <c r="F3" s="8" t="s">
        <v>3852</v>
      </c>
    </row>
    <row r="4">
      <c r="A4" s="6" t="s">
        <v>4810</v>
      </c>
      <c r="B4" s="9"/>
      <c r="C4" s="9"/>
      <c r="D4" s="9"/>
      <c r="E4" s="9"/>
      <c r="F4" s="9"/>
    </row>
    <row r="5">
      <c r="A5" s="6" t="s">
        <v>3349</v>
      </c>
      <c r="B5" s="10"/>
      <c r="C5" s="10"/>
      <c r="D5" s="10"/>
      <c r="E5" s="10"/>
      <c r="F5" s="10"/>
    </row>
  </sheetData>
  <mergeCells>
    <mergeCell ref="A2:A3"/>
  </mergeCells>
  <headerFooter/>
</worksheet>
</file>

<file path=xl/worksheets/sheet206.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425</v>
      </c>
      <c r="B2" s="13" t="s">
        <v>425</v>
      </c>
      <c r="C2" s="6" t="s">
        <v>3834</v>
      </c>
      <c r="D2" s="6" t="s">
        <v>4807</v>
      </c>
      <c r="E2" s="6" t="s">
        <v>4808</v>
      </c>
      <c r="F2" s="6" t="s">
        <v>4563</v>
      </c>
    </row>
    <row r="3">
      <c r="A3" s="14" t="s">
        <v>425</v>
      </c>
      <c r="B3" s="16" t="s">
        <v>425</v>
      </c>
      <c r="C3" s="8" t="s">
        <v>3853</v>
      </c>
      <c r="D3" s="8" t="s">
        <v>3854</v>
      </c>
      <c r="E3" s="8" t="s">
        <v>3969</v>
      </c>
      <c r="F3" s="8" t="s">
        <v>3970</v>
      </c>
    </row>
    <row r="4">
      <c r="A4" s="6" t="s">
        <v>4811</v>
      </c>
      <c r="B4" s="8" t="s">
        <v>4812</v>
      </c>
      <c r="C4" s="10"/>
      <c r="D4" s="10"/>
      <c r="E4" s="10"/>
      <c r="F4" s="10"/>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427</v>
      </c>
      <c r="B2" s="13" t="s">
        <v>427</v>
      </c>
      <c r="C2" s="6" t="s">
        <v>3834</v>
      </c>
      <c r="D2" s="6" t="s">
        <v>4602</v>
      </c>
      <c r="E2" s="6" t="s">
        <v>4603</v>
      </c>
      <c r="F2" s="6" t="s">
        <v>4563</v>
      </c>
    </row>
    <row r="3">
      <c r="A3" s="14" t="s">
        <v>427</v>
      </c>
      <c r="B3" s="16" t="s">
        <v>427</v>
      </c>
      <c r="C3" s="8" t="s">
        <v>3993</v>
      </c>
      <c r="D3" s="8" t="s">
        <v>3855</v>
      </c>
      <c r="E3" s="8" t="s">
        <v>3893</v>
      </c>
      <c r="F3" s="8" t="s">
        <v>3894</v>
      </c>
    </row>
    <row r="4">
      <c r="A4" s="6" t="s">
        <v>4813</v>
      </c>
      <c r="B4" s="8" t="s">
        <v>3372</v>
      </c>
      <c r="C4" s="10"/>
      <c r="D4" s="10"/>
      <c r="E4" s="10"/>
      <c r="F4" s="10"/>
    </row>
    <row r="5">
      <c r="A5" s="6" t="s">
        <v>4814</v>
      </c>
      <c r="B5" s="8" t="s">
        <v>3374</v>
      </c>
      <c r="C5" s="10"/>
      <c r="D5" s="10"/>
      <c r="E5" s="10"/>
      <c r="F5" s="10"/>
    </row>
    <row r="6">
      <c r="A6" s="6" t="s">
        <v>3834</v>
      </c>
      <c r="B6" s="8" t="s">
        <v>3376</v>
      </c>
      <c r="C6" s="10"/>
      <c r="D6" s="10"/>
      <c r="E6" s="10"/>
      <c r="F6"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429</v>
      </c>
      <c r="B2" s="6" t="s">
        <v>4806</v>
      </c>
      <c r="C2" s="6" t="s">
        <v>3834</v>
      </c>
      <c r="D2" s="6" t="s">
        <v>4815</v>
      </c>
      <c r="E2" s="6" t="s">
        <v>4816</v>
      </c>
      <c r="F2" s="6" t="s">
        <v>3727</v>
      </c>
    </row>
    <row r="3">
      <c r="A3" s="7" t="s">
        <v>429</v>
      </c>
      <c r="B3" s="8" t="s">
        <v>3895</v>
      </c>
      <c r="C3" s="8" t="s">
        <v>3898</v>
      </c>
      <c r="D3" s="8" t="s">
        <v>3899</v>
      </c>
      <c r="E3" s="8" t="s">
        <v>3900</v>
      </c>
      <c r="F3" s="8" t="s">
        <v>3994</v>
      </c>
    </row>
    <row r="4">
      <c r="A4" s="6" t="s">
        <v>4817</v>
      </c>
      <c r="B4" s="9"/>
      <c r="C4" s="9"/>
      <c r="D4" s="9"/>
      <c r="E4" s="9"/>
      <c r="F4" s="9"/>
    </row>
    <row r="5">
      <c r="A5" s="6" t="s">
        <v>3349</v>
      </c>
      <c r="B5" s="10"/>
      <c r="C5" s="10"/>
      <c r="D5" s="10"/>
      <c r="E5" s="10"/>
      <c r="F5" s="10"/>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431</v>
      </c>
      <c r="B2" s="6" t="s">
        <v>4806</v>
      </c>
      <c r="C2" s="6" t="s">
        <v>3834</v>
      </c>
      <c r="D2" s="6" t="s">
        <v>4815</v>
      </c>
      <c r="E2" s="6" t="s">
        <v>4816</v>
      </c>
      <c r="F2" s="6" t="s">
        <v>3727</v>
      </c>
    </row>
    <row r="3">
      <c r="A3" s="7" t="s">
        <v>431</v>
      </c>
      <c r="B3" s="8" t="s">
        <v>3901</v>
      </c>
      <c r="C3" s="8" t="s">
        <v>3998</v>
      </c>
      <c r="D3" s="8" t="s">
        <v>3999</v>
      </c>
      <c r="E3" s="8" t="s">
        <v>4000</v>
      </c>
      <c r="F3" s="8" t="s">
        <v>4001</v>
      </c>
    </row>
    <row r="4">
      <c r="A4" s="6" t="s">
        <v>4818</v>
      </c>
      <c r="B4" s="9"/>
      <c r="C4" s="9"/>
      <c r="D4" s="9"/>
      <c r="E4" s="9"/>
      <c r="F4" s="9"/>
    </row>
    <row r="5">
      <c r="A5" s="6" t="s">
        <v>3349</v>
      </c>
      <c r="B5" s="10"/>
      <c r="C5" s="10"/>
      <c r="D5" s="10"/>
      <c r="E5" s="10"/>
      <c r="F5" s="10"/>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433</v>
      </c>
      <c r="B2" s="6" t="s">
        <v>4806</v>
      </c>
      <c r="C2" s="6" t="s">
        <v>3834</v>
      </c>
      <c r="D2" s="6" t="s">
        <v>4815</v>
      </c>
      <c r="E2" s="6" t="s">
        <v>4816</v>
      </c>
      <c r="F2" s="6" t="s">
        <v>3727</v>
      </c>
    </row>
    <row r="3">
      <c r="A3" s="7" t="s">
        <v>433</v>
      </c>
      <c r="B3" s="8" t="s">
        <v>4002</v>
      </c>
      <c r="C3" s="8" t="s">
        <v>4008</v>
      </c>
      <c r="D3" s="8" t="s">
        <v>4009</v>
      </c>
      <c r="E3" s="8" t="s">
        <v>4055</v>
      </c>
      <c r="F3" s="8" t="s">
        <v>4056</v>
      </c>
    </row>
    <row r="4">
      <c r="A4" s="6" t="s">
        <v>4819</v>
      </c>
      <c r="B4" s="9"/>
      <c r="C4" s="9"/>
      <c r="D4" s="9"/>
      <c r="E4" s="9"/>
      <c r="F4" s="9"/>
    </row>
    <row r="5">
      <c r="A5" s="6" t="s">
        <v>3349</v>
      </c>
      <c r="B5" s="10"/>
      <c r="C5" s="10"/>
      <c r="D5" s="10"/>
      <c r="E5" s="10"/>
      <c r="F5" s="10"/>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435</v>
      </c>
      <c r="B2" s="6" t="s">
        <v>4806</v>
      </c>
      <c r="C2" s="6" t="s">
        <v>3834</v>
      </c>
      <c r="D2" s="6" t="s">
        <v>4815</v>
      </c>
      <c r="E2" s="6" t="s">
        <v>4816</v>
      </c>
      <c r="F2" s="6" t="s">
        <v>3727</v>
      </c>
    </row>
    <row r="3">
      <c r="A3" s="7" t="s">
        <v>435</v>
      </c>
      <c r="B3" s="8" t="s">
        <v>4286</v>
      </c>
      <c r="C3" s="8" t="s">
        <v>4289</v>
      </c>
      <c r="D3" s="8" t="s">
        <v>4290</v>
      </c>
      <c r="E3" s="8" t="s">
        <v>4291</v>
      </c>
      <c r="F3" s="8" t="s">
        <v>4292</v>
      </c>
    </row>
    <row r="4">
      <c r="A4" s="6" t="s">
        <v>4820</v>
      </c>
      <c r="B4" s="9"/>
      <c r="C4" s="9"/>
      <c r="D4" s="9"/>
      <c r="E4" s="9"/>
      <c r="F4" s="9"/>
    </row>
    <row r="5">
      <c r="A5" s="6" t="s">
        <v>3349</v>
      </c>
      <c r="B5" s="10"/>
      <c r="C5" s="10"/>
      <c r="D5" s="10"/>
      <c r="E5" s="10"/>
      <c r="F5" s="10"/>
    </row>
  </sheetData>
  <mergeCells>
    <mergeCell ref="A2:A3"/>
  </mergeCells>
  <headerFooter/>
</worksheet>
</file>

<file path=xl/worksheets/sheet2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437</v>
      </c>
      <c r="B2" s="6" t="s">
        <v>4806</v>
      </c>
      <c r="C2" s="6" t="s">
        <v>3834</v>
      </c>
      <c r="D2" s="6" t="s">
        <v>4815</v>
      </c>
      <c r="E2" s="6" t="s">
        <v>4816</v>
      </c>
      <c r="F2" s="6" t="s">
        <v>3727</v>
      </c>
    </row>
    <row r="3">
      <c r="A3" s="7" t="s">
        <v>437</v>
      </c>
      <c r="B3" s="8" t="s">
        <v>4293</v>
      </c>
      <c r="C3" s="8" t="s">
        <v>4296</v>
      </c>
      <c r="D3" s="8" t="s">
        <v>4297</v>
      </c>
      <c r="E3" s="8" t="s">
        <v>4298</v>
      </c>
      <c r="F3" s="8" t="s">
        <v>4770</v>
      </c>
    </row>
    <row r="4">
      <c r="A4" s="6" t="s">
        <v>4821</v>
      </c>
      <c r="B4" s="9"/>
      <c r="C4" s="9"/>
      <c r="D4" s="9"/>
      <c r="E4" s="9"/>
      <c r="F4" s="9"/>
    </row>
    <row r="5">
      <c r="A5" s="6" t="s">
        <v>3349</v>
      </c>
      <c r="B5" s="10"/>
      <c r="C5" s="10"/>
      <c r="D5" s="10"/>
      <c r="E5" s="10"/>
      <c r="F5" s="10"/>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3336</v>
      </c>
      <c r="B1" s="0" t="s">
        <v>3337</v>
      </c>
    </row>
    <row r="2">
      <c r="A2" s="11" t="s">
        <v>439</v>
      </c>
      <c r="B2" s="12" t="s">
        <v>439</v>
      </c>
      <c r="C2" s="13" t="s">
        <v>439</v>
      </c>
      <c r="D2" s="6" t="s">
        <v>3834</v>
      </c>
      <c r="E2" s="6" t="s">
        <v>4815</v>
      </c>
      <c r="F2" s="6" t="s">
        <v>4816</v>
      </c>
      <c r="G2" s="6" t="s">
        <v>3727</v>
      </c>
    </row>
    <row r="3">
      <c r="A3" s="14" t="s">
        <v>439</v>
      </c>
      <c r="B3" s="15" t="s">
        <v>439</v>
      </c>
      <c r="C3" s="16" t="s">
        <v>439</v>
      </c>
      <c r="D3" s="8" t="s">
        <v>4771</v>
      </c>
      <c r="E3" s="8" t="s">
        <v>4775</v>
      </c>
      <c r="F3" s="8" t="s">
        <v>4299</v>
      </c>
      <c r="G3" s="8" t="s">
        <v>4300</v>
      </c>
    </row>
    <row r="4">
      <c r="A4" s="6" t="s">
        <v>4822</v>
      </c>
      <c r="B4" s="17" t="s">
        <v>4822</v>
      </c>
      <c r="C4" s="8" t="s">
        <v>3378</v>
      </c>
      <c r="D4" s="10"/>
      <c r="E4" s="10"/>
      <c r="F4" s="10"/>
      <c r="G4" s="10"/>
    </row>
    <row r="5">
      <c r="A5" s="5" t="s">
        <v>9</v>
      </c>
      <c r="B5" s="6" t="s">
        <v>4823</v>
      </c>
      <c r="C5" s="8" t="s">
        <v>3563</v>
      </c>
      <c r="D5" s="10"/>
      <c r="E5" s="10"/>
      <c r="F5" s="10"/>
      <c r="G5" s="10"/>
    </row>
    <row r="6">
      <c r="A6" s="18"/>
      <c r="B6" s="6" t="s">
        <v>4824</v>
      </c>
      <c r="C6" s="8" t="s">
        <v>3380</v>
      </c>
      <c r="D6" s="10"/>
      <c r="E6" s="10"/>
      <c r="F6" s="10"/>
      <c r="G6" s="10"/>
    </row>
    <row r="7">
      <c r="A7" s="6" t="s">
        <v>4825</v>
      </c>
      <c r="B7" s="17" t="s">
        <v>4825</v>
      </c>
      <c r="C7" s="8" t="s">
        <v>3382</v>
      </c>
      <c r="D7" s="10"/>
      <c r="E7" s="10"/>
      <c r="F7" s="10"/>
      <c r="G7" s="10"/>
    </row>
    <row r="8">
      <c r="A8" s="5" t="s">
        <v>9</v>
      </c>
      <c r="B8" s="6" t="s">
        <v>4826</v>
      </c>
      <c r="C8" s="8" t="s">
        <v>3384</v>
      </c>
      <c r="D8" s="10"/>
      <c r="E8" s="10"/>
      <c r="F8" s="10"/>
      <c r="G8" s="10"/>
    </row>
    <row r="9">
      <c r="A9" s="18"/>
      <c r="B9" s="6" t="s">
        <v>4827</v>
      </c>
      <c r="C9" s="8" t="s">
        <v>3386</v>
      </c>
      <c r="D9" s="10"/>
      <c r="E9" s="10"/>
      <c r="F9" s="10"/>
      <c r="G9" s="10"/>
    </row>
  </sheetData>
  <mergeCells>
    <mergeCell ref="A2:C3"/>
    <mergeCell ref="A4:B4"/>
    <mergeCell ref="A7:B7"/>
  </mergeCells>
  <headerFooter/>
</worksheet>
</file>

<file path=xl/worksheets/sheet2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3336</v>
      </c>
      <c r="B1" s="0" t="s">
        <v>3337</v>
      </c>
    </row>
    <row r="2">
      <c r="A2" s="11" t="s">
        <v>441</v>
      </c>
      <c r="B2" s="13" t="s">
        <v>441</v>
      </c>
      <c r="C2" s="6" t="s">
        <v>3834</v>
      </c>
    </row>
    <row r="3">
      <c r="A3" s="14" t="s">
        <v>441</v>
      </c>
      <c r="B3" s="16" t="s">
        <v>441</v>
      </c>
      <c r="C3" s="8" t="s">
        <v>4301</v>
      </c>
    </row>
    <row r="4">
      <c r="A4" s="6" t="s">
        <v>4828</v>
      </c>
      <c r="B4" s="8" t="s">
        <v>3388</v>
      </c>
      <c r="C4"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4829</v>
      </c>
      <c r="B1" s="0" t="s">
        <v>1178</v>
      </c>
    </row>
    <row r="2">
      <c r="A2" s="3" t="s">
        <v>3336</v>
      </c>
      <c r="B2" s="0" t="s">
        <v>3337</v>
      </c>
    </row>
    <row r="3">
      <c r="A3" s="11" t="s">
        <v>443</v>
      </c>
      <c r="B3" s="13" t="s">
        <v>443</v>
      </c>
      <c r="C3" s="6" t="s">
        <v>4830</v>
      </c>
      <c r="D3" s="6" t="s">
        <v>4831</v>
      </c>
      <c r="E3" s="6" t="s">
        <v>4832</v>
      </c>
    </row>
    <row r="4">
      <c r="A4" s="14" t="s">
        <v>443</v>
      </c>
      <c r="B4" s="16" t="s">
        <v>443</v>
      </c>
      <c r="C4" s="8" t="s">
        <v>3633</v>
      </c>
      <c r="D4" s="8" t="s">
        <v>3743</v>
      </c>
      <c r="E4" s="8" t="s">
        <v>3640</v>
      </c>
    </row>
    <row r="5">
      <c r="A5" s="6" t="s">
        <v>4833</v>
      </c>
      <c r="B5" s="8" t="s">
        <v>3372</v>
      </c>
      <c r="C5" s="10"/>
      <c r="D5" s="10"/>
      <c r="E5" s="10"/>
    </row>
    <row r="6">
      <c r="A6" s="6" t="s">
        <v>4834</v>
      </c>
      <c r="B6" s="8" t="s">
        <v>3374</v>
      </c>
      <c r="C6" s="10"/>
      <c r="D6" s="10"/>
      <c r="E6" s="10"/>
    </row>
    <row r="7">
      <c r="A7" s="6" t="s">
        <v>4835</v>
      </c>
      <c r="B7" s="8" t="s">
        <v>3376</v>
      </c>
      <c r="C7" s="10"/>
      <c r="D7" s="10"/>
      <c r="E7" s="10"/>
    </row>
    <row r="8">
      <c r="A8" s="6" t="s">
        <v>4836</v>
      </c>
      <c r="B8" s="8" t="s">
        <v>3378</v>
      </c>
      <c r="C8" s="10"/>
      <c r="D8" s="10"/>
      <c r="E8" s="10"/>
    </row>
    <row r="9">
      <c r="A9" s="6" t="s">
        <v>4837</v>
      </c>
      <c r="B9" s="8" t="s">
        <v>3563</v>
      </c>
      <c r="C9" s="10"/>
      <c r="D9" s="10"/>
      <c r="E9" s="10"/>
    </row>
    <row r="10">
      <c r="A10" s="6" t="s">
        <v>4838</v>
      </c>
      <c r="B10" s="8" t="s">
        <v>3380</v>
      </c>
      <c r="C10" s="10"/>
      <c r="D10" s="10"/>
      <c r="E10" s="19"/>
    </row>
    <row r="11">
      <c r="A11" s="6" t="s">
        <v>4839</v>
      </c>
      <c r="B11" s="8" t="s">
        <v>3382</v>
      </c>
      <c r="C11" s="10"/>
      <c r="D11" s="10"/>
      <c r="E11" s="19"/>
    </row>
    <row r="12">
      <c r="A12" s="6" t="s">
        <v>4840</v>
      </c>
      <c r="B12" s="8" t="s">
        <v>3388</v>
      </c>
      <c r="C12" s="10"/>
      <c r="D12" s="10"/>
      <c r="E12" s="19"/>
    </row>
    <row r="14">
      <c r="A14" s="3" t="s">
        <v>4829</v>
      </c>
      <c r="B14" s="0" t="s">
        <v>1127</v>
      </c>
    </row>
    <row r="15">
      <c r="A15" s="3" t="s">
        <v>3336</v>
      </c>
      <c r="B15" s="0" t="s">
        <v>3337</v>
      </c>
    </row>
    <row r="16">
      <c r="A16" s="11" t="s">
        <v>443</v>
      </c>
      <c r="B16" s="13" t="s">
        <v>443</v>
      </c>
      <c r="C16" s="6" t="s">
        <v>4830</v>
      </c>
      <c r="D16" s="6" t="s">
        <v>4831</v>
      </c>
      <c r="E16" s="6" t="s">
        <v>4832</v>
      </c>
    </row>
    <row r="17">
      <c r="A17" s="14" t="s">
        <v>443</v>
      </c>
      <c r="B17" s="16" t="s">
        <v>443</v>
      </c>
      <c r="C17" s="8" t="s">
        <v>3633</v>
      </c>
      <c r="D17" s="8" t="s">
        <v>3743</v>
      </c>
      <c r="E17" s="8" t="s">
        <v>3640</v>
      </c>
    </row>
    <row r="18">
      <c r="A18" s="6" t="s">
        <v>4833</v>
      </c>
      <c r="B18" s="8" t="s">
        <v>3372</v>
      </c>
      <c r="C18" s="10"/>
      <c r="D18" s="10"/>
      <c r="E18" s="10"/>
    </row>
    <row r="19">
      <c r="A19" s="6" t="s">
        <v>4834</v>
      </c>
      <c r="B19" s="8" t="s">
        <v>3374</v>
      </c>
      <c r="C19" s="10"/>
      <c r="D19" s="10"/>
      <c r="E19" s="10"/>
    </row>
    <row r="20">
      <c r="A20" s="6" t="s">
        <v>4835</v>
      </c>
      <c r="B20" s="8" t="s">
        <v>3376</v>
      </c>
      <c r="C20" s="10"/>
      <c r="D20" s="10"/>
      <c r="E20" s="10"/>
    </row>
    <row r="21">
      <c r="A21" s="6" t="s">
        <v>4836</v>
      </c>
      <c r="B21" s="8" t="s">
        <v>3378</v>
      </c>
      <c r="C21" s="10"/>
      <c r="D21" s="10"/>
      <c r="E21" s="10"/>
    </row>
    <row r="22">
      <c r="A22" s="6" t="s">
        <v>4837</v>
      </c>
      <c r="B22" s="8" t="s">
        <v>3563</v>
      </c>
      <c r="C22" s="10"/>
      <c r="D22" s="10"/>
      <c r="E22" s="10"/>
    </row>
    <row r="23">
      <c r="A23" s="6" t="s">
        <v>4838</v>
      </c>
      <c r="B23" s="8" t="s">
        <v>3380</v>
      </c>
      <c r="C23" s="10"/>
      <c r="D23" s="10"/>
      <c r="E23" s="19"/>
    </row>
    <row r="24">
      <c r="A24" s="6" t="s">
        <v>4839</v>
      </c>
      <c r="B24" s="8" t="s">
        <v>3382</v>
      </c>
      <c r="C24" s="10"/>
      <c r="D24" s="10"/>
      <c r="E24" s="19"/>
    </row>
    <row r="25">
      <c r="A25" s="6" t="s">
        <v>4840</v>
      </c>
      <c r="B25" s="8" t="s">
        <v>3388</v>
      </c>
      <c r="C25" s="10"/>
      <c r="D25" s="10"/>
      <c r="E25" s="19"/>
    </row>
  </sheetData>
  <mergeCells>
    <mergeCell ref="A3:B4"/>
    <mergeCell ref="A16:B17"/>
  </mergeCells>
  <dataValidations count="2">
    <dataValidation type="list" sqref="B1" showErrorMessage="1" errorStyle="warning">
      <formula1>'Enums'!ID1:ID3</formula1>
    </dataValidation>
    <dataValidation type="list" sqref="B14" showErrorMessage="1" errorStyle="warning">
      <formula1>'Enums'!ID1:ID3</formula1>
    </dataValidation>
  </dataValidations>
  <headerFooter/>
</worksheet>
</file>

<file path=xl/worksheets/sheet216.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4829</v>
      </c>
      <c r="B1" s="0" t="s">
        <v>1178</v>
      </c>
    </row>
    <row r="2">
      <c r="A2" s="3" t="s">
        <v>3336</v>
      </c>
      <c r="B2" s="0" t="s">
        <v>3337</v>
      </c>
    </row>
    <row r="3">
      <c r="A3" s="11" t="s">
        <v>445</v>
      </c>
      <c r="B3" s="12" t="s">
        <v>445</v>
      </c>
      <c r="C3" s="13" t="s">
        <v>445</v>
      </c>
      <c r="D3" s="6" t="s">
        <v>4841</v>
      </c>
    </row>
    <row r="4">
      <c r="A4" s="14" t="s">
        <v>445</v>
      </c>
      <c r="B4" s="15" t="s">
        <v>445</v>
      </c>
      <c r="C4" s="16" t="s">
        <v>445</v>
      </c>
      <c r="D4" s="8" t="s">
        <v>3766</v>
      </c>
    </row>
    <row r="5">
      <c r="A5" s="6" t="s">
        <v>4842</v>
      </c>
      <c r="B5" s="17" t="s">
        <v>4842</v>
      </c>
      <c r="C5" s="8" t="s">
        <v>3392</v>
      </c>
      <c r="D5" s="10"/>
    </row>
    <row r="6">
      <c r="A6" s="6" t="s">
        <v>4843</v>
      </c>
      <c r="B6" s="17" t="s">
        <v>4843</v>
      </c>
      <c r="C6" s="8" t="s">
        <v>3394</v>
      </c>
      <c r="D6" s="10"/>
    </row>
    <row r="7">
      <c r="A7" s="6" t="s">
        <v>4844</v>
      </c>
      <c r="B7" s="17" t="s">
        <v>4844</v>
      </c>
      <c r="C7" s="8" t="s">
        <v>3396</v>
      </c>
      <c r="D7" s="10"/>
    </row>
    <row r="8">
      <c r="A8" s="6" t="s">
        <v>4845</v>
      </c>
      <c r="B8" s="17" t="s">
        <v>4845</v>
      </c>
      <c r="C8" s="8" t="s">
        <v>3398</v>
      </c>
      <c r="D8" s="10"/>
    </row>
    <row r="9">
      <c r="A9" s="6" t="s">
        <v>4846</v>
      </c>
      <c r="B9" s="17" t="s">
        <v>4846</v>
      </c>
      <c r="C9" s="8" t="s">
        <v>3400</v>
      </c>
      <c r="D9" s="10"/>
    </row>
    <row r="10">
      <c r="A10" s="6" t="s">
        <v>4847</v>
      </c>
      <c r="B10" s="17" t="s">
        <v>4847</v>
      </c>
      <c r="C10" s="8" t="s">
        <v>3408</v>
      </c>
      <c r="D10" s="10"/>
    </row>
    <row r="11">
      <c r="A11" s="6" t="s">
        <v>4848</v>
      </c>
      <c r="B11" s="17" t="s">
        <v>4848</v>
      </c>
      <c r="C11" s="8" t="s">
        <v>3410</v>
      </c>
      <c r="D11" s="10"/>
    </row>
    <row r="12">
      <c r="A12" s="6" t="s">
        <v>4849</v>
      </c>
      <c r="B12" s="17" t="s">
        <v>4849</v>
      </c>
      <c r="C12" s="8" t="s">
        <v>3412</v>
      </c>
      <c r="D12" s="10"/>
    </row>
    <row r="13">
      <c r="A13" s="6" t="s">
        <v>4850</v>
      </c>
      <c r="B13" s="6" t="s">
        <v>4851</v>
      </c>
      <c r="C13" s="8" t="s">
        <v>3448</v>
      </c>
      <c r="D13" s="10"/>
    </row>
    <row r="14">
      <c r="A14" s="18"/>
      <c r="B14" s="6" t="s">
        <v>4852</v>
      </c>
      <c r="C14" s="8" t="s">
        <v>3450</v>
      </c>
      <c r="D14" s="10"/>
    </row>
    <row r="15">
      <c r="A15" s="18"/>
      <c r="B15" s="6" t="s">
        <v>4853</v>
      </c>
      <c r="C15" s="8" t="s">
        <v>3452</v>
      </c>
      <c r="D15" s="10"/>
    </row>
    <row r="16">
      <c r="A16" s="18"/>
      <c r="B16" s="6" t="s">
        <v>4854</v>
      </c>
      <c r="C16" s="8" t="s">
        <v>3454</v>
      </c>
      <c r="D16" s="10"/>
    </row>
    <row r="17">
      <c r="A17" s="18"/>
      <c r="B17" s="6" t="s">
        <v>4855</v>
      </c>
      <c r="C17" s="8" t="s">
        <v>3456</v>
      </c>
      <c r="D17" s="10"/>
    </row>
    <row r="18">
      <c r="A18" s="18"/>
      <c r="B18" s="6" t="s">
        <v>4856</v>
      </c>
      <c r="C18" s="8" t="s">
        <v>3458</v>
      </c>
      <c r="D18" s="10"/>
    </row>
    <row r="19">
      <c r="A19" s="18"/>
      <c r="B19" s="6" t="s">
        <v>4857</v>
      </c>
      <c r="C19" s="8" t="s">
        <v>3460</v>
      </c>
      <c r="D19" s="10"/>
    </row>
    <row r="21">
      <c r="A21" s="3" t="s">
        <v>4829</v>
      </c>
      <c r="B21" s="0" t="s">
        <v>1127</v>
      </c>
    </row>
    <row r="22">
      <c r="A22" s="3" t="s">
        <v>3336</v>
      </c>
      <c r="B22" s="0" t="s">
        <v>3337</v>
      </c>
    </row>
    <row r="23">
      <c r="A23" s="11" t="s">
        <v>445</v>
      </c>
      <c r="B23" s="12" t="s">
        <v>445</v>
      </c>
      <c r="C23" s="13" t="s">
        <v>445</v>
      </c>
      <c r="D23" s="6" t="s">
        <v>4841</v>
      </c>
    </row>
    <row r="24">
      <c r="A24" s="14" t="s">
        <v>445</v>
      </c>
      <c r="B24" s="15" t="s">
        <v>445</v>
      </c>
      <c r="C24" s="16" t="s">
        <v>445</v>
      </c>
      <c r="D24" s="8" t="s">
        <v>3766</v>
      </c>
    </row>
    <row r="25">
      <c r="A25" s="6" t="s">
        <v>4842</v>
      </c>
      <c r="B25" s="17" t="s">
        <v>4842</v>
      </c>
      <c r="C25" s="8" t="s">
        <v>3392</v>
      </c>
      <c r="D25" s="10"/>
    </row>
    <row r="26">
      <c r="A26" s="6" t="s">
        <v>4843</v>
      </c>
      <c r="B26" s="17" t="s">
        <v>4843</v>
      </c>
      <c r="C26" s="8" t="s">
        <v>3394</v>
      </c>
      <c r="D26" s="10"/>
    </row>
    <row r="27">
      <c r="A27" s="6" t="s">
        <v>4844</v>
      </c>
      <c r="B27" s="17" t="s">
        <v>4844</v>
      </c>
      <c r="C27" s="8" t="s">
        <v>3396</v>
      </c>
      <c r="D27" s="10"/>
    </row>
    <row r="28">
      <c r="A28" s="6" t="s">
        <v>4845</v>
      </c>
      <c r="B28" s="17" t="s">
        <v>4845</v>
      </c>
      <c r="C28" s="8" t="s">
        <v>3398</v>
      </c>
      <c r="D28" s="10"/>
    </row>
    <row r="29">
      <c r="A29" s="6" t="s">
        <v>4846</v>
      </c>
      <c r="B29" s="17" t="s">
        <v>4846</v>
      </c>
      <c r="C29" s="8" t="s">
        <v>3400</v>
      </c>
      <c r="D29" s="10"/>
    </row>
    <row r="30">
      <c r="A30" s="6" t="s">
        <v>4847</v>
      </c>
      <c r="B30" s="17" t="s">
        <v>4847</v>
      </c>
      <c r="C30" s="8" t="s">
        <v>3408</v>
      </c>
      <c r="D30" s="10"/>
    </row>
    <row r="31">
      <c r="A31" s="6" t="s">
        <v>4848</v>
      </c>
      <c r="B31" s="17" t="s">
        <v>4848</v>
      </c>
      <c r="C31" s="8" t="s">
        <v>3410</v>
      </c>
      <c r="D31" s="10"/>
    </row>
    <row r="32">
      <c r="A32" s="6" t="s">
        <v>4849</v>
      </c>
      <c r="B32" s="17" t="s">
        <v>4849</v>
      </c>
      <c r="C32" s="8" t="s">
        <v>3412</v>
      </c>
      <c r="D32" s="10"/>
    </row>
    <row r="33">
      <c r="A33" s="6" t="s">
        <v>4850</v>
      </c>
      <c r="B33" s="6" t="s">
        <v>4851</v>
      </c>
      <c r="C33" s="8" t="s">
        <v>3448</v>
      </c>
      <c r="D33" s="10"/>
    </row>
    <row r="34">
      <c r="A34" s="18"/>
      <c r="B34" s="6" t="s">
        <v>4852</v>
      </c>
      <c r="C34" s="8" t="s">
        <v>3450</v>
      </c>
      <c r="D34" s="10"/>
    </row>
    <row r="35">
      <c r="A35" s="18"/>
      <c r="B35" s="6" t="s">
        <v>4853</v>
      </c>
      <c r="C35" s="8" t="s">
        <v>3452</v>
      </c>
      <c r="D35" s="10"/>
    </row>
    <row r="36">
      <c r="A36" s="18"/>
      <c r="B36" s="6" t="s">
        <v>4854</v>
      </c>
      <c r="C36" s="8" t="s">
        <v>3454</v>
      </c>
      <c r="D36" s="10"/>
    </row>
    <row r="37">
      <c r="A37" s="18"/>
      <c r="B37" s="6" t="s">
        <v>4855</v>
      </c>
      <c r="C37" s="8" t="s">
        <v>3456</v>
      </c>
      <c r="D37" s="10"/>
    </row>
    <row r="38">
      <c r="A38" s="18"/>
      <c r="B38" s="6" t="s">
        <v>4856</v>
      </c>
      <c r="C38" s="8" t="s">
        <v>3458</v>
      </c>
      <c r="D38" s="10"/>
    </row>
    <row r="39">
      <c r="A39" s="18"/>
      <c r="B39" s="6" t="s">
        <v>4857</v>
      </c>
      <c r="C39" s="8" t="s">
        <v>3460</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'Enums'!ID1:ID3</formula1>
    </dataValidation>
    <dataValidation type="list" sqref="D18" showErrorMessage="1" errorStyle="warning">
      <formula1>'Enums'!IE1:IE5</formula1>
    </dataValidation>
    <dataValidation type="list" sqref="B21" showErrorMessage="1" errorStyle="warning">
      <formula1>'Enums'!ID1:ID3</formula1>
    </dataValidation>
    <dataValidation type="list" sqref="D38" showErrorMessage="1" errorStyle="warning">
      <formula1>'Enums'!IE1:IE5</formula1>
    </dataValidation>
  </dataValidations>
  <headerFooter/>
</worksheet>
</file>

<file path=xl/worksheets/sheet21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447</v>
      </c>
      <c r="B3" s="13" t="s">
        <v>447</v>
      </c>
      <c r="C3" s="6" t="s">
        <v>4858</v>
      </c>
    </row>
    <row r="4">
      <c r="A4" s="14" t="s">
        <v>447</v>
      </c>
      <c r="B4" s="16" t="s">
        <v>447</v>
      </c>
      <c r="C4" s="8" t="s">
        <v>4859</v>
      </c>
    </row>
    <row r="5">
      <c r="A5" s="6" t="s">
        <v>4860</v>
      </c>
      <c r="B5" s="8" t="s">
        <v>3484</v>
      </c>
      <c r="C5" s="10"/>
    </row>
    <row r="7">
      <c r="A7" s="3" t="s">
        <v>4829</v>
      </c>
      <c r="B7" s="0" t="s">
        <v>1127</v>
      </c>
    </row>
    <row r="8">
      <c r="A8" s="3" t="s">
        <v>3336</v>
      </c>
      <c r="B8" s="0" t="s">
        <v>3337</v>
      </c>
    </row>
    <row r="9">
      <c r="A9" s="11" t="s">
        <v>447</v>
      </c>
      <c r="B9" s="13" t="s">
        <v>447</v>
      </c>
      <c r="C9" s="6" t="s">
        <v>4858</v>
      </c>
    </row>
    <row r="10">
      <c r="A10" s="14" t="s">
        <v>447</v>
      </c>
      <c r="B10" s="16" t="s">
        <v>447</v>
      </c>
      <c r="C10" s="8" t="s">
        <v>4859</v>
      </c>
    </row>
    <row r="11">
      <c r="A11" s="6" t="s">
        <v>4860</v>
      </c>
      <c r="B11" s="8" t="s">
        <v>3484</v>
      </c>
      <c r="C11" s="10"/>
    </row>
  </sheetData>
  <mergeCells>
    <mergeCell ref="A3:B4"/>
    <mergeCell ref="A9:B10"/>
  </mergeCells>
  <dataValidations count="4">
    <dataValidation type="list" sqref="B1" showErrorMessage="1" errorStyle="warning">
      <formula1>'Enums'!ID1:ID3</formula1>
    </dataValidation>
    <dataValidation type="list" sqref="C5" showErrorMessage="1" errorStyle="warning">
      <formula1>'Enums'!IF1:IF4</formula1>
    </dataValidation>
    <dataValidation type="list" sqref="B7" showErrorMessage="1" errorStyle="warning">
      <formula1>'Enums'!ID1:ID3</formula1>
    </dataValidation>
    <dataValidation type="list" sqref="C11" showErrorMessage="1" errorStyle="warning">
      <formula1>'Enums'!IF1:IF4</formula1>
    </dataValidation>
  </dataValidations>
  <headerFooter/>
</worksheet>
</file>

<file path=xl/worksheets/sheet218.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3" t="s">
        <v>4829</v>
      </c>
      <c r="B1" s="0" t="s">
        <v>1178</v>
      </c>
    </row>
    <row r="2">
      <c r="A2" s="3" t="s">
        <v>3336</v>
      </c>
      <c r="B2" s="0" t="s">
        <v>3337</v>
      </c>
    </row>
    <row r="3">
      <c r="A3" s="11" t="s">
        <v>449</v>
      </c>
      <c r="B3" s="12" t="s">
        <v>449</v>
      </c>
      <c r="C3" s="13" t="s">
        <v>449</v>
      </c>
      <c r="D3" s="6" t="s">
        <v>4861</v>
      </c>
      <c r="E3" s="6" t="s">
        <v>4862</v>
      </c>
    </row>
    <row r="4">
      <c r="A4" s="14" t="s">
        <v>449</v>
      </c>
      <c r="B4" s="15" t="s">
        <v>449</v>
      </c>
      <c r="C4" s="16" t="s">
        <v>449</v>
      </c>
      <c r="D4" s="8" t="s">
        <v>3767</v>
      </c>
      <c r="E4" s="8" t="s">
        <v>3647</v>
      </c>
    </row>
    <row r="5">
      <c r="A5" s="6" t="s">
        <v>4863</v>
      </c>
      <c r="B5" s="17" t="s">
        <v>4863</v>
      </c>
      <c r="C5" s="8" t="s">
        <v>3486</v>
      </c>
      <c r="D5" s="10"/>
      <c r="E5" s="10"/>
    </row>
    <row r="6">
      <c r="A6" s="5" t="s">
        <v>9</v>
      </c>
      <c r="B6" s="6" t="s">
        <v>4864</v>
      </c>
      <c r="C6" s="8" t="s">
        <v>3488</v>
      </c>
      <c r="D6" s="10"/>
      <c r="E6" s="10"/>
    </row>
    <row r="7">
      <c r="A7" s="18"/>
      <c r="B7" s="6" t="s">
        <v>4865</v>
      </c>
      <c r="C7" s="8" t="s">
        <v>3490</v>
      </c>
      <c r="D7" s="10"/>
      <c r="E7" s="10"/>
    </row>
    <row r="8">
      <c r="A8" s="6" t="s">
        <v>4866</v>
      </c>
      <c r="B8" s="17" t="s">
        <v>4866</v>
      </c>
      <c r="C8" s="8" t="s">
        <v>3492</v>
      </c>
      <c r="D8" s="10"/>
      <c r="E8" s="10"/>
    </row>
    <row r="10">
      <c r="A10" s="3" t="s">
        <v>4829</v>
      </c>
      <c r="B10" s="0" t="s">
        <v>1127</v>
      </c>
    </row>
    <row r="11">
      <c r="A11" s="3" t="s">
        <v>3336</v>
      </c>
      <c r="B11" s="0" t="s">
        <v>3337</v>
      </c>
    </row>
    <row r="12">
      <c r="A12" s="11" t="s">
        <v>449</v>
      </c>
      <c r="B12" s="12" t="s">
        <v>449</v>
      </c>
      <c r="C12" s="13" t="s">
        <v>449</v>
      </c>
      <c r="D12" s="6" t="s">
        <v>4861</v>
      </c>
      <c r="E12" s="6" t="s">
        <v>4862</v>
      </c>
    </row>
    <row r="13">
      <c r="A13" s="14" t="s">
        <v>449</v>
      </c>
      <c r="B13" s="15" t="s">
        <v>449</v>
      </c>
      <c r="C13" s="16" t="s">
        <v>449</v>
      </c>
      <c r="D13" s="8" t="s">
        <v>3767</v>
      </c>
      <c r="E13" s="8" t="s">
        <v>3647</v>
      </c>
    </row>
    <row r="14">
      <c r="A14" s="6" t="s">
        <v>4863</v>
      </c>
      <c r="B14" s="17" t="s">
        <v>4863</v>
      </c>
      <c r="C14" s="8" t="s">
        <v>3486</v>
      </c>
      <c r="D14" s="10"/>
      <c r="E14" s="10"/>
    </row>
    <row r="15">
      <c r="A15" s="5" t="s">
        <v>9</v>
      </c>
      <c r="B15" s="6" t="s">
        <v>4864</v>
      </c>
      <c r="C15" s="8" t="s">
        <v>3488</v>
      </c>
      <c r="D15" s="10"/>
      <c r="E15" s="10"/>
    </row>
    <row r="16">
      <c r="A16" s="18"/>
      <c r="B16" s="6" t="s">
        <v>4865</v>
      </c>
      <c r="C16" s="8" t="s">
        <v>3490</v>
      </c>
      <c r="D16" s="10"/>
      <c r="E16" s="10"/>
    </row>
    <row r="17">
      <c r="A17" s="6" t="s">
        <v>4866</v>
      </c>
      <c r="B17" s="17" t="s">
        <v>4866</v>
      </c>
      <c r="C17" s="8" t="s">
        <v>3492</v>
      </c>
      <c r="D17" s="10"/>
      <c r="E17" s="10"/>
    </row>
  </sheetData>
  <mergeCells>
    <mergeCell ref="A3:C4"/>
    <mergeCell ref="A5:B5"/>
    <mergeCell ref="A8:B8"/>
    <mergeCell ref="A12:C13"/>
    <mergeCell ref="A14:B14"/>
    <mergeCell ref="A17:B17"/>
  </mergeCells>
  <dataValidations count="2">
    <dataValidation type="list" sqref="B1" showErrorMessage="1" errorStyle="warning">
      <formula1>'Enums'!ID1:ID3</formula1>
    </dataValidation>
    <dataValidation type="list" sqref="B10" showErrorMessage="1" errorStyle="warning">
      <formula1>'Enums'!ID1:ID3</formula1>
    </dataValidation>
  </dataValidations>
  <headerFooter/>
</worksheet>
</file>

<file path=xl/worksheets/sheet219.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4829</v>
      </c>
      <c r="B1" s="0" t="s">
        <v>1178</v>
      </c>
    </row>
    <row r="2">
      <c r="A2" s="3" t="s">
        <v>3336</v>
      </c>
      <c r="B2" s="0" t="s">
        <v>3337</v>
      </c>
    </row>
    <row r="3">
      <c r="A3" s="11" t="s">
        <v>451</v>
      </c>
      <c r="B3" s="12" t="s">
        <v>451</v>
      </c>
      <c r="C3" s="13" t="s">
        <v>451</v>
      </c>
      <c r="D3" s="6" t="s">
        <v>4867</v>
      </c>
    </row>
    <row r="4">
      <c r="A4" s="14" t="s">
        <v>451</v>
      </c>
      <c r="B4" s="15" t="s">
        <v>451</v>
      </c>
      <c r="C4" s="16" t="s">
        <v>451</v>
      </c>
      <c r="D4" s="8" t="s">
        <v>3851</v>
      </c>
    </row>
    <row r="5">
      <c r="A5" s="6" t="s">
        <v>4867</v>
      </c>
      <c r="B5" s="17" t="s">
        <v>4867</v>
      </c>
      <c r="C5" s="8" t="s">
        <v>3494</v>
      </c>
      <c r="D5" s="10"/>
    </row>
    <row r="6">
      <c r="A6" s="5" t="s">
        <v>9</v>
      </c>
      <c r="B6" s="6" t="s">
        <v>4868</v>
      </c>
      <c r="C6" s="8" t="s">
        <v>3496</v>
      </c>
      <c r="D6" s="10"/>
    </row>
    <row r="7">
      <c r="A7" s="18"/>
      <c r="B7" s="6" t="s">
        <v>4869</v>
      </c>
      <c r="C7" s="8" t="s">
        <v>3498</v>
      </c>
      <c r="D7" s="10"/>
    </row>
    <row r="8">
      <c r="A8" s="18"/>
      <c r="B8" s="6" t="s">
        <v>4870</v>
      </c>
      <c r="C8" s="8" t="s">
        <v>3500</v>
      </c>
      <c r="D8" s="10"/>
    </row>
    <row r="9">
      <c r="A9" s="18"/>
      <c r="B9" s="6" t="s">
        <v>4871</v>
      </c>
      <c r="C9" s="8" t="s">
        <v>3502</v>
      </c>
      <c r="D9" s="10"/>
    </row>
    <row r="10">
      <c r="A10" s="18"/>
      <c r="B10" s="6" t="s">
        <v>4872</v>
      </c>
      <c r="C10" s="8" t="s">
        <v>3504</v>
      </c>
      <c r="D10" s="10"/>
    </row>
    <row r="12">
      <c r="A12" s="3" t="s">
        <v>4829</v>
      </c>
      <c r="B12" s="0" t="s">
        <v>1127</v>
      </c>
    </row>
    <row r="13">
      <c r="A13" s="3" t="s">
        <v>3336</v>
      </c>
      <c r="B13" s="0" t="s">
        <v>3337</v>
      </c>
    </row>
    <row r="14">
      <c r="A14" s="11" t="s">
        <v>451</v>
      </c>
      <c r="B14" s="12" t="s">
        <v>451</v>
      </c>
      <c r="C14" s="13" t="s">
        <v>451</v>
      </c>
      <c r="D14" s="6" t="s">
        <v>4867</v>
      </c>
    </row>
    <row r="15">
      <c r="A15" s="14" t="s">
        <v>451</v>
      </c>
      <c r="B15" s="15" t="s">
        <v>451</v>
      </c>
      <c r="C15" s="16" t="s">
        <v>451</v>
      </c>
      <c r="D15" s="8" t="s">
        <v>3851</v>
      </c>
    </row>
    <row r="16">
      <c r="A16" s="6" t="s">
        <v>4867</v>
      </c>
      <c r="B16" s="17" t="s">
        <v>4867</v>
      </c>
      <c r="C16" s="8" t="s">
        <v>3494</v>
      </c>
      <c r="D16" s="10"/>
    </row>
    <row r="17">
      <c r="A17" s="5" t="s">
        <v>9</v>
      </c>
      <c r="B17" s="6" t="s">
        <v>4868</v>
      </c>
      <c r="C17" s="8" t="s">
        <v>3496</v>
      </c>
      <c r="D17" s="10"/>
    </row>
    <row r="18">
      <c r="A18" s="18"/>
      <c r="B18" s="6" t="s">
        <v>4869</v>
      </c>
      <c r="C18" s="8" t="s">
        <v>3498</v>
      </c>
      <c r="D18" s="10"/>
    </row>
    <row r="19">
      <c r="A19" s="18"/>
      <c r="B19" s="6" t="s">
        <v>4870</v>
      </c>
      <c r="C19" s="8" t="s">
        <v>3500</v>
      </c>
      <c r="D19" s="10"/>
    </row>
    <row r="20">
      <c r="A20" s="18"/>
      <c r="B20" s="6" t="s">
        <v>4871</v>
      </c>
      <c r="C20" s="8" t="s">
        <v>3502</v>
      </c>
      <c r="D20" s="10"/>
    </row>
    <row r="21">
      <c r="A21" s="18"/>
      <c r="B21" s="6" t="s">
        <v>4872</v>
      </c>
      <c r="C21" s="8" t="s">
        <v>3504</v>
      </c>
      <c r="D21" s="10"/>
    </row>
  </sheetData>
  <mergeCells>
    <mergeCell ref="A3:C4"/>
    <mergeCell ref="A5:B5"/>
    <mergeCell ref="A14:C15"/>
    <mergeCell ref="A16:B16"/>
  </mergeCells>
  <dataValidations count="2">
    <dataValidation type="list" sqref="B1" showErrorMessage="1" errorStyle="warning">
      <formula1>'Enums'!ID1:ID3</formula1>
    </dataValidation>
    <dataValidation type="list" sqref="B12" showErrorMessage="1" errorStyle="warning">
      <formula1>'Enums'!ID1:ID3</formula1>
    </dataValidation>
  </dataValidations>
  <headerFooter/>
</worksheet>
</file>

<file path=xl/worksheets/sheet220.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4829</v>
      </c>
      <c r="B1" s="0" t="s">
        <v>1178</v>
      </c>
    </row>
    <row r="2">
      <c r="A2" s="3" t="s">
        <v>3336</v>
      </c>
      <c r="B2" s="0" t="s">
        <v>3337</v>
      </c>
    </row>
    <row r="3">
      <c r="A3" s="11" t="s">
        <v>453</v>
      </c>
      <c r="B3" s="13" t="s">
        <v>453</v>
      </c>
      <c r="C3" s="6" t="s">
        <v>4830</v>
      </c>
      <c r="D3" s="6" t="s">
        <v>4831</v>
      </c>
      <c r="E3" s="6" t="s">
        <v>4832</v>
      </c>
    </row>
    <row r="4">
      <c r="A4" s="14" t="s">
        <v>453</v>
      </c>
      <c r="B4" s="16" t="s">
        <v>453</v>
      </c>
      <c r="C4" s="8" t="s">
        <v>3633</v>
      </c>
      <c r="D4" s="8" t="s">
        <v>3743</v>
      </c>
      <c r="E4" s="8" t="s">
        <v>3640</v>
      </c>
    </row>
    <row r="5">
      <c r="A5" s="6" t="s">
        <v>4833</v>
      </c>
      <c r="B5" s="8" t="s">
        <v>3372</v>
      </c>
      <c r="C5" s="10"/>
      <c r="D5" s="10"/>
      <c r="E5" s="10"/>
    </row>
    <row r="6">
      <c r="A6" s="6" t="s">
        <v>4834</v>
      </c>
      <c r="B6" s="8" t="s">
        <v>3374</v>
      </c>
      <c r="C6" s="10"/>
      <c r="D6" s="10"/>
      <c r="E6" s="10"/>
    </row>
    <row r="7">
      <c r="A7" s="6" t="s">
        <v>4835</v>
      </c>
      <c r="B7" s="8" t="s">
        <v>3376</v>
      </c>
      <c r="C7" s="10"/>
      <c r="D7" s="10"/>
      <c r="E7" s="10"/>
    </row>
    <row r="8">
      <c r="A8" s="6" t="s">
        <v>4836</v>
      </c>
      <c r="B8" s="8" t="s">
        <v>3378</v>
      </c>
      <c r="C8" s="10"/>
      <c r="D8" s="10"/>
      <c r="E8" s="10"/>
    </row>
    <row r="9">
      <c r="A9" s="6" t="s">
        <v>4837</v>
      </c>
      <c r="B9" s="8" t="s">
        <v>3563</v>
      </c>
      <c r="C9" s="10"/>
      <c r="D9" s="10"/>
      <c r="E9" s="10"/>
    </row>
    <row r="10">
      <c r="A10" s="6" t="s">
        <v>4838</v>
      </c>
      <c r="B10" s="8" t="s">
        <v>3380</v>
      </c>
      <c r="C10" s="10"/>
      <c r="D10" s="10"/>
      <c r="E10" s="19"/>
    </row>
    <row r="11">
      <c r="A11" s="6" t="s">
        <v>4839</v>
      </c>
      <c r="B11" s="8" t="s">
        <v>3382</v>
      </c>
      <c r="C11" s="10"/>
      <c r="D11" s="10"/>
      <c r="E11" s="19"/>
    </row>
    <row r="12">
      <c r="A12" s="6" t="s">
        <v>4840</v>
      </c>
      <c r="B12" s="8" t="s">
        <v>3388</v>
      </c>
      <c r="C12" s="10"/>
      <c r="D12" s="10"/>
      <c r="E12" s="19"/>
    </row>
    <row r="14">
      <c r="A14" s="3" t="s">
        <v>4829</v>
      </c>
      <c r="B14" s="0" t="s">
        <v>1127</v>
      </c>
    </row>
    <row r="15">
      <c r="A15" s="3" t="s">
        <v>3336</v>
      </c>
      <c r="B15" s="0" t="s">
        <v>3337</v>
      </c>
    </row>
    <row r="16">
      <c r="A16" s="11" t="s">
        <v>453</v>
      </c>
      <c r="B16" s="13" t="s">
        <v>453</v>
      </c>
      <c r="C16" s="6" t="s">
        <v>4830</v>
      </c>
      <c r="D16" s="6" t="s">
        <v>4831</v>
      </c>
      <c r="E16" s="6" t="s">
        <v>4832</v>
      </c>
    </row>
    <row r="17">
      <c r="A17" s="14" t="s">
        <v>453</v>
      </c>
      <c r="B17" s="16" t="s">
        <v>453</v>
      </c>
      <c r="C17" s="8" t="s">
        <v>3633</v>
      </c>
      <c r="D17" s="8" t="s">
        <v>3743</v>
      </c>
      <c r="E17" s="8" t="s">
        <v>3640</v>
      </c>
    </row>
    <row r="18">
      <c r="A18" s="6" t="s">
        <v>4833</v>
      </c>
      <c r="B18" s="8" t="s">
        <v>3372</v>
      </c>
      <c r="C18" s="10"/>
      <c r="D18" s="10"/>
      <c r="E18" s="10"/>
    </row>
    <row r="19">
      <c r="A19" s="6" t="s">
        <v>4834</v>
      </c>
      <c r="B19" s="8" t="s">
        <v>3374</v>
      </c>
      <c r="C19" s="10"/>
      <c r="D19" s="10"/>
      <c r="E19" s="10"/>
    </row>
    <row r="20">
      <c r="A20" s="6" t="s">
        <v>4835</v>
      </c>
      <c r="B20" s="8" t="s">
        <v>3376</v>
      </c>
      <c r="C20" s="10"/>
      <c r="D20" s="10"/>
      <c r="E20" s="10"/>
    </row>
    <row r="21">
      <c r="A21" s="6" t="s">
        <v>4836</v>
      </c>
      <c r="B21" s="8" t="s">
        <v>3378</v>
      </c>
      <c r="C21" s="10"/>
      <c r="D21" s="10"/>
      <c r="E21" s="10"/>
    </row>
    <row r="22">
      <c r="A22" s="6" t="s">
        <v>4837</v>
      </c>
      <c r="B22" s="8" t="s">
        <v>3563</v>
      </c>
      <c r="C22" s="10"/>
      <c r="D22" s="10"/>
      <c r="E22" s="10"/>
    </row>
    <row r="23">
      <c r="A23" s="6" t="s">
        <v>4838</v>
      </c>
      <c r="B23" s="8" t="s">
        <v>3380</v>
      </c>
      <c r="C23" s="10"/>
      <c r="D23" s="10"/>
      <c r="E23" s="19"/>
    </row>
    <row r="24">
      <c r="A24" s="6" t="s">
        <v>4839</v>
      </c>
      <c r="B24" s="8" t="s">
        <v>3382</v>
      </c>
      <c r="C24" s="10"/>
      <c r="D24" s="10"/>
      <c r="E24" s="19"/>
    </row>
    <row r="25">
      <c r="A25" s="6" t="s">
        <v>4840</v>
      </c>
      <c r="B25" s="8" t="s">
        <v>3388</v>
      </c>
      <c r="C25" s="10"/>
      <c r="D25" s="10"/>
      <c r="E25" s="19"/>
    </row>
  </sheetData>
  <mergeCells>
    <mergeCell ref="A3:B4"/>
    <mergeCell ref="A16:B17"/>
  </mergeCells>
  <dataValidations count="2">
    <dataValidation type="list" sqref="B1" showErrorMessage="1" errorStyle="warning">
      <formula1>'Enums'!ID1:ID3</formula1>
    </dataValidation>
    <dataValidation type="list" sqref="B14" showErrorMessage="1" errorStyle="warning">
      <formula1>'Enums'!ID1:ID3</formula1>
    </dataValidation>
  </dataValidations>
  <headerFooter/>
</worksheet>
</file>

<file path=xl/worksheets/sheet221.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3" t="s">
        <v>4829</v>
      </c>
      <c r="B1" s="0" t="s">
        <v>1178</v>
      </c>
    </row>
    <row r="2">
      <c r="A2" s="3" t="s">
        <v>3336</v>
      </c>
      <c r="B2" s="0" t="s">
        <v>3337</v>
      </c>
    </row>
    <row r="3">
      <c r="A3" s="11" t="s">
        <v>455</v>
      </c>
      <c r="B3" s="12" t="s">
        <v>455</v>
      </c>
      <c r="C3" s="12" t="s">
        <v>455</v>
      </c>
      <c r="D3" s="13" t="s">
        <v>455</v>
      </c>
      <c r="E3" s="6" t="s">
        <v>4841</v>
      </c>
    </row>
    <row r="4">
      <c r="A4" s="14" t="s">
        <v>455</v>
      </c>
      <c r="B4" s="15" t="s">
        <v>455</v>
      </c>
      <c r="C4" s="15" t="s">
        <v>455</v>
      </c>
      <c r="D4" s="16" t="s">
        <v>455</v>
      </c>
      <c r="E4" s="8" t="s">
        <v>3766</v>
      </c>
    </row>
    <row r="5">
      <c r="A5" s="6" t="s">
        <v>4842</v>
      </c>
      <c r="B5" s="17" t="s">
        <v>4842</v>
      </c>
      <c r="C5" s="17" t="s">
        <v>4842</v>
      </c>
      <c r="D5" s="8" t="s">
        <v>3392</v>
      </c>
      <c r="E5" s="10"/>
    </row>
    <row r="6">
      <c r="A6" s="6" t="s">
        <v>4843</v>
      </c>
      <c r="B6" s="17" t="s">
        <v>4843</v>
      </c>
      <c r="C6" s="17" t="s">
        <v>4843</v>
      </c>
      <c r="D6" s="8" t="s">
        <v>3394</v>
      </c>
      <c r="E6" s="10"/>
    </row>
    <row r="7">
      <c r="A7" s="6" t="s">
        <v>4844</v>
      </c>
      <c r="B7" s="17" t="s">
        <v>4844</v>
      </c>
      <c r="C7" s="17" t="s">
        <v>4844</v>
      </c>
      <c r="D7" s="8" t="s">
        <v>3396</v>
      </c>
      <c r="E7" s="10"/>
    </row>
    <row r="8">
      <c r="A8" s="6" t="s">
        <v>4845</v>
      </c>
      <c r="B8" s="17" t="s">
        <v>4845</v>
      </c>
      <c r="C8" s="17" t="s">
        <v>4845</v>
      </c>
      <c r="D8" s="8" t="s">
        <v>3398</v>
      </c>
      <c r="E8" s="10"/>
    </row>
    <row r="9">
      <c r="A9" s="6" t="s">
        <v>4846</v>
      </c>
      <c r="B9" s="17" t="s">
        <v>4846</v>
      </c>
      <c r="C9" s="17" t="s">
        <v>4846</v>
      </c>
      <c r="D9" s="8" t="s">
        <v>3400</v>
      </c>
      <c r="E9" s="10"/>
    </row>
    <row r="10">
      <c r="A10" s="6" t="s">
        <v>4847</v>
      </c>
      <c r="B10" s="17" t="s">
        <v>4847</v>
      </c>
      <c r="C10" s="17" t="s">
        <v>4847</v>
      </c>
      <c r="D10" s="8" t="s">
        <v>3408</v>
      </c>
      <c r="E10" s="10"/>
    </row>
    <row r="11">
      <c r="A11" s="6" t="s">
        <v>4873</v>
      </c>
      <c r="B11" s="17" t="s">
        <v>4873</v>
      </c>
      <c r="C11" s="17" t="s">
        <v>4873</v>
      </c>
      <c r="D11" s="8" t="s">
        <v>3410</v>
      </c>
      <c r="E11" s="10"/>
    </row>
    <row r="12">
      <c r="A12" s="6" t="s">
        <v>4874</v>
      </c>
      <c r="B12" s="17" t="s">
        <v>4874</v>
      </c>
      <c r="C12" s="17" t="s">
        <v>4874</v>
      </c>
      <c r="D12" s="8" t="s">
        <v>3412</v>
      </c>
      <c r="E12" s="10"/>
    </row>
    <row r="13">
      <c r="A13" s="6" t="s">
        <v>4850</v>
      </c>
      <c r="B13" s="6" t="s">
        <v>4851</v>
      </c>
      <c r="C13" s="17" t="s">
        <v>4851</v>
      </c>
      <c r="D13" s="8" t="s">
        <v>3448</v>
      </c>
      <c r="E13" s="10"/>
    </row>
    <row r="14">
      <c r="A14" s="18"/>
      <c r="B14" s="6" t="s">
        <v>4852</v>
      </c>
      <c r="C14" s="17" t="s">
        <v>4852</v>
      </c>
      <c r="D14" s="8" t="s">
        <v>3450</v>
      </c>
      <c r="E14" s="10"/>
    </row>
    <row r="15">
      <c r="A15" s="18"/>
      <c r="B15" s="6" t="s">
        <v>4853</v>
      </c>
      <c r="C15" s="17" t="s">
        <v>4853</v>
      </c>
      <c r="D15" s="8" t="s">
        <v>3452</v>
      </c>
      <c r="E15" s="10"/>
    </row>
    <row r="16">
      <c r="A16" s="18"/>
      <c r="B16" s="6" t="s">
        <v>4854</v>
      </c>
      <c r="C16" s="17" t="s">
        <v>4854</v>
      </c>
      <c r="D16" s="8" t="s">
        <v>3454</v>
      </c>
      <c r="E16" s="10"/>
    </row>
    <row r="17">
      <c r="A17" s="18"/>
      <c r="B17" s="6" t="s">
        <v>4855</v>
      </c>
      <c r="C17" s="17" t="s">
        <v>4855</v>
      </c>
      <c r="D17" s="8" t="s">
        <v>3456</v>
      </c>
      <c r="E17" s="10"/>
    </row>
    <row r="18">
      <c r="A18" s="18"/>
      <c r="B18" s="6" t="s">
        <v>4856</v>
      </c>
      <c r="C18" s="17" t="s">
        <v>4856</v>
      </c>
      <c r="D18" s="8" t="s">
        <v>3458</v>
      </c>
      <c r="E18" s="10"/>
    </row>
    <row r="19">
      <c r="A19" s="18"/>
      <c r="B19" s="6" t="s">
        <v>4857</v>
      </c>
      <c r="C19" s="17" t="s">
        <v>4857</v>
      </c>
      <c r="D19" s="8" t="s">
        <v>3460</v>
      </c>
      <c r="E19" s="10"/>
    </row>
    <row r="20">
      <c r="A20" s="18"/>
      <c r="B20" s="6" t="s">
        <v>4875</v>
      </c>
      <c r="C20" s="17" t="s">
        <v>4875</v>
      </c>
      <c r="D20" s="8" t="s">
        <v>3462</v>
      </c>
      <c r="E20" s="10"/>
    </row>
    <row r="21">
      <c r="A21" s="6" t="s">
        <v>4876</v>
      </c>
      <c r="B21" s="6" t="s">
        <v>4877</v>
      </c>
      <c r="C21" s="17" t="s">
        <v>4877</v>
      </c>
      <c r="D21" s="8" t="s">
        <v>3466</v>
      </c>
      <c r="E21" s="10"/>
    </row>
    <row r="22">
      <c r="A22" s="18"/>
      <c r="B22" s="5" t="s">
        <v>9</v>
      </c>
      <c r="C22" s="6" t="s">
        <v>4878</v>
      </c>
      <c r="D22" s="8" t="s">
        <v>3468</v>
      </c>
      <c r="E22" s="10"/>
    </row>
    <row r="23">
      <c r="A23" s="18"/>
      <c r="B23" s="18"/>
      <c r="C23" s="6" t="s">
        <v>4879</v>
      </c>
      <c r="D23" s="8" t="s">
        <v>3470</v>
      </c>
      <c r="E23" s="10"/>
    </row>
    <row r="24">
      <c r="A24" s="18"/>
      <c r="B24" s="18"/>
      <c r="C24" s="6" t="s">
        <v>4880</v>
      </c>
      <c r="D24" s="8" t="s">
        <v>3472</v>
      </c>
      <c r="E24" s="10"/>
    </row>
    <row r="25">
      <c r="A25" s="18"/>
      <c r="B25" s="6" t="s">
        <v>4881</v>
      </c>
      <c r="C25" s="17" t="s">
        <v>4881</v>
      </c>
      <c r="D25" s="8" t="s">
        <v>3474</v>
      </c>
      <c r="E25" s="10"/>
    </row>
    <row r="26">
      <c r="A26" s="18"/>
      <c r="B26" s="6" t="s">
        <v>4882</v>
      </c>
      <c r="C26" s="17" t="s">
        <v>4882</v>
      </c>
      <c r="D26" s="8" t="s">
        <v>3476</v>
      </c>
      <c r="E26" s="10"/>
    </row>
    <row r="27">
      <c r="A27" s="6" t="s">
        <v>4883</v>
      </c>
      <c r="B27" s="6" t="s">
        <v>4884</v>
      </c>
      <c r="C27" s="17" t="s">
        <v>4884</v>
      </c>
      <c r="D27" s="8" t="s">
        <v>3478</v>
      </c>
      <c r="E27" s="10"/>
    </row>
    <row r="28">
      <c r="A28" s="18"/>
      <c r="B28" s="6" t="s">
        <v>4849</v>
      </c>
      <c r="C28" s="17" t="s">
        <v>4849</v>
      </c>
      <c r="D28" s="8" t="s">
        <v>3480</v>
      </c>
      <c r="E28" s="10"/>
    </row>
    <row r="30">
      <c r="A30" s="3" t="s">
        <v>4829</v>
      </c>
      <c r="B30" s="0" t="s">
        <v>1127</v>
      </c>
    </row>
    <row r="31">
      <c r="A31" s="3" t="s">
        <v>3336</v>
      </c>
      <c r="B31" s="0" t="s">
        <v>3337</v>
      </c>
    </row>
    <row r="32">
      <c r="A32" s="11" t="s">
        <v>455</v>
      </c>
      <c r="B32" s="12" t="s">
        <v>455</v>
      </c>
      <c r="C32" s="12" t="s">
        <v>455</v>
      </c>
      <c r="D32" s="13" t="s">
        <v>455</v>
      </c>
      <c r="E32" s="6" t="s">
        <v>4841</v>
      </c>
    </row>
    <row r="33">
      <c r="A33" s="14" t="s">
        <v>455</v>
      </c>
      <c r="B33" s="15" t="s">
        <v>455</v>
      </c>
      <c r="C33" s="15" t="s">
        <v>455</v>
      </c>
      <c r="D33" s="16" t="s">
        <v>455</v>
      </c>
      <c r="E33" s="8" t="s">
        <v>3766</v>
      </c>
    </row>
    <row r="34">
      <c r="A34" s="6" t="s">
        <v>4842</v>
      </c>
      <c r="B34" s="17" t="s">
        <v>4842</v>
      </c>
      <c r="C34" s="17" t="s">
        <v>4842</v>
      </c>
      <c r="D34" s="8" t="s">
        <v>3392</v>
      </c>
      <c r="E34" s="10"/>
    </row>
    <row r="35">
      <c r="A35" s="6" t="s">
        <v>4843</v>
      </c>
      <c r="B35" s="17" t="s">
        <v>4843</v>
      </c>
      <c r="C35" s="17" t="s">
        <v>4843</v>
      </c>
      <c r="D35" s="8" t="s">
        <v>3394</v>
      </c>
      <c r="E35" s="10"/>
    </row>
    <row r="36">
      <c r="A36" s="6" t="s">
        <v>4844</v>
      </c>
      <c r="B36" s="17" t="s">
        <v>4844</v>
      </c>
      <c r="C36" s="17" t="s">
        <v>4844</v>
      </c>
      <c r="D36" s="8" t="s">
        <v>3396</v>
      </c>
      <c r="E36" s="10"/>
    </row>
    <row r="37">
      <c r="A37" s="6" t="s">
        <v>4845</v>
      </c>
      <c r="B37" s="17" t="s">
        <v>4845</v>
      </c>
      <c r="C37" s="17" t="s">
        <v>4845</v>
      </c>
      <c r="D37" s="8" t="s">
        <v>3398</v>
      </c>
      <c r="E37" s="10"/>
    </row>
    <row r="38">
      <c r="A38" s="6" t="s">
        <v>4846</v>
      </c>
      <c r="B38" s="17" t="s">
        <v>4846</v>
      </c>
      <c r="C38" s="17" t="s">
        <v>4846</v>
      </c>
      <c r="D38" s="8" t="s">
        <v>3400</v>
      </c>
      <c r="E38" s="10"/>
    </row>
    <row r="39">
      <c r="A39" s="6" t="s">
        <v>4847</v>
      </c>
      <c r="B39" s="17" t="s">
        <v>4847</v>
      </c>
      <c r="C39" s="17" t="s">
        <v>4847</v>
      </c>
      <c r="D39" s="8" t="s">
        <v>3408</v>
      </c>
      <c r="E39" s="10"/>
    </row>
    <row r="40">
      <c r="A40" s="6" t="s">
        <v>4873</v>
      </c>
      <c r="B40" s="17" t="s">
        <v>4873</v>
      </c>
      <c r="C40" s="17" t="s">
        <v>4873</v>
      </c>
      <c r="D40" s="8" t="s">
        <v>3410</v>
      </c>
      <c r="E40" s="10"/>
    </row>
    <row r="41">
      <c r="A41" s="6" t="s">
        <v>4874</v>
      </c>
      <c r="B41" s="17" t="s">
        <v>4874</v>
      </c>
      <c r="C41" s="17" t="s">
        <v>4874</v>
      </c>
      <c r="D41" s="8" t="s">
        <v>3412</v>
      </c>
      <c r="E41" s="10"/>
    </row>
    <row r="42">
      <c r="A42" s="6" t="s">
        <v>4850</v>
      </c>
      <c r="B42" s="6" t="s">
        <v>4851</v>
      </c>
      <c r="C42" s="17" t="s">
        <v>4851</v>
      </c>
      <c r="D42" s="8" t="s">
        <v>3448</v>
      </c>
      <c r="E42" s="10"/>
    </row>
    <row r="43">
      <c r="A43" s="18"/>
      <c r="B43" s="6" t="s">
        <v>4852</v>
      </c>
      <c r="C43" s="17" t="s">
        <v>4852</v>
      </c>
      <c r="D43" s="8" t="s">
        <v>3450</v>
      </c>
      <c r="E43" s="10"/>
    </row>
    <row r="44">
      <c r="A44" s="18"/>
      <c r="B44" s="6" t="s">
        <v>4853</v>
      </c>
      <c r="C44" s="17" t="s">
        <v>4853</v>
      </c>
      <c r="D44" s="8" t="s">
        <v>3452</v>
      </c>
      <c r="E44" s="10"/>
    </row>
    <row r="45">
      <c r="A45" s="18"/>
      <c r="B45" s="6" t="s">
        <v>4854</v>
      </c>
      <c r="C45" s="17" t="s">
        <v>4854</v>
      </c>
      <c r="D45" s="8" t="s">
        <v>3454</v>
      </c>
      <c r="E45" s="10"/>
    </row>
    <row r="46">
      <c r="A46" s="18"/>
      <c r="B46" s="6" t="s">
        <v>4855</v>
      </c>
      <c r="C46" s="17" t="s">
        <v>4855</v>
      </c>
      <c r="D46" s="8" t="s">
        <v>3456</v>
      </c>
      <c r="E46" s="10"/>
    </row>
    <row r="47">
      <c r="A47" s="18"/>
      <c r="B47" s="6" t="s">
        <v>4856</v>
      </c>
      <c r="C47" s="17" t="s">
        <v>4856</v>
      </c>
      <c r="D47" s="8" t="s">
        <v>3458</v>
      </c>
      <c r="E47" s="10"/>
    </row>
    <row r="48">
      <c r="A48" s="18"/>
      <c r="B48" s="6" t="s">
        <v>4857</v>
      </c>
      <c r="C48" s="17" t="s">
        <v>4857</v>
      </c>
      <c r="D48" s="8" t="s">
        <v>3460</v>
      </c>
      <c r="E48" s="10"/>
    </row>
    <row r="49">
      <c r="A49" s="18"/>
      <c r="B49" s="6" t="s">
        <v>4875</v>
      </c>
      <c r="C49" s="17" t="s">
        <v>4875</v>
      </c>
      <c r="D49" s="8" t="s">
        <v>3462</v>
      </c>
      <c r="E49" s="10"/>
    </row>
    <row r="50">
      <c r="A50" s="6" t="s">
        <v>4876</v>
      </c>
      <c r="B50" s="6" t="s">
        <v>4877</v>
      </c>
      <c r="C50" s="17" t="s">
        <v>4877</v>
      </c>
      <c r="D50" s="8" t="s">
        <v>3466</v>
      </c>
      <c r="E50" s="10"/>
    </row>
    <row r="51">
      <c r="A51" s="18"/>
      <c r="B51" s="5" t="s">
        <v>9</v>
      </c>
      <c r="C51" s="6" t="s">
        <v>4878</v>
      </c>
      <c r="D51" s="8" t="s">
        <v>3468</v>
      </c>
      <c r="E51" s="10"/>
    </row>
    <row r="52">
      <c r="A52" s="18"/>
      <c r="B52" s="18"/>
      <c r="C52" s="6" t="s">
        <v>4879</v>
      </c>
      <c r="D52" s="8" t="s">
        <v>3470</v>
      </c>
      <c r="E52" s="10"/>
    </row>
    <row r="53">
      <c r="A53" s="18"/>
      <c r="B53" s="18"/>
      <c r="C53" s="6" t="s">
        <v>4880</v>
      </c>
      <c r="D53" s="8" t="s">
        <v>3472</v>
      </c>
      <c r="E53" s="10"/>
    </row>
    <row r="54">
      <c r="A54" s="18"/>
      <c r="B54" s="6" t="s">
        <v>4881</v>
      </c>
      <c r="C54" s="17" t="s">
        <v>4881</v>
      </c>
      <c r="D54" s="8" t="s">
        <v>3474</v>
      </c>
      <c r="E54" s="10"/>
    </row>
    <row r="55">
      <c r="A55" s="18"/>
      <c r="B55" s="6" t="s">
        <v>4882</v>
      </c>
      <c r="C55" s="17" t="s">
        <v>4882</v>
      </c>
      <c r="D55" s="8" t="s">
        <v>3476</v>
      </c>
      <c r="E55" s="10"/>
    </row>
    <row r="56">
      <c r="A56" s="6" t="s">
        <v>4883</v>
      </c>
      <c r="B56" s="6" t="s">
        <v>4884</v>
      </c>
      <c r="C56" s="17" t="s">
        <v>4884</v>
      </c>
      <c r="D56" s="8" t="s">
        <v>3478</v>
      </c>
      <c r="E56" s="10"/>
    </row>
    <row r="57">
      <c r="A57" s="18"/>
      <c r="B57" s="6" t="s">
        <v>4849</v>
      </c>
      <c r="C57" s="17" t="s">
        <v>4849</v>
      </c>
      <c r="D57" s="8" t="s">
        <v>3480</v>
      </c>
      <c r="E57" s="10"/>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'Enums'!ID1:ID3</formula1>
    </dataValidation>
    <dataValidation type="list" sqref="E18" showErrorMessage="1" errorStyle="warning">
      <formula1>'Enums'!IE1:IE5</formula1>
    </dataValidation>
    <dataValidation type="list" sqref="B30" showErrorMessage="1" errorStyle="warning">
      <formula1>'Enums'!ID1:ID3</formula1>
    </dataValidation>
    <dataValidation type="list" sqref="E47" showErrorMessage="1" errorStyle="warning">
      <formula1>'Enums'!IE1:IE5</formula1>
    </dataValidation>
  </dataValidations>
  <headerFooter/>
</worksheet>
</file>

<file path=xl/worksheets/sheet222.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11" t="s">
        <v>457</v>
      </c>
      <c r="B2" s="13" t="s">
        <v>457</v>
      </c>
      <c r="C2" s="6" t="s">
        <v>4831</v>
      </c>
      <c r="D2" s="6" t="s">
        <v>4885</v>
      </c>
    </row>
    <row r="3">
      <c r="A3" s="14" t="s">
        <v>457</v>
      </c>
      <c r="B3" s="16" t="s">
        <v>457</v>
      </c>
      <c r="C3" s="8" t="s">
        <v>3767</v>
      </c>
      <c r="D3" s="8" t="s">
        <v>3647</v>
      </c>
    </row>
    <row r="4">
      <c r="A4" s="6" t="s">
        <v>4833</v>
      </c>
      <c r="B4" s="8" t="s">
        <v>3372</v>
      </c>
      <c r="C4" s="10"/>
      <c r="D4" s="10"/>
    </row>
    <row r="5">
      <c r="A5" s="6" t="s">
        <v>4834</v>
      </c>
      <c r="B5" s="8" t="s">
        <v>3374</v>
      </c>
      <c r="C5" s="10"/>
      <c r="D5" s="19"/>
    </row>
    <row r="6">
      <c r="A6" s="6" t="s">
        <v>4835</v>
      </c>
      <c r="B6" s="8" t="s">
        <v>3376</v>
      </c>
      <c r="C6" s="10"/>
      <c r="D6" s="10"/>
    </row>
    <row r="7">
      <c r="A7" s="6" t="s">
        <v>4836</v>
      </c>
      <c r="B7" s="8" t="s">
        <v>3378</v>
      </c>
      <c r="C7" s="10"/>
      <c r="D7" s="10"/>
    </row>
    <row r="8">
      <c r="A8" s="6" t="s">
        <v>4837</v>
      </c>
      <c r="B8" s="8" t="s">
        <v>3563</v>
      </c>
      <c r="C8" s="10"/>
      <c r="D8" s="10"/>
    </row>
    <row r="9">
      <c r="A9" s="6" t="s">
        <v>4838</v>
      </c>
      <c r="B9" s="8" t="s">
        <v>3380</v>
      </c>
      <c r="C9" s="10"/>
      <c r="D9" s="19"/>
    </row>
    <row r="10">
      <c r="A10" s="6" t="s">
        <v>4839</v>
      </c>
      <c r="B10" s="8" t="s">
        <v>3382</v>
      </c>
      <c r="C10" s="10"/>
      <c r="D10" s="19"/>
    </row>
    <row r="11">
      <c r="A11" s="6" t="s">
        <v>4840</v>
      </c>
      <c r="B11" s="8" t="s">
        <v>3388</v>
      </c>
      <c r="C11" s="10"/>
      <c r="D11" s="19"/>
    </row>
  </sheetData>
  <mergeCells>
    <mergeCell ref="A2:B3"/>
  </mergeCells>
  <headerFooter/>
</worksheet>
</file>

<file path=xl/worksheets/sheet223.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459</v>
      </c>
      <c r="B2" s="12" t="s">
        <v>459</v>
      </c>
      <c r="C2" s="13" t="s">
        <v>459</v>
      </c>
      <c r="D2" s="6" t="s">
        <v>4841</v>
      </c>
    </row>
    <row r="3">
      <c r="A3" s="14" t="s">
        <v>459</v>
      </c>
      <c r="B3" s="15" t="s">
        <v>459</v>
      </c>
      <c r="C3" s="16" t="s">
        <v>459</v>
      </c>
      <c r="D3" s="8" t="s">
        <v>3766</v>
      </c>
    </row>
    <row r="4">
      <c r="A4" s="6" t="s">
        <v>4843</v>
      </c>
      <c r="B4" s="17" t="s">
        <v>4843</v>
      </c>
      <c r="C4" s="8" t="s">
        <v>3394</v>
      </c>
      <c r="D4" s="10"/>
    </row>
    <row r="5">
      <c r="A5" s="6" t="s">
        <v>4844</v>
      </c>
      <c r="B5" s="17" t="s">
        <v>4844</v>
      </c>
      <c r="C5" s="8" t="s">
        <v>3396</v>
      </c>
      <c r="D5" s="10"/>
    </row>
    <row r="6">
      <c r="A6" s="6" t="s">
        <v>4845</v>
      </c>
      <c r="B6" s="17" t="s">
        <v>4845</v>
      </c>
      <c r="C6" s="8" t="s">
        <v>3398</v>
      </c>
      <c r="D6" s="10"/>
    </row>
    <row r="7">
      <c r="A7" s="6" t="s">
        <v>4846</v>
      </c>
      <c r="B7" s="17" t="s">
        <v>4846</v>
      </c>
      <c r="C7" s="8" t="s">
        <v>3400</v>
      </c>
      <c r="D7" s="10"/>
    </row>
    <row r="8">
      <c r="A8" s="6" t="s">
        <v>4847</v>
      </c>
      <c r="B8" s="17" t="s">
        <v>4847</v>
      </c>
      <c r="C8" s="8" t="s">
        <v>3408</v>
      </c>
      <c r="D8" s="10"/>
    </row>
    <row r="9">
      <c r="A9" s="6" t="s">
        <v>4848</v>
      </c>
      <c r="B9" s="17" t="s">
        <v>4848</v>
      </c>
      <c r="C9" s="8" t="s">
        <v>3410</v>
      </c>
      <c r="D9" s="10"/>
    </row>
    <row r="10">
      <c r="A10" s="6" t="s">
        <v>4849</v>
      </c>
      <c r="B10" s="17" t="s">
        <v>4849</v>
      </c>
      <c r="C10" s="8" t="s">
        <v>3412</v>
      </c>
      <c r="D10" s="10"/>
    </row>
    <row r="11">
      <c r="A11" s="6" t="s">
        <v>4850</v>
      </c>
      <c r="B11" s="6" t="s">
        <v>4851</v>
      </c>
      <c r="C11" s="8" t="s">
        <v>3448</v>
      </c>
      <c r="D11" s="10"/>
    </row>
    <row r="12">
      <c r="A12" s="18"/>
      <c r="B12" s="6" t="s">
        <v>4852</v>
      </c>
      <c r="C12" s="8" t="s">
        <v>3450</v>
      </c>
      <c r="D12" s="10"/>
    </row>
    <row r="13">
      <c r="A13" s="18"/>
      <c r="B13" s="6" t="s">
        <v>4853</v>
      </c>
      <c r="C13" s="8" t="s">
        <v>3452</v>
      </c>
      <c r="D13" s="10"/>
    </row>
    <row r="14">
      <c r="A14" s="18"/>
      <c r="B14" s="6" t="s">
        <v>4854</v>
      </c>
      <c r="C14" s="8" t="s">
        <v>3454</v>
      </c>
      <c r="D14" s="10"/>
    </row>
    <row r="15">
      <c r="A15" s="18"/>
      <c r="B15" s="6" t="s">
        <v>4855</v>
      </c>
      <c r="C15" s="8" t="s">
        <v>3456</v>
      </c>
      <c r="D15" s="10"/>
    </row>
  </sheetData>
  <mergeCells>
    <mergeCell ref="A2:C3"/>
    <mergeCell ref="A4:B4"/>
    <mergeCell ref="A5:B5"/>
    <mergeCell ref="A6:B6"/>
    <mergeCell ref="A7:B7"/>
    <mergeCell ref="A8:B8"/>
    <mergeCell ref="A9:B9"/>
    <mergeCell ref="A10:B10"/>
  </mergeCells>
  <headerFooter/>
</worksheet>
</file>

<file path=xl/worksheets/sheet22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461</v>
      </c>
      <c r="B2" s="13" t="s">
        <v>461</v>
      </c>
      <c r="C2" s="6" t="s">
        <v>4886</v>
      </c>
    </row>
    <row r="3">
      <c r="A3" s="14" t="s">
        <v>461</v>
      </c>
      <c r="B3" s="16" t="s">
        <v>461</v>
      </c>
      <c r="C3" s="8" t="s">
        <v>3644</v>
      </c>
    </row>
    <row r="4">
      <c r="A4" s="6" t="s">
        <v>4835</v>
      </c>
      <c r="B4" s="8" t="s">
        <v>3376</v>
      </c>
      <c r="C4" s="10"/>
    </row>
    <row r="5">
      <c r="A5" s="6" t="s">
        <v>4836</v>
      </c>
      <c r="B5" s="8" t="s">
        <v>3378</v>
      </c>
      <c r="C5" s="10"/>
    </row>
    <row r="6">
      <c r="A6" s="6" t="s">
        <v>4837</v>
      </c>
      <c r="B6" s="8" t="s">
        <v>3563</v>
      </c>
      <c r="C6" s="10"/>
    </row>
  </sheetData>
  <mergeCells>
    <mergeCell ref="A2:B3"/>
  </mergeCells>
  <headerFooter/>
</worksheet>
</file>

<file path=xl/worksheets/sheet22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463</v>
      </c>
      <c r="B2" s="13" t="s">
        <v>463</v>
      </c>
      <c r="C2" s="6" t="s">
        <v>4858</v>
      </c>
    </row>
    <row r="3">
      <c r="A3" s="14" t="s">
        <v>463</v>
      </c>
      <c r="B3" s="16" t="s">
        <v>463</v>
      </c>
      <c r="C3" s="8" t="s">
        <v>4859</v>
      </c>
    </row>
    <row r="4">
      <c r="A4" s="6" t="s">
        <v>4860</v>
      </c>
      <c r="B4" s="8" t="s">
        <v>3484</v>
      </c>
      <c r="C4" s="10"/>
    </row>
  </sheetData>
  <mergeCells>
    <mergeCell ref="A2:B3"/>
  </mergeCells>
  <dataValidations count="1">
    <dataValidation type="list" sqref="C4" showErrorMessage="1" errorStyle="warning">
      <formula1>'Enums'!IF1:IF4</formula1>
    </dataValidation>
  </dataValidations>
  <headerFooter/>
</worksheet>
</file>

<file path=xl/worksheets/sheet226.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465</v>
      </c>
      <c r="B2" s="12" t="s">
        <v>465</v>
      </c>
      <c r="C2" s="13" t="s">
        <v>465</v>
      </c>
      <c r="D2" s="6" t="s">
        <v>4867</v>
      </c>
    </row>
    <row r="3">
      <c r="A3" s="14" t="s">
        <v>465</v>
      </c>
      <c r="B3" s="15" t="s">
        <v>465</v>
      </c>
      <c r="C3" s="16" t="s">
        <v>465</v>
      </c>
      <c r="D3" s="8" t="s">
        <v>3851</v>
      </c>
    </row>
    <row r="4">
      <c r="A4" s="6" t="s">
        <v>4867</v>
      </c>
      <c r="B4" s="17" t="s">
        <v>4867</v>
      </c>
      <c r="C4" s="8" t="s">
        <v>3494</v>
      </c>
      <c r="D4" s="10"/>
    </row>
    <row r="5">
      <c r="A5" s="5" t="s">
        <v>9</v>
      </c>
      <c r="B5" s="6" t="s">
        <v>4868</v>
      </c>
      <c r="C5" s="8" t="s">
        <v>3496</v>
      </c>
      <c r="D5" s="10"/>
    </row>
    <row r="6">
      <c r="A6" s="18"/>
      <c r="B6" s="6" t="s">
        <v>4869</v>
      </c>
      <c r="C6" s="8" t="s">
        <v>3498</v>
      </c>
      <c r="D6" s="10"/>
    </row>
    <row r="7">
      <c r="A7" s="18"/>
      <c r="B7" s="6" t="s">
        <v>4870</v>
      </c>
      <c r="C7" s="8" t="s">
        <v>3500</v>
      </c>
      <c r="D7" s="10"/>
    </row>
    <row r="8">
      <c r="A8" s="18"/>
      <c r="B8" s="6" t="s">
        <v>4871</v>
      </c>
      <c r="C8" s="8" t="s">
        <v>3502</v>
      </c>
      <c r="D8" s="10"/>
    </row>
    <row r="9">
      <c r="A9" s="18"/>
      <c r="B9" s="6" t="s">
        <v>4872</v>
      </c>
      <c r="C9" s="8" t="s">
        <v>3504</v>
      </c>
      <c r="D9" s="10"/>
    </row>
  </sheetData>
  <mergeCells>
    <mergeCell ref="A2:C3"/>
    <mergeCell ref="A4:B4"/>
  </mergeCells>
  <headerFooter/>
</worksheet>
</file>

<file path=xl/worksheets/sheet227.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467</v>
      </c>
      <c r="B2" s="13" t="s">
        <v>467</v>
      </c>
      <c r="C2" s="6" t="s">
        <v>4831</v>
      </c>
      <c r="D2" s="6" t="s">
        <v>4885</v>
      </c>
    </row>
    <row r="3">
      <c r="A3" s="14" t="s">
        <v>467</v>
      </c>
      <c r="B3" s="16" t="s">
        <v>467</v>
      </c>
      <c r="C3" s="8" t="s">
        <v>3767</v>
      </c>
      <c r="D3" s="8" t="s">
        <v>3647</v>
      </c>
    </row>
    <row r="4">
      <c r="A4" s="6" t="s">
        <v>4833</v>
      </c>
      <c r="B4" s="8" t="s">
        <v>3372</v>
      </c>
      <c r="C4" s="10"/>
      <c r="D4" s="10"/>
    </row>
    <row r="5">
      <c r="A5" s="6" t="s">
        <v>4834</v>
      </c>
      <c r="B5" s="8" t="s">
        <v>3374</v>
      </c>
      <c r="C5" s="10"/>
      <c r="D5" s="19"/>
    </row>
    <row r="6">
      <c r="A6" s="6" t="s">
        <v>4835</v>
      </c>
      <c r="B6" s="8" t="s">
        <v>3376</v>
      </c>
      <c r="C6" s="10"/>
      <c r="D6" s="10"/>
    </row>
    <row r="7">
      <c r="A7" s="6" t="s">
        <v>4836</v>
      </c>
      <c r="B7" s="8" t="s">
        <v>3378</v>
      </c>
      <c r="C7" s="10"/>
      <c r="D7" s="10"/>
    </row>
    <row r="8">
      <c r="A8" s="6" t="s">
        <v>4837</v>
      </c>
      <c r="B8" s="8" t="s">
        <v>3563</v>
      </c>
      <c r="C8" s="10"/>
      <c r="D8" s="10"/>
    </row>
    <row r="9">
      <c r="A9" s="6" t="s">
        <v>4838</v>
      </c>
      <c r="B9" s="8" t="s">
        <v>3380</v>
      </c>
      <c r="C9" s="10"/>
      <c r="D9" s="19"/>
    </row>
    <row r="10">
      <c r="A10" s="6" t="s">
        <v>4839</v>
      </c>
      <c r="B10" s="8" t="s">
        <v>3382</v>
      </c>
      <c r="C10" s="10"/>
      <c r="D10" s="19"/>
    </row>
    <row r="11">
      <c r="A11" s="6" t="s">
        <v>4840</v>
      </c>
      <c r="B11" s="8" t="s">
        <v>3388</v>
      </c>
      <c r="C11" s="10"/>
      <c r="D11" s="19"/>
    </row>
  </sheetData>
  <mergeCells>
    <mergeCell ref="A2:B3"/>
  </mergeCells>
  <headerFooter/>
</worksheet>
</file>

<file path=xl/worksheets/sheet228.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11" t="s">
        <v>469</v>
      </c>
      <c r="B2" s="12" t="s">
        <v>469</v>
      </c>
      <c r="C2" s="12" t="s">
        <v>469</v>
      </c>
      <c r="D2" s="13" t="s">
        <v>469</v>
      </c>
      <c r="E2" s="6" t="s">
        <v>4841</v>
      </c>
    </row>
    <row r="3">
      <c r="A3" s="14" t="s">
        <v>469</v>
      </c>
      <c r="B3" s="15" t="s">
        <v>469</v>
      </c>
      <c r="C3" s="15" t="s">
        <v>469</v>
      </c>
      <c r="D3" s="16" t="s">
        <v>469</v>
      </c>
      <c r="E3" s="8" t="s">
        <v>3766</v>
      </c>
    </row>
    <row r="4">
      <c r="A4" s="6" t="s">
        <v>4843</v>
      </c>
      <c r="B4" s="17" t="s">
        <v>4843</v>
      </c>
      <c r="C4" s="17" t="s">
        <v>4843</v>
      </c>
      <c r="D4" s="8" t="s">
        <v>3394</v>
      </c>
      <c r="E4" s="10"/>
    </row>
    <row r="5">
      <c r="A5" s="6" t="s">
        <v>4844</v>
      </c>
      <c r="B5" s="17" t="s">
        <v>4844</v>
      </c>
      <c r="C5" s="17" t="s">
        <v>4844</v>
      </c>
      <c r="D5" s="8" t="s">
        <v>3396</v>
      </c>
      <c r="E5" s="10"/>
    </row>
    <row r="6">
      <c r="A6" s="6" t="s">
        <v>4845</v>
      </c>
      <c r="B6" s="17" t="s">
        <v>4845</v>
      </c>
      <c r="C6" s="17" t="s">
        <v>4845</v>
      </c>
      <c r="D6" s="8" t="s">
        <v>3398</v>
      </c>
      <c r="E6" s="10"/>
    </row>
    <row r="7">
      <c r="A7" s="6" t="s">
        <v>4846</v>
      </c>
      <c r="B7" s="17" t="s">
        <v>4846</v>
      </c>
      <c r="C7" s="17" t="s">
        <v>4846</v>
      </c>
      <c r="D7" s="8" t="s">
        <v>3400</v>
      </c>
      <c r="E7" s="10"/>
    </row>
    <row r="8">
      <c r="A8" s="6" t="s">
        <v>4847</v>
      </c>
      <c r="B8" s="17" t="s">
        <v>4847</v>
      </c>
      <c r="C8" s="17" t="s">
        <v>4847</v>
      </c>
      <c r="D8" s="8" t="s">
        <v>3408</v>
      </c>
      <c r="E8" s="10"/>
    </row>
    <row r="9">
      <c r="A9" s="6" t="s">
        <v>4873</v>
      </c>
      <c r="B9" s="17" t="s">
        <v>4873</v>
      </c>
      <c r="C9" s="17" t="s">
        <v>4873</v>
      </c>
      <c r="D9" s="8" t="s">
        <v>3410</v>
      </c>
      <c r="E9" s="10"/>
    </row>
    <row r="10">
      <c r="A10" s="6" t="s">
        <v>4874</v>
      </c>
      <c r="B10" s="17" t="s">
        <v>4874</v>
      </c>
      <c r="C10" s="17" t="s">
        <v>4874</v>
      </c>
      <c r="D10" s="8" t="s">
        <v>3412</v>
      </c>
      <c r="E10" s="10"/>
    </row>
    <row r="11">
      <c r="A11" s="6" t="s">
        <v>4850</v>
      </c>
      <c r="B11" s="6" t="s">
        <v>4851</v>
      </c>
      <c r="C11" s="17" t="s">
        <v>4851</v>
      </c>
      <c r="D11" s="8" t="s">
        <v>3448</v>
      </c>
      <c r="E11" s="10"/>
    </row>
    <row r="12">
      <c r="A12" s="18"/>
      <c r="B12" s="6" t="s">
        <v>4852</v>
      </c>
      <c r="C12" s="17" t="s">
        <v>4852</v>
      </c>
      <c r="D12" s="8" t="s">
        <v>3450</v>
      </c>
      <c r="E12" s="10"/>
    </row>
    <row r="13">
      <c r="A13" s="18"/>
      <c r="B13" s="6" t="s">
        <v>4853</v>
      </c>
      <c r="C13" s="17" t="s">
        <v>4853</v>
      </c>
      <c r="D13" s="8" t="s">
        <v>3452</v>
      </c>
      <c r="E13" s="10"/>
    </row>
    <row r="14">
      <c r="A14" s="18"/>
      <c r="B14" s="6" t="s">
        <v>4854</v>
      </c>
      <c r="C14" s="17" t="s">
        <v>4854</v>
      </c>
      <c r="D14" s="8" t="s">
        <v>3454</v>
      </c>
      <c r="E14" s="10"/>
    </row>
    <row r="15">
      <c r="A15" s="18"/>
      <c r="B15" s="6" t="s">
        <v>4855</v>
      </c>
      <c r="C15" s="17" t="s">
        <v>4855</v>
      </c>
      <c r="D15" s="8" t="s">
        <v>3456</v>
      </c>
      <c r="E15" s="10"/>
    </row>
    <row r="16">
      <c r="A16" s="18"/>
      <c r="B16" s="6" t="s">
        <v>4875</v>
      </c>
      <c r="C16" s="17" t="s">
        <v>4875</v>
      </c>
      <c r="D16" s="8" t="s">
        <v>3462</v>
      </c>
      <c r="E16" s="10"/>
    </row>
    <row r="17">
      <c r="A17" s="6" t="s">
        <v>4876</v>
      </c>
      <c r="B17" s="6" t="s">
        <v>4877</v>
      </c>
      <c r="C17" s="17" t="s">
        <v>4877</v>
      </c>
      <c r="D17" s="8" t="s">
        <v>3466</v>
      </c>
      <c r="E17" s="10"/>
    </row>
    <row r="18">
      <c r="A18" s="18"/>
      <c r="B18" s="5" t="s">
        <v>9</v>
      </c>
      <c r="C18" s="6" t="s">
        <v>4878</v>
      </c>
      <c r="D18" s="8" t="s">
        <v>3468</v>
      </c>
      <c r="E18" s="10"/>
    </row>
    <row r="19">
      <c r="A19" s="18"/>
      <c r="B19" s="18"/>
      <c r="C19" s="6" t="s">
        <v>4879</v>
      </c>
      <c r="D19" s="8" t="s">
        <v>3470</v>
      </c>
      <c r="E19" s="10"/>
    </row>
    <row r="20">
      <c r="A20" s="6" t="s">
        <v>4880</v>
      </c>
      <c r="B20" s="17" t="s">
        <v>4880</v>
      </c>
      <c r="C20" s="17" t="s">
        <v>4880</v>
      </c>
      <c r="D20" s="8" t="s">
        <v>3472</v>
      </c>
      <c r="E20" s="10"/>
    </row>
    <row r="21">
      <c r="A21" s="5" t="s">
        <v>9</v>
      </c>
      <c r="B21" s="6" t="s">
        <v>4881</v>
      </c>
      <c r="C21" s="17" t="s">
        <v>4881</v>
      </c>
      <c r="D21" s="8" t="s">
        <v>3474</v>
      </c>
      <c r="E21" s="10"/>
    </row>
    <row r="22">
      <c r="A22" s="18"/>
      <c r="B22" s="6" t="s">
        <v>4882</v>
      </c>
      <c r="C22" s="17" t="s">
        <v>4882</v>
      </c>
      <c r="D22" s="8" t="s">
        <v>3476</v>
      </c>
      <c r="E22" s="10"/>
    </row>
    <row r="23">
      <c r="A23" s="6" t="s">
        <v>4883</v>
      </c>
      <c r="B23" s="6" t="s">
        <v>4884</v>
      </c>
      <c r="C23" s="17" t="s">
        <v>4884</v>
      </c>
      <c r="D23" s="8" t="s">
        <v>3478</v>
      </c>
      <c r="E23" s="10"/>
    </row>
    <row r="24">
      <c r="A24" s="18"/>
      <c r="B24" s="6" t="s">
        <v>4849</v>
      </c>
      <c r="C24" s="17" t="s">
        <v>4849</v>
      </c>
      <c r="D24" s="8" t="s">
        <v>3480</v>
      </c>
      <c r="E24" s="10"/>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229.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3" t="s">
        <v>3336</v>
      </c>
      <c r="B1" s="0" t="s">
        <v>3337</v>
      </c>
    </row>
    <row r="2">
      <c r="A2" s="11" t="s">
        <v>471</v>
      </c>
      <c r="B2" s="13" t="s">
        <v>471</v>
      </c>
      <c r="C2" s="6" t="s">
        <v>4886</v>
      </c>
    </row>
    <row r="3">
      <c r="A3" s="14" t="s">
        <v>471</v>
      </c>
      <c r="B3" s="16" t="s">
        <v>471</v>
      </c>
      <c r="C3" s="8" t="s">
        <v>3644</v>
      </c>
    </row>
    <row r="4">
      <c r="A4" s="6" t="s">
        <v>4835</v>
      </c>
      <c r="B4" s="8" t="s">
        <v>3376</v>
      </c>
      <c r="C4" s="10"/>
    </row>
    <row r="5">
      <c r="A5" s="6" t="s">
        <v>4836</v>
      </c>
      <c r="B5" s="8" t="s">
        <v>3378</v>
      </c>
      <c r="C5" s="10"/>
    </row>
    <row r="6">
      <c r="A6" s="6" t="s">
        <v>4837</v>
      </c>
      <c r="B6" s="8" t="s">
        <v>3563</v>
      </c>
      <c r="C6" s="10"/>
    </row>
  </sheetData>
  <mergeCells>
    <mergeCell ref="A2:B3"/>
  </mergeCells>
  <headerFooter/>
</worksheet>
</file>

<file path=xl/worksheets/sheet23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473</v>
      </c>
      <c r="B2" s="6" t="s">
        <v>4887</v>
      </c>
      <c r="C2" s="6" t="s">
        <v>4888</v>
      </c>
      <c r="D2" s="6" t="s">
        <v>4832</v>
      </c>
      <c r="E2" s="6" t="s">
        <v>4889</v>
      </c>
      <c r="F2" s="6" t="s">
        <v>4890</v>
      </c>
    </row>
    <row r="3">
      <c r="A3" s="7" t="s">
        <v>473</v>
      </c>
      <c r="B3" s="8" t="s">
        <v>3630</v>
      </c>
      <c r="C3" s="8" t="s">
        <v>3633</v>
      </c>
      <c r="D3" s="8" t="s">
        <v>3640</v>
      </c>
      <c r="E3" s="8" t="s">
        <v>3641</v>
      </c>
      <c r="F3" s="8" t="s">
        <v>3642</v>
      </c>
    </row>
    <row r="4">
      <c r="A4" s="6" t="s">
        <v>4891</v>
      </c>
      <c r="B4" s="9"/>
      <c r="C4" s="9"/>
      <c r="D4" s="9"/>
      <c r="E4" s="9"/>
      <c r="F4" s="9"/>
    </row>
    <row r="5">
      <c r="A5" s="6" t="s">
        <v>3349</v>
      </c>
      <c r="B5" s="10"/>
      <c r="C5" s="10"/>
      <c r="D5" s="10"/>
      <c r="E5" s="10"/>
      <c r="F5" s="10"/>
    </row>
  </sheetData>
  <mergeCells>
    <mergeCell ref="A2:A3"/>
  </mergeCells>
  <dataValidations count="1">
    <dataValidation type="list" sqref="E5" showErrorMessage="1" errorStyle="warning">
      <formula1>'Enums'!IG1:IG5</formula1>
    </dataValidation>
  </dataValidations>
  <headerFooter/>
</worksheet>
</file>

<file path=xl/worksheets/sheet231.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475</v>
      </c>
      <c r="B2" s="12" t="s">
        <v>475</v>
      </c>
      <c r="C2" s="13" t="s">
        <v>475</v>
      </c>
      <c r="D2" s="6" t="s">
        <v>3766</v>
      </c>
    </row>
    <row r="3">
      <c r="A3" s="14" t="s">
        <v>475</v>
      </c>
      <c r="B3" s="15" t="s">
        <v>475</v>
      </c>
      <c r="C3" s="16" t="s">
        <v>475</v>
      </c>
      <c r="D3" s="8" t="s">
        <v>3766</v>
      </c>
    </row>
    <row r="4">
      <c r="A4" s="6" t="s">
        <v>4892</v>
      </c>
      <c r="B4" s="17" t="s">
        <v>4892</v>
      </c>
      <c r="C4" s="8" t="s">
        <v>3390</v>
      </c>
      <c r="D4" s="10"/>
    </row>
    <row r="5">
      <c r="A5" s="6" t="s">
        <v>4838</v>
      </c>
      <c r="B5" s="17" t="s">
        <v>4838</v>
      </c>
      <c r="C5" s="8" t="s">
        <v>3380</v>
      </c>
      <c r="D5" s="10"/>
    </row>
    <row r="6">
      <c r="A6" s="6" t="s">
        <v>4842</v>
      </c>
      <c r="B6" s="17" t="s">
        <v>4842</v>
      </c>
      <c r="C6" s="8" t="s">
        <v>3392</v>
      </c>
      <c r="D6" s="10"/>
    </row>
    <row r="7">
      <c r="A7" s="6" t="s">
        <v>4846</v>
      </c>
      <c r="B7" s="17" t="s">
        <v>4846</v>
      </c>
      <c r="C7" s="8" t="s">
        <v>3400</v>
      </c>
      <c r="D7" s="10"/>
    </row>
    <row r="8">
      <c r="A8" s="6" t="s">
        <v>4893</v>
      </c>
      <c r="B8" s="17" t="s">
        <v>4893</v>
      </c>
      <c r="C8" s="8" t="s">
        <v>3408</v>
      </c>
      <c r="D8" s="10"/>
    </row>
    <row r="9">
      <c r="A9" s="6" t="s">
        <v>4873</v>
      </c>
      <c r="B9" s="17" t="s">
        <v>4873</v>
      </c>
      <c r="C9" s="8" t="s">
        <v>3410</v>
      </c>
      <c r="D9" s="10"/>
    </row>
    <row r="10">
      <c r="A10" s="6" t="s">
        <v>4849</v>
      </c>
      <c r="B10" s="17" t="s">
        <v>4849</v>
      </c>
      <c r="C10" s="8" t="s">
        <v>3412</v>
      </c>
      <c r="D10" s="10"/>
    </row>
    <row r="11">
      <c r="A11" s="6" t="s">
        <v>4850</v>
      </c>
      <c r="B11" s="6" t="s">
        <v>4894</v>
      </c>
      <c r="C11" s="8" t="s">
        <v>3428</v>
      </c>
      <c r="D11" s="10"/>
    </row>
    <row r="12">
      <c r="A12" s="18"/>
      <c r="B12" s="6" t="s">
        <v>4895</v>
      </c>
      <c r="C12" s="8" t="s">
        <v>3430</v>
      </c>
      <c r="D12" s="10"/>
    </row>
    <row r="13">
      <c r="A13" s="18"/>
      <c r="B13" s="6" t="s">
        <v>4851</v>
      </c>
      <c r="C13" s="8" t="s">
        <v>3448</v>
      </c>
      <c r="D13" s="10"/>
    </row>
    <row r="14">
      <c r="A14" s="18"/>
      <c r="B14" s="6" t="s">
        <v>4852</v>
      </c>
      <c r="C14" s="8" t="s">
        <v>3450</v>
      </c>
      <c r="D14" s="10"/>
    </row>
    <row r="15">
      <c r="A15" s="18"/>
      <c r="B15" s="6" t="s">
        <v>4896</v>
      </c>
      <c r="C15" s="8" t="s">
        <v>3452</v>
      </c>
      <c r="D15" s="10"/>
    </row>
    <row r="16">
      <c r="A16" s="18"/>
      <c r="B16" s="6" t="s">
        <v>4897</v>
      </c>
      <c r="C16" s="8" t="s">
        <v>3454</v>
      </c>
      <c r="D16" s="10"/>
    </row>
    <row r="17">
      <c r="A17" s="18"/>
      <c r="B17" s="6" t="s">
        <v>4855</v>
      </c>
      <c r="C17" s="8" t="s">
        <v>3456</v>
      </c>
      <c r="D17" s="10"/>
    </row>
    <row r="18">
      <c r="A18" s="18"/>
      <c r="B18" s="6" t="s">
        <v>4856</v>
      </c>
      <c r="C18" s="8" t="s">
        <v>3458</v>
      </c>
      <c r="D18" s="10"/>
    </row>
    <row r="19">
      <c r="A19" s="18"/>
      <c r="B19" s="6" t="s">
        <v>4857</v>
      </c>
      <c r="C19" s="8" t="s">
        <v>3460</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'Enums'!IE1:IE5</formula1>
    </dataValidation>
  </dataValidations>
  <headerFooter/>
</worksheet>
</file>

<file path=xl/worksheets/sheet2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477</v>
      </c>
      <c r="B2" s="13" t="s">
        <v>477</v>
      </c>
      <c r="C2" s="6" t="s">
        <v>4858</v>
      </c>
    </row>
    <row r="3">
      <c r="A3" s="14" t="s">
        <v>477</v>
      </c>
      <c r="B3" s="16" t="s">
        <v>477</v>
      </c>
      <c r="C3" s="8" t="s">
        <v>4859</v>
      </c>
    </row>
    <row r="4">
      <c r="A4" s="6" t="s">
        <v>4860</v>
      </c>
      <c r="B4" s="8" t="s">
        <v>3484</v>
      </c>
      <c r="C4" s="10"/>
    </row>
  </sheetData>
  <mergeCells>
    <mergeCell ref="A2:B3"/>
  </mergeCells>
  <dataValidations count="1">
    <dataValidation type="list" sqref="C4" showErrorMessage="1" errorStyle="warning">
      <formula1>'Enums'!IF1:IF4</formula1>
    </dataValidation>
  </dataValidations>
  <headerFooter/>
</worksheet>
</file>

<file path=xl/worksheets/sheet233.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479</v>
      </c>
      <c r="B2" s="12" t="s">
        <v>479</v>
      </c>
      <c r="C2" s="13" t="s">
        <v>479</v>
      </c>
      <c r="D2" s="6" t="s">
        <v>4861</v>
      </c>
      <c r="E2" s="6" t="s">
        <v>4862</v>
      </c>
    </row>
    <row r="3">
      <c r="A3" s="14" t="s">
        <v>479</v>
      </c>
      <c r="B3" s="15" t="s">
        <v>479</v>
      </c>
      <c r="C3" s="16" t="s">
        <v>479</v>
      </c>
      <c r="D3" s="8" t="s">
        <v>3767</v>
      </c>
      <c r="E3" s="8" t="s">
        <v>3647</v>
      </c>
    </row>
    <row r="4">
      <c r="A4" s="6" t="s">
        <v>4863</v>
      </c>
      <c r="B4" s="17" t="s">
        <v>4863</v>
      </c>
      <c r="C4" s="8" t="s">
        <v>3486</v>
      </c>
      <c r="D4" s="10"/>
      <c r="E4" s="10"/>
    </row>
    <row r="5">
      <c r="A5" s="5" t="s">
        <v>9</v>
      </c>
      <c r="B5" s="6" t="s">
        <v>4864</v>
      </c>
      <c r="C5" s="8" t="s">
        <v>3488</v>
      </c>
      <c r="D5" s="10"/>
      <c r="E5" s="10"/>
    </row>
    <row r="6">
      <c r="A6" s="18"/>
      <c r="B6" s="6" t="s">
        <v>4865</v>
      </c>
      <c r="C6" s="8" t="s">
        <v>3490</v>
      </c>
      <c r="D6" s="10"/>
      <c r="E6" s="10"/>
    </row>
    <row r="7">
      <c r="A7" s="6" t="s">
        <v>4866</v>
      </c>
      <c r="B7" s="17" t="s">
        <v>4866</v>
      </c>
      <c r="C7" s="8" t="s">
        <v>3492</v>
      </c>
      <c r="D7" s="10"/>
      <c r="E7" s="10"/>
    </row>
  </sheetData>
  <mergeCells>
    <mergeCell ref="A2:C3"/>
    <mergeCell ref="A4:B4"/>
    <mergeCell ref="A7:B7"/>
  </mergeCells>
  <headerFooter/>
</worksheet>
</file>

<file path=xl/worksheets/sheet234.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481</v>
      </c>
      <c r="B2" s="12" t="s">
        <v>481</v>
      </c>
      <c r="C2" s="13" t="s">
        <v>481</v>
      </c>
      <c r="D2" s="6" t="s">
        <v>4867</v>
      </c>
    </row>
    <row r="3">
      <c r="A3" s="14" t="s">
        <v>481</v>
      </c>
      <c r="B3" s="15" t="s">
        <v>481</v>
      </c>
      <c r="C3" s="16" t="s">
        <v>481</v>
      </c>
      <c r="D3" s="8" t="s">
        <v>3851</v>
      </c>
    </row>
    <row r="4">
      <c r="A4" s="6" t="s">
        <v>4898</v>
      </c>
      <c r="B4" s="17" t="s">
        <v>4898</v>
      </c>
      <c r="C4" s="8" t="s">
        <v>3494</v>
      </c>
      <c r="D4" s="10"/>
    </row>
    <row r="5">
      <c r="A5" s="5" t="s">
        <v>9</v>
      </c>
      <c r="B5" s="6" t="s">
        <v>4899</v>
      </c>
      <c r="C5" s="8" t="s">
        <v>3496</v>
      </c>
      <c r="D5" s="10"/>
    </row>
    <row r="6">
      <c r="A6" s="18"/>
      <c r="B6" s="6" t="s">
        <v>4900</v>
      </c>
      <c r="C6" s="8" t="s">
        <v>3498</v>
      </c>
      <c r="D6" s="10"/>
    </row>
    <row r="7">
      <c r="A7" s="18"/>
      <c r="B7" s="6" t="s">
        <v>4901</v>
      </c>
      <c r="C7" s="8" t="s">
        <v>3500</v>
      </c>
      <c r="D7" s="10"/>
    </row>
    <row r="8">
      <c r="A8" s="18"/>
      <c r="B8" s="6" t="s">
        <v>4902</v>
      </c>
      <c r="C8" s="8" t="s">
        <v>3502</v>
      </c>
      <c r="D8" s="10"/>
    </row>
    <row r="9">
      <c r="A9" s="18"/>
      <c r="B9" s="6" t="s">
        <v>4903</v>
      </c>
      <c r="C9" s="8" t="s">
        <v>3504</v>
      </c>
      <c r="D9" s="10"/>
    </row>
  </sheetData>
  <mergeCells>
    <mergeCell ref="A2:C3"/>
    <mergeCell ref="A4:B4"/>
  </mergeCells>
  <headerFooter/>
</worksheet>
</file>

<file path=xl/worksheets/sheet23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483</v>
      </c>
      <c r="B2" s="6" t="s">
        <v>4887</v>
      </c>
      <c r="C2" s="6" t="s">
        <v>4888</v>
      </c>
      <c r="D2" s="6" t="s">
        <v>4832</v>
      </c>
      <c r="E2" s="6" t="s">
        <v>4889</v>
      </c>
      <c r="F2" s="6" t="s">
        <v>4890</v>
      </c>
    </row>
    <row r="3">
      <c r="A3" s="7" t="s">
        <v>483</v>
      </c>
      <c r="B3" s="8" t="s">
        <v>3630</v>
      </c>
      <c r="C3" s="8" t="s">
        <v>3633</v>
      </c>
      <c r="D3" s="8" t="s">
        <v>3640</v>
      </c>
      <c r="E3" s="8" t="s">
        <v>3641</v>
      </c>
      <c r="F3" s="8" t="s">
        <v>3642</v>
      </c>
    </row>
    <row r="4">
      <c r="A4" s="6" t="s">
        <v>4891</v>
      </c>
      <c r="B4" s="9"/>
      <c r="C4" s="9"/>
      <c r="D4" s="9"/>
      <c r="E4" s="9"/>
      <c r="F4" s="9"/>
    </row>
    <row r="5">
      <c r="A5" s="6" t="s">
        <v>3349</v>
      </c>
      <c r="B5" s="10"/>
      <c r="C5" s="10"/>
      <c r="D5" s="10"/>
      <c r="E5" s="10"/>
      <c r="F5" s="10"/>
    </row>
  </sheetData>
  <mergeCells>
    <mergeCell ref="A2:A3"/>
  </mergeCells>
  <dataValidations count="1">
    <dataValidation type="list" sqref="E5" showErrorMessage="1" errorStyle="warning">
      <formula1>'Enums'!IG1:IG5</formula1>
    </dataValidation>
  </dataValidations>
  <headerFooter/>
</worksheet>
</file>

<file path=xl/worksheets/sheet236.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11" t="s">
        <v>485</v>
      </c>
      <c r="B2" s="12" t="s">
        <v>485</v>
      </c>
      <c r="C2" s="13" t="s">
        <v>485</v>
      </c>
      <c r="D2" s="6" t="s">
        <v>3766</v>
      </c>
    </row>
    <row r="3">
      <c r="A3" s="14" t="s">
        <v>485</v>
      </c>
      <c r="B3" s="15" t="s">
        <v>485</v>
      </c>
      <c r="C3" s="16" t="s">
        <v>485</v>
      </c>
      <c r="D3" s="8" t="s">
        <v>3766</v>
      </c>
    </row>
    <row r="4">
      <c r="A4" s="6" t="s">
        <v>4892</v>
      </c>
      <c r="B4" s="17" t="s">
        <v>4892</v>
      </c>
      <c r="C4" s="8" t="s">
        <v>3390</v>
      </c>
      <c r="D4" s="10"/>
    </row>
    <row r="5">
      <c r="A5" s="6" t="s">
        <v>4838</v>
      </c>
      <c r="B5" s="17" t="s">
        <v>4838</v>
      </c>
      <c r="C5" s="8" t="s">
        <v>3380</v>
      </c>
      <c r="D5" s="10"/>
    </row>
    <row r="6">
      <c r="A6" s="6" t="s">
        <v>4842</v>
      </c>
      <c r="B6" s="17" t="s">
        <v>4842</v>
      </c>
      <c r="C6" s="8" t="s">
        <v>3392</v>
      </c>
      <c r="D6" s="10"/>
    </row>
    <row r="7">
      <c r="A7" s="6" t="s">
        <v>4846</v>
      </c>
      <c r="B7" s="17" t="s">
        <v>4846</v>
      </c>
      <c r="C7" s="8" t="s">
        <v>3400</v>
      </c>
      <c r="D7" s="10"/>
    </row>
    <row r="8">
      <c r="A8" s="6" t="s">
        <v>4893</v>
      </c>
      <c r="B8" s="17" t="s">
        <v>4893</v>
      </c>
      <c r="C8" s="8" t="s">
        <v>3408</v>
      </c>
      <c r="D8" s="10"/>
    </row>
    <row r="9">
      <c r="A9" s="6" t="s">
        <v>4873</v>
      </c>
      <c r="B9" s="17" t="s">
        <v>4873</v>
      </c>
      <c r="C9" s="8" t="s">
        <v>3410</v>
      </c>
      <c r="D9" s="10"/>
    </row>
    <row r="10">
      <c r="A10" s="6" t="s">
        <v>4874</v>
      </c>
      <c r="B10" s="17" t="s">
        <v>4874</v>
      </c>
      <c r="C10" s="8" t="s">
        <v>3412</v>
      </c>
      <c r="D10" s="10"/>
    </row>
    <row r="11">
      <c r="A11" s="6" t="s">
        <v>4850</v>
      </c>
      <c r="B11" s="6" t="s">
        <v>4894</v>
      </c>
      <c r="C11" s="8" t="s">
        <v>3428</v>
      </c>
      <c r="D11" s="10"/>
    </row>
    <row r="12">
      <c r="A12" s="18"/>
      <c r="B12" s="6" t="s">
        <v>4895</v>
      </c>
      <c r="C12" s="8" t="s">
        <v>3430</v>
      </c>
      <c r="D12" s="10"/>
    </row>
    <row r="13">
      <c r="A13" s="18"/>
      <c r="B13" s="6" t="s">
        <v>4851</v>
      </c>
      <c r="C13" s="8" t="s">
        <v>3448</v>
      </c>
      <c r="D13" s="10"/>
    </row>
    <row r="14">
      <c r="A14" s="18"/>
      <c r="B14" s="6" t="s">
        <v>4852</v>
      </c>
      <c r="C14" s="8" t="s">
        <v>3450</v>
      </c>
      <c r="D14" s="10"/>
    </row>
    <row r="15">
      <c r="A15" s="18"/>
      <c r="B15" s="6" t="s">
        <v>4896</v>
      </c>
      <c r="C15" s="8" t="s">
        <v>3452</v>
      </c>
      <c r="D15" s="10"/>
    </row>
    <row r="16">
      <c r="A16" s="18"/>
      <c r="B16" s="6" t="s">
        <v>4897</v>
      </c>
      <c r="C16" s="8" t="s">
        <v>3454</v>
      </c>
      <c r="D16" s="10"/>
    </row>
    <row r="17">
      <c r="A17" s="18"/>
      <c r="B17" s="6" t="s">
        <v>4855</v>
      </c>
      <c r="C17" s="8" t="s">
        <v>3456</v>
      </c>
      <c r="D17" s="10"/>
    </row>
    <row r="18">
      <c r="A18" s="18"/>
      <c r="B18" s="6" t="s">
        <v>4856</v>
      </c>
      <c r="C18" s="8" t="s">
        <v>3458</v>
      </c>
      <c r="D18" s="10"/>
    </row>
    <row r="19">
      <c r="A19" s="18"/>
      <c r="B19" s="6" t="s">
        <v>4857</v>
      </c>
      <c r="C19" s="8" t="s">
        <v>3460</v>
      </c>
      <c r="D19" s="10"/>
    </row>
    <row r="20">
      <c r="A20" s="18"/>
      <c r="B20" s="6" t="s">
        <v>4875</v>
      </c>
      <c r="C20" s="8" t="s">
        <v>3462</v>
      </c>
      <c r="D20" s="10"/>
    </row>
    <row r="21">
      <c r="A21" s="6" t="s">
        <v>4876</v>
      </c>
      <c r="B21" s="6" t="s">
        <v>4877</v>
      </c>
      <c r="C21" s="8" t="s">
        <v>3466</v>
      </c>
      <c r="D21" s="10"/>
    </row>
    <row r="22">
      <c r="A22" s="18"/>
      <c r="B22" s="6" t="s">
        <v>4878</v>
      </c>
      <c r="C22" s="8" t="s">
        <v>3468</v>
      </c>
      <c r="D22" s="10"/>
    </row>
    <row r="23">
      <c r="A23" s="18"/>
      <c r="B23" s="6" t="s">
        <v>4879</v>
      </c>
      <c r="C23" s="8" t="s">
        <v>3470</v>
      </c>
      <c r="D23" s="10"/>
    </row>
    <row r="24">
      <c r="A24" s="18"/>
      <c r="B24" s="6" t="s">
        <v>4880</v>
      </c>
      <c r="C24" s="8" t="s">
        <v>3472</v>
      </c>
      <c r="D24" s="10"/>
    </row>
    <row r="25">
      <c r="A25" s="18"/>
      <c r="B25" s="6" t="s">
        <v>4881</v>
      </c>
      <c r="C25" s="8" t="s">
        <v>3474</v>
      </c>
      <c r="D25" s="10"/>
    </row>
    <row r="26">
      <c r="A26" s="18"/>
      <c r="B26" s="6" t="s">
        <v>4882</v>
      </c>
      <c r="C26" s="8" t="s">
        <v>3476</v>
      </c>
      <c r="D26" s="10"/>
    </row>
    <row r="27">
      <c r="A27" s="6" t="s">
        <v>4883</v>
      </c>
      <c r="B27" s="6" t="s">
        <v>4884</v>
      </c>
      <c r="C27" s="8" t="s">
        <v>3478</v>
      </c>
      <c r="D27" s="10"/>
    </row>
    <row r="28">
      <c r="A28" s="18"/>
      <c r="B28" s="6" t="s">
        <v>4849</v>
      </c>
      <c r="C28" s="8" t="s">
        <v>3480</v>
      </c>
      <c r="D28"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'Enums'!IE1:IE5</formula1>
    </dataValidation>
  </dataValidations>
  <headerFooter/>
</worksheet>
</file>

<file path=xl/worksheets/sheet23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487</v>
      </c>
      <c r="B2" s="6" t="s">
        <v>4887</v>
      </c>
      <c r="C2" s="6" t="s">
        <v>4888</v>
      </c>
      <c r="D2" s="6" t="s">
        <v>4890</v>
      </c>
      <c r="E2" s="6" t="s">
        <v>4886</v>
      </c>
      <c r="F2" s="6" t="s">
        <v>4885</v>
      </c>
    </row>
    <row r="3">
      <c r="A3" s="7" t="s">
        <v>487</v>
      </c>
      <c r="B3" s="8" t="s">
        <v>3630</v>
      </c>
      <c r="C3" s="8" t="s">
        <v>3633</v>
      </c>
      <c r="D3" s="8" t="s">
        <v>3642</v>
      </c>
      <c r="E3" s="8" t="s">
        <v>3644</v>
      </c>
      <c r="F3" s="8" t="s">
        <v>3647</v>
      </c>
    </row>
    <row r="4">
      <c r="A4" s="6" t="s">
        <v>4891</v>
      </c>
      <c r="B4" s="9"/>
      <c r="C4" s="9"/>
      <c r="D4" s="9"/>
      <c r="E4" s="9"/>
      <c r="F4" s="9"/>
    </row>
    <row r="5">
      <c r="A5" s="6" t="s">
        <v>3349</v>
      </c>
      <c r="B5" s="10"/>
      <c r="C5" s="10"/>
      <c r="D5" s="10"/>
      <c r="E5" s="10"/>
      <c r="F5" s="10"/>
    </row>
  </sheetData>
  <mergeCells>
    <mergeCell ref="A2:A3"/>
  </mergeCells>
  <headerFooter/>
</worksheet>
</file>

<file path=xl/worksheets/sheet238.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489</v>
      </c>
      <c r="B2" s="12" t="s">
        <v>489</v>
      </c>
      <c r="C2" s="13" t="s">
        <v>489</v>
      </c>
      <c r="D2" s="6" t="s">
        <v>3766</v>
      </c>
    </row>
    <row r="3">
      <c r="A3" s="14" t="s">
        <v>489</v>
      </c>
      <c r="B3" s="15" t="s">
        <v>489</v>
      </c>
      <c r="C3" s="16" t="s">
        <v>489</v>
      </c>
      <c r="D3" s="8" t="s">
        <v>3766</v>
      </c>
    </row>
    <row r="4">
      <c r="A4" s="6" t="s">
        <v>4892</v>
      </c>
      <c r="B4" s="17" t="s">
        <v>4892</v>
      </c>
      <c r="C4" s="8" t="s">
        <v>3390</v>
      </c>
      <c r="D4" s="10"/>
    </row>
    <row r="5">
      <c r="A5" s="6" t="s">
        <v>4838</v>
      </c>
      <c r="B5" s="17" t="s">
        <v>4838</v>
      </c>
      <c r="C5" s="8" t="s">
        <v>3380</v>
      </c>
      <c r="D5" s="10"/>
    </row>
    <row r="6">
      <c r="A6" s="6" t="s">
        <v>4846</v>
      </c>
      <c r="B6" s="17" t="s">
        <v>4846</v>
      </c>
      <c r="C6" s="8" t="s">
        <v>3400</v>
      </c>
      <c r="D6" s="10"/>
    </row>
    <row r="7">
      <c r="A7" s="6" t="s">
        <v>4893</v>
      </c>
      <c r="B7" s="17" t="s">
        <v>4893</v>
      </c>
      <c r="C7" s="8" t="s">
        <v>3408</v>
      </c>
      <c r="D7" s="10"/>
    </row>
    <row r="8">
      <c r="A8" s="6" t="s">
        <v>4873</v>
      </c>
      <c r="B8" s="17" t="s">
        <v>4873</v>
      </c>
      <c r="C8" s="8" t="s">
        <v>3410</v>
      </c>
      <c r="D8" s="10"/>
    </row>
    <row r="9">
      <c r="A9" s="6" t="s">
        <v>4849</v>
      </c>
      <c r="B9" s="17" t="s">
        <v>4849</v>
      </c>
      <c r="C9" s="8" t="s">
        <v>3412</v>
      </c>
      <c r="D9" s="10"/>
    </row>
    <row r="10">
      <c r="A10" s="6" t="s">
        <v>4850</v>
      </c>
      <c r="B10" s="6" t="s">
        <v>4894</v>
      </c>
      <c r="C10" s="8" t="s">
        <v>3428</v>
      </c>
      <c r="D10" s="10"/>
    </row>
    <row r="11">
      <c r="A11" s="18"/>
      <c r="B11" s="6" t="s">
        <v>4895</v>
      </c>
      <c r="C11" s="8" t="s">
        <v>3430</v>
      </c>
      <c r="D11" s="10"/>
    </row>
    <row r="12">
      <c r="A12" s="18"/>
      <c r="B12" s="6" t="s">
        <v>4851</v>
      </c>
      <c r="C12" s="8" t="s">
        <v>3448</v>
      </c>
      <c r="D12" s="10"/>
    </row>
    <row r="13">
      <c r="A13" s="18"/>
      <c r="B13" s="6" t="s">
        <v>4852</v>
      </c>
      <c r="C13" s="8" t="s">
        <v>3450</v>
      </c>
      <c r="D13" s="10"/>
    </row>
    <row r="14">
      <c r="A14" s="18"/>
      <c r="B14" s="6" t="s">
        <v>4896</v>
      </c>
      <c r="C14" s="8" t="s">
        <v>3452</v>
      </c>
      <c r="D14" s="10"/>
    </row>
    <row r="15">
      <c r="A15" s="18"/>
      <c r="B15" s="6" t="s">
        <v>4897</v>
      </c>
      <c r="C15" s="8" t="s">
        <v>3454</v>
      </c>
      <c r="D15" s="10"/>
    </row>
    <row r="16">
      <c r="A16" s="18"/>
      <c r="B16" s="6" t="s">
        <v>4855</v>
      </c>
      <c r="C16" s="8" t="s">
        <v>3456</v>
      </c>
      <c r="D16" s="10"/>
    </row>
  </sheetData>
  <mergeCells>
    <mergeCell ref="A2:C3"/>
    <mergeCell ref="A4:B4"/>
    <mergeCell ref="A5:B5"/>
    <mergeCell ref="A6:B6"/>
    <mergeCell ref="A7:B7"/>
    <mergeCell ref="A8:B8"/>
    <mergeCell ref="A9:B9"/>
  </mergeCells>
  <headerFooter/>
</worksheet>
</file>

<file path=xl/worksheets/sheet23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491</v>
      </c>
      <c r="B2" s="13" t="s">
        <v>491</v>
      </c>
      <c r="C2" s="6" t="s">
        <v>4858</v>
      </c>
    </row>
    <row r="3">
      <c r="A3" s="14" t="s">
        <v>491</v>
      </c>
      <c r="B3" s="16" t="s">
        <v>491</v>
      </c>
      <c r="C3" s="8" t="s">
        <v>4859</v>
      </c>
    </row>
    <row r="4">
      <c r="A4" s="6" t="s">
        <v>4860</v>
      </c>
      <c r="B4" s="8" t="s">
        <v>3484</v>
      </c>
      <c r="C4" s="10"/>
    </row>
  </sheetData>
  <mergeCells>
    <mergeCell ref="A2:B3"/>
  </mergeCells>
  <dataValidations count="1">
    <dataValidation type="list" sqref="C4" showErrorMessage="1" errorStyle="warning">
      <formula1>'Enums'!IF1:IF4</formula1>
    </dataValidation>
  </dataValidations>
  <headerFooter/>
</worksheet>
</file>

<file path=xl/worksheets/sheet240.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493</v>
      </c>
      <c r="B2" s="12" t="s">
        <v>493</v>
      </c>
      <c r="C2" s="13" t="s">
        <v>493</v>
      </c>
      <c r="D2" s="6" t="s">
        <v>4867</v>
      </c>
    </row>
    <row r="3">
      <c r="A3" s="14" t="s">
        <v>493</v>
      </c>
      <c r="B3" s="15" t="s">
        <v>493</v>
      </c>
      <c r="C3" s="16" t="s">
        <v>493</v>
      </c>
      <c r="D3" s="8" t="s">
        <v>3851</v>
      </c>
    </row>
    <row r="4">
      <c r="A4" s="6" t="s">
        <v>4898</v>
      </c>
      <c r="B4" s="17" t="s">
        <v>4898</v>
      </c>
      <c r="C4" s="8" t="s">
        <v>3494</v>
      </c>
      <c r="D4" s="10"/>
    </row>
    <row r="5">
      <c r="A5" s="5" t="s">
        <v>9</v>
      </c>
      <c r="B5" s="6" t="s">
        <v>4899</v>
      </c>
      <c r="C5" s="8" t="s">
        <v>3496</v>
      </c>
      <c r="D5" s="10"/>
    </row>
    <row r="6">
      <c r="A6" s="18"/>
      <c r="B6" s="6" t="s">
        <v>4900</v>
      </c>
      <c r="C6" s="8" t="s">
        <v>3498</v>
      </c>
      <c r="D6" s="10"/>
    </row>
    <row r="7">
      <c r="A7" s="18"/>
      <c r="B7" s="6" t="s">
        <v>4901</v>
      </c>
      <c r="C7" s="8" t="s">
        <v>3500</v>
      </c>
      <c r="D7" s="10"/>
    </row>
    <row r="8">
      <c r="A8" s="18"/>
      <c r="B8" s="6" t="s">
        <v>4902</v>
      </c>
      <c r="C8" s="8" t="s">
        <v>3502</v>
      </c>
      <c r="D8" s="10"/>
    </row>
    <row r="9">
      <c r="A9" s="18"/>
      <c r="B9" s="6" t="s">
        <v>4903</v>
      </c>
      <c r="C9" s="8" t="s">
        <v>3504</v>
      </c>
      <c r="D9" s="10"/>
    </row>
  </sheetData>
  <mergeCells>
    <mergeCell ref="A2:C3"/>
    <mergeCell ref="A4:B4"/>
  </mergeCells>
  <headerFooter/>
</worksheet>
</file>

<file path=xl/worksheets/sheet24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3336</v>
      </c>
      <c r="B1" s="0" t="s">
        <v>3337</v>
      </c>
    </row>
    <row r="2">
      <c r="A2" s="4" t="s">
        <v>495</v>
      </c>
      <c r="B2" s="6" t="s">
        <v>4887</v>
      </c>
      <c r="C2" s="6" t="s">
        <v>4888</v>
      </c>
      <c r="D2" s="6" t="s">
        <v>4890</v>
      </c>
      <c r="E2" s="6" t="s">
        <v>4886</v>
      </c>
      <c r="F2" s="6" t="s">
        <v>4885</v>
      </c>
    </row>
    <row r="3">
      <c r="A3" s="7" t="s">
        <v>495</v>
      </c>
      <c r="B3" s="8" t="s">
        <v>3630</v>
      </c>
      <c r="C3" s="8" t="s">
        <v>3633</v>
      </c>
      <c r="D3" s="8" t="s">
        <v>3642</v>
      </c>
      <c r="E3" s="8" t="s">
        <v>3644</v>
      </c>
      <c r="F3" s="8" t="s">
        <v>3647</v>
      </c>
    </row>
    <row r="4">
      <c r="A4" s="6" t="s">
        <v>4891</v>
      </c>
      <c r="B4" s="9"/>
      <c r="C4" s="9"/>
      <c r="D4" s="9"/>
      <c r="E4" s="9"/>
      <c r="F4" s="9"/>
    </row>
    <row r="5">
      <c r="A5" s="6" t="s">
        <v>3349</v>
      </c>
      <c r="B5" s="10"/>
      <c r="C5" s="10"/>
      <c r="D5" s="10"/>
      <c r="E5" s="10"/>
      <c r="F5" s="10"/>
    </row>
  </sheetData>
  <mergeCells>
    <mergeCell ref="A2:A3"/>
  </mergeCells>
  <headerFooter/>
</worksheet>
</file>

<file path=xl/worksheets/sheet242.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11" t="s">
        <v>497</v>
      </c>
      <c r="B2" s="12" t="s">
        <v>497</v>
      </c>
      <c r="C2" s="13" t="s">
        <v>497</v>
      </c>
      <c r="D2" s="6" t="s">
        <v>3766</v>
      </c>
    </row>
    <row r="3">
      <c r="A3" s="14" t="s">
        <v>497</v>
      </c>
      <c r="B3" s="15" t="s">
        <v>497</v>
      </c>
      <c r="C3" s="16" t="s">
        <v>497</v>
      </c>
      <c r="D3" s="8" t="s">
        <v>3766</v>
      </c>
    </row>
    <row r="4">
      <c r="A4" s="6" t="s">
        <v>4892</v>
      </c>
      <c r="B4" s="17" t="s">
        <v>4892</v>
      </c>
      <c r="C4" s="8" t="s">
        <v>3390</v>
      </c>
      <c r="D4" s="10"/>
    </row>
    <row r="5">
      <c r="A5" s="6" t="s">
        <v>4838</v>
      </c>
      <c r="B5" s="17" t="s">
        <v>4838</v>
      </c>
      <c r="C5" s="8" t="s">
        <v>3380</v>
      </c>
      <c r="D5" s="10"/>
    </row>
    <row r="6">
      <c r="A6" s="6" t="s">
        <v>4846</v>
      </c>
      <c r="B6" s="17" t="s">
        <v>4846</v>
      </c>
      <c r="C6" s="8" t="s">
        <v>3400</v>
      </c>
      <c r="D6" s="10"/>
    </row>
    <row r="7">
      <c r="A7" s="6" t="s">
        <v>4893</v>
      </c>
      <c r="B7" s="17" t="s">
        <v>4893</v>
      </c>
      <c r="C7" s="8" t="s">
        <v>3408</v>
      </c>
      <c r="D7" s="10"/>
    </row>
    <row r="8">
      <c r="A8" s="6" t="s">
        <v>4873</v>
      </c>
      <c r="B8" s="17" t="s">
        <v>4873</v>
      </c>
      <c r="C8" s="8" t="s">
        <v>3410</v>
      </c>
      <c r="D8" s="10"/>
    </row>
    <row r="9">
      <c r="A9" s="6" t="s">
        <v>4874</v>
      </c>
      <c r="B9" s="17" t="s">
        <v>4874</v>
      </c>
      <c r="C9" s="8" t="s">
        <v>3412</v>
      </c>
      <c r="D9" s="10"/>
    </row>
    <row r="10">
      <c r="A10" s="6" t="s">
        <v>4850</v>
      </c>
      <c r="B10" s="6" t="s">
        <v>4894</v>
      </c>
      <c r="C10" s="8" t="s">
        <v>3428</v>
      </c>
      <c r="D10" s="10"/>
    </row>
    <row r="11">
      <c r="A11" s="18"/>
      <c r="B11" s="6" t="s">
        <v>4895</v>
      </c>
      <c r="C11" s="8" t="s">
        <v>3430</v>
      </c>
      <c r="D11" s="10"/>
    </row>
    <row r="12">
      <c r="A12" s="18"/>
      <c r="B12" s="6" t="s">
        <v>4851</v>
      </c>
      <c r="C12" s="8" t="s">
        <v>3448</v>
      </c>
      <c r="D12" s="10"/>
    </row>
    <row r="13">
      <c r="A13" s="18"/>
      <c r="B13" s="6" t="s">
        <v>4852</v>
      </c>
      <c r="C13" s="8" t="s">
        <v>3450</v>
      </c>
      <c r="D13" s="10"/>
    </row>
    <row r="14">
      <c r="A14" s="18"/>
      <c r="B14" s="6" t="s">
        <v>4896</v>
      </c>
      <c r="C14" s="8" t="s">
        <v>3452</v>
      </c>
      <c r="D14" s="10"/>
    </row>
    <row r="15">
      <c r="A15" s="18"/>
      <c r="B15" s="6" t="s">
        <v>4897</v>
      </c>
      <c r="C15" s="8" t="s">
        <v>3454</v>
      </c>
      <c r="D15" s="10"/>
    </row>
    <row r="16">
      <c r="A16" s="18"/>
      <c r="B16" s="6" t="s">
        <v>4855</v>
      </c>
      <c r="C16" s="8" t="s">
        <v>3456</v>
      </c>
      <c r="D16" s="10"/>
    </row>
    <row r="17">
      <c r="A17" s="18"/>
      <c r="B17" s="6" t="s">
        <v>4875</v>
      </c>
      <c r="C17" s="8" t="s">
        <v>3462</v>
      </c>
      <c r="D17" s="10"/>
    </row>
    <row r="18">
      <c r="A18" s="6" t="s">
        <v>4876</v>
      </c>
      <c r="B18" s="6" t="s">
        <v>4877</v>
      </c>
      <c r="C18" s="8" t="s">
        <v>3466</v>
      </c>
      <c r="D18" s="10"/>
    </row>
    <row r="19">
      <c r="A19" s="18"/>
      <c r="B19" s="6" t="s">
        <v>4878</v>
      </c>
      <c r="C19" s="8" t="s">
        <v>3468</v>
      </c>
      <c r="D19" s="10"/>
    </row>
    <row r="20">
      <c r="A20" s="18"/>
      <c r="B20" s="6" t="s">
        <v>4879</v>
      </c>
      <c r="C20" s="8" t="s">
        <v>3470</v>
      </c>
      <c r="D20" s="10"/>
    </row>
    <row r="21">
      <c r="A21" s="18"/>
      <c r="B21" s="6" t="s">
        <v>4880</v>
      </c>
      <c r="C21" s="8" t="s">
        <v>3472</v>
      </c>
      <c r="D21" s="10"/>
    </row>
    <row r="22">
      <c r="A22" s="18"/>
      <c r="B22" s="6" t="s">
        <v>4881</v>
      </c>
      <c r="C22" s="8" t="s">
        <v>3474</v>
      </c>
      <c r="D22" s="10"/>
    </row>
    <row r="23">
      <c r="A23" s="18"/>
      <c r="B23" s="6" t="s">
        <v>4882</v>
      </c>
      <c r="C23" s="8" t="s">
        <v>3476</v>
      </c>
      <c r="D23" s="10"/>
    </row>
    <row r="24">
      <c r="A24" s="6" t="s">
        <v>4883</v>
      </c>
      <c r="B24" s="6" t="s">
        <v>4884</v>
      </c>
      <c r="C24" s="8" t="s">
        <v>3478</v>
      </c>
      <c r="D24" s="10"/>
    </row>
    <row r="25">
      <c r="A25" s="18"/>
      <c r="B25" s="6" t="s">
        <v>4849</v>
      </c>
      <c r="C25" s="8" t="s">
        <v>3480</v>
      </c>
      <c r="D25" s="10"/>
    </row>
  </sheetData>
  <mergeCells>
    <mergeCell ref="A2:C3"/>
    <mergeCell ref="A4:B4"/>
    <mergeCell ref="A5:B5"/>
    <mergeCell ref="A6:B6"/>
    <mergeCell ref="A7:B7"/>
    <mergeCell ref="A8:B8"/>
    <mergeCell ref="A9:B9"/>
  </mergeCells>
  <headerFooter/>
</worksheet>
</file>

<file path=xl/worksheets/sheet24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499</v>
      </c>
      <c r="B2" s="6" t="s">
        <v>4887</v>
      </c>
      <c r="C2" s="6" t="s">
        <v>4888</v>
      </c>
      <c r="D2" s="6" t="s">
        <v>4889</v>
      </c>
    </row>
    <row r="3">
      <c r="A3" s="7" t="s">
        <v>499</v>
      </c>
      <c r="B3" s="8" t="s">
        <v>3630</v>
      </c>
      <c r="C3" s="8" t="s">
        <v>3633</v>
      </c>
      <c r="D3" s="8" t="s">
        <v>3641</v>
      </c>
    </row>
    <row r="4">
      <c r="A4" s="6" t="s">
        <v>4891</v>
      </c>
      <c r="B4" s="9"/>
      <c r="C4" s="9"/>
      <c r="D4" s="9"/>
    </row>
    <row r="5">
      <c r="A5" s="6" t="s">
        <v>3349</v>
      </c>
      <c r="B5" s="10"/>
      <c r="C5" s="10"/>
      <c r="D5" s="10"/>
    </row>
  </sheetData>
  <mergeCells>
    <mergeCell ref="A2:A3"/>
  </mergeCells>
  <dataValidations count="1">
    <dataValidation type="list" sqref="D5" showErrorMessage="1" errorStyle="warning">
      <formula1>'Enums'!IG1:IG5</formula1>
    </dataValidation>
  </dataValidations>
  <headerFooter/>
</worksheet>
</file>

<file path=xl/worksheets/sheet24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501</v>
      </c>
      <c r="B2" s="12" t="s">
        <v>501</v>
      </c>
      <c r="C2" s="13" t="s">
        <v>501</v>
      </c>
      <c r="D2" s="6" t="s">
        <v>3766</v>
      </c>
    </row>
    <row r="3">
      <c r="A3" s="14" t="s">
        <v>501</v>
      </c>
      <c r="B3" s="15" t="s">
        <v>501</v>
      </c>
      <c r="C3" s="16" t="s">
        <v>501</v>
      </c>
      <c r="D3" s="8" t="s">
        <v>3766</v>
      </c>
    </row>
    <row r="4">
      <c r="A4" s="6" t="s">
        <v>4892</v>
      </c>
      <c r="B4" s="17" t="s">
        <v>4892</v>
      </c>
      <c r="C4" s="8" t="s">
        <v>3390</v>
      </c>
      <c r="D4" s="10"/>
    </row>
    <row r="5">
      <c r="A5" s="6" t="s">
        <v>4838</v>
      </c>
      <c r="B5" s="17" t="s">
        <v>4838</v>
      </c>
      <c r="C5" s="8" t="s">
        <v>3380</v>
      </c>
      <c r="D5" s="10"/>
    </row>
    <row r="6">
      <c r="A6" s="6" t="s">
        <v>4904</v>
      </c>
      <c r="B6" s="17" t="s">
        <v>4904</v>
      </c>
      <c r="C6" s="8" t="s">
        <v>3400</v>
      </c>
      <c r="D6" s="10"/>
    </row>
    <row r="7">
      <c r="A7" s="6" t="s">
        <v>4893</v>
      </c>
      <c r="B7" s="17" t="s">
        <v>4893</v>
      </c>
      <c r="C7" s="8" t="s">
        <v>3408</v>
      </c>
      <c r="D7" s="10"/>
    </row>
    <row r="8">
      <c r="A8" s="6" t="s">
        <v>4873</v>
      </c>
      <c r="B8" s="17" t="s">
        <v>4873</v>
      </c>
      <c r="C8" s="8" t="s">
        <v>3410</v>
      </c>
      <c r="D8" s="10"/>
    </row>
    <row r="9">
      <c r="A9" s="6" t="s">
        <v>4849</v>
      </c>
      <c r="B9" s="17" t="s">
        <v>4849</v>
      </c>
      <c r="C9" s="8" t="s">
        <v>3412</v>
      </c>
      <c r="D9" s="10"/>
    </row>
    <row r="10">
      <c r="A10" s="6" t="s">
        <v>4850</v>
      </c>
      <c r="B10" s="6" t="s">
        <v>4894</v>
      </c>
      <c r="C10" s="8" t="s">
        <v>3428</v>
      </c>
      <c r="D10" s="10"/>
    </row>
    <row r="11">
      <c r="A11" s="18"/>
      <c r="B11" s="6" t="s">
        <v>4895</v>
      </c>
      <c r="C11" s="8" t="s">
        <v>3430</v>
      </c>
      <c r="D11" s="10"/>
    </row>
    <row r="12">
      <c r="A12" s="18"/>
      <c r="B12" s="6" t="s">
        <v>4852</v>
      </c>
      <c r="C12" s="8" t="s">
        <v>3450</v>
      </c>
      <c r="D12" s="10"/>
    </row>
    <row r="13">
      <c r="A13" s="18"/>
      <c r="B13" s="6" t="s">
        <v>4896</v>
      </c>
      <c r="C13" s="8" t="s">
        <v>3452</v>
      </c>
      <c r="D13" s="10"/>
    </row>
    <row r="14">
      <c r="A14" s="18"/>
      <c r="B14" s="6" t="s">
        <v>4897</v>
      </c>
      <c r="C14" s="8" t="s">
        <v>3454</v>
      </c>
      <c r="D14" s="10"/>
    </row>
    <row r="15">
      <c r="A15" s="18"/>
      <c r="B15" s="6" t="s">
        <v>4855</v>
      </c>
      <c r="C15" s="8" t="s">
        <v>3456</v>
      </c>
      <c r="D15" s="10"/>
    </row>
    <row r="16">
      <c r="A16" s="18"/>
      <c r="B16" s="6" t="s">
        <v>4857</v>
      </c>
      <c r="C16" s="8" t="s">
        <v>3460</v>
      </c>
      <c r="D16" s="10"/>
    </row>
  </sheetData>
  <mergeCells>
    <mergeCell ref="A2:C3"/>
    <mergeCell ref="A4:B4"/>
    <mergeCell ref="A5:B5"/>
    <mergeCell ref="A6:B6"/>
    <mergeCell ref="A7:B7"/>
    <mergeCell ref="A8:B8"/>
    <mergeCell ref="A9:B9"/>
  </mergeCells>
  <headerFooter/>
</worksheet>
</file>

<file path=xl/worksheets/sheet24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503</v>
      </c>
      <c r="B2" s="13" t="s">
        <v>503</v>
      </c>
      <c r="C2" s="6" t="s">
        <v>4858</v>
      </c>
    </row>
    <row r="3">
      <c r="A3" s="14" t="s">
        <v>503</v>
      </c>
      <c r="B3" s="16" t="s">
        <v>503</v>
      </c>
      <c r="C3" s="8" t="s">
        <v>4859</v>
      </c>
    </row>
    <row r="4">
      <c r="A4" s="6" t="s">
        <v>4860</v>
      </c>
      <c r="B4" s="8" t="s">
        <v>3484</v>
      </c>
      <c r="C4" s="10"/>
    </row>
  </sheetData>
  <mergeCells>
    <mergeCell ref="A2:B3"/>
  </mergeCells>
  <dataValidations count="1">
    <dataValidation type="list" sqref="C4" showErrorMessage="1" errorStyle="warning">
      <formula1>'Enums'!IF1:IF4</formula1>
    </dataValidation>
  </dataValidations>
  <headerFooter/>
</worksheet>
</file>

<file path=xl/worksheets/sheet24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11" t="s">
        <v>505</v>
      </c>
      <c r="B2" s="12" t="s">
        <v>505</v>
      </c>
      <c r="C2" s="13" t="s">
        <v>505</v>
      </c>
      <c r="D2" s="6" t="s">
        <v>4861</v>
      </c>
      <c r="E2" s="6" t="s">
        <v>4862</v>
      </c>
    </row>
    <row r="3">
      <c r="A3" s="14" t="s">
        <v>505</v>
      </c>
      <c r="B3" s="15" t="s">
        <v>505</v>
      </c>
      <c r="C3" s="16" t="s">
        <v>505</v>
      </c>
      <c r="D3" s="8" t="s">
        <v>3767</v>
      </c>
      <c r="E3" s="8" t="s">
        <v>3647</v>
      </c>
    </row>
    <row r="4">
      <c r="A4" s="6" t="s">
        <v>4863</v>
      </c>
      <c r="B4" s="17" t="s">
        <v>4863</v>
      </c>
      <c r="C4" s="8" t="s">
        <v>3486</v>
      </c>
      <c r="D4" s="10"/>
      <c r="E4" s="10"/>
    </row>
    <row r="5">
      <c r="A5" s="5" t="s">
        <v>9</v>
      </c>
      <c r="B5" s="6" t="s">
        <v>4864</v>
      </c>
      <c r="C5" s="8" t="s">
        <v>3488</v>
      </c>
      <c r="D5" s="10"/>
      <c r="E5" s="10"/>
    </row>
    <row r="6">
      <c r="A6" s="18"/>
      <c r="B6" s="6" t="s">
        <v>4865</v>
      </c>
      <c r="C6" s="8" t="s">
        <v>3490</v>
      </c>
      <c r="D6" s="10"/>
      <c r="E6" s="10"/>
    </row>
    <row r="7">
      <c r="A7" s="6" t="s">
        <v>4866</v>
      </c>
      <c r="B7" s="17" t="s">
        <v>4866</v>
      </c>
      <c r="C7" s="8" t="s">
        <v>3492</v>
      </c>
      <c r="D7" s="10"/>
      <c r="E7" s="10"/>
    </row>
  </sheetData>
  <mergeCells>
    <mergeCell ref="A2:C3"/>
    <mergeCell ref="A4:B4"/>
    <mergeCell ref="A7:B7"/>
  </mergeCells>
  <headerFooter/>
</worksheet>
</file>

<file path=xl/worksheets/sheet24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507</v>
      </c>
      <c r="B2" s="12" t="s">
        <v>507</v>
      </c>
      <c r="C2" s="13" t="s">
        <v>507</v>
      </c>
      <c r="D2" s="6" t="s">
        <v>4867</v>
      </c>
    </row>
    <row r="3">
      <c r="A3" s="14" t="s">
        <v>507</v>
      </c>
      <c r="B3" s="15" t="s">
        <v>507</v>
      </c>
      <c r="C3" s="16" t="s">
        <v>507</v>
      </c>
      <c r="D3" s="8" t="s">
        <v>3851</v>
      </c>
    </row>
    <row r="4">
      <c r="A4" s="6" t="s">
        <v>4898</v>
      </c>
      <c r="B4" s="17" t="s">
        <v>4898</v>
      </c>
      <c r="C4" s="8" t="s">
        <v>3494</v>
      </c>
      <c r="D4" s="10"/>
    </row>
    <row r="5">
      <c r="A5" s="5" t="s">
        <v>9</v>
      </c>
      <c r="B5" s="6" t="s">
        <v>4899</v>
      </c>
      <c r="C5" s="8" t="s">
        <v>3496</v>
      </c>
      <c r="D5" s="10"/>
    </row>
    <row r="6">
      <c r="A6" s="18"/>
      <c r="B6" s="6" t="s">
        <v>4900</v>
      </c>
      <c r="C6" s="8" t="s">
        <v>3498</v>
      </c>
      <c r="D6" s="10"/>
    </row>
    <row r="7">
      <c r="A7" s="18"/>
      <c r="B7" s="6" t="s">
        <v>4905</v>
      </c>
      <c r="C7" s="8" t="s">
        <v>3500</v>
      </c>
      <c r="D7" s="10"/>
    </row>
    <row r="8">
      <c r="A8" s="18"/>
      <c r="B8" s="6" t="s">
        <v>4902</v>
      </c>
      <c r="C8" s="8" t="s">
        <v>3502</v>
      </c>
      <c r="D8" s="10"/>
    </row>
    <row r="9">
      <c r="A9" s="18"/>
      <c r="B9" s="6" t="s">
        <v>4903</v>
      </c>
      <c r="C9" s="8" t="s">
        <v>3504</v>
      </c>
      <c r="D9" s="10"/>
    </row>
  </sheetData>
  <mergeCells>
    <mergeCell ref="A2:C3"/>
    <mergeCell ref="A4:B4"/>
  </mergeCells>
  <headerFooter/>
</worksheet>
</file>

<file path=xl/worksheets/sheet24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3" t="s">
        <v>3336</v>
      </c>
      <c r="B1" s="0" t="s">
        <v>3337</v>
      </c>
    </row>
    <row r="2">
      <c r="A2" s="4" t="s">
        <v>509</v>
      </c>
      <c r="B2" s="6" t="s">
        <v>4887</v>
      </c>
      <c r="C2" s="6" t="s">
        <v>4888</v>
      </c>
      <c r="D2" s="6" t="s">
        <v>4889</v>
      </c>
    </row>
    <row r="3">
      <c r="A3" s="7" t="s">
        <v>509</v>
      </c>
      <c r="B3" s="8" t="s">
        <v>3630</v>
      </c>
      <c r="C3" s="8" t="s">
        <v>3633</v>
      </c>
      <c r="D3" s="8" t="s">
        <v>3641</v>
      </c>
    </row>
    <row r="4">
      <c r="A4" s="6" t="s">
        <v>4891</v>
      </c>
      <c r="B4" s="9"/>
      <c r="C4" s="9"/>
      <c r="D4" s="9"/>
    </row>
    <row r="5">
      <c r="A5" s="6" t="s">
        <v>3349</v>
      </c>
      <c r="B5" s="10"/>
      <c r="C5" s="10"/>
      <c r="D5" s="10"/>
    </row>
  </sheetData>
  <mergeCells>
    <mergeCell ref="A2:A3"/>
  </mergeCells>
  <dataValidations count="1">
    <dataValidation type="list" sqref="D5" showErrorMessage="1" errorStyle="warning">
      <formula1>'Enums'!IG1:IG5</formula1>
    </dataValidation>
  </dataValidations>
  <headerFooter/>
</worksheet>
</file>

<file path=xl/worksheets/sheet24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11" t="s">
        <v>511</v>
      </c>
      <c r="B2" s="12" t="s">
        <v>511</v>
      </c>
      <c r="C2" s="13" t="s">
        <v>511</v>
      </c>
      <c r="D2" s="6" t="s">
        <v>3766</v>
      </c>
    </row>
    <row r="3">
      <c r="A3" s="14" t="s">
        <v>511</v>
      </c>
      <c r="B3" s="15" t="s">
        <v>511</v>
      </c>
      <c r="C3" s="16" t="s">
        <v>511</v>
      </c>
      <c r="D3" s="8" t="s">
        <v>3766</v>
      </c>
    </row>
    <row r="4">
      <c r="A4" s="6" t="s">
        <v>4892</v>
      </c>
      <c r="B4" s="17" t="s">
        <v>4892</v>
      </c>
      <c r="C4" s="8" t="s">
        <v>3390</v>
      </c>
      <c r="D4" s="10"/>
    </row>
    <row r="5">
      <c r="A5" s="6" t="s">
        <v>4838</v>
      </c>
      <c r="B5" s="17" t="s">
        <v>4838</v>
      </c>
      <c r="C5" s="8" t="s">
        <v>3380</v>
      </c>
      <c r="D5" s="10"/>
    </row>
    <row r="6">
      <c r="A6" s="6" t="s">
        <v>4846</v>
      </c>
      <c r="B6" s="17" t="s">
        <v>4846</v>
      </c>
      <c r="C6" s="8" t="s">
        <v>3400</v>
      </c>
      <c r="D6" s="10"/>
    </row>
    <row r="7">
      <c r="A7" s="6" t="s">
        <v>4893</v>
      </c>
      <c r="B7" s="17" t="s">
        <v>4893</v>
      </c>
      <c r="C7" s="8" t="s">
        <v>3408</v>
      </c>
      <c r="D7" s="10"/>
    </row>
    <row r="8">
      <c r="A8" s="6" t="s">
        <v>4873</v>
      </c>
      <c r="B8" s="17" t="s">
        <v>4873</v>
      </c>
      <c r="C8" s="8" t="s">
        <v>3410</v>
      </c>
      <c r="D8" s="10"/>
    </row>
    <row r="9">
      <c r="A9" s="6" t="s">
        <v>4849</v>
      </c>
      <c r="B9" s="17" t="s">
        <v>4849</v>
      </c>
      <c r="C9" s="8" t="s">
        <v>3412</v>
      </c>
      <c r="D9" s="10"/>
    </row>
    <row r="10">
      <c r="A10" s="6" t="s">
        <v>4850</v>
      </c>
      <c r="B10" s="6" t="s">
        <v>4894</v>
      </c>
      <c r="C10" s="8" t="s">
        <v>3428</v>
      </c>
      <c r="D10" s="10"/>
    </row>
    <row r="11">
      <c r="A11" s="18"/>
      <c r="B11" s="6" t="s">
        <v>4895</v>
      </c>
      <c r="C11" s="8" t="s">
        <v>3430</v>
      </c>
      <c r="D11" s="10"/>
    </row>
    <row r="12">
      <c r="A12" s="18"/>
      <c r="B12" s="6" t="s">
        <v>4852</v>
      </c>
      <c r="C12" s="8" t="s">
        <v>3450</v>
      </c>
      <c r="D12" s="10"/>
    </row>
    <row r="13">
      <c r="A13" s="18"/>
      <c r="B13" s="6" t="s">
        <v>4896</v>
      </c>
      <c r="C13" s="8" t="s">
        <v>3452</v>
      </c>
      <c r="D13" s="10"/>
    </row>
    <row r="14">
      <c r="A14" s="18"/>
      <c r="B14" s="6" t="s">
        <v>4897</v>
      </c>
      <c r="C14" s="8" t="s">
        <v>3454</v>
      </c>
      <c r="D14" s="10"/>
    </row>
    <row r="15">
      <c r="A15" s="18"/>
      <c r="B15" s="6" t="s">
        <v>4855</v>
      </c>
      <c r="C15" s="8" t="s">
        <v>3456</v>
      </c>
      <c r="D15" s="10"/>
    </row>
    <row r="16">
      <c r="A16" s="18"/>
      <c r="B16" s="6" t="s">
        <v>4857</v>
      </c>
      <c r="C16" s="8" t="s">
        <v>3460</v>
      </c>
      <c r="D16" s="10"/>
    </row>
    <row r="17">
      <c r="A17" s="18"/>
      <c r="B17" s="6" t="s">
        <v>4875</v>
      </c>
      <c r="C17" s="8" t="s">
        <v>3462</v>
      </c>
      <c r="D17" s="10"/>
    </row>
    <row r="18">
      <c r="A18" s="6" t="s">
        <v>4876</v>
      </c>
      <c r="B18" s="6" t="s">
        <v>4877</v>
      </c>
      <c r="C18" s="8" t="s">
        <v>3466</v>
      </c>
      <c r="D18" s="10"/>
    </row>
    <row r="19">
      <c r="A19" s="18"/>
      <c r="B19" s="6" t="s">
        <v>4878</v>
      </c>
      <c r="C19" s="8" t="s">
        <v>3468</v>
      </c>
      <c r="D19" s="10"/>
    </row>
    <row r="20">
      <c r="A20" s="18"/>
      <c r="B20" s="6" t="s">
        <v>4879</v>
      </c>
      <c r="C20" s="8" t="s">
        <v>3470</v>
      </c>
      <c r="D20" s="10"/>
    </row>
    <row r="21">
      <c r="A21" s="18"/>
      <c r="B21" s="6" t="s">
        <v>4880</v>
      </c>
      <c r="C21" s="8" t="s">
        <v>3472</v>
      </c>
      <c r="D21" s="10"/>
    </row>
    <row r="22">
      <c r="A22" s="18"/>
      <c r="B22" s="6" t="s">
        <v>4881</v>
      </c>
      <c r="C22" s="8" t="s">
        <v>3474</v>
      </c>
      <c r="D22" s="10"/>
    </row>
    <row r="23">
      <c r="A23" s="18"/>
      <c r="B23" s="6" t="s">
        <v>4882</v>
      </c>
      <c r="C23" s="8" t="s">
        <v>3476</v>
      </c>
      <c r="D23" s="10"/>
    </row>
  </sheetData>
  <mergeCells>
    <mergeCell ref="A2:C3"/>
    <mergeCell ref="A4:B4"/>
    <mergeCell ref="A5:B5"/>
    <mergeCell ref="A6:B6"/>
    <mergeCell ref="A7:B7"/>
    <mergeCell ref="A8:B8"/>
    <mergeCell ref="A9:B9"/>
  </mergeCells>
  <headerFooter/>
</worksheet>
</file>

<file path=xl/worksheets/sheet25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513</v>
      </c>
      <c r="B2" s="6" t="s">
        <v>4887</v>
      </c>
      <c r="C2" s="6" t="s">
        <v>4888</v>
      </c>
    </row>
    <row r="3">
      <c r="A3" s="7" t="s">
        <v>513</v>
      </c>
      <c r="B3" s="8" t="s">
        <v>3630</v>
      </c>
      <c r="C3" s="8" t="s">
        <v>3633</v>
      </c>
    </row>
    <row r="4">
      <c r="A4" s="6" t="s">
        <v>4891</v>
      </c>
      <c r="B4" s="9"/>
      <c r="C4" s="9"/>
    </row>
    <row r="5">
      <c r="A5" s="6" t="s">
        <v>3349</v>
      </c>
      <c r="B5" s="10"/>
      <c r="C5" s="10"/>
    </row>
  </sheetData>
  <mergeCells>
    <mergeCell ref="A2:A3"/>
  </mergeCells>
  <headerFooter/>
</worksheet>
</file>

<file path=xl/worksheets/sheet25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515</v>
      </c>
      <c r="B2" s="12" t="s">
        <v>515</v>
      </c>
      <c r="C2" s="13" t="s">
        <v>515</v>
      </c>
      <c r="D2" s="6" t="s">
        <v>3766</v>
      </c>
    </row>
    <row r="3">
      <c r="A3" s="14" t="s">
        <v>515</v>
      </c>
      <c r="B3" s="15" t="s">
        <v>515</v>
      </c>
      <c r="C3" s="16" t="s">
        <v>515</v>
      </c>
      <c r="D3" s="8" t="s">
        <v>3766</v>
      </c>
    </row>
    <row r="4">
      <c r="A4" s="6" t="s">
        <v>4892</v>
      </c>
      <c r="B4" s="17" t="s">
        <v>4892</v>
      </c>
      <c r="C4" s="8" t="s">
        <v>3390</v>
      </c>
      <c r="D4" s="10"/>
    </row>
    <row r="5">
      <c r="A5" s="6" t="s">
        <v>4838</v>
      </c>
      <c r="B5" s="17" t="s">
        <v>4838</v>
      </c>
      <c r="C5" s="8" t="s">
        <v>3380</v>
      </c>
      <c r="D5" s="10"/>
    </row>
    <row r="6">
      <c r="A6" s="6" t="s">
        <v>4904</v>
      </c>
      <c r="B6" s="17" t="s">
        <v>4904</v>
      </c>
      <c r="C6" s="8" t="s">
        <v>3400</v>
      </c>
      <c r="D6" s="10"/>
    </row>
    <row r="7">
      <c r="A7" s="6" t="s">
        <v>4893</v>
      </c>
      <c r="B7" s="17" t="s">
        <v>4893</v>
      </c>
      <c r="C7" s="8" t="s">
        <v>3408</v>
      </c>
      <c r="D7" s="10"/>
    </row>
    <row r="8">
      <c r="A8" s="6" t="s">
        <v>4873</v>
      </c>
      <c r="B8" s="17" t="s">
        <v>4873</v>
      </c>
      <c r="C8" s="8" t="s">
        <v>3410</v>
      </c>
      <c r="D8" s="10"/>
    </row>
    <row r="9">
      <c r="A9" s="6" t="s">
        <v>4849</v>
      </c>
      <c r="B9" s="17" t="s">
        <v>4849</v>
      </c>
      <c r="C9" s="8" t="s">
        <v>3412</v>
      </c>
      <c r="D9" s="10"/>
    </row>
    <row r="10">
      <c r="A10" s="6" t="s">
        <v>4850</v>
      </c>
      <c r="B10" s="6" t="s">
        <v>4894</v>
      </c>
      <c r="C10" s="8" t="s">
        <v>3428</v>
      </c>
      <c r="D10" s="10"/>
    </row>
    <row r="11">
      <c r="A11" s="18"/>
      <c r="B11" s="6" t="s">
        <v>4895</v>
      </c>
      <c r="C11" s="8" t="s">
        <v>3430</v>
      </c>
      <c r="D11" s="10"/>
    </row>
    <row r="12">
      <c r="A12" s="18"/>
      <c r="B12" s="6" t="s">
        <v>4852</v>
      </c>
      <c r="C12" s="8" t="s">
        <v>3450</v>
      </c>
      <c r="D12" s="10"/>
    </row>
    <row r="13">
      <c r="A13" s="18"/>
      <c r="B13" s="6" t="s">
        <v>4896</v>
      </c>
      <c r="C13" s="8" t="s">
        <v>3452</v>
      </c>
      <c r="D13" s="10"/>
    </row>
    <row r="14">
      <c r="A14" s="18"/>
      <c r="B14" s="6" t="s">
        <v>4897</v>
      </c>
      <c r="C14" s="8" t="s">
        <v>3454</v>
      </c>
      <c r="D14" s="10"/>
    </row>
    <row r="15">
      <c r="A15" s="18"/>
      <c r="B15" s="6" t="s">
        <v>4855</v>
      </c>
      <c r="C15" s="8" t="s">
        <v>3456</v>
      </c>
      <c r="D15" s="10"/>
    </row>
  </sheetData>
  <mergeCells>
    <mergeCell ref="A2:C3"/>
    <mergeCell ref="A4:B4"/>
    <mergeCell ref="A5:B5"/>
    <mergeCell ref="A6:B6"/>
    <mergeCell ref="A7:B7"/>
    <mergeCell ref="A8:B8"/>
    <mergeCell ref="A9:B9"/>
  </mergeCells>
  <headerFooter/>
</worksheet>
</file>

<file path=xl/worksheets/sheet25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517</v>
      </c>
      <c r="B2" s="13" t="s">
        <v>517</v>
      </c>
      <c r="C2" s="6" t="s">
        <v>4858</v>
      </c>
    </row>
    <row r="3">
      <c r="A3" s="14" t="s">
        <v>517</v>
      </c>
      <c r="B3" s="16" t="s">
        <v>517</v>
      </c>
      <c r="C3" s="8" t="s">
        <v>4859</v>
      </c>
    </row>
    <row r="4">
      <c r="A4" s="6" t="s">
        <v>4860</v>
      </c>
      <c r="B4" s="8" t="s">
        <v>3484</v>
      </c>
      <c r="C4" s="10"/>
    </row>
  </sheetData>
  <mergeCells>
    <mergeCell ref="A2:B3"/>
  </mergeCells>
  <dataValidations count="1">
    <dataValidation type="list" sqref="C4" showErrorMessage="1" errorStyle="warning">
      <formula1>'Enums'!IF1:IF4</formula1>
    </dataValidation>
  </dataValidations>
  <headerFooter/>
</worksheet>
</file>

<file path=xl/worksheets/sheet25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11" t="s">
        <v>519</v>
      </c>
      <c r="B2" s="12" t="s">
        <v>519</v>
      </c>
      <c r="C2" s="13" t="s">
        <v>519</v>
      </c>
      <c r="D2" s="6" t="s">
        <v>4867</v>
      </c>
    </row>
    <row r="3">
      <c r="A3" s="14" t="s">
        <v>519</v>
      </c>
      <c r="B3" s="15" t="s">
        <v>519</v>
      </c>
      <c r="C3" s="16" t="s">
        <v>519</v>
      </c>
      <c r="D3" s="8" t="s">
        <v>3851</v>
      </c>
    </row>
    <row r="4">
      <c r="A4" s="6" t="s">
        <v>4898</v>
      </c>
      <c r="B4" s="17" t="s">
        <v>4898</v>
      </c>
      <c r="C4" s="8" t="s">
        <v>3494</v>
      </c>
      <c r="D4" s="10"/>
    </row>
    <row r="5">
      <c r="A5" s="5" t="s">
        <v>9</v>
      </c>
      <c r="B5" s="6" t="s">
        <v>4899</v>
      </c>
      <c r="C5" s="8" t="s">
        <v>3496</v>
      </c>
      <c r="D5" s="10"/>
    </row>
    <row r="6">
      <c r="A6" s="18"/>
      <c r="B6" s="6" t="s">
        <v>4900</v>
      </c>
      <c r="C6" s="8" t="s">
        <v>3498</v>
      </c>
      <c r="D6" s="10"/>
    </row>
    <row r="7">
      <c r="A7" s="18"/>
      <c r="B7" s="6" t="s">
        <v>4905</v>
      </c>
      <c r="C7" s="8" t="s">
        <v>3500</v>
      </c>
      <c r="D7" s="10"/>
    </row>
    <row r="8">
      <c r="A8" s="18"/>
      <c r="B8" s="6" t="s">
        <v>4902</v>
      </c>
      <c r="C8" s="8" t="s">
        <v>3502</v>
      </c>
      <c r="D8" s="10"/>
    </row>
    <row r="9">
      <c r="A9" s="18"/>
      <c r="B9" s="6" t="s">
        <v>4903</v>
      </c>
      <c r="C9" s="8" t="s">
        <v>3504</v>
      </c>
      <c r="D9" s="10"/>
    </row>
  </sheetData>
  <mergeCells>
    <mergeCell ref="A2:C3"/>
    <mergeCell ref="A4:B4"/>
  </mergeCells>
  <headerFooter/>
</worksheet>
</file>

<file path=xl/worksheets/sheet254.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3336</v>
      </c>
      <c r="B1" s="0" t="s">
        <v>3337</v>
      </c>
    </row>
    <row r="2">
      <c r="A2" s="4" t="s">
        <v>521</v>
      </c>
      <c r="B2" s="6" t="s">
        <v>4887</v>
      </c>
      <c r="C2" s="6" t="s">
        <v>4888</v>
      </c>
    </row>
    <row r="3">
      <c r="A3" s="7" t="s">
        <v>521</v>
      </c>
      <c r="B3" s="8" t="s">
        <v>3630</v>
      </c>
      <c r="C3" s="8" t="s">
        <v>3633</v>
      </c>
    </row>
    <row r="4">
      <c r="A4" s="6" t="s">
        <v>4891</v>
      </c>
      <c r="B4" s="9"/>
      <c r="C4" s="9"/>
    </row>
    <row r="5">
      <c r="A5" s="6" t="s">
        <v>3349</v>
      </c>
      <c r="B5" s="10"/>
      <c r="C5" s="10"/>
    </row>
  </sheetData>
  <mergeCells>
    <mergeCell ref="A2:A3"/>
  </mergeCells>
  <headerFooter/>
</worksheet>
</file>

<file path=xl/worksheets/sheet255.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11" t="s">
        <v>523</v>
      </c>
      <c r="B2" s="12" t="s">
        <v>523</v>
      </c>
      <c r="C2" s="13" t="s">
        <v>523</v>
      </c>
      <c r="D2" s="6" t="s">
        <v>3766</v>
      </c>
    </row>
    <row r="3">
      <c r="A3" s="14" t="s">
        <v>523</v>
      </c>
      <c r="B3" s="15" t="s">
        <v>523</v>
      </c>
      <c r="C3" s="16" t="s">
        <v>523</v>
      </c>
      <c r="D3" s="8" t="s">
        <v>3766</v>
      </c>
    </row>
    <row r="4">
      <c r="A4" s="6" t="s">
        <v>4892</v>
      </c>
      <c r="B4" s="17" t="s">
        <v>4892</v>
      </c>
      <c r="C4" s="8" t="s">
        <v>3390</v>
      </c>
      <c r="D4" s="10"/>
    </row>
    <row r="5">
      <c r="A5" s="6" t="s">
        <v>4838</v>
      </c>
      <c r="B5" s="17" t="s">
        <v>4838</v>
      </c>
      <c r="C5" s="8" t="s">
        <v>3380</v>
      </c>
      <c r="D5" s="10"/>
    </row>
    <row r="6">
      <c r="A6" s="6" t="s">
        <v>4846</v>
      </c>
      <c r="B6" s="17" t="s">
        <v>4846</v>
      </c>
      <c r="C6" s="8" t="s">
        <v>3400</v>
      </c>
      <c r="D6" s="10"/>
    </row>
    <row r="7">
      <c r="A7" s="6" t="s">
        <v>4893</v>
      </c>
      <c r="B7" s="17" t="s">
        <v>4893</v>
      </c>
      <c r="C7" s="8" t="s">
        <v>3408</v>
      </c>
      <c r="D7" s="10"/>
    </row>
    <row r="8">
      <c r="A8" s="6" t="s">
        <v>4873</v>
      </c>
      <c r="B8" s="17" t="s">
        <v>4873</v>
      </c>
      <c r="C8" s="8" t="s">
        <v>3410</v>
      </c>
      <c r="D8" s="10"/>
    </row>
    <row r="9">
      <c r="A9" s="6" t="s">
        <v>4849</v>
      </c>
      <c r="B9" s="17" t="s">
        <v>4849</v>
      </c>
      <c r="C9" s="8" t="s">
        <v>3412</v>
      </c>
      <c r="D9" s="10"/>
    </row>
    <row r="10">
      <c r="A10" s="6" t="s">
        <v>4850</v>
      </c>
      <c r="B10" s="6" t="s">
        <v>4894</v>
      </c>
      <c r="C10" s="8" t="s">
        <v>3428</v>
      </c>
      <c r="D10" s="10"/>
    </row>
    <row r="11">
      <c r="A11" s="18"/>
      <c r="B11" s="6" t="s">
        <v>4895</v>
      </c>
      <c r="C11" s="8" t="s">
        <v>3430</v>
      </c>
      <c r="D11" s="10"/>
    </row>
    <row r="12">
      <c r="A12" s="18"/>
      <c r="B12" s="6" t="s">
        <v>4852</v>
      </c>
      <c r="C12" s="8" t="s">
        <v>3450</v>
      </c>
      <c r="D12" s="10"/>
    </row>
    <row r="13">
      <c r="A13" s="18"/>
      <c r="B13" s="6" t="s">
        <v>4896</v>
      </c>
      <c r="C13" s="8" t="s">
        <v>3452</v>
      </c>
      <c r="D13" s="10"/>
    </row>
    <row r="14">
      <c r="A14" s="18"/>
      <c r="B14" s="6" t="s">
        <v>4897</v>
      </c>
      <c r="C14" s="8" t="s">
        <v>3454</v>
      </c>
      <c r="D14" s="10"/>
    </row>
    <row r="15">
      <c r="A15" s="18"/>
      <c r="B15" s="6" t="s">
        <v>4855</v>
      </c>
      <c r="C15" s="8" t="s">
        <v>3456</v>
      </c>
      <c r="D15" s="10"/>
    </row>
    <row r="16">
      <c r="A16" s="18"/>
      <c r="B16" s="6" t="s">
        <v>4875</v>
      </c>
      <c r="C16" s="8" t="s">
        <v>3462</v>
      </c>
      <c r="D16" s="10"/>
    </row>
    <row r="17">
      <c r="A17" s="6" t="s">
        <v>4876</v>
      </c>
      <c r="B17" s="6" t="s">
        <v>4877</v>
      </c>
      <c r="C17" s="8" t="s">
        <v>3466</v>
      </c>
      <c r="D17" s="10"/>
    </row>
    <row r="18">
      <c r="A18" s="18"/>
      <c r="B18" s="6" t="s">
        <v>4878</v>
      </c>
      <c r="C18" s="8" t="s">
        <v>3468</v>
      </c>
      <c r="D18" s="10"/>
    </row>
    <row r="19">
      <c r="A19" s="18"/>
      <c r="B19" s="6" t="s">
        <v>4879</v>
      </c>
      <c r="C19" s="8" t="s">
        <v>3470</v>
      </c>
      <c r="D19" s="10"/>
    </row>
    <row r="20">
      <c r="A20" s="18"/>
      <c r="B20" s="6" t="s">
        <v>4880</v>
      </c>
      <c r="C20" s="8" t="s">
        <v>3472</v>
      </c>
      <c r="D20" s="10"/>
    </row>
    <row r="21">
      <c r="A21" s="18"/>
      <c r="B21" s="6" t="s">
        <v>4881</v>
      </c>
      <c r="C21" s="8" t="s">
        <v>3474</v>
      </c>
      <c r="D21" s="10"/>
    </row>
    <row r="22">
      <c r="A22" s="18"/>
      <c r="B22" s="6" t="s">
        <v>4882</v>
      </c>
      <c r="C22" s="8" t="s">
        <v>3476</v>
      </c>
      <c r="D22" s="10"/>
    </row>
  </sheetData>
  <mergeCells>
    <mergeCell ref="A2:C3"/>
    <mergeCell ref="A4:B4"/>
    <mergeCell ref="A5:B5"/>
    <mergeCell ref="A6:B6"/>
    <mergeCell ref="A7:B7"/>
    <mergeCell ref="A8:B8"/>
    <mergeCell ref="A9:B9"/>
  </mergeCells>
  <headerFooter/>
</worksheet>
</file>

<file path=xl/worksheets/sheet2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3336</v>
      </c>
      <c r="B1" s="0" t="s">
        <v>3337</v>
      </c>
    </row>
    <row r="2">
      <c r="A2" s="11" t="s">
        <v>525</v>
      </c>
      <c r="B2" s="13" t="s">
        <v>525</v>
      </c>
      <c r="C2" s="6" t="s">
        <v>4830</v>
      </c>
    </row>
    <row r="3">
      <c r="A3" s="14" t="s">
        <v>525</v>
      </c>
      <c r="B3" s="16" t="s">
        <v>525</v>
      </c>
      <c r="C3" s="8" t="s">
        <v>3369</v>
      </c>
    </row>
    <row r="4">
      <c r="A4" s="6" t="s">
        <v>4565</v>
      </c>
      <c r="B4" s="8" t="s">
        <v>3372</v>
      </c>
      <c r="C4" s="10"/>
    </row>
    <row r="5">
      <c r="A5" s="6" t="s">
        <v>4567</v>
      </c>
      <c r="B5" s="8" t="s">
        <v>3374</v>
      </c>
      <c r="C5" s="10"/>
    </row>
  </sheetData>
  <mergeCells>
    <mergeCell ref="A2:B3"/>
  </mergeCells>
  <headerFooter/>
</worksheet>
</file>

<file path=xl/worksheets/sheet257.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3336</v>
      </c>
      <c r="B1" s="0" t="s">
        <v>3337</v>
      </c>
    </row>
    <row r="2">
      <c r="A2" s="11" t="s">
        <v>527</v>
      </c>
      <c r="B2" s="13" t="s">
        <v>527</v>
      </c>
      <c r="C2" s="6" t="s">
        <v>4830</v>
      </c>
    </row>
    <row r="3">
      <c r="A3" s="14" t="s">
        <v>527</v>
      </c>
      <c r="B3" s="16" t="s">
        <v>527</v>
      </c>
      <c r="C3" s="8" t="s">
        <v>3369</v>
      </c>
    </row>
    <row r="4">
      <c r="A4" s="6" t="s">
        <v>4565</v>
      </c>
      <c r="B4" s="8" t="s">
        <v>3372</v>
      </c>
      <c r="C4" s="10"/>
    </row>
    <row r="5">
      <c r="A5" s="6" t="s">
        <v>4906</v>
      </c>
      <c r="B5" s="8" t="s">
        <v>3376</v>
      </c>
      <c r="C5" s="10"/>
    </row>
  </sheetData>
  <mergeCells>
    <mergeCell ref="A2:B3"/>
  </mergeCells>
  <headerFooter/>
</worksheet>
</file>

<file path=xl/worksheets/sheet25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4829</v>
      </c>
      <c r="B1" s="0" t="s">
        <v>1178</v>
      </c>
    </row>
    <row r="2">
      <c r="A2" s="3" t="s">
        <v>3336</v>
      </c>
      <c r="B2" s="0" t="s">
        <v>3337</v>
      </c>
    </row>
    <row r="3">
      <c r="A3" s="11" t="s">
        <v>529</v>
      </c>
      <c r="B3" s="12" t="s">
        <v>529</v>
      </c>
      <c r="C3" s="12" t="s">
        <v>529</v>
      </c>
      <c r="D3" s="13" t="s">
        <v>529</v>
      </c>
      <c r="E3" s="6" t="s">
        <v>4907</v>
      </c>
      <c r="F3" s="17" t="s">
        <v>4907</v>
      </c>
      <c r="G3" s="6" t="s">
        <v>4908</v>
      </c>
      <c r="H3" s="17" t="s">
        <v>4908</v>
      </c>
      <c r="I3" s="17" t="s">
        <v>4908</v>
      </c>
    </row>
    <row r="4">
      <c r="A4" s="20" t="s">
        <v>529</v>
      </c>
      <c r="B4" s="22" t="s">
        <v>529</v>
      </c>
      <c r="C4" s="22" t="s">
        <v>529</v>
      </c>
      <c r="D4" s="21" t="s">
        <v>529</v>
      </c>
      <c r="E4" s="6" t="s">
        <v>3655</v>
      </c>
      <c r="F4" s="6" t="s">
        <v>3699</v>
      </c>
      <c r="G4" s="6" t="s">
        <v>3655</v>
      </c>
      <c r="H4" s="6" t="s">
        <v>4909</v>
      </c>
      <c r="I4" s="6" t="s">
        <v>4910</v>
      </c>
    </row>
    <row r="5">
      <c r="A5" s="14" t="s">
        <v>529</v>
      </c>
      <c r="B5" s="15" t="s">
        <v>529</v>
      </c>
      <c r="C5" s="15" t="s">
        <v>529</v>
      </c>
      <c r="D5" s="16" t="s">
        <v>529</v>
      </c>
      <c r="E5" s="8" t="s">
        <v>3630</v>
      </c>
      <c r="F5" s="8" t="s">
        <v>3633</v>
      </c>
      <c r="G5" s="8" t="s">
        <v>3743</v>
      </c>
      <c r="H5" s="8" t="s">
        <v>3640</v>
      </c>
      <c r="I5" s="8" t="s">
        <v>3642</v>
      </c>
    </row>
    <row r="6">
      <c r="A6" s="6" t="s">
        <v>4911</v>
      </c>
      <c r="B6" s="6" t="s">
        <v>4912</v>
      </c>
      <c r="C6" s="17" t="s">
        <v>4912</v>
      </c>
      <c r="D6" s="8" t="s">
        <v>3390</v>
      </c>
      <c r="E6" s="10"/>
      <c r="F6" s="10"/>
      <c r="G6" s="10"/>
      <c r="H6" s="10"/>
      <c r="I6" s="10"/>
    </row>
    <row r="7">
      <c r="A7" s="18"/>
      <c r="B7" s="6" t="s">
        <v>4913</v>
      </c>
      <c r="C7" s="17" t="s">
        <v>4913</v>
      </c>
      <c r="D7" s="8" t="s">
        <v>3392</v>
      </c>
      <c r="E7" s="10"/>
      <c r="F7" s="10"/>
      <c r="G7" s="10"/>
      <c r="H7" s="10"/>
      <c r="I7" s="10"/>
    </row>
    <row r="8">
      <c r="A8" s="6" t="s">
        <v>4914</v>
      </c>
      <c r="B8" s="6" t="s">
        <v>4915</v>
      </c>
      <c r="C8" s="17" t="s">
        <v>4915</v>
      </c>
      <c r="D8" s="8" t="s">
        <v>3410</v>
      </c>
      <c r="E8" s="10"/>
      <c r="F8" s="10"/>
      <c r="G8" s="10"/>
      <c r="H8" s="10"/>
      <c r="I8" s="10"/>
    </row>
    <row r="9">
      <c r="A9" s="18"/>
      <c r="B9" s="5" t="s">
        <v>9</v>
      </c>
      <c r="C9" s="6" t="s">
        <v>4916</v>
      </c>
      <c r="D9" s="8" t="s">
        <v>4917</v>
      </c>
      <c r="E9" s="10"/>
      <c r="F9" s="19"/>
      <c r="G9" s="10"/>
      <c r="H9" s="19"/>
      <c r="I9" s="19"/>
    </row>
    <row r="10">
      <c r="A10" s="18"/>
      <c r="B10" s="18"/>
      <c r="C10" s="6" t="s">
        <v>4918</v>
      </c>
      <c r="D10" s="8" t="s">
        <v>3414</v>
      </c>
      <c r="E10" s="10"/>
      <c r="F10" s="19"/>
      <c r="G10" s="10"/>
      <c r="H10" s="19"/>
      <c r="I10" s="19"/>
    </row>
    <row r="11">
      <c r="A11" s="18"/>
      <c r="B11" s="18"/>
      <c r="C11" s="6" t="s">
        <v>4919</v>
      </c>
      <c r="D11" s="8" t="s">
        <v>4920</v>
      </c>
      <c r="E11" s="10"/>
      <c r="F11" s="19"/>
      <c r="G11" s="10"/>
      <c r="H11" s="19"/>
      <c r="I11" s="19"/>
    </row>
    <row r="12">
      <c r="A12" s="18"/>
      <c r="B12" s="18"/>
      <c r="C12" s="6" t="s">
        <v>4921</v>
      </c>
      <c r="D12" s="8" t="s">
        <v>3416</v>
      </c>
      <c r="E12" s="10"/>
      <c r="F12" s="19"/>
      <c r="G12" s="10"/>
      <c r="H12" s="19"/>
      <c r="I12" s="19"/>
    </row>
    <row r="13">
      <c r="A13" s="18"/>
      <c r="B13" s="6" t="s">
        <v>4922</v>
      </c>
      <c r="C13" s="17" t="s">
        <v>4922</v>
      </c>
      <c r="D13" s="8" t="s">
        <v>3418</v>
      </c>
      <c r="E13" s="10"/>
      <c r="F13" s="10"/>
      <c r="G13" s="10"/>
      <c r="H13" s="10"/>
      <c r="I13" s="10"/>
    </row>
    <row r="14">
      <c r="A14" s="18"/>
      <c r="B14" s="5" t="s">
        <v>9</v>
      </c>
      <c r="C14" s="6" t="s">
        <v>4923</v>
      </c>
      <c r="D14" s="8" t="s">
        <v>4924</v>
      </c>
      <c r="E14" s="10"/>
      <c r="F14" s="19"/>
      <c r="G14" s="10"/>
      <c r="H14" s="19"/>
      <c r="I14" s="19"/>
    </row>
    <row r="15">
      <c r="A15" s="18"/>
      <c r="B15" s="18"/>
      <c r="C15" s="6" t="s">
        <v>4925</v>
      </c>
      <c r="D15" s="8" t="s">
        <v>3422</v>
      </c>
      <c r="E15" s="10"/>
      <c r="F15" s="19"/>
      <c r="G15" s="10"/>
      <c r="H15" s="19"/>
      <c r="I15" s="19"/>
    </row>
    <row r="16">
      <c r="A16" s="18"/>
      <c r="B16" s="18"/>
      <c r="C16" s="6" t="s">
        <v>4926</v>
      </c>
      <c r="D16" s="8" t="s">
        <v>4927</v>
      </c>
      <c r="E16" s="10"/>
      <c r="F16" s="19"/>
      <c r="G16" s="10"/>
      <c r="H16" s="19"/>
      <c r="I16" s="19"/>
    </row>
    <row r="17">
      <c r="A17" s="18"/>
      <c r="B17" s="18"/>
      <c r="C17" s="6" t="s">
        <v>4928</v>
      </c>
      <c r="D17" s="8" t="s">
        <v>3424</v>
      </c>
      <c r="E17" s="10"/>
      <c r="F17" s="19"/>
      <c r="G17" s="10"/>
      <c r="H17" s="19"/>
      <c r="I17" s="19"/>
    </row>
    <row r="18">
      <c r="A18" s="18"/>
      <c r="B18" s="6" t="s">
        <v>4929</v>
      </c>
      <c r="C18" s="17" t="s">
        <v>4929</v>
      </c>
      <c r="D18" s="8" t="s">
        <v>4930</v>
      </c>
      <c r="E18" s="10"/>
      <c r="F18" s="10"/>
      <c r="G18" s="10"/>
      <c r="H18" s="10"/>
      <c r="I18" s="10"/>
    </row>
    <row r="19">
      <c r="A19" s="18"/>
      <c r="B19" s="5" t="s">
        <v>9</v>
      </c>
      <c r="C19" s="6" t="s">
        <v>4931</v>
      </c>
      <c r="D19" s="8" t="s">
        <v>4932</v>
      </c>
      <c r="E19" s="10"/>
      <c r="F19" s="19"/>
      <c r="G19" s="10"/>
      <c r="H19" s="19"/>
      <c r="I19" s="19"/>
    </row>
    <row r="20">
      <c r="A20" s="18"/>
      <c r="B20" s="18"/>
      <c r="C20" s="6" t="s">
        <v>4933</v>
      </c>
      <c r="D20" s="8" t="s">
        <v>4934</v>
      </c>
      <c r="E20" s="10"/>
      <c r="F20" s="19"/>
      <c r="G20" s="10"/>
      <c r="H20" s="19"/>
      <c r="I20" s="19"/>
    </row>
    <row r="21">
      <c r="A21" s="18"/>
      <c r="B21" s="18"/>
      <c r="C21" s="6" t="s">
        <v>4935</v>
      </c>
      <c r="D21" s="8" t="s">
        <v>4936</v>
      </c>
      <c r="E21" s="10"/>
      <c r="F21" s="19"/>
      <c r="G21" s="10"/>
      <c r="H21" s="19"/>
      <c r="I21" s="19"/>
    </row>
    <row r="22">
      <c r="A22" s="18"/>
      <c r="B22" s="6" t="s">
        <v>4937</v>
      </c>
      <c r="C22" s="17" t="s">
        <v>4937</v>
      </c>
      <c r="D22" s="8" t="s">
        <v>4938</v>
      </c>
      <c r="E22" s="10"/>
      <c r="F22" s="10"/>
      <c r="G22" s="10"/>
      <c r="H22" s="10"/>
      <c r="I22" s="10"/>
    </row>
    <row r="23">
      <c r="A23" s="18"/>
      <c r="B23" s="5" t="s">
        <v>9</v>
      </c>
      <c r="C23" s="6" t="s">
        <v>4939</v>
      </c>
      <c r="D23" s="8" t="s">
        <v>4940</v>
      </c>
      <c r="E23" s="10"/>
      <c r="F23" s="19"/>
      <c r="G23" s="10"/>
      <c r="H23" s="19"/>
      <c r="I23" s="19"/>
    </row>
    <row r="24">
      <c r="A24" s="18"/>
      <c r="B24" s="18"/>
      <c r="C24" s="6" t="s">
        <v>4941</v>
      </c>
      <c r="D24" s="8" t="s">
        <v>4942</v>
      </c>
      <c r="E24" s="10"/>
      <c r="F24" s="19"/>
      <c r="G24" s="10"/>
      <c r="H24" s="19"/>
      <c r="I24" s="19"/>
    </row>
    <row r="25">
      <c r="A25" s="18"/>
      <c r="B25" s="18"/>
      <c r="C25" s="6" t="s">
        <v>4943</v>
      </c>
      <c r="D25" s="8" t="s">
        <v>4944</v>
      </c>
      <c r="E25" s="10"/>
      <c r="F25" s="19"/>
      <c r="G25" s="10"/>
      <c r="H25" s="19"/>
      <c r="I25" s="19"/>
    </row>
    <row r="26">
      <c r="A26" s="6" t="s">
        <v>4945</v>
      </c>
      <c r="B26" s="17" t="s">
        <v>4945</v>
      </c>
      <c r="C26" s="17" t="s">
        <v>4945</v>
      </c>
      <c r="D26" s="8" t="s">
        <v>3428</v>
      </c>
      <c r="E26" s="10"/>
      <c r="F26" s="10"/>
      <c r="G26" s="10"/>
      <c r="H26" s="10"/>
      <c r="I26" s="10"/>
    </row>
    <row r="27">
      <c r="A27" s="6" t="s">
        <v>4946</v>
      </c>
      <c r="B27" s="6" t="s">
        <v>4947</v>
      </c>
      <c r="C27" s="17" t="s">
        <v>4947</v>
      </c>
      <c r="D27" s="8" t="s">
        <v>3450</v>
      </c>
      <c r="E27" s="10"/>
      <c r="F27" s="10"/>
      <c r="G27" s="10"/>
      <c r="H27" s="10"/>
      <c r="I27" s="10"/>
    </row>
    <row r="28">
      <c r="A28" s="18"/>
      <c r="B28" s="5" t="s">
        <v>9</v>
      </c>
      <c r="C28" s="6" t="s">
        <v>4948</v>
      </c>
      <c r="D28" s="8" t="s">
        <v>4949</v>
      </c>
      <c r="E28" s="10"/>
      <c r="F28" s="10"/>
      <c r="G28" s="10"/>
      <c r="H28" s="10"/>
      <c r="I28" s="10"/>
    </row>
    <row r="29">
      <c r="A29" s="18"/>
      <c r="B29" s="18"/>
      <c r="C29" s="6" t="s">
        <v>4950</v>
      </c>
      <c r="D29" s="8" t="s">
        <v>4951</v>
      </c>
      <c r="E29" s="10"/>
      <c r="F29" s="10"/>
      <c r="G29" s="10"/>
      <c r="H29" s="10"/>
      <c r="I29" s="10"/>
    </row>
    <row r="30">
      <c r="A30" s="18"/>
      <c r="B30" s="18"/>
      <c r="C30" s="6" t="s">
        <v>4952</v>
      </c>
      <c r="D30" s="8" t="s">
        <v>4953</v>
      </c>
      <c r="E30" s="10"/>
      <c r="F30" s="10"/>
      <c r="G30" s="10"/>
      <c r="H30" s="10"/>
      <c r="I30" s="10"/>
    </row>
    <row r="31">
      <c r="A31" s="18"/>
      <c r="B31" s="6" t="s">
        <v>4954</v>
      </c>
      <c r="C31" s="6" t="s">
        <v>4955</v>
      </c>
      <c r="D31" s="8" t="s">
        <v>3454</v>
      </c>
      <c r="E31" s="10"/>
      <c r="F31" s="10"/>
      <c r="G31" s="10"/>
      <c r="H31" s="10"/>
      <c r="I31" s="10"/>
    </row>
    <row r="32">
      <c r="A32" s="18"/>
      <c r="B32" s="18"/>
      <c r="C32" s="6" t="s">
        <v>4956</v>
      </c>
      <c r="D32" s="8" t="s">
        <v>3456</v>
      </c>
      <c r="E32" s="10"/>
      <c r="F32" s="10"/>
      <c r="G32" s="10"/>
      <c r="H32" s="10"/>
      <c r="I32" s="10"/>
    </row>
    <row r="33">
      <c r="A33" s="18"/>
      <c r="B33" s="6" t="s">
        <v>4957</v>
      </c>
      <c r="C33" s="17" t="s">
        <v>4957</v>
      </c>
      <c r="D33" s="8" t="s">
        <v>3458</v>
      </c>
      <c r="E33" s="10"/>
      <c r="F33" s="10"/>
      <c r="G33" s="10"/>
      <c r="H33" s="10"/>
      <c r="I33" s="10"/>
    </row>
    <row r="34">
      <c r="A34" s="18"/>
      <c r="B34" s="5" t="s">
        <v>9</v>
      </c>
      <c r="C34" s="6" t="s">
        <v>4958</v>
      </c>
      <c r="D34" s="8" t="s">
        <v>4959</v>
      </c>
      <c r="E34" s="10"/>
      <c r="F34" s="10"/>
      <c r="G34" s="10"/>
      <c r="H34" s="10"/>
      <c r="I34" s="10"/>
    </row>
    <row r="35">
      <c r="A35" s="18"/>
      <c r="B35" s="18"/>
      <c r="C35" s="6" t="s">
        <v>4960</v>
      </c>
      <c r="D35" s="8" t="s">
        <v>4961</v>
      </c>
      <c r="E35" s="10"/>
      <c r="F35" s="10"/>
      <c r="G35" s="10"/>
      <c r="H35" s="10"/>
      <c r="I35" s="10"/>
    </row>
    <row r="36">
      <c r="A36" s="18"/>
      <c r="B36" s="18"/>
      <c r="C36" s="6" t="s">
        <v>4962</v>
      </c>
      <c r="D36" s="8" t="s">
        <v>3464</v>
      </c>
      <c r="E36" s="10"/>
      <c r="F36" s="10"/>
      <c r="G36" s="10"/>
      <c r="H36" s="10"/>
      <c r="I36" s="10"/>
    </row>
    <row r="37">
      <c r="A37" s="18"/>
      <c r="B37" s="18"/>
      <c r="C37" s="6" t="s">
        <v>4963</v>
      </c>
      <c r="D37" s="8" t="s">
        <v>4964</v>
      </c>
      <c r="E37" s="10"/>
      <c r="F37" s="10"/>
      <c r="G37" s="10"/>
      <c r="H37" s="10"/>
      <c r="I37" s="10"/>
    </row>
    <row r="38">
      <c r="A38" s="18"/>
      <c r="B38" s="18"/>
      <c r="C38" s="6" t="s">
        <v>4965</v>
      </c>
      <c r="D38" s="8" t="s">
        <v>4966</v>
      </c>
      <c r="E38" s="10"/>
      <c r="F38" s="10"/>
      <c r="G38" s="10"/>
      <c r="H38" s="10"/>
      <c r="I38" s="10"/>
    </row>
    <row r="39">
      <c r="A39" s="18"/>
      <c r="B39" s="18"/>
      <c r="C39" s="6" t="s">
        <v>4967</v>
      </c>
      <c r="D39" s="8" t="s">
        <v>4968</v>
      </c>
      <c r="E39" s="10"/>
      <c r="F39" s="10"/>
      <c r="G39" s="10"/>
      <c r="H39" s="10"/>
      <c r="I39" s="10"/>
    </row>
    <row r="40">
      <c r="A40" s="6" t="s">
        <v>4969</v>
      </c>
      <c r="B40" s="17" t="s">
        <v>4969</v>
      </c>
      <c r="C40" s="17" t="s">
        <v>4969</v>
      </c>
      <c r="D40" s="8" t="s">
        <v>3466</v>
      </c>
      <c r="E40" s="10"/>
      <c r="F40" s="19"/>
      <c r="G40" s="19"/>
      <c r="H40" s="19"/>
      <c r="I40" s="19"/>
    </row>
    <row r="41">
      <c r="A41" s="6" t="s">
        <v>4970</v>
      </c>
      <c r="B41" s="6" t="s">
        <v>4971</v>
      </c>
      <c r="C41" s="17" t="s">
        <v>4971</v>
      </c>
      <c r="D41" s="8" t="s">
        <v>3488</v>
      </c>
      <c r="E41" s="10"/>
      <c r="F41" s="10"/>
      <c r="G41" s="10"/>
      <c r="H41" s="10"/>
      <c r="I41" s="10"/>
    </row>
    <row r="42">
      <c r="A42" s="18"/>
      <c r="B42" s="6" t="s">
        <v>4972</v>
      </c>
      <c r="C42" s="17" t="s">
        <v>4972</v>
      </c>
      <c r="D42" s="8" t="s">
        <v>3490</v>
      </c>
      <c r="E42" s="10"/>
      <c r="F42" s="10"/>
      <c r="G42" s="10"/>
      <c r="H42" s="10"/>
      <c r="I42" s="10"/>
    </row>
    <row r="43">
      <c r="A43" s="6" t="s">
        <v>4973</v>
      </c>
      <c r="B43" s="17" t="s">
        <v>4973</v>
      </c>
      <c r="C43" s="17" t="s">
        <v>4973</v>
      </c>
      <c r="D43" s="8" t="s">
        <v>3551</v>
      </c>
      <c r="E43" s="19"/>
      <c r="F43" s="19"/>
      <c r="G43" s="19"/>
      <c r="H43" s="19"/>
      <c r="I43" s="19"/>
    </row>
    <row r="44">
      <c r="A44" s="6" t="s">
        <v>4974</v>
      </c>
      <c r="B44" s="17" t="s">
        <v>4974</v>
      </c>
      <c r="C44" s="17" t="s">
        <v>4974</v>
      </c>
      <c r="D44" s="8" t="s">
        <v>3718</v>
      </c>
      <c r="E44" s="19"/>
      <c r="F44" s="19"/>
      <c r="G44" s="19"/>
      <c r="H44" s="19"/>
      <c r="I44" s="19"/>
    </row>
    <row r="46">
      <c r="A46" s="3" t="s">
        <v>4829</v>
      </c>
      <c r="B46" s="0" t="s">
        <v>1127</v>
      </c>
    </row>
    <row r="47">
      <c r="A47" s="3" t="s">
        <v>3336</v>
      </c>
      <c r="B47" s="0" t="s">
        <v>3337</v>
      </c>
    </row>
    <row r="48">
      <c r="A48" s="11" t="s">
        <v>529</v>
      </c>
      <c r="B48" s="12" t="s">
        <v>529</v>
      </c>
      <c r="C48" s="12" t="s">
        <v>529</v>
      </c>
      <c r="D48" s="13" t="s">
        <v>529</v>
      </c>
      <c r="E48" s="6" t="s">
        <v>4907</v>
      </c>
      <c r="F48" s="17" t="s">
        <v>4907</v>
      </c>
      <c r="G48" s="6" t="s">
        <v>4908</v>
      </c>
      <c r="H48" s="17" t="s">
        <v>4908</v>
      </c>
      <c r="I48" s="17" t="s">
        <v>4908</v>
      </c>
    </row>
    <row r="49">
      <c r="A49" s="20" t="s">
        <v>529</v>
      </c>
      <c r="B49" s="22" t="s">
        <v>529</v>
      </c>
      <c r="C49" s="22" t="s">
        <v>529</v>
      </c>
      <c r="D49" s="21" t="s">
        <v>529</v>
      </c>
      <c r="E49" s="6" t="s">
        <v>3655</v>
      </c>
      <c r="F49" s="6" t="s">
        <v>3699</v>
      </c>
      <c r="G49" s="6" t="s">
        <v>3655</v>
      </c>
      <c r="H49" s="6" t="s">
        <v>4909</v>
      </c>
      <c r="I49" s="6" t="s">
        <v>4910</v>
      </c>
    </row>
    <row r="50">
      <c r="A50" s="14" t="s">
        <v>529</v>
      </c>
      <c r="B50" s="15" t="s">
        <v>529</v>
      </c>
      <c r="C50" s="15" t="s">
        <v>529</v>
      </c>
      <c r="D50" s="16" t="s">
        <v>529</v>
      </c>
      <c r="E50" s="8" t="s">
        <v>3630</v>
      </c>
      <c r="F50" s="8" t="s">
        <v>3633</v>
      </c>
      <c r="G50" s="8" t="s">
        <v>3743</v>
      </c>
      <c r="H50" s="8" t="s">
        <v>3640</v>
      </c>
      <c r="I50" s="8" t="s">
        <v>3642</v>
      </c>
    </row>
    <row r="51">
      <c r="A51" s="6" t="s">
        <v>4911</v>
      </c>
      <c r="B51" s="6" t="s">
        <v>4912</v>
      </c>
      <c r="C51" s="17" t="s">
        <v>4912</v>
      </c>
      <c r="D51" s="8" t="s">
        <v>3390</v>
      </c>
      <c r="E51" s="10"/>
      <c r="F51" s="10"/>
      <c r="G51" s="10"/>
      <c r="H51" s="10"/>
      <c r="I51" s="10"/>
    </row>
    <row r="52">
      <c r="A52" s="18"/>
      <c r="B52" s="6" t="s">
        <v>4913</v>
      </c>
      <c r="C52" s="17" t="s">
        <v>4913</v>
      </c>
      <c r="D52" s="8" t="s">
        <v>3392</v>
      </c>
      <c r="E52" s="10"/>
      <c r="F52" s="10"/>
      <c r="G52" s="10"/>
      <c r="H52" s="10"/>
      <c r="I52" s="10"/>
    </row>
    <row r="53">
      <c r="A53" s="6" t="s">
        <v>4914</v>
      </c>
      <c r="B53" s="6" t="s">
        <v>4915</v>
      </c>
      <c r="C53" s="17" t="s">
        <v>4915</v>
      </c>
      <c r="D53" s="8" t="s">
        <v>3410</v>
      </c>
      <c r="E53" s="10"/>
      <c r="F53" s="10"/>
      <c r="G53" s="10"/>
      <c r="H53" s="10"/>
      <c r="I53" s="10"/>
    </row>
    <row r="54">
      <c r="A54" s="18"/>
      <c r="B54" s="5" t="s">
        <v>9</v>
      </c>
      <c r="C54" s="6" t="s">
        <v>4916</v>
      </c>
      <c r="D54" s="8" t="s">
        <v>4917</v>
      </c>
      <c r="E54" s="10"/>
      <c r="F54" s="19"/>
      <c r="G54" s="10"/>
      <c r="H54" s="19"/>
      <c r="I54" s="19"/>
    </row>
    <row r="55">
      <c r="A55" s="18"/>
      <c r="B55" s="18"/>
      <c r="C55" s="6" t="s">
        <v>4918</v>
      </c>
      <c r="D55" s="8" t="s">
        <v>3414</v>
      </c>
      <c r="E55" s="10"/>
      <c r="F55" s="19"/>
      <c r="G55" s="10"/>
      <c r="H55" s="19"/>
      <c r="I55" s="19"/>
    </row>
    <row r="56">
      <c r="A56" s="18"/>
      <c r="B56" s="18"/>
      <c r="C56" s="6" t="s">
        <v>4919</v>
      </c>
      <c r="D56" s="8" t="s">
        <v>4920</v>
      </c>
      <c r="E56" s="10"/>
      <c r="F56" s="19"/>
      <c r="G56" s="10"/>
      <c r="H56" s="19"/>
      <c r="I56" s="19"/>
    </row>
    <row r="57">
      <c r="A57" s="18"/>
      <c r="B57" s="18"/>
      <c r="C57" s="6" t="s">
        <v>4921</v>
      </c>
      <c r="D57" s="8" t="s">
        <v>3416</v>
      </c>
      <c r="E57" s="10"/>
      <c r="F57" s="19"/>
      <c r="G57" s="10"/>
      <c r="H57" s="19"/>
      <c r="I57" s="19"/>
    </row>
    <row r="58">
      <c r="A58" s="18"/>
      <c r="B58" s="6" t="s">
        <v>4922</v>
      </c>
      <c r="C58" s="17" t="s">
        <v>4922</v>
      </c>
      <c r="D58" s="8" t="s">
        <v>3418</v>
      </c>
      <c r="E58" s="10"/>
      <c r="F58" s="10"/>
      <c r="G58" s="10"/>
      <c r="H58" s="10"/>
      <c r="I58" s="10"/>
    </row>
    <row r="59">
      <c r="A59" s="18"/>
      <c r="B59" s="5" t="s">
        <v>9</v>
      </c>
      <c r="C59" s="6" t="s">
        <v>4923</v>
      </c>
      <c r="D59" s="8" t="s">
        <v>4924</v>
      </c>
      <c r="E59" s="10"/>
      <c r="F59" s="19"/>
      <c r="G59" s="10"/>
      <c r="H59" s="19"/>
      <c r="I59" s="19"/>
    </row>
    <row r="60">
      <c r="A60" s="18"/>
      <c r="B60" s="18"/>
      <c r="C60" s="6" t="s">
        <v>4925</v>
      </c>
      <c r="D60" s="8" t="s">
        <v>3422</v>
      </c>
      <c r="E60" s="10"/>
      <c r="F60" s="19"/>
      <c r="G60" s="10"/>
      <c r="H60" s="19"/>
      <c r="I60" s="19"/>
    </row>
    <row r="61">
      <c r="A61" s="18"/>
      <c r="B61" s="18"/>
      <c r="C61" s="6" t="s">
        <v>4926</v>
      </c>
      <c r="D61" s="8" t="s">
        <v>4927</v>
      </c>
      <c r="E61" s="10"/>
      <c r="F61" s="19"/>
      <c r="G61" s="10"/>
      <c r="H61" s="19"/>
      <c r="I61" s="19"/>
    </row>
    <row r="62">
      <c r="A62" s="18"/>
      <c r="B62" s="18"/>
      <c r="C62" s="6" t="s">
        <v>4928</v>
      </c>
      <c r="D62" s="8" t="s">
        <v>3424</v>
      </c>
      <c r="E62" s="10"/>
      <c r="F62" s="19"/>
      <c r="G62" s="10"/>
      <c r="H62" s="19"/>
      <c r="I62" s="19"/>
    </row>
    <row r="63">
      <c r="A63" s="18"/>
      <c r="B63" s="6" t="s">
        <v>4929</v>
      </c>
      <c r="C63" s="17" t="s">
        <v>4929</v>
      </c>
      <c r="D63" s="8" t="s">
        <v>4930</v>
      </c>
      <c r="E63" s="10"/>
      <c r="F63" s="10"/>
      <c r="G63" s="10"/>
      <c r="H63" s="10"/>
      <c r="I63" s="10"/>
    </row>
    <row r="64">
      <c r="A64" s="18"/>
      <c r="B64" s="5" t="s">
        <v>9</v>
      </c>
      <c r="C64" s="6" t="s">
        <v>4931</v>
      </c>
      <c r="D64" s="8" t="s">
        <v>4932</v>
      </c>
      <c r="E64" s="10"/>
      <c r="F64" s="19"/>
      <c r="G64" s="10"/>
      <c r="H64" s="19"/>
      <c r="I64" s="19"/>
    </row>
    <row r="65">
      <c r="A65" s="18"/>
      <c r="B65" s="18"/>
      <c r="C65" s="6" t="s">
        <v>4933</v>
      </c>
      <c r="D65" s="8" t="s">
        <v>4934</v>
      </c>
      <c r="E65" s="10"/>
      <c r="F65" s="19"/>
      <c r="G65" s="10"/>
      <c r="H65" s="19"/>
      <c r="I65" s="19"/>
    </row>
    <row r="66">
      <c r="A66" s="18"/>
      <c r="B66" s="18"/>
      <c r="C66" s="6" t="s">
        <v>4935</v>
      </c>
      <c r="D66" s="8" t="s">
        <v>4936</v>
      </c>
      <c r="E66" s="10"/>
      <c r="F66" s="19"/>
      <c r="G66" s="10"/>
      <c r="H66" s="19"/>
      <c r="I66" s="19"/>
    </row>
    <row r="67">
      <c r="A67" s="18"/>
      <c r="B67" s="6" t="s">
        <v>4937</v>
      </c>
      <c r="C67" s="17" t="s">
        <v>4937</v>
      </c>
      <c r="D67" s="8" t="s">
        <v>4938</v>
      </c>
      <c r="E67" s="10"/>
      <c r="F67" s="10"/>
      <c r="G67" s="10"/>
      <c r="H67" s="10"/>
      <c r="I67" s="10"/>
    </row>
    <row r="68">
      <c r="A68" s="18"/>
      <c r="B68" s="5" t="s">
        <v>9</v>
      </c>
      <c r="C68" s="6" t="s">
        <v>4939</v>
      </c>
      <c r="D68" s="8" t="s">
        <v>4940</v>
      </c>
      <c r="E68" s="10"/>
      <c r="F68" s="19"/>
      <c r="G68" s="10"/>
      <c r="H68" s="19"/>
      <c r="I68" s="19"/>
    </row>
    <row r="69">
      <c r="A69" s="18"/>
      <c r="B69" s="18"/>
      <c r="C69" s="6" t="s">
        <v>4941</v>
      </c>
      <c r="D69" s="8" t="s">
        <v>4942</v>
      </c>
      <c r="E69" s="10"/>
      <c r="F69" s="19"/>
      <c r="G69" s="10"/>
      <c r="H69" s="19"/>
      <c r="I69" s="19"/>
    </row>
    <row r="70">
      <c r="A70" s="18"/>
      <c r="B70" s="18"/>
      <c r="C70" s="6" t="s">
        <v>4943</v>
      </c>
      <c r="D70" s="8" t="s">
        <v>4944</v>
      </c>
      <c r="E70" s="10"/>
      <c r="F70" s="19"/>
      <c r="G70" s="10"/>
      <c r="H70" s="19"/>
      <c r="I70" s="19"/>
    </row>
    <row r="71">
      <c r="A71" s="6" t="s">
        <v>4945</v>
      </c>
      <c r="B71" s="17" t="s">
        <v>4945</v>
      </c>
      <c r="C71" s="17" t="s">
        <v>4945</v>
      </c>
      <c r="D71" s="8" t="s">
        <v>3428</v>
      </c>
      <c r="E71" s="10"/>
      <c r="F71" s="10"/>
      <c r="G71" s="10"/>
      <c r="H71" s="10"/>
      <c r="I71" s="10"/>
    </row>
    <row r="72">
      <c r="A72" s="6" t="s">
        <v>4946</v>
      </c>
      <c r="B72" s="6" t="s">
        <v>4947</v>
      </c>
      <c r="C72" s="17" t="s">
        <v>4947</v>
      </c>
      <c r="D72" s="8" t="s">
        <v>3450</v>
      </c>
      <c r="E72" s="10"/>
      <c r="F72" s="10"/>
      <c r="G72" s="10"/>
      <c r="H72" s="10"/>
      <c r="I72" s="10"/>
    </row>
    <row r="73">
      <c r="A73" s="18"/>
      <c r="B73" s="5" t="s">
        <v>9</v>
      </c>
      <c r="C73" s="6" t="s">
        <v>4948</v>
      </c>
      <c r="D73" s="8" t="s">
        <v>4949</v>
      </c>
      <c r="E73" s="10"/>
      <c r="F73" s="10"/>
      <c r="G73" s="10"/>
      <c r="H73" s="10"/>
      <c r="I73" s="10"/>
    </row>
    <row r="74">
      <c r="A74" s="18"/>
      <c r="B74" s="18"/>
      <c r="C74" s="6" t="s">
        <v>4950</v>
      </c>
      <c r="D74" s="8" t="s">
        <v>4951</v>
      </c>
      <c r="E74" s="10"/>
      <c r="F74" s="10"/>
      <c r="G74" s="10"/>
      <c r="H74" s="10"/>
      <c r="I74" s="10"/>
    </row>
    <row r="75">
      <c r="A75" s="18"/>
      <c r="B75" s="18"/>
      <c r="C75" s="6" t="s">
        <v>4952</v>
      </c>
      <c r="D75" s="8" t="s">
        <v>4953</v>
      </c>
      <c r="E75" s="10"/>
      <c r="F75" s="10"/>
      <c r="G75" s="10"/>
      <c r="H75" s="10"/>
      <c r="I75" s="10"/>
    </row>
    <row r="76">
      <c r="A76" s="18"/>
      <c r="B76" s="6" t="s">
        <v>4954</v>
      </c>
      <c r="C76" s="6" t="s">
        <v>4955</v>
      </c>
      <c r="D76" s="8" t="s">
        <v>3454</v>
      </c>
      <c r="E76" s="10"/>
      <c r="F76" s="10"/>
      <c r="G76" s="10"/>
      <c r="H76" s="10"/>
      <c r="I76" s="10"/>
    </row>
    <row r="77">
      <c r="A77" s="18"/>
      <c r="B77" s="18"/>
      <c r="C77" s="6" t="s">
        <v>4956</v>
      </c>
      <c r="D77" s="8" t="s">
        <v>3456</v>
      </c>
      <c r="E77" s="10"/>
      <c r="F77" s="10"/>
      <c r="G77" s="10"/>
      <c r="H77" s="10"/>
      <c r="I77" s="10"/>
    </row>
    <row r="78">
      <c r="A78" s="18"/>
      <c r="B78" s="6" t="s">
        <v>4957</v>
      </c>
      <c r="C78" s="17" t="s">
        <v>4957</v>
      </c>
      <c r="D78" s="8" t="s">
        <v>3458</v>
      </c>
      <c r="E78" s="10"/>
      <c r="F78" s="10"/>
      <c r="G78" s="10"/>
      <c r="H78" s="10"/>
      <c r="I78" s="10"/>
    </row>
    <row r="79">
      <c r="A79" s="18"/>
      <c r="B79" s="5" t="s">
        <v>9</v>
      </c>
      <c r="C79" s="6" t="s">
        <v>4958</v>
      </c>
      <c r="D79" s="8" t="s">
        <v>4959</v>
      </c>
      <c r="E79" s="10"/>
      <c r="F79" s="10"/>
      <c r="G79" s="10"/>
      <c r="H79" s="10"/>
      <c r="I79" s="10"/>
    </row>
    <row r="80">
      <c r="A80" s="18"/>
      <c r="B80" s="18"/>
      <c r="C80" s="6" t="s">
        <v>4960</v>
      </c>
      <c r="D80" s="8" t="s">
        <v>4961</v>
      </c>
      <c r="E80" s="10"/>
      <c r="F80" s="10"/>
      <c r="G80" s="10"/>
      <c r="H80" s="10"/>
      <c r="I80" s="10"/>
    </row>
    <row r="81">
      <c r="A81" s="18"/>
      <c r="B81" s="18"/>
      <c r="C81" s="6" t="s">
        <v>4962</v>
      </c>
      <c r="D81" s="8" t="s">
        <v>3464</v>
      </c>
      <c r="E81" s="10"/>
      <c r="F81" s="10"/>
      <c r="G81" s="10"/>
      <c r="H81" s="10"/>
      <c r="I81" s="10"/>
    </row>
    <row r="82">
      <c r="A82" s="18"/>
      <c r="B82" s="18"/>
      <c r="C82" s="6" t="s">
        <v>4963</v>
      </c>
      <c r="D82" s="8" t="s">
        <v>4964</v>
      </c>
      <c r="E82" s="10"/>
      <c r="F82" s="10"/>
      <c r="G82" s="10"/>
      <c r="H82" s="10"/>
      <c r="I82" s="10"/>
    </row>
    <row r="83">
      <c r="A83" s="18"/>
      <c r="B83" s="18"/>
      <c r="C83" s="6" t="s">
        <v>4965</v>
      </c>
      <c r="D83" s="8" t="s">
        <v>4966</v>
      </c>
      <c r="E83" s="10"/>
      <c r="F83" s="10"/>
      <c r="G83" s="10"/>
      <c r="H83" s="10"/>
      <c r="I83" s="10"/>
    </row>
    <row r="84">
      <c r="A84" s="18"/>
      <c r="B84" s="18"/>
      <c r="C84" s="6" t="s">
        <v>4967</v>
      </c>
      <c r="D84" s="8" t="s">
        <v>4968</v>
      </c>
      <c r="E84" s="10"/>
      <c r="F84" s="10"/>
      <c r="G84" s="10"/>
      <c r="H84" s="10"/>
      <c r="I84" s="10"/>
    </row>
    <row r="85">
      <c r="A85" s="6" t="s">
        <v>4969</v>
      </c>
      <c r="B85" s="17" t="s">
        <v>4969</v>
      </c>
      <c r="C85" s="17" t="s">
        <v>4969</v>
      </c>
      <c r="D85" s="8" t="s">
        <v>3466</v>
      </c>
      <c r="E85" s="10"/>
      <c r="F85" s="19"/>
      <c r="G85" s="19"/>
      <c r="H85" s="19"/>
      <c r="I85" s="19"/>
    </row>
    <row r="86">
      <c r="A86" s="6" t="s">
        <v>4970</v>
      </c>
      <c r="B86" s="6" t="s">
        <v>4971</v>
      </c>
      <c r="C86" s="17" t="s">
        <v>4971</v>
      </c>
      <c r="D86" s="8" t="s">
        <v>3488</v>
      </c>
      <c r="E86" s="10"/>
      <c r="F86" s="10"/>
      <c r="G86" s="10"/>
      <c r="H86" s="10"/>
      <c r="I86" s="10"/>
    </row>
    <row r="87">
      <c r="A87" s="18"/>
      <c r="B87" s="6" t="s">
        <v>4972</v>
      </c>
      <c r="C87" s="17" t="s">
        <v>4972</v>
      </c>
      <c r="D87" s="8" t="s">
        <v>3490</v>
      </c>
      <c r="E87" s="10"/>
      <c r="F87" s="10"/>
      <c r="G87" s="10"/>
      <c r="H87" s="10"/>
      <c r="I87" s="10"/>
    </row>
    <row r="88">
      <c r="A88" s="6" t="s">
        <v>4973</v>
      </c>
      <c r="B88" s="17" t="s">
        <v>4973</v>
      </c>
      <c r="C88" s="17" t="s">
        <v>4973</v>
      </c>
      <c r="D88" s="8" t="s">
        <v>3551</v>
      </c>
      <c r="E88" s="19"/>
      <c r="F88" s="19"/>
      <c r="G88" s="19"/>
      <c r="H88" s="19"/>
      <c r="I88" s="19"/>
    </row>
    <row r="89">
      <c r="A89" s="6" t="s">
        <v>4974</v>
      </c>
      <c r="B89" s="17" t="s">
        <v>4974</v>
      </c>
      <c r="C89" s="17" t="s">
        <v>4974</v>
      </c>
      <c r="D89" s="8" t="s">
        <v>3718</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'Enums'!ID1:ID3</formula1>
    </dataValidation>
    <dataValidation type="list" sqref="B46" showErrorMessage="1" errorStyle="warning">
      <formula1>'Enums'!ID1:ID3</formula1>
    </dataValidation>
  </dataValidations>
  <headerFooter/>
</worksheet>
</file>

<file path=xl/worksheets/sheet25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4829</v>
      </c>
      <c r="B1" s="0" t="s">
        <v>1178</v>
      </c>
    </row>
    <row r="2">
      <c r="A2" s="3" t="s">
        <v>3336</v>
      </c>
      <c r="B2" s="0" t="s">
        <v>3337</v>
      </c>
    </row>
    <row r="3">
      <c r="A3" s="11" t="s">
        <v>531</v>
      </c>
      <c r="B3" s="12" t="s">
        <v>531</v>
      </c>
      <c r="C3" s="12" t="s">
        <v>531</v>
      </c>
      <c r="D3" s="13" t="s">
        <v>531</v>
      </c>
      <c r="E3" s="6" t="s">
        <v>4908</v>
      </c>
      <c r="F3" s="17" t="s">
        <v>4908</v>
      </c>
    </row>
    <row r="4">
      <c r="A4" s="20" t="s">
        <v>531</v>
      </c>
      <c r="B4" s="22" t="s">
        <v>531</v>
      </c>
      <c r="C4" s="22" t="s">
        <v>531</v>
      </c>
      <c r="D4" s="21" t="s">
        <v>531</v>
      </c>
      <c r="E4" s="6" t="s">
        <v>4830</v>
      </c>
      <c r="F4" s="6" t="s">
        <v>4831</v>
      </c>
    </row>
    <row r="5">
      <c r="A5" s="14" t="s">
        <v>531</v>
      </c>
      <c r="B5" s="15" t="s">
        <v>531</v>
      </c>
      <c r="C5" s="15" t="s">
        <v>531</v>
      </c>
      <c r="D5" s="16" t="s">
        <v>531</v>
      </c>
      <c r="E5" s="8" t="s">
        <v>3641</v>
      </c>
      <c r="F5" s="8" t="s">
        <v>3643</v>
      </c>
    </row>
    <row r="6">
      <c r="A6" s="6" t="s">
        <v>4911</v>
      </c>
      <c r="B6" s="17" t="s">
        <v>4911</v>
      </c>
      <c r="C6" s="17" t="s">
        <v>4911</v>
      </c>
      <c r="D6" s="8" t="s">
        <v>3388</v>
      </c>
      <c r="E6" s="10"/>
      <c r="F6" s="10"/>
    </row>
    <row r="7">
      <c r="A7" s="5" t="s">
        <v>9</v>
      </c>
      <c r="B7" s="6" t="s">
        <v>4912</v>
      </c>
      <c r="C7" s="17" t="s">
        <v>4912</v>
      </c>
      <c r="D7" s="8" t="s">
        <v>3390</v>
      </c>
      <c r="E7" s="10"/>
      <c r="F7" s="10"/>
    </row>
    <row r="8">
      <c r="A8" s="18"/>
      <c r="B8" s="6" t="s">
        <v>4913</v>
      </c>
      <c r="C8" s="17" t="s">
        <v>4913</v>
      </c>
      <c r="D8" s="8" t="s">
        <v>3392</v>
      </c>
      <c r="E8" s="10"/>
      <c r="F8" s="10"/>
    </row>
    <row r="9">
      <c r="A9" s="6" t="s">
        <v>4914</v>
      </c>
      <c r="B9" s="17" t="s">
        <v>4914</v>
      </c>
      <c r="C9" s="17" t="s">
        <v>4914</v>
      </c>
      <c r="D9" s="8" t="s">
        <v>3408</v>
      </c>
      <c r="E9" s="10"/>
      <c r="F9" s="10"/>
    </row>
    <row r="10">
      <c r="A10" s="5" t="s">
        <v>9</v>
      </c>
      <c r="B10" s="6" t="s">
        <v>4915</v>
      </c>
      <c r="C10" s="17" t="s">
        <v>4915</v>
      </c>
      <c r="D10" s="8" t="s">
        <v>3410</v>
      </c>
      <c r="E10" s="10"/>
      <c r="F10" s="10"/>
    </row>
    <row r="11">
      <c r="A11" s="18"/>
      <c r="B11" s="5" t="s">
        <v>9</v>
      </c>
      <c r="C11" s="6" t="s">
        <v>4916</v>
      </c>
      <c r="D11" s="8" t="s">
        <v>4917</v>
      </c>
      <c r="E11" s="19"/>
      <c r="F11" s="19"/>
    </row>
    <row r="12">
      <c r="A12" s="18"/>
      <c r="B12" s="18"/>
      <c r="C12" s="6" t="s">
        <v>4918</v>
      </c>
      <c r="D12" s="8" t="s">
        <v>3414</v>
      </c>
      <c r="E12" s="19"/>
      <c r="F12" s="19"/>
    </row>
    <row r="13">
      <c r="A13" s="18"/>
      <c r="B13" s="18"/>
      <c r="C13" s="6" t="s">
        <v>4919</v>
      </c>
      <c r="D13" s="8" t="s">
        <v>4920</v>
      </c>
      <c r="E13" s="19"/>
      <c r="F13" s="19"/>
    </row>
    <row r="14">
      <c r="A14" s="18"/>
      <c r="B14" s="18"/>
      <c r="C14" s="6" t="s">
        <v>4921</v>
      </c>
      <c r="D14" s="8" t="s">
        <v>3416</v>
      </c>
      <c r="E14" s="19"/>
      <c r="F14" s="19"/>
    </row>
    <row r="15">
      <c r="A15" s="18"/>
      <c r="B15" s="6" t="s">
        <v>4922</v>
      </c>
      <c r="C15" s="17" t="s">
        <v>4922</v>
      </c>
      <c r="D15" s="8" t="s">
        <v>3418</v>
      </c>
      <c r="E15" s="10"/>
      <c r="F15" s="10"/>
    </row>
    <row r="16">
      <c r="A16" s="18"/>
      <c r="B16" s="5" t="s">
        <v>9</v>
      </c>
      <c r="C16" s="6" t="s">
        <v>4923</v>
      </c>
      <c r="D16" s="8" t="s">
        <v>4924</v>
      </c>
      <c r="E16" s="19"/>
      <c r="F16" s="19"/>
    </row>
    <row r="17">
      <c r="A17" s="18"/>
      <c r="B17" s="18"/>
      <c r="C17" s="6" t="s">
        <v>4925</v>
      </c>
      <c r="D17" s="8" t="s">
        <v>3422</v>
      </c>
      <c r="E17" s="19"/>
      <c r="F17" s="19"/>
    </row>
    <row r="18">
      <c r="A18" s="18"/>
      <c r="B18" s="18"/>
      <c r="C18" s="6" t="s">
        <v>4926</v>
      </c>
      <c r="D18" s="8" t="s">
        <v>4927</v>
      </c>
      <c r="E18" s="19"/>
      <c r="F18" s="19"/>
    </row>
    <row r="19">
      <c r="A19" s="18"/>
      <c r="B19" s="18"/>
      <c r="C19" s="6" t="s">
        <v>4928</v>
      </c>
      <c r="D19" s="8" t="s">
        <v>3424</v>
      </c>
      <c r="E19" s="19"/>
      <c r="F19" s="19"/>
    </row>
    <row r="20">
      <c r="A20" s="18"/>
      <c r="B20" s="6" t="s">
        <v>4929</v>
      </c>
      <c r="C20" s="17" t="s">
        <v>4929</v>
      </c>
      <c r="D20" s="8" t="s">
        <v>4930</v>
      </c>
      <c r="E20" s="10"/>
      <c r="F20" s="10"/>
    </row>
    <row r="21">
      <c r="A21" s="18"/>
      <c r="B21" s="5" t="s">
        <v>9</v>
      </c>
      <c r="C21" s="6" t="s">
        <v>4931</v>
      </c>
      <c r="D21" s="8" t="s">
        <v>4932</v>
      </c>
      <c r="E21" s="19"/>
      <c r="F21" s="19"/>
    </row>
    <row r="22">
      <c r="A22" s="18"/>
      <c r="B22" s="18"/>
      <c r="C22" s="6" t="s">
        <v>4933</v>
      </c>
      <c r="D22" s="8" t="s">
        <v>4934</v>
      </c>
      <c r="E22" s="19"/>
      <c r="F22" s="19"/>
    </row>
    <row r="23">
      <c r="A23" s="18"/>
      <c r="B23" s="18"/>
      <c r="C23" s="6" t="s">
        <v>4935</v>
      </c>
      <c r="D23" s="8" t="s">
        <v>4936</v>
      </c>
      <c r="E23" s="19"/>
      <c r="F23" s="19"/>
    </row>
    <row r="24">
      <c r="A24" s="18"/>
      <c r="B24" s="6" t="s">
        <v>4937</v>
      </c>
      <c r="C24" s="17" t="s">
        <v>4937</v>
      </c>
      <c r="D24" s="8" t="s">
        <v>4938</v>
      </c>
      <c r="E24" s="10"/>
      <c r="F24" s="10"/>
    </row>
    <row r="25">
      <c r="A25" s="18"/>
      <c r="B25" s="5" t="s">
        <v>9</v>
      </c>
      <c r="C25" s="6" t="s">
        <v>4939</v>
      </c>
      <c r="D25" s="8" t="s">
        <v>4940</v>
      </c>
      <c r="E25" s="19"/>
      <c r="F25" s="19"/>
    </row>
    <row r="26">
      <c r="A26" s="18"/>
      <c r="B26" s="18"/>
      <c r="C26" s="6" t="s">
        <v>4941</v>
      </c>
      <c r="D26" s="8" t="s">
        <v>4942</v>
      </c>
      <c r="E26" s="19"/>
      <c r="F26" s="19"/>
    </row>
    <row r="27">
      <c r="A27" s="18"/>
      <c r="B27" s="18"/>
      <c r="C27" s="6" t="s">
        <v>4943</v>
      </c>
      <c r="D27" s="8" t="s">
        <v>4944</v>
      </c>
      <c r="E27" s="19"/>
      <c r="F27" s="19"/>
    </row>
    <row r="28">
      <c r="A28" s="6" t="s">
        <v>4945</v>
      </c>
      <c r="B28" s="17" t="s">
        <v>4945</v>
      </c>
      <c r="C28" s="17" t="s">
        <v>4945</v>
      </c>
      <c r="D28" s="8" t="s">
        <v>3428</v>
      </c>
      <c r="E28" s="10"/>
      <c r="F28" s="10"/>
    </row>
    <row r="29">
      <c r="A29" s="6" t="s">
        <v>4946</v>
      </c>
      <c r="B29" s="17" t="s">
        <v>4946</v>
      </c>
      <c r="C29" s="17" t="s">
        <v>4946</v>
      </c>
      <c r="D29" s="8" t="s">
        <v>3448</v>
      </c>
      <c r="E29" s="10"/>
      <c r="F29" s="10"/>
    </row>
    <row r="30">
      <c r="A30" s="5" t="s">
        <v>9</v>
      </c>
      <c r="B30" s="6" t="s">
        <v>4947</v>
      </c>
      <c r="C30" s="17" t="s">
        <v>4947</v>
      </c>
      <c r="D30" s="8" t="s">
        <v>3450</v>
      </c>
      <c r="E30" s="10"/>
      <c r="F30" s="10"/>
    </row>
    <row r="31">
      <c r="A31" s="18"/>
      <c r="B31" s="5" t="s">
        <v>9</v>
      </c>
      <c r="C31" s="6" t="s">
        <v>4948</v>
      </c>
      <c r="D31" s="8" t="s">
        <v>4949</v>
      </c>
      <c r="E31" s="10"/>
      <c r="F31" s="10"/>
    </row>
    <row r="32">
      <c r="A32" s="18"/>
      <c r="B32" s="18"/>
      <c r="C32" s="6" t="s">
        <v>4950</v>
      </c>
      <c r="D32" s="8" t="s">
        <v>4951</v>
      </c>
      <c r="E32" s="10"/>
      <c r="F32" s="10"/>
    </row>
    <row r="33">
      <c r="A33" s="18"/>
      <c r="B33" s="18"/>
      <c r="C33" s="6" t="s">
        <v>4952</v>
      </c>
      <c r="D33" s="8" t="s">
        <v>4953</v>
      </c>
      <c r="E33" s="10"/>
      <c r="F33" s="10"/>
    </row>
    <row r="34">
      <c r="A34" s="18"/>
      <c r="B34" s="6" t="s">
        <v>4954</v>
      </c>
      <c r="C34" s="17" t="s">
        <v>4954</v>
      </c>
      <c r="D34" s="8" t="s">
        <v>3452</v>
      </c>
      <c r="E34" s="10"/>
      <c r="F34" s="10"/>
    </row>
    <row r="35">
      <c r="A35" s="18"/>
      <c r="B35" s="5" t="s">
        <v>9</v>
      </c>
      <c r="C35" s="6" t="s">
        <v>4955</v>
      </c>
      <c r="D35" s="8" t="s">
        <v>3454</v>
      </c>
      <c r="E35" s="10"/>
      <c r="F35" s="10"/>
    </row>
    <row r="36">
      <c r="A36" s="18"/>
      <c r="B36" s="18"/>
      <c r="C36" s="6" t="s">
        <v>4956</v>
      </c>
      <c r="D36" s="8" t="s">
        <v>3456</v>
      </c>
      <c r="E36" s="10"/>
      <c r="F36" s="10"/>
    </row>
    <row r="37">
      <c r="A37" s="18"/>
      <c r="B37" s="6" t="s">
        <v>4957</v>
      </c>
      <c r="C37" s="17" t="s">
        <v>4957</v>
      </c>
      <c r="D37" s="8" t="s">
        <v>3458</v>
      </c>
      <c r="E37" s="10"/>
      <c r="F37" s="10"/>
    </row>
    <row r="38">
      <c r="A38" s="18"/>
      <c r="B38" s="5" t="s">
        <v>9</v>
      </c>
      <c r="C38" s="6" t="s">
        <v>4958</v>
      </c>
      <c r="D38" s="8" t="s">
        <v>4959</v>
      </c>
      <c r="E38" s="10"/>
      <c r="F38" s="10"/>
    </row>
    <row r="39">
      <c r="A39" s="18"/>
      <c r="B39" s="18"/>
      <c r="C39" s="6" t="s">
        <v>4960</v>
      </c>
      <c r="D39" s="8" t="s">
        <v>4961</v>
      </c>
      <c r="E39" s="10"/>
      <c r="F39" s="10"/>
    </row>
    <row r="40">
      <c r="A40" s="18"/>
      <c r="B40" s="18"/>
      <c r="C40" s="6" t="s">
        <v>4962</v>
      </c>
      <c r="D40" s="8" t="s">
        <v>3464</v>
      </c>
      <c r="E40" s="10"/>
      <c r="F40" s="10"/>
    </row>
    <row r="41">
      <c r="A41" s="18"/>
      <c r="B41" s="18"/>
      <c r="C41" s="6" t="s">
        <v>4963</v>
      </c>
      <c r="D41" s="8" t="s">
        <v>4964</v>
      </c>
      <c r="E41" s="10"/>
      <c r="F41" s="10"/>
    </row>
    <row r="42">
      <c r="A42" s="18"/>
      <c r="B42" s="18"/>
      <c r="C42" s="6" t="s">
        <v>4965</v>
      </c>
      <c r="D42" s="8" t="s">
        <v>4966</v>
      </c>
      <c r="E42" s="10"/>
      <c r="F42" s="10"/>
    </row>
    <row r="43">
      <c r="A43" s="18"/>
      <c r="B43" s="18"/>
      <c r="C43" s="6" t="s">
        <v>4967</v>
      </c>
      <c r="D43" s="8" t="s">
        <v>4968</v>
      </c>
      <c r="E43" s="10"/>
      <c r="F43" s="10"/>
    </row>
    <row r="44">
      <c r="A44" s="6" t="s">
        <v>4969</v>
      </c>
      <c r="B44" s="17" t="s">
        <v>4969</v>
      </c>
      <c r="C44" s="17" t="s">
        <v>4969</v>
      </c>
      <c r="D44" s="8" t="s">
        <v>3466</v>
      </c>
      <c r="E44" s="10"/>
      <c r="F44" s="10"/>
    </row>
    <row r="45">
      <c r="A45" s="6" t="s">
        <v>4970</v>
      </c>
      <c r="B45" s="17" t="s">
        <v>4970</v>
      </c>
      <c r="C45" s="17" t="s">
        <v>4970</v>
      </c>
      <c r="D45" s="8" t="s">
        <v>3486</v>
      </c>
      <c r="E45" s="10"/>
      <c r="F45" s="10"/>
    </row>
    <row r="46">
      <c r="A46" s="5" t="s">
        <v>9</v>
      </c>
      <c r="B46" s="6" t="s">
        <v>4971</v>
      </c>
      <c r="C46" s="17" t="s">
        <v>4971</v>
      </c>
      <c r="D46" s="8" t="s">
        <v>3488</v>
      </c>
      <c r="E46" s="10"/>
      <c r="F46" s="10"/>
    </row>
    <row r="47">
      <c r="A47" s="18"/>
      <c r="B47" s="6" t="s">
        <v>4972</v>
      </c>
      <c r="C47" s="17" t="s">
        <v>4972</v>
      </c>
      <c r="D47" s="8" t="s">
        <v>3490</v>
      </c>
      <c r="E47" s="10"/>
      <c r="F47" s="10"/>
    </row>
    <row r="48">
      <c r="A48" s="6" t="s">
        <v>4973</v>
      </c>
      <c r="B48" s="17" t="s">
        <v>4973</v>
      </c>
      <c r="C48" s="17" t="s">
        <v>4973</v>
      </c>
      <c r="D48" s="8" t="s">
        <v>3551</v>
      </c>
      <c r="E48" s="10"/>
      <c r="F48" s="10"/>
    </row>
    <row r="49">
      <c r="A49" s="6" t="s">
        <v>4974</v>
      </c>
      <c r="B49" s="17" t="s">
        <v>4974</v>
      </c>
      <c r="C49" s="17" t="s">
        <v>4974</v>
      </c>
      <c r="D49" s="8" t="s">
        <v>3718</v>
      </c>
      <c r="E49" s="10"/>
      <c r="F49" s="10"/>
    </row>
    <row r="51">
      <c r="A51" s="3" t="s">
        <v>4829</v>
      </c>
      <c r="B51" s="0" t="s">
        <v>1127</v>
      </c>
    </row>
    <row r="52">
      <c r="A52" s="3" t="s">
        <v>3336</v>
      </c>
      <c r="B52" s="0" t="s">
        <v>3337</v>
      </c>
    </row>
    <row r="53">
      <c r="A53" s="11" t="s">
        <v>531</v>
      </c>
      <c r="B53" s="12" t="s">
        <v>531</v>
      </c>
      <c r="C53" s="12" t="s">
        <v>531</v>
      </c>
      <c r="D53" s="13" t="s">
        <v>531</v>
      </c>
      <c r="E53" s="6" t="s">
        <v>4908</v>
      </c>
      <c r="F53" s="17" t="s">
        <v>4908</v>
      </c>
    </row>
    <row r="54">
      <c r="A54" s="20" t="s">
        <v>531</v>
      </c>
      <c r="B54" s="22" t="s">
        <v>531</v>
      </c>
      <c r="C54" s="22" t="s">
        <v>531</v>
      </c>
      <c r="D54" s="21" t="s">
        <v>531</v>
      </c>
      <c r="E54" s="6" t="s">
        <v>4830</v>
      </c>
      <c r="F54" s="6" t="s">
        <v>4831</v>
      </c>
    </row>
    <row r="55">
      <c r="A55" s="14" t="s">
        <v>531</v>
      </c>
      <c r="B55" s="15" t="s">
        <v>531</v>
      </c>
      <c r="C55" s="15" t="s">
        <v>531</v>
      </c>
      <c r="D55" s="16" t="s">
        <v>531</v>
      </c>
      <c r="E55" s="8" t="s">
        <v>3641</v>
      </c>
      <c r="F55" s="8" t="s">
        <v>3643</v>
      </c>
    </row>
    <row r="56">
      <c r="A56" s="6" t="s">
        <v>4911</v>
      </c>
      <c r="B56" s="17" t="s">
        <v>4911</v>
      </c>
      <c r="C56" s="17" t="s">
        <v>4911</v>
      </c>
      <c r="D56" s="8" t="s">
        <v>3388</v>
      </c>
      <c r="E56" s="10"/>
      <c r="F56" s="10"/>
    </row>
    <row r="57">
      <c r="A57" s="5" t="s">
        <v>9</v>
      </c>
      <c r="B57" s="6" t="s">
        <v>4912</v>
      </c>
      <c r="C57" s="17" t="s">
        <v>4912</v>
      </c>
      <c r="D57" s="8" t="s">
        <v>3390</v>
      </c>
      <c r="E57" s="10"/>
      <c r="F57" s="10"/>
    </row>
    <row r="58">
      <c r="A58" s="18"/>
      <c r="B58" s="6" t="s">
        <v>4913</v>
      </c>
      <c r="C58" s="17" t="s">
        <v>4913</v>
      </c>
      <c r="D58" s="8" t="s">
        <v>3392</v>
      </c>
      <c r="E58" s="10"/>
      <c r="F58" s="10"/>
    </row>
    <row r="59">
      <c r="A59" s="6" t="s">
        <v>4914</v>
      </c>
      <c r="B59" s="17" t="s">
        <v>4914</v>
      </c>
      <c r="C59" s="17" t="s">
        <v>4914</v>
      </c>
      <c r="D59" s="8" t="s">
        <v>3408</v>
      </c>
      <c r="E59" s="10"/>
      <c r="F59" s="10"/>
    </row>
    <row r="60">
      <c r="A60" s="5" t="s">
        <v>9</v>
      </c>
      <c r="B60" s="6" t="s">
        <v>4915</v>
      </c>
      <c r="C60" s="17" t="s">
        <v>4915</v>
      </c>
      <c r="D60" s="8" t="s">
        <v>3410</v>
      </c>
      <c r="E60" s="10"/>
      <c r="F60" s="10"/>
    </row>
    <row r="61">
      <c r="A61" s="18"/>
      <c r="B61" s="5" t="s">
        <v>9</v>
      </c>
      <c r="C61" s="6" t="s">
        <v>4916</v>
      </c>
      <c r="D61" s="8" t="s">
        <v>4917</v>
      </c>
      <c r="E61" s="19"/>
      <c r="F61" s="19"/>
    </row>
    <row r="62">
      <c r="A62" s="18"/>
      <c r="B62" s="18"/>
      <c r="C62" s="6" t="s">
        <v>4918</v>
      </c>
      <c r="D62" s="8" t="s">
        <v>3414</v>
      </c>
      <c r="E62" s="19"/>
      <c r="F62" s="19"/>
    </row>
    <row r="63">
      <c r="A63" s="18"/>
      <c r="B63" s="18"/>
      <c r="C63" s="6" t="s">
        <v>4919</v>
      </c>
      <c r="D63" s="8" t="s">
        <v>4920</v>
      </c>
      <c r="E63" s="19"/>
      <c r="F63" s="19"/>
    </row>
    <row r="64">
      <c r="A64" s="18"/>
      <c r="B64" s="18"/>
      <c r="C64" s="6" t="s">
        <v>4921</v>
      </c>
      <c r="D64" s="8" t="s">
        <v>3416</v>
      </c>
      <c r="E64" s="19"/>
      <c r="F64" s="19"/>
    </row>
    <row r="65">
      <c r="A65" s="18"/>
      <c r="B65" s="6" t="s">
        <v>4922</v>
      </c>
      <c r="C65" s="17" t="s">
        <v>4922</v>
      </c>
      <c r="D65" s="8" t="s">
        <v>3418</v>
      </c>
      <c r="E65" s="10"/>
      <c r="F65" s="10"/>
    </row>
    <row r="66">
      <c r="A66" s="18"/>
      <c r="B66" s="5" t="s">
        <v>9</v>
      </c>
      <c r="C66" s="6" t="s">
        <v>4923</v>
      </c>
      <c r="D66" s="8" t="s">
        <v>4924</v>
      </c>
      <c r="E66" s="19"/>
      <c r="F66" s="19"/>
    </row>
    <row r="67">
      <c r="A67" s="18"/>
      <c r="B67" s="18"/>
      <c r="C67" s="6" t="s">
        <v>4925</v>
      </c>
      <c r="D67" s="8" t="s">
        <v>3422</v>
      </c>
      <c r="E67" s="19"/>
      <c r="F67" s="19"/>
    </row>
    <row r="68">
      <c r="A68" s="18"/>
      <c r="B68" s="18"/>
      <c r="C68" s="6" t="s">
        <v>4926</v>
      </c>
      <c r="D68" s="8" t="s">
        <v>4927</v>
      </c>
      <c r="E68" s="19"/>
      <c r="F68" s="19"/>
    </row>
    <row r="69">
      <c r="A69" s="18"/>
      <c r="B69" s="18"/>
      <c r="C69" s="6" t="s">
        <v>4928</v>
      </c>
      <c r="D69" s="8" t="s">
        <v>3424</v>
      </c>
      <c r="E69" s="19"/>
      <c r="F69" s="19"/>
    </row>
    <row r="70">
      <c r="A70" s="18"/>
      <c r="B70" s="6" t="s">
        <v>4929</v>
      </c>
      <c r="C70" s="17" t="s">
        <v>4929</v>
      </c>
      <c r="D70" s="8" t="s">
        <v>4930</v>
      </c>
      <c r="E70" s="10"/>
      <c r="F70" s="10"/>
    </row>
    <row r="71">
      <c r="A71" s="18"/>
      <c r="B71" s="5" t="s">
        <v>9</v>
      </c>
      <c r="C71" s="6" t="s">
        <v>4931</v>
      </c>
      <c r="D71" s="8" t="s">
        <v>4932</v>
      </c>
      <c r="E71" s="19"/>
      <c r="F71" s="19"/>
    </row>
    <row r="72">
      <c r="A72" s="18"/>
      <c r="B72" s="18"/>
      <c r="C72" s="6" t="s">
        <v>4933</v>
      </c>
      <c r="D72" s="8" t="s">
        <v>4934</v>
      </c>
      <c r="E72" s="19"/>
      <c r="F72" s="19"/>
    </row>
    <row r="73">
      <c r="A73" s="18"/>
      <c r="B73" s="18"/>
      <c r="C73" s="6" t="s">
        <v>4935</v>
      </c>
      <c r="D73" s="8" t="s">
        <v>4936</v>
      </c>
      <c r="E73" s="19"/>
      <c r="F73" s="19"/>
    </row>
    <row r="74">
      <c r="A74" s="18"/>
      <c r="B74" s="6" t="s">
        <v>4937</v>
      </c>
      <c r="C74" s="17" t="s">
        <v>4937</v>
      </c>
      <c r="D74" s="8" t="s">
        <v>4938</v>
      </c>
      <c r="E74" s="10"/>
      <c r="F74" s="10"/>
    </row>
    <row r="75">
      <c r="A75" s="18"/>
      <c r="B75" s="5" t="s">
        <v>9</v>
      </c>
      <c r="C75" s="6" t="s">
        <v>4939</v>
      </c>
      <c r="D75" s="8" t="s">
        <v>4940</v>
      </c>
      <c r="E75" s="19"/>
      <c r="F75" s="19"/>
    </row>
    <row r="76">
      <c r="A76" s="18"/>
      <c r="B76" s="18"/>
      <c r="C76" s="6" t="s">
        <v>4941</v>
      </c>
      <c r="D76" s="8" t="s">
        <v>4942</v>
      </c>
      <c r="E76" s="19"/>
      <c r="F76" s="19"/>
    </row>
    <row r="77">
      <c r="A77" s="18"/>
      <c r="B77" s="18"/>
      <c r="C77" s="6" t="s">
        <v>4943</v>
      </c>
      <c r="D77" s="8" t="s">
        <v>4944</v>
      </c>
      <c r="E77" s="19"/>
      <c r="F77" s="19"/>
    </row>
    <row r="78">
      <c r="A78" s="6" t="s">
        <v>4945</v>
      </c>
      <c r="B78" s="17" t="s">
        <v>4945</v>
      </c>
      <c r="C78" s="17" t="s">
        <v>4945</v>
      </c>
      <c r="D78" s="8" t="s">
        <v>3428</v>
      </c>
      <c r="E78" s="10"/>
      <c r="F78" s="10"/>
    </row>
    <row r="79">
      <c r="A79" s="6" t="s">
        <v>4946</v>
      </c>
      <c r="B79" s="17" t="s">
        <v>4946</v>
      </c>
      <c r="C79" s="17" t="s">
        <v>4946</v>
      </c>
      <c r="D79" s="8" t="s">
        <v>3448</v>
      </c>
      <c r="E79" s="10"/>
      <c r="F79" s="10"/>
    </row>
    <row r="80">
      <c r="A80" s="5" t="s">
        <v>9</v>
      </c>
      <c r="B80" s="6" t="s">
        <v>4947</v>
      </c>
      <c r="C80" s="17" t="s">
        <v>4947</v>
      </c>
      <c r="D80" s="8" t="s">
        <v>3450</v>
      </c>
      <c r="E80" s="10"/>
      <c r="F80" s="10"/>
    </row>
    <row r="81">
      <c r="A81" s="18"/>
      <c r="B81" s="5" t="s">
        <v>9</v>
      </c>
      <c r="C81" s="6" t="s">
        <v>4948</v>
      </c>
      <c r="D81" s="8" t="s">
        <v>4949</v>
      </c>
      <c r="E81" s="10"/>
      <c r="F81" s="10"/>
    </row>
    <row r="82">
      <c r="A82" s="18"/>
      <c r="B82" s="18"/>
      <c r="C82" s="6" t="s">
        <v>4950</v>
      </c>
      <c r="D82" s="8" t="s">
        <v>4951</v>
      </c>
      <c r="E82" s="10"/>
      <c r="F82" s="10"/>
    </row>
    <row r="83">
      <c r="A83" s="18"/>
      <c r="B83" s="18"/>
      <c r="C83" s="6" t="s">
        <v>4952</v>
      </c>
      <c r="D83" s="8" t="s">
        <v>4953</v>
      </c>
      <c r="E83" s="10"/>
      <c r="F83" s="10"/>
    </row>
    <row r="84">
      <c r="A84" s="18"/>
      <c r="B84" s="6" t="s">
        <v>4954</v>
      </c>
      <c r="C84" s="17" t="s">
        <v>4954</v>
      </c>
      <c r="D84" s="8" t="s">
        <v>3452</v>
      </c>
      <c r="E84" s="10"/>
      <c r="F84" s="10"/>
    </row>
    <row r="85">
      <c r="A85" s="18"/>
      <c r="B85" s="5" t="s">
        <v>9</v>
      </c>
      <c r="C85" s="6" t="s">
        <v>4955</v>
      </c>
      <c r="D85" s="8" t="s">
        <v>3454</v>
      </c>
      <c r="E85" s="10"/>
      <c r="F85" s="10"/>
    </row>
    <row r="86">
      <c r="A86" s="18"/>
      <c r="B86" s="18"/>
      <c r="C86" s="6" t="s">
        <v>4956</v>
      </c>
      <c r="D86" s="8" t="s">
        <v>3456</v>
      </c>
      <c r="E86" s="10"/>
      <c r="F86" s="10"/>
    </row>
    <row r="87">
      <c r="A87" s="18"/>
      <c r="B87" s="6" t="s">
        <v>4957</v>
      </c>
      <c r="C87" s="17" t="s">
        <v>4957</v>
      </c>
      <c r="D87" s="8" t="s">
        <v>3458</v>
      </c>
      <c r="E87" s="10"/>
      <c r="F87" s="10"/>
    </row>
    <row r="88">
      <c r="A88" s="18"/>
      <c r="B88" s="5" t="s">
        <v>9</v>
      </c>
      <c r="C88" s="6" t="s">
        <v>4958</v>
      </c>
      <c r="D88" s="8" t="s">
        <v>4959</v>
      </c>
      <c r="E88" s="10"/>
      <c r="F88" s="10"/>
    </row>
    <row r="89">
      <c r="A89" s="18"/>
      <c r="B89" s="18"/>
      <c r="C89" s="6" t="s">
        <v>4960</v>
      </c>
      <c r="D89" s="8" t="s">
        <v>4961</v>
      </c>
      <c r="E89" s="10"/>
      <c r="F89" s="10"/>
    </row>
    <row r="90">
      <c r="A90" s="18"/>
      <c r="B90" s="18"/>
      <c r="C90" s="6" t="s">
        <v>4962</v>
      </c>
      <c r="D90" s="8" t="s">
        <v>3464</v>
      </c>
      <c r="E90" s="10"/>
      <c r="F90" s="10"/>
    </row>
    <row r="91">
      <c r="A91" s="18"/>
      <c r="B91" s="18"/>
      <c r="C91" s="6" t="s">
        <v>4963</v>
      </c>
      <c r="D91" s="8" t="s">
        <v>4964</v>
      </c>
      <c r="E91" s="10"/>
      <c r="F91" s="10"/>
    </row>
    <row r="92">
      <c r="A92" s="18"/>
      <c r="B92" s="18"/>
      <c r="C92" s="6" t="s">
        <v>4965</v>
      </c>
      <c r="D92" s="8" t="s">
        <v>4966</v>
      </c>
      <c r="E92" s="10"/>
      <c r="F92" s="10"/>
    </row>
    <row r="93">
      <c r="A93" s="18"/>
      <c r="B93" s="18"/>
      <c r="C93" s="6" t="s">
        <v>4967</v>
      </c>
      <c r="D93" s="8" t="s">
        <v>4968</v>
      </c>
      <c r="E93" s="10"/>
      <c r="F93" s="10"/>
    </row>
    <row r="94">
      <c r="A94" s="6" t="s">
        <v>4969</v>
      </c>
      <c r="B94" s="17" t="s">
        <v>4969</v>
      </c>
      <c r="C94" s="17" t="s">
        <v>4969</v>
      </c>
      <c r="D94" s="8" t="s">
        <v>3466</v>
      </c>
      <c r="E94" s="10"/>
      <c r="F94" s="10"/>
    </row>
    <row r="95">
      <c r="A95" s="6" t="s">
        <v>4970</v>
      </c>
      <c r="B95" s="17" t="s">
        <v>4970</v>
      </c>
      <c r="C95" s="17" t="s">
        <v>4970</v>
      </c>
      <c r="D95" s="8" t="s">
        <v>3486</v>
      </c>
      <c r="E95" s="10"/>
      <c r="F95" s="10"/>
    </row>
    <row r="96">
      <c r="A96" s="5" t="s">
        <v>9</v>
      </c>
      <c r="B96" s="6" t="s">
        <v>4971</v>
      </c>
      <c r="C96" s="17" t="s">
        <v>4971</v>
      </c>
      <c r="D96" s="8" t="s">
        <v>3488</v>
      </c>
      <c r="E96" s="10"/>
      <c r="F96" s="10"/>
    </row>
    <row r="97">
      <c r="A97" s="18"/>
      <c r="B97" s="6" t="s">
        <v>4972</v>
      </c>
      <c r="C97" s="17" t="s">
        <v>4972</v>
      </c>
      <c r="D97" s="8" t="s">
        <v>3490</v>
      </c>
      <c r="E97" s="10"/>
      <c r="F97" s="10"/>
    </row>
    <row r="98">
      <c r="A98" s="6" t="s">
        <v>4973</v>
      </c>
      <c r="B98" s="17" t="s">
        <v>4973</v>
      </c>
      <c r="C98" s="17" t="s">
        <v>4973</v>
      </c>
      <c r="D98" s="8" t="s">
        <v>3551</v>
      </c>
      <c r="E98" s="10"/>
      <c r="F98" s="10"/>
    </row>
    <row r="99">
      <c r="A99" s="6" t="s">
        <v>4974</v>
      </c>
      <c r="B99" s="17" t="s">
        <v>4974</v>
      </c>
      <c r="C99" s="17" t="s">
        <v>4974</v>
      </c>
      <c r="D99" s="8" t="s">
        <v>3718</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'Enums'!ID1:ID3</formula1>
    </dataValidation>
    <dataValidation type="list" sqref="B51" showErrorMessage="1" errorStyle="warning">
      <formula1>'Enums'!ID1:ID3</formula1>
    </dataValidation>
  </dataValidations>
  <headerFooter/>
</worksheet>
</file>

<file path=xl/worksheets/sheet26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533</v>
      </c>
      <c r="B3" s="13" t="s">
        <v>533</v>
      </c>
      <c r="C3" s="6" t="s">
        <v>4975</v>
      </c>
    </row>
    <row r="4">
      <c r="A4" s="14" t="s">
        <v>533</v>
      </c>
      <c r="B4" s="16" t="s">
        <v>533</v>
      </c>
      <c r="C4" s="8" t="s">
        <v>3369</v>
      </c>
    </row>
    <row r="5">
      <c r="A5" s="6" t="s">
        <v>4976</v>
      </c>
      <c r="B5" s="8" t="s">
        <v>4977</v>
      </c>
      <c r="C5" s="10"/>
    </row>
    <row r="6">
      <c r="A6" s="6" t="s">
        <v>4978</v>
      </c>
      <c r="B6" s="8" t="s">
        <v>4979</v>
      </c>
      <c r="C6" s="10"/>
    </row>
    <row r="7">
      <c r="A7" s="6" t="s">
        <v>4980</v>
      </c>
      <c r="B7" s="8" t="s">
        <v>3374</v>
      </c>
      <c r="C7" s="10"/>
    </row>
    <row r="8">
      <c r="A8" s="6" t="s">
        <v>4981</v>
      </c>
      <c r="B8" s="8" t="s">
        <v>3376</v>
      </c>
      <c r="C8" s="10"/>
    </row>
    <row r="9">
      <c r="A9" s="6" t="s">
        <v>4982</v>
      </c>
      <c r="B9" s="8" t="s">
        <v>3378</v>
      </c>
      <c r="C9" s="10"/>
    </row>
    <row r="11">
      <c r="A11" s="3" t="s">
        <v>4829</v>
      </c>
      <c r="B11" s="0" t="s">
        <v>1127</v>
      </c>
    </row>
    <row r="12">
      <c r="A12" s="3" t="s">
        <v>3336</v>
      </c>
      <c r="B12" s="0" t="s">
        <v>3337</v>
      </c>
    </row>
    <row r="13">
      <c r="A13" s="11" t="s">
        <v>533</v>
      </c>
      <c r="B13" s="13" t="s">
        <v>533</v>
      </c>
      <c r="C13" s="6" t="s">
        <v>4975</v>
      </c>
    </row>
    <row r="14">
      <c r="A14" s="14" t="s">
        <v>533</v>
      </c>
      <c r="B14" s="16" t="s">
        <v>533</v>
      </c>
      <c r="C14" s="8" t="s">
        <v>3369</v>
      </c>
    </row>
    <row r="15">
      <c r="A15" s="6" t="s">
        <v>4976</v>
      </c>
      <c r="B15" s="8" t="s">
        <v>4977</v>
      </c>
      <c r="C15" s="10"/>
    </row>
    <row r="16">
      <c r="A16" s="6" t="s">
        <v>4978</v>
      </c>
      <c r="B16" s="8" t="s">
        <v>4979</v>
      </c>
      <c r="C16" s="10"/>
    </row>
    <row r="17">
      <c r="A17" s="6" t="s">
        <v>4980</v>
      </c>
      <c r="B17" s="8" t="s">
        <v>3374</v>
      </c>
      <c r="C17" s="10"/>
    </row>
    <row r="18">
      <c r="A18" s="6" t="s">
        <v>4981</v>
      </c>
      <c r="B18" s="8" t="s">
        <v>3376</v>
      </c>
      <c r="C18" s="10"/>
    </row>
    <row r="19">
      <c r="A19" s="6" t="s">
        <v>4982</v>
      </c>
      <c r="B19" s="8" t="s">
        <v>3378</v>
      </c>
      <c r="C19" s="10"/>
    </row>
  </sheetData>
  <mergeCells>
    <mergeCell ref="A3:B4"/>
    <mergeCell ref="A13:B14"/>
  </mergeCells>
  <dataValidations count="10">
    <dataValidation type="list" sqref="B1" showErrorMessage="1" errorStyle="warning">
      <formula1>'Enums'!ID1:ID3</formula1>
    </dataValidation>
    <dataValidation type="list" sqref="C6" showErrorMessage="1" errorStyle="warning">
      <formula1>'Enums'!IH1:IH3</formula1>
    </dataValidation>
    <dataValidation type="list" sqref="C7" showErrorMessage="1" errorStyle="warning">
      <formula1>'Enums'!II1:II3</formula1>
    </dataValidation>
    <dataValidation type="list" sqref="C8" showErrorMessage="1" errorStyle="warning">
      <formula1>'Enums'!IJ1:IJ3</formula1>
    </dataValidation>
    <dataValidation type="list" sqref="C9" showErrorMessage="1" errorStyle="warning">
      <formula1>'Enums'!IK1:IK3</formula1>
    </dataValidation>
    <dataValidation type="list" sqref="B11" showErrorMessage="1" errorStyle="warning">
      <formula1>'Enums'!ID1:ID3</formula1>
    </dataValidation>
    <dataValidation type="list" sqref="C16" showErrorMessage="1" errorStyle="warning">
      <formula1>'Enums'!IH1:IH3</formula1>
    </dataValidation>
    <dataValidation type="list" sqref="C17" showErrorMessage="1" errorStyle="warning">
      <formula1>'Enums'!II1:II3</formula1>
    </dataValidation>
    <dataValidation type="list" sqref="C18" showErrorMessage="1" errorStyle="warning">
      <formula1>'Enums'!IJ1:IJ3</formula1>
    </dataValidation>
    <dataValidation type="list" sqref="C19" showErrorMessage="1" errorStyle="warning">
      <formula1>'Enums'!IK1:IK3</formula1>
    </dataValidation>
  </dataValidations>
  <headerFooter/>
</worksheet>
</file>

<file path=xl/worksheets/sheet261.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4829</v>
      </c>
      <c r="B1" s="0" t="s">
        <v>1178</v>
      </c>
    </row>
    <row r="2">
      <c r="A2" s="3" t="s">
        <v>3336</v>
      </c>
      <c r="B2" s="0" t="s">
        <v>3337</v>
      </c>
    </row>
    <row r="3">
      <c r="A3" s="11" t="s">
        <v>535</v>
      </c>
      <c r="B3" s="12" t="s">
        <v>535</v>
      </c>
      <c r="C3" s="12" t="s">
        <v>535</v>
      </c>
      <c r="D3" s="13" t="s">
        <v>535</v>
      </c>
      <c r="E3" s="6" t="s">
        <v>4907</v>
      </c>
      <c r="F3" s="17" t="s">
        <v>4907</v>
      </c>
      <c r="G3" s="6" t="s">
        <v>4908</v>
      </c>
      <c r="H3" s="17" t="s">
        <v>4908</v>
      </c>
      <c r="I3" s="17" t="s">
        <v>4908</v>
      </c>
    </row>
    <row r="4">
      <c r="A4" s="20" t="s">
        <v>535</v>
      </c>
      <c r="B4" s="22" t="s">
        <v>535</v>
      </c>
      <c r="C4" s="22" t="s">
        <v>535</v>
      </c>
      <c r="D4" s="21" t="s">
        <v>535</v>
      </c>
      <c r="E4" s="6" t="s">
        <v>3655</v>
      </c>
      <c r="F4" s="6" t="s">
        <v>3699</v>
      </c>
      <c r="G4" s="6" t="s">
        <v>3655</v>
      </c>
      <c r="H4" s="6" t="s">
        <v>4909</v>
      </c>
      <c r="I4" s="6" t="s">
        <v>4910</v>
      </c>
    </row>
    <row r="5">
      <c r="A5" s="14" t="s">
        <v>535</v>
      </c>
      <c r="B5" s="15" t="s">
        <v>535</v>
      </c>
      <c r="C5" s="15" t="s">
        <v>535</v>
      </c>
      <c r="D5" s="16" t="s">
        <v>535</v>
      </c>
      <c r="E5" s="8" t="s">
        <v>3630</v>
      </c>
      <c r="F5" s="8" t="s">
        <v>3633</v>
      </c>
      <c r="G5" s="8" t="s">
        <v>3743</v>
      </c>
      <c r="H5" s="8" t="s">
        <v>3640</v>
      </c>
      <c r="I5" s="8" t="s">
        <v>3642</v>
      </c>
    </row>
    <row r="6">
      <c r="A6" s="6" t="s">
        <v>4911</v>
      </c>
      <c r="B6" s="6" t="s">
        <v>4912</v>
      </c>
      <c r="C6" s="17" t="s">
        <v>4912</v>
      </c>
      <c r="D6" s="8" t="s">
        <v>3390</v>
      </c>
      <c r="E6" s="10"/>
      <c r="F6" s="10"/>
      <c r="G6" s="10"/>
      <c r="H6" s="10"/>
      <c r="I6" s="10"/>
    </row>
    <row r="7">
      <c r="A7" s="18"/>
      <c r="B7" s="6" t="s">
        <v>4913</v>
      </c>
      <c r="C7" s="17" t="s">
        <v>4913</v>
      </c>
      <c r="D7" s="8" t="s">
        <v>3392</v>
      </c>
      <c r="E7" s="10"/>
      <c r="F7" s="10"/>
      <c r="G7" s="10"/>
      <c r="H7" s="10"/>
      <c r="I7" s="10"/>
    </row>
    <row r="8">
      <c r="A8" s="6" t="s">
        <v>4914</v>
      </c>
      <c r="B8" s="6" t="s">
        <v>4915</v>
      </c>
      <c r="C8" s="17" t="s">
        <v>4915</v>
      </c>
      <c r="D8" s="8" t="s">
        <v>3410</v>
      </c>
      <c r="E8" s="10"/>
      <c r="F8" s="10"/>
      <c r="G8" s="10"/>
      <c r="H8" s="10"/>
      <c r="I8" s="10"/>
    </row>
    <row r="9">
      <c r="A9" s="18"/>
      <c r="B9" s="5" t="s">
        <v>9</v>
      </c>
      <c r="C9" s="6" t="s">
        <v>4916</v>
      </c>
      <c r="D9" s="8" t="s">
        <v>4917</v>
      </c>
      <c r="E9" s="10"/>
      <c r="F9" s="19"/>
      <c r="G9" s="10"/>
      <c r="H9" s="19"/>
      <c r="I9" s="19"/>
    </row>
    <row r="10">
      <c r="A10" s="18"/>
      <c r="B10" s="18"/>
      <c r="C10" s="6" t="s">
        <v>4918</v>
      </c>
      <c r="D10" s="8" t="s">
        <v>3414</v>
      </c>
      <c r="E10" s="10"/>
      <c r="F10" s="19"/>
      <c r="G10" s="10"/>
      <c r="H10" s="19"/>
      <c r="I10" s="19"/>
    </row>
    <row r="11">
      <c r="A11" s="18"/>
      <c r="B11" s="18"/>
      <c r="C11" s="6" t="s">
        <v>4919</v>
      </c>
      <c r="D11" s="8" t="s">
        <v>4920</v>
      </c>
      <c r="E11" s="10"/>
      <c r="F11" s="19"/>
      <c r="G11" s="10"/>
      <c r="H11" s="19"/>
      <c r="I11" s="19"/>
    </row>
    <row r="12">
      <c r="A12" s="18"/>
      <c r="B12" s="18"/>
      <c r="C12" s="6" t="s">
        <v>4921</v>
      </c>
      <c r="D12" s="8" t="s">
        <v>3416</v>
      </c>
      <c r="E12" s="10"/>
      <c r="F12" s="19"/>
      <c r="G12" s="10"/>
      <c r="H12" s="19"/>
      <c r="I12" s="19"/>
    </row>
    <row r="13">
      <c r="A13" s="18"/>
      <c r="B13" s="6" t="s">
        <v>4922</v>
      </c>
      <c r="C13" s="17" t="s">
        <v>4922</v>
      </c>
      <c r="D13" s="8" t="s">
        <v>3418</v>
      </c>
      <c r="E13" s="10"/>
      <c r="F13" s="10"/>
      <c r="G13" s="10"/>
      <c r="H13" s="10"/>
      <c r="I13" s="10"/>
    </row>
    <row r="14">
      <c r="A14" s="18"/>
      <c r="B14" s="5" t="s">
        <v>9</v>
      </c>
      <c r="C14" s="6" t="s">
        <v>4923</v>
      </c>
      <c r="D14" s="8" t="s">
        <v>4924</v>
      </c>
      <c r="E14" s="10"/>
      <c r="F14" s="19"/>
      <c r="G14" s="10"/>
      <c r="H14" s="19"/>
      <c r="I14" s="19"/>
    </row>
    <row r="15">
      <c r="A15" s="18"/>
      <c r="B15" s="18"/>
      <c r="C15" s="6" t="s">
        <v>4925</v>
      </c>
      <c r="D15" s="8" t="s">
        <v>3422</v>
      </c>
      <c r="E15" s="10"/>
      <c r="F15" s="19"/>
      <c r="G15" s="10"/>
      <c r="H15" s="19"/>
      <c r="I15" s="19"/>
    </row>
    <row r="16">
      <c r="A16" s="18"/>
      <c r="B16" s="18"/>
      <c r="C16" s="6" t="s">
        <v>4926</v>
      </c>
      <c r="D16" s="8" t="s">
        <v>4927</v>
      </c>
      <c r="E16" s="10"/>
      <c r="F16" s="19"/>
      <c r="G16" s="10"/>
      <c r="H16" s="19"/>
      <c r="I16" s="19"/>
    </row>
    <row r="17">
      <c r="A17" s="18"/>
      <c r="B17" s="18"/>
      <c r="C17" s="6" t="s">
        <v>4928</v>
      </c>
      <c r="D17" s="8" t="s">
        <v>3424</v>
      </c>
      <c r="E17" s="10"/>
      <c r="F17" s="19"/>
      <c r="G17" s="10"/>
      <c r="H17" s="19"/>
      <c r="I17" s="19"/>
    </row>
    <row r="18">
      <c r="A18" s="18"/>
      <c r="B18" s="6" t="s">
        <v>4929</v>
      </c>
      <c r="C18" s="17" t="s">
        <v>4929</v>
      </c>
      <c r="D18" s="8" t="s">
        <v>4930</v>
      </c>
      <c r="E18" s="10"/>
      <c r="F18" s="10"/>
      <c r="G18" s="10"/>
      <c r="H18" s="10"/>
      <c r="I18" s="10"/>
    </row>
    <row r="19">
      <c r="A19" s="18"/>
      <c r="B19" s="5" t="s">
        <v>9</v>
      </c>
      <c r="C19" s="6" t="s">
        <v>4931</v>
      </c>
      <c r="D19" s="8" t="s">
        <v>4932</v>
      </c>
      <c r="E19" s="10"/>
      <c r="F19" s="19"/>
      <c r="G19" s="10"/>
      <c r="H19" s="19"/>
      <c r="I19" s="19"/>
    </row>
    <row r="20">
      <c r="A20" s="18"/>
      <c r="B20" s="18"/>
      <c r="C20" s="6" t="s">
        <v>4933</v>
      </c>
      <c r="D20" s="8" t="s">
        <v>4934</v>
      </c>
      <c r="E20" s="10"/>
      <c r="F20" s="19"/>
      <c r="G20" s="10"/>
      <c r="H20" s="19"/>
      <c r="I20" s="19"/>
    </row>
    <row r="21">
      <c r="A21" s="18"/>
      <c r="B21" s="18"/>
      <c r="C21" s="6" t="s">
        <v>4935</v>
      </c>
      <c r="D21" s="8" t="s">
        <v>4936</v>
      </c>
      <c r="E21" s="10"/>
      <c r="F21" s="19"/>
      <c r="G21" s="10"/>
      <c r="H21" s="19"/>
      <c r="I21" s="19"/>
    </row>
    <row r="22">
      <c r="A22" s="18"/>
      <c r="B22" s="6" t="s">
        <v>4937</v>
      </c>
      <c r="C22" s="17" t="s">
        <v>4937</v>
      </c>
      <c r="D22" s="8" t="s">
        <v>4938</v>
      </c>
      <c r="E22" s="10"/>
      <c r="F22" s="10"/>
      <c r="G22" s="10"/>
      <c r="H22" s="10"/>
      <c r="I22" s="10"/>
    </row>
    <row r="23">
      <c r="A23" s="18"/>
      <c r="B23" s="5" t="s">
        <v>9</v>
      </c>
      <c r="C23" s="6" t="s">
        <v>4939</v>
      </c>
      <c r="D23" s="8" t="s">
        <v>4940</v>
      </c>
      <c r="E23" s="10"/>
      <c r="F23" s="19"/>
      <c r="G23" s="10"/>
      <c r="H23" s="19"/>
      <c r="I23" s="19"/>
    </row>
    <row r="24">
      <c r="A24" s="18"/>
      <c r="B24" s="18"/>
      <c r="C24" s="6" t="s">
        <v>4941</v>
      </c>
      <c r="D24" s="8" t="s">
        <v>4942</v>
      </c>
      <c r="E24" s="10"/>
      <c r="F24" s="19"/>
      <c r="G24" s="10"/>
      <c r="H24" s="19"/>
      <c r="I24" s="19"/>
    </row>
    <row r="25">
      <c r="A25" s="18"/>
      <c r="B25" s="18"/>
      <c r="C25" s="6" t="s">
        <v>4943</v>
      </c>
      <c r="D25" s="8" t="s">
        <v>4944</v>
      </c>
      <c r="E25" s="10"/>
      <c r="F25" s="19"/>
      <c r="G25" s="10"/>
      <c r="H25" s="19"/>
      <c r="I25" s="19"/>
    </row>
    <row r="26">
      <c r="A26" s="6" t="s">
        <v>4945</v>
      </c>
      <c r="B26" s="17" t="s">
        <v>4945</v>
      </c>
      <c r="C26" s="17" t="s">
        <v>4945</v>
      </c>
      <c r="D26" s="8" t="s">
        <v>3428</v>
      </c>
      <c r="E26" s="10"/>
      <c r="F26" s="10"/>
      <c r="G26" s="10"/>
      <c r="H26" s="10"/>
      <c r="I26" s="10"/>
    </row>
    <row r="27">
      <c r="A27" s="6" t="s">
        <v>4946</v>
      </c>
      <c r="B27" s="6" t="s">
        <v>4947</v>
      </c>
      <c r="C27" s="17" t="s">
        <v>4947</v>
      </c>
      <c r="D27" s="8" t="s">
        <v>3450</v>
      </c>
      <c r="E27" s="10"/>
      <c r="F27" s="10"/>
      <c r="G27" s="10"/>
      <c r="H27" s="10"/>
      <c r="I27" s="10"/>
    </row>
    <row r="28">
      <c r="A28" s="18"/>
      <c r="B28" s="5" t="s">
        <v>9</v>
      </c>
      <c r="C28" s="6" t="s">
        <v>4948</v>
      </c>
      <c r="D28" s="8" t="s">
        <v>4949</v>
      </c>
      <c r="E28" s="10"/>
      <c r="F28" s="10"/>
      <c r="G28" s="10"/>
      <c r="H28" s="10"/>
      <c r="I28" s="10"/>
    </row>
    <row r="29">
      <c r="A29" s="18"/>
      <c r="B29" s="18"/>
      <c r="C29" s="6" t="s">
        <v>4950</v>
      </c>
      <c r="D29" s="8" t="s">
        <v>4951</v>
      </c>
      <c r="E29" s="10"/>
      <c r="F29" s="10"/>
      <c r="G29" s="10"/>
      <c r="H29" s="10"/>
      <c r="I29" s="10"/>
    </row>
    <row r="30">
      <c r="A30" s="18"/>
      <c r="B30" s="18"/>
      <c r="C30" s="6" t="s">
        <v>4952</v>
      </c>
      <c r="D30" s="8" t="s">
        <v>4953</v>
      </c>
      <c r="E30" s="10"/>
      <c r="F30" s="10"/>
      <c r="G30" s="10"/>
      <c r="H30" s="10"/>
      <c r="I30" s="10"/>
    </row>
    <row r="31">
      <c r="A31" s="18"/>
      <c r="B31" s="6" t="s">
        <v>4954</v>
      </c>
      <c r="C31" s="6" t="s">
        <v>4955</v>
      </c>
      <c r="D31" s="8" t="s">
        <v>3454</v>
      </c>
      <c r="E31" s="10"/>
      <c r="F31" s="10"/>
      <c r="G31" s="10"/>
      <c r="H31" s="10"/>
      <c r="I31" s="10"/>
    </row>
    <row r="32">
      <c r="A32" s="18"/>
      <c r="B32" s="18"/>
      <c r="C32" s="6" t="s">
        <v>4956</v>
      </c>
      <c r="D32" s="8" t="s">
        <v>3456</v>
      </c>
      <c r="E32" s="10"/>
      <c r="F32" s="10"/>
      <c r="G32" s="10"/>
      <c r="H32" s="10"/>
      <c r="I32" s="10"/>
    </row>
    <row r="33">
      <c r="A33" s="18"/>
      <c r="B33" s="6" t="s">
        <v>4957</v>
      </c>
      <c r="C33" s="17" t="s">
        <v>4957</v>
      </c>
      <c r="D33" s="8" t="s">
        <v>3458</v>
      </c>
      <c r="E33" s="10"/>
      <c r="F33" s="10"/>
      <c r="G33" s="10"/>
      <c r="H33" s="10"/>
      <c r="I33" s="10"/>
    </row>
    <row r="34">
      <c r="A34" s="18"/>
      <c r="B34" s="5" t="s">
        <v>9</v>
      </c>
      <c r="C34" s="6" t="s">
        <v>4958</v>
      </c>
      <c r="D34" s="8" t="s">
        <v>4959</v>
      </c>
      <c r="E34" s="10"/>
      <c r="F34" s="10"/>
      <c r="G34" s="10"/>
      <c r="H34" s="10"/>
      <c r="I34" s="10"/>
    </row>
    <row r="35">
      <c r="A35" s="18"/>
      <c r="B35" s="18"/>
      <c r="C35" s="6" t="s">
        <v>4960</v>
      </c>
      <c r="D35" s="8" t="s">
        <v>4961</v>
      </c>
      <c r="E35" s="10"/>
      <c r="F35" s="10"/>
      <c r="G35" s="10"/>
      <c r="H35" s="10"/>
      <c r="I35" s="10"/>
    </row>
    <row r="36">
      <c r="A36" s="18"/>
      <c r="B36" s="18"/>
      <c r="C36" s="6" t="s">
        <v>4962</v>
      </c>
      <c r="D36" s="8" t="s">
        <v>3464</v>
      </c>
      <c r="E36" s="10"/>
      <c r="F36" s="10"/>
      <c r="G36" s="10"/>
      <c r="H36" s="10"/>
      <c r="I36" s="10"/>
    </row>
    <row r="37">
      <c r="A37" s="18"/>
      <c r="B37" s="18"/>
      <c r="C37" s="6" t="s">
        <v>4963</v>
      </c>
      <c r="D37" s="8" t="s">
        <v>4964</v>
      </c>
      <c r="E37" s="10"/>
      <c r="F37" s="10"/>
      <c r="G37" s="10"/>
      <c r="H37" s="10"/>
      <c r="I37" s="10"/>
    </row>
    <row r="38">
      <c r="A38" s="18"/>
      <c r="B38" s="18"/>
      <c r="C38" s="6" t="s">
        <v>4965</v>
      </c>
      <c r="D38" s="8" t="s">
        <v>4966</v>
      </c>
      <c r="E38" s="10"/>
      <c r="F38" s="10"/>
      <c r="G38" s="10"/>
      <c r="H38" s="10"/>
      <c r="I38" s="10"/>
    </row>
    <row r="39">
      <c r="A39" s="18"/>
      <c r="B39" s="18"/>
      <c r="C39" s="6" t="s">
        <v>4967</v>
      </c>
      <c r="D39" s="8" t="s">
        <v>4968</v>
      </c>
      <c r="E39" s="10"/>
      <c r="F39" s="10"/>
      <c r="G39" s="10"/>
      <c r="H39" s="10"/>
      <c r="I39" s="10"/>
    </row>
    <row r="40">
      <c r="A40" s="6" t="s">
        <v>4969</v>
      </c>
      <c r="B40" s="17" t="s">
        <v>4969</v>
      </c>
      <c r="C40" s="17" t="s">
        <v>4969</v>
      </c>
      <c r="D40" s="8" t="s">
        <v>3466</v>
      </c>
      <c r="E40" s="10"/>
      <c r="F40" s="19"/>
      <c r="G40" s="19"/>
      <c r="H40" s="19"/>
      <c r="I40" s="19"/>
    </row>
    <row r="41">
      <c r="A41" s="6" t="s">
        <v>4970</v>
      </c>
      <c r="B41" s="6" t="s">
        <v>4971</v>
      </c>
      <c r="C41" s="17" t="s">
        <v>4971</v>
      </c>
      <c r="D41" s="8" t="s">
        <v>3488</v>
      </c>
      <c r="E41" s="10"/>
      <c r="F41" s="10"/>
      <c r="G41" s="10"/>
      <c r="H41" s="10"/>
      <c r="I41" s="10"/>
    </row>
    <row r="42">
      <c r="A42" s="18"/>
      <c r="B42" s="6" t="s">
        <v>4972</v>
      </c>
      <c r="C42" s="17" t="s">
        <v>4972</v>
      </c>
      <c r="D42" s="8" t="s">
        <v>3490</v>
      </c>
      <c r="E42" s="10"/>
      <c r="F42" s="10"/>
      <c r="G42" s="10"/>
      <c r="H42" s="10"/>
      <c r="I42" s="10"/>
    </row>
    <row r="43">
      <c r="A43" s="6" t="s">
        <v>4973</v>
      </c>
      <c r="B43" s="17" t="s">
        <v>4973</v>
      </c>
      <c r="C43" s="17" t="s">
        <v>4973</v>
      </c>
      <c r="D43" s="8" t="s">
        <v>3551</v>
      </c>
      <c r="E43" s="19"/>
      <c r="F43" s="19"/>
      <c r="G43" s="19"/>
      <c r="H43" s="19"/>
      <c r="I43" s="19"/>
    </row>
    <row r="44">
      <c r="A44" s="6" t="s">
        <v>4974</v>
      </c>
      <c r="B44" s="17" t="s">
        <v>4974</v>
      </c>
      <c r="C44" s="17" t="s">
        <v>4974</v>
      </c>
      <c r="D44" s="8" t="s">
        <v>3718</v>
      </c>
      <c r="E44" s="19"/>
      <c r="F44" s="19"/>
      <c r="G44" s="19"/>
      <c r="H44" s="19"/>
      <c r="I44" s="19"/>
    </row>
    <row r="46">
      <c r="A46" s="3" t="s">
        <v>4829</v>
      </c>
      <c r="B46" s="0" t="s">
        <v>1127</v>
      </c>
    </row>
    <row r="47">
      <c r="A47" s="3" t="s">
        <v>3336</v>
      </c>
      <c r="B47" s="0" t="s">
        <v>3337</v>
      </c>
    </row>
    <row r="48">
      <c r="A48" s="11" t="s">
        <v>535</v>
      </c>
      <c r="B48" s="12" t="s">
        <v>535</v>
      </c>
      <c r="C48" s="12" t="s">
        <v>535</v>
      </c>
      <c r="D48" s="13" t="s">
        <v>535</v>
      </c>
      <c r="E48" s="6" t="s">
        <v>4907</v>
      </c>
      <c r="F48" s="17" t="s">
        <v>4907</v>
      </c>
      <c r="G48" s="6" t="s">
        <v>4908</v>
      </c>
      <c r="H48" s="17" t="s">
        <v>4908</v>
      </c>
      <c r="I48" s="17" t="s">
        <v>4908</v>
      </c>
    </row>
    <row r="49">
      <c r="A49" s="20" t="s">
        <v>535</v>
      </c>
      <c r="B49" s="22" t="s">
        <v>535</v>
      </c>
      <c r="C49" s="22" t="s">
        <v>535</v>
      </c>
      <c r="D49" s="21" t="s">
        <v>535</v>
      </c>
      <c r="E49" s="6" t="s">
        <v>3655</v>
      </c>
      <c r="F49" s="6" t="s">
        <v>3699</v>
      </c>
      <c r="G49" s="6" t="s">
        <v>3655</v>
      </c>
      <c r="H49" s="6" t="s">
        <v>4909</v>
      </c>
      <c r="I49" s="6" t="s">
        <v>4910</v>
      </c>
    </row>
    <row r="50">
      <c r="A50" s="14" t="s">
        <v>535</v>
      </c>
      <c r="B50" s="15" t="s">
        <v>535</v>
      </c>
      <c r="C50" s="15" t="s">
        <v>535</v>
      </c>
      <c r="D50" s="16" t="s">
        <v>535</v>
      </c>
      <c r="E50" s="8" t="s">
        <v>3630</v>
      </c>
      <c r="F50" s="8" t="s">
        <v>3633</v>
      </c>
      <c r="G50" s="8" t="s">
        <v>3743</v>
      </c>
      <c r="H50" s="8" t="s">
        <v>3640</v>
      </c>
      <c r="I50" s="8" t="s">
        <v>3642</v>
      </c>
    </row>
    <row r="51">
      <c r="A51" s="6" t="s">
        <v>4911</v>
      </c>
      <c r="B51" s="6" t="s">
        <v>4912</v>
      </c>
      <c r="C51" s="17" t="s">
        <v>4912</v>
      </c>
      <c r="D51" s="8" t="s">
        <v>3390</v>
      </c>
      <c r="E51" s="10"/>
      <c r="F51" s="10"/>
      <c r="G51" s="10"/>
      <c r="H51" s="10"/>
      <c r="I51" s="10"/>
    </row>
    <row r="52">
      <c r="A52" s="18"/>
      <c r="B52" s="6" t="s">
        <v>4913</v>
      </c>
      <c r="C52" s="17" t="s">
        <v>4913</v>
      </c>
      <c r="D52" s="8" t="s">
        <v>3392</v>
      </c>
      <c r="E52" s="10"/>
      <c r="F52" s="10"/>
      <c r="G52" s="10"/>
      <c r="H52" s="10"/>
      <c r="I52" s="10"/>
    </row>
    <row r="53">
      <c r="A53" s="6" t="s">
        <v>4914</v>
      </c>
      <c r="B53" s="6" t="s">
        <v>4915</v>
      </c>
      <c r="C53" s="17" t="s">
        <v>4915</v>
      </c>
      <c r="D53" s="8" t="s">
        <v>3410</v>
      </c>
      <c r="E53" s="10"/>
      <c r="F53" s="10"/>
      <c r="G53" s="10"/>
      <c r="H53" s="10"/>
      <c r="I53" s="10"/>
    </row>
    <row r="54">
      <c r="A54" s="18"/>
      <c r="B54" s="5" t="s">
        <v>9</v>
      </c>
      <c r="C54" s="6" t="s">
        <v>4916</v>
      </c>
      <c r="D54" s="8" t="s">
        <v>4917</v>
      </c>
      <c r="E54" s="10"/>
      <c r="F54" s="19"/>
      <c r="G54" s="10"/>
      <c r="H54" s="19"/>
      <c r="I54" s="19"/>
    </row>
    <row r="55">
      <c r="A55" s="18"/>
      <c r="B55" s="18"/>
      <c r="C55" s="6" t="s">
        <v>4918</v>
      </c>
      <c r="D55" s="8" t="s">
        <v>3414</v>
      </c>
      <c r="E55" s="10"/>
      <c r="F55" s="19"/>
      <c r="G55" s="10"/>
      <c r="H55" s="19"/>
      <c r="I55" s="19"/>
    </row>
    <row r="56">
      <c r="A56" s="18"/>
      <c r="B56" s="18"/>
      <c r="C56" s="6" t="s">
        <v>4919</v>
      </c>
      <c r="D56" s="8" t="s">
        <v>4920</v>
      </c>
      <c r="E56" s="10"/>
      <c r="F56" s="19"/>
      <c r="G56" s="10"/>
      <c r="H56" s="19"/>
      <c r="I56" s="19"/>
    </row>
    <row r="57">
      <c r="A57" s="18"/>
      <c r="B57" s="18"/>
      <c r="C57" s="6" t="s">
        <v>4921</v>
      </c>
      <c r="D57" s="8" t="s">
        <v>3416</v>
      </c>
      <c r="E57" s="10"/>
      <c r="F57" s="19"/>
      <c r="G57" s="10"/>
      <c r="H57" s="19"/>
      <c r="I57" s="19"/>
    </row>
    <row r="58">
      <c r="A58" s="18"/>
      <c r="B58" s="6" t="s">
        <v>4922</v>
      </c>
      <c r="C58" s="17" t="s">
        <v>4922</v>
      </c>
      <c r="D58" s="8" t="s">
        <v>3418</v>
      </c>
      <c r="E58" s="10"/>
      <c r="F58" s="10"/>
      <c r="G58" s="10"/>
      <c r="H58" s="10"/>
      <c r="I58" s="10"/>
    </row>
    <row r="59">
      <c r="A59" s="18"/>
      <c r="B59" s="5" t="s">
        <v>9</v>
      </c>
      <c r="C59" s="6" t="s">
        <v>4923</v>
      </c>
      <c r="D59" s="8" t="s">
        <v>4924</v>
      </c>
      <c r="E59" s="10"/>
      <c r="F59" s="19"/>
      <c r="G59" s="10"/>
      <c r="H59" s="19"/>
      <c r="I59" s="19"/>
    </row>
    <row r="60">
      <c r="A60" s="18"/>
      <c r="B60" s="18"/>
      <c r="C60" s="6" t="s">
        <v>4925</v>
      </c>
      <c r="D60" s="8" t="s">
        <v>3422</v>
      </c>
      <c r="E60" s="10"/>
      <c r="F60" s="19"/>
      <c r="G60" s="10"/>
      <c r="H60" s="19"/>
      <c r="I60" s="19"/>
    </row>
    <row r="61">
      <c r="A61" s="18"/>
      <c r="B61" s="18"/>
      <c r="C61" s="6" t="s">
        <v>4926</v>
      </c>
      <c r="D61" s="8" t="s">
        <v>4927</v>
      </c>
      <c r="E61" s="10"/>
      <c r="F61" s="19"/>
      <c r="G61" s="10"/>
      <c r="H61" s="19"/>
      <c r="I61" s="19"/>
    </row>
    <row r="62">
      <c r="A62" s="18"/>
      <c r="B62" s="18"/>
      <c r="C62" s="6" t="s">
        <v>4928</v>
      </c>
      <c r="D62" s="8" t="s">
        <v>3424</v>
      </c>
      <c r="E62" s="10"/>
      <c r="F62" s="19"/>
      <c r="G62" s="10"/>
      <c r="H62" s="19"/>
      <c r="I62" s="19"/>
    </row>
    <row r="63">
      <c r="A63" s="18"/>
      <c r="B63" s="6" t="s">
        <v>4929</v>
      </c>
      <c r="C63" s="17" t="s">
        <v>4929</v>
      </c>
      <c r="D63" s="8" t="s">
        <v>4930</v>
      </c>
      <c r="E63" s="10"/>
      <c r="F63" s="10"/>
      <c r="G63" s="10"/>
      <c r="H63" s="10"/>
      <c r="I63" s="10"/>
    </row>
    <row r="64">
      <c r="A64" s="18"/>
      <c r="B64" s="5" t="s">
        <v>9</v>
      </c>
      <c r="C64" s="6" t="s">
        <v>4931</v>
      </c>
      <c r="D64" s="8" t="s">
        <v>4932</v>
      </c>
      <c r="E64" s="10"/>
      <c r="F64" s="19"/>
      <c r="G64" s="10"/>
      <c r="H64" s="19"/>
      <c r="I64" s="19"/>
    </row>
    <row r="65">
      <c r="A65" s="18"/>
      <c r="B65" s="18"/>
      <c r="C65" s="6" t="s">
        <v>4933</v>
      </c>
      <c r="D65" s="8" t="s">
        <v>4934</v>
      </c>
      <c r="E65" s="10"/>
      <c r="F65" s="19"/>
      <c r="G65" s="10"/>
      <c r="H65" s="19"/>
      <c r="I65" s="19"/>
    </row>
    <row r="66">
      <c r="A66" s="18"/>
      <c r="B66" s="18"/>
      <c r="C66" s="6" t="s">
        <v>4935</v>
      </c>
      <c r="D66" s="8" t="s">
        <v>4936</v>
      </c>
      <c r="E66" s="10"/>
      <c r="F66" s="19"/>
      <c r="G66" s="10"/>
      <c r="H66" s="19"/>
      <c r="I66" s="19"/>
    </row>
    <row r="67">
      <c r="A67" s="18"/>
      <c r="B67" s="6" t="s">
        <v>4937</v>
      </c>
      <c r="C67" s="17" t="s">
        <v>4937</v>
      </c>
      <c r="D67" s="8" t="s">
        <v>4938</v>
      </c>
      <c r="E67" s="10"/>
      <c r="F67" s="10"/>
      <c r="G67" s="10"/>
      <c r="H67" s="10"/>
      <c r="I67" s="10"/>
    </row>
    <row r="68">
      <c r="A68" s="18"/>
      <c r="B68" s="5" t="s">
        <v>9</v>
      </c>
      <c r="C68" s="6" t="s">
        <v>4939</v>
      </c>
      <c r="D68" s="8" t="s">
        <v>4940</v>
      </c>
      <c r="E68" s="10"/>
      <c r="F68" s="19"/>
      <c r="G68" s="10"/>
      <c r="H68" s="19"/>
      <c r="I68" s="19"/>
    </row>
    <row r="69">
      <c r="A69" s="18"/>
      <c r="B69" s="18"/>
      <c r="C69" s="6" t="s">
        <v>4941</v>
      </c>
      <c r="D69" s="8" t="s">
        <v>4942</v>
      </c>
      <c r="E69" s="10"/>
      <c r="F69" s="19"/>
      <c r="G69" s="10"/>
      <c r="H69" s="19"/>
      <c r="I69" s="19"/>
    </row>
    <row r="70">
      <c r="A70" s="18"/>
      <c r="B70" s="18"/>
      <c r="C70" s="6" t="s">
        <v>4943</v>
      </c>
      <c r="D70" s="8" t="s">
        <v>4944</v>
      </c>
      <c r="E70" s="10"/>
      <c r="F70" s="19"/>
      <c r="G70" s="10"/>
      <c r="H70" s="19"/>
      <c r="I70" s="19"/>
    </row>
    <row r="71">
      <c r="A71" s="6" t="s">
        <v>4945</v>
      </c>
      <c r="B71" s="17" t="s">
        <v>4945</v>
      </c>
      <c r="C71" s="17" t="s">
        <v>4945</v>
      </c>
      <c r="D71" s="8" t="s">
        <v>3428</v>
      </c>
      <c r="E71" s="10"/>
      <c r="F71" s="10"/>
      <c r="G71" s="10"/>
      <c r="H71" s="10"/>
      <c r="I71" s="10"/>
    </row>
    <row r="72">
      <c r="A72" s="6" t="s">
        <v>4946</v>
      </c>
      <c r="B72" s="6" t="s">
        <v>4947</v>
      </c>
      <c r="C72" s="17" t="s">
        <v>4947</v>
      </c>
      <c r="D72" s="8" t="s">
        <v>3450</v>
      </c>
      <c r="E72" s="10"/>
      <c r="F72" s="10"/>
      <c r="G72" s="10"/>
      <c r="H72" s="10"/>
      <c r="I72" s="10"/>
    </row>
    <row r="73">
      <c r="A73" s="18"/>
      <c r="B73" s="5" t="s">
        <v>9</v>
      </c>
      <c r="C73" s="6" t="s">
        <v>4948</v>
      </c>
      <c r="D73" s="8" t="s">
        <v>4949</v>
      </c>
      <c r="E73" s="10"/>
      <c r="F73" s="10"/>
      <c r="G73" s="10"/>
      <c r="H73" s="10"/>
      <c r="I73" s="10"/>
    </row>
    <row r="74">
      <c r="A74" s="18"/>
      <c r="B74" s="18"/>
      <c r="C74" s="6" t="s">
        <v>4950</v>
      </c>
      <c r="D74" s="8" t="s">
        <v>4951</v>
      </c>
      <c r="E74" s="10"/>
      <c r="F74" s="10"/>
      <c r="G74" s="10"/>
      <c r="H74" s="10"/>
      <c r="I74" s="10"/>
    </row>
    <row r="75">
      <c r="A75" s="18"/>
      <c r="B75" s="18"/>
      <c r="C75" s="6" t="s">
        <v>4952</v>
      </c>
      <c r="D75" s="8" t="s">
        <v>4953</v>
      </c>
      <c r="E75" s="10"/>
      <c r="F75" s="10"/>
      <c r="G75" s="10"/>
      <c r="H75" s="10"/>
      <c r="I75" s="10"/>
    </row>
    <row r="76">
      <c r="A76" s="18"/>
      <c r="B76" s="6" t="s">
        <v>4954</v>
      </c>
      <c r="C76" s="6" t="s">
        <v>4955</v>
      </c>
      <c r="D76" s="8" t="s">
        <v>3454</v>
      </c>
      <c r="E76" s="10"/>
      <c r="F76" s="10"/>
      <c r="G76" s="10"/>
      <c r="H76" s="10"/>
      <c r="I76" s="10"/>
    </row>
    <row r="77">
      <c r="A77" s="18"/>
      <c r="B77" s="18"/>
      <c r="C77" s="6" t="s">
        <v>4956</v>
      </c>
      <c r="D77" s="8" t="s">
        <v>3456</v>
      </c>
      <c r="E77" s="10"/>
      <c r="F77" s="10"/>
      <c r="G77" s="10"/>
      <c r="H77" s="10"/>
      <c r="I77" s="10"/>
    </row>
    <row r="78">
      <c r="A78" s="18"/>
      <c r="B78" s="6" t="s">
        <v>4957</v>
      </c>
      <c r="C78" s="17" t="s">
        <v>4957</v>
      </c>
      <c r="D78" s="8" t="s">
        <v>3458</v>
      </c>
      <c r="E78" s="10"/>
      <c r="F78" s="10"/>
      <c r="G78" s="10"/>
      <c r="H78" s="10"/>
      <c r="I78" s="10"/>
    </row>
    <row r="79">
      <c r="A79" s="18"/>
      <c r="B79" s="5" t="s">
        <v>9</v>
      </c>
      <c r="C79" s="6" t="s">
        <v>4958</v>
      </c>
      <c r="D79" s="8" t="s">
        <v>4959</v>
      </c>
      <c r="E79" s="10"/>
      <c r="F79" s="10"/>
      <c r="G79" s="10"/>
      <c r="H79" s="10"/>
      <c r="I79" s="10"/>
    </row>
    <row r="80">
      <c r="A80" s="18"/>
      <c r="B80" s="18"/>
      <c r="C80" s="6" t="s">
        <v>4960</v>
      </c>
      <c r="D80" s="8" t="s">
        <v>4961</v>
      </c>
      <c r="E80" s="10"/>
      <c r="F80" s="10"/>
      <c r="G80" s="10"/>
      <c r="H80" s="10"/>
      <c r="I80" s="10"/>
    </row>
    <row r="81">
      <c r="A81" s="18"/>
      <c r="B81" s="18"/>
      <c r="C81" s="6" t="s">
        <v>4962</v>
      </c>
      <c r="D81" s="8" t="s">
        <v>3464</v>
      </c>
      <c r="E81" s="10"/>
      <c r="F81" s="10"/>
      <c r="G81" s="10"/>
      <c r="H81" s="10"/>
      <c r="I81" s="10"/>
    </row>
    <row r="82">
      <c r="A82" s="18"/>
      <c r="B82" s="18"/>
      <c r="C82" s="6" t="s">
        <v>4963</v>
      </c>
      <c r="D82" s="8" t="s">
        <v>4964</v>
      </c>
      <c r="E82" s="10"/>
      <c r="F82" s="10"/>
      <c r="G82" s="10"/>
      <c r="H82" s="10"/>
      <c r="I82" s="10"/>
    </row>
    <row r="83">
      <c r="A83" s="18"/>
      <c r="B83" s="18"/>
      <c r="C83" s="6" t="s">
        <v>4965</v>
      </c>
      <c r="D83" s="8" t="s">
        <v>4966</v>
      </c>
      <c r="E83" s="10"/>
      <c r="F83" s="10"/>
      <c r="G83" s="10"/>
      <c r="H83" s="10"/>
      <c r="I83" s="10"/>
    </row>
    <row r="84">
      <c r="A84" s="18"/>
      <c r="B84" s="18"/>
      <c r="C84" s="6" t="s">
        <v>4967</v>
      </c>
      <c r="D84" s="8" t="s">
        <v>4968</v>
      </c>
      <c r="E84" s="10"/>
      <c r="F84" s="10"/>
      <c r="G84" s="10"/>
      <c r="H84" s="10"/>
      <c r="I84" s="10"/>
    </row>
    <row r="85">
      <c r="A85" s="6" t="s">
        <v>4969</v>
      </c>
      <c r="B85" s="17" t="s">
        <v>4969</v>
      </c>
      <c r="C85" s="17" t="s">
        <v>4969</v>
      </c>
      <c r="D85" s="8" t="s">
        <v>3466</v>
      </c>
      <c r="E85" s="10"/>
      <c r="F85" s="19"/>
      <c r="G85" s="19"/>
      <c r="H85" s="19"/>
      <c r="I85" s="19"/>
    </row>
    <row r="86">
      <c r="A86" s="6" t="s">
        <v>4970</v>
      </c>
      <c r="B86" s="6" t="s">
        <v>4971</v>
      </c>
      <c r="C86" s="17" t="s">
        <v>4971</v>
      </c>
      <c r="D86" s="8" t="s">
        <v>3488</v>
      </c>
      <c r="E86" s="10"/>
      <c r="F86" s="10"/>
      <c r="G86" s="10"/>
      <c r="H86" s="10"/>
      <c r="I86" s="10"/>
    </row>
    <row r="87">
      <c r="A87" s="18"/>
      <c r="B87" s="6" t="s">
        <v>4972</v>
      </c>
      <c r="C87" s="17" t="s">
        <v>4972</v>
      </c>
      <c r="D87" s="8" t="s">
        <v>3490</v>
      </c>
      <c r="E87" s="10"/>
      <c r="F87" s="10"/>
      <c r="G87" s="10"/>
      <c r="H87" s="10"/>
      <c r="I87" s="10"/>
    </row>
    <row r="88">
      <c r="A88" s="6" t="s">
        <v>4973</v>
      </c>
      <c r="B88" s="17" t="s">
        <v>4973</v>
      </c>
      <c r="C88" s="17" t="s">
        <v>4973</v>
      </c>
      <c r="D88" s="8" t="s">
        <v>3551</v>
      </c>
      <c r="E88" s="19"/>
      <c r="F88" s="19"/>
      <c r="G88" s="19"/>
      <c r="H88" s="19"/>
      <c r="I88" s="19"/>
    </row>
    <row r="89">
      <c r="A89" s="6" t="s">
        <v>4974</v>
      </c>
      <c r="B89" s="17" t="s">
        <v>4974</v>
      </c>
      <c r="C89" s="17" t="s">
        <v>4974</v>
      </c>
      <c r="D89" s="8" t="s">
        <v>3718</v>
      </c>
      <c r="E89" s="19"/>
      <c r="F89" s="19"/>
      <c r="G89" s="19"/>
      <c r="H89" s="19"/>
      <c r="I89" s="19"/>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'Enums'!ID1:ID3</formula1>
    </dataValidation>
    <dataValidation type="list" sqref="B46" showErrorMessage="1" errorStyle="warning">
      <formula1>'Enums'!ID1:ID3</formula1>
    </dataValidation>
  </dataValidations>
  <headerFooter/>
</worksheet>
</file>

<file path=xl/worksheets/sheet262.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4829</v>
      </c>
      <c r="B1" s="0" t="s">
        <v>1178</v>
      </c>
    </row>
    <row r="2">
      <c r="A2" s="3" t="s">
        <v>3336</v>
      </c>
      <c r="B2" s="0" t="s">
        <v>3337</v>
      </c>
    </row>
    <row r="3">
      <c r="A3" s="11" t="s">
        <v>537</v>
      </c>
      <c r="B3" s="12" t="s">
        <v>537</v>
      </c>
      <c r="C3" s="12" t="s">
        <v>537</v>
      </c>
      <c r="D3" s="13" t="s">
        <v>537</v>
      </c>
      <c r="E3" s="6" t="s">
        <v>4908</v>
      </c>
      <c r="F3" s="17" t="s">
        <v>4908</v>
      </c>
    </row>
    <row r="4">
      <c r="A4" s="20" t="s">
        <v>537</v>
      </c>
      <c r="B4" s="22" t="s">
        <v>537</v>
      </c>
      <c r="C4" s="22" t="s">
        <v>537</v>
      </c>
      <c r="D4" s="21" t="s">
        <v>537</v>
      </c>
      <c r="E4" s="6" t="s">
        <v>4830</v>
      </c>
      <c r="F4" s="6" t="s">
        <v>4831</v>
      </c>
    </row>
    <row r="5">
      <c r="A5" s="14" t="s">
        <v>537</v>
      </c>
      <c r="B5" s="15" t="s">
        <v>537</v>
      </c>
      <c r="C5" s="15" t="s">
        <v>537</v>
      </c>
      <c r="D5" s="16" t="s">
        <v>537</v>
      </c>
      <c r="E5" s="8" t="s">
        <v>3641</v>
      </c>
      <c r="F5" s="8" t="s">
        <v>3643</v>
      </c>
    </row>
    <row r="6">
      <c r="A6" s="6" t="s">
        <v>4911</v>
      </c>
      <c r="B6" s="17" t="s">
        <v>4911</v>
      </c>
      <c r="C6" s="17" t="s">
        <v>4911</v>
      </c>
      <c r="D6" s="8" t="s">
        <v>3388</v>
      </c>
      <c r="E6" s="10"/>
      <c r="F6" s="10"/>
    </row>
    <row r="7">
      <c r="A7" s="5" t="s">
        <v>9</v>
      </c>
      <c r="B7" s="6" t="s">
        <v>4912</v>
      </c>
      <c r="C7" s="17" t="s">
        <v>4912</v>
      </c>
      <c r="D7" s="8" t="s">
        <v>3390</v>
      </c>
      <c r="E7" s="10"/>
      <c r="F7" s="10"/>
    </row>
    <row r="8">
      <c r="A8" s="18"/>
      <c r="B8" s="6" t="s">
        <v>4913</v>
      </c>
      <c r="C8" s="17" t="s">
        <v>4913</v>
      </c>
      <c r="D8" s="8" t="s">
        <v>3392</v>
      </c>
      <c r="E8" s="10"/>
      <c r="F8" s="10"/>
    </row>
    <row r="9">
      <c r="A9" s="6" t="s">
        <v>4914</v>
      </c>
      <c r="B9" s="17" t="s">
        <v>4914</v>
      </c>
      <c r="C9" s="17" t="s">
        <v>4914</v>
      </c>
      <c r="D9" s="8" t="s">
        <v>3408</v>
      </c>
      <c r="E9" s="10"/>
      <c r="F9" s="10"/>
    </row>
    <row r="10">
      <c r="A10" s="5" t="s">
        <v>9</v>
      </c>
      <c r="B10" s="6" t="s">
        <v>4915</v>
      </c>
      <c r="C10" s="17" t="s">
        <v>4915</v>
      </c>
      <c r="D10" s="8" t="s">
        <v>3410</v>
      </c>
      <c r="E10" s="10"/>
      <c r="F10" s="10"/>
    </row>
    <row r="11">
      <c r="A11" s="18"/>
      <c r="B11" s="5" t="s">
        <v>9</v>
      </c>
      <c r="C11" s="6" t="s">
        <v>4916</v>
      </c>
      <c r="D11" s="8" t="s">
        <v>4917</v>
      </c>
      <c r="E11" s="19"/>
      <c r="F11" s="19"/>
    </row>
    <row r="12">
      <c r="A12" s="18"/>
      <c r="B12" s="18"/>
      <c r="C12" s="6" t="s">
        <v>4918</v>
      </c>
      <c r="D12" s="8" t="s">
        <v>3414</v>
      </c>
      <c r="E12" s="19"/>
      <c r="F12" s="19"/>
    </row>
    <row r="13">
      <c r="A13" s="18"/>
      <c r="B13" s="18"/>
      <c r="C13" s="6" t="s">
        <v>4919</v>
      </c>
      <c r="D13" s="8" t="s">
        <v>4920</v>
      </c>
      <c r="E13" s="19"/>
      <c r="F13" s="19"/>
    </row>
    <row r="14">
      <c r="A14" s="18"/>
      <c r="B14" s="18"/>
      <c r="C14" s="6" t="s">
        <v>4921</v>
      </c>
      <c r="D14" s="8" t="s">
        <v>3416</v>
      </c>
      <c r="E14" s="19"/>
      <c r="F14" s="19"/>
    </row>
    <row r="15">
      <c r="A15" s="18"/>
      <c r="B15" s="6" t="s">
        <v>4922</v>
      </c>
      <c r="C15" s="17" t="s">
        <v>4922</v>
      </c>
      <c r="D15" s="8" t="s">
        <v>3418</v>
      </c>
      <c r="E15" s="10"/>
      <c r="F15" s="10"/>
    </row>
    <row r="16">
      <c r="A16" s="18"/>
      <c r="B16" s="5" t="s">
        <v>9</v>
      </c>
      <c r="C16" s="6" t="s">
        <v>4923</v>
      </c>
      <c r="D16" s="8" t="s">
        <v>4924</v>
      </c>
      <c r="E16" s="19"/>
      <c r="F16" s="19"/>
    </row>
    <row r="17">
      <c r="A17" s="18"/>
      <c r="B17" s="18"/>
      <c r="C17" s="6" t="s">
        <v>4925</v>
      </c>
      <c r="D17" s="8" t="s">
        <v>3422</v>
      </c>
      <c r="E17" s="19"/>
      <c r="F17" s="19"/>
    </row>
    <row r="18">
      <c r="A18" s="18"/>
      <c r="B18" s="18"/>
      <c r="C18" s="6" t="s">
        <v>4926</v>
      </c>
      <c r="D18" s="8" t="s">
        <v>4927</v>
      </c>
      <c r="E18" s="19"/>
      <c r="F18" s="19"/>
    </row>
    <row r="19">
      <c r="A19" s="18"/>
      <c r="B19" s="18"/>
      <c r="C19" s="6" t="s">
        <v>4928</v>
      </c>
      <c r="D19" s="8" t="s">
        <v>3424</v>
      </c>
      <c r="E19" s="19"/>
      <c r="F19" s="19"/>
    </row>
    <row r="20">
      <c r="A20" s="18"/>
      <c r="B20" s="6" t="s">
        <v>4929</v>
      </c>
      <c r="C20" s="17" t="s">
        <v>4929</v>
      </c>
      <c r="D20" s="8" t="s">
        <v>4930</v>
      </c>
      <c r="E20" s="10"/>
      <c r="F20" s="10"/>
    </row>
    <row r="21">
      <c r="A21" s="18"/>
      <c r="B21" s="5" t="s">
        <v>9</v>
      </c>
      <c r="C21" s="6" t="s">
        <v>4931</v>
      </c>
      <c r="D21" s="8" t="s">
        <v>4932</v>
      </c>
      <c r="E21" s="19"/>
      <c r="F21" s="19"/>
    </row>
    <row r="22">
      <c r="A22" s="18"/>
      <c r="B22" s="18"/>
      <c r="C22" s="6" t="s">
        <v>4933</v>
      </c>
      <c r="D22" s="8" t="s">
        <v>4934</v>
      </c>
      <c r="E22" s="19"/>
      <c r="F22" s="19"/>
    </row>
    <row r="23">
      <c r="A23" s="18"/>
      <c r="B23" s="18"/>
      <c r="C23" s="6" t="s">
        <v>4935</v>
      </c>
      <c r="D23" s="8" t="s">
        <v>4936</v>
      </c>
      <c r="E23" s="19"/>
      <c r="F23" s="19"/>
    </row>
    <row r="24">
      <c r="A24" s="18"/>
      <c r="B24" s="6" t="s">
        <v>4937</v>
      </c>
      <c r="C24" s="17" t="s">
        <v>4937</v>
      </c>
      <c r="D24" s="8" t="s">
        <v>4938</v>
      </c>
      <c r="E24" s="10"/>
      <c r="F24" s="10"/>
    </row>
    <row r="25">
      <c r="A25" s="18"/>
      <c r="B25" s="5" t="s">
        <v>9</v>
      </c>
      <c r="C25" s="6" t="s">
        <v>4939</v>
      </c>
      <c r="D25" s="8" t="s">
        <v>4940</v>
      </c>
      <c r="E25" s="19"/>
      <c r="F25" s="19"/>
    </row>
    <row r="26">
      <c r="A26" s="18"/>
      <c r="B26" s="18"/>
      <c r="C26" s="6" t="s">
        <v>4941</v>
      </c>
      <c r="D26" s="8" t="s">
        <v>4942</v>
      </c>
      <c r="E26" s="19"/>
      <c r="F26" s="19"/>
    </row>
    <row r="27">
      <c r="A27" s="18"/>
      <c r="B27" s="18"/>
      <c r="C27" s="6" t="s">
        <v>4943</v>
      </c>
      <c r="D27" s="8" t="s">
        <v>4944</v>
      </c>
      <c r="E27" s="19"/>
      <c r="F27" s="19"/>
    </row>
    <row r="28">
      <c r="A28" s="6" t="s">
        <v>4945</v>
      </c>
      <c r="B28" s="17" t="s">
        <v>4945</v>
      </c>
      <c r="C28" s="17" t="s">
        <v>4945</v>
      </c>
      <c r="D28" s="8" t="s">
        <v>3428</v>
      </c>
      <c r="E28" s="10"/>
      <c r="F28" s="10"/>
    </row>
    <row r="29">
      <c r="A29" s="6" t="s">
        <v>4946</v>
      </c>
      <c r="B29" s="17" t="s">
        <v>4946</v>
      </c>
      <c r="C29" s="17" t="s">
        <v>4946</v>
      </c>
      <c r="D29" s="8" t="s">
        <v>3448</v>
      </c>
      <c r="E29" s="10"/>
      <c r="F29" s="10"/>
    </row>
    <row r="30">
      <c r="A30" s="5" t="s">
        <v>9</v>
      </c>
      <c r="B30" s="6" t="s">
        <v>4947</v>
      </c>
      <c r="C30" s="17" t="s">
        <v>4947</v>
      </c>
      <c r="D30" s="8" t="s">
        <v>3450</v>
      </c>
      <c r="E30" s="10"/>
      <c r="F30" s="10"/>
    </row>
    <row r="31">
      <c r="A31" s="18"/>
      <c r="B31" s="5" t="s">
        <v>9</v>
      </c>
      <c r="C31" s="6" t="s">
        <v>4948</v>
      </c>
      <c r="D31" s="8" t="s">
        <v>4949</v>
      </c>
      <c r="E31" s="10"/>
      <c r="F31" s="10"/>
    </row>
    <row r="32">
      <c r="A32" s="18"/>
      <c r="B32" s="18"/>
      <c r="C32" s="6" t="s">
        <v>4950</v>
      </c>
      <c r="D32" s="8" t="s">
        <v>4951</v>
      </c>
      <c r="E32" s="10"/>
      <c r="F32" s="10"/>
    </row>
    <row r="33">
      <c r="A33" s="18"/>
      <c r="B33" s="18"/>
      <c r="C33" s="6" t="s">
        <v>4952</v>
      </c>
      <c r="D33" s="8" t="s">
        <v>4953</v>
      </c>
      <c r="E33" s="10"/>
      <c r="F33" s="10"/>
    </row>
    <row r="34">
      <c r="A34" s="18"/>
      <c r="B34" s="6" t="s">
        <v>4954</v>
      </c>
      <c r="C34" s="17" t="s">
        <v>4954</v>
      </c>
      <c r="D34" s="8" t="s">
        <v>3452</v>
      </c>
      <c r="E34" s="10"/>
      <c r="F34" s="10"/>
    </row>
    <row r="35">
      <c r="A35" s="18"/>
      <c r="B35" s="5" t="s">
        <v>9</v>
      </c>
      <c r="C35" s="6" t="s">
        <v>4955</v>
      </c>
      <c r="D35" s="8" t="s">
        <v>3454</v>
      </c>
      <c r="E35" s="10"/>
      <c r="F35" s="10"/>
    </row>
    <row r="36">
      <c r="A36" s="18"/>
      <c r="B36" s="18"/>
      <c r="C36" s="6" t="s">
        <v>4956</v>
      </c>
      <c r="D36" s="8" t="s">
        <v>3456</v>
      </c>
      <c r="E36" s="10"/>
      <c r="F36" s="10"/>
    </row>
    <row r="37">
      <c r="A37" s="18"/>
      <c r="B37" s="6" t="s">
        <v>4957</v>
      </c>
      <c r="C37" s="17" t="s">
        <v>4957</v>
      </c>
      <c r="D37" s="8" t="s">
        <v>3458</v>
      </c>
      <c r="E37" s="10"/>
      <c r="F37" s="10"/>
    </row>
    <row r="38">
      <c r="A38" s="18"/>
      <c r="B38" s="5" t="s">
        <v>9</v>
      </c>
      <c r="C38" s="6" t="s">
        <v>4958</v>
      </c>
      <c r="D38" s="8" t="s">
        <v>4959</v>
      </c>
      <c r="E38" s="10"/>
      <c r="F38" s="10"/>
    </row>
    <row r="39">
      <c r="A39" s="18"/>
      <c r="B39" s="18"/>
      <c r="C39" s="6" t="s">
        <v>4960</v>
      </c>
      <c r="D39" s="8" t="s">
        <v>4961</v>
      </c>
      <c r="E39" s="10"/>
      <c r="F39" s="10"/>
    </row>
    <row r="40">
      <c r="A40" s="18"/>
      <c r="B40" s="18"/>
      <c r="C40" s="6" t="s">
        <v>4962</v>
      </c>
      <c r="D40" s="8" t="s">
        <v>3464</v>
      </c>
      <c r="E40" s="10"/>
      <c r="F40" s="10"/>
    </row>
    <row r="41">
      <c r="A41" s="18"/>
      <c r="B41" s="18"/>
      <c r="C41" s="6" t="s">
        <v>4963</v>
      </c>
      <c r="D41" s="8" t="s">
        <v>4964</v>
      </c>
      <c r="E41" s="10"/>
      <c r="F41" s="10"/>
    </row>
    <row r="42">
      <c r="A42" s="18"/>
      <c r="B42" s="18"/>
      <c r="C42" s="6" t="s">
        <v>4965</v>
      </c>
      <c r="D42" s="8" t="s">
        <v>4966</v>
      </c>
      <c r="E42" s="10"/>
      <c r="F42" s="10"/>
    </row>
    <row r="43">
      <c r="A43" s="18"/>
      <c r="B43" s="18"/>
      <c r="C43" s="6" t="s">
        <v>4967</v>
      </c>
      <c r="D43" s="8" t="s">
        <v>4968</v>
      </c>
      <c r="E43" s="10"/>
      <c r="F43" s="10"/>
    </row>
    <row r="44">
      <c r="A44" s="6" t="s">
        <v>4969</v>
      </c>
      <c r="B44" s="17" t="s">
        <v>4969</v>
      </c>
      <c r="C44" s="17" t="s">
        <v>4969</v>
      </c>
      <c r="D44" s="8" t="s">
        <v>3466</v>
      </c>
      <c r="E44" s="10"/>
      <c r="F44" s="10"/>
    </row>
    <row r="45">
      <c r="A45" s="6" t="s">
        <v>4970</v>
      </c>
      <c r="B45" s="17" t="s">
        <v>4970</v>
      </c>
      <c r="C45" s="17" t="s">
        <v>4970</v>
      </c>
      <c r="D45" s="8" t="s">
        <v>3486</v>
      </c>
      <c r="E45" s="10"/>
      <c r="F45" s="10"/>
    </row>
    <row r="46">
      <c r="A46" s="5" t="s">
        <v>9</v>
      </c>
      <c r="B46" s="6" t="s">
        <v>4971</v>
      </c>
      <c r="C46" s="17" t="s">
        <v>4971</v>
      </c>
      <c r="D46" s="8" t="s">
        <v>3488</v>
      </c>
      <c r="E46" s="10"/>
      <c r="F46" s="10"/>
    </row>
    <row r="47">
      <c r="A47" s="18"/>
      <c r="B47" s="6" t="s">
        <v>4972</v>
      </c>
      <c r="C47" s="17" t="s">
        <v>4972</v>
      </c>
      <c r="D47" s="8" t="s">
        <v>3490</v>
      </c>
      <c r="E47" s="10"/>
      <c r="F47" s="10"/>
    </row>
    <row r="48">
      <c r="A48" s="6" t="s">
        <v>4973</v>
      </c>
      <c r="B48" s="17" t="s">
        <v>4973</v>
      </c>
      <c r="C48" s="17" t="s">
        <v>4973</v>
      </c>
      <c r="D48" s="8" t="s">
        <v>3551</v>
      </c>
      <c r="E48" s="10"/>
      <c r="F48" s="10"/>
    </row>
    <row r="49">
      <c r="A49" s="6" t="s">
        <v>4974</v>
      </c>
      <c r="B49" s="17" t="s">
        <v>4974</v>
      </c>
      <c r="C49" s="17" t="s">
        <v>4974</v>
      </c>
      <c r="D49" s="8" t="s">
        <v>3718</v>
      </c>
      <c r="E49" s="10"/>
      <c r="F49" s="10"/>
    </row>
    <row r="51">
      <c r="A51" s="3" t="s">
        <v>4829</v>
      </c>
      <c r="B51" s="0" t="s">
        <v>1127</v>
      </c>
    </row>
    <row r="52">
      <c r="A52" s="3" t="s">
        <v>3336</v>
      </c>
      <c r="B52" s="0" t="s">
        <v>3337</v>
      </c>
    </row>
    <row r="53">
      <c r="A53" s="11" t="s">
        <v>537</v>
      </c>
      <c r="B53" s="12" t="s">
        <v>537</v>
      </c>
      <c r="C53" s="12" t="s">
        <v>537</v>
      </c>
      <c r="D53" s="13" t="s">
        <v>537</v>
      </c>
      <c r="E53" s="6" t="s">
        <v>4908</v>
      </c>
      <c r="F53" s="17" t="s">
        <v>4908</v>
      </c>
    </row>
    <row r="54">
      <c r="A54" s="20" t="s">
        <v>537</v>
      </c>
      <c r="B54" s="22" t="s">
        <v>537</v>
      </c>
      <c r="C54" s="22" t="s">
        <v>537</v>
      </c>
      <c r="D54" s="21" t="s">
        <v>537</v>
      </c>
      <c r="E54" s="6" t="s">
        <v>4830</v>
      </c>
      <c r="F54" s="6" t="s">
        <v>4831</v>
      </c>
    </row>
    <row r="55">
      <c r="A55" s="14" t="s">
        <v>537</v>
      </c>
      <c r="B55" s="15" t="s">
        <v>537</v>
      </c>
      <c r="C55" s="15" t="s">
        <v>537</v>
      </c>
      <c r="D55" s="16" t="s">
        <v>537</v>
      </c>
      <c r="E55" s="8" t="s">
        <v>3641</v>
      </c>
      <c r="F55" s="8" t="s">
        <v>3643</v>
      </c>
    </row>
    <row r="56">
      <c r="A56" s="6" t="s">
        <v>4911</v>
      </c>
      <c r="B56" s="17" t="s">
        <v>4911</v>
      </c>
      <c r="C56" s="17" t="s">
        <v>4911</v>
      </c>
      <c r="D56" s="8" t="s">
        <v>3388</v>
      </c>
      <c r="E56" s="10"/>
      <c r="F56" s="10"/>
    </row>
    <row r="57">
      <c r="A57" s="5" t="s">
        <v>9</v>
      </c>
      <c r="B57" s="6" t="s">
        <v>4912</v>
      </c>
      <c r="C57" s="17" t="s">
        <v>4912</v>
      </c>
      <c r="D57" s="8" t="s">
        <v>3390</v>
      </c>
      <c r="E57" s="10"/>
      <c r="F57" s="10"/>
    </row>
    <row r="58">
      <c r="A58" s="18"/>
      <c r="B58" s="6" t="s">
        <v>4913</v>
      </c>
      <c r="C58" s="17" t="s">
        <v>4913</v>
      </c>
      <c r="D58" s="8" t="s">
        <v>3392</v>
      </c>
      <c r="E58" s="10"/>
      <c r="F58" s="10"/>
    </row>
    <row r="59">
      <c r="A59" s="6" t="s">
        <v>4914</v>
      </c>
      <c r="B59" s="17" t="s">
        <v>4914</v>
      </c>
      <c r="C59" s="17" t="s">
        <v>4914</v>
      </c>
      <c r="D59" s="8" t="s">
        <v>3408</v>
      </c>
      <c r="E59" s="10"/>
      <c r="F59" s="10"/>
    </row>
    <row r="60">
      <c r="A60" s="5" t="s">
        <v>9</v>
      </c>
      <c r="B60" s="6" t="s">
        <v>4915</v>
      </c>
      <c r="C60" s="17" t="s">
        <v>4915</v>
      </c>
      <c r="D60" s="8" t="s">
        <v>3410</v>
      </c>
      <c r="E60" s="10"/>
      <c r="F60" s="10"/>
    </row>
    <row r="61">
      <c r="A61" s="18"/>
      <c r="B61" s="5" t="s">
        <v>9</v>
      </c>
      <c r="C61" s="6" t="s">
        <v>4916</v>
      </c>
      <c r="D61" s="8" t="s">
        <v>4917</v>
      </c>
      <c r="E61" s="19"/>
      <c r="F61" s="19"/>
    </row>
    <row r="62">
      <c r="A62" s="18"/>
      <c r="B62" s="18"/>
      <c r="C62" s="6" t="s">
        <v>4918</v>
      </c>
      <c r="D62" s="8" t="s">
        <v>3414</v>
      </c>
      <c r="E62" s="19"/>
      <c r="F62" s="19"/>
    </row>
    <row r="63">
      <c r="A63" s="18"/>
      <c r="B63" s="18"/>
      <c r="C63" s="6" t="s">
        <v>4919</v>
      </c>
      <c r="D63" s="8" t="s">
        <v>4920</v>
      </c>
      <c r="E63" s="19"/>
      <c r="F63" s="19"/>
    </row>
    <row r="64">
      <c r="A64" s="18"/>
      <c r="B64" s="18"/>
      <c r="C64" s="6" t="s">
        <v>4921</v>
      </c>
      <c r="D64" s="8" t="s">
        <v>3416</v>
      </c>
      <c r="E64" s="19"/>
      <c r="F64" s="19"/>
    </row>
    <row r="65">
      <c r="A65" s="18"/>
      <c r="B65" s="6" t="s">
        <v>4922</v>
      </c>
      <c r="C65" s="17" t="s">
        <v>4922</v>
      </c>
      <c r="D65" s="8" t="s">
        <v>3418</v>
      </c>
      <c r="E65" s="10"/>
      <c r="F65" s="10"/>
    </row>
    <row r="66">
      <c r="A66" s="18"/>
      <c r="B66" s="5" t="s">
        <v>9</v>
      </c>
      <c r="C66" s="6" t="s">
        <v>4923</v>
      </c>
      <c r="D66" s="8" t="s">
        <v>4924</v>
      </c>
      <c r="E66" s="19"/>
      <c r="F66" s="19"/>
    </row>
    <row r="67">
      <c r="A67" s="18"/>
      <c r="B67" s="18"/>
      <c r="C67" s="6" t="s">
        <v>4925</v>
      </c>
      <c r="D67" s="8" t="s">
        <v>3422</v>
      </c>
      <c r="E67" s="19"/>
      <c r="F67" s="19"/>
    </row>
    <row r="68">
      <c r="A68" s="18"/>
      <c r="B68" s="18"/>
      <c r="C68" s="6" t="s">
        <v>4926</v>
      </c>
      <c r="D68" s="8" t="s">
        <v>4927</v>
      </c>
      <c r="E68" s="19"/>
      <c r="F68" s="19"/>
    </row>
    <row r="69">
      <c r="A69" s="18"/>
      <c r="B69" s="18"/>
      <c r="C69" s="6" t="s">
        <v>4928</v>
      </c>
      <c r="D69" s="8" t="s">
        <v>3424</v>
      </c>
      <c r="E69" s="19"/>
      <c r="F69" s="19"/>
    </row>
    <row r="70">
      <c r="A70" s="18"/>
      <c r="B70" s="6" t="s">
        <v>4929</v>
      </c>
      <c r="C70" s="17" t="s">
        <v>4929</v>
      </c>
      <c r="D70" s="8" t="s">
        <v>4930</v>
      </c>
      <c r="E70" s="10"/>
      <c r="F70" s="10"/>
    </row>
    <row r="71">
      <c r="A71" s="18"/>
      <c r="B71" s="5" t="s">
        <v>9</v>
      </c>
      <c r="C71" s="6" t="s">
        <v>4931</v>
      </c>
      <c r="D71" s="8" t="s">
        <v>4932</v>
      </c>
      <c r="E71" s="19"/>
      <c r="F71" s="19"/>
    </row>
    <row r="72">
      <c r="A72" s="18"/>
      <c r="B72" s="18"/>
      <c r="C72" s="6" t="s">
        <v>4933</v>
      </c>
      <c r="D72" s="8" t="s">
        <v>4934</v>
      </c>
      <c r="E72" s="19"/>
      <c r="F72" s="19"/>
    </row>
    <row r="73">
      <c r="A73" s="18"/>
      <c r="B73" s="18"/>
      <c r="C73" s="6" t="s">
        <v>4935</v>
      </c>
      <c r="D73" s="8" t="s">
        <v>4936</v>
      </c>
      <c r="E73" s="19"/>
      <c r="F73" s="19"/>
    </row>
    <row r="74">
      <c r="A74" s="18"/>
      <c r="B74" s="6" t="s">
        <v>4937</v>
      </c>
      <c r="C74" s="17" t="s">
        <v>4937</v>
      </c>
      <c r="D74" s="8" t="s">
        <v>4938</v>
      </c>
      <c r="E74" s="10"/>
      <c r="F74" s="10"/>
    </row>
    <row r="75">
      <c r="A75" s="18"/>
      <c r="B75" s="5" t="s">
        <v>9</v>
      </c>
      <c r="C75" s="6" t="s">
        <v>4939</v>
      </c>
      <c r="D75" s="8" t="s">
        <v>4940</v>
      </c>
      <c r="E75" s="19"/>
      <c r="F75" s="19"/>
    </row>
    <row r="76">
      <c r="A76" s="18"/>
      <c r="B76" s="18"/>
      <c r="C76" s="6" t="s">
        <v>4941</v>
      </c>
      <c r="D76" s="8" t="s">
        <v>4942</v>
      </c>
      <c r="E76" s="19"/>
      <c r="F76" s="19"/>
    </row>
    <row r="77">
      <c r="A77" s="18"/>
      <c r="B77" s="18"/>
      <c r="C77" s="6" t="s">
        <v>4943</v>
      </c>
      <c r="D77" s="8" t="s">
        <v>4944</v>
      </c>
      <c r="E77" s="19"/>
      <c r="F77" s="19"/>
    </row>
    <row r="78">
      <c r="A78" s="6" t="s">
        <v>4945</v>
      </c>
      <c r="B78" s="17" t="s">
        <v>4945</v>
      </c>
      <c r="C78" s="17" t="s">
        <v>4945</v>
      </c>
      <c r="D78" s="8" t="s">
        <v>3428</v>
      </c>
      <c r="E78" s="10"/>
      <c r="F78" s="10"/>
    </row>
    <row r="79">
      <c r="A79" s="6" t="s">
        <v>4946</v>
      </c>
      <c r="B79" s="17" t="s">
        <v>4946</v>
      </c>
      <c r="C79" s="17" t="s">
        <v>4946</v>
      </c>
      <c r="D79" s="8" t="s">
        <v>3448</v>
      </c>
      <c r="E79" s="10"/>
      <c r="F79" s="10"/>
    </row>
    <row r="80">
      <c r="A80" s="5" t="s">
        <v>9</v>
      </c>
      <c r="B80" s="6" t="s">
        <v>4947</v>
      </c>
      <c r="C80" s="17" t="s">
        <v>4947</v>
      </c>
      <c r="D80" s="8" t="s">
        <v>3450</v>
      </c>
      <c r="E80" s="10"/>
      <c r="F80" s="10"/>
    </row>
    <row r="81">
      <c r="A81" s="18"/>
      <c r="B81" s="5" t="s">
        <v>9</v>
      </c>
      <c r="C81" s="6" t="s">
        <v>4948</v>
      </c>
      <c r="D81" s="8" t="s">
        <v>4949</v>
      </c>
      <c r="E81" s="10"/>
      <c r="F81" s="10"/>
    </row>
    <row r="82">
      <c r="A82" s="18"/>
      <c r="B82" s="18"/>
      <c r="C82" s="6" t="s">
        <v>4950</v>
      </c>
      <c r="D82" s="8" t="s">
        <v>4951</v>
      </c>
      <c r="E82" s="10"/>
      <c r="F82" s="10"/>
    </row>
    <row r="83">
      <c r="A83" s="18"/>
      <c r="B83" s="18"/>
      <c r="C83" s="6" t="s">
        <v>4952</v>
      </c>
      <c r="D83" s="8" t="s">
        <v>4953</v>
      </c>
      <c r="E83" s="10"/>
      <c r="F83" s="10"/>
    </row>
    <row r="84">
      <c r="A84" s="18"/>
      <c r="B84" s="6" t="s">
        <v>4954</v>
      </c>
      <c r="C84" s="17" t="s">
        <v>4954</v>
      </c>
      <c r="D84" s="8" t="s">
        <v>3452</v>
      </c>
      <c r="E84" s="10"/>
      <c r="F84" s="10"/>
    </row>
    <row r="85">
      <c r="A85" s="18"/>
      <c r="B85" s="5" t="s">
        <v>9</v>
      </c>
      <c r="C85" s="6" t="s">
        <v>4955</v>
      </c>
      <c r="D85" s="8" t="s">
        <v>3454</v>
      </c>
      <c r="E85" s="10"/>
      <c r="F85" s="10"/>
    </row>
    <row r="86">
      <c r="A86" s="18"/>
      <c r="B86" s="18"/>
      <c r="C86" s="6" t="s">
        <v>4956</v>
      </c>
      <c r="D86" s="8" t="s">
        <v>3456</v>
      </c>
      <c r="E86" s="10"/>
      <c r="F86" s="10"/>
    </row>
    <row r="87">
      <c r="A87" s="18"/>
      <c r="B87" s="6" t="s">
        <v>4957</v>
      </c>
      <c r="C87" s="17" t="s">
        <v>4957</v>
      </c>
      <c r="D87" s="8" t="s">
        <v>3458</v>
      </c>
      <c r="E87" s="10"/>
      <c r="F87" s="10"/>
    </row>
    <row r="88">
      <c r="A88" s="18"/>
      <c r="B88" s="5" t="s">
        <v>9</v>
      </c>
      <c r="C88" s="6" t="s">
        <v>4958</v>
      </c>
      <c r="D88" s="8" t="s">
        <v>4959</v>
      </c>
      <c r="E88" s="10"/>
      <c r="F88" s="10"/>
    </row>
    <row r="89">
      <c r="A89" s="18"/>
      <c r="B89" s="18"/>
      <c r="C89" s="6" t="s">
        <v>4960</v>
      </c>
      <c r="D89" s="8" t="s">
        <v>4961</v>
      </c>
      <c r="E89" s="10"/>
      <c r="F89" s="10"/>
    </row>
    <row r="90">
      <c r="A90" s="18"/>
      <c r="B90" s="18"/>
      <c r="C90" s="6" t="s">
        <v>4962</v>
      </c>
      <c r="D90" s="8" t="s">
        <v>3464</v>
      </c>
      <c r="E90" s="10"/>
      <c r="F90" s="10"/>
    </row>
    <row r="91">
      <c r="A91" s="18"/>
      <c r="B91" s="18"/>
      <c r="C91" s="6" t="s">
        <v>4963</v>
      </c>
      <c r="D91" s="8" t="s">
        <v>4964</v>
      </c>
      <c r="E91" s="10"/>
      <c r="F91" s="10"/>
    </row>
    <row r="92">
      <c r="A92" s="18"/>
      <c r="B92" s="18"/>
      <c r="C92" s="6" t="s">
        <v>4965</v>
      </c>
      <c r="D92" s="8" t="s">
        <v>4966</v>
      </c>
      <c r="E92" s="10"/>
      <c r="F92" s="10"/>
    </row>
    <row r="93">
      <c r="A93" s="18"/>
      <c r="B93" s="18"/>
      <c r="C93" s="6" t="s">
        <v>4967</v>
      </c>
      <c r="D93" s="8" t="s">
        <v>4968</v>
      </c>
      <c r="E93" s="10"/>
      <c r="F93" s="10"/>
    </row>
    <row r="94">
      <c r="A94" s="6" t="s">
        <v>4969</v>
      </c>
      <c r="B94" s="17" t="s">
        <v>4969</v>
      </c>
      <c r="C94" s="17" t="s">
        <v>4969</v>
      </c>
      <c r="D94" s="8" t="s">
        <v>3466</v>
      </c>
      <c r="E94" s="10"/>
      <c r="F94" s="10"/>
    </row>
    <row r="95">
      <c r="A95" s="6" t="s">
        <v>4970</v>
      </c>
      <c r="B95" s="17" t="s">
        <v>4970</v>
      </c>
      <c r="C95" s="17" t="s">
        <v>4970</v>
      </c>
      <c r="D95" s="8" t="s">
        <v>3486</v>
      </c>
      <c r="E95" s="10"/>
      <c r="F95" s="10"/>
    </row>
    <row r="96">
      <c r="A96" s="5" t="s">
        <v>9</v>
      </c>
      <c r="B96" s="6" t="s">
        <v>4971</v>
      </c>
      <c r="C96" s="17" t="s">
        <v>4971</v>
      </c>
      <c r="D96" s="8" t="s">
        <v>3488</v>
      </c>
      <c r="E96" s="10"/>
      <c r="F96" s="10"/>
    </row>
    <row r="97">
      <c r="A97" s="18"/>
      <c r="B97" s="6" t="s">
        <v>4972</v>
      </c>
      <c r="C97" s="17" t="s">
        <v>4972</v>
      </c>
      <c r="D97" s="8" t="s">
        <v>3490</v>
      </c>
      <c r="E97" s="10"/>
      <c r="F97" s="10"/>
    </row>
    <row r="98">
      <c r="A98" s="6" t="s">
        <v>4973</v>
      </c>
      <c r="B98" s="17" t="s">
        <v>4973</v>
      </c>
      <c r="C98" s="17" t="s">
        <v>4973</v>
      </c>
      <c r="D98" s="8" t="s">
        <v>3551</v>
      </c>
      <c r="E98" s="10"/>
      <c r="F98" s="10"/>
    </row>
    <row r="99">
      <c r="A99" s="6" t="s">
        <v>4974</v>
      </c>
      <c r="B99" s="17" t="s">
        <v>4974</v>
      </c>
      <c r="C99" s="17" t="s">
        <v>4974</v>
      </c>
      <c r="D99" s="8" t="s">
        <v>3718</v>
      </c>
      <c r="E99" s="10"/>
      <c r="F99" s="10"/>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'Enums'!ID1:ID3</formula1>
    </dataValidation>
    <dataValidation type="list" sqref="B51" showErrorMessage="1" errorStyle="warning">
      <formula1>'Enums'!ID1:ID3</formula1>
    </dataValidation>
  </dataValidations>
  <headerFooter/>
</worksheet>
</file>

<file path=xl/worksheets/sheet263.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539</v>
      </c>
      <c r="B3" s="13" t="s">
        <v>539</v>
      </c>
      <c r="C3" s="6" t="s">
        <v>4975</v>
      </c>
    </row>
    <row r="4">
      <c r="A4" s="14" t="s">
        <v>539</v>
      </c>
      <c r="B4" s="16" t="s">
        <v>539</v>
      </c>
      <c r="C4" s="8" t="s">
        <v>3369</v>
      </c>
    </row>
    <row r="5">
      <c r="A5" s="6" t="s">
        <v>4976</v>
      </c>
      <c r="B5" s="8" t="s">
        <v>4977</v>
      </c>
      <c r="C5" s="10"/>
    </row>
    <row r="6">
      <c r="A6" s="6" t="s">
        <v>4978</v>
      </c>
      <c r="B6" s="8" t="s">
        <v>4979</v>
      </c>
      <c r="C6" s="10"/>
    </row>
    <row r="7">
      <c r="A7" s="6" t="s">
        <v>4980</v>
      </c>
      <c r="B7" s="8" t="s">
        <v>3374</v>
      </c>
      <c r="C7" s="10"/>
    </row>
    <row r="8">
      <c r="A8" s="6" t="s">
        <v>4981</v>
      </c>
      <c r="B8" s="8" t="s">
        <v>3376</v>
      </c>
      <c r="C8" s="10"/>
    </row>
    <row r="9">
      <c r="A9" s="6" t="s">
        <v>4982</v>
      </c>
      <c r="B9" s="8" t="s">
        <v>3378</v>
      </c>
      <c r="C9" s="10"/>
    </row>
    <row r="11">
      <c r="A11" s="3" t="s">
        <v>4829</v>
      </c>
      <c r="B11" s="0" t="s">
        <v>1127</v>
      </c>
    </row>
    <row r="12">
      <c r="A12" s="3" t="s">
        <v>3336</v>
      </c>
      <c r="B12" s="0" t="s">
        <v>3337</v>
      </c>
    </row>
    <row r="13">
      <c r="A13" s="11" t="s">
        <v>539</v>
      </c>
      <c r="B13" s="13" t="s">
        <v>539</v>
      </c>
      <c r="C13" s="6" t="s">
        <v>4975</v>
      </c>
    </row>
    <row r="14">
      <c r="A14" s="14" t="s">
        <v>539</v>
      </c>
      <c r="B14" s="16" t="s">
        <v>539</v>
      </c>
      <c r="C14" s="8" t="s">
        <v>3369</v>
      </c>
    </row>
    <row r="15">
      <c r="A15" s="6" t="s">
        <v>4976</v>
      </c>
      <c r="B15" s="8" t="s">
        <v>4977</v>
      </c>
      <c r="C15" s="10"/>
    </row>
    <row r="16">
      <c r="A16" s="6" t="s">
        <v>4978</v>
      </c>
      <c r="B16" s="8" t="s">
        <v>4979</v>
      </c>
      <c r="C16" s="10"/>
    </row>
    <row r="17">
      <c r="A17" s="6" t="s">
        <v>4980</v>
      </c>
      <c r="B17" s="8" t="s">
        <v>3374</v>
      </c>
      <c r="C17" s="10"/>
    </row>
    <row r="18">
      <c r="A18" s="6" t="s">
        <v>4981</v>
      </c>
      <c r="B18" s="8" t="s">
        <v>3376</v>
      </c>
      <c r="C18" s="10"/>
    </row>
    <row r="19">
      <c r="A19" s="6" t="s">
        <v>4982</v>
      </c>
      <c r="B19" s="8" t="s">
        <v>3378</v>
      </c>
      <c r="C19" s="10"/>
    </row>
  </sheetData>
  <mergeCells>
    <mergeCell ref="A3:B4"/>
    <mergeCell ref="A13:B14"/>
  </mergeCells>
  <dataValidations count="10">
    <dataValidation type="list" sqref="B1" showErrorMessage="1" errorStyle="warning">
      <formula1>'Enums'!ID1:ID3</formula1>
    </dataValidation>
    <dataValidation type="list" sqref="C6" showErrorMessage="1" errorStyle="warning">
      <formula1>'Enums'!IH1:IH3</formula1>
    </dataValidation>
    <dataValidation type="list" sqref="C7" showErrorMessage="1" errorStyle="warning">
      <formula1>'Enums'!II1:II3</formula1>
    </dataValidation>
    <dataValidation type="list" sqref="C8" showErrorMessage="1" errorStyle="warning">
      <formula1>'Enums'!IJ1:IJ3</formula1>
    </dataValidation>
    <dataValidation type="list" sqref="C9" showErrorMessage="1" errorStyle="warning">
      <formula1>'Enums'!IK1:IK3</formula1>
    </dataValidation>
    <dataValidation type="list" sqref="B11" showErrorMessage="1" errorStyle="warning">
      <formula1>'Enums'!ID1:ID3</formula1>
    </dataValidation>
    <dataValidation type="list" sqref="C16" showErrorMessage="1" errorStyle="warning">
      <formula1>'Enums'!IH1:IH3</formula1>
    </dataValidation>
    <dataValidation type="list" sqref="C17" showErrorMessage="1" errorStyle="warning">
      <formula1>'Enums'!II1:II3</formula1>
    </dataValidation>
    <dataValidation type="list" sqref="C18" showErrorMessage="1" errorStyle="warning">
      <formula1>'Enums'!IJ1:IJ3</formula1>
    </dataValidation>
    <dataValidation type="list" sqref="C19" showErrorMessage="1" errorStyle="warning">
      <formula1>'Enums'!IK1:IK3</formula1>
    </dataValidation>
  </dataValidations>
  <headerFooter/>
</worksheet>
</file>

<file path=xl/worksheets/sheet2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541</v>
      </c>
      <c r="B3" s="13" t="s">
        <v>541</v>
      </c>
      <c r="C3" s="6" t="s">
        <v>3644</v>
      </c>
    </row>
    <row r="4">
      <c r="A4" s="14" t="s">
        <v>541</v>
      </c>
      <c r="B4" s="16" t="s">
        <v>541</v>
      </c>
      <c r="C4" s="8" t="s">
        <v>3644</v>
      </c>
    </row>
    <row r="5">
      <c r="A5" s="6" t="s">
        <v>4983</v>
      </c>
      <c r="B5" s="8" t="s">
        <v>3720</v>
      </c>
      <c r="C5" s="10"/>
    </row>
    <row r="7">
      <c r="A7" s="3" t="s">
        <v>4829</v>
      </c>
      <c r="B7" s="0" t="s">
        <v>1127</v>
      </c>
    </row>
    <row r="8">
      <c r="A8" s="3" t="s">
        <v>3336</v>
      </c>
      <c r="B8" s="0" t="s">
        <v>3337</v>
      </c>
    </row>
    <row r="9">
      <c r="A9" s="11" t="s">
        <v>541</v>
      </c>
      <c r="B9" s="13" t="s">
        <v>541</v>
      </c>
      <c r="C9" s="6" t="s">
        <v>3644</v>
      </c>
    </row>
    <row r="10">
      <c r="A10" s="14" t="s">
        <v>541</v>
      </c>
      <c r="B10" s="16" t="s">
        <v>541</v>
      </c>
      <c r="C10" s="8" t="s">
        <v>3644</v>
      </c>
    </row>
    <row r="11">
      <c r="A11" s="6" t="s">
        <v>4983</v>
      </c>
      <c r="B11" s="8" t="s">
        <v>3720</v>
      </c>
      <c r="C11" s="10"/>
    </row>
  </sheetData>
  <mergeCells>
    <mergeCell ref="A3:B4"/>
    <mergeCell ref="A9:B10"/>
  </mergeCells>
  <dataValidations count="4">
    <dataValidation type="list" sqref="B1" showErrorMessage="1" errorStyle="warning">
      <formula1>'Enums'!ID1:ID3</formula1>
    </dataValidation>
    <dataValidation type="list" sqref="C5" showErrorMessage="1" errorStyle="warning">
      <formula1>'Enums'!IL1:IL193</formula1>
    </dataValidation>
    <dataValidation type="list" sqref="B7" showErrorMessage="1" errorStyle="warning">
      <formula1>'Enums'!ID1:ID3</formula1>
    </dataValidation>
    <dataValidation type="list" sqref="C11" showErrorMessage="1" errorStyle="warning">
      <formula1>'Enums'!IL1:IL193</formula1>
    </dataValidation>
  </dataValidations>
  <headerFooter/>
</worksheet>
</file>

<file path=xl/worksheets/sheet265.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4829</v>
      </c>
      <c r="B1" s="0" t="s">
        <v>1178</v>
      </c>
    </row>
    <row r="2">
      <c r="A2" s="3" t="s">
        <v>3336</v>
      </c>
      <c r="B2" s="0" t="s">
        <v>3337</v>
      </c>
    </row>
    <row r="3">
      <c r="A3" s="11" t="s">
        <v>543</v>
      </c>
      <c r="B3" s="12" t="s">
        <v>543</v>
      </c>
      <c r="C3" s="13" t="s">
        <v>543</v>
      </c>
      <c r="D3" s="6" t="s">
        <v>4984</v>
      </c>
      <c r="E3" s="6" t="s">
        <v>4985</v>
      </c>
      <c r="F3" s="6" t="s">
        <v>4986</v>
      </c>
      <c r="G3" s="6" t="s">
        <v>4987</v>
      </c>
      <c r="H3" s="6" t="s">
        <v>4830</v>
      </c>
      <c r="I3" s="6" t="s">
        <v>4831</v>
      </c>
    </row>
    <row r="4">
      <c r="A4" s="14" t="s">
        <v>543</v>
      </c>
      <c r="B4" s="15" t="s">
        <v>543</v>
      </c>
      <c r="C4" s="16" t="s">
        <v>543</v>
      </c>
      <c r="D4" s="8" t="s">
        <v>3630</v>
      </c>
      <c r="E4" s="8" t="s">
        <v>3633</v>
      </c>
      <c r="F4" s="8" t="s">
        <v>3640</v>
      </c>
      <c r="G4" s="8" t="s">
        <v>3641</v>
      </c>
      <c r="H4" s="8" t="s">
        <v>3642</v>
      </c>
      <c r="I4" s="8" t="s">
        <v>3643</v>
      </c>
    </row>
    <row r="5">
      <c r="A5" s="6" t="s">
        <v>4988</v>
      </c>
      <c r="B5" s="17" t="s">
        <v>4988</v>
      </c>
      <c r="C5" s="8" t="s">
        <v>3388</v>
      </c>
      <c r="D5" s="19"/>
      <c r="E5" s="19"/>
      <c r="F5" s="19"/>
      <c r="G5" s="19"/>
      <c r="H5" s="19"/>
      <c r="I5" s="10"/>
    </row>
    <row r="6">
      <c r="A6" s="5" t="s">
        <v>9</v>
      </c>
      <c r="B6" s="6" t="s">
        <v>4989</v>
      </c>
      <c r="C6" s="8" t="s">
        <v>3390</v>
      </c>
      <c r="D6" s="10"/>
      <c r="E6" s="10"/>
      <c r="F6" s="10"/>
      <c r="G6" s="10"/>
      <c r="H6" s="19"/>
      <c r="I6" s="19"/>
    </row>
    <row r="7">
      <c r="A7" s="18"/>
      <c r="B7" s="6" t="s">
        <v>4990</v>
      </c>
      <c r="C7" s="8" t="s">
        <v>3392</v>
      </c>
      <c r="D7" s="10"/>
      <c r="E7" s="10"/>
      <c r="F7" s="10"/>
      <c r="G7" s="10"/>
      <c r="H7" s="19"/>
      <c r="I7" s="19"/>
    </row>
    <row r="8">
      <c r="A8" s="18"/>
      <c r="B8" s="6" t="s">
        <v>4991</v>
      </c>
      <c r="C8" s="8" t="s">
        <v>3394</v>
      </c>
      <c r="D8" s="10"/>
      <c r="E8" s="10"/>
      <c r="F8" s="10"/>
      <c r="G8" s="10"/>
      <c r="H8" s="19"/>
      <c r="I8" s="19"/>
    </row>
    <row r="9">
      <c r="A9" s="18"/>
      <c r="B9" s="6" t="s">
        <v>4992</v>
      </c>
      <c r="C9" s="8" t="s">
        <v>3396</v>
      </c>
      <c r="D9" s="10"/>
      <c r="E9" s="10"/>
      <c r="F9" s="10"/>
      <c r="G9" s="10"/>
      <c r="H9" s="19"/>
      <c r="I9" s="19"/>
    </row>
    <row r="10">
      <c r="A10" s="18"/>
      <c r="B10" s="6" t="s">
        <v>4993</v>
      </c>
      <c r="C10" s="8" t="s">
        <v>3398</v>
      </c>
      <c r="D10" s="10"/>
      <c r="E10" s="10"/>
      <c r="F10" s="10"/>
      <c r="G10" s="10"/>
      <c r="H10" s="19"/>
      <c r="I10" s="19"/>
    </row>
    <row r="11">
      <c r="A11" s="18"/>
      <c r="B11" s="6" t="s">
        <v>4994</v>
      </c>
      <c r="C11" s="8" t="s">
        <v>3400</v>
      </c>
      <c r="D11" s="10"/>
      <c r="E11" s="10"/>
      <c r="F11" s="10"/>
      <c r="G11" s="10"/>
      <c r="H11" s="19"/>
      <c r="I11" s="19"/>
    </row>
    <row r="12">
      <c r="A12" s="18"/>
      <c r="B12" s="6" t="s">
        <v>4995</v>
      </c>
      <c r="C12" s="8" t="s">
        <v>3402</v>
      </c>
      <c r="D12" s="10"/>
      <c r="E12" s="10"/>
      <c r="F12" s="10"/>
      <c r="G12" s="10"/>
      <c r="H12" s="19"/>
      <c r="I12" s="19"/>
    </row>
    <row r="13">
      <c r="A13" s="18"/>
      <c r="B13" s="6" t="s">
        <v>4996</v>
      </c>
      <c r="C13" s="8" t="s">
        <v>3404</v>
      </c>
      <c r="D13" s="10"/>
      <c r="E13" s="10"/>
      <c r="F13" s="10"/>
      <c r="G13" s="10"/>
      <c r="H13" s="19"/>
      <c r="I13" s="19"/>
    </row>
    <row r="14">
      <c r="A14" s="18"/>
      <c r="B14" s="6" t="s">
        <v>4997</v>
      </c>
      <c r="C14" s="8" t="s">
        <v>3406</v>
      </c>
      <c r="D14" s="10"/>
      <c r="E14" s="10"/>
      <c r="F14" s="10"/>
      <c r="G14" s="10"/>
      <c r="H14" s="19"/>
      <c r="I14" s="19"/>
    </row>
    <row r="15">
      <c r="A15" s="18"/>
      <c r="B15" s="6" t="s">
        <v>4998</v>
      </c>
      <c r="C15" s="8" t="s">
        <v>3408</v>
      </c>
      <c r="D15" s="10"/>
      <c r="E15" s="10"/>
      <c r="F15" s="10"/>
      <c r="G15" s="10"/>
      <c r="H15" s="19"/>
      <c r="I15" s="19"/>
    </row>
    <row r="16">
      <c r="A16" s="6" t="s">
        <v>4999</v>
      </c>
      <c r="B16" s="17" t="s">
        <v>4999</v>
      </c>
      <c r="C16" s="8" t="s">
        <v>3428</v>
      </c>
      <c r="D16" s="19"/>
      <c r="E16" s="19"/>
      <c r="F16" s="19"/>
      <c r="G16" s="19"/>
      <c r="H16" s="19"/>
      <c r="I16" s="10"/>
    </row>
    <row r="17">
      <c r="A17" s="5" t="s">
        <v>9</v>
      </c>
      <c r="B17" s="6" t="s">
        <v>5000</v>
      </c>
      <c r="C17" s="8" t="s">
        <v>3430</v>
      </c>
      <c r="D17" s="19"/>
      <c r="E17" s="19"/>
      <c r="F17" s="10"/>
      <c r="G17" s="19"/>
      <c r="H17" s="19"/>
      <c r="I17" s="19"/>
    </row>
    <row r="18">
      <c r="A18" s="18"/>
      <c r="B18" s="6" t="s">
        <v>5001</v>
      </c>
      <c r="C18" s="8" t="s">
        <v>3432</v>
      </c>
      <c r="D18" s="19"/>
      <c r="E18" s="19"/>
      <c r="F18" s="10"/>
      <c r="G18" s="19"/>
      <c r="H18" s="19"/>
      <c r="I18" s="19"/>
    </row>
    <row r="19">
      <c r="A19" s="6" t="s">
        <v>5002</v>
      </c>
      <c r="B19" s="17" t="s">
        <v>5002</v>
      </c>
      <c r="C19" s="8" t="s">
        <v>3434</v>
      </c>
      <c r="D19" s="19"/>
      <c r="E19" s="19"/>
      <c r="F19" s="19"/>
      <c r="G19" s="19"/>
      <c r="H19" s="19"/>
      <c r="I19" s="10"/>
    </row>
    <row r="20">
      <c r="A20" s="6" t="s">
        <v>5003</v>
      </c>
      <c r="B20" s="17" t="s">
        <v>5003</v>
      </c>
      <c r="C20" s="8" t="s">
        <v>3448</v>
      </c>
      <c r="D20" s="19"/>
      <c r="E20" s="19"/>
      <c r="F20" s="19"/>
      <c r="G20" s="19"/>
      <c r="H20" s="10"/>
      <c r="I20" s="10"/>
    </row>
    <row r="22">
      <c r="A22" s="3" t="s">
        <v>4829</v>
      </c>
      <c r="B22" s="0" t="s">
        <v>1127</v>
      </c>
    </row>
    <row r="23">
      <c r="A23" s="3" t="s">
        <v>3336</v>
      </c>
      <c r="B23" s="0" t="s">
        <v>3337</v>
      </c>
    </row>
    <row r="24">
      <c r="A24" s="11" t="s">
        <v>543</v>
      </c>
      <c r="B24" s="12" t="s">
        <v>543</v>
      </c>
      <c r="C24" s="13" t="s">
        <v>543</v>
      </c>
      <c r="D24" s="6" t="s">
        <v>4984</v>
      </c>
      <c r="E24" s="6" t="s">
        <v>4985</v>
      </c>
      <c r="F24" s="6" t="s">
        <v>4986</v>
      </c>
      <c r="G24" s="6" t="s">
        <v>4987</v>
      </c>
      <c r="H24" s="6" t="s">
        <v>4830</v>
      </c>
      <c r="I24" s="6" t="s">
        <v>4831</v>
      </c>
    </row>
    <row r="25">
      <c r="A25" s="14" t="s">
        <v>543</v>
      </c>
      <c r="B25" s="15" t="s">
        <v>543</v>
      </c>
      <c r="C25" s="16" t="s">
        <v>543</v>
      </c>
      <c r="D25" s="8" t="s">
        <v>3630</v>
      </c>
      <c r="E25" s="8" t="s">
        <v>3633</v>
      </c>
      <c r="F25" s="8" t="s">
        <v>3640</v>
      </c>
      <c r="G25" s="8" t="s">
        <v>3641</v>
      </c>
      <c r="H25" s="8" t="s">
        <v>3642</v>
      </c>
      <c r="I25" s="8" t="s">
        <v>3643</v>
      </c>
    </row>
    <row r="26">
      <c r="A26" s="6" t="s">
        <v>4988</v>
      </c>
      <c r="B26" s="17" t="s">
        <v>4988</v>
      </c>
      <c r="C26" s="8" t="s">
        <v>3388</v>
      </c>
      <c r="D26" s="19"/>
      <c r="E26" s="19"/>
      <c r="F26" s="19"/>
      <c r="G26" s="19"/>
      <c r="H26" s="19"/>
      <c r="I26" s="10"/>
    </row>
    <row r="27">
      <c r="A27" s="5" t="s">
        <v>9</v>
      </c>
      <c r="B27" s="6" t="s">
        <v>4989</v>
      </c>
      <c r="C27" s="8" t="s">
        <v>3390</v>
      </c>
      <c r="D27" s="10"/>
      <c r="E27" s="10"/>
      <c r="F27" s="10"/>
      <c r="G27" s="10"/>
      <c r="H27" s="19"/>
      <c r="I27" s="19"/>
    </row>
    <row r="28">
      <c r="A28" s="18"/>
      <c r="B28" s="6" t="s">
        <v>4990</v>
      </c>
      <c r="C28" s="8" t="s">
        <v>3392</v>
      </c>
      <c r="D28" s="10"/>
      <c r="E28" s="10"/>
      <c r="F28" s="10"/>
      <c r="G28" s="10"/>
      <c r="H28" s="19"/>
      <c r="I28" s="19"/>
    </row>
    <row r="29">
      <c r="A29" s="18"/>
      <c r="B29" s="6" t="s">
        <v>4991</v>
      </c>
      <c r="C29" s="8" t="s">
        <v>3394</v>
      </c>
      <c r="D29" s="10"/>
      <c r="E29" s="10"/>
      <c r="F29" s="10"/>
      <c r="G29" s="10"/>
      <c r="H29" s="19"/>
      <c r="I29" s="19"/>
    </row>
    <row r="30">
      <c r="A30" s="18"/>
      <c r="B30" s="6" t="s">
        <v>4992</v>
      </c>
      <c r="C30" s="8" t="s">
        <v>3396</v>
      </c>
      <c r="D30" s="10"/>
      <c r="E30" s="10"/>
      <c r="F30" s="10"/>
      <c r="G30" s="10"/>
      <c r="H30" s="19"/>
      <c r="I30" s="19"/>
    </row>
    <row r="31">
      <c r="A31" s="18"/>
      <c r="B31" s="6" t="s">
        <v>4993</v>
      </c>
      <c r="C31" s="8" t="s">
        <v>3398</v>
      </c>
      <c r="D31" s="10"/>
      <c r="E31" s="10"/>
      <c r="F31" s="10"/>
      <c r="G31" s="10"/>
      <c r="H31" s="19"/>
      <c r="I31" s="19"/>
    </row>
    <row r="32">
      <c r="A32" s="18"/>
      <c r="B32" s="6" t="s">
        <v>4994</v>
      </c>
      <c r="C32" s="8" t="s">
        <v>3400</v>
      </c>
      <c r="D32" s="10"/>
      <c r="E32" s="10"/>
      <c r="F32" s="10"/>
      <c r="G32" s="10"/>
      <c r="H32" s="19"/>
      <c r="I32" s="19"/>
    </row>
    <row r="33">
      <c r="A33" s="18"/>
      <c r="B33" s="6" t="s">
        <v>4995</v>
      </c>
      <c r="C33" s="8" t="s">
        <v>3402</v>
      </c>
      <c r="D33" s="10"/>
      <c r="E33" s="10"/>
      <c r="F33" s="10"/>
      <c r="G33" s="10"/>
      <c r="H33" s="19"/>
      <c r="I33" s="19"/>
    </row>
    <row r="34">
      <c r="A34" s="18"/>
      <c r="B34" s="6" t="s">
        <v>4996</v>
      </c>
      <c r="C34" s="8" t="s">
        <v>3404</v>
      </c>
      <c r="D34" s="10"/>
      <c r="E34" s="10"/>
      <c r="F34" s="10"/>
      <c r="G34" s="10"/>
      <c r="H34" s="19"/>
      <c r="I34" s="19"/>
    </row>
    <row r="35">
      <c r="A35" s="18"/>
      <c r="B35" s="6" t="s">
        <v>4997</v>
      </c>
      <c r="C35" s="8" t="s">
        <v>3406</v>
      </c>
      <c r="D35" s="10"/>
      <c r="E35" s="10"/>
      <c r="F35" s="10"/>
      <c r="G35" s="10"/>
      <c r="H35" s="19"/>
      <c r="I35" s="19"/>
    </row>
    <row r="36">
      <c r="A36" s="18"/>
      <c r="B36" s="6" t="s">
        <v>4998</v>
      </c>
      <c r="C36" s="8" t="s">
        <v>3408</v>
      </c>
      <c r="D36" s="10"/>
      <c r="E36" s="10"/>
      <c r="F36" s="10"/>
      <c r="G36" s="10"/>
      <c r="H36" s="19"/>
      <c r="I36" s="19"/>
    </row>
    <row r="37">
      <c r="A37" s="6" t="s">
        <v>4999</v>
      </c>
      <c r="B37" s="17" t="s">
        <v>4999</v>
      </c>
      <c r="C37" s="8" t="s">
        <v>3428</v>
      </c>
      <c r="D37" s="19"/>
      <c r="E37" s="19"/>
      <c r="F37" s="19"/>
      <c r="G37" s="19"/>
      <c r="H37" s="19"/>
      <c r="I37" s="10"/>
    </row>
    <row r="38">
      <c r="A38" s="5" t="s">
        <v>9</v>
      </c>
      <c r="B38" s="6" t="s">
        <v>5000</v>
      </c>
      <c r="C38" s="8" t="s">
        <v>3430</v>
      </c>
      <c r="D38" s="19"/>
      <c r="E38" s="19"/>
      <c r="F38" s="10"/>
      <c r="G38" s="19"/>
      <c r="H38" s="19"/>
      <c r="I38" s="19"/>
    </row>
    <row r="39">
      <c r="A39" s="18"/>
      <c r="B39" s="6" t="s">
        <v>5001</v>
      </c>
      <c r="C39" s="8" t="s">
        <v>3432</v>
      </c>
      <c r="D39" s="19"/>
      <c r="E39" s="19"/>
      <c r="F39" s="10"/>
      <c r="G39" s="19"/>
      <c r="H39" s="19"/>
      <c r="I39" s="19"/>
    </row>
    <row r="40">
      <c r="A40" s="6" t="s">
        <v>5002</v>
      </c>
      <c r="B40" s="17" t="s">
        <v>5002</v>
      </c>
      <c r="C40" s="8" t="s">
        <v>3434</v>
      </c>
      <c r="D40" s="19"/>
      <c r="E40" s="19"/>
      <c r="F40" s="19"/>
      <c r="G40" s="19"/>
      <c r="H40" s="19"/>
      <c r="I40" s="10"/>
    </row>
    <row r="41">
      <c r="A41" s="6" t="s">
        <v>5003</v>
      </c>
      <c r="B41" s="17" t="s">
        <v>5003</v>
      </c>
      <c r="C41" s="8" t="s">
        <v>3448</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'Enums'!ID1:ID3</formula1>
    </dataValidation>
    <dataValidation type="list" sqref="B22" showErrorMessage="1" errorStyle="warning">
      <formula1>'Enums'!ID1:ID3</formula1>
    </dataValidation>
  </dataValidations>
  <headerFooter/>
</worksheet>
</file>

<file path=xl/worksheets/sheet26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545</v>
      </c>
      <c r="B3" s="13" t="s">
        <v>545</v>
      </c>
      <c r="C3" s="6" t="s">
        <v>4975</v>
      </c>
    </row>
    <row r="4">
      <c r="A4" s="14" t="s">
        <v>545</v>
      </c>
      <c r="B4" s="16" t="s">
        <v>545</v>
      </c>
      <c r="C4" s="8" t="s">
        <v>3369</v>
      </c>
    </row>
    <row r="5">
      <c r="A5" s="6" t="s">
        <v>4885</v>
      </c>
      <c r="B5" s="8" t="s">
        <v>3372</v>
      </c>
      <c r="C5" s="10"/>
    </row>
    <row r="7">
      <c r="A7" s="3" t="s">
        <v>4829</v>
      </c>
      <c r="B7" s="0" t="s">
        <v>1127</v>
      </c>
    </row>
    <row r="8">
      <c r="A8" s="3" t="s">
        <v>3336</v>
      </c>
      <c r="B8" s="0" t="s">
        <v>3337</v>
      </c>
    </row>
    <row r="9">
      <c r="A9" s="11" t="s">
        <v>545</v>
      </c>
      <c r="B9" s="13" t="s">
        <v>545</v>
      </c>
      <c r="C9" s="6" t="s">
        <v>4975</v>
      </c>
    </row>
    <row r="10">
      <c r="A10" s="14" t="s">
        <v>545</v>
      </c>
      <c r="B10" s="16" t="s">
        <v>545</v>
      </c>
      <c r="C10" s="8" t="s">
        <v>3369</v>
      </c>
    </row>
    <row r="11">
      <c r="A11" s="6" t="s">
        <v>4885</v>
      </c>
      <c r="B11" s="8" t="s">
        <v>3372</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67.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547</v>
      </c>
      <c r="B3" s="13" t="s">
        <v>547</v>
      </c>
      <c r="C3" s="6" t="s">
        <v>3644</v>
      </c>
    </row>
    <row r="4">
      <c r="A4" s="14" t="s">
        <v>547</v>
      </c>
      <c r="B4" s="16" t="s">
        <v>547</v>
      </c>
      <c r="C4" s="8" t="s">
        <v>3644</v>
      </c>
    </row>
    <row r="5">
      <c r="A5" s="6" t="s">
        <v>5004</v>
      </c>
      <c r="B5" s="8" t="s">
        <v>3466</v>
      </c>
      <c r="C5" s="10"/>
    </row>
    <row r="6">
      <c r="A6" s="6" t="s">
        <v>5005</v>
      </c>
      <c r="B6" s="8" t="s">
        <v>3468</v>
      </c>
      <c r="C6" s="10"/>
    </row>
    <row r="8">
      <c r="A8" s="3" t="s">
        <v>4829</v>
      </c>
      <c r="B8" s="0" t="s">
        <v>1127</v>
      </c>
    </row>
    <row r="9">
      <c r="A9" s="3" t="s">
        <v>3336</v>
      </c>
      <c r="B9" s="0" t="s">
        <v>3337</v>
      </c>
    </row>
    <row r="10">
      <c r="A10" s="11" t="s">
        <v>547</v>
      </c>
      <c r="B10" s="13" t="s">
        <v>547</v>
      </c>
      <c r="C10" s="6" t="s">
        <v>3644</v>
      </c>
    </row>
    <row r="11">
      <c r="A11" s="14" t="s">
        <v>547</v>
      </c>
      <c r="B11" s="16" t="s">
        <v>547</v>
      </c>
      <c r="C11" s="8" t="s">
        <v>3644</v>
      </c>
    </row>
    <row r="12">
      <c r="A12" s="6" t="s">
        <v>5004</v>
      </c>
      <c r="B12" s="8" t="s">
        <v>3466</v>
      </c>
      <c r="C12" s="10"/>
    </row>
    <row r="13">
      <c r="A13" s="6" t="s">
        <v>5005</v>
      </c>
      <c r="B13" s="8" t="s">
        <v>3468</v>
      </c>
      <c r="C13" s="10"/>
    </row>
  </sheetData>
  <mergeCells>
    <mergeCell ref="A3:B4"/>
    <mergeCell ref="A10:B11"/>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68.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4829</v>
      </c>
      <c r="B1" s="0" t="s">
        <v>1178</v>
      </c>
    </row>
    <row r="2">
      <c r="A2" s="3" t="s">
        <v>3336</v>
      </c>
      <c r="B2" s="0" t="s">
        <v>3337</v>
      </c>
    </row>
    <row r="3">
      <c r="A3" s="11" t="s">
        <v>549</v>
      </c>
      <c r="B3" s="12" t="s">
        <v>549</v>
      </c>
      <c r="C3" s="13" t="s">
        <v>549</v>
      </c>
      <c r="D3" s="6" t="s">
        <v>4984</v>
      </c>
      <c r="E3" s="6" t="s">
        <v>4985</v>
      </c>
      <c r="F3" s="6" t="s">
        <v>4986</v>
      </c>
      <c r="G3" s="6" t="s">
        <v>4987</v>
      </c>
      <c r="H3" s="6" t="s">
        <v>4830</v>
      </c>
      <c r="I3" s="6" t="s">
        <v>4831</v>
      </c>
    </row>
    <row r="4">
      <c r="A4" s="14" t="s">
        <v>549</v>
      </c>
      <c r="B4" s="15" t="s">
        <v>549</v>
      </c>
      <c r="C4" s="16" t="s">
        <v>549</v>
      </c>
      <c r="D4" s="8" t="s">
        <v>3630</v>
      </c>
      <c r="E4" s="8" t="s">
        <v>3633</v>
      </c>
      <c r="F4" s="8" t="s">
        <v>3640</v>
      </c>
      <c r="G4" s="8" t="s">
        <v>3641</v>
      </c>
      <c r="H4" s="8" t="s">
        <v>3642</v>
      </c>
      <c r="I4" s="8" t="s">
        <v>3643</v>
      </c>
    </row>
    <row r="5">
      <c r="A5" s="6" t="s">
        <v>4988</v>
      </c>
      <c r="B5" s="17" t="s">
        <v>4988</v>
      </c>
      <c r="C5" s="8" t="s">
        <v>3388</v>
      </c>
      <c r="D5" s="19"/>
      <c r="E5" s="19"/>
      <c r="F5" s="19"/>
      <c r="G5" s="19"/>
      <c r="H5" s="19"/>
      <c r="I5" s="10"/>
    </row>
    <row r="6">
      <c r="A6" s="5" t="s">
        <v>9</v>
      </c>
      <c r="B6" s="6" t="s">
        <v>4989</v>
      </c>
      <c r="C6" s="8" t="s">
        <v>3390</v>
      </c>
      <c r="D6" s="10"/>
      <c r="E6" s="10"/>
      <c r="F6" s="10"/>
      <c r="G6" s="10"/>
      <c r="H6" s="19"/>
      <c r="I6" s="19"/>
    </row>
    <row r="7">
      <c r="A7" s="18"/>
      <c r="B7" s="6" t="s">
        <v>4990</v>
      </c>
      <c r="C7" s="8" t="s">
        <v>3392</v>
      </c>
      <c r="D7" s="10"/>
      <c r="E7" s="10"/>
      <c r="F7" s="10"/>
      <c r="G7" s="10"/>
      <c r="H7" s="19"/>
      <c r="I7" s="19"/>
    </row>
    <row r="8">
      <c r="A8" s="18"/>
      <c r="B8" s="6" t="s">
        <v>4991</v>
      </c>
      <c r="C8" s="8" t="s">
        <v>3394</v>
      </c>
      <c r="D8" s="10"/>
      <c r="E8" s="10"/>
      <c r="F8" s="10"/>
      <c r="G8" s="10"/>
      <c r="H8" s="19"/>
      <c r="I8" s="19"/>
    </row>
    <row r="9">
      <c r="A9" s="18"/>
      <c r="B9" s="6" t="s">
        <v>4992</v>
      </c>
      <c r="C9" s="8" t="s">
        <v>3396</v>
      </c>
      <c r="D9" s="10"/>
      <c r="E9" s="10"/>
      <c r="F9" s="10"/>
      <c r="G9" s="10"/>
      <c r="H9" s="19"/>
      <c r="I9" s="19"/>
    </row>
    <row r="10">
      <c r="A10" s="18"/>
      <c r="B10" s="6" t="s">
        <v>4993</v>
      </c>
      <c r="C10" s="8" t="s">
        <v>3398</v>
      </c>
      <c r="D10" s="10"/>
      <c r="E10" s="10"/>
      <c r="F10" s="10"/>
      <c r="G10" s="10"/>
      <c r="H10" s="19"/>
      <c r="I10" s="19"/>
    </row>
    <row r="11">
      <c r="A11" s="18"/>
      <c r="B11" s="6" t="s">
        <v>4994</v>
      </c>
      <c r="C11" s="8" t="s">
        <v>3400</v>
      </c>
      <c r="D11" s="10"/>
      <c r="E11" s="10"/>
      <c r="F11" s="10"/>
      <c r="G11" s="10"/>
      <c r="H11" s="19"/>
      <c r="I11" s="19"/>
    </row>
    <row r="12">
      <c r="A12" s="18"/>
      <c r="B12" s="6" t="s">
        <v>4995</v>
      </c>
      <c r="C12" s="8" t="s">
        <v>3402</v>
      </c>
      <c r="D12" s="10"/>
      <c r="E12" s="10"/>
      <c r="F12" s="10"/>
      <c r="G12" s="10"/>
      <c r="H12" s="19"/>
      <c r="I12" s="19"/>
    </row>
    <row r="13">
      <c r="A13" s="18"/>
      <c r="B13" s="6" t="s">
        <v>4996</v>
      </c>
      <c r="C13" s="8" t="s">
        <v>3404</v>
      </c>
      <c r="D13" s="10"/>
      <c r="E13" s="10"/>
      <c r="F13" s="10"/>
      <c r="G13" s="10"/>
      <c r="H13" s="19"/>
      <c r="I13" s="19"/>
    </row>
    <row r="14">
      <c r="A14" s="18"/>
      <c r="B14" s="6" t="s">
        <v>4997</v>
      </c>
      <c r="C14" s="8" t="s">
        <v>3406</v>
      </c>
      <c r="D14" s="10"/>
      <c r="E14" s="10"/>
      <c r="F14" s="10"/>
      <c r="G14" s="10"/>
      <c r="H14" s="19"/>
      <c r="I14" s="19"/>
    </row>
    <row r="15">
      <c r="A15" s="18"/>
      <c r="B15" s="6" t="s">
        <v>4998</v>
      </c>
      <c r="C15" s="8" t="s">
        <v>3408</v>
      </c>
      <c r="D15" s="10"/>
      <c r="E15" s="10"/>
      <c r="F15" s="10"/>
      <c r="G15" s="10"/>
      <c r="H15" s="19"/>
      <c r="I15" s="19"/>
    </row>
    <row r="16">
      <c r="A16" s="6" t="s">
        <v>4999</v>
      </c>
      <c r="B16" s="17" t="s">
        <v>4999</v>
      </c>
      <c r="C16" s="8" t="s">
        <v>3428</v>
      </c>
      <c r="D16" s="19"/>
      <c r="E16" s="19"/>
      <c r="F16" s="19"/>
      <c r="G16" s="19"/>
      <c r="H16" s="19"/>
      <c r="I16" s="10"/>
    </row>
    <row r="17">
      <c r="A17" s="5" t="s">
        <v>9</v>
      </c>
      <c r="B17" s="6" t="s">
        <v>5000</v>
      </c>
      <c r="C17" s="8" t="s">
        <v>3430</v>
      </c>
      <c r="D17" s="19"/>
      <c r="E17" s="19"/>
      <c r="F17" s="10"/>
      <c r="G17" s="19"/>
      <c r="H17" s="19"/>
      <c r="I17" s="19"/>
    </row>
    <row r="18">
      <c r="A18" s="18"/>
      <c r="B18" s="6" t="s">
        <v>5001</v>
      </c>
      <c r="C18" s="8" t="s">
        <v>3432</v>
      </c>
      <c r="D18" s="19"/>
      <c r="E18" s="19"/>
      <c r="F18" s="10"/>
      <c r="G18" s="19"/>
      <c r="H18" s="19"/>
      <c r="I18" s="19"/>
    </row>
    <row r="19">
      <c r="A19" s="6" t="s">
        <v>5002</v>
      </c>
      <c r="B19" s="17" t="s">
        <v>5002</v>
      </c>
      <c r="C19" s="8" t="s">
        <v>3434</v>
      </c>
      <c r="D19" s="19"/>
      <c r="E19" s="19"/>
      <c r="F19" s="19"/>
      <c r="G19" s="19"/>
      <c r="H19" s="19"/>
      <c r="I19" s="10"/>
    </row>
    <row r="20">
      <c r="A20" s="6" t="s">
        <v>5003</v>
      </c>
      <c r="B20" s="17" t="s">
        <v>5003</v>
      </c>
      <c r="C20" s="8" t="s">
        <v>3448</v>
      </c>
      <c r="D20" s="19"/>
      <c r="E20" s="19"/>
      <c r="F20" s="19"/>
      <c r="G20" s="19"/>
      <c r="H20" s="10"/>
      <c r="I20" s="10"/>
    </row>
    <row r="22">
      <c r="A22" s="3" t="s">
        <v>4829</v>
      </c>
      <c r="B22" s="0" t="s">
        <v>1127</v>
      </c>
    </row>
    <row r="23">
      <c r="A23" s="3" t="s">
        <v>3336</v>
      </c>
      <c r="B23" s="0" t="s">
        <v>3337</v>
      </c>
    </row>
    <row r="24">
      <c r="A24" s="11" t="s">
        <v>549</v>
      </c>
      <c r="B24" s="12" t="s">
        <v>549</v>
      </c>
      <c r="C24" s="13" t="s">
        <v>549</v>
      </c>
      <c r="D24" s="6" t="s">
        <v>4984</v>
      </c>
      <c r="E24" s="6" t="s">
        <v>4985</v>
      </c>
      <c r="F24" s="6" t="s">
        <v>4986</v>
      </c>
      <c r="G24" s="6" t="s">
        <v>4987</v>
      </c>
      <c r="H24" s="6" t="s">
        <v>4830</v>
      </c>
      <c r="I24" s="6" t="s">
        <v>4831</v>
      </c>
    </row>
    <row r="25">
      <c r="A25" s="14" t="s">
        <v>549</v>
      </c>
      <c r="B25" s="15" t="s">
        <v>549</v>
      </c>
      <c r="C25" s="16" t="s">
        <v>549</v>
      </c>
      <c r="D25" s="8" t="s">
        <v>3630</v>
      </c>
      <c r="E25" s="8" t="s">
        <v>3633</v>
      </c>
      <c r="F25" s="8" t="s">
        <v>3640</v>
      </c>
      <c r="G25" s="8" t="s">
        <v>3641</v>
      </c>
      <c r="H25" s="8" t="s">
        <v>3642</v>
      </c>
      <c r="I25" s="8" t="s">
        <v>3643</v>
      </c>
    </row>
    <row r="26">
      <c r="A26" s="6" t="s">
        <v>4988</v>
      </c>
      <c r="B26" s="17" t="s">
        <v>4988</v>
      </c>
      <c r="C26" s="8" t="s">
        <v>3388</v>
      </c>
      <c r="D26" s="19"/>
      <c r="E26" s="19"/>
      <c r="F26" s="19"/>
      <c r="G26" s="19"/>
      <c r="H26" s="19"/>
      <c r="I26" s="10"/>
    </row>
    <row r="27">
      <c r="A27" s="5" t="s">
        <v>9</v>
      </c>
      <c r="B27" s="6" t="s">
        <v>4989</v>
      </c>
      <c r="C27" s="8" t="s">
        <v>3390</v>
      </c>
      <c r="D27" s="10"/>
      <c r="E27" s="10"/>
      <c r="F27" s="10"/>
      <c r="G27" s="10"/>
      <c r="H27" s="19"/>
      <c r="I27" s="19"/>
    </row>
    <row r="28">
      <c r="A28" s="18"/>
      <c r="B28" s="6" t="s">
        <v>4990</v>
      </c>
      <c r="C28" s="8" t="s">
        <v>3392</v>
      </c>
      <c r="D28" s="10"/>
      <c r="E28" s="10"/>
      <c r="F28" s="10"/>
      <c r="G28" s="10"/>
      <c r="H28" s="19"/>
      <c r="I28" s="19"/>
    </row>
    <row r="29">
      <c r="A29" s="18"/>
      <c r="B29" s="6" t="s">
        <v>4991</v>
      </c>
      <c r="C29" s="8" t="s">
        <v>3394</v>
      </c>
      <c r="D29" s="10"/>
      <c r="E29" s="10"/>
      <c r="F29" s="10"/>
      <c r="G29" s="10"/>
      <c r="H29" s="19"/>
      <c r="I29" s="19"/>
    </row>
    <row r="30">
      <c r="A30" s="18"/>
      <c r="B30" s="6" t="s">
        <v>4992</v>
      </c>
      <c r="C30" s="8" t="s">
        <v>3396</v>
      </c>
      <c r="D30" s="10"/>
      <c r="E30" s="10"/>
      <c r="F30" s="10"/>
      <c r="G30" s="10"/>
      <c r="H30" s="19"/>
      <c r="I30" s="19"/>
    </row>
    <row r="31">
      <c r="A31" s="18"/>
      <c r="B31" s="6" t="s">
        <v>4993</v>
      </c>
      <c r="C31" s="8" t="s">
        <v>3398</v>
      </c>
      <c r="D31" s="10"/>
      <c r="E31" s="10"/>
      <c r="F31" s="10"/>
      <c r="G31" s="10"/>
      <c r="H31" s="19"/>
      <c r="I31" s="19"/>
    </row>
    <row r="32">
      <c r="A32" s="18"/>
      <c r="B32" s="6" t="s">
        <v>4994</v>
      </c>
      <c r="C32" s="8" t="s">
        <v>3400</v>
      </c>
      <c r="D32" s="10"/>
      <c r="E32" s="10"/>
      <c r="F32" s="10"/>
      <c r="G32" s="10"/>
      <c r="H32" s="19"/>
      <c r="I32" s="19"/>
    </row>
    <row r="33">
      <c r="A33" s="18"/>
      <c r="B33" s="6" t="s">
        <v>4995</v>
      </c>
      <c r="C33" s="8" t="s">
        <v>3402</v>
      </c>
      <c r="D33" s="10"/>
      <c r="E33" s="10"/>
      <c r="F33" s="10"/>
      <c r="G33" s="10"/>
      <c r="H33" s="19"/>
      <c r="I33" s="19"/>
    </row>
    <row r="34">
      <c r="A34" s="18"/>
      <c r="B34" s="6" t="s">
        <v>4996</v>
      </c>
      <c r="C34" s="8" t="s">
        <v>3404</v>
      </c>
      <c r="D34" s="10"/>
      <c r="E34" s="10"/>
      <c r="F34" s="10"/>
      <c r="G34" s="10"/>
      <c r="H34" s="19"/>
      <c r="I34" s="19"/>
    </row>
    <row r="35">
      <c r="A35" s="18"/>
      <c r="B35" s="6" t="s">
        <v>4997</v>
      </c>
      <c r="C35" s="8" t="s">
        <v>3406</v>
      </c>
      <c r="D35" s="10"/>
      <c r="E35" s="10"/>
      <c r="F35" s="10"/>
      <c r="G35" s="10"/>
      <c r="H35" s="19"/>
      <c r="I35" s="19"/>
    </row>
    <row r="36">
      <c r="A36" s="18"/>
      <c r="B36" s="6" t="s">
        <v>4998</v>
      </c>
      <c r="C36" s="8" t="s">
        <v>3408</v>
      </c>
      <c r="D36" s="10"/>
      <c r="E36" s="10"/>
      <c r="F36" s="10"/>
      <c r="G36" s="10"/>
      <c r="H36" s="19"/>
      <c r="I36" s="19"/>
    </row>
    <row r="37">
      <c r="A37" s="6" t="s">
        <v>4999</v>
      </c>
      <c r="B37" s="17" t="s">
        <v>4999</v>
      </c>
      <c r="C37" s="8" t="s">
        <v>3428</v>
      </c>
      <c r="D37" s="19"/>
      <c r="E37" s="19"/>
      <c r="F37" s="19"/>
      <c r="G37" s="19"/>
      <c r="H37" s="19"/>
      <c r="I37" s="10"/>
    </row>
    <row r="38">
      <c r="A38" s="5" t="s">
        <v>9</v>
      </c>
      <c r="B38" s="6" t="s">
        <v>5000</v>
      </c>
      <c r="C38" s="8" t="s">
        <v>3430</v>
      </c>
      <c r="D38" s="19"/>
      <c r="E38" s="19"/>
      <c r="F38" s="10"/>
      <c r="G38" s="19"/>
      <c r="H38" s="19"/>
      <c r="I38" s="19"/>
    </row>
    <row r="39">
      <c r="A39" s="18"/>
      <c r="B39" s="6" t="s">
        <v>5001</v>
      </c>
      <c r="C39" s="8" t="s">
        <v>3432</v>
      </c>
      <c r="D39" s="19"/>
      <c r="E39" s="19"/>
      <c r="F39" s="10"/>
      <c r="G39" s="19"/>
      <c r="H39" s="19"/>
      <c r="I39" s="19"/>
    </row>
    <row r="40">
      <c r="A40" s="6" t="s">
        <v>5002</v>
      </c>
      <c r="B40" s="17" t="s">
        <v>5002</v>
      </c>
      <c r="C40" s="8" t="s">
        <v>3434</v>
      </c>
      <c r="D40" s="19"/>
      <c r="E40" s="19"/>
      <c r="F40" s="19"/>
      <c r="G40" s="19"/>
      <c r="H40" s="19"/>
      <c r="I40" s="10"/>
    </row>
    <row r="41">
      <c r="A41" s="6" t="s">
        <v>5003</v>
      </c>
      <c r="B41" s="17" t="s">
        <v>5003</v>
      </c>
      <c r="C41" s="8" t="s">
        <v>3448</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'Enums'!ID1:ID3</formula1>
    </dataValidation>
    <dataValidation type="list" sqref="B22" showErrorMessage="1" errorStyle="warning">
      <formula1>'Enums'!ID1:ID3</formula1>
    </dataValidation>
  </dataValidations>
  <headerFooter/>
</worksheet>
</file>

<file path=xl/worksheets/sheet26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551</v>
      </c>
      <c r="B3" s="13" t="s">
        <v>551</v>
      </c>
      <c r="C3" s="6" t="s">
        <v>4975</v>
      </c>
    </row>
    <row r="4">
      <c r="A4" s="14" t="s">
        <v>551</v>
      </c>
      <c r="B4" s="16" t="s">
        <v>551</v>
      </c>
      <c r="C4" s="8" t="s">
        <v>3369</v>
      </c>
    </row>
    <row r="5">
      <c r="A5" s="6" t="s">
        <v>4885</v>
      </c>
      <c r="B5" s="8" t="s">
        <v>3372</v>
      </c>
      <c r="C5" s="10"/>
    </row>
    <row r="7">
      <c r="A7" s="3" t="s">
        <v>4829</v>
      </c>
      <c r="B7" s="0" t="s">
        <v>1127</v>
      </c>
    </row>
    <row r="8">
      <c r="A8" s="3" t="s">
        <v>3336</v>
      </c>
      <c r="B8" s="0" t="s">
        <v>3337</v>
      </c>
    </row>
    <row r="9">
      <c r="A9" s="11" t="s">
        <v>551</v>
      </c>
      <c r="B9" s="13" t="s">
        <v>551</v>
      </c>
      <c r="C9" s="6" t="s">
        <v>4975</v>
      </c>
    </row>
    <row r="10">
      <c r="A10" s="14" t="s">
        <v>551</v>
      </c>
      <c r="B10" s="16" t="s">
        <v>551</v>
      </c>
      <c r="C10" s="8" t="s">
        <v>3369</v>
      </c>
    </row>
    <row r="11">
      <c r="A11" s="6" t="s">
        <v>4885</v>
      </c>
      <c r="B11" s="8" t="s">
        <v>3372</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70.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553</v>
      </c>
      <c r="B3" s="13" t="s">
        <v>553</v>
      </c>
      <c r="C3" s="6" t="s">
        <v>3644</v>
      </c>
    </row>
    <row r="4">
      <c r="A4" s="14" t="s">
        <v>553</v>
      </c>
      <c r="B4" s="16" t="s">
        <v>553</v>
      </c>
      <c r="C4" s="8" t="s">
        <v>3644</v>
      </c>
    </row>
    <row r="5">
      <c r="A5" s="6" t="s">
        <v>5004</v>
      </c>
      <c r="B5" s="8" t="s">
        <v>3466</v>
      </c>
      <c r="C5" s="10"/>
    </row>
    <row r="6">
      <c r="A6" s="6" t="s">
        <v>5005</v>
      </c>
      <c r="B6" s="8" t="s">
        <v>3468</v>
      </c>
      <c r="C6" s="10"/>
    </row>
    <row r="8">
      <c r="A8" s="3" t="s">
        <v>4829</v>
      </c>
      <c r="B8" s="0" t="s">
        <v>1127</v>
      </c>
    </row>
    <row r="9">
      <c r="A9" s="3" t="s">
        <v>3336</v>
      </c>
      <c r="B9" s="0" t="s">
        <v>3337</v>
      </c>
    </row>
    <row r="10">
      <c r="A10" s="11" t="s">
        <v>553</v>
      </c>
      <c r="B10" s="13" t="s">
        <v>553</v>
      </c>
      <c r="C10" s="6" t="s">
        <v>3644</v>
      </c>
    </row>
    <row r="11">
      <c r="A11" s="14" t="s">
        <v>553</v>
      </c>
      <c r="B11" s="16" t="s">
        <v>553</v>
      </c>
      <c r="C11" s="8" t="s">
        <v>3644</v>
      </c>
    </row>
    <row r="12">
      <c r="A12" s="6" t="s">
        <v>5004</v>
      </c>
      <c r="B12" s="8" t="s">
        <v>3466</v>
      </c>
      <c r="C12" s="10"/>
    </row>
    <row r="13">
      <c r="A13" s="6" t="s">
        <v>5005</v>
      </c>
      <c r="B13" s="8" t="s">
        <v>3468</v>
      </c>
      <c r="C13" s="10"/>
    </row>
  </sheetData>
  <mergeCells>
    <mergeCell ref="A3:B4"/>
    <mergeCell ref="A10:B11"/>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71.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4829</v>
      </c>
      <c r="B1" s="0" t="s">
        <v>1178</v>
      </c>
    </row>
    <row r="2">
      <c r="A2" s="3" t="s">
        <v>3336</v>
      </c>
      <c r="B2" s="0" t="s">
        <v>3337</v>
      </c>
    </row>
    <row r="3">
      <c r="A3" s="11" t="s">
        <v>555</v>
      </c>
      <c r="B3" s="12" t="s">
        <v>555</v>
      </c>
      <c r="C3" s="13" t="s">
        <v>555</v>
      </c>
      <c r="D3" s="6" t="s">
        <v>4907</v>
      </c>
      <c r="E3" s="17" t="s">
        <v>4907</v>
      </c>
      <c r="F3" s="6" t="s">
        <v>4908</v>
      </c>
      <c r="G3" s="17" t="s">
        <v>4908</v>
      </c>
      <c r="H3" s="17" t="s">
        <v>4908</v>
      </c>
    </row>
    <row r="4">
      <c r="A4" s="20" t="s">
        <v>555</v>
      </c>
      <c r="B4" s="22" t="s">
        <v>555</v>
      </c>
      <c r="C4" s="21" t="s">
        <v>555</v>
      </c>
      <c r="D4" s="6" t="s">
        <v>3655</v>
      </c>
      <c r="E4" s="6" t="s">
        <v>3699</v>
      </c>
      <c r="F4" s="6" t="s">
        <v>3655</v>
      </c>
      <c r="G4" s="6" t="s">
        <v>4909</v>
      </c>
      <c r="H4" s="6" t="s">
        <v>4910</v>
      </c>
    </row>
    <row r="5">
      <c r="A5" s="14" t="s">
        <v>555</v>
      </c>
      <c r="B5" s="15" t="s">
        <v>555</v>
      </c>
      <c r="C5" s="16" t="s">
        <v>555</v>
      </c>
      <c r="D5" s="8" t="s">
        <v>3630</v>
      </c>
      <c r="E5" s="8" t="s">
        <v>3633</v>
      </c>
      <c r="F5" s="8" t="s">
        <v>3743</v>
      </c>
      <c r="G5" s="8" t="s">
        <v>3640</v>
      </c>
      <c r="H5" s="8" t="s">
        <v>3642</v>
      </c>
    </row>
    <row r="6">
      <c r="A6" s="6" t="s">
        <v>5006</v>
      </c>
      <c r="B6" s="17" t="s">
        <v>5006</v>
      </c>
      <c r="C6" s="8" t="s">
        <v>3388</v>
      </c>
      <c r="D6" s="10"/>
      <c r="E6" s="10"/>
      <c r="F6" s="10"/>
      <c r="G6" s="10"/>
      <c r="H6" s="10"/>
    </row>
    <row r="7">
      <c r="A7" s="6" t="s">
        <v>5007</v>
      </c>
      <c r="B7" s="17" t="s">
        <v>5007</v>
      </c>
      <c r="C7" s="8" t="s">
        <v>3408</v>
      </c>
      <c r="D7" s="10"/>
      <c r="E7" s="10"/>
      <c r="F7" s="10"/>
      <c r="G7" s="10"/>
      <c r="H7" s="10"/>
    </row>
    <row r="8">
      <c r="A8" s="6" t="s">
        <v>5008</v>
      </c>
      <c r="B8" s="17" t="s">
        <v>5008</v>
      </c>
      <c r="C8" s="8" t="s">
        <v>3428</v>
      </c>
      <c r="D8" s="10"/>
      <c r="E8" s="10"/>
      <c r="F8" s="10"/>
      <c r="G8" s="10"/>
      <c r="H8" s="10"/>
    </row>
    <row r="9">
      <c r="A9" s="6" t="s">
        <v>5009</v>
      </c>
      <c r="B9" s="6" t="s">
        <v>5010</v>
      </c>
      <c r="C9" s="8" t="s">
        <v>3450</v>
      </c>
      <c r="D9" s="10"/>
      <c r="E9" s="10"/>
      <c r="F9" s="10"/>
      <c r="G9" s="10"/>
      <c r="H9" s="10"/>
    </row>
    <row r="10">
      <c r="A10" s="18"/>
      <c r="B10" s="6" t="s">
        <v>5011</v>
      </c>
      <c r="C10" s="8" t="s">
        <v>3452</v>
      </c>
      <c r="D10" s="10"/>
      <c r="E10" s="10"/>
      <c r="F10" s="10"/>
      <c r="G10" s="10"/>
      <c r="H10" s="10"/>
    </row>
    <row r="11">
      <c r="A11" s="18"/>
      <c r="B11" s="6" t="s">
        <v>5012</v>
      </c>
      <c r="C11" s="8" t="s">
        <v>3454</v>
      </c>
      <c r="D11" s="10"/>
      <c r="E11" s="10"/>
      <c r="F11" s="10"/>
      <c r="G11" s="10"/>
      <c r="H11" s="10"/>
    </row>
    <row r="12">
      <c r="A12" s="6" t="s">
        <v>5013</v>
      </c>
      <c r="B12" s="17" t="s">
        <v>5013</v>
      </c>
      <c r="C12" s="8" t="s">
        <v>3466</v>
      </c>
      <c r="D12" s="10"/>
      <c r="E12" s="10"/>
      <c r="F12" s="10"/>
      <c r="G12" s="10"/>
      <c r="H12" s="10"/>
    </row>
    <row r="13">
      <c r="A13" s="6" t="s">
        <v>5014</v>
      </c>
      <c r="B13" s="17" t="s">
        <v>5014</v>
      </c>
      <c r="C13" s="8" t="s">
        <v>3486</v>
      </c>
      <c r="D13" s="10"/>
      <c r="E13" s="10"/>
      <c r="F13" s="10"/>
      <c r="G13" s="10"/>
      <c r="H13" s="10"/>
    </row>
    <row r="14">
      <c r="A14" s="6" t="s">
        <v>5015</v>
      </c>
      <c r="B14" s="17" t="s">
        <v>5015</v>
      </c>
      <c r="C14" s="8" t="s">
        <v>3551</v>
      </c>
      <c r="D14" s="10"/>
      <c r="E14" s="10"/>
      <c r="F14" s="10"/>
      <c r="G14" s="10"/>
      <c r="H14" s="10"/>
    </row>
    <row r="15">
      <c r="A15" s="6" t="s">
        <v>5016</v>
      </c>
      <c r="B15" s="17" t="s">
        <v>5016</v>
      </c>
      <c r="C15" s="8" t="s">
        <v>3718</v>
      </c>
      <c r="D15" s="19"/>
      <c r="E15" s="19"/>
      <c r="F15" s="19"/>
      <c r="G15" s="19"/>
      <c r="H15" s="19"/>
    </row>
    <row r="16">
      <c r="A16" s="6" t="s">
        <v>5017</v>
      </c>
      <c r="B16" s="17" t="s">
        <v>5017</v>
      </c>
      <c r="C16" s="8" t="s">
        <v>3736</v>
      </c>
      <c r="D16" s="19"/>
      <c r="E16" s="19"/>
      <c r="F16" s="19"/>
      <c r="G16" s="19"/>
      <c r="H16" s="19"/>
    </row>
    <row r="18">
      <c r="A18" s="3" t="s">
        <v>4829</v>
      </c>
      <c r="B18" s="0" t="s">
        <v>1127</v>
      </c>
    </row>
    <row r="19">
      <c r="A19" s="3" t="s">
        <v>3336</v>
      </c>
      <c r="B19" s="0" t="s">
        <v>3337</v>
      </c>
    </row>
    <row r="20">
      <c r="A20" s="11" t="s">
        <v>555</v>
      </c>
      <c r="B20" s="12" t="s">
        <v>555</v>
      </c>
      <c r="C20" s="13" t="s">
        <v>555</v>
      </c>
      <c r="D20" s="6" t="s">
        <v>4907</v>
      </c>
      <c r="E20" s="17" t="s">
        <v>4907</v>
      </c>
      <c r="F20" s="6" t="s">
        <v>4908</v>
      </c>
      <c r="G20" s="17" t="s">
        <v>4908</v>
      </c>
      <c r="H20" s="17" t="s">
        <v>4908</v>
      </c>
    </row>
    <row r="21">
      <c r="A21" s="20" t="s">
        <v>555</v>
      </c>
      <c r="B21" s="22" t="s">
        <v>555</v>
      </c>
      <c r="C21" s="21" t="s">
        <v>555</v>
      </c>
      <c r="D21" s="6" t="s">
        <v>3655</v>
      </c>
      <c r="E21" s="6" t="s">
        <v>3699</v>
      </c>
      <c r="F21" s="6" t="s">
        <v>3655</v>
      </c>
      <c r="G21" s="6" t="s">
        <v>4909</v>
      </c>
      <c r="H21" s="6" t="s">
        <v>4910</v>
      </c>
    </row>
    <row r="22">
      <c r="A22" s="14" t="s">
        <v>555</v>
      </c>
      <c r="B22" s="15" t="s">
        <v>555</v>
      </c>
      <c r="C22" s="16" t="s">
        <v>555</v>
      </c>
      <c r="D22" s="8" t="s">
        <v>3630</v>
      </c>
      <c r="E22" s="8" t="s">
        <v>3633</v>
      </c>
      <c r="F22" s="8" t="s">
        <v>3743</v>
      </c>
      <c r="G22" s="8" t="s">
        <v>3640</v>
      </c>
      <c r="H22" s="8" t="s">
        <v>3642</v>
      </c>
    </row>
    <row r="23">
      <c r="A23" s="6" t="s">
        <v>5006</v>
      </c>
      <c r="B23" s="17" t="s">
        <v>5006</v>
      </c>
      <c r="C23" s="8" t="s">
        <v>3388</v>
      </c>
      <c r="D23" s="10"/>
      <c r="E23" s="10"/>
      <c r="F23" s="10"/>
      <c r="G23" s="10"/>
      <c r="H23" s="10"/>
    </row>
    <row r="24">
      <c r="A24" s="6" t="s">
        <v>5007</v>
      </c>
      <c r="B24" s="17" t="s">
        <v>5007</v>
      </c>
      <c r="C24" s="8" t="s">
        <v>3408</v>
      </c>
      <c r="D24" s="10"/>
      <c r="E24" s="10"/>
      <c r="F24" s="10"/>
      <c r="G24" s="10"/>
      <c r="H24" s="10"/>
    </row>
    <row r="25">
      <c r="A25" s="6" t="s">
        <v>5008</v>
      </c>
      <c r="B25" s="17" t="s">
        <v>5008</v>
      </c>
      <c r="C25" s="8" t="s">
        <v>3428</v>
      </c>
      <c r="D25" s="10"/>
      <c r="E25" s="10"/>
      <c r="F25" s="10"/>
      <c r="G25" s="10"/>
      <c r="H25" s="10"/>
    </row>
    <row r="26">
      <c r="A26" s="6" t="s">
        <v>5009</v>
      </c>
      <c r="B26" s="6" t="s">
        <v>5010</v>
      </c>
      <c r="C26" s="8" t="s">
        <v>3450</v>
      </c>
      <c r="D26" s="10"/>
      <c r="E26" s="10"/>
      <c r="F26" s="10"/>
      <c r="G26" s="10"/>
      <c r="H26" s="10"/>
    </row>
    <row r="27">
      <c r="A27" s="18"/>
      <c r="B27" s="6" t="s">
        <v>5011</v>
      </c>
      <c r="C27" s="8" t="s">
        <v>3452</v>
      </c>
      <c r="D27" s="10"/>
      <c r="E27" s="10"/>
      <c r="F27" s="10"/>
      <c r="G27" s="10"/>
      <c r="H27" s="10"/>
    </row>
    <row r="28">
      <c r="A28" s="18"/>
      <c r="B28" s="6" t="s">
        <v>5012</v>
      </c>
      <c r="C28" s="8" t="s">
        <v>3454</v>
      </c>
      <c r="D28" s="10"/>
      <c r="E28" s="10"/>
      <c r="F28" s="10"/>
      <c r="G28" s="10"/>
      <c r="H28" s="10"/>
    </row>
    <row r="29">
      <c r="A29" s="6" t="s">
        <v>5013</v>
      </c>
      <c r="B29" s="17" t="s">
        <v>5013</v>
      </c>
      <c r="C29" s="8" t="s">
        <v>3466</v>
      </c>
      <c r="D29" s="10"/>
      <c r="E29" s="10"/>
      <c r="F29" s="10"/>
      <c r="G29" s="10"/>
      <c r="H29" s="10"/>
    </row>
    <row r="30">
      <c r="A30" s="6" t="s">
        <v>5014</v>
      </c>
      <c r="B30" s="17" t="s">
        <v>5014</v>
      </c>
      <c r="C30" s="8" t="s">
        <v>3486</v>
      </c>
      <c r="D30" s="10"/>
      <c r="E30" s="10"/>
      <c r="F30" s="10"/>
      <c r="G30" s="10"/>
      <c r="H30" s="10"/>
    </row>
    <row r="31">
      <c r="A31" s="6" t="s">
        <v>5015</v>
      </c>
      <c r="B31" s="17" t="s">
        <v>5015</v>
      </c>
      <c r="C31" s="8" t="s">
        <v>3551</v>
      </c>
      <c r="D31" s="10"/>
      <c r="E31" s="10"/>
      <c r="F31" s="10"/>
      <c r="G31" s="10"/>
      <c r="H31" s="10"/>
    </row>
    <row r="32">
      <c r="A32" s="6" t="s">
        <v>5016</v>
      </c>
      <c r="B32" s="17" t="s">
        <v>5016</v>
      </c>
      <c r="C32" s="8" t="s">
        <v>3718</v>
      </c>
      <c r="D32" s="19"/>
      <c r="E32" s="19"/>
      <c r="F32" s="19"/>
      <c r="G32" s="19"/>
      <c r="H32" s="19"/>
    </row>
    <row r="33">
      <c r="A33" s="6" t="s">
        <v>5017</v>
      </c>
      <c r="B33" s="17" t="s">
        <v>5017</v>
      </c>
      <c r="C33" s="8" t="s">
        <v>3736</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'Enums'!ID1:ID3</formula1>
    </dataValidation>
    <dataValidation type="list" sqref="B18" showErrorMessage="1" errorStyle="warning">
      <formula1>'Enums'!ID1:ID3</formula1>
    </dataValidation>
  </dataValidations>
  <headerFooter/>
</worksheet>
</file>

<file path=xl/worksheets/sheet27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557</v>
      </c>
      <c r="B3" s="13" t="s">
        <v>557</v>
      </c>
      <c r="C3" s="6" t="s">
        <v>4886</v>
      </c>
    </row>
    <row r="4">
      <c r="A4" s="14" t="s">
        <v>557</v>
      </c>
      <c r="B4" s="16" t="s">
        <v>557</v>
      </c>
      <c r="C4" s="8" t="s">
        <v>3644</v>
      </c>
    </row>
    <row r="5">
      <c r="A5" s="6" t="s">
        <v>5018</v>
      </c>
      <c r="B5" s="8" t="s">
        <v>3738</v>
      </c>
      <c r="C5" s="10"/>
    </row>
    <row r="7">
      <c r="A7" s="3" t="s">
        <v>4829</v>
      </c>
      <c r="B7" s="0" t="s">
        <v>1127</v>
      </c>
    </row>
    <row r="8">
      <c r="A8" s="3" t="s">
        <v>3336</v>
      </c>
      <c r="B8" s="0" t="s">
        <v>3337</v>
      </c>
    </row>
    <row r="9">
      <c r="A9" s="11" t="s">
        <v>557</v>
      </c>
      <c r="B9" s="13" t="s">
        <v>557</v>
      </c>
      <c r="C9" s="6" t="s">
        <v>4886</v>
      </c>
    </row>
    <row r="10">
      <c r="A10" s="14" t="s">
        <v>557</v>
      </c>
      <c r="B10" s="16" t="s">
        <v>557</v>
      </c>
      <c r="C10" s="8" t="s">
        <v>3644</v>
      </c>
    </row>
    <row r="11">
      <c r="A11" s="6" t="s">
        <v>5018</v>
      </c>
      <c r="B11" s="8" t="s">
        <v>3738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73.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559</v>
      </c>
      <c r="B3" s="13" t="s">
        <v>559</v>
      </c>
      <c r="C3" s="6" t="s">
        <v>4975</v>
      </c>
    </row>
    <row r="4">
      <c r="A4" s="14" t="s">
        <v>559</v>
      </c>
      <c r="B4" s="16" t="s">
        <v>559</v>
      </c>
      <c r="C4" s="8" t="s">
        <v>3369</v>
      </c>
    </row>
    <row r="5">
      <c r="A5" s="6" t="s">
        <v>5019</v>
      </c>
      <c r="B5" s="8" t="s">
        <v>3372</v>
      </c>
      <c r="C5" s="10"/>
    </row>
    <row r="6">
      <c r="A6" s="6" t="s">
        <v>5020</v>
      </c>
      <c r="B6" s="8" t="s">
        <v>3374</v>
      </c>
      <c r="C6" s="10"/>
    </row>
    <row r="7">
      <c r="A7" s="6" t="s">
        <v>5021</v>
      </c>
      <c r="B7" s="8" t="s">
        <v>3376</v>
      </c>
      <c r="C7" s="10"/>
    </row>
    <row r="8">
      <c r="A8" s="6" t="s">
        <v>5022</v>
      </c>
      <c r="B8" s="8" t="s">
        <v>3378</v>
      </c>
      <c r="C8" s="10"/>
    </row>
    <row r="9">
      <c r="A9" s="6" t="s">
        <v>5023</v>
      </c>
      <c r="B9" s="8" t="s">
        <v>3563</v>
      </c>
      <c r="C9" s="10"/>
    </row>
    <row r="10">
      <c r="A10" s="6" t="s">
        <v>5024</v>
      </c>
      <c r="B10" s="8" t="s">
        <v>3380</v>
      </c>
      <c r="C10" s="10"/>
    </row>
    <row r="12">
      <c r="A12" s="3" t="s">
        <v>4829</v>
      </c>
      <c r="B12" s="0" t="s">
        <v>1127</v>
      </c>
    </row>
    <row r="13">
      <c r="A13" s="3" t="s">
        <v>3336</v>
      </c>
      <c r="B13" s="0" t="s">
        <v>3337</v>
      </c>
    </row>
    <row r="14">
      <c r="A14" s="11" t="s">
        <v>559</v>
      </c>
      <c r="B14" s="13" t="s">
        <v>559</v>
      </c>
      <c r="C14" s="6" t="s">
        <v>4975</v>
      </c>
    </row>
    <row r="15">
      <c r="A15" s="14" t="s">
        <v>559</v>
      </c>
      <c r="B15" s="16" t="s">
        <v>559</v>
      </c>
      <c r="C15" s="8" t="s">
        <v>3369</v>
      </c>
    </row>
    <row r="16">
      <c r="A16" s="6" t="s">
        <v>5019</v>
      </c>
      <c r="B16" s="8" t="s">
        <v>3372</v>
      </c>
      <c r="C16" s="10"/>
    </row>
    <row r="17">
      <c r="A17" s="6" t="s">
        <v>5020</v>
      </c>
      <c r="B17" s="8" t="s">
        <v>3374</v>
      </c>
      <c r="C17" s="10"/>
    </row>
    <row r="18">
      <c r="A18" s="6" t="s">
        <v>5021</v>
      </c>
      <c r="B18" s="8" t="s">
        <v>3376</v>
      </c>
      <c r="C18" s="10"/>
    </row>
    <row r="19">
      <c r="A19" s="6" t="s">
        <v>5022</v>
      </c>
      <c r="B19" s="8" t="s">
        <v>3378</v>
      </c>
      <c r="C19" s="10"/>
    </row>
    <row r="20">
      <c r="A20" s="6" t="s">
        <v>5023</v>
      </c>
      <c r="B20" s="8" t="s">
        <v>3563</v>
      </c>
      <c r="C20" s="10"/>
    </row>
    <row r="21">
      <c r="A21" s="6" t="s">
        <v>5024</v>
      </c>
      <c r="B21" s="8" t="s">
        <v>3380</v>
      </c>
      <c r="C21" s="10"/>
    </row>
  </sheetData>
  <mergeCells>
    <mergeCell ref="A3:B4"/>
    <mergeCell ref="A14:B15"/>
  </mergeCells>
  <dataValidations count="12">
    <dataValidation type="list" sqref="B1" showErrorMessage="1" errorStyle="warning">
      <formula1>'Enums'!ID1:ID3</formula1>
    </dataValidation>
    <dataValidation type="list" sqref="C5" showErrorMessage="1" errorStyle="warning">
      <formula1>'Enums'!IM1:IM3</formula1>
    </dataValidation>
    <dataValidation type="list" sqref="C6" showErrorMessage="1" errorStyle="warning">
      <formula1>'Enums'!IN1:IN3</formula1>
    </dataValidation>
    <dataValidation type="list" sqref="C7" showErrorMessage="1" errorStyle="warning">
      <formula1>'Enums'!IO1:IO3</formula1>
    </dataValidation>
    <dataValidation type="list" sqref="C9" showErrorMessage="1" errorStyle="warning">
      <formula1>'Enums'!IP1:IP3</formula1>
    </dataValidation>
    <dataValidation type="list" sqref="C10" showErrorMessage="1" errorStyle="warning">
      <formula1>'Enums'!IQ1:IQ3</formula1>
    </dataValidation>
    <dataValidation type="list" sqref="B12" showErrorMessage="1" errorStyle="warning">
      <formula1>'Enums'!ID1:ID3</formula1>
    </dataValidation>
    <dataValidation type="list" sqref="C16" showErrorMessage="1" errorStyle="warning">
      <formula1>'Enums'!IM1:IM3</formula1>
    </dataValidation>
    <dataValidation type="list" sqref="C17" showErrorMessage="1" errorStyle="warning">
      <formula1>'Enums'!IN1:IN3</formula1>
    </dataValidation>
    <dataValidation type="list" sqref="C18" showErrorMessage="1" errorStyle="warning">
      <formula1>'Enums'!IO1:IO3</formula1>
    </dataValidation>
    <dataValidation type="list" sqref="C20" showErrorMessage="1" errorStyle="warning">
      <formula1>'Enums'!IP1:IP3</formula1>
    </dataValidation>
    <dataValidation type="list" sqref="C21" showErrorMessage="1" errorStyle="warning">
      <formula1>'Enums'!IQ1:IQ3</formula1>
    </dataValidation>
  </dataValidations>
  <headerFooter/>
</worksheet>
</file>

<file path=xl/worksheets/sheet274.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4829</v>
      </c>
      <c r="B1" s="0" t="s">
        <v>1178</v>
      </c>
    </row>
    <row r="2">
      <c r="A2" s="3" t="s">
        <v>3336</v>
      </c>
      <c r="B2" s="0" t="s">
        <v>3337</v>
      </c>
    </row>
    <row r="3">
      <c r="A3" s="11" t="s">
        <v>561</v>
      </c>
      <c r="B3" s="12" t="s">
        <v>561</v>
      </c>
      <c r="C3" s="13" t="s">
        <v>561</v>
      </c>
      <c r="D3" s="6" t="s">
        <v>4908</v>
      </c>
      <c r="E3" s="17" t="s">
        <v>4908</v>
      </c>
    </row>
    <row r="4">
      <c r="A4" s="20" t="s">
        <v>561</v>
      </c>
      <c r="B4" s="22" t="s">
        <v>561</v>
      </c>
      <c r="C4" s="21" t="s">
        <v>561</v>
      </c>
      <c r="D4" s="6" t="s">
        <v>4830</v>
      </c>
      <c r="E4" s="6" t="s">
        <v>4831</v>
      </c>
    </row>
    <row r="5">
      <c r="A5" s="14" t="s">
        <v>561</v>
      </c>
      <c r="B5" s="15" t="s">
        <v>561</v>
      </c>
      <c r="C5" s="16" t="s">
        <v>561</v>
      </c>
      <c r="D5" s="8" t="s">
        <v>3641</v>
      </c>
      <c r="E5" s="8" t="s">
        <v>3643</v>
      </c>
    </row>
    <row r="6">
      <c r="A6" s="6" t="s">
        <v>5006</v>
      </c>
      <c r="B6" s="17" t="s">
        <v>5006</v>
      </c>
      <c r="C6" s="8" t="s">
        <v>3388</v>
      </c>
      <c r="D6" s="10"/>
      <c r="E6" s="10"/>
    </row>
    <row r="7">
      <c r="A7" s="6" t="s">
        <v>5007</v>
      </c>
      <c r="B7" s="17" t="s">
        <v>5007</v>
      </c>
      <c r="C7" s="8" t="s">
        <v>3408</v>
      </c>
      <c r="D7" s="10"/>
      <c r="E7" s="10"/>
    </row>
    <row r="8">
      <c r="A8" s="6" t="s">
        <v>5008</v>
      </c>
      <c r="B8" s="17" t="s">
        <v>5008</v>
      </c>
      <c r="C8" s="8" t="s">
        <v>3428</v>
      </c>
      <c r="D8" s="10"/>
      <c r="E8" s="10"/>
    </row>
    <row r="9">
      <c r="A9" s="6" t="s">
        <v>5009</v>
      </c>
      <c r="B9" s="17" t="s">
        <v>5009</v>
      </c>
      <c r="C9" s="8" t="s">
        <v>3448</v>
      </c>
      <c r="D9" s="10"/>
      <c r="E9" s="10"/>
    </row>
    <row r="10">
      <c r="A10" s="5" t="s">
        <v>9</v>
      </c>
      <c r="B10" s="6" t="s">
        <v>5010</v>
      </c>
      <c r="C10" s="8" t="s">
        <v>3450</v>
      </c>
      <c r="D10" s="10"/>
      <c r="E10" s="10"/>
    </row>
    <row r="11">
      <c r="A11" s="18"/>
      <c r="B11" s="6" t="s">
        <v>5011</v>
      </c>
      <c r="C11" s="8" t="s">
        <v>3452</v>
      </c>
      <c r="D11" s="10"/>
      <c r="E11" s="10"/>
    </row>
    <row r="12">
      <c r="A12" s="18"/>
      <c r="B12" s="6" t="s">
        <v>5012</v>
      </c>
      <c r="C12" s="8" t="s">
        <v>3454</v>
      </c>
      <c r="D12" s="10"/>
      <c r="E12" s="10"/>
    </row>
    <row r="13">
      <c r="A13" s="6" t="s">
        <v>5013</v>
      </c>
      <c r="B13" s="17" t="s">
        <v>5013</v>
      </c>
      <c r="C13" s="8" t="s">
        <v>3466</v>
      </c>
      <c r="D13" s="10"/>
      <c r="E13" s="10"/>
    </row>
    <row r="14">
      <c r="A14" s="6" t="s">
        <v>5014</v>
      </c>
      <c r="B14" s="17" t="s">
        <v>5014</v>
      </c>
      <c r="C14" s="8" t="s">
        <v>3486</v>
      </c>
      <c r="D14" s="10"/>
      <c r="E14" s="10"/>
    </row>
    <row r="15">
      <c r="A15" s="6" t="s">
        <v>5015</v>
      </c>
      <c r="B15" s="17" t="s">
        <v>5015</v>
      </c>
      <c r="C15" s="8" t="s">
        <v>3551</v>
      </c>
      <c r="D15" s="10"/>
      <c r="E15" s="10"/>
    </row>
    <row r="16">
      <c r="A16" s="6" t="s">
        <v>5016</v>
      </c>
      <c r="B16" s="17" t="s">
        <v>5016</v>
      </c>
      <c r="C16" s="8" t="s">
        <v>3718</v>
      </c>
      <c r="D16" s="10"/>
      <c r="E16" s="10"/>
    </row>
    <row r="17">
      <c r="A17" s="6" t="s">
        <v>5017</v>
      </c>
      <c r="B17" s="17" t="s">
        <v>5017</v>
      </c>
      <c r="C17" s="8" t="s">
        <v>3736</v>
      </c>
      <c r="D17" s="10"/>
      <c r="E17" s="10"/>
    </row>
    <row r="19">
      <c r="A19" s="3" t="s">
        <v>4829</v>
      </c>
      <c r="B19" s="0" t="s">
        <v>1127</v>
      </c>
    </row>
    <row r="20">
      <c r="A20" s="3" t="s">
        <v>3336</v>
      </c>
      <c r="B20" s="0" t="s">
        <v>3337</v>
      </c>
    </row>
    <row r="21">
      <c r="A21" s="11" t="s">
        <v>561</v>
      </c>
      <c r="B21" s="12" t="s">
        <v>561</v>
      </c>
      <c r="C21" s="13" t="s">
        <v>561</v>
      </c>
      <c r="D21" s="6" t="s">
        <v>4908</v>
      </c>
      <c r="E21" s="17" t="s">
        <v>4908</v>
      </c>
    </row>
    <row r="22">
      <c r="A22" s="20" t="s">
        <v>561</v>
      </c>
      <c r="B22" s="22" t="s">
        <v>561</v>
      </c>
      <c r="C22" s="21" t="s">
        <v>561</v>
      </c>
      <c r="D22" s="6" t="s">
        <v>4830</v>
      </c>
      <c r="E22" s="6" t="s">
        <v>4831</v>
      </c>
    </row>
    <row r="23">
      <c r="A23" s="14" t="s">
        <v>561</v>
      </c>
      <c r="B23" s="15" t="s">
        <v>561</v>
      </c>
      <c r="C23" s="16" t="s">
        <v>561</v>
      </c>
      <c r="D23" s="8" t="s">
        <v>3641</v>
      </c>
      <c r="E23" s="8" t="s">
        <v>3643</v>
      </c>
    </row>
    <row r="24">
      <c r="A24" s="6" t="s">
        <v>5006</v>
      </c>
      <c r="B24" s="17" t="s">
        <v>5006</v>
      </c>
      <c r="C24" s="8" t="s">
        <v>3388</v>
      </c>
      <c r="D24" s="10"/>
      <c r="E24" s="10"/>
    </row>
    <row r="25">
      <c r="A25" s="6" t="s">
        <v>5007</v>
      </c>
      <c r="B25" s="17" t="s">
        <v>5007</v>
      </c>
      <c r="C25" s="8" t="s">
        <v>3408</v>
      </c>
      <c r="D25" s="10"/>
      <c r="E25" s="10"/>
    </row>
    <row r="26">
      <c r="A26" s="6" t="s">
        <v>5008</v>
      </c>
      <c r="B26" s="17" t="s">
        <v>5008</v>
      </c>
      <c r="C26" s="8" t="s">
        <v>3428</v>
      </c>
      <c r="D26" s="10"/>
      <c r="E26" s="10"/>
    </row>
    <row r="27">
      <c r="A27" s="6" t="s">
        <v>5009</v>
      </c>
      <c r="B27" s="17" t="s">
        <v>5009</v>
      </c>
      <c r="C27" s="8" t="s">
        <v>3448</v>
      </c>
      <c r="D27" s="10"/>
      <c r="E27" s="10"/>
    </row>
    <row r="28">
      <c r="A28" s="5" t="s">
        <v>9</v>
      </c>
      <c r="B28" s="6" t="s">
        <v>5010</v>
      </c>
      <c r="C28" s="8" t="s">
        <v>3450</v>
      </c>
      <c r="D28" s="10"/>
      <c r="E28" s="10"/>
    </row>
    <row r="29">
      <c r="A29" s="18"/>
      <c r="B29" s="6" t="s">
        <v>5011</v>
      </c>
      <c r="C29" s="8" t="s">
        <v>3452</v>
      </c>
      <c r="D29" s="10"/>
      <c r="E29" s="10"/>
    </row>
    <row r="30">
      <c r="A30" s="18"/>
      <c r="B30" s="6" t="s">
        <v>5012</v>
      </c>
      <c r="C30" s="8" t="s">
        <v>3454</v>
      </c>
      <c r="D30" s="10"/>
      <c r="E30" s="10"/>
    </row>
    <row r="31">
      <c r="A31" s="6" t="s">
        <v>5013</v>
      </c>
      <c r="B31" s="17" t="s">
        <v>5013</v>
      </c>
      <c r="C31" s="8" t="s">
        <v>3466</v>
      </c>
      <c r="D31" s="10"/>
      <c r="E31" s="10"/>
    </row>
    <row r="32">
      <c r="A32" s="6" t="s">
        <v>5014</v>
      </c>
      <c r="B32" s="17" t="s">
        <v>5014</v>
      </c>
      <c r="C32" s="8" t="s">
        <v>3486</v>
      </c>
      <c r="D32" s="10"/>
      <c r="E32" s="10"/>
    </row>
    <row r="33">
      <c r="A33" s="6" t="s">
        <v>5015</v>
      </c>
      <c r="B33" s="17" t="s">
        <v>5015</v>
      </c>
      <c r="C33" s="8" t="s">
        <v>3551</v>
      </c>
      <c r="D33" s="10"/>
      <c r="E33" s="10"/>
    </row>
    <row r="34">
      <c r="A34" s="6" t="s">
        <v>5016</v>
      </c>
      <c r="B34" s="17" t="s">
        <v>5016</v>
      </c>
      <c r="C34" s="8" t="s">
        <v>3718</v>
      </c>
      <c r="D34" s="10"/>
      <c r="E34" s="10"/>
    </row>
    <row r="35">
      <c r="A35" s="6" t="s">
        <v>5017</v>
      </c>
      <c r="B35" s="17" t="s">
        <v>5017</v>
      </c>
      <c r="C35" s="8" t="s">
        <v>3736</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'Enums'!ID1:ID3</formula1>
    </dataValidation>
    <dataValidation type="list" sqref="B19" showErrorMessage="1" errorStyle="warning">
      <formula1>'Enums'!ID1:ID3</formula1>
    </dataValidation>
  </dataValidations>
  <headerFooter/>
</worksheet>
</file>

<file path=xl/worksheets/sheet27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4829</v>
      </c>
      <c r="B1" s="0" t="s">
        <v>1178</v>
      </c>
    </row>
    <row r="2">
      <c r="A2" s="3" t="s">
        <v>3336</v>
      </c>
      <c r="B2" s="0" t="s">
        <v>3337</v>
      </c>
    </row>
    <row r="3">
      <c r="A3" s="11" t="s">
        <v>563</v>
      </c>
      <c r="B3" s="12" t="s">
        <v>563</v>
      </c>
      <c r="C3" s="13" t="s">
        <v>563</v>
      </c>
      <c r="D3" s="6" t="s">
        <v>4907</v>
      </c>
      <c r="E3" s="17" t="s">
        <v>4907</v>
      </c>
      <c r="F3" s="6" t="s">
        <v>4908</v>
      </c>
      <c r="G3" s="17" t="s">
        <v>4908</v>
      </c>
      <c r="H3" s="17" t="s">
        <v>4908</v>
      </c>
    </row>
    <row r="4">
      <c r="A4" s="20" t="s">
        <v>563</v>
      </c>
      <c r="B4" s="22" t="s">
        <v>563</v>
      </c>
      <c r="C4" s="21" t="s">
        <v>563</v>
      </c>
      <c r="D4" s="6" t="s">
        <v>3655</v>
      </c>
      <c r="E4" s="6" t="s">
        <v>3699</v>
      </c>
      <c r="F4" s="6" t="s">
        <v>3655</v>
      </c>
      <c r="G4" s="6" t="s">
        <v>4909</v>
      </c>
      <c r="H4" s="6" t="s">
        <v>4910</v>
      </c>
    </row>
    <row r="5">
      <c r="A5" s="14" t="s">
        <v>563</v>
      </c>
      <c r="B5" s="15" t="s">
        <v>563</v>
      </c>
      <c r="C5" s="16" t="s">
        <v>563</v>
      </c>
      <c r="D5" s="8" t="s">
        <v>3630</v>
      </c>
      <c r="E5" s="8" t="s">
        <v>3633</v>
      </c>
      <c r="F5" s="8" t="s">
        <v>3743</v>
      </c>
      <c r="G5" s="8" t="s">
        <v>3640</v>
      </c>
      <c r="H5" s="8" t="s">
        <v>3642</v>
      </c>
    </row>
    <row r="6">
      <c r="A6" s="6" t="s">
        <v>5006</v>
      </c>
      <c r="B6" s="17" t="s">
        <v>5006</v>
      </c>
      <c r="C6" s="8" t="s">
        <v>3388</v>
      </c>
      <c r="D6" s="10"/>
      <c r="E6" s="10"/>
      <c r="F6" s="10"/>
      <c r="G6" s="10"/>
      <c r="H6" s="10"/>
    </row>
    <row r="7">
      <c r="A7" s="6" t="s">
        <v>5007</v>
      </c>
      <c r="B7" s="17" t="s">
        <v>5007</v>
      </c>
      <c r="C7" s="8" t="s">
        <v>3408</v>
      </c>
      <c r="D7" s="10"/>
      <c r="E7" s="10"/>
      <c r="F7" s="10"/>
      <c r="G7" s="10"/>
      <c r="H7" s="10"/>
    </row>
    <row r="8">
      <c r="A8" s="6" t="s">
        <v>5008</v>
      </c>
      <c r="B8" s="17" t="s">
        <v>5008</v>
      </c>
      <c r="C8" s="8" t="s">
        <v>3428</v>
      </c>
      <c r="D8" s="10"/>
      <c r="E8" s="10"/>
      <c r="F8" s="10"/>
      <c r="G8" s="10"/>
      <c r="H8" s="10"/>
    </row>
    <row r="9">
      <c r="A9" s="6" t="s">
        <v>5009</v>
      </c>
      <c r="B9" s="6" t="s">
        <v>5010</v>
      </c>
      <c r="C9" s="8" t="s">
        <v>3450</v>
      </c>
      <c r="D9" s="10"/>
      <c r="E9" s="10"/>
      <c r="F9" s="10"/>
      <c r="G9" s="10"/>
      <c r="H9" s="10"/>
    </row>
    <row r="10">
      <c r="A10" s="18"/>
      <c r="B10" s="6" t="s">
        <v>5011</v>
      </c>
      <c r="C10" s="8" t="s">
        <v>3452</v>
      </c>
      <c r="D10" s="10"/>
      <c r="E10" s="10"/>
      <c r="F10" s="10"/>
      <c r="G10" s="10"/>
      <c r="H10" s="10"/>
    </row>
    <row r="11">
      <c r="A11" s="18"/>
      <c r="B11" s="6" t="s">
        <v>5012</v>
      </c>
      <c r="C11" s="8" t="s">
        <v>3454</v>
      </c>
      <c r="D11" s="10"/>
      <c r="E11" s="10"/>
      <c r="F11" s="10"/>
      <c r="G11" s="10"/>
      <c r="H11" s="10"/>
    </row>
    <row r="12">
      <c r="A12" s="6" t="s">
        <v>5013</v>
      </c>
      <c r="B12" s="17" t="s">
        <v>5013</v>
      </c>
      <c r="C12" s="8" t="s">
        <v>3466</v>
      </c>
      <c r="D12" s="10"/>
      <c r="E12" s="10"/>
      <c r="F12" s="10"/>
      <c r="G12" s="10"/>
      <c r="H12" s="10"/>
    </row>
    <row r="13">
      <c r="A13" s="6" t="s">
        <v>5014</v>
      </c>
      <c r="B13" s="17" t="s">
        <v>5014</v>
      </c>
      <c r="C13" s="8" t="s">
        <v>3486</v>
      </c>
      <c r="D13" s="10"/>
      <c r="E13" s="10"/>
      <c r="F13" s="10"/>
      <c r="G13" s="10"/>
      <c r="H13" s="10"/>
    </row>
    <row r="14">
      <c r="A14" s="6" t="s">
        <v>5015</v>
      </c>
      <c r="B14" s="17" t="s">
        <v>5015</v>
      </c>
      <c r="C14" s="8" t="s">
        <v>3551</v>
      </c>
      <c r="D14" s="10"/>
      <c r="E14" s="10"/>
      <c r="F14" s="10"/>
      <c r="G14" s="10"/>
      <c r="H14" s="10"/>
    </row>
    <row r="15">
      <c r="A15" s="6" t="s">
        <v>5016</v>
      </c>
      <c r="B15" s="17" t="s">
        <v>5016</v>
      </c>
      <c r="C15" s="8" t="s">
        <v>3718</v>
      </c>
      <c r="D15" s="19"/>
      <c r="E15" s="19"/>
      <c r="F15" s="19"/>
      <c r="G15" s="19"/>
      <c r="H15" s="19"/>
    </row>
    <row r="16">
      <c r="A16" s="6" t="s">
        <v>5017</v>
      </c>
      <c r="B16" s="17" t="s">
        <v>5017</v>
      </c>
      <c r="C16" s="8" t="s">
        <v>3736</v>
      </c>
      <c r="D16" s="19"/>
      <c r="E16" s="19"/>
      <c r="F16" s="19"/>
      <c r="G16" s="19"/>
      <c r="H16" s="19"/>
    </row>
    <row r="18">
      <c r="A18" s="3" t="s">
        <v>4829</v>
      </c>
      <c r="B18" s="0" t="s">
        <v>1127</v>
      </c>
    </row>
    <row r="19">
      <c r="A19" s="3" t="s">
        <v>3336</v>
      </c>
      <c r="B19" s="0" t="s">
        <v>3337</v>
      </c>
    </row>
    <row r="20">
      <c r="A20" s="11" t="s">
        <v>563</v>
      </c>
      <c r="B20" s="12" t="s">
        <v>563</v>
      </c>
      <c r="C20" s="13" t="s">
        <v>563</v>
      </c>
      <c r="D20" s="6" t="s">
        <v>4907</v>
      </c>
      <c r="E20" s="17" t="s">
        <v>4907</v>
      </c>
      <c r="F20" s="6" t="s">
        <v>4908</v>
      </c>
      <c r="G20" s="17" t="s">
        <v>4908</v>
      </c>
      <c r="H20" s="17" t="s">
        <v>4908</v>
      </c>
    </row>
    <row r="21">
      <c r="A21" s="20" t="s">
        <v>563</v>
      </c>
      <c r="B21" s="22" t="s">
        <v>563</v>
      </c>
      <c r="C21" s="21" t="s">
        <v>563</v>
      </c>
      <c r="D21" s="6" t="s">
        <v>3655</v>
      </c>
      <c r="E21" s="6" t="s">
        <v>3699</v>
      </c>
      <c r="F21" s="6" t="s">
        <v>3655</v>
      </c>
      <c r="G21" s="6" t="s">
        <v>4909</v>
      </c>
      <c r="H21" s="6" t="s">
        <v>4910</v>
      </c>
    </row>
    <row r="22">
      <c r="A22" s="14" t="s">
        <v>563</v>
      </c>
      <c r="B22" s="15" t="s">
        <v>563</v>
      </c>
      <c r="C22" s="16" t="s">
        <v>563</v>
      </c>
      <c r="D22" s="8" t="s">
        <v>3630</v>
      </c>
      <c r="E22" s="8" t="s">
        <v>3633</v>
      </c>
      <c r="F22" s="8" t="s">
        <v>3743</v>
      </c>
      <c r="G22" s="8" t="s">
        <v>3640</v>
      </c>
      <c r="H22" s="8" t="s">
        <v>3642</v>
      </c>
    </row>
    <row r="23">
      <c r="A23" s="6" t="s">
        <v>5006</v>
      </c>
      <c r="B23" s="17" t="s">
        <v>5006</v>
      </c>
      <c r="C23" s="8" t="s">
        <v>3388</v>
      </c>
      <c r="D23" s="10"/>
      <c r="E23" s="10"/>
      <c r="F23" s="10"/>
      <c r="G23" s="10"/>
      <c r="H23" s="10"/>
    </row>
    <row r="24">
      <c r="A24" s="6" t="s">
        <v>5007</v>
      </c>
      <c r="B24" s="17" t="s">
        <v>5007</v>
      </c>
      <c r="C24" s="8" t="s">
        <v>3408</v>
      </c>
      <c r="D24" s="10"/>
      <c r="E24" s="10"/>
      <c r="F24" s="10"/>
      <c r="G24" s="10"/>
      <c r="H24" s="10"/>
    </row>
    <row r="25">
      <c r="A25" s="6" t="s">
        <v>5008</v>
      </c>
      <c r="B25" s="17" t="s">
        <v>5008</v>
      </c>
      <c r="C25" s="8" t="s">
        <v>3428</v>
      </c>
      <c r="D25" s="10"/>
      <c r="E25" s="10"/>
      <c r="F25" s="10"/>
      <c r="G25" s="10"/>
      <c r="H25" s="10"/>
    </row>
    <row r="26">
      <c r="A26" s="6" t="s">
        <v>5009</v>
      </c>
      <c r="B26" s="6" t="s">
        <v>5010</v>
      </c>
      <c r="C26" s="8" t="s">
        <v>3450</v>
      </c>
      <c r="D26" s="10"/>
      <c r="E26" s="10"/>
      <c r="F26" s="10"/>
      <c r="G26" s="10"/>
      <c r="H26" s="10"/>
    </row>
    <row r="27">
      <c r="A27" s="18"/>
      <c r="B27" s="6" t="s">
        <v>5011</v>
      </c>
      <c r="C27" s="8" t="s">
        <v>3452</v>
      </c>
      <c r="D27" s="10"/>
      <c r="E27" s="10"/>
      <c r="F27" s="10"/>
      <c r="G27" s="10"/>
      <c r="H27" s="10"/>
    </row>
    <row r="28">
      <c r="A28" s="18"/>
      <c r="B28" s="6" t="s">
        <v>5012</v>
      </c>
      <c r="C28" s="8" t="s">
        <v>3454</v>
      </c>
      <c r="D28" s="10"/>
      <c r="E28" s="10"/>
      <c r="F28" s="10"/>
      <c r="G28" s="10"/>
      <c r="H28" s="10"/>
    </row>
    <row r="29">
      <c r="A29" s="6" t="s">
        <v>5013</v>
      </c>
      <c r="B29" s="17" t="s">
        <v>5013</v>
      </c>
      <c r="C29" s="8" t="s">
        <v>3466</v>
      </c>
      <c r="D29" s="10"/>
      <c r="E29" s="10"/>
      <c r="F29" s="10"/>
      <c r="G29" s="10"/>
      <c r="H29" s="10"/>
    </row>
    <row r="30">
      <c r="A30" s="6" t="s">
        <v>5014</v>
      </c>
      <c r="B30" s="17" t="s">
        <v>5014</v>
      </c>
      <c r="C30" s="8" t="s">
        <v>3486</v>
      </c>
      <c r="D30" s="10"/>
      <c r="E30" s="10"/>
      <c r="F30" s="10"/>
      <c r="G30" s="10"/>
      <c r="H30" s="10"/>
    </row>
    <row r="31">
      <c r="A31" s="6" t="s">
        <v>5015</v>
      </c>
      <c r="B31" s="17" t="s">
        <v>5015</v>
      </c>
      <c r="C31" s="8" t="s">
        <v>3551</v>
      </c>
      <c r="D31" s="10"/>
      <c r="E31" s="10"/>
      <c r="F31" s="10"/>
      <c r="G31" s="10"/>
      <c r="H31" s="10"/>
    </row>
    <row r="32">
      <c r="A32" s="6" t="s">
        <v>5016</v>
      </c>
      <c r="B32" s="17" t="s">
        <v>5016</v>
      </c>
      <c r="C32" s="8" t="s">
        <v>3718</v>
      </c>
      <c r="D32" s="19"/>
      <c r="E32" s="19"/>
      <c r="F32" s="19"/>
      <c r="G32" s="19"/>
      <c r="H32" s="19"/>
    </row>
    <row r="33">
      <c r="A33" s="6" t="s">
        <v>5017</v>
      </c>
      <c r="B33" s="17" t="s">
        <v>5017</v>
      </c>
      <c r="C33" s="8" t="s">
        <v>3736</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'Enums'!ID1:ID3</formula1>
    </dataValidation>
    <dataValidation type="list" sqref="B18" showErrorMessage="1" errorStyle="warning">
      <formula1>'Enums'!ID1:ID3</formula1>
    </dataValidation>
  </dataValidations>
  <headerFooter/>
</worksheet>
</file>

<file path=xl/worksheets/sheet27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565</v>
      </c>
      <c r="B3" s="13" t="s">
        <v>565</v>
      </c>
      <c r="C3" s="6" t="s">
        <v>4886</v>
      </c>
    </row>
    <row r="4">
      <c r="A4" s="14" t="s">
        <v>565</v>
      </c>
      <c r="B4" s="16" t="s">
        <v>565</v>
      </c>
      <c r="C4" s="8" t="s">
        <v>3644</v>
      </c>
    </row>
    <row r="5">
      <c r="A5" s="6" t="s">
        <v>5018</v>
      </c>
      <c r="B5" s="8" t="s">
        <v>3738</v>
      </c>
      <c r="C5" s="10"/>
    </row>
    <row r="7">
      <c r="A7" s="3" t="s">
        <v>4829</v>
      </c>
      <c r="B7" s="0" t="s">
        <v>1127</v>
      </c>
    </row>
    <row r="8">
      <c r="A8" s="3" t="s">
        <v>3336</v>
      </c>
      <c r="B8" s="0" t="s">
        <v>3337</v>
      </c>
    </row>
    <row r="9">
      <c r="A9" s="11" t="s">
        <v>565</v>
      </c>
      <c r="B9" s="13" t="s">
        <v>565</v>
      </c>
      <c r="C9" s="6" t="s">
        <v>4886</v>
      </c>
    </row>
    <row r="10">
      <c r="A10" s="14" t="s">
        <v>565</v>
      </c>
      <c r="B10" s="16" t="s">
        <v>565</v>
      </c>
      <c r="C10" s="8" t="s">
        <v>3644</v>
      </c>
    </row>
    <row r="11">
      <c r="A11" s="6" t="s">
        <v>5018</v>
      </c>
      <c r="B11" s="8" t="s">
        <v>3738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7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567</v>
      </c>
      <c r="B3" s="13" t="s">
        <v>567</v>
      </c>
      <c r="C3" s="6" t="s">
        <v>4975</v>
      </c>
    </row>
    <row r="4">
      <c r="A4" s="14" t="s">
        <v>567</v>
      </c>
      <c r="B4" s="16" t="s">
        <v>567</v>
      </c>
      <c r="C4" s="8" t="s">
        <v>3369</v>
      </c>
    </row>
    <row r="5">
      <c r="A5" s="6" t="s">
        <v>5019</v>
      </c>
      <c r="B5" s="8" t="s">
        <v>3372</v>
      </c>
      <c r="C5" s="10"/>
    </row>
    <row r="6">
      <c r="A6" s="6" t="s">
        <v>5020</v>
      </c>
      <c r="B6" s="8" t="s">
        <v>3374</v>
      </c>
      <c r="C6" s="10"/>
    </row>
    <row r="7">
      <c r="A7" s="6" t="s">
        <v>5021</v>
      </c>
      <c r="B7" s="8" t="s">
        <v>3376</v>
      </c>
      <c r="C7" s="10"/>
    </row>
    <row r="8">
      <c r="A8" s="6" t="s">
        <v>5022</v>
      </c>
      <c r="B8" s="8" t="s">
        <v>3378</v>
      </c>
      <c r="C8" s="10"/>
    </row>
    <row r="9">
      <c r="A9" s="6" t="s">
        <v>5023</v>
      </c>
      <c r="B9" s="8" t="s">
        <v>3563</v>
      </c>
      <c r="C9" s="10"/>
    </row>
    <row r="10">
      <c r="A10" s="6" t="s">
        <v>5024</v>
      </c>
      <c r="B10" s="8" t="s">
        <v>3380</v>
      </c>
      <c r="C10" s="10"/>
    </row>
    <row r="12">
      <c r="A12" s="3" t="s">
        <v>4829</v>
      </c>
      <c r="B12" s="0" t="s">
        <v>1127</v>
      </c>
    </row>
    <row r="13">
      <c r="A13" s="3" t="s">
        <v>3336</v>
      </c>
      <c r="B13" s="0" t="s">
        <v>3337</v>
      </c>
    </row>
    <row r="14">
      <c r="A14" s="11" t="s">
        <v>567</v>
      </c>
      <c r="B14" s="13" t="s">
        <v>567</v>
      </c>
      <c r="C14" s="6" t="s">
        <v>4975</v>
      </c>
    </row>
    <row r="15">
      <c r="A15" s="14" t="s">
        <v>567</v>
      </c>
      <c r="B15" s="16" t="s">
        <v>567</v>
      </c>
      <c r="C15" s="8" t="s">
        <v>3369</v>
      </c>
    </row>
    <row r="16">
      <c r="A16" s="6" t="s">
        <v>5019</v>
      </c>
      <c r="B16" s="8" t="s">
        <v>3372</v>
      </c>
      <c r="C16" s="10"/>
    </row>
    <row r="17">
      <c r="A17" s="6" t="s">
        <v>5020</v>
      </c>
      <c r="B17" s="8" t="s">
        <v>3374</v>
      </c>
      <c r="C17" s="10"/>
    </row>
    <row r="18">
      <c r="A18" s="6" t="s">
        <v>5021</v>
      </c>
      <c r="B18" s="8" t="s">
        <v>3376</v>
      </c>
      <c r="C18" s="10"/>
    </row>
    <row r="19">
      <c r="A19" s="6" t="s">
        <v>5022</v>
      </c>
      <c r="B19" s="8" t="s">
        <v>3378</v>
      </c>
      <c r="C19" s="10"/>
    </row>
    <row r="20">
      <c r="A20" s="6" t="s">
        <v>5023</v>
      </c>
      <c r="B20" s="8" t="s">
        <v>3563</v>
      </c>
      <c r="C20" s="10"/>
    </row>
    <row r="21">
      <c r="A21" s="6" t="s">
        <v>5024</v>
      </c>
      <c r="B21" s="8" t="s">
        <v>3380</v>
      </c>
      <c r="C21" s="10"/>
    </row>
  </sheetData>
  <mergeCells>
    <mergeCell ref="A3:B4"/>
    <mergeCell ref="A14:B15"/>
  </mergeCells>
  <dataValidations count="12">
    <dataValidation type="list" sqref="B1" showErrorMessage="1" errorStyle="warning">
      <formula1>'Enums'!ID1:ID3</formula1>
    </dataValidation>
    <dataValidation type="list" sqref="C5" showErrorMessage="1" errorStyle="warning">
      <formula1>'Enums'!IM1:IM3</formula1>
    </dataValidation>
    <dataValidation type="list" sqref="C6" showErrorMessage="1" errorStyle="warning">
      <formula1>'Enums'!IN1:IN3</formula1>
    </dataValidation>
    <dataValidation type="list" sqref="C7" showErrorMessage="1" errorStyle="warning">
      <formula1>'Enums'!IO1:IO3</formula1>
    </dataValidation>
    <dataValidation type="list" sqref="C9" showErrorMessage="1" errorStyle="warning">
      <formula1>'Enums'!IP1:IP3</formula1>
    </dataValidation>
    <dataValidation type="list" sqref="C10" showErrorMessage="1" errorStyle="warning">
      <formula1>'Enums'!IQ1:IQ3</formula1>
    </dataValidation>
    <dataValidation type="list" sqref="B12" showErrorMessage="1" errorStyle="warning">
      <formula1>'Enums'!ID1:ID3</formula1>
    </dataValidation>
    <dataValidation type="list" sqref="C16" showErrorMessage="1" errorStyle="warning">
      <formula1>'Enums'!IM1:IM3</formula1>
    </dataValidation>
    <dataValidation type="list" sqref="C17" showErrorMessage="1" errorStyle="warning">
      <formula1>'Enums'!IN1:IN3</formula1>
    </dataValidation>
    <dataValidation type="list" sqref="C18" showErrorMessage="1" errorStyle="warning">
      <formula1>'Enums'!IO1:IO3</formula1>
    </dataValidation>
    <dataValidation type="list" sqref="C20" showErrorMessage="1" errorStyle="warning">
      <formula1>'Enums'!IP1:IP3</formula1>
    </dataValidation>
    <dataValidation type="list" sqref="C21" showErrorMessage="1" errorStyle="warning">
      <formula1>'Enums'!IQ1:IQ3</formula1>
    </dataValidation>
  </dataValidations>
  <headerFooter/>
</worksheet>
</file>

<file path=xl/worksheets/sheet27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4829</v>
      </c>
      <c r="B1" s="0" t="s">
        <v>1178</v>
      </c>
    </row>
    <row r="2">
      <c r="A2" s="3" t="s">
        <v>3336</v>
      </c>
      <c r="B2" s="0" t="s">
        <v>3337</v>
      </c>
    </row>
    <row r="3">
      <c r="A3" s="11" t="s">
        <v>569</v>
      </c>
      <c r="B3" s="12" t="s">
        <v>569</v>
      </c>
      <c r="C3" s="13" t="s">
        <v>569</v>
      </c>
      <c r="D3" s="6" t="s">
        <v>4908</v>
      </c>
      <c r="E3" s="17" t="s">
        <v>4908</v>
      </c>
    </row>
    <row r="4">
      <c r="A4" s="20" t="s">
        <v>569</v>
      </c>
      <c r="B4" s="22" t="s">
        <v>569</v>
      </c>
      <c r="C4" s="21" t="s">
        <v>569</v>
      </c>
      <c r="D4" s="6" t="s">
        <v>4830</v>
      </c>
      <c r="E4" s="6" t="s">
        <v>4831</v>
      </c>
    </row>
    <row r="5">
      <c r="A5" s="14" t="s">
        <v>569</v>
      </c>
      <c r="B5" s="15" t="s">
        <v>569</v>
      </c>
      <c r="C5" s="16" t="s">
        <v>569</v>
      </c>
      <c r="D5" s="8" t="s">
        <v>3641</v>
      </c>
      <c r="E5" s="8" t="s">
        <v>3643</v>
      </c>
    </row>
    <row r="6">
      <c r="A6" s="6" t="s">
        <v>5006</v>
      </c>
      <c r="B6" s="17" t="s">
        <v>5006</v>
      </c>
      <c r="C6" s="8" t="s">
        <v>3388</v>
      </c>
      <c r="D6" s="10"/>
      <c r="E6" s="10"/>
    </row>
    <row r="7">
      <c r="A7" s="6" t="s">
        <v>5007</v>
      </c>
      <c r="B7" s="17" t="s">
        <v>5007</v>
      </c>
      <c r="C7" s="8" t="s">
        <v>3408</v>
      </c>
      <c r="D7" s="10"/>
      <c r="E7" s="10"/>
    </row>
    <row r="8">
      <c r="A8" s="6" t="s">
        <v>5008</v>
      </c>
      <c r="B8" s="17" t="s">
        <v>5008</v>
      </c>
      <c r="C8" s="8" t="s">
        <v>3428</v>
      </c>
      <c r="D8" s="10"/>
      <c r="E8" s="10"/>
    </row>
    <row r="9">
      <c r="A9" s="6" t="s">
        <v>5009</v>
      </c>
      <c r="B9" s="17" t="s">
        <v>5009</v>
      </c>
      <c r="C9" s="8" t="s">
        <v>3448</v>
      </c>
      <c r="D9" s="10"/>
      <c r="E9" s="10"/>
    </row>
    <row r="10">
      <c r="A10" s="5" t="s">
        <v>9</v>
      </c>
      <c r="B10" s="6" t="s">
        <v>5010</v>
      </c>
      <c r="C10" s="8" t="s">
        <v>3450</v>
      </c>
      <c r="D10" s="10"/>
      <c r="E10" s="10"/>
    </row>
    <row r="11">
      <c r="A11" s="18"/>
      <c r="B11" s="6" t="s">
        <v>5011</v>
      </c>
      <c r="C11" s="8" t="s">
        <v>3452</v>
      </c>
      <c r="D11" s="10"/>
      <c r="E11" s="10"/>
    </row>
    <row r="12">
      <c r="A12" s="18"/>
      <c r="B12" s="6" t="s">
        <v>5012</v>
      </c>
      <c r="C12" s="8" t="s">
        <v>3454</v>
      </c>
      <c r="D12" s="10"/>
      <c r="E12" s="10"/>
    </row>
    <row r="13">
      <c r="A13" s="6" t="s">
        <v>5013</v>
      </c>
      <c r="B13" s="17" t="s">
        <v>5013</v>
      </c>
      <c r="C13" s="8" t="s">
        <v>3466</v>
      </c>
      <c r="D13" s="10"/>
      <c r="E13" s="10"/>
    </row>
    <row r="14">
      <c r="A14" s="6" t="s">
        <v>5014</v>
      </c>
      <c r="B14" s="17" t="s">
        <v>5014</v>
      </c>
      <c r="C14" s="8" t="s">
        <v>3486</v>
      </c>
      <c r="D14" s="10"/>
      <c r="E14" s="10"/>
    </row>
    <row r="15">
      <c r="A15" s="6" t="s">
        <v>5015</v>
      </c>
      <c r="B15" s="17" t="s">
        <v>5015</v>
      </c>
      <c r="C15" s="8" t="s">
        <v>3551</v>
      </c>
      <c r="D15" s="10"/>
      <c r="E15" s="10"/>
    </row>
    <row r="16">
      <c r="A16" s="6" t="s">
        <v>5016</v>
      </c>
      <c r="B16" s="17" t="s">
        <v>5016</v>
      </c>
      <c r="C16" s="8" t="s">
        <v>3718</v>
      </c>
      <c r="D16" s="10"/>
      <c r="E16" s="10"/>
    </row>
    <row r="17">
      <c r="A17" s="6" t="s">
        <v>5017</v>
      </c>
      <c r="B17" s="17" t="s">
        <v>5017</v>
      </c>
      <c r="C17" s="8" t="s">
        <v>3736</v>
      </c>
      <c r="D17" s="10"/>
      <c r="E17" s="10"/>
    </row>
    <row r="19">
      <c r="A19" s="3" t="s">
        <v>4829</v>
      </c>
      <c r="B19" s="0" t="s">
        <v>1127</v>
      </c>
    </row>
    <row r="20">
      <c r="A20" s="3" t="s">
        <v>3336</v>
      </c>
      <c r="B20" s="0" t="s">
        <v>3337</v>
      </c>
    </row>
    <row r="21">
      <c r="A21" s="11" t="s">
        <v>569</v>
      </c>
      <c r="B21" s="12" t="s">
        <v>569</v>
      </c>
      <c r="C21" s="13" t="s">
        <v>569</v>
      </c>
      <c r="D21" s="6" t="s">
        <v>4908</v>
      </c>
      <c r="E21" s="17" t="s">
        <v>4908</v>
      </c>
    </row>
    <row r="22">
      <c r="A22" s="20" t="s">
        <v>569</v>
      </c>
      <c r="B22" s="22" t="s">
        <v>569</v>
      </c>
      <c r="C22" s="21" t="s">
        <v>569</v>
      </c>
      <c r="D22" s="6" t="s">
        <v>4830</v>
      </c>
      <c r="E22" s="6" t="s">
        <v>4831</v>
      </c>
    </row>
    <row r="23">
      <c r="A23" s="14" t="s">
        <v>569</v>
      </c>
      <c r="B23" s="15" t="s">
        <v>569</v>
      </c>
      <c r="C23" s="16" t="s">
        <v>569</v>
      </c>
      <c r="D23" s="8" t="s">
        <v>3641</v>
      </c>
      <c r="E23" s="8" t="s">
        <v>3643</v>
      </c>
    </row>
    <row r="24">
      <c r="A24" s="6" t="s">
        <v>5006</v>
      </c>
      <c r="B24" s="17" t="s">
        <v>5006</v>
      </c>
      <c r="C24" s="8" t="s">
        <v>3388</v>
      </c>
      <c r="D24" s="10"/>
      <c r="E24" s="10"/>
    </row>
    <row r="25">
      <c r="A25" s="6" t="s">
        <v>5007</v>
      </c>
      <c r="B25" s="17" t="s">
        <v>5007</v>
      </c>
      <c r="C25" s="8" t="s">
        <v>3408</v>
      </c>
      <c r="D25" s="10"/>
      <c r="E25" s="10"/>
    </row>
    <row r="26">
      <c r="A26" s="6" t="s">
        <v>5008</v>
      </c>
      <c r="B26" s="17" t="s">
        <v>5008</v>
      </c>
      <c r="C26" s="8" t="s">
        <v>3428</v>
      </c>
      <c r="D26" s="10"/>
      <c r="E26" s="10"/>
    </row>
    <row r="27">
      <c r="A27" s="6" t="s">
        <v>5009</v>
      </c>
      <c r="B27" s="17" t="s">
        <v>5009</v>
      </c>
      <c r="C27" s="8" t="s">
        <v>3448</v>
      </c>
      <c r="D27" s="10"/>
      <c r="E27" s="10"/>
    </row>
    <row r="28">
      <c r="A28" s="5" t="s">
        <v>9</v>
      </c>
      <c r="B28" s="6" t="s">
        <v>5010</v>
      </c>
      <c r="C28" s="8" t="s">
        <v>3450</v>
      </c>
      <c r="D28" s="10"/>
      <c r="E28" s="10"/>
    </row>
    <row r="29">
      <c r="A29" s="18"/>
      <c r="B29" s="6" t="s">
        <v>5011</v>
      </c>
      <c r="C29" s="8" t="s">
        <v>3452</v>
      </c>
      <c r="D29" s="10"/>
      <c r="E29" s="10"/>
    </row>
    <row r="30">
      <c r="A30" s="18"/>
      <c r="B30" s="6" t="s">
        <v>5012</v>
      </c>
      <c r="C30" s="8" t="s">
        <v>3454</v>
      </c>
      <c r="D30" s="10"/>
      <c r="E30" s="10"/>
    </row>
    <row r="31">
      <c r="A31" s="6" t="s">
        <v>5013</v>
      </c>
      <c r="B31" s="17" t="s">
        <v>5013</v>
      </c>
      <c r="C31" s="8" t="s">
        <v>3466</v>
      </c>
      <c r="D31" s="10"/>
      <c r="E31" s="10"/>
    </row>
    <row r="32">
      <c r="A32" s="6" t="s">
        <v>5014</v>
      </c>
      <c r="B32" s="17" t="s">
        <v>5014</v>
      </c>
      <c r="C32" s="8" t="s">
        <v>3486</v>
      </c>
      <c r="D32" s="10"/>
      <c r="E32" s="10"/>
    </row>
    <row r="33">
      <c r="A33" s="6" t="s">
        <v>5015</v>
      </c>
      <c r="B33" s="17" t="s">
        <v>5015</v>
      </c>
      <c r="C33" s="8" t="s">
        <v>3551</v>
      </c>
      <c r="D33" s="10"/>
      <c r="E33" s="10"/>
    </row>
    <row r="34">
      <c r="A34" s="6" t="s">
        <v>5016</v>
      </c>
      <c r="B34" s="17" t="s">
        <v>5016</v>
      </c>
      <c r="C34" s="8" t="s">
        <v>3718</v>
      </c>
      <c r="D34" s="10"/>
      <c r="E34" s="10"/>
    </row>
    <row r="35">
      <c r="A35" s="6" t="s">
        <v>5017</v>
      </c>
      <c r="B35" s="17" t="s">
        <v>5017</v>
      </c>
      <c r="C35" s="8" t="s">
        <v>3736</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'Enums'!ID1:ID3</formula1>
    </dataValidation>
    <dataValidation type="list" sqref="B19" showErrorMessage="1" errorStyle="warning">
      <formula1>'Enums'!ID1:ID3</formula1>
    </dataValidation>
  </dataValidations>
  <headerFooter/>
</worksheet>
</file>

<file path=xl/worksheets/sheet27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4829</v>
      </c>
      <c r="B1" s="0" t="s">
        <v>1178</v>
      </c>
    </row>
    <row r="2">
      <c r="A2" s="3" t="s">
        <v>3336</v>
      </c>
      <c r="B2" s="0" t="s">
        <v>3337</v>
      </c>
    </row>
    <row r="3">
      <c r="A3" s="11" t="s">
        <v>571</v>
      </c>
      <c r="B3" s="12" t="s">
        <v>571</v>
      </c>
      <c r="C3" s="12" t="s">
        <v>571</v>
      </c>
      <c r="D3" s="13" t="s">
        <v>571</v>
      </c>
      <c r="E3" s="6" t="s">
        <v>4907</v>
      </c>
      <c r="F3" s="17" t="s">
        <v>4907</v>
      </c>
      <c r="G3" s="6" t="s">
        <v>4908</v>
      </c>
      <c r="H3" s="17" t="s">
        <v>4908</v>
      </c>
      <c r="I3" s="17" t="s">
        <v>4908</v>
      </c>
      <c r="J3" s="17" t="s">
        <v>4908</v>
      </c>
      <c r="K3" s="17" t="s">
        <v>4908</v>
      </c>
    </row>
    <row r="4">
      <c r="A4" s="20" t="s">
        <v>571</v>
      </c>
      <c r="B4" s="22" t="s">
        <v>571</v>
      </c>
      <c r="C4" s="22" t="s">
        <v>571</v>
      </c>
      <c r="D4" s="21" t="s">
        <v>571</v>
      </c>
      <c r="E4" s="6" t="s">
        <v>3655</v>
      </c>
      <c r="F4" s="6" t="s">
        <v>3699</v>
      </c>
      <c r="G4" s="6" t="s">
        <v>3655</v>
      </c>
      <c r="H4" s="6" t="s">
        <v>4909</v>
      </c>
      <c r="I4" s="6" t="s">
        <v>4830</v>
      </c>
      <c r="J4" s="6" t="s">
        <v>4910</v>
      </c>
      <c r="K4" s="6" t="s">
        <v>4831</v>
      </c>
    </row>
    <row r="5">
      <c r="A5" s="14" t="s">
        <v>571</v>
      </c>
      <c r="B5" s="15" t="s">
        <v>571</v>
      </c>
      <c r="C5" s="15" t="s">
        <v>571</v>
      </c>
      <c r="D5" s="16" t="s">
        <v>571</v>
      </c>
      <c r="E5" s="8" t="s">
        <v>3630</v>
      </c>
      <c r="F5" s="8" t="s">
        <v>3633</v>
      </c>
      <c r="G5" s="8" t="s">
        <v>3743</v>
      </c>
      <c r="H5" s="8" t="s">
        <v>3640</v>
      </c>
      <c r="I5" s="8" t="s">
        <v>3641</v>
      </c>
      <c r="J5" s="8" t="s">
        <v>3642</v>
      </c>
      <c r="K5" s="8" t="s">
        <v>3643</v>
      </c>
    </row>
    <row r="6">
      <c r="A6" s="6" t="s">
        <v>5025</v>
      </c>
      <c r="B6" s="17" t="s">
        <v>5025</v>
      </c>
      <c r="C6" s="17" t="s">
        <v>5025</v>
      </c>
      <c r="D6" s="8" t="s">
        <v>3388</v>
      </c>
      <c r="E6" s="10"/>
      <c r="F6" s="10"/>
      <c r="G6" s="10"/>
      <c r="H6" s="10"/>
      <c r="I6" s="10"/>
      <c r="J6" s="10"/>
      <c r="K6" s="10"/>
    </row>
    <row r="7">
      <c r="A7" s="6" t="s">
        <v>5026</v>
      </c>
      <c r="B7" s="17" t="s">
        <v>5026</v>
      </c>
      <c r="C7" s="17" t="s">
        <v>5026</v>
      </c>
      <c r="D7" s="8" t="s">
        <v>3408</v>
      </c>
      <c r="E7" s="10"/>
      <c r="F7" s="10"/>
      <c r="G7" s="10"/>
      <c r="H7" s="10"/>
      <c r="I7" s="10"/>
      <c r="J7" s="10"/>
      <c r="K7" s="10"/>
    </row>
    <row r="8">
      <c r="A8" s="6" t="s">
        <v>5027</v>
      </c>
      <c r="B8" s="17" t="s">
        <v>5027</v>
      </c>
      <c r="C8" s="17" t="s">
        <v>5027</v>
      </c>
      <c r="D8" s="8" t="s">
        <v>3428</v>
      </c>
      <c r="E8" s="19"/>
      <c r="F8" s="19"/>
      <c r="G8" s="19"/>
      <c r="H8" s="19"/>
      <c r="I8" s="10"/>
      <c r="J8" s="19"/>
      <c r="K8" s="10"/>
    </row>
    <row r="9">
      <c r="A9" s="5" t="s">
        <v>9</v>
      </c>
      <c r="B9" s="6" t="s">
        <v>5028</v>
      </c>
      <c r="C9" s="17" t="s">
        <v>5028</v>
      </c>
      <c r="D9" s="8" t="s">
        <v>3430</v>
      </c>
      <c r="E9" s="19"/>
      <c r="F9" s="19"/>
      <c r="G9" s="19"/>
      <c r="H9" s="19"/>
      <c r="I9" s="10"/>
      <c r="J9" s="19"/>
      <c r="K9" s="10"/>
    </row>
    <row r="10">
      <c r="A10" s="18"/>
      <c r="B10" s="5" t="s">
        <v>9</v>
      </c>
      <c r="C10" s="6" t="s">
        <v>5029</v>
      </c>
      <c r="D10" s="8" t="s">
        <v>3432</v>
      </c>
      <c r="E10" s="10"/>
      <c r="F10" s="10"/>
      <c r="G10" s="10"/>
      <c r="H10" s="10"/>
      <c r="I10" s="10"/>
      <c r="J10" s="10"/>
      <c r="K10" s="10"/>
    </row>
    <row r="11">
      <c r="A11" s="18"/>
      <c r="B11" s="18"/>
      <c r="C11" s="6" t="s">
        <v>5030</v>
      </c>
      <c r="D11" s="8" t="s">
        <v>3434</v>
      </c>
      <c r="E11" s="10"/>
      <c r="F11" s="10"/>
      <c r="G11" s="10"/>
      <c r="H11" s="10"/>
      <c r="I11" s="10"/>
      <c r="J11" s="10"/>
      <c r="K11" s="10"/>
    </row>
    <row r="12">
      <c r="A12" s="18"/>
      <c r="B12" s="6" t="s">
        <v>5031</v>
      </c>
      <c r="C12" s="17" t="s">
        <v>5031</v>
      </c>
      <c r="D12" s="8" t="s">
        <v>3436</v>
      </c>
      <c r="E12" s="10"/>
      <c r="F12" s="10"/>
      <c r="G12" s="10"/>
      <c r="H12" s="10"/>
      <c r="I12" s="10"/>
      <c r="J12" s="10"/>
      <c r="K12" s="10"/>
    </row>
    <row r="13">
      <c r="A13" s="6" t="s">
        <v>5032</v>
      </c>
      <c r="B13" s="17" t="s">
        <v>5032</v>
      </c>
      <c r="C13" s="17" t="s">
        <v>5032</v>
      </c>
      <c r="D13" s="8" t="s">
        <v>3448</v>
      </c>
      <c r="E13" s="19"/>
      <c r="F13" s="19"/>
      <c r="G13" s="19"/>
      <c r="H13" s="19"/>
      <c r="I13" s="10"/>
      <c r="J13" s="19"/>
      <c r="K13" s="10"/>
    </row>
    <row r="14">
      <c r="A14" s="5" t="s">
        <v>9</v>
      </c>
      <c r="B14" s="6" t="s">
        <v>5010</v>
      </c>
      <c r="C14" s="17" t="s">
        <v>5010</v>
      </c>
      <c r="D14" s="8" t="s">
        <v>3450</v>
      </c>
      <c r="E14" s="10"/>
      <c r="F14" s="10"/>
      <c r="G14" s="10"/>
      <c r="H14" s="10"/>
      <c r="I14" s="10"/>
      <c r="J14" s="10"/>
      <c r="K14" s="10"/>
    </row>
    <row r="15">
      <c r="A15" s="18"/>
      <c r="B15" s="6" t="s">
        <v>5011</v>
      </c>
      <c r="C15" s="17" t="s">
        <v>5011</v>
      </c>
      <c r="D15" s="8" t="s">
        <v>3452</v>
      </c>
      <c r="E15" s="10"/>
      <c r="F15" s="10"/>
      <c r="G15" s="10"/>
      <c r="H15" s="10"/>
      <c r="I15" s="10"/>
      <c r="J15" s="10"/>
      <c r="K15" s="10"/>
    </row>
    <row r="16">
      <c r="A16" s="18"/>
      <c r="B16" s="6" t="s">
        <v>5012</v>
      </c>
      <c r="C16" s="17" t="s">
        <v>5012</v>
      </c>
      <c r="D16" s="8" t="s">
        <v>3454</v>
      </c>
      <c r="E16" s="10"/>
      <c r="F16" s="10"/>
      <c r="G16" s="10"/>
      <c r="H16" s="10"/>
      <c r="I16" s="10"/>
      <c r="J16" s="10"/>
      <c r="K16" s="10"/>
    </row>
    <row r="17">
      <c r="A17" s="6" t="s">
        <v>5033</v>
      </c>
      <c r="B17" s="17" t="s">
        <v>5033</v>
      </c>
      <c r="C17" s="17" t="s">
        <v>5033</v>
      </c>
      <c r="D17" s="8" t="s">
        <v>3466</v>
      </c>
      <c r="E17" s="10"/>
      <c r="F17" s="10"/>
      <c r="G17" s="10"/>
      <c r="H17" s="10"/>
      <c r="I17" s="10"/>
      <c r="J17" s="10"/>
      <c r="K17" s="10"/>
    </row>
    <row r="18">
      <c r="A18" s="6" t="s">
        <v>5034</v>
      </c>
      <c r="B18" s="17" t="s">
        <v>5034</v>
      </c>
      <c r="C18" s="17" t="s">
        <v>5034</v>
      </c>
      <c r="D18" s="8" t="s">
        <v>3486</v>
      </c>
      <c r="E18" s="10"/>
      <c r="F18" s="10"/>
      <c r="G18" s="10"/>
      <c r="H18" s="10"/>
      <c r="I18" s="10"/>
      <c r="J18" s="10"/>
      <c r="K18" s="10"/>
    </row>
    <row r="19">
      <c r="A19" s="6" t="s">
        <v>5035</v>
      </c>
      <c r="B19" s="17" t="s">
        <v>5035</v>
      </c>
      <c r="C19" s="17" t="s">
        <v>5035</v>
      </c>
      <c r="D19" s="8" t="s">
        <v>3551</v>
      </c>
      <c r="E19" s="19"/>
      <c r="F19" s="19"/>
      <c r="G19" s="19"/>
      <c r="H19" s="19"/>
      <c r="I19" s="10"/>
      <c r="J19" s="19"/>
      <c r="K19" s="10"/>
    </row>
    <row r="20">
      <c r="A20" s="6" t="s">
        <v>5036</v>
      </c>
      <c r="B20" s="17" t="s">
        <v>5036</v>
      </c>
      <c r="C20" s="17" t="s">
        <v>5036</v>
      </c>
      <c r="D20" s="8" t="s">
        <v>3718</v>
      </c>
      <c r="E20" s="19"/>
      <c r="F20" s="19"/>
      <c r="G20" s="19"/>
      <c r="H20" s="19"/>
      <c r="I20" s="10"/>
      <c r="J20" s="19"/>
      <c r="K20" s="10"/>
    </row>
    <row r="22">
      <c r="A22" s="3" t="s">
        <v>4829</v>
      </c>
      <c r="B22" s="0" t="s">
        <v>1127</v>
      </c>
    </row>
    <row r="23">
      <c r="A23" s="3" t="s">
        <v>3336</v>
      </c>
      <c r="B23" s="0" t="s">
        <v>3337</v>
      </c>
    </row>
    <row r="24">
      <c r="A24" s="11" t="s">
        <v>571</v>
      </c>
      <c r="B24" s="12" t="s">
        <v>571</v>
      </c>
      <c r="C24" s="12" t="s">
        <v>571</v>
      </c>
      <c r="D24" s="13" t="s">
        <v>571</v>
      </c>
      <c r="E24" s="6" t="s">
        <v>4907</v>
      </c>
      <c r="F24" s="17" t="s">
        <v>4907</v>
      </c>
      <c r="G24" s="6" t="s">
        <v>4908</v>
      </c>
      <c r="H24" s="17" t="s">
        <v>4908</v>
      </c>
      <c r="I24" s="17" t="s">
        <v>4908</v>
      </c>
      <c r="J24" s="17" t="s">
        <v>4908</v>
      </c>
      <c r="K24" s="17" t="s">
        <v>4908</v>
      </c>
    </row>
    <row r="25">
      <c r="A25" s="20" t="s">
        <v>571</v>
      </c>
      <c r="B25" s="22" t="s">
        <v>571</v>
      </c>
      <c r="C25" s="22" t="s">
        <v>571</v>
      </c>
      <c r="D25" s="21" t="s">
        <v>571</v>
      </c>
      <c r="E25" s="6" t="s">
        <v>3655</v>
      </c>
      <c r="F25" s="6" t="s">
        <v>3699</v>
      </c>
      <c r="G25" s="6" t="s">
        <v>3655</v>
      </c>
      <c r="H25" s="6" t="s">
        <v>4909</v>
      </c>
      <c r="I25" s="6" t="s">
        <v>4830</v>
      </c>
      <c r="J25" s="6" t="s">
        <v>4910</v>
      </c>
      <c r="K25" s="6" t="s">
        <v>4831</v>
      </c>
    </row>
    <row r="26">
      <c r="A26" s="14" t="s">
        <v>571</v>
      </c>
      <c r="B26" s="15" t="s">
        <v>571</v>
      </c>
      <c r="C26" s="15" t="s">
        <v>571</v>
      </c>
      <c r="D26" s="16" t="s">
        <v>571</v>
      </c>
      <c r="E26" s="8" t="s">
        <v>3630</v>
      </c>
      <c r="F26" s="8" t="s">
        <v>3633</v>
      </c>
      <c r="G26" s="8" t="s">
        <v>3743</v>
      </c>
      <c r="H26" s="8" t="s">
        <v>3640</v>
      </c>
      <c r="I26" s="8" t="s">
        <v>3641</v>
      </c>
      <c r="J26" s="8" t="s">
        <v>3642</v>
      </c>
      <c r="K26" s="8" t="s">
        <v>3643</v>
      </c>
    </row>
    <row r="27">
      <c r="A27" s="6" t="s">
        <v>5025</v>
      </c>
      <c r="B27" s="17" t="s">
        <v>5025</v>
      </c>
      <c r="C27" s="17" t="s">
        <v>5025</v>
      </c>
      <c r="D27" s="8" t="s">
        <v>3388</v>
      </c>
      <c r="E27" s="10"/>
      <c r="F27" s="10"/>
      <c r="G27" s="10"/>
      <c r="H27" s="10"/>
      <c r="I27" s="10"/>
      <c r="J27" s="10"/>
      <c r="K27" s="10"/>
    </row>
    <row r="28">
      <c r="A28" s="6" t="s">
        <v>5026</v>
      </c>
      <c r="B28" s="17" t="s">
        <v>5026</v>
      </c>
      <c r="C28" s="17" t="s">
        <v>5026</v>
      </c>
      <c r="D28" s="8" t="s">
        <v>3408</v>
      </c>
      <c r="E28" s="10"/>
      <c r="F28" s="10"/>
      <c r="G28" s="10"/>
      <c r="H28" s="10"/>
      <c r="I28" s="10"/>
      <c r="J28" s="10"/>
      <c r="K28" s="10"/>
    </row>
    <row r="29">
      <c r="A29" s="6" t="s">
        <v>5027</v>
      </c>
      <c r="B29" s="17" t="s">
        <v>5027</v>
      </c>
      <c r="C29" s="17" t="s">
        <v>5027</v>
      </c>
      <c r="D29" s="8" t="s">
        <v>3428</v>
      </c>
      <c r="E29" s="19"/>
      <c r="F29" s="19"/>
      <c r="G29" s="19"/>
      <c r="H29" s="19"/>
      <c r="I29" s="10"/>
      <c r="J29" s="19"/>
      <c r="K29" s="10"/>
    </row>
    <row r="30">
      <c r="A30" s="5" t="s">
        <v>9</v>
      </c>
      <c r="B30" s="6" t="s">
        <v>5028</v>
      </c>
      <c r="C30" s="17" t="s">
        <v>5028</v>
      </c>
      <c r="D30" s="8" t="s">
        <v>3430</v>
      </c>
      <c r="E30" s="19"/>
      <c r="F30" s="19"/>
      <c r="G30" s="19"/>
      <c r="H30" s="19"/>
      <c r="I30" s="10"/>
      <c r="J30" s="19"/>
      <c r="K30" s="10"/>
    </row>
    <row r="31">
      <c r="A31" s="18"/>
      <c r="B31" s="5" t="s">
        <v>9</v>
      </c>
      <c r="C31" s="6" t="s">
        <v>5029</v>
      </c>
      <c r="D31" s="8" t="s">
        <v>3432</v>
      </c>
      <c r="E31" s="10"/>
      <c r="F31" s="10"/>
      <c r="G31" s="10"/>
      <c r="H31" s="10"/>
      <c r="I31" s="10"/>
      <c r="J31" s="10"/>
      <c r="K31" s="10"/>
    </row>
    <row r="32">
      <c r="A32" s="18"/>
      <c r="B32" s="18"/>
      <c r="C32" s="6" t="s">
        <v>5030</v>
      </c>
      <c r="D32" s="8" t="s">
        <v>3434</v>
      </c>
      <c r="E32" s="10"/>
      <c r="F32" s="10"/>
      <c r="G32" s="10"/>
      <c r="H32" s="10"/>
      <c r="I32" s="10"/>
      <c r="J32" s="10"/>
      <c r="K32" s="10"/>
    </row>
    <row r="33">
      <c r="A33" s="18"/>
      <c r="B33" s="6" t="s">
        <v>5031</v>
      </c>
      <c r="C33" s="17" t="s">
        <v>5031</v>
      </c>
      <c r="D33" s="8" t="s">
        <v>3436</v>
      </c>
      <c r="E33" s="10"/>
      <c r="F33" s="10"/>
      <c r="G33" s="10"/>
      <c r="H33" s="10"/>
      <c r="I33" s="10"/>
      <c r="J33" s="10"/>
      <c r="K33" s="10"/>
    </row>
    <row r="34">
      <c r="A34" s="6" t="s">
        <v>5032</v>
      </c>
      <c r="B34" s="17" t="s">
        <v>5032</v>
      </c>
      <c r="C34" s="17" t="s">
        <v>5032</v>
      </c>
      <c r="D34" s="8" t="s">
        <v>3448</v>
      </c>
      <c r="E34" s="19"/>
      <c r="F34" s="19"/>
      <c r="G34" s="19"/>
      <c r="H34" s="19"/>
      <c r="I34" s="10"/>
      <c r="J34" s="19"/>
      <c r="K34" s="10"/>
    </row>
    <row r="35">
      <c r="A35" s="5" t="s">
        <v>9</v>
      </c>
      <c r="B35" s="6" t="s">
        <v>5010</v>
      </c>
      <c r="C35" s="17" t="s">
        <v>5010</v>
      </c>
      <c r="D35" s="8" t="s">
        <v>3450</v>
      </c>
      <c r="E35" s="10"/>
      <c r="F35" s="10"/>
      <c r="G35" s="10"/>
      <c r="H35" s="10"/>
      <c r="I35" s="10"/>
      <c r="J35" s="10"/>
      <c r="K35" s="10"/>
    </row>
    <row r="36">
      <c r="A36" s="18"/>
      <c r="B36" s="6" t="s">
        <v>5011</v>
      </c>
      <c r="C36" s="17" t="s">
        <v>5011</v>
      </c>
      <c r="D36" s="8" t="s">
        <v>3452</v>
      </c>
      <c r="E36" s="10"/>
      <c r="F36" s="10"/>
      <c r="G36" s="10"/>
      <c r="H36" s="10"/>
      <c r="I36" s="10"/>
      <c r="J36" s="10"/>
      <c r="K36" s="10"/>
    </row>
    <row r="37">
      <c r="A37" s="18"/>
      <c r="B37" s="6" t="s">
        <v>5012</v>
      </c>
      <c r="C37" s="17" t="s">
        <v>5012</v>
      </c>
      <c r="D37" s="8" t="s">
        <v>3454</v>
      </c>
      <c r="E37" s="10"/>
      <c r="F37" s="10"/>
      <c r="G37" s="10"/>
      <c r="H37" s="10"/>
      <c r="I37" s="10"/>
      <c r="J37" s="10"/>
      <c r="K37" s="10"/>
    </row>
    <row r="38">
      <c r="A38" s="6" t="s">
        <v>5033</v>
      </c>
      <c r="B38" s="17" t="s">
        <v>5033</v>
      </c>
      <c r="C38" s="17" t="s">
        <v>5033</v>
      </c>
      <c r="D38" s="8" t="s">
        <v>3466</v>
      </c>
      <c r="E38" s="10"/>
      <c r="F38" s="10"/>
      <c r="G38" s="10"/>
      <c r="H38" s="10"/>
      <c r="I38" s="10"/>
      <c r="J38" s="10"/>
      <c r="K38" s="10"/>
    </row>
    <row r="39">
      <c r="A39" s="6" t="s">
        <v>5034</v>
      </c>
      <c r="B39" s="17" t="s">
        <v>5034</v>
      </c>
      <c r="C39" s="17" t="s">
        <v>5034</v>
      </c>
      <c r="D39" s="8" t="s">
        <v>3486</v>
      </c>
      <c r="E39" s="10"/>
      <c r="F39" s="10"/>
      <c r="G39" s="10"/>
      <c r="H39" s="10"/>
      <c r="I39" s="10"/>
      <c r="J39" s="10"/>
      <c r="K39" s="10"/>
    </row>
    <row r="40">
      <c r="A40" s="6" t="s">
        <v>5035</v>
      </c>
      <c r="B40" s="17" t="s">
        <v>5035</v>
      </c>
      <c r="C40" s="17" t="s">
        <v>5035</v>
      </c>
      <c r="D40" s="8" t="s">
        <v>3551</v>
      </c>
      <c r="E40" s="19"/>
      <c r="F40" s="19"/>
      <c r="G40" s="19"/>
      <c r="H40" s="19"/>
      <c r="I40" s="10"/>
      <c r="J40" s="19"/>
      <c r="K40" s="10"/>
    </row>
    <row r="41">
      <c r="A41" s="6" t="s">
        <v>5036</v>
      </c>
      <c r="B41" s="17" t="s">
        <v>5036</v>
      </c>
      <c r="C41" s="17" t="s">
        <v>5036</v>
      </c>
      <c r="D41" s="8" t="s">
        <v>3718</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'Enums'!ID1:ID3</formula1>
    </dataValidation>
    <dataValidation type="list" sqref="B22" showErrorMessage="1" errorStyle="warning">
      <formula1>'Enums'!ID1:ID3</formula1>
    </dataValidation>
  </dataValidations>
  <headerFooter/>
</worksheet>
</file>

<file path=xl/worksheets/sheet28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573</v>
      </c>
      <c r="B3" s="13" t="s">
        <v>573</v>
      </c>
      <c r="C3" s="6" t="s">
        <v>4886</v>
      </c>
    </row>
    <row r="4">
      <c r="A4" s="14" t="s">
        <v>573</v>
      </c>
      <c r="B4" s="16" t="s">
        <v>573</v>
      </c>
      <c r="C4" s="8" t="s">
        <v>3644</v>
      </c>
    </row>
    <row r="5">
      <c r="A5" s="6" t="s">
        <v>5018</v>
      </c>
      <c r="B5" s="8" t="s">
        <v>3736</v>
      </c>
      <c r="C5" s="10"/>
    </row>
    <row r="7">
      <c r="A7" s="3" t="s">
        <v>4829</v>
      </c>
      <c r="B7" s="0" t="s">
        <v>1127</v>
      </c>
    </row>
    <row r="8">
      <c r="A8" s="3" t="s">
        <v>3336</v>
      </c>
      <c r="B8" s="0" t="s">
        <v>3337</v>
      </c>
    </row>
    <row r="9">
      <c r="A9" s="11" t="s">
        <v>573</v>
      </c>
      <c r="B9" s="13" t="s">
        <v>573</v>
      </c>
      <c r="C9" s="6" t="s">
        <v>4886</v>
      </c>
    </row>
    <row r="10">
      <c r="A10" s="14" t="s">
        <v>573</v>
      </c>
      <c r="B10" s="16" t="s">
        <v>573</v>
      </c>
      <c r="C10" s="8" t="s">
        <v>3644</v>
      </c>
    </row>
    <row r="11">
      <c r="A11" s="6" t="s">
        <v>5018</v>
      </c>
      <c r="B11" s="8" t="s">
        <v>3736</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8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4829</v>
      </c>
      <c r="B1" s="0" t="s">
        <v>1178</v>
      </c>
    </row>
    <row r="2">
      <c r="A2" s="3" t="s">
        <v>3336</v>
      </c>
      <c r="B2" s="0" t="s">
        <v>3337</v>
      </c>
    </row>
    <row r="3">
      <c r="A3" s="11" t="s">
        <v>575</v>
      </c>
      <c r="B3" s="13" t="s">
        <v>575</v>
      </c>
      <c r="C3" s="6" t="s">
        <v>5037</v>
      </c>
      <c r="D3" s="17" t="s">
        <v>5037</v>
      </c>
      <c r="E3" s="17" t="s">
        <v>5037</v>
      </c>
      <c r="F3" s="6" t="s">
        <v>5038</v>
      </c>
      <c r="G3" s="6" t="s">
        <v>5039</v>
      </c>
      <c r="H3" s="17" t="s">
        <v>5039</v>
      </c>
      <c r="I3" s="17" t="s">
        <v>5039</v>
      </c>
      <c r="J3" s="17" t="s">
        <v>5039</v>
      </c>
    </row>
    <row r="4">
      <c r="A4" s="20" t="s">
        <v>575</v>
      </c>
      <c r="B4" s="21" t="s">
        <v>575</v>
      </c>
      <c r="C4" s="6" t="s">
        <v>5040</v>
      </c>
      <c r="D4" s="6" t="s">
        <v>5041</v>
      </c>
      <c r="E4" s="6" t="s">
        <v>5042</v>
      </c>
      <c r="F4" s="6" t="s">
        <v>4886</v>
      </c>
      <c r="G4" s="6" t="s">
        <v>5043</v>
      </c>
      <c r="H4" s="6" t="s">
        <v>5044</v>
      </c>
      <c r="I4" s="6" t="s">
        <v>5045</v>
      </c>
      <c r="J4" s="6" t="s">
        <v>5046</v>
      </c>
    </row>
    <row r="5">
      <c r="A5" s="14" t="s">
        <v>575</v>
      </c>
      <c r="B5" s="16" t="s">
        <v>575</v>
      </c>
      <c r="C5" s="8" t="s">
        <v>3766</v>
      </c>
      <c r="D5" s="8" t="s">
        <v>3767</v>
      </c>
      <c r="E5" s="8" t="s">
        <v>3647</v>
      </c>
      <c r="F5" s="8" t="s">
        <v>3851</v>
      </c>
      <c r="G5" s="8" t="s">
        <v>3852</v>
      </c>
      <c r="H5" s="8" t="s">
        <v>3853</v>
      </c>
      <c r="I5" s="8" t="s">
        <v>3854</v>
      </c>
      <c r="J5" s="8" t="s">
        <v>3969</v>
      </c>
    </row>
    <row r="6">
      <c r="A6" s="6" t="s">
        <v>5047</v>
      </c>
      <c r="B6" s="8" t="s">
        <v>3738</v>
      </c>
      <c r="C6" s="10"/>
      <c r="D6" s="10"/>
      <c r="E6" s="10"/>
      <c r="F6" s="10"/>
      <c r="G6" s="10"/>
      <c r="H6" s="10"/>
      <c r="I6" s="10"/>
      <c r="J6" s="10"/>
    </row>
    <row r="7">
      <c r="A7" s="6" t="s">
        <v>5048</v>
      </c>
      <c r="B7" s="8" t="s">
        <v>3874</v>
      </c>
      <c r="C7" s="10"/>
      <c r="D7" s="10"/>
      <c r="E7" s="10"/>
      <c r="F7" s="10"/>
      <c r="G7" s="10"/>
      <c r="H7" s="10"/>
      <c r="I7" s="10"/>
      <c r="J7" s="10"/>
    </row>
    <row r="8">
      <c r="A8" s="6" t="s">
        <v>5049</v>
      </c>
      <c r="B8" s="8" t="s">
        <v>3875</v>
      </c>
      <c r="C8" s="10"/>
      <c r="D8" s="10"/>
      <c r="E8" s="10"/>
      <c r="F8" s="10"/>
      <c r="G8" s="10"/>
      <c r="H8" s="10"/>
      <c r="I8" s="10"/>
      <c r="J8" s="10"/>
    </row>
    <row r="9">
      <c r="A9" s="6" t="s">
        <v>4243</v>
      </c>
      <c r="B9" s="8" t="s">
        <v>3876</v>
      </c>
      <c r="C9" s="10"/>
      <c r="D9" s="10"/>
      <c r="E9" s="10"/>
      <c r="F9" s="10"/>
      <c r="G9" s="10"/>
      <c r="H9" s="10"/>
      <c r="I9" s="10"/>
      <c r="J9" s="10"/>
    </row>
    <row r="10">
      <c r="A10" s="6" t="s">
        <v>5050</v>
      </c>
      <c r="B10" s="8" t="s">
        <v>3877</v>
      </c>
      <c r="C10" s="19"/>
      <c r="D10" s="19"/>
      <c r="E10" s="19"/>
      <c r="F10" s="19"/>
      <c r="G10" s="19"/>
      <c r="H10" s="19"/>
      <c r="I10" s="19"/>
      <c r="J10" s="10"/>
    </row>
    <row r="11">
      <c r="A11" s="6" t="s">
        <v>5051</v>
      </c>
      <c r="B11" s="8" t="s">
        <v>5052</v>
      </c>
      <c r="C11" s="10"/>
      <c r="D11" s="19"/>
      <c r="E11" s="19"/>
      <c r="F11" s="19"/>
      <c r="G11" s="19"/>
      <c r="H11" s="19"/>
      <c r="I11" s="19"/>
      <c r="J11" s="19"/>
    </row>
    <row r="13">
      <c r="A13" s="3" t="s">
        <v>4829</v>
      </c>
      <c r="B13" s="0" t="s">
        <v>1127</v>
      </c>
    </row>
    <row r="14">
      <c r="A14" s="3" t="s">
        <v>3336</v>
      </c>
      <c r="B14" s="0" t="s">
        <v>3337</v>
      </c>
    </row>
    <row r="15">
      <c r="A15" s="11" t="s">
        <v>575</v>
      </c>
      <c r="B15" s="13" t="s">
        <v>575</v>
      </c>
      <c r="C15" s="6" t="s">
        <v>5037</v>
      </c>
      <c r="D15" s="17" t="s">
        <v>5037</v>
      </c>
      <c r="E15" s="17" t="s">
        <v>5037</v>
      </c>
      <c r="F15" s="6" t="s">
        <v>5038</v>
      </c>
      <c r="G15" s="6" t="s">
        <v>5039</v>
      </c>
      <c r="H15" s="17" t="s">
        <v>5039</v>
      </c>
      <c r="I15" s="17" t="s">
        <v>5039</v>
      </c>
      <c r="J15" s="17" t="s">
        <v>5039</v>
      </c>
    </row>
    <row r="16">
      <c r="A16" s="20" t="s">
        <v>575</v>
      </c>
      <c r="B16" s="21" t="s">
        <v>575</v>
      </c>
      <c r="C16" s="6" t="s">
        <v>5040</v>
      </c>
      <c r="D16" s="6" t="s">
        <v>5041</v>
      </c>
      <c r="E16" s="6" t="s">
        <v>5042</v>
      </c>
      <c r="F16" s="6" t="s">
        <v>4886</v>
      </c>
      <c r="G16" s="6" t="s">
        <v>5043</v>
      </c>
      <c r="H16" s="6" t="s">
        <v>5044</v>
      </c>
      <c r="I16" s="6" t="s">
        <v>5045</v>
      </c>
      <c r="J16" s="6" t="s">
        <v>5046</v>
      </c>
    </row>
    <row r="17">
      <c r="A17" s="14" t="s">
        <v>575</v>
      </c>
      <c r="B17" s="16" t="s">
        <v>575</v>
      </c>
      <c r="C17" s="8" t="s">
        <v>3766</v>
      </c>
      <c r="D17" s="8" t="s">
        <v>3767</v>
      </c>
      <c r="E17" s="8" t="s">
        <v>3647</v>
      </c>
      <c r="F17" s="8" t="s">
        <v>3851</v>
      </c>
      <c r="G17" s="8" t="s">
        <v>3852</v>
      </c>
      <c r="H17" s="8" t="s">
        <v>3853</v>
      </c>
      <c r="I17" s="8" t="s">
        <v>3854</v>
      </c>
      <c r="J17" s="8" t="s">
        <v>3969</v>
      </c>
    </row>
    <row r="18">
      <c r="A18" s="6" t="s">
        <v>5047</v>
      </c>
      <c r="B18" s="8" t="s">
        <v>3738</v>
      </c>
      <c r="C18" s="10"/>
      <c r="D18" s="10"/>
      <c r="E18" s="10"/>
      <c r="F18" s="10"/>
      <c r="G18" s="10"/>
      <c r="H18" s="10"/>
      <c r="I18" s="10"/>
      <c r="J18" s="10"/>
    </row>
    <row r="19">
      <c r="A19" s="6" t="s">
        <v>5048</v>
      </c>
      <c r="B19" s="8" t="s">
        <v>3874</v>
      </c>
      <c r="C19" s="10"/>
      <c r="D19" s="10"/>
      <c r="E19" s="10"/>
      <c r="F19" s="10"/>
      <c r="G19" s="10"/>
      <c r="H19" s="10"/>
      <c r="I19" s="10"/>
      <c r="J19" s="10"/>
    </row>
    <row r="20">
      <c r="A20" s="6" t="s">
        <v>5049</v>
      </c>
      <c r="B20" s="8" t="s">
        <v>3875</v>
      </c>
      <c r="C20" s="10"/>
      <c r="D20" s="10"/>
      <c r="E20" s="10"/>
      <c r="F20" s="10"/>
      <c r="G20" s="10"/>
      <c r="H20" s="10"/>
      <c r="I20" s="10"/>
      <c r="J20" s="10"/>
    </row>
    <row r="21">
      <c r="A21" s="6" t="s">
        <v>4243</v>
      </c>
      <c r="B21" s="8" t="s">
        <v>3876</v>
      </c>
      <c r="C21" s="10"/>
      <c r="D21" s="10"/>
      <c r="E21" s="10"/>
      <c r="F21" s="10"/>
      <c r="G21" s="10"/>
      <c r="H21" s="10"/>
      <c r="I21" s="10"/>
      <c r="J21" s="10"/>
    </row>
    <row r="22">
      <c r="A22" s="6" t="s">
        <v>5050</v>
      </c>
      <c r="B22" s="8" t="s">
        <v>3877</v>
      </c>
      <c r="C22" s="19"/>
      <c r="D22" s="19"/>
      <c r="E22" s="19"/>
      <c r="F22" s="19"/>
      <c r="G22" s="19"/>
      <c r="H22" s="19"/>
      <c r="I22" s="19"/>
      <c r="J22" s="10"/>
    </row>
    <row r="23">
      <c r="A23" s="6" t="s">
        <v>5051</v>
      </c>
      <c r="B23" s="8" t="s">
        <v>5052</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'Enums'!ID1:ID3</formula1>
    </dataValidation>
    <dataValidation type="list" sqref="D6" showErrorMessage="1" errorStyle="warning">
      <formula1>'Enums'!IR1:IR3</formula1>
    </dataValidation>
    <dataValidation type="list" sqref="D7" showErrorMessage="1" errorStyle="warning">
      <formula1>'Enums'!IR1:IR3</formula1>
    </dataValidation>
    <dataValidation type="list" sqref="D8" showErrorMessage="1" errorStyle="warning">
      <formula1>'Enums'!IR1:IR3</formula1>
    </dataValidation>
    <dataValidation type="list" sqref="D9" showErrorMessage="1" errorStyle="warning">
      <formula1>'Enums'!IR1:IR3</formula1>
    </dataValidation>
    <dataValidation type="list" sqref="B13" showErrorMessage="1" errorStyle="warning">
      <formula1>'Enums'!ID1:ID3</formula1>
    </dataValidation>
    <dataValidation type="list" sqref="D18" showErrorMessage="1" errorStyle="warning">
      <formula1>'Enums'!IR1:IR3</formula1>
    </dataValidation>
    <dataValidation type="list" sqref="D19" showErrorMessage="1" errorStyle="warning">
      <formula1>'Enums'!IR1:IR3</formula1>
    </dataValidation>
    <dataValidation type="list" sqref="D20" showErrorMessage="1" errorStyle="warning">
      <formula1>'Enums'!IR1:IR3</formula1>
    </dataValidation>
    <dataValidation type="list" sqref="D21" showErrorMessage="1" errorStyle="warning">
      <formula1>'Enums'!IR1:IR3</formula1>
    </dataValidation>
  </dataValidations>
  <headerFooter/>
</worksheet>
</file>

<file path=xl/worksheets/sheet2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577</v>
      </c>
      <c r="B3" s="13" t="s">
        <v>577</v>
      </c>
      <c r="C3" s="6" t="s">
        <v>4849</v>
      </c>
    </row>
    <row r="4">
      <c r="A4" s="14" t="s">
        <v>577</v>
      </c>
      <c r="B4" s="16" t="s">
        <v>577</v>
      </c>
      <c r="C4" s="8" t="s">
        <v>3970</v>
      </c>
    </row>
    <row r="5">
      <c r="A5" s="6" t="s">
        <v>5053</v>
      </c>
      <c r="B5" s="8" t="s">
        <v>3878</v>
      </c>
      <c r="C5" s="10"/>
    </row>
    <row r="7">
      <c r="A7" s="3" t="s">
        <v>4829</v>
      </c>
      <c r="B7" s="0" t="s">
        <v>1127</v>
      </c>
    </row>
    <row r="8">
      <c r="A8" s="3" t="s">
        <v>3336</v>
      </c>
      <c r="B8" s="0" t="s">
        <v>3337</v>
      </c>
    </row>
    <row r="9">
      <c r="A9" s="11" t="s">
        <v>577</v>
      </c>
      <c r="B9" s="13" t="s">
        <v>577</v>
      </c>
      <c r="C9" s="6" t="s">
        <v>4849</v>
      </c>
    </row>
    <row r="10">
      <c r="A10" s="14" t="s">
        <v>577</v>
      </c>
      <c r="B10" s="16" t="s">
        <v>577</v>
      </c>
      <c r="C10" s="8" t="s">
        <v>3970</v>
      </c>
    </row>
    <row r="11">
      <c r="A11" s="6" t="s">
        <v>5053</v>
      </c>
      <c r="B11" s="8" t="s">
        <v>3878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4829</v>
      </c>
      <c r="B1" s="0" t="s">
        <v>1178</v>
      </c>
    </row>
    <row r="2">
      <c r="A2" s="3" t="s">
        <v>3336</v>
      </c>
      <c r="B2" s="0" t="s">
        <v>3337</v>
      </c>
    </row>
    <row r="3">
      <c r="A3" s="11" t="s">
        <v>579</v>
      </c>
      <c r="B3" s="13" t="s">
        <v>579</v>
      </c>
      <c r="C3" s="6" t="s">
        <v>4907</v>
      </c>
      <c r="D3" s="17" t="s">
        <v>4907</v>
      </c>
      <c r="E3" s="6" t="s">
        <v>4908</v>
      </c>
      <c r="F3" s="17" t="s">
        <v>4908</v>
      </c>
      <c r="G3" s="17" t="s">
        <v>4908</v>
      </c>
    </row>
    <row r="4">
      <c r="A4" s="20" t="s">
        <v>579</v>
      </c>
      <c r="B4" s="21" t="s">
        <v>579</v>
      </c>
      <c r="C4" s="6" t="s">
        <v>3655</v>
      </c>
      <c r="D4" s="6" t="s">
        <v>3699</v>
      </c>
      <c r="E4" s="6" t="s">
        <v>3655</v>
      </c>
      <c r="F4" s="6" t="s">
        <v>3699</v>
      </c>
      <c r="G4" s="6" t="s">
        <v>4849</v>
      </c>
    </row>
    <row r="5">
      <c r="A5" s="14" t="s">
        <v>579</v>
      </c>
      <c r="B5" s="16" t="s">
        <v>579</v>
      </c>
      <c r="C5" s="8" t="s">
        <v>3993</v>
      </c>
      <c r="D5" s="8" t="s">
        <v>3855</v>
      </c>
      <c r="E5" s="8" t="s">
        <v>3893</v>
      </c>
      <c r="F5" s="8" t="s">
        <v>3894</v>
      </c>
      <c r="G5" s="8" t="s">
        <v>3895</v>
      </c>
    </row>
    <row r="6">
      <c r="A6" s="6" t="s">
        <v>5054</v>
      </c>
      <c r="B6" s="8" t="s">
        <v>3880</v>
      </c>
      <c r="C6" s="10"/>
      <c r="D6" s="10"/>
      <c r="E6" s="10"/>
      <c r="F6" s="10"/>
      <c r="G6" s="10"/>
    </row>
    <row r="8">
      <c r="A8" s="3" t="s">
        <v>4829</v>
      </c>
      <c r="B8" s="0" t="s">
        <v>1127</v>
      </c>
    </row>
    <row r="9">
      <c r="A9" s="3" t="s">
        <v>3336</v>
      </c>
      <c r="B9" s="0" t="s">
        <v>3337</v>
      </c>
    </row>
    <row r="10">
      <c r="A10" s="11" t="s">
        <v>579</v>
      </c>
      <c r="B10" s="13" t="s">
        <v>579</v>
      </c>
      <c r="C10" s="6" t="s">
        <v>4907</v>
      </c>
      <c r="D10" s="17" t="s">
        <v>4907</v>
      </c>
      <c r="E10" s="6" t="s">
        <v>4908</v>
      </c>
      <c r="F10" s="17" t="s">
        <v>4908</v>
      </c>
      <c r="G10" s="17" t="s">
        <v>4908</v>
      </c>
    </row>
    <row r="11">
      <c r="A11" s="20" t="s">
        <v>579</v>
      </c>
      <c r="B11" s="21" t="s">
        <v>579</v>
      </c>
      <c r="C11" s="6" t="s">
        <v>3655</v>
      </c>
      <c r="D11" s="6" t="s">
        <v>3699</v>
      </c>
      <c r="E11" s="6" t="s">
        <v>3655</v>
      </c>
      <c r="F11" s="6" t="s">
        <v>3699</v>
      </c>
      <c r="G11" s="6" t="s">
        <v>4849</v>
      </c>
    </row>
    <row r="12">
      <c r="A12" s="14" t="s">
        <v>579</v>
      </c>
      <c r="B12" s="16" t="s">
        <v>579</v>
      </c>
      <c r="C12" s="8" t="s">
        <v>3993</v>
      </c>
      <c r="D12" s="8" t="s">
        <v>3855</v>
      </c>
      <c r="E12" s="8" t="s">
        <v>3893</v>
      </c>
      <c r="F12" s="8" t="s">
        <v>3894</v>
      </c>
      <c r="G12" s="8" t="s">
        <v>3895</v>
      </c>
    </row>
    <row r="13">
      <c r="A13" s="6" t="s">
        <v>5054</v>
      </c>
      <c r="B13" s="8" t="s">
        <v>3880</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8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581</v>
      </c>
      <c r="B3" s="13" t="s">
        <v>581</v>
      </c>
      <c r="C3" s="6" t="s">
        <v>4849</v>
      </c>
    </row>
    <row r="4">
      <c r="A4" s="14" t="s">
        <v>581</v>
      </c>
      <c r="B4" s="16" t="s">
        <v>581</v>
      </c>
      <c r="C4" s="8" t="s">
        <v>3896</v>
      </c>
    </row>
    <row r="5">
      <c r="A5" s="6" t="s">
        <v>5055</v>
      </c>
      <c r="B5" s="8" t="s">
        <v>3882</v>
      </c>
      <c r="C5" s="10"/>
    </row>
    <row r="6">
      <c r="A6" s="6" t="s">
        <v>5056</v>
      </c>
      <c r="B6" s="8" t="s">
        <v>5057</v>
      </c>
      <c r="C6" s="10"/>
    </row>
    <row r="8">
      <c r="A8" s="3" t="s">
        <v>4829</v>
      </c>
      <c r="B8" s="0" t="s">
        <v>1127</v>
      </c>
    </row>
    <row r="9">
      <c r="A9" s="3" t="s">
        <v>3336</v>
      </c>
      <c r="B9" s="0" t="s">
        <v>3337</v>
      </c>
    </row>
    <row r="10">
      <c r="A10" s="11" t="s">
        <v>581</v>
      </c>
      <c r="B10" s="13" t="s">
        <v>581</v>
      </c>
      <c r="C10" s="6" t="s">
        <v>4849</v>
      </c>
    </row>
    <row r="11">
      <c r="A11" s="14" t="s">
        <v>581</v>
      </c>
      <c r="B11" s="16" t="s">
        <v>581</v>
      </c>
      <c r="C11" s="8" t="s">
        <v>3896</v>
      </c>
    </row>
    <row r="12">
      <c r="A12" s="6" t="s">
        <v>5055</v>
      </c>
      <c r="B12" s="8" t="s">
        <v>3882</v>
      </c>
      <c r="C12" s="10"/>
    </row>
    <row r="13">
      <c r="A13" s="6" t="s">
        <v>5056</v>
      </c>
      <c r="B13" s="8" t="s">
        <v>5057</v>
      </c>
      <c r="C13" s="10"/>
    </row>
  </sheetData>
  <mergeCells>
    <mergeCell ref="A3:B4"/>
    <mergeCell ref="A10:B11"/>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8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4829</v>
      </c>
      <c r="B1" s="0" t="s">
        <v>1178</v>
      </c>
    </row>
    <row r="2">
      <c r="A2" s="3" t="s">
        <v>3336</v>
      </c>
      <c r="B2" s="0" t="s">
        <v>3337</v>
      </c>
    </row>
    <row r="3">
      <c r="A3" s="11" t="s">
        <v>583</v>
      </c>
      <c r="B3" s="13" t="s">
        <v>583</v>
      </c>
      <c r="C3" s="6" t="s">
        <v>4830</v>
      </c>
      <c r="D3" s="6" t="s">
        <v>4831</v>
      </c>
    </row>
    <row r="4">
      <c r="A4" s="14" t="s">
        <v>583</v>
      </c>
      <c r="B4" s="16" t="s">
        <v>583</v>
      </c>
      <c r="C4" s="8" t="s">
        <v>3897</v>
      </c>
      <c r="D4" s="8" t="s">
        <v>3898</v>
      </c>
    </row>
    <row r="5">
      <c r="A5" s="6" t="s">
        <v>5058</v>
      </c>
      <c r="B5" s="8" t="s">
        <v>3905</v>
      </c>
      <c r="C5" s="10"/>
      <c r="D5" s="10"/>
    </row>
    <row r="6">
      <c r="A6" s="6" t="s">
        <v>5059</v>
      </c>
      <c r="B6" s="8" t="s">
        <v>3906</v>
      </c>
      <c r="C6" s="10"/>
      <c r="D6" s="10"/>
    </row>
    <row r="7">
      <c r="A7" s="6" t="s">
        <v>5060</v>
      </c>
      <c r="B7" s="8" t="s">
        <v>3907</v>
      </c>
      <c r="C7" s="10"/>
      <c r="D7" s="10"/>
    </row>
    <row r="8">
      <c r="A8" s="6" t="s">
        <v>5061</v>
      </c>
      <c r="B8" s="8" t="s">
        <v>5062</v>
      </c>
      <c r="C8" s="10"/>
      <c r="D8" s="10"/>
    </row>
    <row r="9">
      <c r="A9" s="6" t="s">
        <v>5063</v>
      </c>
      <c r="B9" s="8" t="s">
        <v>5064</v>
      </c>
      <c r="C9" s="10"/>
      <c r="D9" s="10"/>
    </row>
    <row r="11">
      <c r="A11" s="3" t="s">
        <v>4829</v>
      </c>
      <c r="B11" s="0" t="s">
        <v>1127</v>
      </c>
    </row>
    <row r="12">
      <c r="A12" s="3" t="s">
        <v>3336</v>
      </c>
      <c r="B12" s="0" t="s">
        <v>3337</v>
      </c>
    </row>
    <row r="13">
      <c r="A13" s="11" t="s">
        <v>583</v>
      </c>
      <c r="B13" s="13" t="s">
        <v>583</v>
      </c>
      <c r="C13" s="6" t="s">
        <v>4830</v>
      </c>
      <c r="D13" s="6" t="s">
        <v>4831</v>
      </c>
    </row>
    <row r="14">
      <c r="A14" s="14" t="s">
        <v>583</v>
      </c>
      <c r="B14" s="16" t="s">
        <v>583</v>
      </c>
      <c r="C14" s="8" t="s">
        <v>3897</v>
      </c>
      <c r="D14" s="8" t="s">
        <v>3898</v>
      </c>
    </row>
    <row r="15">
      <c r="A15" s="6" t="s">
        <v>5058</v>
      </c>
      <c r="B15" s="8" t="s">
        <v>3905</v>
      </c>
      <c r="C15" s="10"/>
      <c r="D15" s="10"/>
    </row>
    <row r="16">
      <c r="A16" s="6" t="s">
        <v>5059</v>
      </c>
      <c r="B16" s="8" t="s">
        <v>3906</v>
      </c>
      <c r="C16" s="10"/>
      <c r="D16" s="10"/>
    </row>
    <row r="17">
      <c r="A17" s="6" t="s">
        <v>5060</v>
      </c>
      <c r="B17" s="8" t="s">
        <v>3907</v>
      </c>
      <c r="C17" s="10"/>
      <c r="D17" s="10"/>
    </row>
    <row r="18">
      <c r="A18" s="6" t="s">
        <v>5061</v>
      </c>
      <c r="B18" s="8" t="s">
        <v>5062</v>
      </c>
      <c r="C18" s="10"/>
      <c r="D18" s="10"/>
    </row>
    <row r="19">
      <c r="A19" s="6" t="s">
        <v>5063</v>
      </c>
      <c r="B19" s="8" t="s">
        <v>5064</v>
      </c>
      <c r="C19" s="10"/>
      <c r="D19" s="10"/>
    </row>
  </sheetData>
  <mergeCells>
    <mergeCell ref="A3:B4"/>
    <mergeCell ref="A13:B14"/>
  </mergeCells>
  <dataValidations count="2">
    <dataValidation type="list" sqref="B1" showErrorMessage="1" errorStyle="warning">
      <formula1>'Enums'!ID1:ID3</formula1>
    </dataValidation>
    <dataValidation type="list" sqref="B11" showErrorMessage="1" errorStyle="warning">
      <formula1>'Enums'!ID1:ID3</formula1>
    </dataValidation>
  </dataValidations>
  <headerFooter/>
</worksheet>
</file>

<file path=xl/worksheets/sheet28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4829</v>
      </c>
      <c r="B1" s="0" t="s">
        <v>1178</v>
      </c>
    </row>
    <row r="2">
      <c r="A2" s="3" t="s">
        <v>3336</v>
      </c>
      <c r="B2" s="0" t="s">
        <v>3337</v>
      </c>
    </row>
    <row r="3">
      <c r="A3" s="11" t="s">
        <v>585</v>
      </c>
      <c r="B3" s="13" t="s">
        <v>585</v>
      </c>
      <c r="C3" s="6" t="s">
        <v>4830</v>
      </c>
      <c r="D3" s="6" t="s">
        <v>4831</v>
      </c>
    </row>
    <row r="4">
      <c r="A4" s="14" t="s">
        <v>585</v>
      </c>
      <c r="B4" s="16" t="s">
        <v>585</v>
      </c>
      <c r="C4" s="8" t="s">
        <v>3899</v>
      </c>
      <c r="D4" s="8" t="s">
        <v>3900</v>
      </c>
    </row>
    <row r="5">
      <c r="A5" s="6" t="s">
        <v>5065</v>
      </c>
      <c r="B5" s="8" t="s">
        <v>3908</v>
      </c>
      <c r="C5" s="10"/>
      <c r="D5" s="10"/>
    </row>
    <row r="6">
      <c r="A6" s="6" t="s">
        <v>5066</v>
      </c>
      <c r="B6" s="8" t="s">
        <v>3911</v>
      </c>
      <c r="C6" s="10"/>
      <c r="D6" s="10"/>
    </row>
    <row r="8">
      <c r="A8" s="3" t="s">
        <v>4829</v>
      </c>
      <c r="B8" s="0" t="s">
        <v>1127</v>
      </c>
    </row>
    <row r="9">
      <c r="A9" s="3" t="s">
        <v>3336</v>
      </c>
      <c r="B9" s="0" t="s">
        <v>3337</v>
      </c>
    </row>
    <row r="10">
      <c r="A10" s="11" t="s">
        <v>585</v>
      </c>
      <c r="B10" s="13" t="s">
        <v>585</v>
      </c>
      <c r="C10" s="6" t="s">
        <v>4830</v>
      </c>
      <c r="D10" s="6" t="s">
        <v>4831</v>
      </c>
    </row>
    <row r="11">
      <c r="A11" s="14" t="s">
        <v>585</v>
      </c>
      <c r="B11" s="16" t="s">
        <v>585</v>
      </c>
      <c r="C11" s="8" t="s">
        <v>3899</v>
      </c>
      <c r="D11" s="8" t="s">
        <v>3900</v>
      </c>
    </row>
    <row r="12">
      <c r="A12" s="6" t="s">
        <v>5065</v>
      </c>
      <c r="B12" s="8" t="s">
        <v>3908</v>
      </c>
      <c r="C12" s="10"/>
      <c r="D12" s="10"/>
    </row>
    <row r="13">
      <c r="A13" s="6" t="s">
        <v>5066</v>
      </c>
      <c r="B13" s="8" t="s">
        <v>3911</v>
      </c>
      <c r="C13" s="10"/>
      <c r="D13" s="10"/>
    </row>
  </sheetData>
  <mergeCells>
    <mergeCell ref="A3:B4"/>
    <mergeCell ref="A10:B11"/>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8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587</v>
      </c>
      <c r="B3" s="13" t="s">
        <v>587</v>
      </c>
      <c r="C3" s="6" t="s">
        <v>4975</v>
      </c>
    </row>
    <row r="4">
      <c r="A4" s="14" t="s">
        <v>587</v>
      </c>
      <c r="B4" s="16" t="s">
        <v>587</v>
      </c>
      <c r="C4" s="8" t="s">
        <v>3369</v>
      </c>
    </row>
    <row r="5">
      <c r="A5" s="6" t="s">
        <v>5067</v>
      </c>
      <c r="B5" s="8" t="s">
        <v>3372</v>
      </c>
      <c r="C5" s="10"/>
    </row>
    <row r="6">
      <c r="A6" s="6" t="s">
        <v>5068</v>
      </c>
      <c r="B6" s="8" t="s">
        <v>3374</v>
      </c>
      <c r="C6" s="10"/>
    </row>
    <row r="7">
      <c r="A7" s="6" t="s">
        <v>5069</v>
      </c>
      <c r="B7" s="8" t="s">
        <v>3376</v>
      </c>
      <c r="C7" s="10"/>
    </row>
    <row r="8">
      <c r="A8" s="6" t="s">
        <v>5070</v>
      </c>
      <c r="B8" s="8" t="s">
        <v>3378</v>
      </c>
      <c r="C8" s="10"/>
    </row>
    <row r="9">
      <c r="A9" s="6" t="s">
        <v>5071</v>
      </c>
      <c r="B9" s="8" t="s">
        <v>3563</v>
      </c>
      <c r="C9" s="10"/>
    </row>
    <row r="10">
      <c r="A10" s="6" t="s">
        <v>5072</v>
      </c>
      <c r="B10" s="8" t="s">
        <v>5073</v>
      </c>
      <c r="C10" s="10"/>
    </row>
    <row r="11">
      <c r="A11" s="6" t="s">
        <v>5074</v>
      </c>
      <c r="B11" s="8" t="s">
        <v>3380</v>
      </c>
      <c r="C11" s="10"/>
    </row>
    <row r="13">
      <c r="A13" s="3" t="s">
        <v>4829</v>
      </c>
      <c r="B13" s="0" t="s">
        <v>1127</v>
      </c>
    </row>
    <row r="14">
      <c r="A14" s="3" t="s">
        <v>3336</v>
      </c>
      <c r="B14" s="0" t="s">
        <v>3337</v>
      </c>
    </row>
    <row r="15">
      <c r="A15" s="11" t="s">
        <v>587</v>
      </c>
      <c r="B15" s="13" t="s">
        <v>587</v>
      </c>
      <c r="C15" s="6" t="s">
        <v>4975</v>
      </c>
    </row>
    <row r="16">
      <c r="A16" s="14" t="s">
        <v>587</v>
      </c>
      <c r="B16" s="16" t="s">
        <v>587</v>
      </c>
      <c r="C16" s="8" t="s">
        <v>3369</v>
      </c>
    </row>
    <row r="17">
      <c r="A17" s="6" t="s">
        <v>5067</v>
      </c>
      <c r="B17" s="8" t="s">
        <v>3372</v>
      </c>
      <c r="C17" s="10"/>
    </row>
    <row r="18">
      <c r="A18" s="6" t="s">
        <v>5068</v>
      </c>
      <c r="B18" s="8" t="s">
        <v>3374</v>
      </c>
      <c r="C18" s="10"/>
    </row>
    <row r="19">
      <c r="A19" s="6" t="s">
        <v>5069</v>
      </c>
      <c r="B19" s="8" t="s">
        <v>3376</v>
      </c>
      <c r="C19" s="10"/>
    </row>
    <row r="20">
      <c r="A20" s="6" t="s">
        <v>5070</v>
      </c>
      <c r="B20" s="8" t="s">
        <v>3378</v>
      </c>
      <c r="C20" s="10"/>
    </row>
    <row r="21">
      <c r="A21" s="6" t="s">
        <v>5071</v>
      </c>
      <c r="B21" s="8" t="s">
        <v>3563</v>
      </c>
      <c r="C21" s="10"/>
    </row>
    <row r="22">
      <c r="A22" s="6" t="s">
        <v>5072</v>
      </c>
      <c r="B22" s="8" t="s">
        <v>5073</v>
      </c>
      <c r="C22" s="10"/>
    </row>
    <row r="23">
      <c r="A23" s="6" t="s">
        <v>5074</v>
      </c>
      <c r="B23" s="8" t="s">
        <v>3380</v>
      </c>
      <c r="C23" s="10"/>
    </row>
  </sheetData>
  <mergeCells>
    <mergeCell ref="A3:B4"/>
    <mergeCell ref="A15:B16"/>
  </mergeCells>
  <dataValidations count="14">
    <dataValidation type="list" sqref="B1" showErrorMessage="1" errorStyle="warning">
      <formula1>'Enums'!ID1:ID3</formula1>
    </dataValidation>
    <dataValidation type="list" sqref="C5" showErrorMessage="1" errorStyle="warning">
      <formula1>'Enums'!IS1:IS3</formula1>
    </dataValidation>
    <dataValidation type="list" sqref="C6" showErrorMessage="1" errorStyle="warning">
      <formula1>'Enums'!IT1:IT3</formula1>
    </dataValidation>
    <dataValidation type="list" sqref="C7" showErrorMessage="1" errorStyle="warning">
      <formula1>'Enums'!IU1:IU3</formula1>
    </dataValidation>
    <dataValidation type="list" sqref="C8" showErrorMessage="1" errorStyle="warning">
      <formula1>'Enums'!IV1:IV3</formula1>
    </dataValidation>
    <dataValidation type="list" sqref="C10" showErrorMessage="1" errorStyle="warning">
      <formula1>'Enums'!IW1:IW3</formula1>
    </dataValidation>
    <dataValidation type="list" sqref="C11" showErrorMessage="1" errorStyle="warning">
      <formula1>'Enums'!IX1:IX3</formula1>
    </dataValidation>
    <dataValidation type="list" sqref="B13" showErrorMessage="1" errorStyle="warning">
      <formula1>'Enums'!ID1:ID3</formula1>
    </dataValidation>
    <dataValidation type="list" sqref="C17" showErrorMessage="1" errorStyle="warning">
      <formula1>'Enums'!IS1:IS3</formula1>
    </dataValidation>
    <dataValidation type="list" sqref="C18" showErrorMessage="1" errorStyle="warning">
      <formula1>'Enums'!IT1:IT3</formula1>
    </dataValidation>
    <dataValidation type="list" sqref="C19" showErrorMessage="1" errorStyle="warning">
      <formula1>'Enums'!IU1:IU3</formula1>
    </dataValidation>
    <dataValidation type="list" sqref="C20" showErrorMessage="1" errorStyle="warning">
      <formula1>'Enums'!IV1:IV3</formula1>
    </dataValidation>
    <dataValidation type="list" sqref="C22" showErrorMessage="1" errorStyle="warning">
      <formula1>'Enums'!IW1:IW3</formula1>
    </dataValidation>
    <dataValidation type="list" sqref="C23" showErrorMessage="1" errorStyle="warning">
      <formula1>'Enums'!IX1:IX3</formula1>
    </dataValidation>
  </dataValidations>
  <headerFooter/>
</worksheet>
</file>

<file path=xl/worksheets/sheet28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4829</v>
      </c>
      <c r="B1" s="0" t="s">
        <v>1178</v>
      </c>
    </row>
    <row r="2">
      <c r="A2" s="3" t="s">
        <v>3336</v>
      </c>
      <c r="B2" s="0" t="s">
        <v>3337</v>
      </c>
    </row>
    <row r="3">
      <c r="A3" s="11" t="s">
        <v>589</v>
      </c>
      <c r="B3" s="12" t="s">
        <v>589</v>
      </c>
      <c r="C3" s="12" t="s">
        <v>589</v>
      </c>
      <c r="D3" s="13" t="s">
        <v>589</v>
      </c>
      <c r="E3" s="6" t="s">
        <v>4907</v>
      </c>
      <c r="F3" s="17" t="s">
        <v>4907</v>
      </c>
      <c r="G3" s="6" t="s">
        <v>4908</v>
      </c>
      <c r="H3" s="17" t="s">
        <v>4908</v>
      </c>
      <c r="I3" s="17" t="s">
        <v>4908</v>
      </c>
      <c r="J3" s="17" t="s">
        <v>4908</v>
      </c>
      <c r="K3" s="17" t="s">
        <v>4908</v>
      </c>
    </row>
    <row r="4">
      <c r="A4" s="20" t="s">
        <v>589</v>
      </c>
      <c r="B4" s="22" t="s">
        <v>589</v>
      </c>
      <c r="C4" s="22" t="s">
        <v>589</v>
      </c>
      <c r="D4" s="21" t="s">
        <v>589</v>
      </c>
      <c r="E4" s="6" t="s">
        <v>3655</v>
      </c>
      <c r="F4" s="6" t="s">
        <v>3699</v>
      </c>
      <c r="G4" s="6" t="s">
        <v>3655</v>
      </c>
      <c r="H4" s="6" t="s">
        <v>4909</v>
      </c>
      <c r="I4" s="6" t="s">
        <v>4830</v>
      </c>
      <c r="J4" s="6" t="s">
        <v>4910</v>
      </c>
      <c r="K4" s="6" t="s">
        <v>4831</v>
      </c>
    </row>
    <row r="5">
      <c r="A5" s="14" t="s">
        <v>589</v>
      </c>
      <c r="B5" s="15" t="s">
        <v>589</v>
      </c>
      <c r="C5" s="15" t="s">
        <v>589</v>
      </c>
      <c r="D5" s="16" t="s">
        <v>589</v>
      </c>
      <c r="E5" s="8" t="s">
        <v>3630</v>
      </c>
      <c r="F5" s="8" t="s">
        <v>3633</v>
      </c>
      <c r="G5" s="8" t="s">
        <v>3743</v>
      </c>
      <c r="H5" s="8" t="s">
        <v>3640</v>
      </c>
      <c r="I5" s="8" t="s">
        <v>3641</v>
      </c>
      <c r="J5" s="8" t="s">
        <v>3642</v>
      </c>
      <c r="K5" s="8" t="s">
        <v>3643</v>
      </c>
    </row>
    <row r="6">
      <c r="A6" s="6" t="s">
        <v>5025</v>
      </c>
      <c r="B6" s="17" t="s">
        <v>5025</v>
      </c>
      <c r="C6" s="17" t="s">
        <v>5025</v>
      </c>
      <c r="D6" s="8" t="s">
        <v>3388</v>
      </c>
      <c r="E6" s="10"/>
      <c r="F6" s="10"/>
      <c r="G6" s="10"/>
      <c r="H6" s="10"/>
      <c r="I6" s="10"/>
      <c r="J6" s="10"/>
      <c r="K6" s="10"/>
    </row>
    <row r="7">
      <c r="A7" s="6" t="s">
        <v>5026</v>
      </c>
      <c r="B7" s="17" t="s">
        <v>5026</v>
      </c>
      <c r="C7" s="17" t="s">
        <v>5026</v>
      </c>
      <c r="D7" s="8" t="s">
        <v>3408</v>
      </c>
      <c r="E7" s="10"/>
      <c r="F7" s="10"/>
      <c r="G7" s="10"/>
      <c r="H7" s="10"/>
      <c r="I7" s="10"/>
      <c r="J7" s="10"/>
      <c r="K7" s="10"/>
    </row>
    <row r="8">
      <c r="A8" s="6" t="s">
        <v>5027</v>
      </c>
      <c r="B8" s="17" t="s">
        <v>5027</v>
      </c>
      <c r="C8" s="17" t="s">
        <v>5027</v>
      </c>
      <c r="D8" s="8" t="s">
        <v>3428</v>
      </c>
      <c r="E8" s="19"/>
      <c r="F8" s="19"/>
      <c r="G8" s="19"/>
      <c r="H8" s="19"/>
      <c r="I8" s="10"/>
      <c r="J8" s="19"/>
      <c r="K8" s="10"/>
    </row>
    <row r="9">
      <c r="A9" s="5" t="s">
        <v>9</v>
      </c>
      <c r="B9" s="6" t="s">
        <v>5028</v>
      </c>
      <c r="C9" s="17" t="s">
        <v>5028</v>
      </c>
      <c r="D9" s="8" t="s">
        <v>3430</v>
      </c>
      <c r="E9" s="19"/>
      <c r="F9" s="19"/>
      <c r="G9" s="19"/>
      <c r="H9" s="19"/>
      <c r="I9" s="10"/>
      <c r="J9" s="19"/>
      <c r="K9" s="10"/>
    </row>
    <row r="10">
      <c r="A10" s="18"/>
      <c r="B10" s="5" t="s">
        <v>9</v>
      </c>
      <c r="C10" s="6" t="s">
        <v>5029</v>
      </c>
      <c r="D10" s="8" t="s">
        <v>3432</v>
      </c>
      <c r="E10" s="10"/>
      <c r="F10" s="10"/>
      <c r="G10" s="10"/>
      <c r="H10" s="10"/>
      <c r="I10" s="10"/>
      <c r="J10" s="10"/>
      <c r="K10" s="10"/>
    </row>
    <row r="11">
      <c r="A11" s="18"/>
      <c r="B11" s="18"/>
      <c r="C11" s="6" t="s">
        <v>5030</v>
      </c>
      <c r="D11" s="8" t="s">
        <v>3434</v>
      </c>
      <c r="E11" s="10"/>
      <c r="F11" s="10"/>
      <c r="G11" s="10"/>
      <c r="H11" s="10"/>
      <c r="I11" s="10"/>
      <c r="J11" s="10"/>
      <c r="K11" s="10"/>
    </row>
    <row r="12">
      <c r="A12" s="18"/>
      <c r="B12" s="6" t="s">
        <v>5031</v>
      </c>
      <c r="C12" s="17" t="s">
        <v>5031</v>
      </c>
      <c r="D12" s="8" t="s">
        <v>3436</v>
      </c>
      <c r="E12" s="10"/>
      <c r="F12" s="10"/>
      <c r="G12" s="10"/>
      <c r="H12" s="10"/>
      <c r="I12" s="10"/>
      <c r="J12" s="10"/>
      <c r="K12" s="10"/>
    </row>
    <row r="13">
      <c r="A13" s="6" t="s">
        <v>5032</v>
      </c>
      <c r="B13" s="17" t="s">
        <v>5032</v>
      </c>
      <c r="C13" s="17" t="s">
        <v>5032</v>
      </c>
      <c r="D13" s="8" t="s">
        <v>3448</v>
      </c>
      <c r="E13" s="19"/>
      <c r="F13" s="19"/>
      <c r="G13" s="19"/>
      <c r="H13" s="19"/>
      <c r="I13" s="10"/>
      <c r="J13" s="19"/>
      <c r="K13" s="10"/>
    </row>
    <row r="14">
      <c r="A14" s="5" t="s">
        <v>9</v>
      </c>
      <c r="B14" s="6" t="s">
        <v>5010</v>
      </c>
      <c r="C14" s="17" t="s">
        <v>5010</v>
      </c>
      <c r="D14" s="8" t="s">
        <v>3450</v>
      </c>
      <c r="E14" s="10"/>
      <c r="F14" s="10"/>
      <c r="G14" s="10"/>
      <c r="H14" s="10"/>
      <c r="I14" s="10"/>
      <c r="J14" s="10"/>
      <c r="K14" s="10"/>
    </row>
    <row r="15">
      <c r="A15" s="18"/>
      <c r="B15" s="6" t="s">
        <v>5011</v>
      </c>
      <c r="C15" s="17" t="s">
        <v>5011</v>
      </c>
      <c r="D15" s="8" t="s">
        <v>3452</v>
      </c>
      <c r="E15" s="10"/>
      <c r="F15" s="10"/>
      <c r="G15" s="10"/>
      <c r="H15" s="10"/>
      <c r="I15" s="10"/>
      <c r="J15" s="10"/>
      <c r="K15" s="10"/>
    </row>
    <row r="16">
      <c r="A16" s="18"/>
      <c r="B16" s="6" t="s">
        <v>5012</v>
      </c>
      <c r="C16" s="17" t="s">
        <v>5012</v>
      </c>
      <c r="D16" s="8" t="s">
        <v>3454</v>
      </c>
      <c r="E16" s="10"/>
      <c r="F16" s="10"/>
      <c r="G16" s="10"/>
      <c r="H16" s="10"/>
      <c r="I16" s="10"/>
      <c r="J16" s="10"/>
      <c r="K16" s="10"/>
    </row>
    <row r="17">
      <c r="A17" s="6" t="s">
        <v>5033</v>
      </c>
      <c r="B17" s="17" t="s">
        <v>5033</v>
      </c>
      <c r="C17" s="17" t="s">
        <v>5033</v>
      </c>
      <c r="D17" s="8" t="s">
        <v>3466</v>
      </c>
      <c r="E17" s="10"/>
      <c r="F17" s="10"/>
      <c r="G17" s="10"/>
      <c r="H17" s="10"/>
      <c r="I17" s="10"/>
      <c r="J17" s="10"/>
      <c r="K17" s="10"/>
    </row>
    <row r="18">
      <c r="A18" s="6" t="s">
        <v>5034</v>
      </c>
      <c r="B18" s="17" t="s">
        <v>5034</v>
      </c>
      <c r="C18" s="17" t="s">
        <v>5034</v>
      </c>
      <c r="D18" s="8" t="s">
        <v>3486</v>
      </c>
      <c r="E18" s="10"/>
      <c r="F18" s="10"/>
      <c r="G18" s="10"/>
      <c r="H18" s="10"/>
      <c r="I18" s="10"/>
      <c r="J18" s="10"/>
      <c r="K18" s="10"/>
    </row>
    <row r="19">
      <c r="A19" s="6" t="s">
        <v>5035</v>
      </c>
      <c r="B19" s="17" t="s">
        <v>5035</v>
      </c>
      <c r="C19" s="17" t="s">
        <v>5035</v>
      </c>
      <c r="D19" s="8" t="s">
        <v>3551</v>
      </c>
      <c r="E19" s="19"/>
      <c r="F19" s="19"/>
      <c r="G19" s="19"/>
      <c r="H19" s="19"/>
      <c r="I19" s="10"/>
      <c r="J19" s="19"/>
      <c r="K19" s="10"/>
    </row>
    <row r="20">
      <c r="A20" s="6" t="s">
        <v>5036</v>
      </c>
      <c r="B20" s="17" t="s">
        <v>5036</v>
      </c>
      <c r="C20" s="17" t="s">
        <v>5036</v>
      </c>
      <c r="D20" s="8" t="s">
        <v>3718</v>
      </c>
      <c r="E20" s="19"/>
      <c r="F20" s="19"/>
      <c r="G20" s="19"/>
      <c r="H20" s="19"/>
      <c r="I20" s="10"/>
      <c r="J20" s="19"/>
      <c r="K20" s="10"/>
    </row>
    <row r="22">
      <c r="A22" s="3" t="s">
        <v>4829</v>
      </c>
      <c r="B22" s="0" t="s">
        <v>1127</v>
      </c>
    </row>
    <row r="23">
      <c r="A23" s="3" t="s">
        <v>3336</v>
      </c>
      <c r="B23" s="0" t="s">
        <v>3337</v>
      </c>
    </row>
    <row r="24">
      <c r="A24" s="11" t="s">
        <v>589</v>
      </c>
      <c r="B24" s="12" t="s">
        <v>589</v>
      </c>
      <c r="C24" s="12" t="s">
        <v>589</v>
      </c>
      <c r="D24" s="13" t="s">
        <v>589</v>
      </c>
      <c r="E24" s="6" t="s">
        <v>4907</v>
      </c>
      <c r="F24" s="17" t="s">
        <v>4907</v>
      </c>
      <c r="G24" s="6" t="s">
        <v>4908</v>
      </c>
      <c r="H24" s="17" t="s">
        <v>4908</v>
      </c>
      <c r="I24" s="17" t="s">
        <v>4908</v>
      </c>
      <c r="J24" s="17" t="s">
        <v>4908</v>
      </c>
      <c r="K24" s="17" t="s">
        <v>4908</v>
      </c>
    </row>
    <row r="25">
      <c r="A25" s="20" t="s">
        <v>589</v>
      </c>
      <c r="B25" s="22" t="s">
        <v>589</v>
      </c>
      <c r="C25" s="22" t="s">
        <v>589</v>
      </c>
      <c r="D25" s="21" t="s">
        <v>589</v>
      </c>
      <c r="E25" s="6" t="s">
        <v>3655</v>
      </c>
      <c r="F25" s="6" t="s">
        <v>3699</v>
      </c>
      <c r="G25" s="6" t="s">
        <v>3655</v>
      </c>
      <c r="H25" s="6" t="s">
        <v>4909</v>
      </c>
      <c r="I25" s="6" t="s">
        <v>4830</v>
      </c>
      <c r="J25" s="6" t="s">
        <v>4910</v>
      </c>
      <c r="K25" s="6" t="s">
        <v>4831</v>
      </c>
    </row>
    <row r="26">
      <c r="A26" s="14" t="s">
        <v>589</v>
      </c>
      <c r="B26" s="15" t="s">
        <v>589</v>
      </c>
      <c r="C26" s="15" t="s">
        <v>589</v>
      </c>
      <c r="D26" s="16" t="s">
        <v>589</v>
      </c>
      <c r="E26" s="8" t="s">
        <v>3630</v>
      </c>
      <c r="F26" s="8" t="s">
        <v>3633</v>
      </c>
      <c r="G26" s="8" t="s">
        <v>3743</v>
      </c>
      <c r="H26" s="8" t="s">
        <v>3640</v>
      </c>
      <c r="I26" s="8" t="s">
        <v>3641</v>
      </c>
      <c r="J26" s="8" t="s">
        <v>3642</v>
      </c>
      <c r="K26" s="8" t="s">
        <v>3643</v>
      </c>
    </row>
    <row r="27">
      <c r="A27" s="6" t="s">
        <v>5025</v>
      </c>
      <c r="B27" s="17" t="s">
        <v>5025</v>
      </c>
      <c r="C27" s="17" t="s">
        <v>5025</v>
      </c>
      <c r="D27" s="8" t="s">
        <v>3388</v>
      </c>
      <c r="E27" s="10"/>
      <c r="F27" s="10"/>
      <c r="G27" s="10"/>
      <c r="H27" s="10"/>
      <c r="I27" s="10"/>
      <c r="J27" s="10"/>
      <c r="K27" s="10"/>
    </row>
    <row r="28">
      <c r="A28" s="6" t="s">
        <v>5026</v>
      </c>
      <c r="B28" s="17" t="s">
        <v>5026</v>
      </c>
      <c r="C28" s="17" t="s">
        <v>5026</v>
      </c>
      <c r="D28" s="8" t="s">
        <v>3408</v>
      </c>
      <c r="E28" s="10"/>
      <c r="F28" s="10"/>
      <c r="G28" s="10"/>
      <c r="H28" s="10"/>
      <c r="I28" s="10"/>
      <c r="J28" s="10"/>
      <c r="K28" s="10"/>
    </row>
    <row r="29">
      <c r="A29" s="6" t="s">
        <v>5027</v>
      </c>
      <c r="B29" s="17" t="s">
        <v>5027</v>
      </c>
      <c r="C29" s="17" t="s">
        <v>5027</v>
      </c>
      <c r="D29" s="8" t="s">
        <v>3428</v>
      </c>
      <c r="E29" s="19"/>
      <c r="F29" s="19"/>
      <c r="G29" s="19"/>
      <c r="H29" s="19"/>
      <c r="I29" s="10"/>
      <c r="J29" s="19"/>
      <c r="K29" s="10"/>
    </row>
    <row r="30">
      <c r="A30" s="5" t="s">
        <v>9</v>
      </c>
      <c r="B30" s="6" t="s">
        <v>5028</v>
      </c>
      <c r="C30" s="17" t="s">
        <v>5028</v>
      </c>
      <c r="D30" s="8" t="s">
        <v>3430</v>
      </c>
      <c r="E30" s="19"/>
      <c r="F30" s="19"/>
      <c r="G30" s="19"/>
      <c r="H30" s="19"/>
      <c r="I30" s="10"/>
      <c r="J30" s="19"/>
      <c r="K30" s="10"/>
    </row>
    <row r="31">
      <c r="A31" s="18"/>
      <c r="B31" s="5" t="s">
        <v>9</v>
      </c>
      <c r="C31" s="6" t="s">
        <v>5029</v>
      </c>
      <c r="D31" s="8" t="s">
        <v>3432</v>
      </c>
      <c r="E31" s="10"/>
      <c r="F31" s="10"/>
      <c r="G31" s="10"/>
      <c r="H31" s="10"/>
      <c r="I31" s="10"/>
      <c r="J31" s="10"/>
      <c r="K31" s="10"/>
    </row>
    <row r="32">
      <c r="A32" s="18"/>
      <c r="B32" s="18"/>
      <c r="C32" s="6" t="s">
        <v>5030</v>
      </c>
      <c r="D32" s="8" t="s">
        <v>3434</v>
      </c>
      <c r="E32" s="10"/>
      <c r="F32" s="10"/>
      <c r="G32" s="10"/>
      <c r="H32" s="10"/>
      <c r="I32" s="10"/>
      <c r="J32" s="10"/>
      <c r="K32" s="10"/>
    </row>
    <row r="33">
      <c r="A33" s="18"/>
      <c r="B33" s="6" t="s">
        <v>5031</v>
      </c>
      <c r="C33" s="17" t="s">
        <v>5031</v>
      </c>
      <c r="D33" s="8" t="s">
        <v>3436</v>
      </c>
      <c r="E33" s="10"/>
      <c r="F33" s="10"/>
      <c r="G33" s="10"/>
      <c r="H33" s="10"/>
      <c r="I33" s="10"/>
      <c r="J33" s="10"/>
      <c r="K33" s="10"/>
    </row>
    <row r="34">
      <c r="A34" s="6" t="s">
        <v>5032</v>
      </c>
      <c r="B34" s="17" t="s">
        <v>5032</v>
      </c>
      <c r="C34" s="17" t="s">
        <v>5032</v>
      </c>
      <c r="D34" s="8" t="s">
        <v>3448</v>
      </c>
      <c r="E34" s="19"/>
      <c r="F34" s="19"/>
      <c r="G34" s="19"/>
      <c r="H34" s="19"/>
      <c r="I34" s="10"/>
      <c r="J34" s="19"/>
      <c r="K34" s="10"/>
    </row>
    <row r="35">
      <c r="A35" s="5" t="s">
        <v>9</v>
      </c>
      <c r="B35" s="6" t="s">
        <v>5010</v>
      </c>
      <c r="C35" s="17" t="s">
        <v>5010</v>
      </c>
      <c r="D35" s="8" t="s">
        <v>3450</v>
      </c>
      <c r="E35" s="10"/>
      <c r="F35" s="10"/>
      <c r="G35" s="10"/>
      <c r="H35" s="10"/>
      <c r="I35" s="10"/>
      <c r="J35" s="10"/>
      <c r="K35" s="10"/>
    </row>
    <row r="36">
      <c r="A36" s="18"/>
      <c r="B36" s="6" t="s">
        <v>5011</v>
      </c>
      <c r="C36" s="17" t="s">
        <v>5011</v>
      </c>
      <c r="D36" s="8" t="s">
        <v>3452</v>
      </c>
      <c r="E36" s="10"/>
      <c r="F36" s="10"/>
      <c r="G36" s="10"/>
      <c r="H36" s="10"/>
      <c r="I36" s="10"/>
      <c r="J36" s="10"/>
      <c r="K36" s="10"/>
    </row>
    <row r="37">
      <c r="A37" s="18"/>
      <c r="B37" s="6" t="s">
        <v>5012</v>
      </c>
      <c r="C37" s="17" t="s">
        <v>5012</v>
      </c>
      <c r="D37" s="8" t="s">
        <v>3454</v>
      </c>
      <c r="E37" s="10"/>
      <c r="F37" s="10"/>
      <c r="G37" s="10"/>
      <c r="H37" s="10"/>
      <c r="I37" s="10"/>
      <c r="J37" s="10"/>
      <c r="K37" s="10"/>
    </row>
    <row r="38">
      <c r="A38" s="6" t="s">
        <v>5033</v>
      </c>
      <c r="B38" s="17" t="s">
        <v>5033</v>
      </c>
      <c r="C38" s="17" t="s">
        <v>5033</v>
      </c>
      <c r="D38" s="8" t="s">
        <v>3466</v>
      </c>
      <c r="E38" s="10"/>
      <c r="F38" s="10"/>
      <c r="G38" s="10"/>
      <c r="H38" s="10"/>
      <c r="I38" s="10"/>
      <c r="J38" s="10"/>
      <c r="K38" s="10"/>
    </row>
    <row r="39">
      <c r="A39" s="6" t="s">
        <v>5034</v>
      </c>
      <c r="B39" s="17" t="s">
        <v>5034</v>
      </c>
      <c r="C39" s="17" t="s">
        <v>5034</v>
      </c>
      <c r="D39" s="8" t="s">
        <v>3486</v>
      </c>
      <c r="E39" s="10"/>
      <c r="F39" s="10"/>
      <c r="G39" s="10"/>
      <c r="H39" s="10"/>
      <c r="I39" s="10"/>
      <c r="J39" s="10"/>
      <c r="K39" s="10"/>
    </row>
    <row r="40">
      <c r="A40" s="6" t="s">
        <v>5035</v>
      </c>
      <c r="B40" s="17" t="s">
        <v>5035</v>
      </c>
      <c r="C40" s="17" t="s">
        <v>5035</v>
      </c>
      <c r="D40" s="8" t="s">
        <v>3551</v>
      </c>
      <c r="E40" s="19"/>
      <c r="F40" s="19"/>
      <c r="G40" s="19"/>
      <c r="H40" s="19"/>
      <c r="I40" s="10"/>
      <c r="J40" s="19"/>
      <c r="K40" s="10"/>
    </row>
    <row r="41">
      <c r="A41" s="6" t="s">
        <v>5036</v>
      </c>
      <c r="B41" s="17" t="s">
        <v>5036</v>
      </c>
      <c r="C41" s="17" t="s">
        <v>5036</v>
      </c>
      <c r="D41" s="8" t="s">
        <v>3718</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'Enums'!ID1:ID3</formula1>
    </dataValidation>
    <dataValidation type="list" sqref="B22" showErrorMessage="1" errorStyle="warning">
      <formula1>'Enums'!ID1:ID3</formula1>
    </dataValidation>
  </dataValidations>
  <headerFooter/>
</worksheet>
</file>

<file path=xl/worksheets/sheet28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591</v>
      </c>
      <c r="B3" s="13" t="s">
        <v>591</v>
      </c>
      <c r="C3" s="6" t="s">
        <v>4886</v>
      </c>
    </row>
    <row r="4">
      <c r="A4" s="14" t="s">
        <v>591</v>
      </c>
      <c r="B4" s="16" t="s">
        <v>591</v>
      </c>
      <c r="C4" s="8" t="s">
        <v>3644</v>
      </c>
    </row>
    <row r="5">
      <c r="A5" s="6" t="s">
        <v>5018</v>
      </c>
      <c r="B5" s="8" t="s">
        <v>3736</v>
      </c>
      <c r="C5" s="10"/>
    </row>
    <row r="7">
      <c r="A7" s="3" t="s">
        <v>4829</v>
      </c>
      <c r="B7" s="0" t="s">
        <v>1127</v>
      </c>
    </row>
    <row r="8">
      <c r="A8" s="3" t="s">
        <v>3336</v>
      </c>
      <c r="B8" s="0" t="s">
        <v>3337</v>
      </c>
    </row>
    <row r="9">
      <c r="A9" s="11" t="s">
        <v>591</v>
      </c>
      <c r="B9" s="13" t="s">
        <v>591</v>
      </c>
      <c r="C9" s="6" t="s">
        <v>4886</v>
      </c>
    </row>
    <row r="10">
      <c r="A10" s="14" t="s">
        <v>591</v>
      </c>
      <c r="B10" s="16" t="s">
        <v>591</v>
      </c>
      <c r="C10" s="8" t="s">
        <v>3644</v>
      </c>
    </row>
    <row r="11">
      <c r="A11" s="6" t="s">
        <v>5018</v>
      </c>
      <c r="B11" s="8" t="s">
        <v>3736</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9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4829</v>
      </c>
      <c r="B1" s="0" t="s">
        <v>1178</v>
      </c>
    </row>
    <row r="2">
      <c r="A2" s="3" t="s">
        <v>3336</v>
      </c>
      <c r="B2" s="0" t="s">
        <v>3337</v>
      </c>
    </row>
    <row r="3">
      <c r="A3" s="11" t="s">
        <v>593</v>
      </c>
      <c r="B3" s="13" t="s">
        <v>593</v>
      </c>
      <c r="C3" s="6" t="s">
        <v>5037</v>
      </c>
      <c r="D3" s="17" t="s">
        <v>5037</v>
      </c>
      <c r="E3" s="17" t="s">
        <v>5037</v>
      </c>
      <c r="F3" s="6" t="s">
        <v>5038</v>
      </c>
      <c r="G3" s="6" t="s">
        <v>5039</v>
      </c>
      <c r="H3" s="17" t="s">
        <v>5039</v>
      </c>
      <c r="I3" s="17" t="s">
        <v>5039</v>
      </c>
      <c r="J3" s="17" t="s">
        <v>5039</v>
      </c>
    </row>
    <row r="4">
      <c r="A4" s="20" t="s">
        <v>593</v>
      </c>
      <c r="B4" s="21" t="s">
        <v>593</v>
      </c>
      <c r="C4" s="6" t="s">
        <v>5040</v>
      </c>
      <c r="D4" s="6" t="s">
        <v>5041</v>
      </c>
      <c r="E4" s="6" t="s">
        <v>5042</v>
      </c>
      <c r="F4" s="6" t="s">
        <v>4886</v>
      </c>
      <c r="G4" s="6" t="s">
        <v>5043</v>
      </c>
      <c r="H4" s="6" t="s">
        <v>5044</v>
      </c>
      <c r="I4" s="6" t="s">
        <v>5045</v>
      </c>
      <c r="J4" s="6" t="s">
        <v>5046</v>
      </c>
    </row>
    <row r="5">
      <c r="A5" s="14" t="s">
        <v>593</v>
      </c>
      <c r="B5" s="16" t="s">
        <v>593</v>
      </c>
      <c r="C5" s="8" t="s">
        <v>3766</v>
      </c>
      <c r="D5" s="8" t="s">
        <v>3767</v>
      </c>
      <c r="E5" s="8" t="s">
        <v>3647</v>
      </c>
      <c r="F5" s="8" t="s">
        <v>3851</v>
      </c>
      <c r="G5" s="8" t="s">
        <v>3852</v>
      </c>
      <c r="H5" s="8" t="s">
        <v>3853</v>
      </c>
      <c r="I5" s="8" t="s">
        <v>3854</v>
      </c>
      <c r="J5" s="8" t="s">
        <v>3969</v>
      </c>
    </row>
    <row r="6">
      <c r="A6" s="6" t="s">
        <v>5047</v>
      </c>
      <c r="B6" s="8" t="s">
        <v>3738</v>
      </c>
      <c r="C6" s="10"/>
      <c r="D6" s="10"/>
      <c r="E6" s="10"/>
      <c r="F6" s="10"/>
      <c r="G6" s="10"/>
      <c r="H6" s="10"/>
      <c r="I6" s="10"/>
      <c r="J6" s="10"/>
    </row>
    <row r="7">
      <c r="A7" s="6" t="s">
        <v>5048</v>
      </c>
      <c r="B7" s="8" t="s">
        <v>3874</v>
      </c>
      <c r="C7" s="10"/>
      <c r="D7" s="10"/>
      <c r="E7" s="10"/>
      <c r="F7" s="10"/>
      <c r="G7" s="10"/>
      <c r="H7" s="10"/>
      <c r="I7" s="10"/>
      <c r="J7" s="10"/>
    </row>
    <row r="8">
      <c r="A8" s="6" t="s">
        <v>5049</v>
      </c>
      <c r="B8" s="8" t="s">
        <v>3875</v>
      </c>
      <c r="C8" s="10"/>
      <c r="D8" s="10"/>
      <c r="E8" s="10"/>
      <c r="F8" s="10"/>
      <c r="G8" s="10"/>
      <c r="H8" s="10"/>
      <c r="I8" s="10"/>
      <c r="J8" s="10"/>
    </row>
    <row r="9">
      <c r="A9" s="6" t="s">
        <v>4243</v>
      </c>
      <c r="B9" s="8" t="s">
        <v>3876</v>
      </c>
      <c r="C9" s="10"/>
      <c r="D9" s="10"/>
      <c r="E9" s="10"/>
      <c r="F9" s="10"/>
      <c r="G9" s="10"/>
      <c r="H9" s="10"/>
      <c r="I9" s="10"/>
      <c r="J9" s="10"/>
    </row>
    <row r="10">
      <c r="A10" s="6" t="s">
        <v>5050</v>
      </c>
      <c r="B10" s="8" t="s">
        <v>3877</v>
      </c>
      <c r="C10" s="19"/>
      <c r="D10" s="19"/>
      <c r="E10" s="19"/>
      <c r="F10" s="19"/>
      <c r="G10" s="19"/>
      <c r="H10" s="19"/>
      <c r="I10" s="19"/>
      <c r="J10" s="10"/>
    </row>
    <row r="11">
      <c r="A11" s="6" t="s">
        <v>5051</v>
      </c>
      <c r="B11" s="8" t="s">
        <v>5052</v>
      </c>
      <c r="C11" s="10"/>
      <c r="D11" s="19"/>
      <c r="E11" s="19"/>
      <c r="F11" s="19"/>
      <c r="G11" s="19"/>
      <c r="H11" s="19"/>
      <c r="I11" s="19"/>
      <c r="J11" s="19"/>
    </row>
    <row r="13">
      <c r="A13" s="3" t="s">
        <v>4829</v>
      </c>
      <c r="B13" s="0" t="s">
        <v>1127</v>
      </c>
    </row>
    <row r="14">
      <c r="A14" s="3" t="s">
        <v>3336</v>
      </c>
      <c r="B14" s="0" t="s">
        <v>3337</v>
      </c>
    </row>
    <row r="15">
      <c r="A15" s="11" t="s">
        <v>593</v>
      </c>
      <c r="B15" s="13" t="s">
        <v>593</v>
      </c>
      <c r="C15" s="6" t="s">
        <v>5037</v>
      </c>
      <c r="D15" s="17" t="s">
        <v>5037</v>
      </c>
      <c r="E15" s="17" t="s">
        <v>5037</v>
      </c>
      <c r="F15" s="6" t="s">
        <v>5038</v>
      </c>
      <c r="G15" s="6" t="s">
        <v>5039</v>
      </c>
      <c r="H15" s="17" t="s">
        <v>5039</v>
      </c>
      <c r="I15" s="17" t="s">
        <v>5039</v>
      </c>
      <c r="J15" s="17" t="s">
        <v>5039</v>
      </c>
    </row>
    <row r="16">
      <c r="A16" s="20" t="s">
        <v>593</v>
      </c>
      <c r="B16" s="21" t="s">
        <v>593</v>
      </c>
      <c r="C16" s="6" t="s">
        <v>5040</v>
      </c>
      <c r="D16" s="6" t="s">
        <v>5041</v>
      </c>
      <c r="E16" s="6" t="s">
        <v>5042</v>
      </c>
      <c r="F16" s="6" t="s">
        <v>4886</v>
      </c>
      <c r="G16" s="6" t="s">
        <v>5043</v>
      </c>
      <c r="H16" s="6" t="s">
        <v>5044</v>
      </c>
      <c r="I16" s="6" t="s">
        <v>5045</v>
      </c>
      <c r="J16" s="6" t="s">
        <v>5046</v>
      </c>
    </row>
    <row r="17">
      <c r="A17" s="14" t="s">
        <v>593</v>
      </c>
      <c r="B17" s="16" t="s">
        <v>593</v>
      </c>
      <c r="C17" s="8" t="s">
        <v>3766</v>
      </c>
      <c r="D17" s="8" t="s">
        <v>3767</v>
      </c>
      <c r="E17" s="8" t="s">
        <v>3647</v>
      </c>
      <c r="F17" s="8" t="s">
        <v>3851</v>
      </c>
      <c r="G17" s="8" t="s">
        <v>3852</v>
      </c>
      <c r="H17" s="8" t="s">
        <v>3853</v>
      </c>
      <c r="I17" s="8" t="s">
        <v>3854</v>
      </c>
      <c r="J17" s="8" t="s">
        <v>3969</v>
      </c>
    </row>
    <row r="18">
      <c r="A18" s="6" t="s">
        <v>5047</v>
      </c>
      <c r="B18" s="8" t="s">
        <v>3738</v>
      </c>
      <c r="C18" s="10"/>
      <c r="D18" s="10"/>
      <c r="E18" s="10"/>
      <c r="F18" s="10"/>
      <c r="G18" s="10"/>
      <c r="H18" s="10"/>
      <c r="I18" s="10"/>
      <c r="J18" s="10"/>
    </row>
    <row r="19">
      <c r="A19" s="6" t="s">
        <v>5048</v>
      </c>
      <c r="B19" s="8" t="s">
        <v>3874</v>
      </c>
      <c r="C19" s="10"/>
      <c r="D19" s="10"/>
      <c r="E19" s="10"/>
      <c r="F19" s="10"/>
      <c r="G19" s="10"/>
      <c r="H19" s="10"/>
      <c r="I19" s="10"/>
      <c r="J19" s="10"/>
    </row>
    <row r="20">
      <c r="A20" s="6" t="s">
        <v>5049</v>
      </c>
      <c r="B20" s="8" t="s">
        <v>3875</v>
      </c>
      <c r="C20" s="10"/>
      <c r="D20" s="10"/>
      <c r="E20" s="10"/>
      <c r="F20" s="10"/>
      <c r="G20" s="10"/>
      <c r="H20" s="10"/>
      <c r="I20" s="10"/>
      <c r="J20" s="10"/>
    </row>
    <row r="21">
      <c r="A21" s="6" t="s">
        <v>4243</v>
      </c>
      <c r="B21" s="8" t="s">
        <v>3876</v>
      </c>
      <c r="C21" s="10"/>
      <c r="D21" s="10"/>
      <c r="E21" s="10"/>
      <c r="F21" s="10"/>
      <c r="G21" s="10"/>
      <c r="H21" s="10"/>
      <c r="I21" s="10"/>
      <c r="J21" s="10"/>
    </row>
    <row r="22">
      <c r="A22" s="6" t="s">
        <v>5050</v>
      </c>
      <c r="B22" s="8" t="s">
        <v>3877</v>
      </c>
      <c r="C22" s="19"/>
      <c r="D22" s="19"/>
      <c r="E22" s="19"/>
      <c r="F22" s="19"/>
      <c r="G22" s="19"/>
      <c r="H22" s="19"/>
      <c r="I22" s="19"/>
      <c r="J22" s="10"/>
    </row>
    <row r="23">
      <c r="A23" s="6" t="s">
        <v>5051</v>
      </c>
      <c r="B23" s="8" t="s">
        <v>5052</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'Enums'!ID1:ID3</formula1>
    </dataValidation>
    <dataValidation type="list" sqref="D6" showErrorMessage="1" errorStyle="warning">
      <formula1>'Enums'!IR1:IR3</formula1>
    </dataValidation>
    <dataValidation type="list" sqref="D7" showErrorMessage="1" errorStyle="warning">
      <formula1>'Enums'!IR1:IR3</formula1>
    </dataValidation>
    <dataValidation type="list" sqref="D8" showErrorMessage="1" errorStyle="warning">
      <formula1>'Enums'!IR1:IR3</formula1>
    </dataValidation>
    <dataValidation type="list" sqref="D9" showErrorMessage="1" errorStyle="warning">
      <formula1>'Enums'!IR1:IR3</formula1>
    </dataValidation>
    <dataValidation type="list" sqref="B13" showErrorMessage="1" errorStyle="warning">
      <formula1>'Enums'!ID1:ID3</formula1>
    </dataValidation>
    <dataValidation type="list" sqref="D18" showErrorMessage="1" errorStyle="warning">
      <formula1>'Enums'!IR1:IR3</formula1>
    </dataValidation>
    <dataValidation type="list" sqref="D19" showErrorMessage="1" errorStyle="warning">
      <formula1>'Enums'!IR1:IR3</formula1>
    </dataValidation>
    <dataValidation type="list" sqref="D20" showErrorMessage="1" errorStyle="warning">
      <formula1>'Enums'!IR1:IR3</formula1>
    </dataValidation>
    <dataValidation type="list" sqref="D21" showErrorMessage="1" errorStyle="warning">
      <formula1>'Enums'!IR1:IR3</formula1>
    </dataValidation>
  </dataValidations>
  <headerFooter/>
</worksheet>
</file>

<file path=xl/worksheets/sheet29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595</v>
      </c>
      <c r="B3" s="13" t="s">
        <v>595</v>
      </c>
      <c r="C3" s="6" t="s">
        <v>4849</v>
      </c>
    </row>
    <row r="4">
      <c r="A4" s="14" t="s">
        <v>595</v>
      </c>
      <c r="B4" s="16" t="s">
        <v>595</v>
      </c>
      <c r="C4" s="8" t="s">
        <v>3970</v>
      </c>
    </row>
    <row r="5">
      <c r="A5" s="6" t="s">
        <v>5053</v>
      </c>
      <c r="B5" s="8" t="s">
        <v>3878</v>
      </c>
      <c r="C5" s="10"/>
    </row>
    <row r="7">
      <c r="A7" s="3" t="s">
        <v>4829</v>
      </c>
      <c r="B7" s="0" t="s">
        <v>1127</v>
      </c>
    </row>
    <row r="8">
      <c r="A8" s="3" t="s">
        <v>3336</v>
      </c>
      <c r="B8" s="0" t="s">
        <v>3337</v>
      </c>
    </row>
    <row r="9">
      <c r="A9" s="11" t="s">
        <v>595</v>
      </c>
      <c r="B9" s="13" t="s">
        <v>595</v>
      </c>
      <c r="C9" s="6" t="s">
        <v>4849</v>
      </c>
    </row>
    <row r="10">
      <c r="A10" s="14" t="s">
        <v>595</v>
      </c>
      <c r="B10" s="16" t="s">
        <v>595</v>
      </c>
      <c r="C10" s="8" t="s">
        <v>3970</v>
      </c>
    </row>
    <row r="11">
      <c r="A11" s="6" t="s">
        <v>5053</v>
      </c>
      <c r="B11" s="8" t="s">
        <v>3878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9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4829</v>
      </c>
      <c r="B1" s="0" t="s">
        <v>1178</v>
      </c>
    </row>
    <row r="2">
      <c r="A2" s="3" t="s">
        <v>3336</v>
      </c>
      <c r="B2" s="0" t="s">
        <v>3337</v>
      </c>
    </row>
    <row r="3">
      <c r="A3" s="11" t="s">
        <v>597</v>
      </c>
      <c r="B3" s="13" t="s">
        <v>597</v>
      </c>
      <c r="C3" s="6" t="s">
        <v>4907</v>
      </c>
      <c r="D3" s="17" t="s">
        <v>4907</v>
      </c>
      <c r="E3" s="6" t="s">
        <v>4908</v>
      </c>
      <c r="F3" s="17" t="s">
        <v>4908</v>
      </c>
      <c r="G3" s="17" t="s">
        <v>4908</v>
      </c>
    </row>
    <row r="4">
      <c r="A4" s="20" t="s">
        <v>597</v>
      </c>
      <c r="B4" s="21" t="s">
        <v>597</v>
      </c>
      <c r="C4" s="6" t="s">
        <v>3655</v>
      </c>
      <c r="D4" s="6" t="s">
        <v>3699</v>
      </c>
      <c r="E4" s="6" t="s">
        <v>3655</v>
      </c>
      <c r="F4" s="6" t="s">
        <v>3699</v>
      </c>
      <c r="G4" s="6" t="s">
        <v>4849</v>
      </c>
    </row>
    <row r="5">
      <c r="A5" s="14" t="s">
        <v>597</v>
      </c>
      <c r="B5" s="16" t="s">
        <v>597</v>
      </c>
      <c r="C5" s="8" t="s">
        <v>3993</v>
      </c>
      <c r="D5" s="8" t="s">
        <v>3855</v>
      </c>
      <c r="E5" s="8" t="s">
        <v>3893</v>
      </c>
      <c r="F5" s="8" t="s">
        <v>3894</v>
      </c>
      <c r="G5" s="8" t="s">
        <v>3895</v>
      </c>
    </row>
    <row r="6">
      <c r="A6" s="6" t="s">
        <v>5054</v>
      </c>
      <c r="B6" s="8" t="s">
        <v>3880</v>
      </c>
      <c r="C6" s="10"/>
      <c r="D6" s="10"/>
      <c r="E6" s="10"/>
      <c r="F6" s="10"/>
      <c r="G6" s="10"/>
    </row>
    <row r="8">
      <c r="A8" s="3" t="s">
        <v>4829</v>
      </c>
      <c r="B8" s="0" t="s">
        <v>1127</v>
      </c>
    </row>
    <row r="9">
      <c r="A9" s="3" t="s">
        <v>3336</v>
      </c>
      <c r="B9" s="0" t="s">
        <v>3337</v>
      </c>
    </row>
    <row r="10">
      <c r="A10" s="11" t="s">
        <v>597</v>
      </c>
      <c r="B10" s="13" t="s">
        <v>597</v>
      </c>
      <c r="C10" s="6" t="s">
        <v>4907</v>
      </c>
      <c r="D10" s="17" t="s">
        <v>4907</v>
      </c>
      <c r="E10" s="6" t="s">
        <v>4908</v>
      </c>
      <c r="F10" s="17" t="s">
        <v>4908</v>
      </c>
      <c r="G10" s="17" t="s">
        <v>4908</v>
      </c>
    </row>
    <row r="11">
      <c r="A11" s="20" t="s">
        <v>597</v>
      </c>
      <c r="B11" s="21" t="s">
        <v>597</v>
      </c>
      <c r="C11" s="6" t="s">
        <v>3655</v>
      </c>
      <c r="D11" s="6" t="s">
        <v>3699</v>
      </c>
      <c r="E11" s="6" t="s">
        <v>3655</v>
      </c>
      <c r="F11" s="6" t="s">
        <v>3699</v>
      </c>
      <c r="G11" s="6" t="s">
        <v>4849</v>
      </c>
    </row>
    <row r="12">
      <c r="A12" s="14" t="s">
        <v>597</v>
      </c>
      <c r="B12" s="16" t="s">
        <v>597</v>
      </c>
      <c r="C12" s="8" t="s">
        <v>3993</v>
      </c>
      <c r="D12" s="8" t="s">
        <v>3855</v>
      </c>
      <c r="E12" s="8" t="s">
        <v>3893</v>
      </c>
      <c r="F12" s="8" t="s">
        <v>3894</v>
      </c>
      <c r="G12" s="8" t="s">
        <v>3895</v>
      </c>
    </row>
    <row r="13">
      <c r="A13" s="6" t="s">
        <v>5054</v>
      </c>
      <c r="B13" s="8" t="s">
        <v>3880</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9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599</v>
      </c>
      <c r="B3" s="13" t="s">
        <v>599</v>
      </c>
      <c r="C3" s="6" t="s">
        <v>4849</v>
      </c>
    </row>
    <row r="4">
      <c r="A4" s="14" t="s">
        <v>599</v>
      </c>
      <c r="B4" s="16" t="s">
        <v>599</v>
      </c>
      <c r="C4" s="8" t="s">
        <v>3896</v>
      </c>
    </row>
    <row r="5">
      <c r="A5" s="6" t="s">
        <v>5055</v>
      </c>
      <c r="B5" s="8" t="s">
        <v>3882</v>
      </c>
      <c r="C5" s="10"/>
    </row>
    <row r="6">
      <c r="A6" s="6" t="s">
        <v>5056</v>
      </c>
      <c r="B6" s="8" t="s">
        <v>5057</v>
      </c>
      <c r="C6" s="10"/>
    </row>
    <row r="8">
      <c r="A8" s="3" t="s">
        <v>4829</v>
      </c>
      <c r="B8" s="0" t="s">
        <v>1127</v>
      </c>
    </row>
    <row r="9">
      <c r="A9" s="3" t="s">
        <v>3336</v>
      </c>
      <c r="B9" s="0" t="s">
        <v>3337</v>
      </c>
    </row>
    <row r="10">
      <c r="A10" s="11" t="s">
        <v>599</v>
      </c>
      <c r="B10" s="13" t="s">
        <v>599</v>
      </c>
      <c r="C10" s="6" t="s">
        <v>4849</v>
      </c>
    </row>
    <row r="11">
      <c r="A11" s="14" t="s">
        <v>599</v>
      </c>
      <c r="B11" s="16" t="s">
        <v>599</v>
      </c>
      <c r="C11" s="8" t="s">
        <v>3896</v>
      </c>
    </row>
    <row r="12">
      <c r="A12" s="6" t="s">
        <v>5055</v>
      </c>
      <c r="B12" s="8" t="s">
        <v>3882</v>
      </c>
      <c r="C12" s="10"/>
    </row>
    <row r="13">
      <c r="A13" s="6" t="s">
        <v>5056</v>
      </c>
      <c r="B13" s="8" t="s">
        <v>5057</v>
      </c>
      <c r="C13" s="10"/>
    </row>
  </sheetData>
  <mergeCells>
    <mergeCell ref="A3:B4"/>
    <mergeCell ref="A10:B11"/>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9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4829</v>
      </c>
      <c r="B1" s="0" t="s">
        <v>1178</v>
      </c>
    </row>
    <row r="2">
      <c r="A2" s="3" t="s">
        <v>3336</v>
      </c>
      <c r="B2" s="0" t="s">
        <v>3337</v>
      </c>
    </row>
    <row r="3">
      <c r="A3" s="11" t="s">
        <v>601</v>
      </c>
      <c r="B3" s="13" t="s">
        <v>601</v>
      </c>
      <c r="C3" s="6" t="s">
        <v>4830</v>
      </c>
      <c r="D3" s="6" t="s">
        <v>4831</v>
      </c>
    </row>
    <row r="4">
      <c r="A4" s="14" t="s">
        <v>601</v>
      </c>
      <c r="B4" s="16" t="s">
        <v>601</v>
      </c>
      <c r="C4" s="8" t="s">
        <v>3897</v>
      </c>
      <c r="D4" s="8" t="s">
        <v>3898</v>
      </c>
    </row>
    <row r="5">
      <c r="A5" s="6" t="s">
        <v>5058</v>
      </c>
      <c r="B5" s="8" t="s">
        <v>3905</v>
      </c>
      <c r="C5" s="10"/>
      <c r="D5" s="10"/>
    </row>
    <row r="6">
      <c r="A6" s="6" t="s">
        <v>5059</v>
      </c>
      <c r="B6" s="8" t="s">
        <v>3906</v>
      </c>
      <c r="C6" s="10"/>
      <c r="D6" s="10"/>
    </row>
    <row r="7">
      <c r="A7" s="6" t="s">
        <v>5060</v>
      </c>
      <c r="B7" s="8" t="s">
        <v>3907</v>
      </c>
      <c r="C7" s="10"/>
      <c r="D7" s="10"/>
    </row>
    <row r="8">
      <c r="A8" s="6" t="s">
        <v>5061</v>
      </c>
      <c r="B8" s="8" t="s">
        <v>5062</v>
      </c>
      <c r="C8" s="10"/>
      <c r="D8" s="10"/>
    </row>
    <row r="9">
      <c r="A9" s="6" t="s">
        <v>5063</v>
      </c>
      <c r="B9" s="8" t="s">
        <v>5064</v>
      </c>
      <c r="C9" s="10"/>
      <c r="D9" s="10"/>
    </row>
    <row r="11">
      <c r="A11" s="3" t="s">
        <v>4829</v>
      </c>
      <c r="B11" s="0" t="s">
        <v>1127</v>
      </c>
    </row>
    <row r="12">
      <c r="A12" s="3" t="s">
        <v>3336</v>
      </c>
      <c r="B12" s="0" t="s">
        <v>3337</v>
      </c>
    </row>
    <row r="13">
      <c r="A13" s="11" t="s">
        <v>601</v>
      </c>
      <c r="B13" s="13" t="s">
        <v>601</v>
      </c>
      <c r="C13" s="6" t="s">
        <v>4830</v>
      </c>
      <c r="D13" s="6" t="s">
        <v>4831</v>
      </c>
    </row>
    <row r="14">
      <c r="A14" s="14" t="s">
        <v>601</v>
      </c>
      <c r="B14" s="16" t="s">
        <v>601</v>
      </c>
      <c r="C14" s="8" t="s">
        <v>3897</v>
      </c>
      <c r="D14" s="8" t="s">
        <v>3898</v>
      </c>
    </row>
    <row r="15">
      <c r="A15" s="6" t="s">
        <v>5058</v>
      </c>
      <c r="B15" s="8" t="s">
        <v>3905</v>
      </c>
      <c r="C15" s="10"/>
      <c r="D15" s="10"/>
    </row>
    <row r="16">
      <c r="A16" s="6" t="s">
        <v>5059</v>
      </c>
      <c r="B16" s="8" t="s">
        <v>3906</v>
      </c>
      <c r="C16" s="10"/>
      <c r="D16" s="10"/>
    </row>
    <row r="17">
      <c r="A17" s="6" t="s">
        <v>5060</v>
      </c>
      <c r="B17" s="8" t="s">
        <v>3907</v>
      </c>
      <c r="C17" s="10"/>
      <c r="D17" s="10"/>
    </row>
    <row r="18">
      <c r="A18" s="6" t="s">
        <v>5061</v>
      </c>
      <c r="B18" s="8" t="s">
        <v>5062</v>
      </c>
      <c r="C18" s="10"/>
      <c r="D18" s="10"/>
    </row>
    <row r="19">
      <c r="A19" s="6" t="s">
        <v>5063</v>
      </c>
      <c r="B19" s="8" t="s">
        <v>5064</v>
      </c>
      <c r="C19" s="10"/>
      <c r="D19" s="10"/>
    </row>
  </sheetData>
  <mergeCells>
    <mergeCell ref="A3:B4"/>
    <mergeCell ref="A13:B14"/>
  </mergeCells>
  <dataValidations count="2">
    <dataValidation type="list" sqref="B1" showErrorMessage="1" errorStyle="warning">
      <formula1>'Enums'!ID1:ID3</formula1>
    </dataValidation>
    <dataValidation type="list" sqref="B11" showErrorMessage="1" errorStyle="warning">
      <formula1>'Enums'!ID1:ID3</formula1>
    </dataValidation>
  </dataValidations>
  <headerFooter/>
</worksheet>
</file>

<file path=xl/worksheets/sheet29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4829</v>
      </c>
      <c r="B1" s="0" t="s">
        <v>1178</v>
      </c>
    </row>
    <row r="2">
      <c r="A2" s="3" t="s">
        <v>3336</v>
      </c>
      <c r="B2" s="0" t="s">
        <v>3337</v>
      </c>
    </row>
    <row r="3">
      <c r="A3" s="11" t="s">
        <v>603</v>
      </c>
      <c r="B3" s="13" t="s">
        <v>603</v>
      </c>
      <c r="C3" s="6" t="s">
        <v>4830</v>
      </c>
      <c r="D3" s="6" t="s">
        <v>4831</v>
      </c>
    </row>
    <row r="4">
      <c r="A4" s="14" t="s">
        <v>603</v>
      </c>
      <c r="B4" s="16" t="s">
        <v>603</v>
      </c>
      <c r="C4" s="8" t="s">
        <v>3899</v>
      </c>
      <c r="D4" s="8" t="s">
        <v>3900</v>
      </c>
    </row>
    <row r="5">
      <c r="A5" s="6" t="s">
        <v>5065</v>
      </c>
      <c r="B5" s="8" t="s">
        <v>3908</v>
      </c>
      <c r="C5" s="10"/>
      <c r="D5" s="10"/>
    </row>
    <row r="6">
      <c r="A6" s="6" t="s">
        <v>5066</v>
      </c>
      <c r="B6" s="8" t="s">
        <v>3911</v>
      </c>
      <c r="C6" s="10"/>
      <c r="D6" s="10"/>
    </row>
    <row r="8">
      <c r="A8" s="3" t="s">
        <v>4829</v>
      </c>
      <c r="B8" s="0" t="s">
        <v>1127</v>
      </c>
    </row>
    <row r="9">
      <c r="A9" s="3" t="s">
        <v>3336</v>
      </c>
      <c r="B9" s="0" t="s">
        <v>3337</v>
      </c>
    </row>
    <row r="10">
      <c r="A10" s="11" t="s">
        <v>603</v>
      </c>
      <c r="B10" s="13" t="s">
        <v>603</v>
      </c>
      <c r="C10" s="6" t="s">
        <v>4830</v>
      </c>
      <c r="D10" s="6" t="s">
        <v>4831</v>
      </c>
    </row>
    <row r="11">
      <c r="A11" s="14" t="s">
        <v>603</v>
      </c>
      <c r="B11" s="16" t="s">
        <v>603</v>
      </c>
      <c r="C11" s="8" t="s">
        <v>3899</v>
      </c>
      <c r="D11" s="8" t="s">
        <v>3900</v>
      </c>
    </row>
    <row r="12">
      <c r="A12" s="6" t="s">
        <v>5065</v>
      </c>
      <c r="B12" s="8" t="s">
        <v>3908</v>
      </c>
      <c r="C12" s="10"/>
      <c r="D12" s="10"/>
    </row>
    <row r="13">
      <c r="A13" s="6" t="s">
        <v>5066</v>
      </c>
      <c r="B13" s="8" t="s">
        <v>3911</v>
      </c>
      <c r="C13" s="10"/>
      <c r="D13" s="10"/>
    </row>
  </sheetData>
  <mergeCells>
    <mergeCell ref="A3:B4"/>
    <mergeCell ref="A10:B11"/>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29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605</v>
      </c>
      <c r="B3" s="13" t="s">
        <v>605</v>
      </c>
      <c r="C3" s="6" t="s">
        <v>4975</v>
      </c>
    </row>
    <row r="4">
      <c r="A4" s="14" t="s">
        <v>605</v>
      </c>
      <c r="B4" s="16" t="s">
        <v>605</v>
      </c>
      <c r="C4" s="8" t="s">
        <v>3369</v>
      </c>
    </row>
    <row r="5">
      <c r="A5" s="6" t="s">
        <v>5067</v>
      </c>
      <c r="B5" s="8" t="s">
        <v>3372</v>
      </c>
      <c r="C5" s="10"/>
    </row>
    <row r="6">
      <c r="A6" s="6" t="s">
        <v>5068</v>
      </c>
      <c r="B6" s="8" t="s">
        <v>3374</v>
      </c>
      <c r="C6" s="10"/>
    </row>
    <row r="7">
      <c r="A7" s="6" t="s">
        <v>5069</v>
      </c>
      <c r="B7" s="8" t="s">
        <v>3376</v>
      </c>
      <c r="C7" s="10"/>
    </row>
    <row r="8">
      <c r="A8" s="6" t="s">
        <v>5070</v>
      </c>
      <c r="B8" s="8" t="s">
        <v>3378</v>
      </c>
      <c r="C8" s="10"/>
    </row>
    <row r="9">
      <c r="A9" s="6" t="s">
        <v>5071</v>
      </c>
      <c r="B9" s="8" t="s">
        <v>3563</v>
      </c>
      <c r="C9" s="10"/>
    </row>
    <row r="10">
      <c r="A10" s="6" t="s">
        <v>5072</v>
      </c>
      <c r="B10" s="8" t="s">
        <v>5073</v>
      </c>
      <c r="C10" s="10"/>
    </row>
    <row r="11">
      <c r="A11" s="6" t="s">
        <v>5074</v>
      </c>
      <c r="B11" s="8" t="s">
        <v>3380</v>
      </c>
      <c r="C11" s="10"/>
    </row>
    <row r="13">
      <c r="A13" s="3" t="s">
        <v>4829</v>
      </c>
      <c r="B13" s="0" t="s">
        <v>1127</v>
      </c>
    </row>
    <row r="14">
      <c r="A14" s="3" t="s">
        <v>3336</v>
      </c>
      <c r="B14" s="0" t="s">
        <v>3337</v>
      </c>
    </row>
    <row r="15">
      <c r="A15" s="11" t="s">
        <v>605</v>
      </c>
      <c r="B15" s="13" t="s">
        <v>605</v>
      </c>
      <c r="C15" s="6" t="s">
        <v>4975</v>
      </c>
    </row>
    <row r="16">
      <c r="A16" s="14" t="s">
        <v>605</v>
      </c>
      <c r="B16" s="16" t="s">
        <v>605</v>
      </c>
      <c r="C16" s="8" t="s">
        <v>3369</v>
      </c>
    </row>
    <row r="17">
      <c r="A17" s="6" t="s">
        <v>5067</v>
      </c>
      <c r="B17" s="8" t="s">
        <v>3372</v>
      </c>
      <c r="C17" s="10"/>
    </row>
    <row r="18">
      <c r="A18" s="6" t="s">
        <v>5068</v>
      </c>
      <c r="B18" s="8" t="s">
        <v>3374</v>
      </c>
      <c r="C18" s="10"/>
    </row>
    <row r="19">
      <c r="A19" s="6" t="s">
        <v>5069</v>
      </c>
      <c r="B19" s="8" t="s">
        <v>3376</v>
      </c>
      <c r="C19" s="10"/>
    </row>
    <row r="20">
      <c r="A20" s="6" t="s">
        <v>5070</v>
      </c>
      <c r="B20" s="8" t="s">
        <v>3378</v>
      </c>
      <c r="C20" s="10"/>
    </row>
    <row r="21">
      <c r="A21" s="6" t="s">
        <v>5071</v>
      </c>
      <c r="B21" s="8" t="s">
        <v>3563</v>
      </c>
      <c r="C21" s="10"/>
    </row>
    <row r="22">
      <c r="A22" s="6" t="s">
        <v>5072</v>
      </c>
      <c r="B22" s="8" t="s">
        <v>5073</v>
      </c>
      <c r="C22" s="10"/>
    </row>
    <row r="23">
      <c r="A23" s="6" t="s">
        <v>5074</v>
      </c>
      <c r="B23" s="8" t="s">
        <v>3380</v>
      </c>
      <c r="C23" s="10"/>
    </row>
  </sheetData>
  <mergeCells>
    <mergeCell ref="A3:B4"/>
    <mergeCell ref="A15:B16"/>
  </mergeCells>
  <dataValidations count="14">
    <dataValidation type="list" sqref="B1" showErrorMessage="1" errorStyle="warning">
      <formula1>'Enums'!ID1:ID3</formula1>
    </dataValidation>
    <dataValidation type="list" sqref="C5" showErrorMessage="1" errorStyle="warning">
      <formula1>'Enums'!IS1:IS3</formula1>
    </dataValidation>
    <dataValidation type="list" sqref="C6" showErrorMessage="1" errorStyle="warning">
      <formula1>'Enums'!IT1:IT3</formula1>
    </dataValidation>
    <dataValidation type="list" sqref="C7" showErrorMessage="1" errorStyle="warning">
      <formula1>'Enums'!IU1:IU3</formula1>
    </dataValidation>
    <dataValidation type="list" sqref="C8" showErrorMessage="1" errorStyle="warning">
      <formula1>'Enums'!IV1:IV3</formula1>
    </dataValidation>
    <dataValidation type="list" sqref="C10" showErrorMessage="1" errorStyle="warning">
      <formula1>'Enums'!IW1:IW3</formula1>
    </dataValidation>
    <dataValidation type="list" sqref="C11" showErrorMessage="1" errorStyle="warning">
      <formula1>'Enums'!IX1:IX3</formula1>
    </dataValidation>
    <dataValidation type="list" sqref="B13" showErrorMessage="1" errorStyle="warning">
      <formula1>'Enums'!ID1:ID3</formula1>
    </dataValidation>
    <dataValidation type="list" sqref="C17" showErrorMessage="1" errorStyle="warning">
      <formula1>'Enums'!IS1:IS3</formula1>
    </dataValidation>
    <dataValidation type="list" sqref="C18" showErrorMessage="1" errorStyle="warning">
      <formula1>'Enums'!IT1:IT3</formula1>
    </dataValidation>
    <dataValidation type="list" sqref="C19" showErrorMessage="1" errorStyle="warning">
      <formula1>'Enums'!IU1:IU3</formula1>
    </dataValidation>
    <dataValidation type="list" sqref="C20" showErrorMessage="1" errorStyle="warning">
      <formula1>'Enums'!IV1:IV3</formula1>
    </dataValidation>
    <dataValidation type="list" sqref="C22" showErrorMessage="1" errorStyle="warning">
      <formula1>'Enums'!IW1:IW3</formula1>
    </dataValidation>
    <dataValidation type="list" sqref="C23" showErrorMessage="1" errorStyle="warning">
      <formula1>'Enums'!IX1:IX3</formula1>
    </dataValidation>
  </dataValidations>
  <headerFooter/>
</worksheet>
</file>

<file path=xl/worksheets/sheet29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4829</v>
      </c>
      <c r="B1" s="0" t="s">
        <v>1178</v>
      </c>
    </row>
    <row r="2">
      <c r="A2" s="3" t="s">
        <v>3336</v>
      </c>
      <c r="B2" s="0" t="s">
        <v>3337</v>
      </c>
    </row>
    <row r="3">
      <c r="A3" s="11" t="s">
        <v>607</v>
      </c>
      <c r="B3" s="13" t="s">
        <v>607</v>
      </c>
      <c r="C3" s="6" t="s">
        <v>5037</v>
      </c>
      <c r="D3" s="17" t="s">
        <v>5037</v>
      </c>
      <c r="E3" s="17" t="s">
        <v>5037</v>
      </c>
      <c r="F3" s="6" t="s">
        <v>5038</v>
      </c>
      <c r="G3" s="6" t="s">
        <v>5039</v>
      </c>
      <c r="H3" s="17" t="s">
        <v>5039</v>
      </c>
      <c r="I3" s="17" t="s">
        <v>5039</v>
      </c>
      <c r="J3" s="17" t="s">
        <v>5039</v>
      </c>
    </row>
    <row r="4">
      <c r="A4" s="20" t="s">
        <v>607</v>
      </c>
      <c r="B4" s="21" t="s">
        <v>607</v>
      </c>
      <c r="C4" s="6" t="s">
        <v>5040</v>
      </c>
      <c r="D4" s="6" t="s">
        <v>5041</v>
      </c>
      <c r="E4" s="6" t="s">
        <v>5042</v>
      </c>
      <c r="F4" s="6" t="s">
        <v>4886</v>
      </c>
      <c r="G4" s="6" t="s">
        <v>5043</v>
      </c>
      <c r="H4" s="6" t="s">
        <v>5044</v>
      </c>
      <c r="I4" s="6" t="s">
        <v>5045</v>
      </c>
      <c r="J4" s="6" t="s">
        <v>5046</v>
      </c>
    </row>
    <row r="5">
      <c r="A5" s="14" t="s">
        <v>607</v>
      </c>
      <c r="B5" s="16" t="s">
        <v>607</v>
      </c>
      <c r="C5" s="8" t="s">
        <v>3630</v>
      </c>
      <c r="D5" s="8" t="s">
        <v>3633</v>
      </c>
      <c r="E5" s="8" t="s">
        <v>3743</v>
      </c>
      <c r="F5" s="8" t="s">
        <v>3640</v>
      </c>
      <c r="G5" s="8" t="s">
        <v>3641</v>
      </c>
      <c r="H5" s="8" t="s">
        <v>3642</v>
      </c>
      <c r="I5" s="8" t="s">
        <v>3643</v>
      </c>
      <c r="J5" s="8" t="s">
        <v>3644</v>
      </c>
    </row>
    <row r="6">
      <c r="A6" s="6" t="s">
        <v>5075</v>
      </c>
      <c r="B6" s="8" t="s">
        <v>3388</v>
      </c>
      <c r="C6" s="10"/>
      <c r="D6" s="10"/>
      <c r="E6" s="10"/>
      <c r="F6" s="10"/>
      <c r="G6" s="10"/>
      <c r="H6" s="10"/>
      <c r="I6" s="10"/>
      <c r="J6" s="10"/>
    </row>
    <row r="7">
      <c r="A7" s="6" t="s">
        <v>5076</v>
      </c>
      <c r="B7" s="8" t="s">
        <v>3390</v>
      </c>
      <c r="C7" s="10"/>
      <c r="D7" s="10"/>
      <c r="E7" s="10"/>
      <c r="F7" s="10"/>
      <c r="G7" s="10"/>
      <c r="H7" s="10"/>
      <c r="I7" s="10"/>
      <c r="J7" s="10"/>
    </row>
    <row r="8">
      <c r="A8" s="6" t="s">
        <v>5077</v>
      </c>
      <c r="B8" s="8" t="s">
        <v>3392</v>
      </c>
      <c r="C8" s="10"/>
      <c r="D8" s="10"/>
      <c r="E8" s="10"/>
      <c r="F8" s="10"/>
      <c r="G8" s="10"/>
      <c r="H8" s="10"/>
      <c r="I8" s="10"/>
      <c r="J8" s="10"/>
    </row>
    <row r="9">
      <c r="A9" s="6" t="s">
        <v>5078</v>
      </c>
      <c r="B9" s="8" t="s">
        <v>3394</v>
      </c>
      <c r="C9" s="10"/>
      <c r="D9" s="10"/>
      <c r="E9" s="10"/>
      <c r="F9" s="10"/>
      <c r="G9" s="10"/>
      <c r="H9" s="10"/>
      <c r="I9" s="10"/>
      <c r="J9" s="10"/>
    </row>
    <row r="10">
      <c r="A10" s="6" t="s">
        <v>5079</v>
      </c>
      <c r="B10" s="8" t="s">
        <v>3396</v>
      </c>
      <c r="C10" s="10"/>
      <c r="D10" s="10"/>
      <c r="E10" s="10"/>
      <c r="F10" s="10"/>
      <c r="G10" s="10"/>
      <c r="H10" s="10"/>
      <c r="I10" s="10"/>
      <c r="J10" s="10"/>
    </row>
    <row r="11">
      <c r="A11" s="6" t="s">
        <v>5080</v>
      </c>
      <c r="B11" s="8" t="s">
        <v>3398</v>
      </c>
      <c r="C11" s="10"/>
      <c r="D11" s="10"/>
      <c r="E11" s="10"/>
      <c r="F11" s="10"/>
      <c r="G11" s="10"/>
      <c r="H11" s="10"/>
      <c r="I11" s="10"/>
      <c r="J11" s="10"/>
    </row>
    <row r="12">
      <c r="A12" s="6" t="s">
        <v>5081</v>
      </c>
      <c r="B12" s="8" t="s">
        <v>3400</v>
      </c>
      <c r="C12" s="10"/>
      <c r="D12" s="10"/>
      <c r="E12" s="10"/>
      <c r="F12" s="10"/>
      <c r="G12" s="10"/>
      <c r="H12" s="10"/>
      <c r="I12" s="10"/>
      <c r="J12" s="10"/>
    </row>
    <row r="13">
      <c r="A13" s="6" t="s">
        <v>3845</v>
      </c>
      <c r="B13" s="8" t="s">
        <v>3402</v>
      </c>
      <c r="C13" s="10"/>
      <c r="D13" s="10"/>
      <c r="E13" s="10"/>
      <c r="F13" s="10"/>
      <c r="G13" s="10"/>
      <c r="H13" s="10"/>
      <c r="I13" s="10"/>
      <c r="J13" s="10"/>
    </row>
    <row r="14">
      <c r="A14" s="6" t="s">
        <v>5082</v>
      </c>
      <c r="B14" s="8" t="s">
        <v>3404</v>
      </c>
      <c r="C14" s="10"/>
      <c r="D14" s="10"/>
      <c r="E14" s="10"/>
      <c r="F14" s="10"/>
      <c r="G14" s="10"/>
      <c r="H14" s="10"/>
      <c r="I14" s="10"/>
      <c r="J14" s="10"/>
    </row>
    <row r="15">
      <c r="A15" s="6" t="s">
        <v>5083</v>
      </c>
      <c r="B15" s="8" t="s">
        <v>3406</v>
      </c>
      <c r="C15" s="10"/>
      <c r="D15" s="10"/>
      <c r="E15" s="10"/>
      <c r="F15" s="10"/>
      <c r="G15" s="10"/>
      <c r="H15" s="10"/>
      <c r="I15" s="10"/>
      <c r="J15" s="10"/>
    </row>
    <row r="16">
      <c r="A16" s="6" t="s">
        <v>5084</v>
      </c>
      <c r="B16" s="8" t="s">
        <v>3408</v>
      </c>
      <c r="C16" s="10"/>
      <c r="D16" s="10"/>
      <c r="E16" s="10"/>
      <c r="F16" s="10"/>
      <c r="G16" s="10"/>
      <c r="H16" s="10"/>
      <c r="I16" s="10"/>
      <c r="J16" s="10"/>
    </row>
    <row r="17">
      <c r="A17" s="6" t="s">
        <v>5085</v>
      </c>
      <c r="B17" s="8" t="s">
        <v>3410</v>
      </c>
      <c r="C17" s="10"/>
      <c r="D17" s="10"/>
      <c r="E17" s="10"/>
      <c r="F17" s="10"/>
      <c r="G17" s="10"/>
      <c r="H17" s="10"/>
      <c r="I17" s="10"/>
      <c r="J17" s="10"/>
    </row>
    <row r="18">
      <c r="A18" s="6" t="s">
        <v>5050</v>
      </c>
      <c r="B18" s="8" t="s">
        <v>3412</v>
      </c>
      <c r="C18" s="19"/>
      <c r="D18" s="19"/>
      <c r="E18" s="19"/>
      <c r="F18" s="19"/>
      <c r="G18" s="19"/>
      <c r="H18" s="19"/>
      <c r="I18" s="19"/>
      <c r="J18" s="10"/>
    </row>
    <row r="19">
      <c r="A19" s="6" t="s">
        <v>5051</v>
      </c>
      <c r="B19" s="8" t="s">
        <v>3414</v>
      </c>
      <c r="C19" s="10"/>
      <c r="D19" s="19"/>
      <c r="E19" s="19"/>
      <c r="F19" s="19"/>
      <c r="G19" s="19"/>
      <c r="H19" s="19"/>
      <c r="I19" s="19"/>
      <c r="J19" s="19"/>
    </row>
    <row r="21">
      <c r="A21" s="3" t="s">
        <v>4829</v>
      </c>
      <c r="B21" s="0" t="s">
        <v>1127</v>
      </c>
    </row>
    <row r="22">
      <c r="A22" s="3" t="s">
        <v>3336</v>
      </c>
      <c r="B22" s="0" t="s">
        <v>3337</v>
      </c>
    </row>
    <row r="23">
      <c r="A23" s="11" t="s">
        <v>607</v>
      </c>
      <c r="B23" s="13" t="s">
        <v>607</v>
      </c>
      <c r="C23" s="6" t="s">
        <v>5037</v>
      </c>
      <c r="D23" s="17" t="s">
        <v>5037</v>
      </c>
      <c r="E23" s="17" t="s">
        <v>5037</v>
      </c>
      <c r="F23" s="6" t="s">
        <v>5038</v>
      </c>
      <c r="G23" s="6" t="s">
        <v>5039</v>
      </c>
      <c r="H23" s="17" t="s">
        <v>5039</v>
      </c>
      <c r="I23" s="17" t="s">
        <v>5039</v>
      </c>
      <c r="J23" s="17" t="s">
        <v>5039</v>
      </c>
    </row>
    <row r="24">
      <c r="A24" s="20" t="s">
        <v>607</v>
      </c>
      <c r="B24" s="21" t="s">
        <v>607</v>
      </c>
      <c r="C24" s="6" t="s">
        <v>5040</v>
      </c>
      <c r="D24" s="6" t="s">
        <v>5041</v>
      </c>
      <c r="E24" s="6" t="s">
        <v>5042</v>
      </c>
      <c r="F24" s="6" t="s">
        <v>4886</v>
      </c>
      <c r="G24" s="6" t="s">
        <v>5043</v>
      </c>
      <c r="H24" s="6" t="s">
        <v>5044</v>
      </c>
      <c r="I24" s="6" t="s">
        <v>5045</v>
      </c>
      <c r="J24" s="6" t="s">
        <v>5046</v>
      </c>
    </row>
    <row r="25">
      <c r="A25" s="14" t="s">
        <v>607</v>
      </c>
      <c r="B25" s="16" t="s">
        <v>607</v>
      </c>
      <c r="C25" s="8" t="s">
        <v>3630</v>
      </c>
      <c r="D25" s="8" t="s">
        <v>3633</v>
      </c>
      <c r="E25" s="8" t="s">
        <v>3743</v>
      </c>
      <c r="F25" s="8" t="s">
        <v>3640</v>
      </c>
      <c r="G25" s="8" t="s">
        <v>3641</v>
      </c>
      <c r="H25" s="8" t="s">
        <v>3642</v>
      </c>
      <c r="I25" s="8" t="s">
        <v>3643</v>
      </c>
      <c r="J25" s="8" t="s">
        <v>3644</v>
      </c>
    </row>
    <row r="26">
      <c r="A26" s="6" t="s">
        <v>5075</v>
      </c>
      <c r="B26" s="8" t="s">
        <v>3388</v>
      </c>
      <c r="C26" s="10"/>
      <c r="D26" s="10"/>
      <c r="E26" s="10"/>
      <c r="F26" s="10"/>
      <c r="G26" s="10"/>
      <c r="H26" s="10"/>
      <c r="I26" s="10"/>
      <c r="J26" s="10"/>
    </row>
    <row r="27">
      <c r="A27" s="6" t="s">
        <v>5076</v>
      </c>
      <c r="B27" s="8" t="s">
        <v>3390</v>
      </c>
      <c r="C27" s="10"/>
      <c r="D27" s="10"/>
      <c r="E27" s="10"/>
      <c r="F27" s="10"/>
      <c r="G27" s="10"/>
      <c r="H27" s="10"/>
      <c r="I27" s="10"/>
      <c r="J27" s="10"/>
    </row>
    <row r="28">
      <c r="A28" s="6" t="s">
        <v>5077</v>
      </c>
      <c r="B28" s="8" t="s">
        <v>3392</v>
      </c>
      <c r="C28" s="10"/>
      <c r="D28" s="10"/>
      <c r="E28" s="10"/>
      <c r="F28" s="10"/>
      <c r="G28" s="10"/>
      <c r="H28" s="10"/>
      <c r="I28" s="10"/>
      <c r="J28" s="10"/>
    </row>
    <row r="29">
      <c r="A29" s="6" t="s">
        <v>5078</v>
      </c>
      <c r="B29" s="8" t="s">
        <v>3394</v>
      </c>
      <c r="C29" s="10"/>
      <c r="D29" s="10"/>
      <c r="E29" s="10"/>
      <c r="F29" s="10"/>
      <c r="G29" s="10"/>
      <c r="H29" s="10"/>
      <c r="I29" s="10"/>
      <c r="J29" s="10"/>
    </row>
    <row r="30">
      <c r="A30" s="6" t="s">
        <v>5079</v>
      </c>
      <c r="B30" s="8" t="s">
        <v>3396</v>
      </c>
      <c r="C30" s="10"/>
      <c r="D30" s="10"/>
      <c r="E30" s="10"/>
      <c r="F30" s="10"/>
      <c r="G30" s="10"/>
      <c r="H30" s="10"/>
      <c r="I30" s="10"/>
      <c r="J30" s="10"/>
    </row>
    <row r="31">
      <c r="A31" s="6" t="s">
        <v>5080</v>
      </c>
      <c r="B31" s="8" t="s">
        <v>3398</v>
      </c>
      <c r="C31" s="10"/>
      <c r="D31" s="10"/>
      <c r="E31" s="10"/>
      <c r="F31" s="10"/>
      <c r="G31" s="10"/>
      <c r="H31" s="10"/>
      <c r="I31" s="10"/>
      <c r="J31" s="10"/>
    </row>
    <row r="32">
      <c r="A32" s="6" t="s">
        <v>5081</v>
      </c>
      <c r="B32" s="8" t="s">
        <v>3400</v>
      </c>
      <c r="C32" s="10"/>
      <c r="D32" s="10"/>
      <c r="E32" s="10"/>
      <c r="F32" s="10"/>
      <c r="G32" s="10"/>
      <c r="H32" s="10"/>
      <c r="I32" s="10"/>
      <c r="J32" s="10"/>
    </row>
    <row r="33">
      <c r="A33" s="6" t="s">
        <v>3845</v>
      </c>
      <c r="B33" s="8" t="s">
        <v>3402</v>
      </c>
      <c r="C33" s="10"/>
      <c r="D33" s="10"/>
      <c r="E33" s="10"/>
      <c r="F33" s="10"/>
      <c r="G33" s="10"/>
      <c r="H33" s="10"/>
      <c r="I33" s="10"/>
      <c r="J33" s="10"/>
    </row>
    <row r="34">
      <c r="A34" s="6" t="s">
        <v>5082</v>
      </c>
      <c r="B34" s="8" t="s">
        <v>3404</v>
      </c>
      <c r="C34" s="10"/>
      <c r="D34" s="10"/>
      <c r="E34" s="10"/>
      <c r="F34" s="10"/>
      <c r="G34" s="10"/>
      <c r="H34" s="10"/>
      <c r="I34" s="10"/>
      <c r="J34" s="10"/>
    </row>
    <row r="35">
      <c r="A35" s="6" t="s">
        <v>5083</v>
      </c>
      <c r="B35" s="8" t="s">
        <v>3406</v>
      </c>
      <c r="C35" s="10"/>
      <c r="D35" s="10"/>
      <c r="E35" s="10"/>
      <c r="F35" s="10"/>
      <c r="G35" s="10"/>
      <c r="H35" s="10"/>
      <c r="I35" s="10"/>
      <c r="J35" s="10"/>
    </row>
    <row r="36">
      <c r="A36" s="6" t="s">
        <v>5084</v>
      </c>
      <c r="B36" s="8" t="s">
        <v>3408</v>
      </c>
      <c r="C36" s="10"/>
      <c r="D36" s="10"/>
      <c r="E36" s="10"/>
      <c r="F36" s="10"/>
      <c r="G36" s="10"/>
      <c r="H36" s="10"/>
      <c r="I36" s="10"/>
      <c r="J36" s="10"/>
    </row>
    <row r="37">
      <c r="A37" s="6" t="s">
        <v>5085</v>
      </c>
      <c r="B37" s="8" t="s">
        <v>3410</v>
      </c>
      <c r="C37" s="10"/>
      <c r="D37" s="10"/>
      <c r="E37" s="10"/>
      <c r="F37" s="10"/>
      <c r="G37" s="10"/>
      <c r="H37" s="10"/>
      <c r="I37" s="10"/>
      <c r="J37" s="10"/>
    </row>
    <row r="38">
      <c r="A38" s="6" t="s">
        <v>5050</v>
      </c>
      <c r="B38" s="8" t="s">
        <v>3412</v>
      </c>
      <c r="C38" s="19"/>
      <c r="D38" s="19"/>
      <c r="E38" s="19"/>
      <c r="F38" s="19"/>
      <c r="G38" s="19"/>
      <c r="H38" s="19"/>
      <c r="I38" s="19"/>
      <c r="J38" s="10"/>
    </row>
    <row r="39">
      <c r="A39" s="6" t="s">
        <v>5051</v>
      </c>
      <c r="B39" s="8" t="s">
        <v>3414</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'Enums'!ID1:ID3</formula1>
    </dataValidation>
    <dataValidation type="list" sqref="D6" showErrorMessage="1" errorStyle="warning">
      <formula1>'Enums'!IR1:IR3</formula1>
    </dataValidation>
    <dataValidation type="list" sqref="D7" showErrorMessage="1" errorStyle="warning">
      <formula1>'Enums'!IR1:IR3</formula1>
    </dataValidation>
    <dataValidation type="list" sqref="D8" showErrorMessage="1" errorStyle="warning">
      <formula1>'Enums'!IR1:IR3</formula1>
    </dataValidation>
    <dataValidation type="list" sqref="D9" showErrorMessage="1" errorStyle="warning">
      <formula1>'Enums'!IR1:IR3</formula1>
    </dataValidation>
    <dataValidation type="list" sqref="D10" showErrorMessage="1" errorStyle="warning">
      <formula1>'Enums'!IR1:IR3</formula1>
    </dataValidation>
    <dataValidation type="list" sqref="D11" showErrorMessage="1" errorStyle="warning">
      <formula1>'Enums'!IR1:IR3</formula1>
    </dataValidation>
    <dataValidation type="list" sqref="D12" showErrorMessage="1" errorStyle="warning">
      <formula1>'Enums'!IR1:IR3</formula1>
    </dataValidation>
    <dataValidation type="list" sqref="D13" showErrorMessage="1" errorStyle="warning">
      <formula1>'Enums'!IR1:IR3</formula1>
    </dataValidation>
    <dataValidation type="list" sqref="D14" showErrorMessage="1" errorStyle="warning">
      <formula1>'Enums'!IR1:IR3</formula1>
    </dataValidation>
    <dataValidation type="list" sqref="D15" showErrorMessage="1" errorStyle="warning">
      <formula1>'Enums'!IR1:IR3</formula1>
    </dataValidation>
    <dataValidation type="list" sqref="D16" showErrorMessage="1" errorStyle="warning">
      <formula1>'Enums'!IR1:IR3</formula1>
    </dataValidation>
    <dataValidation type="list" sqref="D17" showErrorMessage="1" errorStyle="warning">
      <formula1>'Enums'!IR1:IR3</formula1>
    </dataValidation>
    <dataValidation type="list" sqref="B21" showErrorMessage="1" errorStyle="warning">
      <formula1>'Enums'!ID1:ID3</formula1>
    </dataValidation>
    <dataValidation type="list" sqref="D26" showErrorMessage="1" errorStyle="warning">
      <formula1>'Enums'!IR1:IR3</formula1>
    </dataValidation>
    <dataValidation type="list" sqref="D27" showErrorMessage="1" errorStyle="warning">
      <formula1>'Enums'!IR1:IR3</formula1>
    </dataValidation>
    <dataValidation type="list" sqref="D28" showErrorMessage="1" errorStyle="warning">
      <formula1>'Enums'!IR1:IR3</formula1>
    </dataValidation>
    <dataValidation type="list" sqref="D29" showErrorMessage="1" errorStyle="warning">
      <formula1>'Enums'!IR1:IR3</formula1>
    </dataValidation>
    <dataValidation type="list" sqref="D30" showErrorMessage="1" errorStyle="warning">
      <formula1>'Enums'!IR1:IR3</formula1>
    </dataValidation>
    <dataValidation type="list" sqref="D31" showErrorMessage="1" errorStyle="warning">
      <formula1>'Enums'!IR1:IR3</formula1>
    </dataValidation>
    <dataValidation type="list" sqref="D32" showErrorMessage="1" errorStyle="warning">
      <formula1>'Enums'!IR1:IR3</formula1>
    </dataValidation>
    <dataValidation type="list" sqref="D33" showErrorMessage="1" errorStyle="warning">
      <formula1>'Enums'!IR1:IR3</formula1>
    </dataValidation>
    <dataValidation type="list" sqref="D34" showErrorMessage="1" errorStyle="warning">
      <formula1>'Enums'!IR1:IR3</formula1>
    </dataValidation>
    <dataValidation type="list" sqref="D35" showErrorMessage="1" errorStyle="warning">
      <formula1>'Enums'!IR1:IR3</formula1>
    </dataValidation>
    <dataValidation type="list" sqref="D36" showErrorMessage="1" errorStyle="warning">
      <formula1>'Enums'!IR1:IR3</formula1>
    </dataValidation>
    <dataValidation type="list" sqref="D37" showErrorMessage="1" errorStyle="warning">
      <formula1>'Enums'!IR1:IR3</formula1>
    </dataValidation>
  </dataValidations>
  <headerFooter/>
</worksheet>
</file>

<file path=xl/worksheets/sheet2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609</v>
      </c>
      <c r="B3" s="13" t="s">
        <v>609</v>
      </c>
      <c r="C3" s="6" t="s">
        <v>4849</v>
      </c>
    </row>
    <row r="4">
      <c r="A4" s="14" t="s">
        <v>609</v>
      </c>
      <c r="B4" s="16" t="s">
        <v>609</v>
      </c>
      <c r="C4" s="8" t="s">
        <v>3766</v>
      </c>
    </row>
    <row r="5">
      <c r="A5" s="6" t="s">
        <v>5086</v>
      </c>
      <c r="B5" s="8" t="s">
        <v>3428</v>
      </c>
      <c r="C5" s="10"/>
    </row>
    <row r="7">
      <c r="A7" s="3" t="s">
        <v>4829</v>
      </c>
      <c r="B7" s="0" t="s">
        <v>1127</v>
      </c>
    </row>
    <row r="8">
      <c r="A8" s="3" t="s">
        <v>3336</v>
      </c>
      <c r="B8" s="0" t="s">
        <v>3337</v>
      </c>
    </row>
    <row r="9">
      <c r="A9" s="11" t="s">
        <v>609</v>
      </c>
      <c r="B9" s="13" t="s">
        <v>609</v>
      </c>
      <c r="C9" s="6" t="s">
        <v>4849</v>
      </c>
    </row>
    <row r="10">
      <c r="A10" s="14" t="s">
        <v>609</v>
      </c>
      <c r="B10" s="16" t="s">
        <v>609</v>
      </c>
      <c r="C10" s="8" t="s">
        <v>3766</v>
      </c>
    </row>
    <row r="11">
      <c r="A11" s="6" t="s">
        <v>5086</v>
      </c>
      <c r="B11" s="8" t="s">
        <v>3428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29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4829</v>
      </c>
      <c r="B1" s="0" t="s">
        <v>1178</v>
      </c>
    </row>
    <row r="2">
      <c r="A2" s="3" t="s">
        <v>3336</v>
      </c>
      <c r="B2" s="0" t="s">
        <v>3337</v>
      </c>
    </row>
    <row r="3">
      <c r="A3" s="11" t="s">
        <v>611</v>
      </c>
      <c r="B3" s="13" t="s">
        <v>611</v>
      </c>
      <c r="C3" s="6" t="s">
        <v>4907</v>
      </c>
      <c r="D3" s="17" t="s">
        <v>4907</v>
      </c>
      <c r="E3" s="6" t="s">
        <v>4908</v>
      </c>
      <c r="F3" s="17" t="s">
        <v>4908</v>
      </c>
      <c r="G3" s="17" t="s">
        <v>4908</v>
      </c>
    </row>
    <row r="4">
      <c r="A4" s="20" t="s">
        <v>611</v>
      </c>
      <c r="B4" s="21" t="s">
        <v>611</v>
      </c>
      <c r="C4" s="6" t="s">
        <v>3655</v>
      </c>
      <c r="D4" s="6" t="s">
        <v>3699</v>
      </c>
      <c r="E4" s="6" t="s">
        <v>3655</v>
      </c>
      <c r="F4" s="6" t="s">
        <v>3699</v>
      </c>
      <c r="G4" s="6" t="s">
        <v>4849</v>
      </c>
    </row>
    <row r="5">
      <c r="A5" s="14" t="s">
        <v>611</v>
      </c>
      <c r="B5" s="16" t="s">
        <v>611</v>
      </c>
      <c r="C5" s="8" t="s">
        <v>3767</v>
      </c>
      <c r="D5" s="8" t="s">
        <v>3647</v>
      </c>
      <c r="E5" s="8" t="s">
        <v>3851</v>
      </c>
      <c r="F5" s="8" t="s">
        <v>3852</v>
      </c>
      <c r="G5" s="8" t="s">
        <v>3853</v>
      </c>
    </row>
    <row r="6">
      <c r="A6" s="6" t="s">
        <v>5087</v>
      </c>
      <c r="B6" s="8" t="s">
        <v>3448</v>
      </c>
      <c r="C6" s="10"/>
      <c r="D6" s="10"/>
      <c r="E6" s="10"/>
      <c r="F6" s="10"/>
      <c r="G6" s="10"/>
    </row>
    <row r="8">
      <c r="A8" s="3" t="s">
        <v>4829</v>
      </c>
      <c r="B8" s="0" t="s">
        <v>1127</v>
      </c>
    </row>
    <row r="9">
      <c r="A9" s="3" t="s">
        <v>3336</v>
      </c>
      <c r="B9" s="0" t="s">
        <v>3337</v>
      </c>
    </row>
    <row r="10">
      <c r="A10" s="11" t="s">
        <v>611</v>
      </c>
      <c r="B10" s="13" t="s">
        <v>611</v>
      </c>
      <c r="C10" s="6" t="s">
        <v>4907</v>
      </c>
      <c r="D10" s="17" t="s">
        <v>4907</v>
      </c>
      <c r="E10" s="6" t="s">
        <v>4908</v>
      </c>
      <c r="F10" s="17" t="s">
        <v>4908</v>
      </c>
      <c r="G10" s="17" t="s">
        <v>4908</v>
      </c>
    </row>
    <row r="11">
      <c r="A11" s="20" t="s">
        <v>611</v>
      </c>
      <c r="B11" s="21" t="s">
        <v>611</v>
      </c>
      <c r="C11" s="6" t="s">
        <v>3655</v>
      </c>
      <c r="D11" s="6" t="s">
        <v>3699</v>
      </c>
      <c r="E11" s="6" t="s">
        <v>3655</v>
      </c>
      <c r="F11" s="6" t="s">
        <v>3699</v>
      </c>
      <c r="G11" s="6" t="s">
        <v>4849</v>
      </c>
    </row>
    <row r="12">
      <c r="A12" s="14" t="s">
        <v>611</v>
      </c>
      <c r="B12" s="16" t="s">
        <v>611</v>
      </c>
      <c r="C12" s="8" t="s">
        <v>3767</v>
      </c>
      <c r="D12" s="8" t="s">
        <v>3647</v>
      </c>
      <c r="E12" s="8" t="s">
        <v>3851</v>
      </c>
      <c r="F12" s="8" t="s">
        <v>3852</v>
      </c>
      <c r="G12" s="8" t="s">
        <v>3853</v>
      </c>
    </row>
    <row r="13">
      <c r="A13" s="6" t="s">
        <v>5087</v>
      </c>
      <c r="B13" s="8" t="s">
        <v>3448</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30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613</v>
      </c>
      <c r="B3" s="13" t="s">
        <v>613</v>
      </c>
      <c r="C3" s="6" t="s">
        <v>4849</v>
      </c>
    </row>
    <row r="4">
      <c r="A4" s="14" t="s">
        <v>613</v>
      </c>
      <c r="B4" s="16" t="s">
        <v>613</v>
      </c>
      <c r="C4" s="8" t="s">
        <v>3854</v>
      </c>
    </row>
    <row r="5">
      <c r="A5" s="6" t="s">
        <v>5088</v>
      </c>
      <c r="B5" s="8" t="s">
        <v>3466</v>
      </c>
      <c r="C5" s="10"/>
    </row>
    <row r="6">
      <c r="A6" s="6" t="s">
        <v>5089</v>
      </c>
      <c r="B6" s="8" t="s">
        <v>3486</v>
      </c>
      <c r="C6" s="10"/>
    </row>
    <row r="7">
      <c r="A7" s="6" t="s">
        <v>5090</v>
      </c>
      <c r="B7" s="8" t="s">
        <v>3551</v>
      </c>
      <c r="C7" s="10"/>
    </row>
    <row r="9">
      <c r="A9" s="3" t="s">
        <v>4829</v>
      </c>
      <c r="B9" s="0" t="s">
        <v>1127</v>
      </c>
    </row>
    <row r="10">
      <c r="A10" s="3" t="s">
        <v>3336</v>
      </c>
      <c r="B10" s="0" t="s">
        <v>3337</v>
      </c>
    </row>
    <row r="11">
      <c r="A11" s="11" t="s">
        <v>613</v>
      </c>
      <c r="B11" s="13" t="s">
        <v>613</v>
      </c>
      <c r="C11" s="6" t="s">
        <v>4849</v>
      </c>
    </row>
    <row r="12">
      <c r="A12" s="14" t="s">
        <v>613</v>
      </c>
      <c r="B12" s="16" t="s">
        <v>613</v>
      </c>
      <c r="C12" s="8" t="s">
        <v>3854</v>
      </c>
    </row>
    <row r="13">
      <c r="A13" s="6" t="s">
        <v>5088</v>
      </c>
      <c r="B13" s="8" t="s">
        <v>3466</v>
      </c>
      <c r="C13" s="10"/>
    </row>
    <row r="14">
      <c r="A14" s="6" t="s">
        <v>5089</v>
      </c>
      <c r="B14" s="8" t="s">
        <v>3486</v>
      </c>
      <c r="C14" s="10"/>
    </row>
    <row r="15">
      <c r="A15" s="6" t="s">
        <v>5090</v>
      </c>
      <c r="B15" s="8" t="s">
        <v>3551</v>
      </c>
      <c r="C15" s="10"/>
    </row>
  </sheetData>
  <mergeCells>
    <mergeCell ref="A3:B4"/>
    <mergeCell ref="A11:B12"/>
  </mergeCells>
  <dataValidations count="2">
    <dataValidation type="list" sqref="B1" showErrorMessage="1" errorStyle="warning">
      <formula1>'Enums'!ID1:ID3</formula1>
    </dataValidation>
    <dataValidation type="list" sqref="B9" showErrorMessage="1" errorStyle="warning">
      <formula1>'Enums'!ID1:ID3</formula1>
    </dataValidation>
  </dataValidations>
  <headerFooter/>
</worksheet>
</file>

<file path=xl/worksheets/sheet30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615</v>
      </c>
      <c r="B3" s="13" t="s">
        <v>615</v>
      </c>
      <c r="C3" s="6" t="s">
        <v>4975</v>
      </c>
    </row>
    <row r="4">
      <c r="A4" s="14" t="s">
        <v>615</v>
      </c>
      <c r="B4" s="16" t="s">
        <v>615</v>
      </c>
      <c r="C4" s="8" t="s">
        <v>3369</v>
      </c>
    </row>
    <row r="5">
      <c r="A5" s="6" t="s">
        <v>5091</v>
      </c>
      <c r="B5" s="8" t="s">
        <v>3372</v>
      </c>
      <c r="C5" s="10"/>
    </row>
    <row r="6">
      <c r="A6" s="6" t="s">
        <v>5092</v>
      </c>
      <c r="B6" s="8" t="s">
        <v>5093</v>
      </c>
      <c r="C6" s="10"/>
    </row>
    <row r="8">
      <c r="A8" s="3" t="s">
        <v>4829</v>
      </c>
      <c r="B8" s="0" t="s">
        <v>1127</v>
      </c>
    </row>
    <row r="9">
      <c r="A9" s="3" t="s">
        <v>3336</v>
      </c>
      <c r="B9" s="0" t="s">
        <v>3337</v>
      </c>
    </row>
    <row r="10">
      <c r="A10" s="11" t="s">
        <v>615</v>
      </c>
      <c r="B10" s="13" t="s">
        <v>615</v>
      </c>
      <c r="C10" s="6" t="s">
        <v>4975</v>
      </c>
    </row>
    <row r="11">
      <c r="A11" s="14" t="s">
        <v>615</v>
      </c>
      <c r="B11" s="16" t="s">
        <v>615</v>
      </c>
      <c r="C11" s="8" t="s">
        <v>3369</v>
      </c>
    </row>
    <row r="12">
      <c r="A12" s="6" t="s">
        <v>5091</v>
      </c>
      <c r="B12" s="8" t="s">
        <v>3372</v>
      </c>
      <c r="C12" s="10"/>
    </row>
    <row r="13">
      <c r="A13" s="6" t="s">
        <v>5092</v>
      </c>
      <c r="B13" s="8" t="s">
        <v>5093</v>
      </c>
      <c r="C13" s="10"/>
    </row>
  </sheetData>
  <mergeCells>
    <mergeCell ref="A3:B4"/>
    <mergeCell ref="A10:B11"/>
  </mergeCells>
  <dataValidations count="6">
    <dataValidation type="list" sqref="B1" showErrorMessage="1" errorStyle="warning">
      <formula1>'Enums'!ID1:ID3</formula1>
    </dataValidation>
    <dataValidation type="list" sqref="C5" showErrorMessage="1" errorStyle="warning">
      <formula1>'Enums'!IY1:IY3</formula1>
    </dataValidation>
    <dataValidation type="list" sqref="C6" showErrorMessage="1" errorStyle="warning">
      <formula1>'Enums'!IZ1:IZ3</formula1>
    </dataValidation>
    <dataValidation type="list" sqref="B8" showErrorMessage="1" errorStyle="warning">
      <formula1>'Enums'!ID1:ID3</formula1>
    </dataValidation>
    <dataValidation type="list" sqref="C12" showErrorMessage="1" errorStyle="warning">
      <formula1>'Enums'!IY1:IY3</formula1>
    </dataValidation>
    <dataValidation type="list" sqref="C13" showErrorMessage="1" errorStyle="warning">
      <formula1>'Enums'!IZ1:IZ3</formula1>
    </dataValidation>
  </dataValidations>
  <headerFooter/>
</worksheet>
</file>

<file path=xl/worksheets/sheet302.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4829</v>
      </c>
      <c r="B1" s="0" t="s">
        <v>1178</v>
      </c>
    </row>
    <row r="2">
      <c r="A2" s="3" t="s">
        <v>3336</v>
      </c>
      <c r="B2" s="0" t="s">
        <v>3337</v>
      </c>
    </row>
    <row r="3">
      <c r="A3" s="11" t="s">
        <v>617</v>
      </c>
      <c r="B3" s="13" t="s">
        <v>617</v>
      </c>
      <c r="C3" s="6" t="s">
        <v>5037</v>
      </c>
      <c r="D3" s="17" t="s">
        <v>5037</v>
      </c>
      <c r="E3" s="17" t="s">
        <v>5037</v>
      </c>
      <c r="F3" s="6" t="s">
        <v>5038</v>
      </c>
      <c r="G3" s="6" t="s">
        <v>5039</v>
      </c>
      <c r="H3" s="17" t="s">
        <v>5039</v>
      </c>
      <c r="I3" s="17" t="s">
        <v>5039</v>
      </c>
      <c r="J3" s="17" t="s">
        <v>5039</v>
      </c>
    </row>
    <row r="4">
      <c r="A4" s="20" t="s">
        <v>617</v>
      </c>
      <c r="B4" s="21" t="s">
        <v>617</v>
      </c>
      <c r="C4" s="6" t="s">
        <v>5040</v>
      </c>
      <c r="D4" s="6" t="s">
        <v>5041</v>
      </c>
      <c r="E4" s="6" t="s">
        <v>5042</v>
      </c>
      <c r="F4" s="6" t="s">
        <v>4886</v>
      </c>
      <c r="G4" s="6" t="s">
        <v>5043</v>
      </c>
      <c r="H4" s="6" t="s">
        <v>5044</v>
      </c>
      <c r="I4" s="6" t="s">
        <v>5045</v>
      </c>
      <c r="J4" s="6" t="s">
        <v>5046</v>
      </c>
    </row>
    <row r="5">
      <c r="A5" s="14" t="s">
        <v>617</v>
      </c>
      <c r="B5" s="16" t="s">
        <v>617</v>
      </c>
      <c r="C5" s="8" t="s">
        <v>3630</v>
      </c>
      <c r="D5" s="8" t="s">
        <v>3633</v>
      </c>
      <c r="E5" s="8" t="s">
        <v>3743</v>
      </c>
      <c r="F5" s="8" t="s">
        <v>3640</v>
      </c>
      <c r="G5" s="8" t="s">
        <v>3641</v>
      </c>
      <c r="H5" s="8" t="s">
        <v>3642</v>
      </c>
      <c r="I5" s="8" t="s">
        <v>3643</v>
      </c>
      <c r="J5" s="8" t="s">
        <v>3644</v>
      </c>
    </row>
    <row r="6">
      <c r="A6" s="6" t="s">
        <v>5075</v>
      </c>
      <c r="B6" s="8" t="s">
        <v>3388</v>
      </c>
      <c r="C6" s="10"/>
      <c r="D6" s="10"/>
      <c r="E6" s="10"/>
      <c r="F6" s="10"/>
      <c r="G6" s="10"/>
      <c r="H6" s="10"/>
      <c r="I6" s="10"/>
      <c r="J6" s="10"/>
    </row>
    <row r="7">
      <c r="A7" s="6" t="s">
        <v>5076</v>
      </c>
      <c r="B7" s="8" t="s">
        <v>3390</v>
      </c>
      <c r="C7" s="10"/>
      <c r="D7" s="10"/>
      <c r="E7" s="10"/>
      <c r="F7" s="10"/>
      <c r="G7" s="10"/>
      <c r="H7" s="10"/>
      <c r="I7" s="10"/>
      <c r="J7" s="10"/>
    </row>
    <row r="8">
      <c r="A8" s="6" t="s">
        <v>5077</v>
      </c>
      <c r="B8" s="8" t="s">
        <v>3392</v>
      </c>
      <c r="C8" s="10"/>
      <c r="D8" s="10"/>
      <c r="E8" s="10"/>
      <c r="F8" s="10"/>
      <c r="G8" s="10"/>
      <c r="H8" s="10"/>
      <c r="I8" s="10"/>
      <c r="J8" s="10"/>
    </row>
    <row r="9">
      <c r="A9" s="6" t="s">
        <v>5078</v>
      </c>
      <c r="B9" s="8" t="s">
        <v>3394</v>
      </c>
      <c r="C9" s="10"/>
      <c r="D9" s="10"/>
      <c r="E9" s="10"/>
      <c r="F9" s="10"/>
      <c r="G9" s="10"/>
      <c r="H9" s="10"/>
      <c r="I9" s="10"/>
      <c r="J9" s="10"/>
    </row>
    <row r="10">
      <c r="A10" s="6" t="s">
        <v>5079</v>
      </c>
      <c r="B10" s="8" t="s">
        <v>3396</v>
      </c>
      <c r="C10" s="10"/>
      <c r="D10" s="10"/>
      <c r="E10" s="10"/>
      <c r="F10" s="10"/>
      <c r="G10" s="10"/>
      <c r="H10" s="10"/>
      <c r="I10" s="10"/>
      <c r="J10" s="10"/>
    </row>
    <row r="11">
      <c r="A11" s="6" t="s">
        <v>5080</v>
      </c>
      <c r="B11" s="8" t="s">
        <v>3398</v>
      </c>
      <c r="C11" s="10"/>
      <c r="D11" s="10"/>
      <c r="E11" s="10"/>
      <c r="F11" s="10"/>
      <c r="G11" s="10"/>
      <c r="H11" s="10"/>
      <c r="I11" s="10"/>
      <c r="J11" s="10"/>
    </row>
    <row r="12">
      <c r="A12" s="6" t="s">
        <v>5081</v>
      </c>
      <c r="B12" s="8" t="s">
        <v>3400</v>
      </c>
      <c r="C12" s="10"/>
      <c r="D12" s="10"/>
      <c r="E12" s="10"/>
      <c r="F12" s="10"/>
      <c r="G12" s="10"/>
      <c r="H12" s="10"/>
      <c r="I12" s="10"/>
      <c r="J12" s="10"/>
    </row>
    <row r="13">
      <c r="A13" s="6" t="s">
        <v>3845</v>
      </c>
      <c r="B13" s="8" t="s">
        <v>3402</v>
      </c>
      <c r="C13" s="10"/>
      <c r="D13" s="10"/>
      <c r="E13" s="10"/>
      <c r="F13" s="10"/>
      <c r="G13" s="10"/>
      <c r="H13" s="10"/>
      <c r="I13" s="10"/>
      <c r="J13" s="10"/>
    </row>
    <row r="14">
      <c r="A14" s="6" t="s">
        <v>5082</v>
      </c>
      <c r="B14" s="8" t="s">
        <v>3404</v>
      </c>
      <c r="C14" s="10"/>
      <c r="D14" s="10"/>
      <c r="E14" s="10"/>
      <c r="F14" s="10"/>
      <c r="G14" s="10"/>
      <c r="H14" s="10"/>
      <c r="I14" s="10"/>
      <c r="J14" s="10"/>
    </row>
    <row r="15">
      <c r="A15" s="6" t="s">
        <v>5083</v>
      </c>
      <c r="B15" s="8" t="s">
        <v>3406</v>
      </c>
      <c r="C15" s="10"/>
      <c r="D15" s="10"/>
      <c r="E15" s="10"/>
      <c r="F15" s="10"/>
      <c r="G15" s="10"/>
      <c r="H15" s="10"/>
      <c r="I15" s="10"/>
      <c r="J15" s="10"/>
    </row>
    <row r="16">
      <c r="A16" s="6" t="s">
        <v>5084</v>
      </c>
      <c r="B16" s="8" t="s">
        <v>3408</v>
      </c>
      <c r="C16" s="10"/>
      <c r="D16" s="10"/>
      <c r="E16" s="10"/>
      <c r="F16" s="10"/>
      <c r="G16" s="10"/>
      <c r="H16" s="10"/>
      <c r="I16" s="10"/>
      <c r="J16" s="10"/>
    </row>
    <row r="17">
      <c r="A17" s="6" t="s">
        <v>5085</v>
      </c>
      <c r="B17" s="8" t="s">
        <v>3410</v>
      </c>
      <c r="C17" s="10"/>
      <c r="D17" s="10"/>
      <c r="E17" s="10"/>
      <c r="F17" s="10"/>
      <c r="G17" s="10"/>
      <c r="H17" s="10"/>
      <c r="I17" s="10"/>
      <c r="J17" s="10"/>
    </row>
    <row r="18">
      <c r="A18" s="6" t="s">
        <v>5050</v>
      </c>
      <c r="B18" s="8" t="s">
        <v>3412</v>
      </c>
      <c r="C18" s="19"/>
      <c r="D18" s="19"/>
      <c r="E18" s="19"/>
      <c r="F18" s="19"/>
      <c r="G18" s="19"/>
      <c r="H18" s="19"/>
      <c r="I18" s="19"/>
      <c r="J18" s="10"/>
    </row>
    <row r="19">
      <c r="A19" s="6" t="s">
        <v>5051</v>
      </c>
      <c r="B19" s="8" t="s">
        <v>3414</v>
      </c>
      <c r="C19" s="10"/>
      <c r="D19" s="19"/>
      <c r="E19" s="19"/>
      <c r="F19" s="19"/>
      <c r="G19" s="19"/>
      <c r="H19" s="19"/>
      <c r="I19" s="19"/>
      <c r="J19" s="19"/>
    </row>
    <row r="21">
      <c r="A21" s="3" t="s">
        <v>4829</v>
      </c>
      <c r="B21" s="0" t="s">
        <v>1127</v>
      </c>
    </row>
    <row r="22">
      <c r="A22" s="3" t="s">
        <v>3336</v>
      </c>
      <c r="B22" s="0" t="s">
        <v>3337</v>
      </c>
    </row>
    <row r="23">
      <c r="A23" s="11" t="s">
        <v>617</v>
      </c>
      <c r="B23" s="13" t="s">
        <v>617</v>
      </c>
      <c r="C23" s="6" t="s">
        <v>5037</v>
      </c>
      <c r="D23" s="17" t="s">
        <v>5037</v>
      </c>
      <c r="E23" s="17" t="s">
        <v>5037</v>
      </c>
      <c r="F23" s="6" t="s">
        <v>5038</v>
      </c>
      <c r="G23" s="6" t="s">
        <v>5039</v>
      </c>
      <c r="H23" s="17" t="s">
        <v>5039</v>
      </c>
      <c r="I23" s="17" t="s">
        <v>5039</v>
      </c>
      <c r="J23" s="17" t="s">
        <v>5039</v>
      </c>
    </row>
    <row r="24">
      <c r="A24" s="20" t="s">
        <v>617</v>
      </c>
      <c r="B24" s="21" t="s">
        <v>617</v>
      </c>
      <c r="C24" s="6" t="s">
        <v>5040</v>
      </c>
      <c r="D24" s="6" t="s">
        <v>5041</v>
      </c>
      <c r="E24" s="6" t="s">
        <v>5042</v>
      </c>
      <c r="F24" s="6" t="s">
        <v>4886</v>
      </c>
      <c r="G24" s="6" t="s">
        <v>5043</v>
      </c>
      <c r="H24" s="6" t="s">
        <v>5044</v>
      </c>
      <c r="I24" s="6" t="s">
        <v>5045</v>
      </c>
      <c r="J24" s="6" t="s">
        <v>5046</v>
      </c>
    </row>
    <row r="25">
      <c r="A25" s="14" t="s">
        <v>617</v>
      </c>
      <c r="B25" s="16" t="s">
        <v>617</v>
      </c>
      <c r="C25" s="8" t="s">
        <v>3630</v>
      </c>
      <c r="D25" s="8" t="s">
        <v>3633</v>
      </c>
      <c r="E25" s="8" t="s">
        <v>3743</v>
      </c>
      <c r="F25" s="8" t="s">
        <v>3640</v>
      </c>
      <c r="G25" s="8" t="s">
        <v>3641</v>
      </c>
      <c r="H25" s="8" t="s">
        <v>3642</v>
      </c>
      <c r="I25" s="8" t="s">
        <v>3643</v>
      </c>
      <c r="J25" s="8" t="s">
        <v>3644</v>
      </c>
    </row>
    <row r="26">
      <c r="A26" s="6" t="s">
        <v>5075</v>
      </c>
      <c r="B26" s="8" t="s">
        <v>3388</v>
      </c>
      <c r="C26" s="10"/>
      <c r="D26" s="10"/>
      <c r="E26" s="10"/>
      <c r="F26" s="10"/>
      <c r="G26" s="10"/>
      <c r="H26" s="10"/>
      <c r="I26" s="10"/>
      <c r="J26" s="10"/>
    </row>
    <row r="27">
      <c r="A27" s="6" t="s">
        <v>5076</v>
      </c>
      <c r="B27" s="8" t="s">
        <v>3390</v>
      </c>
      <c r="C27" s="10"/>
      <c r="D27" s="10"/>
      <c r="E27" s="10"/>
      <c r="F27" s="10"/>
      <c r="G27" s="10"/>
      <c r="H27" s="10"/>
      <c r="I27" s="10"/>
      <c r="J27" s="10"/>
    </row>
    <row r="28">
      <c r="A28" s="6" t="s">
        <v>5077</v>
      </c>
      <c r="B28" s="8" t="s">
        <v>3392</v>
      </c>
      <c r="C28" s="10"/>
      <c r="D28" s="10"/>
      <c r="E28" s="10"/>
      <c r="F28" s="10"/>
      <c r="G28" s="10"/>
      <c r="H28" s="10"/>
      <c r="I28" s="10"/>
      <c r="J28" s="10"/>
    </row>
    <row r="29">
      <c r="A29" s="6" t="s">
        <v>5078</v>
      </c>
      <c r="B29" s="8" t="s">
        <v>3394</v>
      </c>
      <c r="C29" s="10"/>
      <c r="D29" s="10"/>
      <c r="E29" s="10"/>
      <c r="F29" s="10"/>
      <c r="G29" s="10"/>
      <c r="H29" s="10"/>
      <c r="I29" s="10"/>
      <c r="J29" s="10"/>
    </row>
    <row r="30">
      <c r="A30" s="6" t="s">
        <v>5079</v>
      </c>
      <c r="B30" s="8" t="s">
        <v>3396</v>
      </c>
      <c r="C30" s="10"/>
      <c r="D30" s="10"/>
      <c r="E30" s="10"/>
      <c r="F30" s="10"/>
      <c r="G30" s="10"/>
      <c r="H30" s="10"/>
      <c r="I30" s="10"/>
      <c r="J30" s="10"/>
    </row>
    <row r="31">
      <c r="A31" s="6" t="s">
        <v>5080</v>
      </c>
      <c r="B31" s="8" t="s">
        <v>3398</v>
      </c>
      <c r="C31" s="10"/>
      <c r="D31" s="10"/>
      <c r="E31" s="10"/>
      <c r="F31" s="10"/>
      <c r="G31" s="10"/>
      <c r="H31" s="10"/>
      <c r="I31" s="10"/>
      <c r="J31" s="10"/>
    </row>
    <row r="32">
      <c r="A32" s="6" t="s">
        <v>5081</v>
      </c>
      <c r="B32" s="8" t="s">
        <v>3400</v>
      </c>
      <c r="C32" s="10"/>
      <c r="D32" s="10"/>
      <c r="E32" s="10"/>
      <c r="F32" s="10"/>
      <c r="G32" s="10"/>
      <c r="H32" s="10"/>
      <c r="I32" s="10"/>
      <c r="J32" s="10"/>
    </row>
    <row r="33">
      <c r="A33" s="6" t="s">
        <v>3845</v>
      </c>
      <c r="B33" s="8" t="s">
        <v>3402</v>
      </c>
      <c r="C33" s="10"/>
      <c r="D33" s="10"/>
      <c r="E33" s="10"/>
      <c r="F33" s="10"/>
      <c r="G33" s="10"/>
      <c r="H33" s="10"/>
      <c r="I33" s="10"/>
      <c r="J33" s="10"/>
    </row>
    <row r="34">
      <c r="A34" s="6" t="s">
        <v>5082</v>
      </c>
      <c r="B34" s="8" t="s">
        <v>3404</v>
      </c>
      <c r="C34" s="10"/>
      <c r="D34" s="10"/>
      <c r="E34" s="10"/>
      <c r="F34" s="10"/>
      <c r="G34" s="10"/>
      <c r="H34" s="10"/>
      <c r="I34" s="10"/>
      <c r="J34" s="10"/>
    </row>
    <row r="35">
      <c r="A35" s="6" t="s">
        <v>5083</v>
      </c>
      <c r="B35" s="8" t="s">
        <v>3406</v>
      </c>
      <c r="C35" s="10"/>
      <c r="D35" s="10"/>
      <c r="E35" s="10"/>
      <c r="F35" s="10"/>
      <c r="G35" s="10"/>
      <c r="H35" s="10"/>
      <c r="I35" s="10"/>
      <c r="J35" s="10"/>
    </row>
    <row r="36">
      <c r="A36" s="6" t="s">
        <v>5084</v>
      </c>
      <c r="B36" s="8" t="s">
        <v>3408</v>
      </c>
      <c r="C36" s="10"/>
      <c r="D36" s="10"/>
      <c r="E36" s="10"/>
      <c r="F36" s="10"/>
      <c r="G36" s="10"/>
      <c r="H36" s="10"/>
      <c r="I36" s="10"/>
      <c r="J36" s="10"/>
    </row>
    <row r="37">
      <c r="A37" s="6" t="s">
        <v>5085</v>
      </c>
      <c r="B37" s="8" t="s">
        <v>3410</v>
      </c>
      <c r="C37" s="10"/>
      <c r="D37" s="10"/>
      <c r="E37" s="10"/>
      <c r="F37" s="10"/>
      <c r="G37" s="10"/>
      <c r="H37" s="10"/>
      <c r="I37" s="10"/>
      <c r="J37" s="10"/>
    </row>
    <row r="38">
      <c r="A38" s="6" t="s">
        <v>5050</v>
      </c>
      <c r="B38" s="8" t="s">
        <v>3412</v>
      </c>
      <c r="C38" s="19"/>
      <c r="D38" s="19"/>
      <c r="E38" s="19"/>
      <c r="F38" s="19"/>
      <c r="G38" s="19"/>
      <c r="H38" s="19"/>
      <c r="I38" s="19"/>
      <c r="J38" s="10"/>
    </row>
    <row r="39">
      <c r="A39" s="6" t="s">
        <v>5051</v>
      </c>
      <c r="B39" s="8" t="s">
        <v>3414</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'Enums'!ID1:ID3</formula1>
    </dataValidation>
    <dataValidation type="list" sqref="D6" showErrorMessage="1" errorStyle="warning">
      <formula1>'Enums'!IR1:IR3</formula1>
    </dataValidation>
    <dataValidation type="list" sqref="D7" showErrorMessage="1" errorStyle="warning">
      <formula1>'Enums'!IR1:IR3</formula1>
    </dataValidation>
    <dataValidation type="list" sqref="D8" showErrorMessage="1" errorStyle="warning">
      <formula1>'Enums'!IR1:IR3</formula1>
    </dataValidation>
    <dataValidation type="list" sqref="D9" showErrorMessage="1" errorStyle="warning">
      <formula1>'Enums'!IR1:IR3</formula1>
    </dataValidation>
    <dataValidation type="list" sqref="D10" showErrorMessage="1" errorStyle="warning">
      <formula1>'Enums'!IR1:IR3</formula1>
    </dataValidation>
    <dataValidation type="list" sqref="D11" showErrorMessage="1" errorStyle="warning">
      <formula1>'Enums'!IR1:IR3</formula1>
    </dataValidation>
    <dataValidation type="list" sqref="D12" showErrorMessage="1" errorStyle="warning">
      <formula1>'Enums'!IR1:IR3</formula1>
    </dataValidation>
    <dataValidation type="list" sqref="D13" showErrorMessage="1" errorStyle="warning">
      <formula1>'Enums'!IR1:IR3</formula1>
    </dataValidation>
    <dataValidation type="list" sqref="D14" showErrorMessage="1" errorStyle="warning">
      <formula1>'Enums'!IR1:IR3</formula1>
    </dataValidation>
    <dataValidation type="list" sqref="D15" showErrorMessage="1" errorStyle="warning">
      <formula1>'Enums'!IR1:IR3</formula1>
    </dataValidation>
    <dataValidation type="list" sqref="D16" showErrorMessage="1" errorStyle="warning">
      <formula1>'Enums'!IR1:IR3</formula1>
    </dataValidation>
    <dataValidation type="list" sqref="D17" showErrorMessage="1" errorStyle="warning">
      <formula1>'Enums'!IR1:IR3</formula1>
    </dataValidation>
    <dataValidation type="list" sqref="B21" showErrorMessage="1" errorStyle="warning">
      <formula1>'Enums'!ID1:ID3</formula1>
    </dataValidation>
    <dataValidation type="list" sqref="D26" showErrorMessage="1" errorStyle="warning">
      <formula1>'Enums'!IR1:IR3</formula1>
    </dataValidation>
    <dataValidation type="list" sqref="D27" showErrorMessage="1" errorStyle="warning">
      <formula1>'Enums'!IR1:IR3</formula1>
    </dataValidation>
    <dataValidation type="list" sqref="D28" showErrorMessage="1" errorStyle="warning">
      <formula1>'Enums'!IR1:IR3</formula1>
    </dataValidation>
    <dataValidation type="list" sqref="D29" showErrorMessage="1" errorStyle="warning">
      <formula1>'Enums'!IR1:IR3</formula1>
    </dataValidation>
    <dataValidation type="list" sqref="D30" showErrorMessage="1" errorStyle="warning">
      <formula1>'Enums'!IR1:IR3</formula1>
    </dataValidation>
    <dataValidation type="list" sqref="D31" showErrorMessage="1" errorStyle="warning">
      <formula1>'Enums'!IR1:IR3</formula1>
    </dataValidation>
    <dataValidation type="list" sqref="D32" showErrorMessage="1" errorStyle="warning">
      <formula1>'Enums'!IR1:IR3</formula1>
    </dataValidation>
    <dataValidation type="list" sqref="D33" showErrorMessage="1" errorStyle="warning">
      <formula1>'Enums'!IR1:IR3</formula1>
    </dataValidation>
    <dataValidation type="list" sqref="D34" showErrorMessage="1" errorStyle="warning">
      <formula1>'Enums'!IR1:IR3</formula1>
    </dataValidation>
    <dataValidation type="list" sqref="D35" showErrorMessage="1" errorStyle="warning">
      <formula1>'Enums'!IR1:IR3</formula1>
    </dataValidation>
    <dataValidation type="list" sqref="D36" showErrorMessage="1" errorStyle="warning">
      <formula1>'Enums'!IR1:IR3</formula1>
    </dataValidation>
    <dataValidation type="list" sqref="D37" showErrorMessage="1" errorStyle="warning">
      <formula1>'Enums'!IR1:IR3</formula1>
    </dataValidation>
  </dataValidations>
  <headerFooter/>
</worksheet>
</file>

<file path=xl/worksheets/sheet30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619</v>
      </c>
      <c r="B3" s="13" t="s">
        <v>619</v>
      </c>
      <c r="C3" s="6" t="s">
        <v>4849</v>
      </c>
    </row>
    <row r="4">
      <c r="A4" s="14" t="s">
        <v>619</v>
      </c>
      <c r="B4" s="16" t="s">
        <v>619</v>
      </c>
      <c r="C4" s="8" t="s">
        <v>3766</v>
      </c>
    </row>
    <row r="5">
      <c r="A5" s="6" t="s">
        <v>5086</v>
      </c>
      <c r="B5" s="8" t="s">
        <v>3428</v>
      </c>
      <c r="C5" s="10"/>
    </row>
    <row r="7">
      <c r="A7" s="3" t="s">
        <v>4829</v>
      </c>
      <c r="B7" s="0" t="s">
        <v>1127</v>
      </c>
    </row>
    <row r="8">
      <c r="A8" s="3" t="s">
        <v>3336</v>
      </c>
      <c r="B8" s="0" t="s">
        <v>3337</v>
      </c>
    </row>
    <row r="9">
      <c r="A9" s="11" t="s">
        <v>619</v>
      </c>
      <c r="B9" s="13" t="s">
        <v>619</v>
      </c>
      <c r="C9" s="6" t="s">
        <v>4849</v>
      </c>
    </row>
    <row r="10">
      <c r="A10" s="14" t="s">
        <v>619</v>
      </c>
      <c r="B10" s="16" t="s">
        <v>619</v>
      </c>
      <c r="C10" s="8" t="s">
        <v>3766</v>
      </c>
    </row>
    <row r="11">
      <c r="A11" s="6" t="s">
        <v>5086</v>
      </c>
      <c r="B11" s="8" t="s">
        <v>3428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30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4829</v>
      </c>
      <c r="B1" s="0" t="s">
        <v>1178</v>
      </c>
    </row>
    <row r="2">
      <c r="A2" s="3" t="s">
        <v>3336</v>
      </c>
      <c r="B2" s="0" t="s">
        <v>3337</v>
      </c>
    </row>
    <row r="3">
      <c r="A3" s="11" t="s">
        <v>621</v>
      </c>
      <c r="B3" s="13" t="s">
        <v>621</v>
      </c>
      <c r="C3" s="6" t="s">
        <v>4907</v>
      </c>
      <c r="D3" s="17" t="s">
        <v>4907</v>
      </c>
      <c r="E3" s="6" t="s">
        <v>4908</v>
      </c>
      <c r="F3" s="17" t="s">
        <v>4908</v>
      </c>
      <c r="G3" s="17" t="s">
        <v>4908</v>
      </c>
    </row>
    <row r="4">
      <c r="A4" s="20" t="s">
        <v>621</v>
      </c>
      <c r="B4" s="21" t="s">
        <v>621</v>
      </c>
      <c r="C4" s="6" t="s">
        <v>3655</v>
      </c>
      <c r="D4" s="6" t="s">
        <v>3699</v>
      </c>
      <c r="E4" s="6" t="s">
        <v>3655</v>
      </c>
      <c r="F4" s="6" t="s">
        <v>3699</v>
      </c>
      <c r="G4" s="6" t="s">
        <v>4849</v>
      </c>
    </row>
    <row r="5">
      <c r="A5" s="14" t="s">
        <v>621</v>
      </c>
      <c r="B5" s="16" t="s">
        <v>621</v>
      </c>
      <c r="C5" s="8" t="s">
        <v>3767</v>
      </c>
      <c r="D5" s="8" t="s">
        <v>3647</v>
      </c>
      <c r="E5" s="8" t="s">
        <v>3851</v>
      </c>
      <c r="F5" s="8" t="s">
        <v>3852</v>
      </c>
      <c r="G5" s="8" t="s">
        <v>3853</v>
      </c>
    </row>
    <row r="6">
      <c r="A6" s="6" t="s">
        <v>5087</v>
      </c>
      <c r="B6" s="8" t="s">
        <v>3448</v>
      </c>
      <c r="C6" s="10"/>
      <c r="D6" s="10"/>
      <c r="E6" s="10"/>
      <c r="F6" s="10"/>
      <c r="G6" s="10"/>
    </row>
    <row r="8">
      <c r="A8" s="3" t="s">
        <v>4829</v>
      </c>
      <c r="B8" s="0" t="s">
        <v>1127</v>
      </c>
    </row>
    <row r="9">
      <c r="A9" s="3" t="s">
        <v>3336</v>
      </c>
      <c r="B9" s="0" t="s">
        <v>3337</v>
      </c>
    </row>
    <row r="10">
      <c r="A10" s="11" t="s">
        <v>621</v>
      </c>
      <c r="B10" s="13" t="s">
        <v>621</v>
      </c>
      <c r="C10" s="6" t="s">
        <v>4907</v>
      </c>
      <c r="D10" s="17" t="s">
        <v>4907</v>
      </c>
      <c r="E10" s="6" t="s">
        <v>4908</v>
      </c>
      <c r="F10" s="17" t="s">
        <v>4908</v>
      </c>
      <c r="G10" s="17" t="s">
        <v>4908</v>
      </c>
    </row>
    <row r="11">
      <c r="A11" s="20" t="s">
        <v>621</v>
      </c>
      <c r="B11" s="21" t="s">
        <v>621</v>
      </c>
      <c r="C11" s="6" t="s">
        <v>3655</v>
      </c>
      <c r="D11" s="6" t="s">
        <v>3699</v>
      </c>
      <c r="E11" s="6" t="s">
        <v>3655</v>
      </c>
      <c r="F11" s="6" t="s">
        <v>3699</v>
      </c>
      <c r="G11" s="6" t="s">
        <v>4849</v>
      </c>
    </row>
    <row r="12">
      <c r="A12" s="14" t="s">
        <v>621</v>
      </c>
      <c r="B12" s="16" t="s">
        <v>621</v>
      </c>
      <c r="C12" s="8" t="s">
        <v>3767</v>
      </c>
      <c r="D12" s="8" t="s">
        <v>3647</v>
      </c>
      <c r="E12" s="8" t="s">
        <v>3851</v>
      </c>
      <c r="F12" s="8" t="s">
        <v>3852</v>
      </c>
      <c r="G12" s="8" t="s">
        <v>3853</v>
      </c>
    </row>
    <row r="13">
      <c r="A13" s="6" t="s">
        <v>5087</v>
      </c>
      <c r="B13" s="8" t="s">
        <v>3448</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'Enums'!ID1:ID3</formula1>
    </dataValidation>
    <dataValidation type="list" sqref="B8" showErrorMessage="1" errorStyle="warning">
      <formula1>'Enums'!ID1:ID3</formula1>
    </dataValidation>
  </dataValidations>
  <headerFooter/>
</worksheet>
</file>

<file path=xl/worksheets/sheet305.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623</v>
      </c>
      <c r="B3" s="13" t="s">
        <v>623</v>
      </c>
      <c r="C3" s="6" t="s">
        <v>4849</v>
      </c>
    </row>
    <row r="4">
      <c r="A4" s="14" t="s">
        <v>623</v>
      </c>
      <c r="B4" s="16" t="s">
        <v>623</v>
      </c>
      <c r="C4" s="8" t="s">
        <v>3854</v>
      </c>
    </row>
    <row r="5">
      <c r="A5" s="6" t="s">
        <v>5088</v>
      </c>
      <c r="B5" s="8" t="s">
        <v>3466</v>
      </c>
      <c r="C5" s="10"/>
    </row>
    <row r="6">
      <c r="A6" s="6" t="s">
        <v>5089</v>
      </c>
      <c r="B6" s="8" t="s">
        <v>3486</v>
      </c>
      <c r="C6" s="10"/>
    </row>
    <row r="7">
      <c r="A7" s="6" t="s">
        <v>5090</v>
      </c>
      <c r="B7" s="8" t="s">
        <v>3551</v>
      </c>
      <c r="C7" s="10"/>
    </row>
    <row r="9">
      <c r="A9" s="3" t="s">
        <v>4829</v>
      </c>
      <c r="B9" s="0" t="s">
        <v>1127</v>
      </c>
    </row>
    <row r="10">
      <c r="A10" s="3" t="s">
        <v>3336</v>
      </c>
      <c r="B10" s="0" t="s">
        <v>3337</v>
      </c>
    </row>
    <row r="11">
      <c r="A11" s="11" t="s">
        <v>623</v>
      </c>
      <c r="B11" s="13" t="s">
        <v>623</v>
      </c>
      <c r="C11" s="6" t="s">
        <v>4849</v>
      </c>
    </row>
    <row r="12">
      <c r="A12" s="14" t="s">
        <v>623</v>
      </c>
      <c r="B12" s="16" t="s">
        <v>623</v>
      </c>
      <c r="C12" s="8" t="s">
        <v>3854</v>
      </c>
    </row>
    <row r="13">
      <c r="A13" s="6" t="s">
        <v>5088</v>
      </c>
      <c r="B13" s="8" t="s">
        <v>3466</v>
      </c>
      <c r="C13" s="10"/>
    </row>
    <row r="14">
      <c r="A14" s="6" t="s">
        <v>5089</v>
      </c>
      <c r="B14" s="8" t="s">
        <v>3486</v>
      </c>
      <c r="C14" s="10"/>
    </row>
    <row r="15">
      <c r="A15" s="6" t="s">
        <v>5090</v>
      </c>
      <c r="B15" s="8" t="s">
        <v>3551</v>
      </c>
      <c r="C15" s="10"/>
    </row>
  </sheetData>
  <mergeCells>
    <mergeCell ref="A3:B4"/>
    <mergeCell ref="A11:B12"/>
  </mergeCells>
  <dataValidations count="2">
    <dataValidation type="list" sqref="B1" showErrorMessage="1" errorStyle="warning">
      <formula1>'Enums'!ID1:ID3</formula1>
    </dataValidation>
    <dataValidation type="list" sqref="B9" showErrorMessage="1" errorStyle="warning">
      <formula1>'Enums'!ID1:ID3</formula1>
    </dataValidation>
  </dataValidations>
  <headerFooter/>
</worksheet>
</file>

<file path=xl/worksheets/sheet306.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625</v>
      </c>
      <c r="B3" s="13" t="s">
        <v>625</v>
      </c>
      <c r="C3" s="6" t="s">
        <v>4975</v>
      </c>
    </row>
    <row r="4">
      <c r="A4" s="14" t="s">
        <v>625</v>
      </c>
      <c r="B4" s="16" t="s">
        <v>625</v>
      </c>
      <c r="C4" s="8" t="s">
        <v>3369</v>
      </c>
    </row>
    <row r="5">
      <c r="A5" s="6" t="s">
        <v>5091</v>
      </c>
      <c r="B5" s="8" t="s">
        <v>3372</v>
      </c>
      <c r="C5" s="10"/>
    </row>
    <row r="6">
      <c r="A6" s="6" t="s">
        <v>5092</v>
      </c>
      <c r="B6" s="8" t="s">
        <v>5093</v>
      </c>
      <c r="C6" s="10"/>
    </row>
    <row r="8">
      <c r="A8" s="3" t="s">
        <v>4829</v>
      </c>
      <c r="B8" s="0" t="s">
        <v>1127</v>
      </c>
    </row>
    <row r="9">
      <c r="A9" s="3" t="s">
        <v>3336</v>
      </c>
      <c r="B9" s="0" t="s">
        <v>3337</v>
      </c>
    </row>
    <row r="10">
      <c r="A10" s="11" t="s">
        <v>625</v>
      </c>
      <c r="B10" s="13" t="s">
        <v>625</v>
      </c>
      <c r="C10" s="6" t="s">
        <v>4975</v>
      </c>
    </row>
    <row r="11">
      <c r="A11" s="14" t="s">
        <v>625</v>
      </c>
      <c r="B11" s="16" t="s">
        <v>625</v>
      </c>
      <c r="C11" s="8" t="s">
        <v>3369</v>
      </c>
    </row>
    <row r="12">
      <c r="A12" s="6" t="s">
        <v>5091</v>
      </c>
      <c r="B12" s="8" t="s">
        <v>3372</v>
      </c>
      <c r="C12" s="10"/>
    </row>
    <row r="13">
      <c r="A13" s="6" t="s">
        <v>5092</v>
      </c>
      <c r="B13" s="8" t="s">
        <v>5093</v>
      </c>
      <c r="C13" s="10"/>
    </row>
  </sheetData>
  <mergeCells>
    <mergeCell ref="A3:B4"/>
    <mergeCell ref="A10:B11"/>
  </mergeCells>
  <dataValidations count="6">
    <dataValidation type="list" sqref="B1" showErrorMessage="1" errorStyle="warning">
      <formula1>'Enums'!ID1:ID3</formula1>
    </dataValidation>
    <dataValidation type="list" sqref="C5" showErrorMessage="1" errorStyle="warning">
      <formula1>'Enums'!IY1:IY3</formula1>
    </dataValidation>
    <dataValidation type="list" sqref="C6" showErrorMessage="1" errorStyle="warning">
      <formula1>'Enums'!IZ1:IZ3</formula1>
    </dataValidation>
    <dataValidation type="list" sqref="B8" showErrorMessage="1" errorStyle="warning">
      <formula1>'Enums'!ID1:ID3</formula1>
    </dataValidation>
    <dataValidation type="list" sqref="C12" showErrorMessage="1" errorStyle="warning">
      <formula1>'Enums'!IY1:IY3</formula1>
    </dataValidation>
    <dataValidation type="list" sqref="C13" showErrorMessage="1" errorStyle="warning">
      <formula1>'Enums'!IZ1:IZ3</formula1>
    </dataValidation>
  </dataValidations>
  <headerFooter/>
</worksheet>
</file>

<file path=xl/worksheets/sheet307.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4829</v>
      </c>
      <c r="B1" s="0" t="s">
        <v>1178</v>
      </c>
    </row>
    <row r="2">
      <c r="A2" s="3" t="s">
        <v>3336</v>
      </c>
      <c r="B2" s="0" t="s">
        <v>3337</v>
      </c>
    </row>
    <row r="3">
      <c r="A3" s="11" t="s">
        <v>627</v>
      </c>
      <c r="B3" s="12" t="s">
        <v>627</v>
      </c>
      <c r="C3" s="13" t="s">
        <v>627</v>
      </c>
      <c r="D3" s="6" t="s">
        <v>5094</v>
      </c>
    </row>
    <row r="4">
      <c r="A4" s="14" t="s">
        <v>627</v>
      </c>
      <c r="B4" s="15" t="s">
        <v>627</v>
      </c>
      <c r="C4" s="16" t="s">
        <v>627</v>
      </c>
      <c r="D4" s="8" t="s">
        <v>3630</v>
      </c>
    </row>
    <row r="5">
      <c r="A5" s="6" t="s">
        <v>5095</v>
      </c>
      <c r="B5" s="6" t="s">
        <v>5096</v>
      </c>
      <c r="C5" s="8" t="s">
        <v>3388</v>
      </c>
      <c r="D5" s="10"/>
    </row>
    <row r="6">
      <c r="A6" s="18"/>
      <c r="B6" s="6" t="s">
        <v>5097</v>
      </c>
      <c r="C6" s="8" t="s">
        <v>3390</v>
      </c>
      <c r="D6" s="10"/>
    </row>
    <row r="7">
      <c r="A7" s="18"/>
      <c r="B7" s="6" t="s">
        <v>5098</v>
      </c>
      <c r="C7" s="8" t="s">
        <v>3392</v>
      </c>
      <c r="D7" s="10"/>
    </row>
    <row r="8">
      <c r="A8" s="6" t="s">
        <v>5099</v>
      </c>
      <c r="B8" s="17" t="s">
        <v>5099</v>
      </c>
      <c r="C8" s="8" t="s">
        <v>3394</v>
      </c>
      <c r="D8" s="10"/>
    </row>
    <row r="9">
      <c r="A9" s="6" t="s">
        <v>5100</v>
      </c>
      <c r="B9" s="6" t="s">
        <v>5101</v>
      </c>
      <c r="C9" s="8" t="s">
        <v>3408</v>
      </c>
      <c r="D9" s="10"/>
    </row>
    <row r="10">
      <c r="A10" s="18"/>
      <c r="B10" s="6" t="s">
        <v>5102</v>
      </c>
      <c r="C10" s="8" t="s">
        <v>3410</v>
      </c>
      <c r="D10" s="10"/>
    </row>
    <row r="11">
      <c r="A11" s="18"/>
      <c r="B11" s="6" t="s">
        <v>5103</v>
      </c>
      <c r="C11" s="8" t="s">
        <v>3412</v>
      </c>
      <c r="D11" s="10"/>
    </row>
    <row r="12">
      <c r="A12" s="18"/>
      <c r="B12" s="6" t="s">
        <v>5104</v>
      </c>
      <c r="C12" s="8" t="s">
        <v>3414</v>
      </c>
      <c r="D12" s="10"/>
    </row>
    <row r="13">
      <c r="A13" s="18"/>
      <c r="B13" s="6" t="s">
        <v>5105</v>
      </c>
      <c r="C13" s="8" t="s">
        <v>3416</v>
      </c>
      <c r="D13" s="10"/>
    </row>
    <row r="14">
      <c r="A14" s="18"/>
      <c r="B14" s="6" t="s">
        <v>5106</v>
      </c>
      <c r="C14" s="8" t="s">
        <v>3418</v>
      </c>
      <c r="D14" s="10"/>
    </row>
    <row r="15">
      <c r="A15" s="6" t="s">
        <v>5107</v>
      </c>
      <c r="B15" s="17" t="s">
        <v>5107</v>
      </c>
      <c r="C15" s="8" t="s">
        <v>3420</v>
      </c>
      <c r="D15" s="10"/>
    </row>
    <row r="16">
      <c r="A16" s="6" t="s">
        <v>5108</v>
      </c>
      <c r="B16" s="6" t="s">
        <v>5109</v>
      </c>
      <c r="C16" s="8" t="s">
        <v>3428</v>
      </c>
      <c r="D16" s="10"/>
    </row>
    <row r="17">
      <c r="A17" s="18"/>
      <c r="B17" s="6" t="s">
        <v>5110</v>
      </c>
      <c r="C17" s="8" t="s">
        <v>3430</v>
      </c>
      <c r="D17" s="10"/>
    </row>
    <row r="18">
      <c r="A18" s="18"/>
      <c r="B18" s="6" t="s">
        <v>5111</v>
      </c>
      <c r="C18" s="8" t="s">
        <v>3432</v>
      </c>
      <c r="D18" s="10"/>
    </row>
    <row r="19">
      <c r="A19" s="18"/>
      <c r="B19" s="6" t="s">
        <v>5112</v>
      </c>
      <c r="C19" s="8" t="s">
        <v>3434</v>
      </c>
      <c r="D19" s="10"/>
    </row>
    <row r="20">
      <c r="A20" s="6" t="s">
        <v>5113</v>
      </c>
      <c r="B20" s="17" t="s">
        <v>5113</v>
      </c>
      <c r="C20" s="8" t="s">
        <v>3436</v>
      </c>
      <c r="D20" s="10"/>
    </row>
    <row r="22">
      <c r="A22" s="3" t="s">
        <v>4829</v>
      </c>
      <c r="B22" s="0" t="s">
        <v>1127</v>
      </c>
    </row>
    <row r="23">
      <c r="A23" s="3" t="s">
        <v>3336</v>
      </c>
      <c r="B23" s="0" t="s">
        <v>3337</v>
      </c>
    </row>
    <row r="24">
      <c r="A24" s="11" t="s">
        <v>627</v>
      </c>
      <c r="B24" s="12" t="s">
        <v>627</v>
      </c>
      <c r="C24" s="13" t="s">
        <v>627</v>
      </c>
      <c r="D24" s="6" t="s">
        <v>5094</v>
      </c>
    </row>
    <row r="25">
      <c r="A25" s="14" t="s">
        <v>627</v>
      </c>
      <c r="B25" s="15" t="s">
        <v>627</v>
      </c>
      <c r="C25" s="16" t="s">
        <v>627</v>
      </c>
      <c r="D25" s="8" t="s">
        <v>3630</v>
      </c>
    </row>
    <row r="26">
      <c r="A26" s="6" t="s">
        <v>5095</v>
      </c>
      <c r="B26" s="6" t="s">
        <v>5096</v>
      </c>
      <c r="C26" s="8" t="s">
        <v>3388</v>
      </c>
      <c r="D26" s="10"/>
    </row>
    <row r="27">
      <c r="A27" s="18"/>
      <c r="B27" s="6" t="s">
        <v>5097</v>
      </c>
      <c r="C27" s="8" t="s">
        <v>3390</v>
      </c>
      <c r="D27" s="10"/>
    </row>
    <row r="28">
      <c r="A28" s="18"/>
      <c r="B28" s="6" t="s">
        <v>5098</v>
      </c>
      <c r="C28" s="8" t="s">
        <v>3392</v>
      </c>
      <c r="D28" s="10"/>
    </row>
    <row r="29">
      <c r="A29" s="6" t="s">
        <v>5099</v>
      </c>
      <c r="B29" s="17" t="s">
        <v>5099</v>
      </c>
      <c r="C29" s="8" t="s">
        <v>3394</v>
      </c>
      <c r="D29" s="10"/>
    </row>
    <row r="30">
      <c r="A30" s="6" t="s">
        <v>5100</v>
      </c>
      <c r="B30" s="6" t="s">
        <v>5101</v>
      </c>
      <c r="C30" s="8" t="s">
        <v>3408</v>
      </c>
      <c r="D30" s="10"/>
    </row>
    <row r="31">
      <c r="A31" s="18"/>
      <c r="B31" s="6" t="s">
        <v>5102</v>
      </c>
      <c r="C31" s="8" t="s">
        <v>3410</v>
      </c>
      <c r="D31" s="10"/>
    </row>
    <row r="32">
      <c r="A32" s="18"/>
      <c r="B32" s="6" t="s">
        <v>5103</v>
      </c>
      <c r="C32" s="8" t="s">
        <v>3412</v>
      </c>
      <c r="D32" s="10"/>
    </row>
    <row r="33">
      <c r="A33" s="18"/>
      <c r="B33" s="6" t="s">
        <v>5104</v>
      </c>
      <c r="C33" s="8" t="s">
        <v>3414</v>
      </c>
      <c r="D33" s="10"/>
    </row>
    <row r="34">
      <c r="A34" s="18"/>
      <c r="B34" s="6" t="s">
        <v>5105</v>
      </c>
      <c r="C34" s="8" t="s">
        <v>3416</v>
      </c>
      <c r="D34" s="10"/>
    </row>
    <row r="35">
      <c r="A35" s="18"/>
      <c r="B35" s="6" t="s">
        <v>5106</v>
      </c>
      <c r="C35" s="8" t="s">
        <v>3418</v>
      </c>
      <c r="D35" s="10"/>
    </row>
    <row r="36">
      <c r="A36" s="6" t="s">
        <v>5107</v>
      </c>
      <c r="B36" s="17" t="s">
        <v>5107</v>
      </c>
      <c r="C36" s="8" t="s">
        <v>3420</v>
      </c>
      <c r="D36" s="10"/>
    </row>
    <row r="37">
      <c r="A37" s="6" t="s">
        <v>5108</v>
      </c>
      <c r="B37" s="6" t="s">
        <v>5109</v>
      </c>
      <c r="C37" s="8" t="s">
        <v>3428</v>
      </c>
      <c r="D37" s="10"/>
    </row>
    <row r="38">
      <c r="A38" s="18"/>
      <c r="B38" s="6" t="s">
        <v>5110</v>
      </c>
      <c r="C38" s="8" t="s">
        <v>3430</v>
      </c>
      <c r="D38" s="10"/>
    </row>
    <row r="39">
      <c r="A39" s="18"/>
      <c r="B39" s="6" t="s">
        <v>5111</v>
      </c>
      <c r="C39" s="8" t="s">
        <v>3432</v>
      </c>
      <c r="D39" s="10"/>
    </row>
    <row r="40">
      <c r="A40" s="18"/>
      <c r="B40" s="6" t="s">
        <v>5112</v>
      </c>
      <c r="C40" s="8" t="s">
        <v>3434</v>
      </c>
      <c r="D40" s="10"/>
    </row>
    <row r="41">
      <c r="A41" s="6" t="s">
        <v>5113</v>
      </c>
      <c r="B41" s="17" t="s">
        <v>5113</v>
      </c>
      <c r="C41" s="8" t="s">
        <v>3436</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'Enums'!ID1:ID3</formula1>
    </dataValidation>
    <dataValidation type="list" sqref="B22" showErrorMessage="1" errorStyle="warning">
      <formula1>'Enums'!ID1:ID3</formula1>
    </dataValidation>
  </dataValidations>
  <headerFooter/>
</worksheet>
</file>

<file path=xl/worksheets/sheet30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4829</v>
      </c>
      <c r="B1" s="0" t="s">
        <v>1178</v>
      </c>
    </row>
    <row r="2">
      <c r="A2" s="3" t="s">
        <v>3336</v>
      </c>
      <c r="B2" s="0" t="s">
        <v>3337</v>
      </c>
    </row>
    <row r="3">
      <c r="A3" s="11" t="s">
        <v>629</v>
      </c>
      <c r="B3" s="12" t="s">
        <v>629</v>
      </c>
      <c r="C3" s="13" t="s">
        <v>629</v>
      </c>
      <c r="D3" s="6" t="s">
        <v>5094</v>
      </c>
    </row>
    <row r="4">
      <c r="A4" s="14" t="s">
        <v>629</v>
      </c>
      <c r="B4" s="15" t="s">
        <v>629</v>
      </c>
      <c r="C4" s="16" t="s">
        <v>629</v>
      </c>
      <c r="D4" s="8" t="s">
        <v>3630</v>
      </c>
    </row>
    <row r="5">
      <c r="A5" s="6" t="s">
        <v>5095</v>
      </c>
      <c r="B5" s="6" t="s">
        <v>5096</v>
      </c>
      <c r="C5" s="8" t="s">
        <v>3388</v>
      </c>
      <c r="D5" s="10"/>
    </row>
    <row r="6">
      <c r="A6" s="18"/>
      <c r="B6" s="6" t="s">
        <v>5097</v>
      </c>
      <c r="C6" s="8" t="s">
        <v>3390</v>
      </c>
      <c r="D6" s="10"/>
    </row>
    <row r="7">
      <c r="A7" s="18"/>
      <c r="B7" s="6" t="s">
        <v>5098</v>
      </c>
      <c r="C7" s="8" t="s">
        <v>3392</v>
      </c>
      <c r="D7" s="10"/>
    </row>
    <row r="8">
      <c r="A8" s="6" t="s">
        <v>5099</v>
      </c>
      <c r="B8" s="17" t="s">
        <v>5099</v>
      </c>
      <c r="C8" s="8" t="s">
        <v>3394</v>
      </c>
      <c r="D8" s="10"/>
    </row>
    <row r="9">
      <c r="A9" s="6" t="s">
        <v>5100</v>
      </c>
      <c r="B9" s="6" t="s">
        <v>5101</v>
      </c>
      <c r="C9" s="8" t="s">
        <v>3408</v>
      </c>
      <c r="D9" s="10"/>
    </row>
    <row r="10">
      <c r="A10" s="18"/>
      <c r="B10" s="6" t="s">
        <v>5102</v>
      </c>
      <c r="C10" s="8" t="s">
        <v>3410</v>
      </c>
      <c r="D10" s="10"/>
    </row>
    <row r="11">
      <c r="A11" s="18"/>
      <c r="B11" s="6" t="s">
        <v>5103</v>
      </c>
      <c r="C11" s="8" t="s">
        <v>3412</v>
      </c>
      <c r="D11" s="10"/>
    </row>
    <row r="12">
      <c r="A12" s="18"/>
      <c r="B12" s="6" t="s">
        <v>5104</v>
      </c>
      <c r="C12" s="8" t="s">
        <v>3414</v>
      </c>
      <c r="D12" s="10"/>
    </row>
    <row r="13">
      <c r="A13" s="18"/>
      <c r="B13" s="6" t="s">
        <v>5105</v>
      </c>
      <c r="C13" s="8" t="s">
        <v>3416</v>
      </c>
      <c r="D13" s="10"/>
    </row>
    <row r="14">
      <c r="A14" s="18"/>
      <c r="B14" s="6" t="s">
        <v>5106</v>
      </c>
      <c r="C14" s="8" t="s">
        <v>3418</v>
      </c>
      <c r="D14" s="10"/>
    </row>
    <row r="15">
      <c r="A15" s="6" t="s">
        <v>5107</v>
      </c>
      <c r="B15" s="17" t="s">
        <v>5107</v>
      </c>
      <c r="C15" s="8" t="s">
        <v>3420</v>
      </c>
      <c r="D15" s="10"/>
    </row>
    <row r="16">
      <c r="A16" s="6" t="s">
        <v>5108</v>
      </c>
      <c r="B16" s="6" t="s">
        <v>5109</v>
      </c>
      <c r="C16" s="8" t="s">
        <v>3428</v>
      </c>
      <c r="D16" s="10"/>
    </row>
    <row r="17">
      <c r="A17" s="18"/>
      <c r="B17" s="6" t="s">
        <v>5110</v>
      </c>
      <c r="C17" s="8" t="s">
        <v>3430</v>
      </c>
      <c r="D17" s="10"/>
    </row>
    <row r="18">
      <c r="A18" s="18"/>
      <c r="B18" s="6" t="s">
        <v>5111</v>
      </c>
      <c r="C18" s="8" t="s">
        <v>3432</v>
      </c>
      <c r="D18" s="10"/>
    </row>
    <row r="19">
      <c r="A19" s="18"/>
      <c r="B19" s="6" t="s">
        <v>5112</v>
      </c>
      <c r="C19" s="8" t="s">
        <v>3434</v>
      </c>
      <c r="D19" s="10"/>
    </row>
    <row r="20">
      <c r="A20" s="6" t="s">
        <v>5113</v>
      </c>
      <c r="B20" s="17" t="s">
        <v>5113</v>
      </c>
      <c r="C20" s="8" t="s">
        <v>3436</v>
      </c>
      <c r="D20" s="10"/>
    </row>
    <row r="22">
      <c r="A22" s="3" t="s">
        <v>4829</v>
      </c>
      <c r="B22" s="0" t="s">
        <v>1127</v>
      </c>
    </row>
    <row r="23">
      <c r="A23" s="3" t="s">
        <v>3336</v>
      </c>
      <c r="B23" s="0" t="s">
        <v>3337</v>
      </c>
    </row>
    <row r="24">
      <c r="A24" s="11" t="s">
        <v>629</v>
      </c>
      <c r="B24" s="12" t="s">
        <v>629</v>
      </c>
      <c r="C24" s="13" t="s">
        <v>629</v>
      </c>
      <c r="D24" s="6" t="s">
        <v>5094</v>
      </c>
    </row>
    <row r="25">
      <c r="A25" s="14" t="s">
        <v>629</v>
      </c>
      <c r="B25" s="15" t="s">
        <v>629</v>
      </c>
      <c r="C25" s="16" t="s">
        <v>629</v>
      </c>
      <c r="D25" s="8" t="s">
        <v>3630</v>
      </c>
    </row>
    <row r="26">
      <c r="A26" s="6" t="s">
        <v>5095</v>
      </c>
      <c r="B26" s="6" t="s">
        <v>5096</v>
      </c>
      <c r="C26" s="8" t="s">
        <v>3388</v>
      </c>
      <c r="D26" s="10"/>
    </row>
    <row r="27">
      <c r="A27" s="18"/>
      <c r="B27" s="6" t="s">
        <v>5097</v>
      </c>
      <c r="C27" s="8" t="s">
        <v>3390</v>
      </c>
      <c r="D27" s="10"/>
    </row>
    <row r="28">
      <c r="A28" s="18"/>
      <c r="B28" s="6" t="s">
        <v>5098</v>
      </c>
      <c r="C28" s="8" t="s">
        <v>3392</v>
      </c>
      <c r="D28" s="10"/>
    </row>
    <row r="29">
      <c r="A29" s="6" t="s">
        <v>5099</v>
      </c>
      <c r="B29" s="17" t="s">
        <v>5099</v>
      </c>
      <c r="C29" s="8" t="s">
        <v>3394</v>
      </c>
      <c r="D29" s="10"/>
    </row>
    <row r="30">
      <c r="A30" s="6" t="s">
        <v>5100</v>
      </c>
      <c r="B30" s="6" t="s">
        <v>5101</v>
      </c>
      <c r="C30" s="8" t="s">
        <v>3408</v>
      </c>
      <c r="D30" s="10"/>
    </row>
    <row r="31">
      <c r="A31" s="18"/>
      <c r="B31" s="6" t="s">
        <v>5102</v>
      </c>
      <c r="C31" s="8" t="s">
        <v>3410</v>
      </c>
      <c r="D31" s="10"/>
    </row>
    <row r="32">
      <c r="A32" s="18"/>
      <c r="B32" s="6" t="s">
        <v>5103</v>
      </c>
      <c r="C32" s="8" t="s">
        <v>3412</v>
      </c>
      <c r="D32" s="10"/>
    </row>
    <row r="33">
      <c r="A33" s="18"/>
      <c r="B33" s="6" t="s">
        <v>5104</v>
      </c>
      <c r="C33" s="8" t="s">
        <v>3414</v>
      </c>
      <c r="D33" s="10"/>
    </row>
    <row r="34">
      <c r="A34" s="18"/>
      <c r="B34" s="6" t="s">
        <v>5105</v>
      </c>
      <c r="C34" s="8" t="s">
        <v>3416</v>
      </c>
      <c r="D34" s="10"/>
    </row>
    <row r="35">
      <c r="A35" s="18"/>
      <c r="B35" s="6" t="s">
        <v>5106</v>
      </c>
      <c r="C35" s="8" t="s">
        <v>3418</v>
      </c>
      <c r="D35" s="10"/>
    </row>
    <row r="36">
      <c r="A36" s="6" t="s">
        <v>5107</v>
      </c>
      <c r="B36" s="17" t="s">
        <v>5107</v>
      </c>
      <c r="C36" s="8" t="s">
        <v>3420</v>
      </c>
      <c r="D36" s="10"/>
    </row>
    <row r="37">
      <c r="A37" s="6" t="s">
        <v>5108</v>
      </c>
      <c r="B37" s="6" t="s">
        <v>5109</v>
      </c>
      <c r="C37" s="8" t="s">
        <v>3428</v>
      </c>
      <c r="D37" s="10"/>
    </row>
    <row r="38">
      <c r="A38" s="18"/>
      <c r="B38" s="6" t="s">
        <v>5110</v>
      </c>
      <c r="C38" s="8" t="s">
        <v>3430</v>
      </c>
      <c r="D38" s="10"/>
    </row>
    <row r="39">
      <c r="A39" s="18"/>
      <c r="B39" s="6" t="s">
        <v>5111</v>
      </c>
      <c r="C39" s="8" t="s">
        <v>3432</v>
      </c>
      <c r="D39" s="10"/>
    </row>
    <row r="40">
      <c r="A40" s="18"/>
      <c r="B40" s="6" t="s">
        <v>5112</v>
      </c>
      <c r="C40" s="8" t="s">
        <v>3434</v>
      </c>
      <c r="D40" s="10"/>
    </row>
    <row r="41">
      <c r="A41" s="6" t="s">
        <v>5113</v>
      </c>
      <c r="B41" s="17" t="s">
        <v>5113</v>
      </c>
      <c r="C41" s="8" t="s">
        <v>3436</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'Enums'!ID1:ID3</formula1>
    </dataValidation>
    <dataValidation type="list" sqref="B22" showErrorMessage="1" errorStyle="warning">
      <formula1>'Enums'!ID1:ID3</formula1>
    </dataValidation>
  </dataValidations>
  <headerFooter/>
</worksheet>
</file>

<file path=xl/worksheets/sheet309.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4829</v>
      </c>
      <c r="B1" s="0" t="s">
        <v>1178</v>
      </c>
    </row>
    <row r="2">
      <c r="A2" s="3" t="s">
        <v>3336</v>
      </c>
      <c r="B2" s="0" t="s">
        <v>3337</v>
      </c>
    </row>
    <row r="3">
      <c r="A3" s="11" t="s">
        <v>631</v>
      </c>
      <c r="B3" s="13" t="s">
        <v>631</v>
      </c>
      <c r="C3" s="6" t="s">
        <v>3987</v>
      </c>
      <c r="D3" s="17" t="s">
        <v>3987</v>
      </c>
      <c r="E3" s="17" t="s">
        <v>3987</v>
      </c>
      <c r="F3" s="17" t="s">
        <v>3987</v>
      </c>
      <c r="G3" s="17" t="s">
        <v>3987</v>
      </c>
      <c r="H3" s="17" t="s">
        <v>3987</v>
      </c>
      <c r="I3" s="17" t="s">
        <v>3987</v>
      </c>
      <c r="J3" s="17" t="s">
        <v>3987</v>
      </c>
    </row>
    <row r="4">
      <c r="A4" s="20" t="s">
        <v>631</v>
      </c>
      <c r="B4" s="21" t="s">
        <v>631</v>
      </c>
      <c r="C4" s="6" t="s">
        <v>4280</v>
      </c>
      <c r="D4" s="6" t="s">
        <v>4134</v>
      </c>
      <c r="E4" s="6" t="s">
        <v>4135</v>
      </c>
      <c r="F4" s="6" t="s">
        <v>4136</v>
      </c>
      <c r="G4" s="6" t="s">
        <v>4137</v>
      </c>
      <c r="H4" s="6" t="s">
        <v>4138</v>
      </c>
      <c r="I4" s="6" t="s">
        <v>4139</v>
      </c>
      <c r="J4" s="6" t="s">
        <v>5114</v>
      </c>
    </row>
    <row r="5">
      <c r="A5" s="14" t="s">
        <v>631</v>
      </c>
      <c r="B5" s="16" t="s">
        <v>631</v>
      </c>
      <c r="C5" s="8" t="s">
        <v>3369</v>
      </c>
      <c r="D5" s="8" t="s">
        <v>3630</v>
      </c>
      <c r="E5" s="8" t="s">
        <v>3633</v>
      </c>
      <c r="F5" s="8" t="s">
        <v>3743</v>
      </c>
      <c r="G5" s="8" t="s">
        <v>3640</v>
      </c>
      <c r="H5" s="8" t="s">
        <v>3641</v>
      </c>
      <c r="I5" s="8" t="s">
        <v>3642</v>
      </c>
      <c r="J5" s="8" t="s">
        <v>3643</v>
      </c>
    </row>
    <row r="6">
      <c r="A6" s="6" t="s">
        <v>5115</v>
      </c>
      <c r="B6" s="8" t="s">
        <v>3372</v>
      </c>
      <c r="C6" s="10"/>
      <c r="D6" s="10"/>
      <c r="E6" s="10"/>
      <c r="F6" s="10"/>
      <c r="G6" s="10"/>
      <c r="H6" s="10"/>
      <c r="I6" s="10"/>
      <c r="J6" s="10"/>
    </row>
    <row r="7">
      <c r="A7" s="6" t="s">
        <v>5116</v>
      </c>
      <c r="B7" s="8" t="s">
        <v>3374</v>
      </c>
      <c r="C7" s="10"/>
      <c r="D7" s="10"/>
      <c r="E7" s="10"/>
      <c r="F7" s="10"/>
      <c r="G7" s="10"/>
      <c r="H7" s="10"/>
      <c r="I7" s="10"/>
      <c r="J7" s="10"/>
    </row>
    <row r="9">
      <c r="A9" s="3" t="s">
        <v>4829</v>
      </c>
      <c r="B9" s="0" t="s">
        <v>1127</v>
      </c>
    </row>
    <row r="10">
      <c r="A10" s="3" t="s">
        <v>3336</v>
      </c>
      <c r="B10" s="0" t="s">
        <v>3337</v>
      </c>
    </row>
    <row r="11">
      <c r="A11" s="11" t="s">
        <v>631</v>
      </c>
      <c r="B11" s="13" t="s">
        <v>631</v>
      </c>
      <c r="C11" s="6" t="s">
        <v>3987</v>
      </c>
      <c r="D11" s="17" t="s">
        <v>3987</v>
      </c>
      <c r="E11" s="17" t="s">
        <v>3987</v>
      </c>
      <c r="F11" s="17" t="s">
        <v>3987</v>
      </c>
      <c r="G11" s="17" t="s">
        <v>3987</v>
      </c>
      <c r="H11" s="17" t="s">
        <v>3987</v>
      </c>
      <c r="I11" s="17" t="s">
        <v>3987</v>
      </c>
      <c r="J11" s="17" t="s">
        <v>3987</v>
      </c>
    </row>
    <row r="12">
      <c r="A12" s="20" t="s">
        <v>631</v>
      </c>
      <c r="B12" s="21" t="s">
        <v>631</v>
      </c>
      <c r="C12" s="6" t="s">
        <v>4280</v>
      </c>
      <c r="D12" s="6" t="s">
        <v>4134</v>
      </c>
      <c r="E12" s="6" t="s">
        <v>4135</v>
      </c>
      <c r="F12" s="6" t="s">
        <v>4136</v>
      </c>
      <c r="G12" s="6" t="s">
        <v>4137</v>
      </c>
      <c r="H12" s="6" t="s">
        <v>4138</v>
      </c>
      <c r="I12" s="6" t="s">
        <v>4139</v>
      </c>
      <c r="J12" s="6" t="s">
        <v>5114</v>
      </c>
    </row>
    <row r="13">
      <c r="A13" s="14" t="s">
        <v>631</v>
      </c>
      <c r="B13" s="16" t="s">
        <v>631</v>
      </c>
      <c r="C13" s="8" t="s">
        <v>3369</v>
      </c>
      <c r="D13" s="8" t="s">
        <v>3630</v>
      </c>
      <c r="E13" s="8" t="s">
        <v>3633</v>
      </c>
      <c r="F13" s="8" t="s">
        <v>3743</v>
      </c>
      <c r="G13" s="8" t="s">
        <v>3640</v>
      </c>
      <c r="H13" s="8" t="s">
        <v>3641</v>
      </c>
      <c r="I13" s="8" t="s">
        <v>3642</v>
      </c>
      <c r="J13" s="8" t="s">
        <v>3643</v>
      </c>
    </row>
    <row r="14">
      <c r="A14" s="6" t="s">
        <v>5115</v>
      </c>
      <c r="B14" s="8" t="s">
        <v>3372</v>
      </c>
      <c r="C14" s="10"/>
      <c r="D14" s="10"/>
      <c r="E14" s="10"/>
      <c r="F14" s="10"/>
      <c r="G14" s="10"/>
      <c r="H14" s="10"/>
      <c r="I14" s="10"/>
      <c r="J14" s="10"/>
    </row>
    <row r="15">
      <c r="A15" s="6" t="s">
        <v>5116</v>
      </c>
      <c r="B15" s="8" t="s">
        <v>3374</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'Enums'!ID1:ID3</formula1>
    </dataValidation>
    <dataValidation type="list" sqref="B9" showErrorMessage="1" errorStyle="warning">
      <formula1>'Enums'!ID1:ID3</formula1>
    </dataValidation>
  </dataValidations>
  <headerFooter/>
</worksheet>
</file>

<file path=xl/worksheets/sheet31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633</v>
      </c>
      <c r="B3" s="13" t="s">
        <v>633</v>
      </c>
      <c r="C3" s="6" t="s">
        <v>3644</v>
      </c>
    </row>
    <row r="4">
      <c r="A4" s="14" t="s">
        <v>633</v>
      </c>
      <c r="B4" s="16" t="s">
        <v>633</v>
      </c>
      <c r="C4" s="8" t="s">
        <v>3644</v>
      </c>
    </row>
    <row r="5">
      <c r="A5" s="6" t="s">
        <v>5117</v>
      </c>
      <c r="B5" s="8" t="s">
        <v>3376</v>
      </c>
      <c r="C5" s="10"/>
    </row>
    <row r="7">
      <c r="A7" s="3" t="s">
        <v>4829</v>
      </c>
      <c r="B7" s="0" t="s">
        <v>1127</v>
      </c>
    </row>
    <row r="8">
      <c r="A8" s="3" t="s">
        <v>3336</v>
      </c>
      <c r="B8" s="0" t="s">
        <v>3337</v>
      </c>
    </row>
    <row r="9">
      <c r="A9" s="11" t="s">
        <v>633</v>
      </c>
      <c r="B9" s="13" t="s">
        <v>633</v>
      </c>
      <c r="C9" s="6" t="s">
        <v>3644</v>
      </c>
    </row>
    <row r="10">
      <c r="A10" s="14" t="s">
        <v>633</v>
      </c>
      <c r="B10" s="16" t="s">
        <v>633</v>
      </c>
      <c r="C10" s="8" t="s">
        <v>3644</v>
      </c>
    </row>
    <row r="11">
      <c r="A11" s="6" t="s">
        <v>5117</v>
      </c>
      <c r="B11" s="8" t="s">
        <v>3376</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311.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5118</v>
      </c>
      <c r="B1" s="0" t="s">
        <v>1220</v>
      </c>
    </row>
    <row r="2">
      <c r="A2" s="3" t="s">
        <v>4829</v>
      </c>
      <c r="B2" s="0" t="s">
        <v>1178</v>
      </c>
    </row>
    <row r="3">
      <c r="A3" s="3" t="s">
        <v>3336</v>
      </c>
      <c r="B3" s="0" t="s">
        <v>3337</v>
      </c>
    </row>
    <row r="4">
      <c r="A4" s="11" t="s">
        <v>635</v>
      </c>
      <c r="B4" s="13" t="s">
        <v>635</v>
      </c>
      <c r="C4" s="6" t="s">
        <v>5094</v>
      </c>
      <c r="D4" s="17" t="s">
        <v>5094</v>
      </c>
    </row>
    <row r="5">
      <c r="A5" s="20" t="s">
        <v>635</v>
      </c>
      <c r="B5" s="21" t="s">
        <v>635</v>
      </c>
      <c r="C5" s="6" t="s">
        <v>5119</v>
      </c>
      <c r="D5" s="6" t="s">
        <v>5120</v>
      </c>
    </row>
    <row r="6">
      <c r="A6" s="14" t="s">
        <v>635</v>
      </c>
      <c r="B6" s="16" t="s">
        <v>635</v>
      </c>
      <c r="C6" s="8" t="s">
        <v>3766</v>
      </c>
      <c r="D6" s="8" t="s">
        <v>3767</v>
      </c>
    </row>
    <row r="7">
      <c r="A7" s="6" t="s">
        <v>3339</v>
      </c>
      <c r="B7" s="8" t="s">
        <v>3378</v>
      </c>
      <c r="C7" s="10"/>
      <c r="D7" s="10"/>
    </row>
    <row r="9">
      <c r="A9" s="3" t="s">
        <v>5118</v>
      </c>
      <c r="B9" s="0" t="s">
        <v>1107</v>
      </c>
    </row>
    <row r="10">
      <c r="A10" s="3" t="s">
        <v>4829</v>
      </c>
      <c r="B10" s="0" t="s">
        <v>1178</v>
      </c>
    </row>
    <row r="11">
      <c r="A11" s="3" t="s">
        <v>3336</v>
      </c>
      <c r="B11" s="0" t="s">
        <v>3337</v>
      </c>
    </row>
    <row r="12">
      <c r="A12" s="11" t="s">
        <v>635</v>
      </c>
      <c r="B12" s="13" t="s">
        <v>635</v>
      </c>
      <c r="C12" s="6" t="s">
        <v>5094</v>
      </c>
      <c r="D12" s="17" t="s">
        <v>5094</v>
      </c>
    </row>
    <row r="13">
      <c r="A13" s="20" t="s">
        <v>635</v>
      </c>
      <c r="B13" s="21" t="s">
        <v>635</v>
      </c>
      <c r="C13" s="6" t="s">
        <v>5119</v>
      </c>
      <c r="D13" s="6" t="s">
        <v>5120</v>
      </c>
    </row>
    <row r="14">
      <c r="A14" s="14" t="s">
        <v>635</v>
      </c>
      <c r="B14" s="16" t="s">
        <v>635</v>
      </c>
      <c r="C14" s="8" t="s">
        <v>3766</v>
      </c>
      <c r="D14" s="8" t="s">
        <v>3767</v>
      </c>
    </row>
    <row r="15">
      <c r="A15" s="6" t="s">
        <v>3339</v>
      </c>
      <c r="B15" s="8" t="s">
        <v>3378</v>
      </c>
      <c r="C15" s="10"/>
      <c r="D15" s="10"/>
    </row>
    <row r="17">
      <c r="A17" s="3" t="s">
        <v>5118</v>
      </c>
      <c r="B17" s="0" t="s">
        <v>1149</v>
      </c>
    </row>
    <row r="18">
      <c r="A18" s="3" t="s">
        <v>4829</v>
      </c>
      <c r="B18" s="0" t="s">
        <v>1178</v>
      </c>
    </row>
    <row r="19">
      <c r="A19" s="3" t="s">
        <v>3336</v>
      </c>
      <c r="B19" s="0" t="s">
        <v>3337</v>
      </c>
    </row>
    <row r="20">
      <c r="A20" s="11" t="s">
        <v>635</v>
      </c>
      <c r="B20" s="13" t="s">
        <v>635</v>
      </c>
      <c r="C20" s="6" t="s">
        <v>5094</v>
      </c>
      <c r="D20" s="17" t="s">
        <v>5094</v>
      </c>
    </row>
    <row r="21">
      <c r="A21" s="20" t="s">
        <v>635</v>
      </c>
      <c r="B21" s="21" t="s">
        <v>635</v>
      </c>
      <c r="C21" s="6" t="s">
        <v>5119</v>
      </c>
      <c r="D21" s="6" t="s">
        <v>5120</v>
      </c>
    </row>
    <row r="22">
      <c r="A22" s="14" t="s">
        <v>635</v>
      </c>
      <c r="B22" s="16" t="s">
        <v>635</v>
      </c>
      <c r="C22" s="8" t="s">
        <v>3766</v>
      </c>
      <c r="D22" s="8" t="s">
        <v>3767</v>
      </c>
    </row>
    <row r="23">
      <c r="A23" s="6" t="s">
        <v>3339</v>
      </c>
      <c r="B23" s="8" t="s">
        <v>3378</v>
      </c>
      <c r="C23" s="19"/>
      <c r="D23" s="19"/>
    </row>
    <row r="25">
      <c r="A25" s="3" t="s">
        <v>5118</v>
      </c>
      <c r="B25" s="0" t="s">
        <v>1220</v>
      </c>
    </row>
    <row r="26">
      <c r="A26" s="3" t="s">
        <v>4829</v>
      </c>
      <c r="B26" s="0" t="s">
        <v>1127</v>
      </c>
    </row>
    <row r="27">
      <c r="A27" s="3" t="s">
        <v>3336</v>
      </c>
      <c r="B27" s="0" t="s">
        <v>3337</v>
      </c>
    </row>
    <row r="28">
      <c r="A28" s="11" t="s">
        <v>635</v>
      </c>
      <c r="B28" s="13" t="s">
        <v>635</v>
      </c>
      <c r="C28" s="6" t="s">
        <v>5094</v>
      </c>
      <c r="D28" s="17" t="s">
        <v>5094</v>
      </c>
    </row>
    <row r="29">
      <c r="A29" s="20" t="s">
        <v>635</v>
      </c>
      <c r="B29" s="21" t="s">
        <v>635</v>
      </c>
      <c r="C29" s="6" t="s">
        <v>5119</v>
      </c>
      <c r="D29" s="6" t="s">
        <v>5120</v>
      </c>
    </row>
    <row r="30">
      <c r="A30" s="14" t="s">
        <v>635</v>
      </c>
      <c r="B30" s="16" t="s">
        <v>635</v>
      </c>
      <c r="C30" s="8" t="s">
        <v>3766</v>
      </c>
      <c r="D30" s="8" t="s">
        <v>3767</v>
      </c>
    </row>
    <row r="31">
      <c r="A31" s="6" t="s">
        <v>3339</v>
      </c>
      <c r="B31" s="8" t="s">
        <v>3378</v>
      </c>
      <c r="C31" s="10"/>
      <c r="D31" s="10"/>
    </row>
    <row r="33">
      <c r="A33" s="3" t="s">
        <v>5118</v>
      </c>
      <c r="B33" s="0" t="s">
        <v>1107</v>
      </c>
    </row>
    <row r="34">
      <c r="A34" s="3" t="s">
        <v>4829</v>
      </c>
      <c r="B34" s="0" t="s">
        <v>1127</v>
      </c>
    </row>
    <row r="35">
      <c r="A35" s="3" t="s">
        <v>3336</v>
      </c>
      <c r="B35" s="0" t="s">
        <v>3337</v>
      </c>
    </row>
    <row r="36">
      <c r="A36" s="11" t="s">
        <v>635</v>
      </c>
      <c r="B36" s="13" t="s">
        <v>635</v>
      </c>
      <c r="C36" s="6" t="s">
        <v>5094</v>
      </c>
      <c r="D36" s="17" t="s">
        <v>5094</v>
      </c>
    </row>
    <row r="37">
      <c r="A37" s="20" t="s">
        <v>635</v>
      </c>
      <c r="B37" s="21" t="s">
        <v>635</v>
      </c>
      <c r="C37" s="6" t="s">
        <v>5119</v>
      </c>
      <c r="D37" s="6" t="s">
        <v>5120</v>
      </c>
    </row>
    <row r="38">
      <c r="A38" s="14" t="s">
        <v>635</v>
      </c>
      <c r="B38" s="16" t="s">
        <v>635</v>
      </c>
      <c r="C38" s="8" t="s">
        <v>3766</v>
      </c>
      <c r="D38" s="8" t="s">
        <v>3767</v>
      </c>
    </row>
    <row r="39">
      <c r="A39" s="6" t="s">
        <v>3339</v>
      </c>
      <c r="B39" s="8" t="s">
        <v>3378</v>
      </c>
      <c r="C39" s="10"/>
      <c r="D39" s="10"/>
    </row>
    <row r="41">
      <c r="A41" s="3" t="s">
        <v>5118</v>
      </c>
      <c r="B41" s="0" t="s">
        <v>1149</v>
      </c>
    </row>
    <row r="42">
      <c r="A42" s="3" t="s">
        <v>4829</v>
      </c>
      <c r="B42" s="0" t="s">
        <v>1127</v>
      </c>
    </row>
    <row r="43">
      <c r="A43" s="3" t="s">
        <v>3336</v>
      </c>
      <c r="B43" s="0" t="s">
        <v>3337</v>
      </c>
    </row>
    <row r="44">
      <c r="A44" s="11" t="s">
        <v>635</v>
      </c>
      <c r="B44" s="13" t="s">
        <v>635</v>
      </c>
      <c r="C44" s="6" t="s">
        <v>5094</v>
      </c>
      <c r="D44" s="17" t="s">
        <v>5094</v>
      </c>
    </row>
    <row r="45">
      <c r="A45" s="20" t="s">
        <v>635</v>
      </c>
      <c r="B45" s="21" t="s">
        <v>635</v>
      </c>
      <c r="C45" s="6" t="s">
        <v>5119</v>
      </c>
      <c r="D45" s="6" t="s">
        <v>5120</v>
      </c>
    </row>
    <row r="46">
      <c r="A46" s="14" t="s">
        <v>635</v>
      </c>
      <c r="B46" s="16" t="s">
        <v>635</v>
      </c>
      <c r="C46" s="8" t="s">
        <v>3766</v>
      </c>
      <c r="D46" s="8" t="s">
        <v>3767</v>
      </c>
    </row>
    <row r="47">
      <c r="A47" s="6" t="s">
        <v>3339</v>
      </c>
      <c r="B47" s="8" t="s">
        <v>3378</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'Enums'!FE1:FE193</formula1>
    </dataValidation>
    <dataValidation type="list" sqref="B2" showErrorMessage="1" errorStyle="warning">
      <formula1>'Enums'!ID1:ID3</formula1>
    </dataValidation>
    <dataValidation type="list" sqref="B9" showErrorMessage="1" errorStyle="warning">
      <formula1>'Enums'!FE1:FE193</formula1>
    </dataValidation>
    <dataValidation type="list" sqref="B10" showErrorMessage="1" errorStyle="warning">
      <formula1>'Enums'!ID1:ID3</formula1>
    </dataValidation>
    <dataValidation type="list" sqref="B17" showErrorMessage="1" errorStyle="warning">
      <formula1>'Enums'!FE1:FE193</formula1>
    </dataValidation>
    <dataValidation type="list" sqref="B18" showErrorMessage="1" errorStyle="warning">
      <formula1>'Enums'!ID1:ID3</formula1>
    </dataValidation>
    <dataValidation type="list" sqref="B25" showErrorMessage="1" errorStyle="warning">
      <formula1>'Enums'!FE1:FE193</formula1>
    </dataValidation>
    <dataValidation type="list" sqref="B26" showErrorMessage="1" errorStyle="warning">
      <formula1>'Enums'!ID1:ID3</formula1>
    </dataValidation>
    <dataValidation type="list" sqref="B33" showErrorMessage="1" errorStyle="warning">
      <formula1>'Enums'!FE1:FE193</formula1>
    </dataValidation>
    <dataValidation type="list" sqref="B34" showErrorMessage="1" errorStyle="warning">
      <formula1>'Enums'!ID1:ID3</formula1>
    </dataValidation>
    <dataValidation type="list" sqref="B41" showErrorMessage="1" errorStyle="warning">
      <formula1>'Enums'!FE1:FE193</formula1>
    </dataValidation>
    <dataValidation type="list" sqref="B42" showErrorMessage="1" errorStyle="warning">
      <formula1>'Enums'!ID1:ID3</formula1>
    </dataValidation>
  </dataValidations>
  <headerFooter/>
</worksheet>
</file>

<file path=xl/worksheets/sheet312.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4829</v>
      </c>
      <c r="B1" s="0" t="s">
        <v>1178</v>
      </c>
    </row>
    <row r="2">
      <c r="A2" s="3" t="s">
        <v>3336</v>
      </c>
      <c r="B2" s="0" t="s">
        <v>3337</v>
      </c>
    </row>
    <row r="3">
      <c r="A3" s="11" t="s">
        <v>637</v>
      </c>
      <c r="B3" s="12" t="s">
        <v>637</v>
      </c>
      <c r="C3" s="13" t="s">
        <v>637</v>
      </c>
      <c r="D3" s="6" t="s">
        <v>5121</v>
      </c>
      <c r="E3" s="6" t="s">
        <v>5122</v>
      </c>
      <c r="F3" s="6" t="s">
        <v>5123</v>
      </c>
      <c r="G3" s="6" t="s">
        <v>3703</v>
      </c>
      <c r="H3" s="6" t="s">
        <v>5124</v>
      </c>
      <c r="I3" s="6" t="s">
        <v>5125</v>
      </c>
      <c r="J3" s="6" t="s">
        <v>5116</v>
      </c>
      <c r="K3" s="6" t="s">
        <v>5126</v>
      </c>
      <c r="L3" s="6" t="s">
        <v>5127</v>
      </c>
      <c r="M3" s="6" t="s">
        <v>5128</v>
      </c>
      <c r="N3" s="6" t="s">
        <v>5129</v>
      </c>
    </row>
    <row r="4">
      <c r="A4" s="14" t="s">
        <v>637</v>
      </c>
      <c r="B4" s="15" t="s">
        <v>637</v>
      </c>
      <c r="C4" s="16" t="s">
        <v>637</v>
      </c>
      <c r="D4" s="8" t="s">
        <v>3647</v>
      </c>
      <c r="E4" s="8" t="s">
        <v>3851</v>
      </c>
      <c r="F4" s="8" t="s">
        <v>3852</v>
      </c>
      <c r="G4" s="8" t="s">
        <v>3853</v>
      </c>
      <c r="H4" s="8" t="s">
        <v>3854</v>
      </c>
      <c r="I4" s="8" t="s">
        <v>3969</v>
      </c>
      <c r="J4" s="8" t="s">
        <v>3970</v>
      </c>
      <c r="K4" s="8" t="s">
        <v>3993</v>
      </c>
      <c r="L4" s="8" t="s">
        <v>3855</v>
      </c>
      <c r="M4" s="8" t="s">
        <v>3893</v>
      </c>
      <c r="N4" s="8" t="s">
        <v>3894</v>
      </c>
    </row>
    <row r="5">
      <c r="A5" s="6" t="s">
        <v>5006</v>
      </c>
      <c r="B5" s="17" t="s">
        <v>5006</v>
      </c>
      <c r="C5" s="8" t="s">
        <v>3388</v>
      </c>
      <c r="D5" s="10"/>
      <c r="E5" s="19"/>
      <c r="F5" s="19"/>
      <c r="G5" s="19"/>
      <c r="H5" s="10"/>
      <c r="I5" s="19"/>
      <c r="J5" s="10"/>
      <c r="K5" s="19"/>
      <c r="L5" s="19"/>
      <c r="M5" s="19"/>
      <c r="N5" s="19"/>
    </row>
    <row r="6">
      <c r="A6" s="6" t="s">
        <v>5007</v>
      </c>
      <c r="B6" s="17" t="s">
        <v>5007</v>
      </c>
      <c r="C6" s="8" t="s">
        <v>3390</v>
      </c>
      <c r="D6" s="19"/>
      <c r="E6" s="19"/>
      <c r="F6" s="19"/>
      <c r="G6" s="10"/>
      <c r="H6" s="10"/>
      <c r="I6" s="19"/>
      <c r="J6" s="10"/>
      <c r="K6" s="19"/>
      <c r="L6" s="19"/>
      <c r="M6" s="19"/>
      <c r="N6" s="19"/>
    </row>
    <row r="7">
      <c r="A7" s="6" t="s">
        <v>5008</v>
      </c>
      <c r="B7" s="17" t="s">
        <v>5008</v>
      </c>
      <c r="C7" s="8" t="s">
        <v>3392</v>
      </c>
      <c r="D7" s="10"/>
      <c r="E7" s="10"/>
      <c r="F7" s="19"/>
      <c r="G7" s="10"/>
      <c r="H7" s="10"/>
      <c r="I7" s="10"/>
      <c r="J7" s="10"/>
      <c r="K7" s="19"/>
      <c r="L7" s="10"/>
      <c r="M7" s="19"/>
      <c r="N7" s="19"/>
    </row>
    <row r="8">
      <c r="A8" s="6" t="s">
        <v>5009</v>
      </c>
      <c r="B8" s="6" t="s">
        <v>5130</v>
      </c>
      <c r="C8" s="8" t="s">
        <v>3394</v>
      </c>
      <c r="D8" s="19"/>
      <c r="E8" s="19"/>
      <c r="F8" s="10"/>
      <c r="G8" s="19"/>
      <c r="H8" s="10"/>
      <c r="I8" s="19"/>
      <c r="J8" s="19"/>
      <c r="K8" s="10"/>
      <c r="L8" s="19"/>
      <c r="M8" s="19"/>
      <c r="N8" s="19"/>
    </row>
    <row r="9">
      <c r="A9" s="18"/>
      <c r="B9" s="6" t="s">
        <v>5131</v>
      </c>
      <c r="C9" s="8" t="s">
        <v>3396</v>
      </c>
      <c r="D9" s="19"/>
      <c r="E9" s="19"/>
      <c r="F9" s="10"/>
      <c r="G9" s="19"/>
      <c r="H9" s="10"/>
      <c r="I9" s="19"/>
      <c r="J9" s="19"/>
      <c r="K9" s="10"/>
      <c r="L9" s="19"/>
      <c r="M9" s="19"/>
      <c r="N9" s="19"/>
    </row>
    <row r="10">
      <c r="A10" s="6" t="s">
        <v>5013</v>
      </c>
      <c r="B10" s="17" t="s">
        <v>5013</v>
      </c>
      <c r="C10" s="8" t="s">
        <v>3398</v>
      </c>
      <c r="D10" s="19"/>
      <c r="E10" s="19"/>
      <c r="F10" s="19"/>
      <c r="G10" s="19"/>
      <c r="H10" s="19"/>
      <c r="I10" s="19"/>
      <c r="J10" s="10"/>
      <c r="K10" s="19"/>
      <c r="L10" s="19"/>
      <c r="M10" s="10"/>
      <c r="N10" s="10"/>
    </row>
    <row r="11">
      <c r="A11" s="6" t="s">
        <v>5015</v>
      </c>
      <c r="B11" s="17" t="s">
        <v>5015</v>
      </c>
      <c r="C11" s="8" t="s">
        <v>3400</v>
      </c>
      <c r="D11" s="10"/>
      <c r="E11" s="19"/>
      <c r="F11" s="19"/>
      <c r="G11" s="19"/>
      <c r="H11" s="19"/>
      <c r="I11" s="19"/>
      <c r="J11" s="19"/>
      <c r="K11" s="19"/>
      <c r="L11" s="19"/>
      <c r="M11" s="19"/>
      <c r="N11" s="19"/>
    </row>
    <row r="12">
      <c r="A12" s="6" t="s">
        <v>4836</v>
      </c>
      <c r="B12" s="6" t="s">
        <v>5025</v>
      </c>
      <c r="C12" s="8" t="s">
        <v>3408</v>
      </c>
      <c r="D12" s="10"/>
      <c r="E12" s="19"/>
      <c r="F12" s="19"/>
      <c r="G12" s="19"/>
      <c r="H12" s="10"/>
      <c r="I12" s="19"/>
      <c r="J12" s="10"/>
      <c r="K12" s="19"/>
      <c r="L12" s="19"/>
      <c r="M12" s="19"/>
      <c r="N12" s="19"/>
    </row>
    <row r="13">
      <c r="A13" s="18"/>
      <c r="B13" s="6" t="s">
        <v>5026</v>
      </c>
      <c r="C13" s="8" t="s">
        <v>3410</v>
      </c>
      <c r="D13" s="19"/>
      <c r="E13" s="19"/>
      <c r="F13" s="19"/>
      <c r="G13" s="10"/>
      <c r="H13" s="10"/>
      <c r="I13" s="19"/>
      <c r="J13" s="10"/>
      <c r="K13" s="19"/>
      <c r="L13" s="19"/>
      <c r="M13" s="19"/>
      <c r="N13" s="19"/>
    </row>
    <row r="14">
      <c r="A14" s="18"/>
      <c r="B14" s="6" t="s">
        <v>5132</v>
      </c>
      <c r="C14" s="8" t="s">
        <v>3412</v>
      </c>
      <c r="D14" s="19"/>
      <c r="E14" s="19"/>
      <c r="F14" s="19"/>
      <c r="G14" s="19"/>
      <c r="H14" s="19"/>
      <c r="I14" s="19"/>
      <c r="J14" s="10"/>
      <c r="K14" s="19"/>
      <c r="L14" s="19"/>
      <c r="M14" s="10"/>
      <c r="N14" s="10"/>
    </row>
    <row r="15">
      <c r="A15" s="18"/>
      <c r="B15" s="6" t="s">
        <v>5133</v>
      </c>
      <c r="C15" s="8" t="s">
        <v>3414</v>
      </c>
      <c r="D15" s="10"/>
      <c r="E15" s="10"/>
      <c r="F15" s="19"/>
      <c r="G15" s="10"/>
      <c r="H15" s="10"/>
      <c r="I15" s="10"/>
      <c r="J15" s="10"/>
      <c r="K15" s="19"/>
      <c r="L15" s="10"/>
      <c r="M15" s="19"/>
      <c r="N15" s="19"/>
    </row>
    <row r="16">
      <c r="A16" s="6" t="s">
        <v>5134</v>
      </c>
      <c r="B16" s="6" t="s">
        <v>5130</v>
      </c>
      <c r="C16" s="8" t="s">
        <v>3416</v>
      </c>
      <c r="D16" s="19"/>
      <c r="E16" s="19"/>
      <c r="F16" s="10"/>
      <c r="G16" s="19"/>
      <c r="H16" s="10"/>
      <c r="I16" s="19"/>
      <c r="J16" s="19"/>
      <c r="K16" s="10"/>
      <c r="L16" s="19"/>
      <c r="M16" s="19"/>
      <c r="N16" s="19"/>
    </row>
    <row r="17">
      <c r="A17" s="18"/>
      <c r="B17" s="6" t="s">
        <v>5131</v>
      </c>
      <c r="C17" s="8" t="s">
        <v>3418</v>
      </c>
      <c r="D17" s="19"/>
      <c r="E17" s="19"/>
      <c r="F17" s="10"/>
      <c r="G17" s="19"/>
      <c r="H17" s="10"/>
      <c r="I17" s="19"/>
      <c r="J17" s="19"/>
      <c r="K17" s="10"/>
      <c r="L17" s="19"/>
      <c r="M17" s="19"/>
      <c r="N17" s="19"/>
    </row>
    <row r="18">
      <c r="A18" s="6" t="s">
        <v>5033</v>
      </c>
      <c r="B18" s="17" t="s">
        <v>5033</v>
      </c>
      <c r="C18" s="8" t="s">
        <v>3420</v>
      </c>
      <c r="D18" s="19"/>
      <c r="E18" s="19"/>
      <c r="F18" s="19"/>
      <c r="G18" s="19"/>
      <c r="H18" s="19"/>
      <c r="I18" s="19"/>
      <c r="J18" s="10"/>
      <c r="K18" s="19"/>
      <c r="L18" s="19"/>
      <c r="M18" s="10"/>
      <c r="N18" s="10"/>
    </row>
    <row r="20">
      <c r="A20" s="3" t="s">
        <v>4829</v>
      </c>
      <c r="B20" s="0" t="s">
        <v>1127</v>
      </c>
    </row>
    <row r="21">
      <c r="A21" s="3" t="s">
        <v>3336</v>
      </c>
      <c r="B21" s="0" t="s">
        <v>3337</v>
      </c>
    </row>
    <row r="22">
      <c r="A22" s="11" t="s">
        <v>637</v>
      </c>
      <c r="B22" s="12" t="s">
        <v>637</v>
      </c>
      <c r="C22" s="13" t="s">
        <v>637</v>
      </c>
      <c r="D22" s="6" t="s">
        <v>5121</v>
      </c>
      <c r="E22" s="6" t="s">
        <v>5122</v>
      </c>
      <c r="F22" s="6" t="s">
        <v>5123</v>
      </c>
      <c r="G22" s="6" t="s">
        <v>3703</v>
      </c>
      <c r="H22" s="6" t="s">
        <v>5124</v>
      </c>
      <c r="I22" s="6" t="s">
        <v>5125</v>
      </c>
      <c r="J22" s="6" t="s">
        <v>5116</v>
      </c>
      <c r="K22" s="6" t="s">
        <v>5126</v>
      </c>
      <c r="L22" s="6" t="s">
        <v>5127</v>
      </c>
      <c r="M22" s="6" t="s">
        <v>5128</v>
      </c>
      <c r="N22" s="6" t="s">
        <v>5129</v>
      </c>
    </row>
    <row r="23">
      <c r="A23" s="14" t="s">
        <v>637</v>
      </c>
      <c r="B23" s="15" t="s">
        <v>637</v>
      </c>
      <c r="C23" s="16" t="s">
        <v>637</v>
      </c>
      <c r="D23" s="8" t="s">
        <v>3647</v>
      </c>
      <c r="E23" s="8" t="s">
        <v>3851</v>
      </c>
      <c r="F23" s="8" t="s">
        <v>3852</v>
      </c>
      <c r="G23" s="8" t="s">
        <v>3853</v>
      </c>
      <c r="H23" s="8" t="s">
        <v>3854</v>
      </c>
      <c r="I23" s="8" t="s">
        <v>3969</v>
      </c>
      <c r="J23" s="8" t="s">
        <v>3970</v>
      </c>
      <c r="K23" s="8" t="s">
        <v>3993</v>
      </c>
      <c r="L23" s="8" t="s">
        <v>3855</v>
      </c>
      <c r="M23" s="8" t="s">
        <v>3893</v>
      </c>
      <c r="N23" s="8" t="s">
        <v>3894</v>
      </c>
    </row>
    <row r="24">
      <c r="A24" s="6" t="s">
        <v>5006</v>
      </c>
      <c r="B24" s="17" t="s">
        <v>5006</v>
      </c>
      <c r="C24" s="8" t="s">
        <v>3388</v>
      </c>
      <c r="D24" s="10"/>
      <c r="E24" s="19"/>
      <c r="F24" s="19"/>
      <c r="G24" s="19"/>
      <c r="H24" s="10"/>
      <c r="I24" s="19"/>
      <c r="J24" s="10"/>
      <c r="K24" s="19"/>
      <c r="L24" s="19"/>
      <c r="M24" s="19"/>
      <c r="N24" s="19"/>
    </row>
    <row r="25">
      <c r="A25" s="6" t="s">
        <v>5007</v>
      </c>
      <c r="B25" s="17" t="s">
        <v>5007</v>
      </c>
      <c r="C25" s="8" t="s">
        <v>3390</v>
      </c>
      <c r="D25" s="19"/>
      <c r="E25" s="19"/>
      <c r="F25" s="19"/>
      <c r="G25" s="10"/>
      <c r="H25" s="10"/>
      <c r="I25" s="19"/>
      <c r="J25" s="10"/>
      <c r="K25" s="19"/>
      <c r="L25" s="19"/>
      <c r="M25" s="19"/>
      <c r="N25" s="19"/>
    </row>
    <row r="26">
      <c r="A26" s="6" t="s">
        <v>5008</v>
      </c>
      <c r="B26" s="17" t="s">
        <v>5008</v>
      </c>
      <c r="C26" s="8" t="s">
        <v>3392</v>
      </c>
      <c r="D26" s="10"/>
      <c r="E26" s="10"/>
      <c r="F26" s="19"/>
      <c r="G26" s="10"/>
      <c r="H26" s="10"/>
      <c r="I26" s="10"/>
      <c r="J26" s="10"/>
      <c r="K26" s="19"/>
      <c r="L26" s="10"/>
      <c r="M26" s="19"/>
      <c r="N26" s="19"/>
    </row>
    <row r="27">
      <c r="A27" s="6" t="s">
        <v>5009</v>
      </c>
      <c r="B27" s="6" t="s">
        <v>5130</v>
      </c>
      <c r="C27" s="8" t="s">
        <v>3394</v>
      </c>
      <c r="D27" s="19"/>
      <c r="E27" s="19"/>
      <c r="F27" s="10"/>
      <c r="G27" s="19"/>
      <c r="H27" s="10"/>
      <c r="I27" s="19"/>
      <c r="J27" s="19"/>
      <c r="K27" s="10"/>
      <c r="L27" s="19"/>
      <c r="M27" s="19"/>
      <c r="N27" s="19"/>
    </row>
    <row r="28">
      <c r="A28" s="18"/>
      <c r="B28" s="6" t="s">
        <v>5131</v>
      </c>
      <c r="C28" s="8" t="s">
        <v>3396</v>
      </c>
      <c r="D28" s="19"/>
      <c r="E28" s="19"/>
      <c r="F28" s="10"/>
      <c r="G28" s="19"/>
      <c r="H28" s="10"/>
      <c r="I28" s="19"/>
      <c r="J28" s="19"/>
      <c r="K28" s="10"/>
      <c r="L28" s="19"/>
      <c r="M28" s="19"/>
      <c r="N28" s="19"/>
    </row>
    <row r="29">
      <c r="A29" s="6" t="s">
        <v>5013</v>
      </c>
      <c r="B29" s="17" t="s">
        <v>5013</v>
      </c>
      <c r="C29" s="8" t="s">
        <v>3398</v>
      </c>
      <c r="D29" s="19"/>
      <c r="E29" s="19"/>
      <c r="F29" s="19"/>
      <c r="G29" s="19"/>
      <c r="H29" s="19"/>
      <c r="I29" s="19"/>
      <c r="J29" s="10"/>
      <c r="K29" s="19"/>
      <c r="L29" s="19"/>
      <c r="M29" s="10"/>
      <c r="N29" s="10"/>
    </row>
    <row r="30">
      <c r="A30" s="6" t="s">
        <v>5015</v>
      </c>
      <c r="B30" s="17" t="s">
        <v>5015</v>
      </c>
      <c r="C30" s="8" t="s">
        <v>3400</v>
      </c>
      <c r="D30" s="10"/>
      <c r="E30" s="19"/>
      <c r="F30" s="19"/>
      <c r="G30" s="19"/>
      <c r="H30" s="19"/>
      <c r="I30" s="19"/>
      <c r="J30" s="19"/>
      <c r="K30" s="19"/>
      <c r="L30" s="19"/>
      <c r="M30" s="19"/>
      <c r="N30" s="19"/>
    </row>
    <row r="31">
      <c r="A31" s="6" t="s">
        <v>4836</v>
      </c>
      <c r="B31" s="6" t="s">
        <v>5025</v>
      </c>
      <c r="C31" s="8" t="s">
        <v>3408</v>
      </c>
      <c r="D31" s="10"/>
      <c r="E31" s="19"/>
      <c r="F31" s="19"/>
      <c r="G31" s="19"/>
      <c r="H31" s="10"/>
      <c r="I31" s="19"/>
      <c r="J31" s="10"/>
      <c r="K31" s="19"/>
      <c r="L31" s="19"/>
      <c r="M31" s="19"/>
      <c r="N31" s="19"/>
    </row>
    <row r="32">
      <c r="A32" s="18"/>
      <c r="B32" s="6" t="s">
        <v>5026</v>
      </c>
      <c r="C32" s="8" t="s">
        <v>3410</v>
      </c>
      <c r="D32" s="19"/>
      <c r="E32" s="19"/>
      <c r="F32" s="19"/>
      <c r="G32" s="10"/>
      <c r="H32" s="10"/>
      <c r="I32" s="19"/>
      <c r="J32" s="10"/>
      <c r="K32" s="19"/>
      <c r="L32" s="19"/>
      <c r="M32" s="19"/>
      <c r="N32" s="19"/>
    </row>
    <row r="33">
      <c r="A33" s="18"/>
      <c r="B33" s="6" t="s">
        <v>5132</v>
      </c>
      <c r="C33" s="8" t="s">
        <v>3412</v>
      </c>
      <c r="D33" s="19"/>
      <c r="E33" s="19"/>
      <c r="F33" s="19"/>
      <c r="G33" s="19"/>
      <c r="H33" s="19"/>
      <c r="I33" s="19"/>
      <c r="J33" s="10"/>
      <c r="K33" s="19"/>
      <c r="L33" s="19"/>
      <c r="M33" s="10"/>
      <c r="N33" s="10"/>
    </row>
    <row r="34">
      <c r="A34" s="18"/>
      <c r="B34" s="6" t="s">
        <v>5133</v>
      </c>
      <c r="C34" s="8" t="s">
        <v>3414</v>
      </c>
      <c r="D34" s="10"/>
      <c r="E34" s="10"/>
      <c r="F34" s="19"/>
      <c r="G34" s="10"/>
      <c r="H34" s="10"/>
      <c r="I34" s="10"/>
      <c r="J34" s="10"/>
      <c r="K34" s="19"/>
      <c r="L34" s="10"/>
      <c r="M34" s="19"/>
      <c r="N34" s="19"/>
    </row>
    <row r="35">
      <c r="A35" s="6" t="s">
        <v>5134</v>
      </c>
      <c r="B35" s="6" t="s">
        <v>5130</v>
      </c>
      <c r="C35" s="8" t="s">
        <v>3416</v>
      </c>
      <c r="D35" s="19"/>
      <c r="E35" s="19"/>
      <c r="F35" s="10"/>
      <c r="G35" s="19"/>
      <c r="H35" s="10"/>
      <c r="I35" s="19"/>
      <c r="J35" s="19"/>
      <c r="K35" s="10"/>
      <c r="L35" s="19"/>
      <c r="M35" s="19"/>
      <c r="N35" s="19"/>
    </row>
    <row r="36">
      <c r="A36" s="18"/>
      <c r="B36" s="6" t="s">
        <v>5131</v>
      </c>
      <c r="C36" s="8" t="s">
        <v>3418</v>
      </c>
      <c r="D36" s="19"/>
      <c r="E36" s="19"/>
      <c r="F36" s="10"/>
      <c r="G36" s="19"/>
      <c r="H36" s="10"/>
      <c r="I36" s="19"/>
      <c r="J36" s="19"/>
      <c r="K36" s="10"/>
      <c r="L36" s="19"/>
      <c r="M36" s="19"/>
      <c r="N36" s="19"/>
    </row>
    <row r="37">
      <c r="A37" s="6" t="s">
        <v>5033</v>
      </c>
      <c r="B37" s="17" t="s">
        <v>5033</v>
      </c>
      <c r="C37" s="8" t="s">
        <v>3420</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'Enums'!ID1:ID3</formula1>
    </dataValidation>
    <dataValidation type="list" sqref="B20" showErrorMessage="1" errorStyle="warning">
      <formula1>'Enums'!ID1:ID3</formula1>
    </dataValidation>
  </dataValidations>
  <headerFooter/>
</worksheet>
</file>

<file path=xl/worksheets/sheet31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639</v>
      </c>
      <c r="B3" s="13" t="s">
        <v>639</v>
      </c>
      <c r="C3" s="6" t="s">
        <v>3901</v>
      </c>
    </row>
    <row r="4">
      <c r="A4" s="14" t="s">
        <v>639</v>
      </c>
      <c r="B4" s="16" t="s">
        <v>639</v>
      </c>
      <c r="C4" s="8" t="s">
        <v>3901</v>
      </c>
    </row>
    <row r="5">
      <c r="A5" s="6" t="s">
        <v>5135</v>
      </c>
      <c r="B5" s="8" t="s">
        <v>3428</v>
      </c>
      <c r="C5" s="10"/>
    </row>
    <row r="7">
      <c r="A7" s="3" t="s">
        <v>4829</v>
      </c>
      <c r="B7" s="0" t="s">
        <v>1127</v>
      </c>
    </row>
    <row r="8">
      <c r="A8" s="3" t="s">
        <v>3336</v>
      </c>
      <c r="B8" s="0" t="s">
        <v>3337</v>
      </c>
    </row>
    <row r="9">
      <c r="A9" s="11" t="s">
        <v>639</v>
      </c>
      <c r="B9" s="13" t="s">
        <v>639</v>
      </c>
      <c r="C9" s="6" t="s">
        <v>3901</v>
      </c>
    </row>
    <row r="10">
      <c r="A10" s="14" t="s">
        <v>639</v>
      </c>
      <c r="B10" s="16" t="s">
        <v>639</v>
      </c>
      <c r="C10" s="8" t="s">
        <v>3901</v>
      </c>
    </row>
    <row r="11">
      <c r="A11" s="6" t="s">
        <v>5135</v>
      </c>
      <c r="B11" s="8" t="s">
        <v>3428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31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4829</v>
      </c>
      <c r="B1" s="0" t="s">
        <v>1178</v>
      </c>
    </row>
    <row r="2">
      <c r="A2" s="3" t="s">
        <v>3336</v>
      </c>
      <c r="B2" s="0" t="s">
        <v>3337</v>
      </c>
    </row>
    <row r="3">
      <c r="A3" s="11" t="s">
        <v>641</v>
      </c>
      <c r="B3" s="13" t="s">
        <v>641</v>
      </c>
      <c r="C3" s="6" t="s">
        <v>5136</v>
      </c>
      <c r="D3" s="6" t="s">
        <v>5137</v>
      </c>
    </row>
    <row r="4">
      <c r="A4" s="14" t="s">
        <v>641</v>
      </c>
      <c r="B4" s="16" t="s">
        <v>641</v>
      </c>
      <c r="C4" s="8" t="s">
        <v>3997</v>
      </c>
      <c r="D4" s="8" t="s">
        <v>3998</v>
      </c>
    </row>
    <row r="5">
      <c r="A5" s="6" t="s">
        <v>5138</v>
      </c>
      <c r="B5" s="8" t="s">
        <v>3448</v>
      </c>
      <c r="C5" s="10"/>
      <c r="D5" s="10"/>
    </row>
    <row r="6">
      <c r="A6" s="6" t="s">
        <v>5139</v>
      </c>
      <c r="B6" s="8" t="s">
        <v>3450</v>
      </c>
      <c r="C6" s="10"/>
      <c r="D6" s="10"/>
    </row>
    <row r="7">
      <c r="A7" s="6" t="s">
        <v>5140</v>
      </c>
      <c r="B7" s="8" t="s">
        <v>3452</v>
      </c>
      <c r="C7" s="10"/>
      <c r="D7" s="10"/>
    </row>
    <row r="8">
      <c r="A8" s="6" t="s">
        <v>5141</v>
      </c>
      <c r="B8" s="8" t="s">
        <v>3454</v>
      </c>
      <c r="C8" s="10"/>
      <c r="D8" s="10"/>
    </row>
    <row r="9">
      <c r="A9" s="6" t="s">
        <v>5142</v>
      </c>
      <c r="B9" s="8" t="s">
        <v>3456</v>
      </c>
      <c r="C9" s="10"/>
      <c r="D9" s="10"/>
    </row>
    <row r="11">
      <c r="A11" s="3" t="s">
        <v>4829</v>
      </c>
      <c r="B11" s="0" t="s">
        <v>1127</v>
      </c>
    </row>
    <row r="12">
      <c r="A12" s="3" t="s">
        <v>3336</v>
      </c>
      <c r="B12" s="0" t="s">
        <v>3337</v>
      </c>
    </row>
    <row r="13">
      <c r="A13" s="11" t="s">
        <v>641</v>
      </c>
      <c r="B13" s="13" t="s">
        <v>641</v>
      </c>
      <c r="C13" s="6" t="s">
        <v>5136</v>
      </c>
      <c r="D13" s="6" t="s">
        <v>5137</v>
      </c>
    </row>
    <row r="14">
      <c r="A14" s="14" t="s">
        <v>641</v>
      </c>
      <c r="B14" s="16" t="s">
        <v>641</v>
      </c>
      <c r="C14" s="8" t="s">
        <v>3997</v>
      </c>
      <c r="D14" s="8" t="s">
        <v>3998</v>
      </c>
    </row>
    <row r="15">
      <c r="A15" s="6" t="s">
        <v>5138</v>
      </c>
      <c r="B15" s="8" t="s">
        <v>3448</v>
      </c>
      <c r="C15" s="10"/>
      <c r="D15" s="10"/>
    </row>
    <row r="16">
      <c r="A16" s="6" t="s">
        <v>5139</v>
      </c>
      <c r="B16" s="8" t="s">
        <v>3450</v>
      </c>
      <c r="C16" s="10"/>
      <c r="D16" s="10"/>
    </row>
    <row r="17">
      <c r="A17" s="6" t="s">
        <v>5140</v>
      </c>
      <c r="B17" s="8" t="s">
        <v>3452</v>
      </c>
      <c r="C17" s="10"/>
      <c r="D17" s="10"/>
    </row>
    <row r="18">
      <c r="A18" s="6" t="s">
        <v>5141</v>
      </c>
      <c r="B18" s="8" t="s">
        <v>3454</v>
      </c>
      <c r="C18" s="10"/>
      <c r="D18" s="10"/>
    </row>
    <row r="19">
      <c r="A19" s="6" t="s">
        <v>5142</v>
      </c>
      <c r="B19" s="8" t="s">
        <v>3456</v>
      </c>
      <c r="C19" s="10"/>
      <c r="D19" s="10"/>
    </row>
  </sheetData>
  <mergeCells>
    <mergeCell ref="A3:B4"/>
    <mergeCell ref="A13:B14"/>
  </mergeCells>
  <dataValidations count="2">
    <dataValidation type="list" sqref="B1" showErrorMessage="1" errorStyle="warning">
      <formula1>'Enums'!ID1:ID3</formula1>
    </dataValidation>
    <dataValidation type="list" sqref="B11" showErrorMessage="1" errorStyle="warning">
      <formula1>'Enums'!ID1:ID3</formula1>
    </dataValidation>
  </dataValidations>
  <headerFooter/>
</worksheet>
</file>

<file path=xl/worksheets/sheet315.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4829</v>
      </c>
      <c r="B1" s="0" t="s">
        <v>1178</v>
      </c>
    </row>
    <row r="2">
      <c r="A2" s="3" t="s">
        <v>3336</v>
      </c>
      <c r="B2" s="0" t="s">
        <v>3337</v>
      </c>
    </row>
    <row r="3">
      <c r="A3" s="11" t="s">
        <v>643</v>
      </c>
      <c r="B3" s="13" t="s">
        <v>643</v>
      </c>
      <c r="C3" s="6" t="s">
        <v>3987</v>
      </c>
      <c r="D3" s="17" t="s">
        <v>3987</v>
      </c>
      <c r="E3" s="17" t="s">
        <v>3987</v>
      </c>
      <c r="F3" s="17" t="s">
        <v>3987</v>
      </c>
      <c r="G3" s="17" t="s">
        <v>3987</v>
      </c>
      <c r="H3" s="17" t="s">
        <v>3987</v>
      </c>
      <c r="I3" s="17" t="s">
        <v>3987</v>
      </c>
      <c r="J3" s="17" t="s">
        <v>3987</v>
      </c>
    </row>
    <row r="4">
      <c r="A4" s="20" t="s">
        <v>643</v>
      </c>
      <c r="B4" s="21" t="s">
        <v>643</v>
      </c>
      <c r="C4" s="6" t="s">
        <v>4280</v>
      </c>
      <c r="D4" s="6" t="s">
        <v>4134</v>
      </c>
      <c r="E4" s="6" t="s">
        <v>4135</v>
      </c>
      <c r="F4" s="6" t="s">
        <v>4136</v>
      </c>
      <c r="G4" s="6" t="s">
        <v>4137</v>
      </c>
      <c r="H4" s="6" t="s">
        <v>4138</v>
      </c>
      <c r="I4" s="6" t="s">
        <v>4139</v>
      </c>
      <c r="J4" s="6" t="s">
        <v>5114</v>
      </c>
    </row>
    <row r="5">
      <c r="A5" s="14" t="s">
        <v>643</v>
      </c>
      <c r="B5" s="16" t="s">
        <v>643</v>
      </c>
      <c r="C5" s="8" t="s">
        <v>3369</v>
      </c>
      <c r="D5" s="8" t="s">
        <v>3630</v>
      </c>
      <c r="E5" s="8" t="s">
        <v>3633</v>
      </c>
      <c r="F5" s="8" t="s">
        <v>3743</v>
      </c>
      <c r="G5" s="8" t="s">
        <v>3640</v>
      </c>
      <c r="H5" s="8" t="s">
        <v>3641</v>
      </c>
      <c r="I5" s="8" t="s">
        <v>3642</v>
      </c>
      <c r="J5" s="8" t="s">
        <v>3643</v>
      </c>
    </row>
    <row r="6">
      <c r="A6" s="6" t="s">
        <v>5115</v>
      </c>
      <c r="B6" s="8" t="s">
        <v>3372</v>
      </c>
      <c r="C6" s="10"/>
      <c r="D6" s="10"/>
      <c r="E6" s="10"/>
      <c r="F6" s="10"/>
      <c r="G6" s="10"/>
      <c r="H6" s="10"/>
      <c r="I6" s="10"/>
      <c r="J6" s="10"/>
    </row>
    <row r="7">
      <c r="A7" s="6" t="s">
        <v>5116</v>
      </c>
      <c r="B7" s="8" t="s">
        <v>3374</v>
      </c>
      <c r="C7" s="10"/>
      <c r="D7" s="10"/>
      <c r="E7" s="10"/>
      <c r="F7" s="10"/>
      <c r="G7" s="10"/>
      <c r="H7" s="10"/>
      <c r="I7" s="10"/>
      <c r="J7" s="10"/>
    </row>
    <row r="9">
      <c r="A9" s="3" t="s">
        <v>4829</v>
      </c>
      <c r="B9" s="0" t="s">
        <v>1127</v>
      </c>
    </row>
    <row r="10">
      <c r="A10" s="3" t="s">
        <v>3336</v>
      </c>
      <c r="B10" s="0" t="s">
        <v>3337</v>
      </c>
    </row>
    <row r="11">
      <c r="A11" s="11" t="s">
        <v>643</v>
      </c>
      <c r="B11" s="13" t="s">
        <v>643</v>
      </c>
      <c r="C11" s="6" t="s">
        <v>3987</v>
      </c>
      <c r="D11" s="17" t="s">
        <v>3987</v>
      </c>
      <c r="E11" s="17" t="s">
        <v>3987</v>
      </c>
      <c r="F11" s="17" t="s">
        <v>3987</v>
      </c>
      <c r="G11" s="17" t="s">
        <v>3987</v>
      </c>
      <c r="H11" s="17" t="s">
        <v>3987</v>
      </c>
      <c r="I11" s="17" t="s">
        <v>3987</v>
      </c>
      <c r="J11" s="17" t="s">
        <v>3987</v>
      </c>
    </row>
    <row r="12">
      <c r="A12" s="20" t="s">
        <v>643</v>
      </c>
      <c r="B12" s="21" t="s">
        <v>643</v>
      </c>
      <c r="C12" s="6" t="s">
        <v>4280</v>
      </c>
      <c r="D12" s="6" t="s">
        <v>4134</v>
      </c>
      <c r="E12" s="6" t="s">
        <v>4135</v>
      </c>
      <c r="F12" s="6" t="s">
        <v>4136</v>
      </c>
      <c r="G12" s="6" t="s">
        <v>4137</v>
      </c>
      <c r="H12" s="6" t="s">
        <v>4138</v>
      </c>
      <c r="I12" s="6" t="s">
        <v>4139</v>
      </c>
      <c r="J12" s="6" t="s">
        <v>5114</v>
      </c>
    </row>
    <row r="13">
      <c r="A13" s="14" t="s">
        <v>643</v>
      </c>
      <c r="B13" s="16" t="s">
        <v>643</v>
      </c>
      <c r="C13" s="8" t="s">
        <v>3369</v>
      </c>
      <c r="D13" s="8" t="s">
        <v>3630</v>
      </c>
      <c r="E13" s="8" t="s">
        <v>3633</v>
      </c>
      <c r="F13" s="8" t="s">
        <v>3743</v>
      </c>
      <c r="G13" s="8" t="s">
        <v>3640</v>
      </c>
      <c r="H13" s="8" t="s">
        <v>3641</v>
      </c>
      <c r="I13" s="8" t="s">
        <v>3642</v>
      </c>
      <c r="J13" s="8" t="s">
        <v>3643</v>
      </c>
    </row>
    <row r="14">
      <c r="A14" s="6" t="s">
        <v>5115</v>
      </c>
      <c r="B14" s="8" t="s">
        <v>3372</v>
      </c>
      <c r="C14" s="10"/>
      <c r="D14" s="10"/>
      <c r="E14" s="10"/>
      <c r="F14" s="10"/>
      <c r="G14" s="10"/>
      <c r="H14" s="10"/>
      <c r="I14" s="10"/>
      <c r="J14" s="10"/>
    </row>
    <row r="15">
      <c r="A15" s="6" t="s">
        <v>5116</v>
      </c>
      <c r="B15" s="8" t="s">
        <v>3374</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'Enums'!ID1:ID3</formula1>
    </dataValidation>
    <dataValidation type="list" sqref="B9" showErrorMessage="1" errorStyle="warning">
      <formula1>'Enums'!ID1:ID3</formula1>
    </dataValidation>
  </dataValidations>
  <headerFooter/>
</worksheet>
</file>

<file path=xl/worksheets/sheet31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645</v>
      </c>
      <c r="B3" s="13" t="s">
        <v>645</v>
      </c>
      <c r="C3" s="6" t="s">
        <v>3644</v>
      </c>
    </row>
    <row r="4">
      <c r="A4" s="14" t="s">
        <v>645</v>
      </c>
      <c r="B4" s="16" t="s">
        <v>645</v>
      </c>
      <c r="C4" s="8" t="s">
        <v>3644</v>
      </c>
    </row>
    <row r="5">
      <c r="A5" s="6" t="s">
        <v>5117</v>
      </c>
      <c r="B5" s="8" t="s">
        <v>3376</v>
      </c>
      <c r="C5" s="10"/>
    </row>
    <row r="7">
      <c r="A7" s="3" t="s">
        <v>4829</v>
      </c>
      <c r="B7" s="0" t="s">
        <v>1127</v>
      </c>
    </row>
    <row r="8">
      <c r="A8" s="3" t="s">
        <v>3336</v>
      </c>
      <c r="B8" s="0" t="s">
        <v>3337</v>
      </c>
    </row>
    <row r="9">
      <c r="A9" s="11" t="s">
        <v>645</v>
      </c>
      <c r="B9" s="13" t="s">
        <v>645</v>
      </c>
      <c r="C9" s="6" t="s">
        <v>3644</v>
      </c>
    </row>
    <row r="10">
      <c r="A10" s="14" t="s">
        <v>645</v>
      </c>
      <c r="B10" s="16" t="s">
        <v>645</v>
      </c>
      <c r="C10" s="8" t="s">
        <v>3644</v>
      </c>
    </row>
    <row r="11">
      <c r="A11" s="6" t="s">
        <v>5117</v>
      </c>
      <c r="B11" s="8" t="s">
        <v>3376</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317.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5118</v>
      </c>
      <c r="B1" s="0" t="s">
        <v>1220</v>
      </c>
    </row>
    <row r="2">
      <c r="A2" s="3" t="s">
        <v>4829</v>
      </c>
      <c r="B2" s="0" t="s">
        <v>1178</v>
      </c>
    </row>
    <row r="3">
      <c r="A3" s="3" t="s">
        <v>3336</v>
      </c>
      <c r="B3" s="0" t="s">
        <v>3337</v>
      </c>
    </row>
    <row r="4">
      <c r="A4" s="11" t="s">
        <v>647</v>
      </c>
      <c r="B4" s="13" t="s">
        <v>647</v>
      </c>
      <c r="C4" s="6" t="s">
        <v>5094</v>
      </c>
      <c r="D4" s="17" t="s">
        <v>5094</v>
      </c>
    </row>
    <row r="5">
      <c r="A5" s="20" t="s">
        <v>647</v>
      </c>
      <c r="B5" s="21" t="s">
        <v>647</v>
      </c>
      <c r="C5" s="6" t="s">
        <v>5119</v>
      </c>
      <c r="D5" s="6" t="s">
        <v>5120</v>
      </c>
    </row>
    <row r="6">
      <c r="A6" s="14" t="s">
        <v>647</v>
      </c>
      <c r="B6" s="16" t="s">
        <v>647</v>
      </c>
      <c r="C6" s="8" t="s">
        <v>3766</v>
      </c>
      <c r="D6" s="8" t="s">
        <v>3767</v>
      </c>
    </row>
    <row r="7">
      <c r="A7" s="6" t="s">
        <v>3339</v>
      </c>
      <c r="B7" s="8" t="s">
        <v>3378</v>
      </c>
      <c r="C7" s="10"/>
      <c r="D7" s="10"/>
    </row>
    <row r="9">
      <c r="A9" s="3" t="s">
        <v>5118</v>
      </c>
      <c r="B9" s="0" t="s">
        <v>1107</v>
      </c>
    </row>
    <row r="10">
      <c r="A10" s="3" t="s">
        <v>4829</v>
      </c>
      <c r="B10" s="0" t="s">
        <v>1178</v>
      </c>
    </row>
    <row r="11">
      <c r="A11" s="3" t="s">
        <v>3336</v>
      </c>
      <c r="B11" s="0" t="s">
        <v>3337</v>
      </c>
    </row>
    <row r="12">
      <c r="A12" s="11" t="s">
        <v>647</v>
      </c>
      <c r="B12" s="13" t="s">
        <v>647</v>
      </c>
      <c r="C12" s="6" t="s">
        <v>5094</v>
      </c>
      <c r="D12" s="17" t="s">
        <v>5094</v>
      </c>
    </row>
    <row r="13">
      <c r="A13" s="20" t="s">
        <v>647</v>
      </c>
      <c r="B13" s="21" t="s">
        <v>647</v>
      </c>
      <c r="C13" s="6" t="s">
        <v>5119</v>
      </c>
      <c r="D13" s="6" t="s">
        <v>5120</v>
      </c>
    </row>
    <row r="14">
      <c r="A14" s="14" t="s">
        <v>647</v>
      </c>
      <c r="B14" s="16" t="s">
        <v>647</v>
      </c>
      <c r="C14" s="8" t="s">
        <v>3766</v>
      </c>
      <c r="D14" s="8" t="s">
        <v>3767</v>
      </c>
    </row>
    <row r="15">
      <c r="A15" s="6" t="s">
        <v>3339</v>
      </c>
      <c r="B15" s="8" t="s">
        <v>3378</v>
      </c>
      <c r="C15" s="10"/>
      <c r="D15" s="10"/>
    </row>
    <row r="17">
      <c r="A17" s="3" t="s">
        <v>5118</v>
      </c>
      <c r="B17" s="0" t="s">
        <v>1149</v>
      </c>
    </row>
    <row r="18">
      <c r="A18" s="3" t="s">
        <v>4829</v>
      </c>
      <c r="B18" s="0" t="s">
        <v>1178</v>
      </c>
    </row>
    <row r="19">
      <c r="A19" s="3" t="s">
        <v>3336</v>
      </c>
      <c r="B19" s="0" t="s">
        <v>3337</v>
      </c>
    </row>
    <row r="20">
      <c r="A20" s="11" t="s">
        <v>647</v>
      </c>
      <c r="B20" s="13" t="s">
        <v>647</v>
      </c>
      <c r="C20" s="6" t="s">
        <v>5094</v>
      </c>
      <c r="D20" s="17" t="s">
        <v>5094</v>
      </c>
    </row>
    <row r="21">
      <c r="A21" s="20" t="s">
        <v>647</v>
      </c>
      <c r="B21" s="21" t="s">
        <v>647</v>
      </c>
      <c r="C21" s="6" t="s">
        <v>5119</v>
      </c>
      <c r="D21" s="6" t="s">
        <v>5120</v>
      </c>
    </row>
    <row r="22">
      <c r="A22" s="14" t="s">
        <v>647</v>
      </c>
      <c r="B22" s="16" t="s">
        <v>647</v>
      </c>
      <c r="C22" s="8" t="s">
        <v>3766</v>
      </c>
      <c r="D22" s="8" t="s">
        <v>3767</v>
      </c>
    </row>
    <row r="23">
      <c r="A23" s="6" t="s">
        <v>3339</v>
      </c>
      <c r="B23" s="8" t="s">
        <v>3378</v>
      </c>
      <c r="C23" s="19"/>
      <c r="D23" s="19"/>
    </row>
    <row r="25">
      <c r="A25" s="3" t="s">
        <v>5118</v>
      </c>
      <c r="B25" s="0" t="s">
        <v>1220</v>
      </c>
    </row>
    <row r="26">
      <c r="A26" s="3" t="s">
        <v>4829</v>
      </c>
      <c r="B26" s="0" t="s">
        <v>1127</v>
      </c>
    </row>
    <row r="27">
      <c r="A27" s="3" t="s">
        <v>3336</v>
      </c>
      <c r="B27" s="0" t="s">
        <v>3337</v>
      </c>
    </row>
    <row r="28">
      <c r="A28" s="11" t="s">
        <v>647</v>
      </c>
      <c r="B28" s="13" t="s">
        <v>647</v>
      </c>
      <c r="C28" s="6" t="s">
        <v>5094</v>
      </c>
      <c r="D28" s="17" t="s">
        <v>5094</v>
      </c>
    </row>
    <row r="29">
      <c r="A29" s="20" t="s">
        <v>647</v>
      </c>
      <c r="B29" s="21" t="s">
        <v>647</v>
      </c>
      <c r="C29" s="6" t="s">
        <v>5119</v>
      </c>
      <c r="D29" s="6" t="s">
        <v>5120</v>
      </c>
    </row>
    <row r="30">
      <c r="A30" s="14" t="s">
        <v>647</v>
      </c>
      <c r="B30" s="16" t="s">
        <v>647</v>
      </c>
      <c r="C30" s="8" t="s">
        <v>3766</v>
      </c>
      <c r="D30" s="8" t="s">
        <v>3767</v>
      </c>
    </row>
    <row r="31">
      <c r="A31" s="6" t="s">
        <v>3339</v>
      </c>
      <c r="B31" s="8" t="s">
        <v>3378</v>
      </c>
      <c r="C31" s="10"/>
      <c r="D31" s="10"/>
    </row>
    <row r="33">
      <c r="A33" s="3" t="s">
        <v>5118</v>
      </c>
      <c r="B33" s="0" t="s">
        <v>1107</v>
      </c>
    </row>
    <row r="34">
      <c r="A34" s="3" t="s">
        <v>4829</v>
      </c>
      <c r="B34" s="0" t="s">
        <v>1127</v>
      </c>
    </row>
    <row r="35">
      <c r="A35" s="3" t="s">
        <v>3336</v>
      </c>
      <c r="B35" s="0" t="s">
        <v>3337</v>
      </c>
    </row>
    <row r="36">
      <c r="A36" s="11" t="s">
        <v>647</v>
      </c>
      <c r="B36" s="13" t="s">
        <v>647</v>
      </c>
      <c r="C36" s="6" t="s">
        <v>5094</v>
      </c>
      <c r="D36" s="17" t="s">
        <v>5094</v>
      </c>
    </row>
    <row r="37">
      <c r="A37" s="20" t="s">
        <v>647</v>
      </c>
      <c r="B37" s="21" t="s">
        <v>647</v>
      </c>
      <c r="C37" s="6" t="s">
        <v>5119</v>
      </c>
      <c r="D37" s="6" t="s">
        <v>5120</v>
      </c>
    </row>
    <row r="38">
      <c r="A38" s="14" t="s">
        <v>647</v>
      </c>
      <c r="B38" s="16" t="s">
        <v>647</v>
      </c>
      <c r="C38" s="8" t="s">
        <v>3766</v>
      </c>
      <c r="D38" s="8" t="s">
        <v>3767</v>
      </c>
    </row>
    <row r="39">
      <c r="A39" s="6" t="s">
        <v>3339</v>
      </c>
      <c r="B39" s="8" t="s">
        <v>3378</v>
      </c>
      <c r="C39" s="10"/>
      <c r="D39" s="10"/>
    </row>
    <row r="41">
      <c r="A41" s="3" t="s">
        <v>5118</v>
      </c>
      <c r="B41" s="0" t="s">
        <v>1149</v>
      </c>
    </row>
    <row r="42">
      <c r="A42" s="3" t="s">
        <v>4829</v>
      </c>
      <c r="B42" s="0" t="s">
        <v>1127</v>
      </c>
    </row>
    <row r="43">
      <c r="A43" s="3" t="s">
        <v>3336</v>
      </c>
      <c r="B43" s="0" t="s">
        <v>3337</v>
      </c>
    </row>
    <row r="44">
      <c r="A44" s="11" t="s">
        <v>647</v>
      </c>
      <c r="B44" s="13" t="s">
        <v>647</v>
      </c>
      <c r="C44" s="6" t="s">
        <v>5094</v>
      </c>
      <c r="D44" s="17" t="s">
        <v>5094</v>
      </c>
    </row>
    <row r="45">
      <c r="A45" s="20" t="s">
        <v>647</v>
      </c>
      <c r="B45" s="21" t="s">
        <v>647</v>
      </c>
      <c r="C45" s="6" t="s">
        <v>5119</v>
      </c>
      <c r="D45" s="6" t="s">
        <v>5120</v>
      </c>
    </row>
    <row r="46">
      <c r="A46" s="14" t="s">
        <v>647</v>
      </c>
      <c r="B46" s="16" t="s">
        <v>647</v>
      </c>
      <c r="C46" s="8" t="s">
        <v>3766</v>
      </c>
      <c r="D46" s="8" t="s">
        <v>3767</v>
      </c>
    </row>
    <row r="47">
      <c r="A47" s="6" t="s">
        <v>3339</v>
      </c>
      <c r="B47" s="8" t="s">
        <v>3378</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'Enums'!FE1:FE193</formula1>
    </dataValidation>
    <dataValidation type="list" sqref="B2" showErrorMessage="1" errorStyle="warning">
      <formula1>'Enums'!ID1:ID3</formula1>
    </dataValidation>
    <dataValidation type="list" sqref="B9" showErrorMessage="1" errorStyle="warning">
      <formula1>'Enums'!FE1:FE193</formula1>
    </dataValidation>
    <dataValidation type="list" sqref="B10" showErrorMessage="1" errorStyle="warning">
      <formula1>'Enums'!ID1:ID3</formula1>
    </dataValidation>
    <dataValidation type="list" sqref="B17" showErrorMessage="1" errorStyle="warning">
      <formula1>'Enums'!FE1:FE193</formula1>
    </dataValidation>
    <dataValidation type="list" sqref="B18" showErrorMessage="1" errorStyle="warning">
      <formula1>'Enums'!ID1:ID3</formula1>
    </dataValidation>
    <dataValidation type="list" sqref="B25" showErrorMessage="1" errorStyle="warning">
      <formula1>'Enums'!FE1:FE193</formula1>
    </dataValidation>
    <dataValidation type="list" sqref="B26" showErrorMessage="1" errorStyle="warning">
      <formula1>'Enums'!ID1:ID3</formula1>
    </dataValidation>
    <dataValidation type="list" sqref="B33" showErrorMessage="1" errorStyle="warning">
      <formula1>'Enums'!FE1:FE193</formula1>
    </dataValidation>
    <dataValidation type="list" sqref="B34" showErrorMessage="1" errorStyle="warning">
      <formula1>'Enums'!ID1:ID3</formula1>
    </dataValidation>
    <dataValidation type="list" sqref="B41" showErrorMessage="1" errorStyle="warning">
      <formula1>'Enums'!FE1:FE193</formula1>
    </dataValidation>
    <dataValidation type="list" sqref="B42" showErrorMessage="1" errorStyle="warning">
      <formula1>'Enums'!ID1:ID3</formula1>
    </dataValidation>
  </dataValidations>
  <headerFooter/>
</worksheet>
</file>

<file path=xl/worksheets/sheet318.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4829</v>
      </c>
      <c r="B1" s="0" t="s">
        <v>1178</v>
      </c>
    </row>
    <row r="2">
      <c r="A2" s="3" t="s">
        <v>3336</v>
      </c>
      <c r="B2" s="0" t="s">
        <v>3337</v>
      </c>
    </row>
    <row r="3">
      <c r="A3" s="11" t="s">
        <v>649</v>
      </c>
      <c r="B3" s="12" t="s">
        <v>649</v>
      </c>
      <c r="C3" s="13" t="s">
        <v>649</v>
      </c>
      <c r="D3" s="6" t="s">
        <v>5121</v>
      </c>
      <c r="E3" s="6" t="s">
        <v>5122</v>
      </c>
      <c r="F3" s="6" t="s">
        <v>5123</v>
      </c>
      <c r="G3" s="6" t="s">
        <v>3703</v>
      </c>
      <c r="H3" s="6" t="s">
        <v>5124</v>
      </c>
      <c r="I3" s="6" t="s">
        <v>5125</v>
      </c>
      <c r="J3" s="6" t="s">
        <v>5116</v>
      </c>
      <c r="K3" s="6" t="s">
        <v>5126</v>
      </c>
      <c r="L3" s="6" t="s">
        <v>5127</v>
      </c>
      <c r="M3" s="6" t="s">
        <v>5128</v>
      </c>
      <c r="N3" s="6" t="s">
        <v>5129</v>
      </c>
    </row>
    <row r="4">
      <c r="A4" s="14" t="s">
        <v>649</v>
      </c>
      <c r="B4" s="15" t="s">
        <v>649</v>
      </c>
      <c r="C4" s="16" t="s">
        <v>649</v>
      </c>
      <c r="D4" s="8" t="s">
        <v>3647</v>
      </c>
      <c r="E4" s="8" t="s">
        <v>3851</v>
      </c>
      <c r="F4" s="8" t="s">
        <v>3852</v>
      </c>
      <c r="G4" s="8" t="s">
        <v>3853</v>
      </c>
      <c r="H4" s="8" t="s">
        <v>3854</v>
      </c>
      <c r="I4" s="8" t="s">
        <v>3969</v>
      </c>
      <c r="J4" s="8" t="s">
        <v>3970</v>
      </c>
      <c r="K4" s="8" t="s">
        <v>3993</v>
      </c>
      <c r="L4" s="8" t="s">
        <v>3855</v>
      </c>
      <c r="M4" s="8" t="s">
        <v>3893</v>
      </c>
      <c r="N4" s="8" t="s">
        <v>3894</v>
      </c>
    </row>
    <row r="5">
      <c r="A5" s="6" t="s">
        <v>5006</v>
      </c>
      <c r="B5" s="17" t="s">
        <v>5006</v>
      </c>
      <c r="C5" s="8" t="s">
        <v>3388</v>
      </c>
      <c r="D5" s="10"/>
      <c r="E5" s="19"/>
      <c r="F5" s="19"/>
      <c r="G5" s="19"/>
      <c r="H5" s="10"/>
      <c r="I5" s="19"/>
      <c r="J5" s="10"/>
      <c r="K5" s="19"/>
      <c r="L5" s="19"/>
      <c r="M5" s="19"/>
      <c r="N5" s="19"/>
    </row>
    <row r="6">
      <c r="A6" s="6" t="s">
        <v>5007</v>
      </c>
      <c r="B6" s="17" t="s">
        <v>5007</v>
      </c>
      <c r="C6" s="8" t="s">
        <v>3390</v>
      </c>
      <c r="D6" s="19"/>
      <c r="E6" s="19"/>
      <c r="F6" s="19"/>
      <c r="G6" s="10"/>
      <c r="H6" s="10"/>
      <c r="I6" s="19"/>
      <c r="J6" s="10"/>
      <c r="K6" s="19"/>
      <c r="L6" s="19"/>
      <c r="M6" s="19"/>
      <c r="N6" s="19"/>
    </row>
    <row r="7">
      <c r="A7" s="6" t="s">
        <v>5008</v>
      </c>
      <c r="B7" s="17" t="s">
        <v>5008</v>
      </c>
      <c r="C7" s="8" t="s">
        <v>3392</v>
      </c>
      <c r="D7" s="10"/>
      <c r="E7" s="10"/>
      <c r="F7" s="19"/>
      <c r="G7" s="10"/>
      <c r="H7" s="10"/>
      <c r="I7" s="10"/>
      <c r="J7" s="10"/>
      <c r="K7" s="19"/>
      <c r="L7" s="10"/>
      <c r="M7" s="19"/>
      <c r="N7" s="19"/>
    </row>
    <row r="8">
      <c r="A8" s="6" t="s">
        <v>5009</v>
      </c>
      <c r="B8" s="6" t="s">
        <v>5130</v>
      </c>
      <c r="C8" s="8" t="s">
        <v>3394</v>
      </c>
      <c r="D8" s="19"/>
      <c r="E8" s="19"/>
      <c r="F8" s="10"/>
      <c r="G8" s="19"/>
      <c r="H8" s="10"/>
      <c r="I8" s="19"/>
      <c r="J8" s="19"/>
      <c r="K8" s="10"/>
      <c r="L8" s="19"/>
      <c r="M8" s="19"/>
      <c r="N8" s="19"/>
    </row>
    <row r="9">
      <c r="A9" s="18"/>
      <c r="B9" s="6" t="s">
        <v>5131</v>
      </c>
      <c r="C9" s="8" t="s">
        <v>3396</v>
      </c>
      <c r="D9" s="19"/>
      <c r="E9" s="19"/>
      <c r="F9" s="10"/>
      <c r="G9" s="19"/>
      <c r="H9" s="10"/>
      <c r="I9" s="19"/>
      <c r="J9" s="19"/>
      <c r="K9" s="10"/>
      <c r="L9" s="19"/>
      <c r="M9" s="19"/>
      <c r="N9" s="19"/>
    </row>
    <row r="10">
      <c r="A10" s="6" t="s">
        <v>5013</v>
      </c>
      <c r="B10" s="17" t="s">
        <v>5013</v>
      </c>
      <c r="C10" s="8" t="s">
        <v>3398</v>
      </c>
      <c r="D10" s="19"/>
      <c r="E10" s="19"/>
      <c r="F10" s="19"/>
      <c r="G10" s="19"/>
      <c r="H10" s="19"/>
      <c r="I10" s="19"/>
      <c r="J10" s="10"/>
      <c r="K10" s="19"/>
      <c r="L10" s="19"/>
      <c r="M10" s="10"/>
      <c r="N10" s="10"/>
    </row>
    <row r="11">
      <c r="A11" s="6" t="s">
        <v>5015</v>
      </c>
      <c r="B11" s="17" t="s">
        <v>5015</v>
      </c>
      <c r="C11" s="8" t="s">
        <v>3400</v>
      </c>
      <c r="D11" s="10"/>
      <c r="E11" s="19"/>
      <c r="F11" s="19"/>
      <c r="G11" s="19"/>
      <c r="H11" s="19"/>
      <c r="I11" s="19"/>
      <c r="J11" s="19"/>
      <c r="K11" s="19"/>
      <c r="L11" s="19"/>
      <c r="M11" s="19"/>
      <c r="N11" s="19"/>
    </row>
    <row r="12">
      <c r="A12" s="6" t="s">
        <v>4836</v>
      </c>
      <c r="B12" s="6" t="s">
        <v>5025</v>
      </c>
      <c r="C12" s="8" t="s">
        <v>3408</v>
      </c>
      <c r="D12" s="10"/>
      <c r="E12" s="19"/>
      <c r="F12" s="19"/>
      <c r="G12" s="19"/>
      <c r="H12" s="10"/>
      <c r="I12" s="19"/>
      <c r="J12" s="10"/>
      <c r="K12" s="19"/>
      <c r="L12" s="19"/>
      <c r="M12" s="19"/>
      <c r="N12" s="19"/>
    </row>
    <row r="13">
      <c r="A13" s="18"/>
      <c r="B13" s="6" t="s">
        <v>5026</v>
      </c>
      <c r="C13" s="8" t="s">
        <v>3410</v>
      </c>
      <c r="D13" s="19"/>
      <c r="E13" s="19"/>
      <c r="F13" s="19"/>
      <c r="G13" s="10"/>
      <c r="H13" s="10"/>
      <c r="I13" s="19"/>
      <c r="J13" s="10"/>
      <c r="K13" s="19"/>
      <c r="L13" s="19"/>
      <c r="M13" s="19"/>
      <c r="N13" s="19"/>
    </row>
    <row r="14">
      <c r="A14" s="18"/>
      <c r="B14" s="6" t="s">
        <v>5132</v>
      </c>
      <c r="C14" s="8" t="s">
        <v>3412</v>
      </c>
      <c r="D14" s="19"/>
      <c r="E14" s="19"/>
      <c r="F14" s="19"/>
      <c r="G14" s="19"/>
      <c r="H14" s="19"/>
      <c r="I14" s="19"/>
      <c r="J14" s="10"/>
      <c r="K14" s="19"/>
      <c r="L14" s="19"/>
      <c r="M14" s="10"/>
      <c r="N14" s="10"/>
    </row>
    <row r="15">
      <c r="A15" s="18"/>
      <c r="B15" s="6" t="s">
        <v>5133</v>
      </c>
      <c r="C15" s="8" t="s">
        <v>3414</v>
      </c>
      <c r="D15" s="10"/>
      <c r="E15" s="10"/>
      <c r="F15" s="19"/>
      <c r="G15" s="10"/>
      <c r="H15" s="10"/>
      <c r="I15" s="10"/>
      <c r="J15" s="10"/>
      <c r="K15" s="19"/>
      <c r="L15" s="10"/>
      <c r="M15" s="19"/>
      <c r="N15" s="19"/>
    </row>
    <row r="16">
      <c r="A16" s="6" t="s">
        <v>5134</v>
      </c>
      <c r="B16" s="6" t="s">
        <v>5130</v>
      </c>
      <c r="C16" s="8" t="s">
        <v>3416</v>
      </c>
      <c r="D16" s="19"/>
      <c r="E16" s="19"/>
      <c r="F16" s="10"/>
      <c r="G16" s="19"/>
      <c r="H16" s="10"/>
      <c r="I16" s="19"/>
      <c r="J16" s="19"/>
      <c r="K16" s="10"/>
      <c r="L16" s="19"/>
      <c r="M16" s="19"/>
      <c r="N16" s="19"/>
    </row>
    <row r="17">
      <c r="A17" s="18"/>
      <c r="B17" s="6" t="s">
        <v>5131</v>
      </c>
      <c r="C17" s="8" t="s">
        <v>3418</v>
      </c>
      <c r="D17" s="19"/>
      <c r="E17" s="19"/>
      <c r="F17" s="10"/>
      <c r="G17" s="19"/>
      <c r="H17" s="10"/>
      <c r="I17" s="19"/>
      <c r="J17" s="19"/>
      <c r="K17" s="10"/>
      <c r="L17" s="19"/>
      <c r="M17" s="19"/>
      <c r="N17" s="19"/>
    </row>
    <row r="18">
      <c r="A18" s="6" t="s">
        <v>5033</v>
      </c>
      <c r="B18" s="17" t="s">
        <v>5033</v>
      </c>
      <c r="C18" s="8" t="s">
        <v>3420</v>
      </c>
      <c r="D18" s="19"/>
      <c r="E18" s="19"/>
      <c r="F18" s="19"/>
      <c r="G18" s="19"/>
      <c r="H18" s="19"/>
      <c r="I18" s="19"/>
      <c r="J18" s="10"/>
      <c r="K18" s="19"/>
      <c r="L18" s="19"/>
      <c r="M18" s="10"/>
      <c r="N18" s="10"/>
    </row>
    <row r="20">
      <c r="A20" s="3" t="s">
        <v>4829</v>
      </c>
      <c r="B20" s="0" t="s">
        <v>1127</v>
      </c>
    </row>
    <row r="21">
      <c r="A21" s="3" t="s">
        <v>3336</v>
      </c>
      <c r="B21" s="0" t="s">
        <v>3337</v>
      </c>
    </row>
    <row r="22">
      <c r="A22" s="11" t="s">
        <v>649</v>
      </c>
      <c r="B22" s="12" t="s">
        <v>649</v>
      </c>
      <c r="C22" s="13" t="s">
        <v>649</v>
      </c>
      <c r="D22" s="6" t="s">
        <v>5121</v>
      </c>
      <c r="E22" s="6" t="s">
        <v>5122</v>
      </c>
      <c r="F22" s="6" t="s">
        <v>5123</v>
      </c>
      <c r="G22" s="6" t="s">
        <v>3703</v>
      </c>
      <c r="H22" s="6" t="s">
        <v>5124</v>
      </c>
      <c r="I22" s="6" t="s">
        <v>5125</v>
      </c>
      <c r="J22" s="6" t="s">
        <v>5116</v>
      </c>
      <c r="K22" s="6" t="s">
        <v>5126</v>
      </c>
      <c r="L22" s="6" t="s">
        <v>5127</v>
      </c>
      <c r="M22" s="6" t="s">
        <v>5128</v>
      </c>
      <c r="N22" s="6" t="s">
        <v>5129</v>
      </c>
    </row>
    <row r="23">
      <c r="A23" s="14" t="s">
        <v>649</v>
      </c>
      <c r="B23" s="15" t="s">
        <v>649</v>
      </c>
      <c r="C23" s="16" t="s">
        <v>649</v>
      </c>
      <c r="D23" s="8" t="s">
        <v>3647</v>
      </c>
      <c r="E23" s="8" t="s">
        <v>3851</v>
      </c>
      <c r="F23" s="8" t="s">
        <v>3852</v>
      </c>
      <c r="G23" s="8" t="s">
        <v>3853</v>
      </c>
      <c r="H23" s="8" t="s">
        <v>3854</v>
      </c>
      <c r="I23" s="8" t="s">
        <v>3969</v>
      </c>
      <c r="J23" s="8" t="s">
        <v>3970</v>
      </c>
      <c r="K23" s="8" t="s">
        <v>3993</v>
      </c>
      <c r="L23" s="8" t="s">
        <v>3855</v>
      </c>
      <c r="M23" s="8" t="s">
        <v>3893</v>
      </c>
      <c r="N23" s="8" t="s">
        <v>3894</v>
      </c>
    </row>
    <row r="24">
      <c r="A24" s="6" t="s">
        <v>5006</v>
      </c>
      <c r="B24" s="17" t="s">
        <v>5006</v>
      </c>
      <c r="C24" s="8" t="s">
        <v>3388</v>
      </c>
      <c r="D24" s="10"/>
      <c r="E24" s="19"/>
      <c r="F24" s="19"/>
      <c r="G24" s="19"/>
      <c r="H24" s="10"/>
      <c r="I24" s="19"/>
      <c r="J24" s="10"/>
      <c r="K24" s="19"/>
      <c r="L24" s="19"/>
      <c r="M24" s="19"/>
      <c r="N24" s="19"/>
    </row>
    <row r="25">
      <c r="A25" s="6" t="s">
        <v>5007</v>
      </c>
      <c r="B25" s="17" t="s">
        <v>5007</v>
      </c>
      <c r="C25" s="8" t="s">
        <v>3390</v>
      </c>
      <c r="D25" s="19"/>
      <c r="E25" s="19"/>
      <c r="F25" s="19"/>
      <c r="G25" s="10"/>
      <c r="H25" s="10"/>
      <c r="I25" s="19"/>
      <c r="J25" s="10"/>
      <c r="K25" s="19"/>
      <c r="L25" s="19"/>
      <c r="M25" s="19"/>
      <c r="N25" s="19"/>
    </row>
    <row r="26">
      <c r="A26" s="6" t="s">
        <v>5008</v>
      </c>
      <c r="B26" s="17" t="s">
        <v>5008</v>
      </c>
      <c r="C26" s="8" t="s">
        <v>3392</v>
      </c>
      <c r="D26" s="10"/>
      <c r="E26" s="10"/>
      <c r="F26" s="19"/>
      <c r="G26" s="10"/>
      <c r="H26" s="10"/>
      <c r="I26" s="10"/>
      <c r="J26" s="10"/>
      <c r="K26" s="19"/>
      <c r="L26" s="10"/>
      <c r="M26" s="19"/>
      <c r="N26" s="19"/>
    </row>
    <row r="27">
      <c r="A27" s="6" t="s">
        <v>5009</v>
      </c>
      <c r="B27" s="6" t="s">
        <v>5130</v>
      </c>
      <c r="C27" s="8" t="s">
        <v>3394</v>
      </c>
      <c r="D27" s="19"/>
      <c r="E27" s="19"/>
      <c r="F27" s="10"/>
      <c r="G27" s="19"/>
      <c r="H27" s="10"/>
      <c r="I27" s="19"/>
      <c r="J27" s="19"/>
      <c r="K27" s="10"/>
      <c r="L27" s="19"/>
      <c r="M27" s="19"/>
      <c r="N27" s="19"/>
    </row>
    <row r="28">
      <c r="A28" s="18"/>
      <c r="B28" s="6" t="s">
        <v>5131</v>
      </c>
      <c r="C28" s="8" t="s">
        <v>3396</v>
      </c>
      <c r="D28" s="19"/>
      <c r="E28" s="19"/>
      <c r="F28" s="10"/>
      <c r="G28" s="19"/>
      <c r="H28" s="10"/>
      <c r="I28" s="19"/>
      <c r="J28" s="19"/>
      <c r="K28" s="10"/>
      <c r="L28" s="19"/>
      <c r="M28" s="19"/>
      <c r="N28" s="19"/>
    </row>
    <row r="29">
      <c r="A29" s="6" t="s">
        <v>5013</v>
      </c>
      <c r="B29" s="17" t="s">
        <v>5013</v>
      </c>
      <c r="C29" s="8" t="s">
        <v>3398</v>
      </c>
      <c r="D29" s="19"/>
      <c r="E29" s="19"/>
      <c r="F29" s="19"/>
      <c r="G29" s="19"/>
      <c r="H29" s="19"/>
      <c r="I29" s="19"/>
      <c r="J29" s="10"/>
      <c r="K29" s="19"/>
      <c r="L29" s="19"/>
      <c r="M29" s="10"/>
      <c r="N29" s="10"/>
    </row>
    <row r="30">
      <c r="A30" s="6" t="s">
        <v>5015</v>
      </c>
      <c r="B30" s="17" t="s">
        <v>5015</v>
      </c>
      <c r="C30" s="8" t="s">
        <v>3400</v>
      </c>
      <c r="D30" s="10"/>
      <c r="E30" s="19"/>
      <c r="F30" s="19"/>
      <c r="G30" s="19"/>
      <c r="H30" s="19"/>
      <c r="I30" s="19"/>
      <c r="J30" s="19"/>
      <c r="K30" s="19"/>
      <c r="L30" s="19"/>
      <c r="M30" s="19"/>
      <c r="N30" s="19"/>
    </row>
    <row r="31">
      <c r="A31" s="6" t="s">
        <v>4836</v>
      </c>
      <c r="B31" s="6" t="s">
        <v>5025</v>
      </c>
      <c r="C31" s="8" t="s">
        <v>3408</v>
      </c>
      <c r="D31" s="10"/>
      <c r="E31" s="19"/>
      <c r="F31" s="19"/>
      <c r="G31" s="19"/>
      <c r="H31" s="10"/>
      <c r="I31" s="19"/>
      <c r="J31" s="10"/>
      <c r="K31" s="19"/>
      <c r="L31" s="19"/>
      <c r="M31" s="19"/>
      <c r="N31" s="19"/>
    </row>
    <row r="32">
      <c r="A32" s="18"/>
      <c r="B32" s="6" t="s">
        <v>5026</v>
      </c>
      <c r="C32" s="8" t="s">
        <v>3410</v>
      </c>
      <c r="D32" s="19"/>
      <c r="E32" s="19"/>
      <c r="F32" s="19"/>
      <c r="G32" s="10"/>
      <c r="H32" s="10"/>
      <c r="I32" s="19"/>
      <c r="J32" s="10"/>
      <c r="K32" s="19"/>
      <c r="L32" s="19"/>
      <c r="M32" s="19"/>
      <c r="N32" s="19"/>
    </row>
    <row r="33">
      <c r="A33" s="18"/>
      <c r="B33" s="6" t="s">
        <v>5132</v>
      </c>
      <c r="C33" s="8" t="s">
        <v>3412</v>
      </c>
      <c r="D33" s="19"/>
      <c r="E33" s="19"/>
      <c r="F33" s="19"/>
      <c r="G33" s="19"/>
      <c r="H33" s="19"/>
      <c r="I33" s="19"/>
      <c r="J33" s="10"/>
      <c r="K33" s="19"/>
      <c r="L33" s="19"/>
      <c r="M33" s="10"/>
      <c r="N33" s="10"/>
    </row>
    <row r="34">
      <c r="A34" s="18"/>
      <c r="B34" s="6" t="s">
        <v>5133</v>
      </c>
      <c r="C34" s="8" t="s">
        <v>3414</v>
      </c>
      <c r="D34" s="10"/>
      <c r="E34" s="10"/>
      <c r="F34" s="19"/>
      <c r="G34" s="10"/>
      <c r="H34" s="10"/>
      <c r="I34" s="10"/>
      <c r="J34" s="10"/>
      <c r="K34" s="19"/>
      <c r="L34" s="10"/>
      <c r="M34" s="19"/>
      <c r="N34" s="19"/>
    </row>
    <row r="35">
      <c r="A35" s="6" t="s">
        <v>5134</v>
      </c>
      <c r="B35" s="6" t="s">
        <v>5130</v>
      </c>
      <c r="C35" s="8" t="s">
        <v>3416</v>
      </c>
      <c r="D35" s="19"/>
      <c r="E35" s="19"/>
      <c r="F35" s="10"/>
      <c r="G35" s="19"/>
      <c r="H35" s="10"/>
      <c r="I35" s="19"/>
      <c r="J35" s="19"/>
      <c r="K35" s="10"/>
      <c r="L35" s="19"/>
      <c r="M35" s="19"/>
      <c r="N35" s="19"/>
    </row>
    <row r="36">
      <c r="A36" s="18"/>
      <c r="B36" s="6" t="s">
        <v>5131</v>
      </c>
      <c r="C36" s="8" t="s">
        <v>3418</v>
      </c>
      <c r="D36" s="19"/>
      <c r="E36" s="19"/>
      <c r="F36" s="10"/>
      <c r="G36" s="19"/>
      <c r="H36" s="10"/>
      <c r="I36" s="19"/>
      <c r="J36" s="19"/>
      <c r="K36" s="10"/>
      <c r="L36" s="19"/>
      <c r="M36" s="19"/>
      <c r="N36" s="19"/>
    </row>
    <row r="37">
      <c r="A37" s="6" t="s">
        <v>5033</v>
      </c>
      <c r="B37" s="17" t="s">
        <v>5033</v>
      </c>
      <c r="C37" s="8" t="s">
        <v>3420</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'Enums'!ID1:ID3</formula1>
    </dataValidation>
    <dataValidation type="list" sqref="B20" showErrorMessage="1" errorStyle="warning">
      <formula1>'Enums'!ID1:ID3</formula1>
    </dataValidation>
  </dataValidations>
  <headerFooter/>
</worksheet>
</file>

<file path=xl/worksheets/sheet31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4829</v>
      </c>
      <c r="B1" s="0" t="s">
        <v>1178</v>
      </c>
    </row>
    <row r="2">
      <c r="A2" s="3" t="s">
        <v>3336</v>
      </c>
      <c r="B2" s="0" t="s">
        <v>3337</v>
      </c>
    </row>
    <row r="3">
      <c r="A3" s="11" t="s">
        <v>651</v>
      </c>
      <c r="B3" s="13" t="s">
        <v>651</v>
      </c>
      <c r="C3" s="6" t="s">
        <v>3901</v>
      </c>
    </row>
    <row r="4">
      <c r="A4" s="14" t="s">
        <v>651</v>
      </c>
      <c r="B4" s="16" t="s">
        <v>651</v>
      </c>
      <c r="C4" s="8" t="s">
        <v>3901</v>
      </c>
    </row>
    <row r="5">
      <c r="A5" s="6" t="s">
        <v>5135</v>
      </c>
      <c r="B5" s="8" t="s">
        <v>3428</v>
      </c>
      <c r="C5" s="10"/>
    </row>
    <row r="7">
      <c r="A7" s="3" t="s">
        <v>4829</v>
      </c>
      <c r="B7" s="0" t="s">
        <v>1127</v>
      </c>
    </row>
    <row r="8">
      <c r="A8" s="3" t="s">
        <v>3336</v>
      </c>
      <c r="B8" s="0" t="s">
        <v>3337</v>
      </c>
    </row>
    <row r="9">
      <c r="A9" s="11" t="s">
        <v>651</v>
      </c>
      <c r="B9" s="13" t="s">
        <v>651</v>
      </c>
      <c r="C9" s="6" t="s">
        <v>3901</v>
      </c>
    </row>
    <row r="10">
      <c r="A10" s="14" t="s">
        <v>651</v>
      </c>
      <c r="B10" s="16" t="s">
        <v>651</v>
      </c>
      <c r="C10" s="8" t="s">
        <v>3901</v>
      </c>
    </row>
    <row r="11">
      <c r="A11" s="6" t="s">
        <v>5135</v>
      </c>
      <c r="B11" s="8" t="s">
        <v>3428</v>
      </c>
      <c r="C11" s="10"/>
    </row>
  </sheetData>
  <mergeCells>
    <mergeCell ref="A3:B4"/>
    <mergeCell ref="A9:B10"/>
  </mergeCells>
  <dataValidations count="2">
    <dataValidation type="list" sqref="B1" showErrorMessage="1" errorStyle="warning">
      <formula1>'Enums'!ID1:ID3</formula1>
    </dataValidation>
    <dataValidation type="list" sqref="B7" showErrorMessage="1" errorStyle="warning">
      <formula1>'Enums'!ID1:ID3</formula1>
    </dataValidation>
  </dataValidations>
  <headerFooter/>
</worksheet>
</file>

<file path=xl/worksheets/sheet320.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4829</v>
      </c>
      <c r="B1" s="0" t="s">
        <v>1178</v>
      </c>
    </row>
    <row r="2">
      <c r="A2" s="3" t="s">
        <v>3336</v>
      </c>
      <c r="B2" s="0" t="s">
        <v>3337</v>
      </c>
    </row>
    <row r="3">
      <c r="A3" s="11" t="s">
        <v>653</v>
      </c>
      <c r="B3" s="13" t="s">
        <v>653</v>
      </c>
      <c r="C3" s="6" t="s">
        <v>5136</v>
      </c>
      <c r="D3" s="6" t="s">
        <v>5137</v>
      </c>
    </row>
    <row r="4">
      <c r="A4" s="14" t="s">
        <v>653</v>
      </c>
      <c r="B4" s="16" t="s">
        <v>653</v>
      </c>
      <c r="C4" s="8" t="s">
        <v>3997</v>
      </c>
      <c r="D4" s="8" t="s">
        <v>3998</v>
      </c>
    </row>
    <row r="5">
      <c r="A5" s="6" t="s">
        <v>5138</v>
      </c>
      <c r="B5" s="8" t="s">
        <v>3448</v>
      </c>
      <c r="C5" s="10"/>
      <c r="D5" s="10"/>
    </row>
    <row r="6">
      <c r="A6" s="6" t="s">
        <v>5139</v>
      </c>
      <c r="B6" s="8" t="s">
        <v>3450</v>
      </c>
      <c r="C6" s="10"/>
      <c r="D6" s="10"/>
    </row>
    <row r="7">
      <c r="A7" s="6" t="s">
        <v>5140</v>
      </c>
      <c r="B7" s="8" t="s">
        <v>3452</v>
      </c>
      <c r="C7" s="10"/>
      <c r="D7" s="10"/>
    </row>
    <row r="8">
      <c r="A8" s="6" t="s">
        <v>5141</v>
      </c>
      <c r="B8" s="8" t="s">
        <v>3454</v>
      </c>
      <c r="C8" s="10"/>
      <c r="D8" s="10"/>
    </row>
    <row r="9">
      <c r="A9" s="6" t="s">
        <v>5142</v>
      </c>
      <c r="B9" s="8" t="s">
        <v>3456</v>
      </c>
      <c r="C9" s="10"/>
      <c r="D9" s="10"/>
    </row>
    <row r="11">
      <c r="A11" s="3" t="s">
        <v>4829</v>
      </c>
      <c r="B11" s="0" t="s">
        <v>1127</v>
      </c>
    </row>
    <row r="12">
      <c r="A12" s="3" t="s">
        <v>3336</v>
      </c>
      <c r="B12" s="0" t="s">
        <v>3337</v>
      </c>
    </row>
    <row r="13">
      <c r="A13" s="11" t="s">
        <v>653</v>
      </c>
      <c r="B13" s="13" t="s">
        <v>653</v>
      </c>
      <c r="C13" s="6" t="s">
        <v>5136</v>
      </c>
      <c r="D13" s="6" t="s">
        <v>5137</v>
      </c>
    </row>
    <row r="14">
      <c r="A14" s="14" t="s">
        <v>653</v>
      </c>
      <c r="B14" s="16" t="s">
        <v>653</v>
      </c>
      <c r="C14" s="8" t="s">
        <v>3997</v>
      </c>
      <c r="D14" s="8" t="s">
        <v>3998</v>
      </c>
    </row>
    <row r="15">
      <c r="A15" s="6" t="s">
        <v>5138</v>
      </c>
      <c r="B15" s="8" t="s">
        <v>3448</v>
      </c>
      <c r="C15" s="10"/>
      <c r="D15" s="10"/>
    </row>
    <row r="16">
      <c r="A16" s="6" t="s">
        <v>5139</v>
      </c>
      <c r="B16" s="8" t="s">
        <v>3450</v>
      </c>
      <c r="C16" s="10"/>
      <c r="D16" s="10"/>
    </row>
    <row r="17">
      <c r="A17" s="6" t="s">
        <v>5140</v>
      </c>
      <c r="B17" s="8" t="s">
        <v>3452</v>
      </c>
      <c r="C17" s="10"/>
      <c r="D17" s="10"/>
    </row>
    <row r="18">
      <c r="A18" s="6" t="s">
        <v>5141</v>
      </c>
      <c r="B18" s="8" t="s">
        <v>3454</v>
      </c>
      <c r="C18" s="10"/>
      <c r="D18" s="10"/>
    </row>
    <row r="19">
      <c r="A19" s="6" t="s">
        <v>5142</v>
      </c>
      <c r="B19" s="8" t="s">
        <v>3456</v>
      </c>
      <c r="C19" s="10"/>
      <c r="D19" s="10"/>
    </row>
  </sheetData>
  <mergeCells>
    <mergeCell ref="A3:B4"/>
    <mergeCell ref="A13:B14"/>
  </mergeCells>
  <dataValidations count="2">
    <dataValidation type="list" sqref="B1" showErrorMessage="1" errorStyle="warning">
      <formula1>'Enums'!ID1:ID3</formula1>
    </dataValidation>
    <dataValidation type="list" sqref="B11" showErrorMessage="1" errorStyle="warning">
      <formula1>'Enums'!ID1:ID3</formula1>
    </dataValidation>
  </dataValidations>
  <headerFooter/>
</worksheet>
</file>

<file path=xl/worksheets/sheet321.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3336</v>
      </c>
      <c r="B1" s="0" t="s">
        <v>3337</v>
      </c>
    </row>
    <row r="2">
      <c r="A2" s="11" t="s">
        <v>655</v>
      </c>
      <c r="B2" s="12" t="s">
        <v>655</v>
      </c>
      <c r="C2" s="12" t="s">
        <v>655</v>
      </c>
      <c r="D2" s="13" t="s">
        <v>655</v>
      </c>
      <c r="E2" s="6" t="s">
        <v>5143</v>
      </c>
      <c r="F2" s="6" t="s">
        <v>5144</v>
      </c>
      <c r="G2" s="6" t="s">
        <v>5145</v>
      </c>
    </row>
    <row r="3">
      <c r="A3" s="14" t="s">
        <v>655</v>
      </c>
      <c r="B3" s="15" t="s">
        <v>655</v>
      </c>
      <c r="C3" s="15" t="s">
        <v>655</v>
      </c>
      <c r="D3" s="16" t="s">
        <v>655</v>
      </c>
      <c r="E3" s="8" t="s">
        <v>3369</v>
      </c>
      <c r="F3" s="8" t="s">
        <v>3630</v>
      </c>
      <c r="G3" s="8" t="s">
        <v>3633</v>
      </c>
    </row>
    <row r="4">
      <c r="A4" s="6" t="s">
        <v>5146</v>
      </c>
      <c r="B4" s="6" t="s">
        <v>5147</v>
      </c>
      <c r="C4" s="17" t="s">
        <v>5147</v>
      </c>
      <c r="D4" s="8" t="s">
        <v>3372</v>
      </c>
      <c r="E4" s="10"/>
      <c r="F4" s="10"/>
      <c r="G4" s="10"/>
    </row>
    <row r="5">
      <c r="A5" s="18"/>
      <c r="B5" s="5" t="s">
        <v>9</v>
      </c>
      <c r="C5" s="6" t="s">
        <v>5138</v>
      </c>
      <c r="D5" s="8" t="s">
        <v>3374</v>
      </c>
      <c r="E5" s="10"/>
      <c r="F5" s="10"/>
      <c r="G5" s="10"/>
    </row>
    <row r="6">
      <c r="A6" s="18"/>
      <c r="B6" s="18"/>
      <c r="C6" s="6" t="s">
        <v>5140</v>
      </c>
      <c r="D6" s="8" t="s">
        <v>3376</v>
      </c>
      <c r="E6" s="10"/>
      <c r="F6" s="10"/>
      <c r="G6" s="10"/>
    </row>
    <row r="7">
      <c r="A7" s="18"/>
      <c r="B7" s="18"/>
      <c r="C7" s="6" t="s">
        <v>5141</v>
      </c>
      <c r="D7" s="8" t="s">
        <v>3378</v>
      </c>
      <c r="E7" s="10"/>
      <c r="F7" s="10"/>
      <c r="G7" s="10"/>
    </row>
    <row r="8">
      <c r="A8" s="18"/>
      <c r="B8" s="18"/>
      <c r="C8" s="6" t="s">
        <v>5139</v>
      </c>
      <c r="D8" s="8" t="s">
        <v>3563</v>
      </c>
      <c r="E8" s="10"/>
      <c r="F8" s="10"/>
      <c r="G8" s="10"/>
    </row>
    <row r="9">
      <c r="A9" s="18"/>
      <c r="B9" s="18"/>
      <c r="C9" s="6" t="s">
        <v>5142</v>
      </c>
      <c r="D9" s="8" t="s">
        <v>3380</v>
      </c>
      <c r="E9" s="10"/>
      <c r="F9" s="10"/>
      <c r="G9" s="10"/>
    </row>
    <row r="10">
      <c r="A10" s="18"/>
      <c r="B10" s="18"/>
      <c r="C10" s="6" t="s">
        <v>5148</v>
      </c>
      <c r="D10" s="8" t="s">
        <v>3382</v>
      </c>
      <c r="E10" s="10"/>
      <c r="F10" s="10"/>
      <c r="G10" s="10"/>
    </row>
    <row r="11">
      <c r="A11" s="18"/>
      <c r="B11" s="6" t="s">
        <v>5149</v>
      </c>
      <c r="C11" s="17" t="s">
        <v>5149</v>
      </c>
      <c r="D11" s="8" t="s">
        <v>3384</v>
      </c>
      <c r="E11" s="10"/>
      <c r="F11" s="10"/>
      <c r="G11" s="10"/>
    </row>
    <row r="12">
      <c r="A12" s="18"/>
      <c r="B12" s="6" t="s">
        <v>5150</v>
      </c>
      <c r="C12" s="17" t="s">
        <v>5150</v>
      </c>
      <c r="D12" s="8" t="s">
        <v>3386</v>
      </c>
      <c r="E12" s="10"/>
      <c r="F12" s="10"/>
      <c r="G12" s="10"/>
    </row>
    <row r="13">
      <c r="A13" s="18"/>
      <c r="B13" s="5" t="s">
        <v>9</v>
      </c>
      <c r="C13" s="6" t="s">
        <v>5075</v>
      </c>
      <c r="D13" s="8" t="s">
        <v>3388</v>
      </c>
      <c r="E13" s="10"/>
      <c r="F13" s="10"/>
      <c r="G13" s="10"/>
    </row>
    <row r="14">
      <c r="A14" s="18"/>
      <c r="B14" s="18"/>
      <c r="C14" s="6" t="s">
        <v>5151</v>
      </c>
      <c r="D14" s="8" t="s">
        <v>3390</v>
      </c>
      <c r="E14" s="10"/>
      <c r="F14" s="10"/>
      <c r="G14" s="10"/>
    </row>
    <row r="15">
      <c r="A15" s="18"/>
      <c r="B15" s="18"/>
      <c r="C15" s="6" t="s">
        <v>5152</v>
      </c>
      <c r="D15" s="8" t="s">
        <v>3392</v>
      </c>
      <c r="E15" s="10"/>
      <c r="F15" s="10"/>
      <c r="G15" s="10"/>
    </row>
    <row r="16">
      <c r="A16" s="18"/>
      <c r="B16" s="18"/>
      <c r="C16" s="6" t="s">
        <v>5153</v>
      </c>
      <c r="D16" s="8" t="s">
        <v>3394</v>
      </c>
      <c r="E16" s="10"/>
      <c r="F16" s="10"/>
      <c r="G16" s="10"/>
    </row>
    <row r="17">
      <c r="A17" s="18"/>
      <c r="B17" s="18"/>
      <c r="C17" s="6" t="s">
        <v>5154</v>
      </c>
      <c r="D17" s="8" t="s">
        <v>3396</v>
      </c>
      <c r="E17" s="10"/>
      <c r="F17" s="10"/>
      <c r="G17" s="10"/>
    </row>
    <row r="18">
      <c r="A18" s="18"/>
      <c r="B18" s="18"/>
      <c r="C18" s="6" t="s">
        <v>5155</v>
      </c>
      <c r="D18" s="8" t="s">
        <v>3398</v>
      </c>
      <c r="E18" s="10"/>
      <c r="F18" s="10"/>
      <c r="G18" s="10"/>
    </row>
    <row r="19">
      <c r="A19" s="18"/>
      <c r="B19" s="18"/>
      <c r="C19" s="6" t="s">
        <v>5148</v>
      </c>
      <c r="D19" s="8" t="s">
        <v>3400</v>
      </c>
      <c r="E19" s="10"/>
      <c r="F19" s="10"/>
      <c r="G19" s="10"/>
    </row>
    <row r="20">
      <c r="A20" s="18"/>
      <c r="B20" s="6" t="s">
        <v>5156</v>
      </c>
      <c r="C20" s="17" t="s">
        <v>5156</v>
      </c>
      <c r="D20" s="8" t="s">
        <v>3402</v>
      </c>
      <c r="E20" s="10"/>
      <c r="F20" s="10"/>
      <c r="G20" s="10"/>
    </row>
    <row r="21">
      <c r="A21" s="18"/>
      <c r="B21" s="5" t="s">
        <v>9</v>
      </c>
      <c r="C21" s="6" t="s">
        <v>5148</v>
      </c>
      <c r="D21" s="8" t="s">
        <v>3404</v>
      </c>
      <c r="E21" s="10"/>
      <c r="F21" s="10"/>
      <c r="G21" s="10"/>
    </row>
    <row r="22">
      <c r="A22" s="18"/>
      <c r="B22" s="6" t="s">
        <v>5157</v>
      </c>
      <c r="C22" s="17" t="s">
        <v>5157</v>
      </c>
      <c r="D22" s="8" t="s">
        <v>3406</v>
      </c>
      <c r="E22" s="10"/>
      <c r="F22" s="10"/>
      <c r="G22" s="10"/>
    </row>
    <row r="23">
      <c r="A23" s="18"/>
      <c r="B23" s="5" t="s">
        <v>9</v>
      </c>
      <c r="C23" s="6" t="s">
        <v>5158</v>
      </c>
      <c r="D23" s="8" t="s">
        <v>3408</v>
      </c>
      <c r="E23" s="10"/>
      <c r="F23" s="10"/>
      <c r="G23" s="10"/>
    </row>
    <row r="24">
      <c r="A24" s="18"/>
      <c r="B24" s="6" t="s">
        <v>5159</v>
      </c>
      <c r="C24" s="17" t="s">
        <v>5159</v>
      </c>
      <c r="D24" s="8" t="s">
        <v>3410</v>
      </c>
      <c r="E24" s="10"/>
      <c r="F24" s="10"/>
      <c r="G24" s="10"/>
    </row>
    <row r="25">
      <c r="A25" s="6" t="s">
        <v>5160</v>
      </c>
      <c r="B25" s="6" t="s">
        <v>5161</v>
      </c>
      <c r="C25" s="17" t="s">
        <v>5161</v>
      </c>
      <c r="D25" s="8" t="s">
        <v>3428</v>
      </c>
      <c r="E25" s="10"/>
      <c r="F25" s="10"/>
      <c r="G25" s="10"/>
    </row>
    <row r="26">
      <c r="A26" s="18"/>
      <c r="B26" s="5" t="s">
        <v>9</v>
      </c>
      <c r="C26" s="6" t="s">
        <v>5162</v>
      </c>
      <c r="D26" s="8" t="s">
        <v>3430</v>
      </c>
      <c r="E26" s="10"/>
      <c r="F26" s="10"/>
      <c r="G26" s="10"/>
    </row>
    <row r="27">
      <c r="A27" s="18"/>
      <c r="B27" s="18"/>
      <c r="C27" s="6" t="s">
        <v>5163</v>
      </c>
      <c r="D27" s="8" t="s">
        <v>3432</v>
      </c>
      <c r="E27" s="10"/>
      <c r="F27" s="10"/>
      <c r="G27" s="10"/>
    </row>
    <row r="28">
      <c r="A28" s="18"/>
      <c r="B28" s="18"/>
      <c r="C28" s="6" t="s">
        <v>5164</v>
      </c>
      <c r="D28" s="8" t="s">
        <v>3434</v>
      </c>
      <c r="E28" s="10"/>
      <c r="F28" s="10"/>
      <c r="G28" s="10"/>
    </row>
    <row r="29">
      <c r="A29" s="18"/>
      <c r="B29" s="18"/>
      <c r="C29" s="6" t="s">
        <v>5158</v>
      </c>
      <c r="D29" s="8" t="s">
        <v>3436</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22.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657</v>
      </c>
      <c r="B2" s="12" t="s">
        <v>657</v>
      </c>
      <c r="C2" s="13" t="s">
        <v>657</v>
      </c>
      <c r="D2" s="6" t="s">
        <v>5165</v>
      </c>
      <c r="E2" s="6" t="s">
        <v>5166</v>
      </c>
      <c r="F2" s="6" t="s">
        <v>5167</v>
      </c>
      <c r="G2" s="6" t="s">
        <v>5168</v>
      </c>
      <c r="H2" s="6" t="s">
        <v>5169</v>
      </c>
      <c r="I2" s="6" t="s">
        <v>5170</v>
      </c>
      <c r="J2" s="6" t="s">
        <v>5171</v>
      </c>
      <c r="K2" s="6" t="s">
        <v>5172</v>
      </c>
      <c r="L2" s="6" t="s">
        <v>5173</v>
      </c>
    </row>
    <row r="3">
      <c r="A3" s="14" t="s">
        <v>657</v>
      </c>
      <c r="B3" s="15" t="s">
        <v>657</v>
      </c>
      <c r="C3" s="16" t="s">
        <v>657</v>
      </c>
      <c r="D3" s="8" t="s">
        <v>3743</v>
      </c>
      <c r="E3" s="8" t="s">
        <v>3640</v>
      </c>
      <c r="F3" s="8" t="s">
        <v>3641</v>
      </c>
      <c r="G3" s="8" t="s">
        <v>3642</v>
      </c>
      <c r="H3" s="8" t="s">
        <v>3643</v>
      </c>
      <c r="I3" s="8" t="s">
        <v>3644</v>
      </c>
      <c r="J3" s="8" t="s">
        <v>3766</v>
      </c>
      <c r="K3" s="8" t="s">
        <v>3767</v>
      </c>
      <c r="L3" s="8" t="s">
        <v>3647</v>
      </c>
    </row>
    <row r="4">
      <c r="A4" s="6" t="s">
        <v>5174</v>
      </c>
      <c r="B4" s="6" t="s">
        <v>5175</v>
      </c>
      <c r="C4" s="8" t="s">
        <v>3448</v>
      </c>
      <c r="D4" s="19"/>
      <c r="E4" s="10"/>
      <c r="F4" s="10"/>
      <c r="G4" s="10"/>
      <c r="H4" s="10"/>
      <c r="I4" s="10"/>
      <c r="J4" s="10"/>
      <c r="K4" s="10"/>
      <c r="L4" s="10"/>
    </row>
    <row r="5">
      <c r="A5" s="18"/>
      <c r="B5" s="6" t="s">
        <v>5176</v>
      </c>
      <c r="C5" s="8" t="s">
        <v>3450</v>
      </c>
      <c r="D5" s="19"/>
      <c r="E5" s="10"/>
      <c r="F5" s="10"/>
      <c r="G5" s="10"/>
      <c r="H5" s="10"/>
      <c r="I5" s="10"/>
      <c r="J5" s="10"/>
      <c r="K5" s="10"/>
      <c r="L5" s="10"/>
    </row>
    <row r="6">
      <c r="A6" s="18"/>
      <c r="B6" s="6" t="s">
        <v>5177</v>
      </c>
      <c r="C6" s="8" t="s">
        <v>3452</v>
      </c>
      <c r="D6" s="19"/>
      <c r="E6" s="10"/>
      <c r="F6" s="10"/>
      <c r="G6" s="10"/>
      <c r="H6" s="10"/>
      <c r="I6" s="10"/>
      <c r="J6" s="10"/>
      <c r="K6" s="10"/>
      <c r="L6" s="10"/>
    </row>
    <row r="7">
      <c r="A7" s="18"/>
      <c r="B7" s="6" t="s">
        <v>5178</v>
      </c>
      <c r="C7" s="8" t="s">
        <v>3454</v>
      </c>
      <c r="D7" s="19"/>
      <c r="E7" s="10"/>
      <c r="F7" s="10"/>
      <c r="G7" s="10"/>
      <c r="H7" s="10"/>
      <c r="I7" s="10"/>
      <c r="J7" s="10"/>
      <c r="K7" s="10"/>
      <c r="L7" s="10"/>
    </row>
    <row r="8">
      <c r="A8" s="18"/>
      <c r="B8" s="6" t="s">
        <v>5179</v>
      </c>
      <c r="C8" s="8" t="s">
        <v>3456</v>
      </c>
      <c r="D8" s="19"/>
      <c r="E8" s="10"/>
      <c r="F8" s="10"/>
      <c r="G8" s="10"/>
      <c r="H8" s="10"/>
      <c r="I8" s="10"/>
      <c r="J8" s="10"/>
      <c r="K8" s="10"/>
      <c r="L8" s="10"/>
    </row>
    <row r="9">
      <c r="A9" s="18"/>
      <c r="B9" s="6" t="s">
        <v>5180</v>
      </c>
      <c r="C9" s="8" t="s">
        <v>5181</v>
      </c>
      <c r="D9" s="19"/>
      <c r="E9" s="10"/>
      <c r="F9" s="10"/>
      <c r="G9" s="10"/>
      <c r="H9" s="10"/>
      <c r="I9" s="10"/>
      <c r="J9" s="10"/>
      <c r="K9" s="10"/>
      <c r="L9" s="10"/>
    </row>
    <row r="10">
      <c r="A10" s="18"/>
      <c r="B10" s="6" t="s">
        <v>5182</v>
      </c>
      <c r="C10" s="8" t="s">
        <v>3458</v>
      </c>
      <c r="D10" s="19"/>
      <c r="E10" s="10"/>
      <c r="F10" s="10"/>
      <c r="G10" s="10"/>
      <c r="H10" s="10"/>
      <c r="I10" s="10"/>
      <c r="J10" s="10"/>
      <c r="K10" s="10"/>
      <c r="L10" s="10"/>
    </row>
    <row r="11">
      <c r="A11" s="18"/>
      <c r="B11" s="6" t="s">
        <v>5183</v>
      </c>
      <c r="C11" s="8" t="s">
        <v>3460</v>
      </c>
      <c r="D11" s="19"/>
      <c r="E11" s="10"/>
      <c r="F11" s="10"/>
      <c r="G11" s="10"/>
      <c r="H11" s="10"/>
      <c r="I11" s="10"/>
      <c r="J11" s="10"/>
      <c r="K11" s="10"/>
      <c r="L11" s="10"/>
    </row>
    <row r="12">
      <c r="A12" s="18"/>
      <c r="B12" s="6" t="s">
        <v>5184</v>
      </c>
      <c r="C12" s="8" t="s">
        <v>4959</v>
      </c>
      <c r="D12" s="19"/>
      <c r="E12" s="10"/>
      <c r="F12" s="10"/>
      <c r="G12" s="10"/>
      <c r="H12" s="10"/>
      <c r="I12" s="10"/>
      <c r="J12" s="10"/>
      <c r="K12" s="10"/>
      <c r="L12" s="10"/>
    </row>
    <row r="13">
      <c r="A13" s="18"/>
      <c r="B13" s="6" t="s">
        <v>5185</v>
      </c>
      <c r="C13" s="8" t="s">
        <v>3462</v>
      </c>
      <c r="D13" s="19"/>
      <c r="E13" s="10"/>
      <c r="F13" s="10"/>
      <c r="G13" s="10"/>
      <c r="H13" s="10"/>
      <c r="I13" s="10"/>
      <c r="J13" s="10"/>
      <c r="K13" s="10"/>
      <c r="L13" s="10"/>
    </row>
    <row r="14">
      <c r="A14" s="18"/>
      <c r="B14" s="6" t="s">
        <v>5186</v>
      </c>
      <c r="C14" s="8" t="s">
        <v>3464</v>
      </c>
      <c r="D14" s="19"/>
      <c r="E14" s="10"/>
      <c r="F14" s="10"/>
      <c r="G14" s="10"/>
      <c r="H14" s="10"/>
      <c r="I14" s="10"/>
      <c r="J14" s="10"/>
      <c r="K14" s="10"/>
      <c r="L14" s="10"/>
    </row>
    <row r="15">
      <c r="A15" s="18"/>
      <c r="B15" s="6" t="s">
        <v>5187</v>
      </c>
      <c r="C15" s="8" t="s">
        <v>3578</v>
      </c>
      <c r="D15" s="19"/>
      <c r="E15" s="10"/>
      <c r="F15" s="10"/>
      <c r="G15" s="10"/>
      <c r="H15" s="10"/>
      <c r="I15" s="10"/>
      <c r="J15" s="10"/>
      <c r="K15" s="10"/>
      <c r="L15" s="10"/>
    </row>
    <row r="16">
      <c r="A16" s="18"/>
      <c r="B16" s="6" t="s">
        <v>5188</v>
      </c>
      <c r="C16" s="8" t="s">
        <v>3466</v>
      </c>
      <c r="D16" s="19"/>
      <c r="E16" s="10"/>
      <c r="F16" s="10"/>
      <c r="G16" s="10"/>
      <c r="H16" s="10"/>
      <c r="I16" s="10"/>
      <c r="J16" s="10"/>
      <c r="K16" s="10"/>
      <c r="L16" s="10"/>
    </row>
    <row r="17">
      <c r="A17" s="18"/>
      <c r="B17" s="6" t="s">
        <v>5189</v>
      </c>
      <c r="C17" s="8" t="s">
        <v>3468</v>
      </c>
      <c r="D17" s="19"/>
      <c r="E17" s="10"/>
      <c r="F17" s="10"/>
      <c r="G17" s="10"/>
      <c r="H17" s="10"/>
      <c r="I17" s="10"/>
      <c r="J17" s="10"/>
      <c r="K17" s="10"/>
      <c r="L17" s="10"/>
    </row>
    <row r="18">
      <c r="A18" s="18"/>
      <c r="B18" s="6" t="s">
        <v>5190</v>
      </c>
      <c r="C18" s="8" t="s">
        <v>3470</v>
      </c>
      <c r="D18" s="19"/>
      <c r="E18" s="10"/>
      <c r="F18" s="10"/>
      <c r="G18" s="10"/>
      <c r="H18" s="10"/>
      <c r="I18" s="10"/>
      <c r="J18" s="10"/>
      <c r="K18" s="10"/>
      <c r="L18" s="10"/>
    </row>
    <row r="19">
      <c r="A19" s="18"/>
      <c r="B19" s="6" t="s">
        <v>5191</v>
      </c>
      <c r="C19" s="8" t="s">
        <v>5192</v>
      </c>
      <c r="D19" s="19"/>
      <c r="E19" s="10"/>
      <c r="F19" s="10"/>
      <c r="G19" s="10"/>
      <c r="H19" s="10"/>
      <c r="I19" s="10"/>
      <c r="J19" s="10"/>
      <c r="K19" s="10"/>
      <c r="L19" s="10"/>
    </row>
    <row r="20">
      <c r="A20" s="18"/>
      <c r="B20" s="6" t="s">
        <v>5193</v>
      </c>
      <c r="C20" s="8" t="s">
        <v>3472</v>
      </c>
      <c r="D20" s="19"/>
      <c r="E20" s="10"/>
      <c r="F20" s="10"/>
      <c r="G20" s="10"/>
      <c r="H20" s="10"/>
      <c r="I20" s="10"/>
      <c r="J20" s="10"/>
      <c r="K20" s="10"/>
      <c r="L20" s="10"/>
    </row>
    <row r="21">
      <c r="A21" s="18"/>
      <c r="B21" s="6" t="s">
        <v>5194</v>
      </c>
      <c r="C21" s="8" t="s">
        <v>3474</v>
      </c>
      <c r="D21" s="19"/>
      <c r="E21" s="10"/>
      <c r="F21" s="10"/>
      <c r="G21" s="10"/>
      <c r="H21" s="10"/>
      <c r="I21" s="10"/>
      <c r="J21" s="10"/>
      <c r="K21" s="10"/>
      <c r="L21" s="10"/>
    </row>
    <row r="22">
      <c r="A22" s="18"/>
      <c r="B22" s="6" t="s">
        <v>5195</v>
      </c>
      <c r="C22" s="8" t="s">
        <v>3476</v>
      </c>
      <c r="D22" s="19"/>
      <c r="E22" s="10"/>
      <c r="F22" s="10"/>
      <c r="G22" s="10"/>
      <c r="H22" s="10"/>
      <c r="I22" s="10"/>
      <c r="J22" s="10"/>
      <c r="K22" s="10"/>
      <c r="L22" s="10"/>
    </row>
    <row r="23">
      <c r="A23" s="18"/>
      <c r="B23" s="6" t="s">
        <v>5196</v>
      </c>
      <c r="C23" s="8" t="s">
        <v>3478</v>
      </c>
      <c r="D23" s="19"/>
      <c r="E23" s="10"/>
      <c r="F23" s="10"/>
      <c r="G23" s="10"/>
      <c r="H23" s="10"/>
      <c r="I23" s="10"/>
      <c r="J23" s="10"/>
      <c r="K23" s="10"/>
      <c r="L23" s="10"/>
    </row>
    <row r="24">
      <c r="A24" s="18"/>
      <c r="B24" s="6" t="s">
        <v>5197</v>
      </c>
      <c r="C24" s="8" t="s">
        <v>3480</v>
      </c>
      <c r="D24" s="19"/>
      <c r="E24" s="10"/>
      <c r="F24" s="10"/>
      <c r="G24" s="10"/>
      <c r="H24" s="10"/>
      <c r="I24" s="10"/>
      <c r="J24" s="10"/>
      <c r="K24" s="10"/>
      <c r="L24" s="10"/>
    </row>
    <row r="25">
      <c r="A25" s="18"/>
      <c r="B25" s="6" t="s">
        <v>5198</v>
      </c>
      <c r="C25" s="8" t="s">
        <v>3482</v>
      </c>
      <c r="D25" s="19"/>
      <c r="E25" s="10"/>
      <c r="F25" s="10"/>
      <c r="G25" s="10"/>
      <c r="H25" s="10"/>
      <c r="I25" s="10"/>
      <c r="J25" s="10"/>
      <c r="K25" s="10"/>
      <c r="L25" s="10"/>
    </row>
    <row r="26">
      <c r="A26" s="18"/>
      <c r="B26" s="6" t="s">
        <v>5199</v>
      </c>
      <c r="C26" s="8" t="s">
        <v>3484</v>
      </c>
      <c r="D26" s="19"/>
      <c r="E26" s="10"/>
      <c r="F26" s="10"/>
      <c r="G26" s="10"/>
      <c r="H26" s="10"/>
      <c r="I26" s="10"/>
      <c r="J26" s="10"/>
      <c r="K26" s="10"/>
      <c r="L26" s="10"/>
    </row>
    <row r="27">
      <c r="A27" s="18"/>
      <c r="B27" s="6" t="s">
        <v>5200</v>
      </c>
      <c r="C27" s="8" t="s">
        <v>3486</v>
      </c>
      <c r="D27" s="19"/>
      <c r="E27" s="10"/>
      <c r="F27" s="10"/>
      <c r="G27" s="10"/>
      <c r="H27" s="19"/>
      <c r="I27" s="10"/>
      <c r="J27" s="10"/>
      <c r="K27" s="10"/>
      <c r="L27" s="10"/>
    </row>
    <row r="28">
      <c r="A28" s="18"/>
      <c r="B28" s="6" t="s">
        <v>5201</v>
      </c>
      <c r="C28" s="8" t="s">
        <v>3488</v>
      </c>
      <c r="D28" s="10"/>
      <c r="E28" s="19"/>
      <c r="F28" s="19"/>
      <c r="G28" s="19"/>
      <c r="H28" s="19"/>
      <c r="I28" s="19"/>
      <c r="J28" s="19"/>
      <c r="K28" s="19"/>
      <c r="L28" s="19"/>
    </row>
    <row r="29">
      <c r="A29" s="18"/>
      <c r="B29" s="6" t="s">
        <v>5202</v>
      </c>
      <c r="C29" s="8" t="s">
        <v>3490</v>
      </c>
      <c r="D29" s="10"/>
      <c r="E29" s="19"/>
      <c r="F29" s="19"/>
      <c r="G29" s="19"/>
      <c r="H29" s="19"/>
      <c r="I29" s="19"/>
      <c r="J29" s="19"/>
      <c r="K29" s="19"/>
      <c r="L29" s="19"/>
    </row>
    <row r="30">
      <c r="A30" s="18"/>
      <c r="B30" s="6" t="s">
        <v>5203</v>
      </c>
      <c r="C30" s="8" t="s">
        <v>3492</v>
      </c>
      <c r="D30" s="10"/>
      <c r="E30" s="19"/>
      <c r="F30" s="19"/>
      <c r="G30" s="19"/>
      <c r="H30" s="19"/>
      <c r="I30" s="19"/>
      <c r="J30" s="19"/>
      <c r="K30" s="19"/>
      <c r="L30" s="19"/>
    </row>
    <row r="31">
      <c r="A31" s="18"/>
      <c r="B31" s="6" t="s">
        <v>5204</v>
      </c>
      <c r="C31" s="8" t="s">
        <v>3494</v>
      </c>
      <c r="D31" s="10"/>
      <c r="E31" s="19"/>
      <c r="F31" s="19"/>
      <c r="G31" s="19"/>
      <c r="H31" s="19"/>
      <c r="I31" s="19"/>
      <c r="J31" s="19"/>
      <c r="K31" s="19"/>
      <c r="L31" s="19"/>
    </row>
    <row r="32">
      <c r="A32" s="18"/>
      <c r="B32" s="6" t="s">
        <v>5205</v>
      </c>
      <c r="C32" s="8" t="s">
        <v>3496</v>
      </c>
      <c r="D32" s="10"/>
      <c r="E32" s="19"/>
      <c r="F32" s="19"/>
      <c r="G32" s="19"/>
      <c r="H32" s="19"/>
      <c r="I32" s="19"/>
      <c r="J32" s="19"/>
      <c r="K32" s="19"/>
      <c r="L32" s="19"/>
    </row>
    <row r="33">
      <c r="A33" s="18"/>
      <c r="B33" s="6" t="s">
        <v>5206</v>
      </c>
      <c r="C33" s="8" t="s">
        <v>3498</v>
      </c>
      <c r="D33" s="10"/>
      <c r="E33" s="19"/>
      <c r="F33" s="19"/>
      <c r="G33" s="19"/>
      <c r="H33" s="19"/>
      <c r="I33" s="19"/>
      <c r="J33" s="19"/>
      <c r="K33" s="19"/>
      <c r="L33" s="19"/>
    </row>
    <row r="34">
      <c r="A34" s="18"/>
      <c r="B34" s="6" t="s">
        <v>5207</v>
      </c>
      <c r="C34" s="8" t="s">
        <v>3500</v>
      </c>
      <c r="D34" s="10"/>
      <c r="E34" s="19"/>
      <c r="F34" s="19"/>
      <c r="G34" s="19"/>
      <c r="H34" s="19"/>
      <c r="I34" s="19"/>
      <c r="J34" s="19"/>
      <c r="K34" s="19"/>
      <c r="L34" s="19"/>
    </row>
    <row r="35">
      <c r="A35" s="18"/>
      <c r="B35" s="6" t="s">
        <v>5208</v>
      </c>
      <c r="C35" s="8" t="s">
        <v>3502</v>
      </c>
      <c r="D35" s="10"/>
      <c r="E35" s="19"/>
      <c r="F35" s="19"/>
      <c r="G35" s="19"/>
      <c r="H35" s="19"/>
      <c r="I35" s="19"/>
      <c r="J35" s="19"/>
      <c r="K35" s="19"/>
      <c r="L35" s="19"/>
    </row>
    <row r="36">
      <c r="A36" s="18"/>
      <c r="B36" s="6" t="s">
        <v>5209</v>
      </c>
      <c r="C36" s="8" t="s">
        <v>3504</v>
      </c>
      <c r="D36" s="10"/>
      <c r="E36" s="19"/>
      <c r="F36" s="19"/>
      <c r="G36" s="19"/>
      <c r="H36" s="19"/>
      <c r="I36" s="19"/>
      <c r="J36" s="19"/>
      <c r="K36" s="19"/>
      <c r="L36" s="19"/>
    </row>
    <row r="37">
      <c r="A37" s="18"/>
      <c r="B37" s="6" t="s">
        <v>5210</v>
      </c>
      <c r="C37" s="8" t="s">
        <v>3551</v>
      </c>
      <c r="D37" s="10"/>
      <c r="E37" s="19"/>
      <c r="F37" s="19"/>
      <c r="G37" s="19"/>
      <c r="H37" s="19"/>
      <c r="I37" s="19"/>
      <c r="J37" s="19"/>
      <c r="K37" s="19"/>
      <c r="L37" s="19"/>
    </row>
    <row r="38">
      <c r="A38" s="18"/>
      <c r="B38" s="6" t="s">
        <v>5211</v>
      </c>
      <c r="C38" s="8" t="s">
        <v>3553</v>
      </c>
      <c r="D38" s="10"/>
      <c r="E38" s="19"/>
      <c r="F38" s="19"/>
      <c r="G38" s="19"/>
      <c r="H38" s="19"/>
      <c r="I38" s="19"/>
      <c r="J38" s="19"/>
      <c r="K38" s="19"/>
      <c r="L38" s="19"/>
    </row>
    <row r="39">
      <c r="A39" s="18"/>
      <c r="B39" s="6" t="s">
        <v>5212</v>
      </c>
      <c r="C39" s="8" t="s">
        <v>3555</v>
      </c>
      <c r="D39" s="10"/>
      <c r="E39" s="19"/>
      <c r="F39" s="19"/>
      <c r="G39" s="19"/>
      <c r="H39" s="19"/>
      <c r="I39" s="19"/>
      <c r="J39" s="19"/>
      <c r="K39" s="19"/>
      <c r="L39" s="19"/>
    </row>
    <row r="40">
      <c r="A40" s="18"/>
      <c r="B40" s="6" t="s">
        <v>5213</v>
      </c>
      <c r="C40" s="8" t="s">
        <v>3557</v>
      </c>
      <c r="D40" s="10"/>
      <c r="E40" s="19"/>
      <c r="F40" s="19"/>
      <c r="G40" s="19"/>
      <c r="H40" s="19"/>
      <c r="I40" s="19"/>
      <c r="J40" s="19"/>
      <c r="K40" s="19"/>
      <c r="L40" s="19"/>
    </row>
    <row r="41">
      <c r="A41" s="18"/>
      <c r="B41" s="6" t="s">
        <v>5214</v>
      </c>
      <c r="C41" s="8" t="s">
        <v>3506</v>
      </c>
      <c r="D41" s="10"/>
      <c r="E41" s="19"/>
      <c r="F41" s="19"/>
      <c r="G41" s="19"/>
      <c r="H41" s="19"/>
      <c r="I41" s="19"/>
      <c r="J41" s="19"/>
      <c r="K41" s="19"/>
      <c r="L41" s="19"/>
    </row>
    <row r="42">
      <c r="A42" s="18"/>
      <c r="B42" s="6" t="s">
        <v>5215</v>
      </c>
      <c r="C42" s="8" t="s">
        <v>3508</v>
      </c>
      <c r="D42" s="10"/>
      <c r="E42" s="19"/>
      <c r="F42" s="19"/>
      <c r="G42" s="19"/>
      <c r="H42" s="19"/>
      <c r="I42" s="19"/>
      <c r="J42" s="19"/>
      <c r="K42" s="19"/>
      <c r="L42" s="19"/>
    </row>
    <row r="43">
      <c r="A43" s="18"/>
      <c r="B43" s="6" t="s">
        <v>5216</v>
      </c>
      <c r="C43" s="8" t="s">
        <v>3510</v>
      </c>
      <c r="D43" s="10"/>
      <c r="E43" s="19"/>
      <c r="F43" s="19"/>
      <c r="G43" s="19"/>
      <c r="H43" s="19"/>
      <c r="I43" s="19"/>
      <c r="J43" s="19"/>
      <c r="K43" s="19"/>
      <c r="L43" s="19"/>
    </row>
    <row r="44">
      <c r="A44" s="18"/>
      <c r="B44" s="6" t="s">
        <v>5217</v>
      </c>
      <c r="C44" s="8" t="s">
        <v>3512</v>
      </c>
      <c r="D44" s="10"/>
      <c r="E44" s="19"/>
      <c r="F44" s="19"/>
      <c r="G44" s="19"/>
      <c r="H44" s="19"/>
      <c r="I44" s="19"/>
      <c r="J44" s="19"/>
      <c r="K44" s="19"/>
      <c r="L44" s="19"/>
    </row>
    <row r="45">
      <c r="A45" s="18"/>
      <c r="B45" s="6" t="s">
        <v>5218</v>
      </c>
      <c r="C45" s="8" t="s">
        <v>3559</v>
      </c>
      <c r="D45" s="10"/>
      <c r="E45" s="19"/>
      <c r="F45" s="19"/>
      <c r="G45" s="19"/>
      <c r="H45" s="19"/>
      <c r="I45" s="19"/>
      <c r="J45" s="19"/>
      <c r="K45" s="19"/>
      <c r="L45" s="19"/>
    </row>
    <row r="46">
      <c r="A46" s="18"/>
      <c r="B46" s="6" t="s">
        <v>5219</v>
      </c>
      <c r="C46" s="8" t="s">
        <v>3716</v>
      </c>
      <c r="D46" s="10"/>
      <c r="E46" s="19"/>
      <c r="F46" s="19"/>
      <c r="G46" s="19"/>
      <c r="H46" s="19"/>
      <c r="I46" s="10"/>
      <c r="J46" s="10"/>
      <c r="K46" s="10"/>
      <c r="L46" s="10"/>
    </row>
    <row r="47">
      <c r="A47" s="18"/>
      <c r="B47" s="6" t="s">
        <v>5220</v>
      </c>
      <c r="C47" s="8" t="s">
        <v>3718</v>
      </c>
      <c r="D47" s="19"/>
      <c r="E47" s="19"/>
      <c r="F47" s="19"/>
      <c r="G47" s="19"/>
      <c r="H47" s="19"/>
      <c r="I47" s="10"/>
      <c r="J47" s="10"/>
      <c r="K47" s="10"/>
      <c r="L47" s="10"/>
    </row>
    <row r="48">
      <c r="A48" s="18"/>
      <c r="B48" s="6" t="s">
        <v>5221</v>
      </c>
      <c r="C48" s="8" t="s">
        <v>3720</v>
      </c>
      <c r="D48" s="19"/>
      <c r="E48" s="19"/>
      <c r="F48" s="19"/>
      <c r="G48" s="19"/>
      <c r="H48" s="19"/>
      <c r="I48" s="10"/>
      <c r="J48" s="19"/>
      <c r="K48" s="19"/>
      <c r="L48" s="10"/>
    </row>
    <row r="49">
      <c r="A49" s="18"/>
      <c r="B49" s="6" t="s">
        <v>5222</v>
      </c>
      <c r="C49" s="8" t="s">
        <v>3722</v>
      </c>
      <c r="D49" s="19"/>
      <c r="E49" s="19"/>
      <c r="F49" s="19"/>
      <c r="G49" s="19"/>
      <c r="H49" s="19"/>
      <c r="I49" s="10"/>
      <c r="J49" s="19"/>
      <c r="K49" s="19"/>
      <c r="L49" s="10"/>
    </row>
  </sheetData>
  <mergeCells>
    <mergeCell ref="A2:C3"/>
  </mergeCells>
  <dataValidations count="23">
    <dataValidation type="list" sqref="H4" showErrorMessage="1" errorStyle="warning">
      <formula1>'Enums'!JA1:JA3</formula1>
    </dataValidation>
    <dataValidation type="list" sqref="H5" showErrorMessage="1" errorStyle="warning">
      <formula1>'Enums'!JA1:JA3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 type="list" sqref="H15" showErrorMessage="1" errorStyle="warning">
      <formula1>'Enums'!JA1:JA3</formula1>
    </dataValidation>
    <dataValidation type="list" sqref="H16" showErrorMessage="1" errorStyle="warning">
      <formula1>'Enums'!JA1:JA3</formula1>
    </dataValidation>
    <dataValidation type="list" sqref="H17" showErrorMessage="1" errorStyle="warning">
      <formula1>'Enums'!JA1:JA3</formula1>
    </dataValidation>
    <dataValidation type="list" sqref="H18" showErrorMessage="1" errorStyle="warning">
      <formula1>'Enums'!JA1:JA3</formula1>
    </dataValidation>
    <dataValidation type="list" sqref="H19" showErrorMessage="1" errorStyle="warning">
      <formula1>'Enums'!JA1:JA3</formula1>
    </dataValidation>
    <dataValidation type="list" sqref="H20" showErrorMessage="1" errorStyle="warning">
      <formula1>'Enums'!JA1:JA3</formula1>
    </dataValidation>
    <dataValidation type="list" sqref="H21" showErrorMessage="1" errorStyle="warning">
      <formula1>'Enums'!JA1:JA3</formula1>
    </dataValidation>
    <dataValidation type="list" sqref="H22" showErrorMessage="1" errorStyle="warning">
      <formula1>'Enums'!JA1:JA3</formula1>
    </dataValidation>
    <dataValidation type="list" sqref="H23" showErrorMessage="1" errorStyle="warning">
      <formula1>'Enums'!JA1:JA3</formula1>
    </dataValidation>
    <dataValidation type="list" sqref="H24" showErrorMessage="1" errorStyle="warning">
      <formula1>'Enums'!JA1:JA3</formula1>
    </dataValidation>
    <dataValidation type="list" sqref="H25" showErrorMessage="1" errorStyle="warning">
      <formula1>'Enums'!JA1:JA3</formula1>
    </dataValidation>
    <dataValidation type="list" sqref="H26" showErrorMessage="1" errorStyle="warning">
      <formula1>'Enums'!JA1:JA3</formula1>
    </dataValidation>
  </dataValidations>
  <headerFooter/>
</worksheet>
</file>

<file path=xl/worksheets/sheet323.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3336</v>
      </c>
      <c r="B1" s="0" t="s">
        <v>3337</v>
      </c>
    </row>
    <row r="2">
      <c r="A2" s="11" t="s">
        <v>659</v>
      </c>
      <c r="B2" s="12" t="s">
        <v>659</v>
      </c>
      <c r="C2" s="13" t="s">
        <v>659</v>
      </c>
      <c r="D2" s="6" t="s">
        <v>5165</v>
      </c>
      <c r="E2" s="6" t="s">
        <v>5166</v>
      </c>
      <c r="F2" s="6" t="s">
        <v>5167</v>
      </c>
      <c r="G2" s="6" t="s">
        <v>5168</v>
      </c>
      <c r="H2" s="6" t="s">
        <v>5170</v>
      </c>
      <c r="I2" s="6" t="s">
        <v>5171</v>
      </c>
      <c r="J2" s="6" t="s">
        <v>5172</v>
      </c>
      <c r="K2" s="6" t="s">
        <v>5173</v>
      </c>
    </row>
    <row r="3">
      <c r="A3" s="14" t="s">
        <v>659</v>
      </c>
      <c r="B3" s="15" t="s">
        <v>659</v>
      </c>
      <c r="C3" s="16" t="s">
        <v>659</v>
      </c>
      <c r="D3" s="8" t="s">
        <v>3851</v>
      </c>
      <c r="E3" s="8" t="s">
        <v>3852</v>
      </c>
      <c r="F3" s="8" t="s">
        <v>3853</v>
      </c>
      <c r="G3" s="8" t="s">
        <v>3854</v>
      </c>
      <c r="H3" s="8" t="s">
        <v>3969</v>
      </c>
      <c r="I3" s="8" t="s">
        <v>3970</v>
      </c>
      <c r="J3" s="8" t="s">
        <v>3993</v>
      </c>
      <c r="K3" s="8" t="s">
        <v>3855</v>
      </c>
    </row>
    <row r="4">
      <c r="A4" s="6" t="s">
        <v>5223</v>
      </c>
      <c r="B4" s="6" t="s">
        <v>5175</v>
      </c>
      <c r="C4" s="8" t="s">
        <v>3724</v>
      </c>
      <c r="D4" s="19"/>
      <c r="E4" s="10"/>
      <c r="F4" s="10"/>
      <c r="G4" s="10"/>
      <c r="H4" s="10"/>
      <c r="I4" s="10"/>
      <c r="J4" s="10"/>
      <c r="K4" s="10"/>
    </row>
    <row r="5">
      <c r="A5" s="18"/>
      <c r="B5" s="6" t="s">
        <v>5176</v>
      </c>
      <c r="C5" s="8" t="s">
        <v>3726</v>
      </c>
      <c r="D5" s="19"/>
      <c r="E5" s="10"/>
      <c r="F5" s="10"/>
      <c r="G5" s="10"/>
      <c r="H5" s="10"/>
      <c r="I5" s="10"/>
      <c r="J5" s="10"/>
      <c r="K5" s="10"/>
    </row>
    <row r="6">
      <c r="A6" s="18"/>
      <c r="B6" s="6" t="s">
        <v>5224</v>
      </c>
      <c r="C6" s="8" t="s">
        <v>3728</v>
      </c>
      <c r="D6" s="19"/>
      <c r="E6" s="10"/>
      <c r="F6" s="10"/>
      <c r="G6" s="10"/>
      <c r="H6" s="10"/>
      <c r="I6" s="10"/>
      <c r="J6" s="10"/>
      <c r="K6" s="10"/>
    </row>
    <row r="7">
      <c r="A7" s="18"/>
      <c r="B7" s="6" t="s">
        <v>5225</v>
      </c>
      <c r="C7" s="8" t="s">
        <v>3730</v>
      </c>
      <c r="D7" s="19"/>
      <c r="E7" s="10"/>
      <c r="F7" s="10"/>
      <c r="G7" s="10"/>
      <c r="H7" s="10"/>
      <c r="I7" s="10"/>
      <c r="J7" s="10"/>
      <c r="K7" s="10"/>
    </row>
    <row r="8">
      <c r="A8" s="18"/>
      <c r="B8" s="6" t="s">
        <v>5226</v>
      </c>
      <c r="C8" s="8" t="s">
        <v>3732</v>
      </c>
      <c r="D8" s="19"/>
      <c r="E8" s="10"/>
      <c r="F8" s="10"/>
      <c r="G8" s="10"/>
      <c r="H8" s="10"/>
      <c r="I8" s="10"/>
      <c r="J8" s="10"/>
      <c r="K8" s="10"/>
    </row>
    <row r="9">
      <c r="A9" s="18"/>
      <c r="B9" s="6" t="s">
        <v>5177</v>
      </c>
      <c r="C9" s="8" t="s">
        <v>3734</v>
      </c>
      <c r="D9" s="19"/>
      <c r="E9" s="10"/>
      <c r="F9" s="10"/>
      <c r="G9" s="10"/>
      <c r="H9" s="10"/>
      <c r="I9" s="10"/>
      <c r="J9" s="10"/>
      <c r="K9" s="10"/>
    </row>
    <row r="10">
      <c r="A10" s="18"/>
      <c r="B10" s="6" t="s">
        <v>5178</v>
      </c>
      <c r="C10" s="8" t="s">
        <v>5227</v>
      </c>
      <c r="D10" s="19"/>
      <c r="E10" s="10"/>
      <c r="F10" s="10"/>
      <c r="G10" s="10"/>
      <c r="H10" s="10"/>
      <c r="I10" s="10"/>
      <c r="J10" s="10"/>
      <c r="K10" s="10"/>
    </row>
    <row r="11">
      <c r="A11" s="18"/>
      <c r="B11" s="6" t="s">
        <v>5182</v>
      </c>
      <c r="C11" s="8" t="s">
        <v>3736</v>
      </c>
      <c r="D11" s="19"/>
      <c r="E11" s="10"/>
      <c r="F11" s="10"/>
      <c r="G11" s="10"/>
      <c r="H11" s="10"/>
      <c r="I11" s="10"/>
      <c r="J11" s="10"/>
      <c r="K11" s="10"/>
    </row>
    <row r="12">
      <c r="A12" s="18"/>
      <c r="B12" s="6" t="s">
        <v>5183</v>
      </c>
      <c r="C12" s="8" t="s">
        <v>3869</v>
      </c>
      <c r="D12" s="19"/>
      <c r="E12" s="10"/>
      <c r="F12" s="10"/>
      <c r="G12" s="10"/>
      <c r="H12" s="10"/>
      <c r="I12" s="10"/>
      <c r="J12" s="10"/>
      <c r="K12" s="10"/>
    </row>
    <row r="13">
      <c r="A13" s="18"/>
      <c r="B13" s="6" t="s">
        <v>5228</v>
      </c>
      <c r="C13" s="8" t="s">
        <v>3870</v>
      </c>
      <c r="D13" s="19"/>
      <c r="E13" s="10"/>
      <c r="F13" s="10"/>
      <c r="G13" s="10"/>
      <c r="H13" s="10"/>
      <c r="I13" s="10"/>
      <c r="J13" s="10"/>
      <c r="K13" s="10"/>
    </row>
    <row r="14">
      <c r="A14" s="18"/>
      <c r="B14" s="6" t="s">
        <v>5184</v>
      </c>
      <c r="C14" s="8" t="s">
        <v>3871</v>
      </c>
      <c r="D14" s="19"/>
      <c r="E14" s="10"/>
      <c r="F14" s="10"/>
      <c r="G14" s="10"/>
      <c r="H14" s="10"/>
      <c r="I14" s="10"/>
      <c r="J14" s="10"/>
      <c r="K14" s="10"/>
    </row>
    <row r="15">
      <c r="A15" s="18"/>
      <c r="B15" s="6" t="s">
        <v>5229</v>
      </c>
      <c r="C15" s="8" t="s">
        <v>3872</v>
      </c>
      <c r="D15" s="19"/>
      <c r="E15" s="10"/>
      <c r="F15" s="10"/>
      <c r="G15" s="10"/>
      <c r="H15" s="10"/>
      <c r="I15" s="10"/>
      <c r="J15" s="10"/>
      <c r="K15" s="10"/>
    </row>
    <row r="16">
      <c r="A16" s="18"/>
      <c r="B16" s="6" t="s">
        <v>5230</v>
      </c>
      <c r="C16" s="8" t="s">
        <v>3574</v>
      </c>
      <c r="D16" s="19"/>
      <c r="E16" s="10"/>
      <c r="F16" s="10"/>
      <c r="G16" s="10"/>
      <c r="H16" s="10"/>
      <c r="I16" s="10"/>
      <c r="J16" s="10"/>
      <c r="K16" s="10"/>
    </row>
    <row r="17">
      <c r="A17" s="18"/>
      <c r="B17" s="6" t="s">
        <v>5231</v>
      </c>
      <c r="C17" s="8" t="s">
        <v>3580</v>
      </c>
      <c r="D17" s="19"/>
      <c r="E17" s="10"/>
      <c r="F17" s="10"/>
      <c r="G17" s="10"/>
      <c r="H17" s="10"/>
      <c r="I17" s="10"/>
      <c r="J17" s="10"/>
      <c r="K17" s="10"/>
    </row>
    <row r="18">
      <c r="A18" s="18"/>
      <c r="B18" s="6" t="s">
        <v>5232</v>
      </c>
      <c r="C18" s="8" t="s">
        <v>3576</v>
      </c>
      <c r="D18" s="19"/>
      <c r="E18" s="10"/>
      <c r="F18" s="10"/>
      <c r="G18" s="10"/>
      <c r="H18" s="10"/>
      <c r="I18" s="10"/>
      <c r="J18" s="10"/>
      <c r="K18" s="10"/>
    </row>
    <row r="19">
      <c r="A19" s="18"/>
      <c r="B19" s="6" t="s">
        <v>5233</v>
      </c>
      <c r="C19" s="8" t="s">
        <v>3582</v>
      </c>
      <c r="D19" s="19"/>
      <c r="E19" s="10"/>
      <c r="F19" s="10"/>
      <c r="G19" s="10"/>
      <c r="H19" s="10"/>
      <c r="I19" s="10"/>
      <c r="J19" s="10"/>
      <c r="K19" s="10"/>
    </row>
    <row r="20">
      <c r="A20" s="18"/>
      <c r="B20" s="6" t="s">
        <v>5180</v>
      </c>
      <c r="C20" s="8" t="s">
        <v>3612</v>
      </c>
      <c r="D20" s="19"/>
      <c r="E20" s="10"/>
      <c r="F20" s="10"/>
      <c r="G20" s="10"/>
      <c r="H20" s="10"/>
      <c r="I20" s="10"/>
      <c r="J20" s="10"/>
      <c r="K20" s="10"/>
    </row>
    <row r="21">
      <c r="A21" s="18"/>
      <c r="B21" s="6" t="s">
        <v>5196</v>
      </c>
      <c r="C21" s="8" t="s">
        <v>3738</v>
      </c>
      <c r="D21" s="19"/>
      <c r="E21" s="10"/>
      <c r="F21" s="10"/>
      <c r="G21" s="10"/>
      <c r="H21" s="10"/>
      <c r="I21" s="10"/>
      <c r="J21" s="10"/>
      <c r="K21" s="10"/>
    </row>
    <row r="22">
      <c r="A22" s="18"/>
      <c r="B22" s="6" t="s">
        <v>5197</v>
      </c>
      <c r="C22" s="8" t="s">
        <v>3874</v>
      </c>
      <c r="D22" s="19"/>
      <c r="E22" s="10"/>
      <c r="F22" s="10"/>
      <c r="G22" s="10"/>
      <c r="H22" s="10"/>
      <c r="I22" s="10"/>
      <c r="J22" s="10"/>
      <c r="K22" s="10"/>
    </row>
    <row r="23">
      <c r="A23" s="18"/>
      <c r="B23" s="6" t="s">
        <v>5198</v>
      </c>
      <c r="C23" s="8" t="s">
        <v>3875</v>
      </c>
      <c r="D23" s="19"/>
      <c r="E23" s="10"/>
      <c r="F23" s="10"/>
      <c r="G23" s="10"/>
      <c r="H23" s="10"/>
      <c r="I23" s="10"/>
      <c r="J23" s="10"/>
      <c r="K23" s="10"/>
    </row>
    <row r="24">
      <c r="A24" s="18"/>
      <c r="B24" s="6" t="s">
        <v>5234</v>
      </c>
      <c r="C24" s="8" t="s">
        <v>3876</v>
      </c>
      <c r="D24" s="19"/>
      <c r="E24" s="10"/>
      <c r="F24" s="10"/>
      <c r="G24" s="10"/>
      <c r="H24" s="10"/>
      <c r="I24" s="10"/>
      <c r="J24" s="10"/>
      <c r="K24" s="10"/>
    </row>
    <row r="25">
      <c r="A25" s="18"/>
      <c r="B25" s="6" t="s">
        <v>5201</v>
      </c>
      <c r="C25" s="8" t="s">
        <v>3877</v>
      </c>
      <c r="D25" s="10"/>
      <c r="E25" s="19"/>
      <c r="F25" s="19"/>
      <c r="G25" s="19"/>
      <c r="H25" s="19"/>
      <c r="I25" s="19"/>
      <c r="J25" s="19"/>
      <c r="K25" s="19"/>
    </row>
    <row r="26">
      <c r="A26" s="18"/>
      <c r="B26" s="6" t="s">
        <v>5202</v>
      </c>
      <c r="C26" s="8" t="s">
        <v>5052</v>
      </c>
      <c r="D26" s="10"/>
      <c r="E26" s="19"/>
      <c r="F26" s="19"/>
      <c r="G26" s="19"/>
      <c r="H26" s="19"/>
      <c r="I26" s="19"/>
      <c r="J26" s="19"/>
      <c r="K26" s="19"/>
    </row>
    <row r="27">
      <c r="A27" s="18"/>
      <c r="B27" s="6" t="s">
        <v>5203</v>
      </c>
      <c r="C27" s="8" t="s">
        <v>5235</v>
      </c>
      <c r="D27" s="10"/>
      <c r="E27" s="19"/>
      <c r="F27" s="19"/>
      <c r="G27" s="19"/>
      <c r="H27" s="19"/>
      <c r="I27" s="19"/>
      <c r="J27" s="19"/>
      <c r="K27" s="19"/>
    </row>
    <row r="28">
      <c r="A28" s="18"/>
      <c r="B28" s="6" t="s">
        <v>5204</v>
      </c>
      <c r="C28" s="8" t="s">
        <v>5236</v>
      </c>
      <c r="D28" s="10"/>
      <c r="E28" s="19"/>
      <c r="F28" s="19"/>
      <c r="G28" s="19"/>
      <c r="H28" s="19"/>
      <c r="I28" s="19"/>
      <c r="J28" s="19"/>
      <c r="K28" s="19"/>
    </row>
    <row r="29">
      <c r="A29" s="18"/>
      <c r="B29" s="6" t="s">
        <v>5205</v>
      </c>
      <c r="C29" s="8" t="s">
        <v>5237</v>
      </c>
      <c r="D29" s="10"/>
      <c r="E29" s="19"/>
      <c r="F29" s="19"/>
      <c r="G29" s="19"/>
      <c r="H29" s="19"/>
      <c r="I29" s="19"/>
      <c r="J29" s="19"/>
      <c r="K29" s="19"/>
    </row>
    <row r="30">
      <c r="A30" s="18"/>
      <c r="B30" s="6" t="s">
        <v>5206</v>
      </c>
      <c r="C30" s="8" t="s">
        <v>5238</v>
      </c>
      <c r="D30" s="10"/>
      <c r="E30" s="19"/>
      <c r="F30" s="19"/>
      <c r="G30" s="19"/>
      <c r="H30" s="19"/>
      <c r="I30" s="19"/>
      <c r="J30" s="19"/>
      <c r="K30" s="19"/>
    </row>
    <row r="31">
      <c r="A31" s="18"/>
      <c r="B31" s="6" t="s">
        <v>5207</v>
      </c>
      <c r="C31" s="8" t="s">
        <v>3878</v>
      </c>
      <c r="D31" s="10"/>
      <c r="E31" s="19"/>
      <c r="F31" s="19"/>
      <c r="G31" s="19"/>
      <c r="H31" s="19"/>
      <c r="I31" s="19"/>
      <c r="J31" s="19"/>
      <c r="K31" s="19"/>
    </row>
    <row r="32">
      <c r="A32" s="18"/>
      <c r="B32" s="6" t="s">
        <v>5208</v>
      </c>
      <c r="C32" s="8" t="s">
        <v>4746</v>
      </c>
      <c r="D32" s="10"/>
      <c r="E32" s="19"/>
      <c r="F32" s="19"/>
      <c r="G32" s="19"/>
      <c r="H32" s="19"/>
      <c r="I32" s="19"/>
      <c r="J32" s="19"/>
      <c r="K32" s="19"/>
    </row>
    <row r="33">
      <c r="A33" s="18"/>
      <c r="B33" s="6" t="s">
        <v>5209</v>
      </c>
      <c r="C33" s="8" t="s">
        <v>4747</v>
      </c>
      <c r="D33" s="10"/>
      <c r="E33" s="19"/>
      <c r="F33" s="19"/>
      <c r="G33" s="19"/>
      <c r="H33" s="19"/>
      <c r="I33" s="19"/>
      <c r="J33" s="19"/>
      <c r="K33" s="19"/>
    </row>
    <row r="34">
      <c r="A34" s="18"/>
      <c r="B34" s="6" t="s">
        <v>5210</v>
      </c>
      <c r="C34" s="8" t="s">
        <v>5239</v>
      </c>
      <c r="D34" s="10"/>
      <c r="E34" s="19"/>
      <c r="F34" s="19"/>
      <c r="G34" s="19"/>
      <c r="H34" s="19"/>
      <c r="I34" s="19"/>
      <c r="J34" s="19"/>
      <c r="K34" s="19"/>
    </row>
    <row r="35">
      <c r="A35" s="18"/>
      <c r="B35" s="6" t="s">
        <v>5211</v>
      </c>
      <c r="C35" s="8" t="s">
        <v>5240</v>
      </c>
      <c r="D35" s="10"/>
      <c r="E35" s="19"/>
      <c r="F35" s="19"/>
      <c r="G35" s="19"/>
      <c r="H35" s="19"/>
      <c r="I35" s="19"/>
      <c r="J35" s="19"/>
      <c r="K35" s="19"/>
    </row>
    <row r="36">
      <c r="A36" s="18"/>
      <c r="B36" s="6" t="s">
        <v>5212</v>
      </c>
      <c r="C36" s="8" t="s">
        <v>5241</v>
      </c>
      <c r="D36" s="10"/>
      <c r="E36" s="19"/>
      <c r="F36" s="19"/>
      <c r="G36" s="19"/>
      <c r="H36" s="19"/>
      <c r="I36" s="19"/>
      <c r="J36" s="19"/>
      <c r="K36" s="19"/>
    </row>
    <row r="37">
      <c r="A37" s="18"/>
      <c r="B37" s="6" t="s">
        <v>5213</v>
      </c>
      <c r="C37" s="8" t="s">
        <v>5242</v>
      </c>
      <c r="D37" s="10"/>
      <c r="E37" s="19"/>
      <c r="F37" s="19"/>
      <c r="G37" s="19"/>
      <c r="H37" s="19"/>
      <c r="I37" s="19"/>
      <c r="J37" s="19"/>
      <c r="K37" s="19"/>
    </row>
    <row r="38">
      <c r="A38" s="18"/>
      <c r="B38" s="6" t="s">
        <v>5214</v>
      </c>
      <c r="C38" s="8" t="s">
        <v>5243</v>
      </c>
      <c r="D38" s="10"/>
      <c r="E38" s="19"/>
      <c r="F38" s="19"/>
      <c r="G38" s="19"/>
      <c r="H38" s="19"/>
      <c r="I38" s="19"/>
      <c r="J38" s="19"/>
      <c r="K38" s="19"/>
    </row>
    <row r="39">
      <c r="A39" s="18"/>
      <c r="B39" s="6" t="s">
        <v>5215</v>
      </c>
      <c r="C39" s="8" t="s">
        <v>5244</v>
      </c>
      <c r="D39" s="10"/>
      <c r="E39" s="19"/>
      <c r="F39" s="19"/>
      <c r="G39" s="19"/>
      <c r="H39" s="19"/>
      <c r="I39" s="19"/>
      <c r="J39" s="19"/>
      <c r="K39" s="19"/>
    </row>
    <row r="40">
      <c r="A40" s="18"/>
      <c r="B40" s="6" t="s">
        <v>5216</v>
      </c>
      <c r="C40" s="8" t="s">
        <v>5245</v>
      </c>
      <c r="D40" s="10"/>
      <c r="E40" s="19"/>
      <c r="F40" s="19"/>
      <c r="G40" s="19"/>
      <c r="H40" s="19"/>
      <c r="I40" s="19"/>
      <c r="J40" s="19"/>
      <c r="K40" s="19"/>
    </row>
    <row r="41">
      <c r="A41" s="18"/>
      <c r="B41" s="6" t="s">
        <v>5217</v>
      </c>
      <c r="C41" s="8" t="s">
        <v>3880</v>
      </c>
      <c r="D41" s="10"/>
      <c r="E41" s="19"/>
      <c r="F41" s="19"/>
      <c r="G41" s="19"/>
      <c r="H41" s="19"/>
      <c r="I41" s="19"/>
      <c r="J41" s="19"/>
      <c r="K41" s="19"/>
    </row>
    <row r="42">
      <c r="A42" s="18"/>
      <c r="B42" s="6" t="s">
        <v>5218</v>
      </c>
      <c r="C42" s="8" t="s">
        <v>5246</v>
      </c>
      <c r="D42" s="10"/>
      <c r="E42" s="19"/>
      <c r="F42" s="19"/>
      <c r="G42" s="19"/>
      <c r="H42" s="19"/>
      <c r="I42" s="19"/>
      <c r="J42" s="19"/>
      <c r="K42" s="19"/>
    </row>
    <row r="43">
      <c r="A43" s="18"/>
      <c r="B43" s="6" t="s">
        <v>5247</v>
      </c>
      <c r="C43" s="8" t="s">
        <v>5248</v>
      </c>
      <c r="D43" s="10"/>
      <c r="E43" s="19"/>
      <c r="F43" s="19"/>
      <c r="G43" s="19"/>
      <c r="H43" s="10"/>
      <c r="I43" s="10"/>
      <c r="J43" s="10"/>
      <c r="K43" s="10"/>
    </row>
    <row r="44">
      <c r="A44" s="18"/>
      <c r="B44" s="6" t="s">
        <v>5249</v>
      </c>
      <c r="C44" s="8" t="s">
        <v>5250</v>
      </c>
      <c r="D44" s="19"/>
      <c r="E44" s="19"/>
      <c r="F44" s="19"/>
      <c r="G44" s="19"/>
      <c r="H44" s="10"/>
      <c r="I44" s="10"/>
      <c r="J44" s="10"/>
      <c r="K44" s="10"/>
    </row>
    <row r="45">
      <c r="A45" s="18"/>
      <c r="B45" s="6" t="s">
        <v>5221</v>
      </c>
      <c r="C45" s="8" t="s">
        <v>5251</v>
      </c>
      <c r="D45" s="19"/>
      <c r="E45" s="19"/>
      <c r="F45" s="19"/>
      <c r="G45" s="19"/>
      <c r="H45" s="10"/>
      <c r="I45" s="19"/>
      <c r="J45" s="19"/>
      <c r="K45" s="10"/>
    </row>
    <row r="46">
      <c r="A46" s="18"/>
      <c r="B46" s="6" t="s">
        <v>5252</v>
      </c>
      <c r="C46" s="8" t="s">
        <v>5253</v>
      </c>
      <c r="D46" s="19"/>
      <c r="E46" s="19"/>
      <c r="F46" s="19"/>
      <c r="G46" s="19"/>
      <c r="H46" s="10"/>
      <c r="I46" s="19"/>
      <c r="J46" s="19"/>
      <c r="K46" s="10"/>
    </row>
  </sheetData>
  <mergeCells>
    <mergeCell ref="A2:C3"/>
  </mergeCells>
  <headerFooter/>
</worksheet>
</file>

<file path=xl/worksheets/sheet324.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661</v>
      </c>
      <c r="B2" s="12" t="s">
        <v>661</v>
      </c>
      <c r="C2" s="13" t="s">
        <v>661</v>
      </c>
      <c r="D2" s="6" t="s">
        <v>5165</v>
      </c>
      <c r="E2" s="6" t="s">
        <v>5166</v>
      </c>
      <c r="F2" s="6" t="s">
        <v>5167</v>
      </c>
      <c r="G2" s="6" t="s">
        <v>5168</v>
      </c>
      <c r="H2" s="6" t="s">
        <v>5169</v>
      </c>
      <c r="I2" s="6" t="s">
        <v>5170</v>
      </c>
      <c r="J2" s="6" t="s">
        <v>5171</v>
      </c>
      <c r="K2" s="6" t="s">
        <v>5172</v>
      </c>
      <c r="L2" s="6" t="s">
        <v>5173</v>
      </c>
    </row>
    <row r="3">
      <c r="A3" s="14" t="s">
        <v>661</v>
      </c>
      <c r="B3" s="15" t="s">
        <v>661</v>
      </c>
      <c r="C3" s="16" t="s">
        <v>661</v>
      </c>
      <c r="D3" s="8" t="s">
        <v>3893</v>
      </c>
      <c r="E3" s="8" t="s">
        <v>3894</v>
      </c>
      <c r="F3" s="8" t="s">
        <v>3895</v>
      </c>
      <c r="G3" s="8" t="s">
        <v>3896</v>
      </c>
      <c r="H3" s="8" t="s">
        <v>3897</v>
      </c>
      <c r="I3" s="8" t="s">
        <v>3898</v>
      </c>
      <c r="J3" s="8" t="s">
        <v>3899</v>
      </c>
      <c r="K3" s="8" t="s">
        <v>3900</v>
      </c>
      <c r="L3" s="8" t="s">
        <v>3994</v>
      </c>
    </row>
    <row r="4">
      <c r="A4" s="6" t="s">
        <v>5254</v>
      </c>
      <c r="B4" s="6" t="s">
        <v>5175</v>
      </c>
      <c r="C4" s="8" t="s">
        <v>5255</v>
      </c>
      <c r="D4" s="19"/>
      <c r="E4" s="10"/>
      <c r="F4" s="10"/>
      <c r="G4" s="10"/>
      <c r="H4" s="10"/>
      <c r="I4" s="10"/>
      <c r="J4" s="10"/>
      <c r="K4" s="10"/>
      <c r="L4" s="10"/>
    </row>
    <row r="5">
      <c r="A5" s="18"/>
      <c r="B5" s="6" t="s">
        <v>5176</v>
      </c>
      <c r="C5" s="8" t="s">
        <v>5256</v>
      </c>
      <c r="D5" s="19"/>
      <c r="E5" s="10"/>
      <c r="F5" s="10"/>
      <c r="G5" s="10"/>
      <c r="H5" s="10"/>
      <c r="I5" s="10"/>
      <c r="J5" s="10"/>
      <c r="K5" s="10"/>
      <c r="L5" s="10"/>
    </row>
    <row r="6">
      <c r="A6" s="18"/>
      <c r="B6" s="6" t="s">
        <v>5224</v>
      </c>
      <c r="C6" s="8" t="s">
        <v>5257</v>
      </c>
      <c r="D6" s="19"/>
      <c r="E6" s="10"/>
      <c r="F6" s="10"/>
      <c r="G6" s="10"/>
      <c r="H6" s="10"/>
      <c r="I6" s="10"/>
      <c r="J6" s="10"/>
      <c r="K6" s="10"/>
      <c r="L6" s="10"/>
    </row>
    <row r="7">
      <c r="A7" s="18"/>
      <c r="B7" s="6" t="s">
        <v>5177</v>
      </c>
      <c r="C7" s="8" t="s">
        <v>5258</v>
      </c>
      <c r="D7" s="19"/>
      <c r="E7" s="10"/>
      <c r="F7" s="10"/>
      <c r="G7" s="10"/>
      <c r="H7" s="10"/>
      <c r="I7" s="10"/>
      <c r="J7" s="10"/>
      <c r="K7" s="10"/>
      <c r="L7" s="10"/>
    </row>
    <row r="8">
      <c r="A8" s="18"/>
      <c r="B8" s="6" t="s">
        <v>5178</v>
      </c>
      <c r="C8" s="8" t="s">
        <v>3882</v>
      </c>
      <c r="D8" s="19"/>
      <c r="E8" s="10"/>
      <c r="F8" s="10"/>
      <c r="G8" s="10"/>
      <c r="H8" s="10"/>
      <c r="I8" s="10"/>
      <c r="J8" s="10"/>
      <c r="K8" s="10"/>
      <c r="L8" s="10"/>
    </row>
    <row r="9">
      <c r="A9" s="18"/>
      <c r="B9" s="6" t="s">
        <v>5182</v>
      </c>
      <c r="C9" s="8" t="s">
        <v>5259</v>
      </c>
      <c r="D9" s="19"/>
      <c r="E9" s="10"/>
      <c r="F9" s="10"/>
      <c r="G9" s="10"/>
      <c r="H9" s="10"/>
      <c r="I9" s="10"/>
      <c r="J9" s="10"/>
      <c r="K9" s="10"/>
      <c r="L9" s="10"/>
    </row>
    <row r="10">
      <c r="A10" s="18"/>
      <c r="B10" s="6" t="s">
        <v>5183</v>
      </c>
      <c r="C10" s="8" t="s">
        <v>5260</v>
      </c>
      <c r="D10" s="19"/>
      <c r="E10" s="10"/>
      <c r="F10" s="10"/>
      <c r="G10" s="10"/>
      <c r="H10" s="10"/>
      <c r="I10" s="10"/>
      <c r="J10" s="10"/>
      <c r="K10" s="10"/>
      <c r="L10" s="10"/>
    </row>
    <row r="11">
      <c r="A11" s="18"/>
      <c r="B11" s="6" t="s">
        <v>5184</v>
      </c>
      <c r="C11" s="8" t="s">
        <v>5261</v>
      </c>
      <c r="D11" s="19"/>
      <c r="E11" s="10"/>
      <c r="F11" s="10"/>
      <c r="G11" s="10"/>
      <c r="H11" s="10"/>
      <c r="I11" s="10"/>
      <c r="J11" s="10"/>
      <c r="K11" s="10"/>
      <c r="L11" s="10"/>
    </row>
    <row r="12">
      <c r="A12" s="18"/>
      <c r="B12" s="6" t="s">
        <v>5229</v>
      </c>
      <c r="C12" s="8" t="s">
        <v>5262</v>
      </c>
      <c r="D12" s="19"/>
      <c r="E12" s="10"/>
      <c r="F12" s="10"/>
      <c r="G12" s="10"/>
      <c r="H12" s="10"/>
      <c r="I12" s="10"/>
      <c r="J12" s="10"/>
      <c r="K12" s="10"/>
      <c r="L12" s="10"/>
    </row>
    <row r="13">
      <c r="A13" s="18"/>
      <c r="B13" s="6" t="s">
        <v>5190</v>
      </c>
      <c r="C13" s="8" t="s">
        <v>5263</v>
      </c>
      <c r="D13" s="19"/>
      <c r="E13" s="10"/>
      <c r="F13" s="10"/>
      <c r="G13" s="10"/>
      <c r="H13" s="10"/>
      <c r="I13" s="10"/>
      <c r="J13" s="10"/>
      <c r="K13" s="10"/>
      <c r="L13" s="10"/>
    </row>
    <row r="14">
      <c r="A14" s="18"/>
      <c r="B14" s="6" t="s">
        <v>5232</v>
      </c>
      <c r="C14" s="8" t="s">
        <v>5264</v>
      </c>
      <c r="D14" s="19"/>
      <c r="E14" s="10"/>
      <c r="F14" s="10"/>
      <c r="G14" s="10"/>
      <c r="H14" s="10"/>
      <c r="I14" s="10"/>
      <c r="J14" s="10"/>
      <c r="K14" s="10"/>
      <c r="L14" s="10"/>
    </row>
    <row r="15">
      <c r="A15" s="18"/>
      <c r="B15" s="6" t="s">
        <v>5233</v>
      </c>
      <c r="C15" s="8" t="s">
        <v>5265</v>
      </c>
      <c r="D15" s="19"/>
      <c r="E15" s="10"/>
      <c r="F15" s="10"/>
      <c r="G15" s="10"/>
      <c r="H15" s="10"/>
      <c r="I15" s="10"/>
      <c r="J15" s="10"/>
      <c r="K15" s="10"/>
      <c r="L15" s="10"/>
    </row>
    <row r="16">
      <c r="A16" s="18"/>
      <c r="B16" s="6" t="s">
        <v>5180</v>
      </c>
      <c r="C16" s="8" t="s">
        <v>5266</v>
      </c>
      <c r="D16" s="19"/>
      <c r="E16" s="10"/>
      <c r="F16" s="10"/>
      <c r="G16" s="10"/>
      <c r="H16" s="10"/>
      <c r="I16" s="10"/>
      <c r="J16" s="10"/>
      <c r="K16" s="10"/>
      <c r="L16" s="10"/>
    </row>
    <row r="17">
      <c r="A17" s="18"/>
      <c r="B17" s="6" t="s">
        <v>5195</v>
      </c>
      <c r="C17" s="8" t="s">
        <v>5267</v>
      </c>
      <c r="D17" s="19"/>
      <c r="E17" s="10"/>
      <c r="F17" s="10"/>
      <c r="G17" s="10"/>
      <c r="H17" s="10"/>
      <c r="I17" s="10"/>
      <c r="J17" s="10"/>
      <c r="K17" s="10"/>
      <c r="L17" s="10"/>
    </row>
    <row r="18">
      <c r="A18" s="18"/>
      <c r="B18" s="6" t="s">
        <v>5268</v>
      </c>
      <c r="C18" s="8" t="s">
        <v>5057</v>
      </c>
      <c r="D18" s="19"/>
      <c r="E18" s="10"/>
      <c r="F18" s="10"/>
      <c r="G18" s="10"/>
      <c r="H18" s="19"/>
      <c r="I18" s="10"/>
      <c r="J18" s="10"/>
      <c r="K18" s="10"/>
      <c r="L18" s="10"/>
    </row>
    <row r="19">
      <c r="A19" s="18"/>
      <c r="B19" s="6" t="s">
        <v>5201</v>
      </c>
      <c r="C19" s="8" t="s">
        <v>3903</v>
      </c>
      <c r="D19" s="10"/>
      <c r="E19" s="19"/>
      <c r="F19" s="19"/>
      <c r="G19" s="19"/>
      <c r="H19" s="19"/>
      <c r="I19" s="19"/>
      <c r="J19" s="19"/>
      <c r="K19" s="19"/>
      <c r="L19" s="19"/>
    </row>
    <row r="20">
      <c r="A20" s="18"/>
      <c r="B20" s="6" t="s">
        <v>5202</v>
      </c>
      <c r="C20" s="8" t="s">
        <v>3904</v>
      </c>
      <c r="D20" s="10"/>
      <c r="E20" s="19"/>
      <c r="F20" s="19"/>
      <c r="G20" s="19"/>
      <c r="H20" s="19"/>
      <c r="I20" s="19"/>
      <c r="J20" s="19"/>
      <c r="K20" s="19"/>
      <c r="L20" s="19"/>
    </row>
    <row r="21">
      <c r="A21" s="18"/>
      <c r="B21" s="6" t="s">
        <v>5203</v>
      </c>
      <c r="C21" s="8" t="s">
        <v>5269</v>
      </c>
      <c r="D21" s="10"/>
      <c r="E21" s="19"/>
      <c r="F21" s="19"/>
      <c r="G21" s="19"/>
      <c r="H21" s="19"/>
      <c r="I21" s="19"/>
      <c r="J21" s="19"/>
      <c r="K21" s="19"/>
      <c r="L21" s="19"/>
    </row>
    <row r="22">
      <c r="A22" s="18"/>
      <c r="B22" s="6" t="s">
        <v>5204</v>
      </c>
      <c r="C22" s="8" t="s">
        <v>5270</v>
      </c>
      <c r="D22" s="10"/>
      <c r="E22" s="19"/>
      <c r="F22" s="19"/>
      <c r="G22" s="19"/>
      <c r="H22" s="19"/>
      <c r="I22" s="19"/>
      <c r="J22" s="19"/>
      <c r="K22" s="19"/>
      <c r="L22" s="19"/>
    </row>
    <row r="23">
      <c r="A23" s="18"/>
      <c r="B23" s="6" t="s">
        <v>5205</v>
      </c>
      <c r="C23" s="8" t="s">
        <v>5271</v>
      </c>
      <c r="D23" s="10"/>
      <c r="E23" s="19"/>
      <c r="F23" s="19"/>
      <c r="G23" s="19"/>
      <c r="H23" s="19"/>
      <c r="I23" s="19"/>
      <c r="J23" s="19"/>
      <c r="K23" s="19"/>
      <c r="L23" s="19"/>
    </row>
    <row r="24">
      <c r="A24" s="18"/>
      <c r="B24" s="6" t="s">
        <v>5206</v>
      </c>
      <c r="C24" s="8" t="s">
        <v>5272</v>
      </c>
      <c r="D24" s="10"/>
      <c r="E24" s="19"/>
      <c r="F24" s="19"/>
      <c r="G24" s="19"/>
      <c r="H24" s="19"/>
      <c r="I24" s="19"/>
      <c r="J24" s="19"/>
      <c r="K24" s="19"/>
      <c r="L24" s="19"/>
    </row>
    <row r="25">
      <c r="A25" s="18"/>
      <c r="B25" s="6" t="s">
        <v>5207</v>
      </c>
      <c r="C25" s="8" t="s">
        <v>5273</v>
      </c>
      <c r="D25" s="10"/>
      <c r="E25" s="19"/>
      <c r="F25" s="19"/>
      <c r="G25" s="19"/>
      <c r="H25" s="19"/>
      <c r="I25" s="19"/>
      <c r="J25" s="19"/>
      <c r="K25" s="19"/>
      <c r="L25" s="19"/>
    </row>
    <row r="26">
      <c r="A26" s="18"/>
      <c r="B26" s="6" t="s">
        <v>5208</v>
      </c>
      <c r="C26" s="8" t="s">
        <v>5274</v>
      </c>
      <c r="D26" s="10"/>
      <c r="E26" s="19"/>
      <c r="F26" s="19"/>
      <c r="G26" s="19"/>
      <c r="H26" s="19"/>
      <c r="I26" s="19"/>
      <c r="J26" s="19"/>
      <c r="K26" s="19"/>
      <c r="L26" s="19"/>
    </row>
    <row r="27">
      <c r="A27" s="18"/>
      <c r="B27" s="6" t="s">
        <v>5209</v>
      </c>
      <c r="C27" s="8" t="s">
        <v>5275</v>
      </c>
      <c r="D27" s="10"/>
      <c r="E27" s="19"/>
      <c r="F27" s="19"/>
      <c r="G27" s="19"/>
      <c r="H27" s="19"/>
      <c r="I27" s="19"/>
      <c r="J27" s="19"/>
      <c r="K27" s="19"/>
      <c r="L27" s="19"/>
    </row>
    <row r="28">
      <c r="A28" s="18"/>
      <c r="B28" s="6" t="s">
        <v>5210</v>
      </c>
      <c r="C28" s="8" t="s">
        <v>3905</v>
      </c>
      <c r="D28" s="10"/>
      <c r="E28" s="19"/>
      <c r="F28" s="19"/>
      <c r="G28" s="19"/>
      <c r="H28" s="19"/>
      <c r="I28" s="19"/>
      <c r="J28" s="19"/>
      <c r="K28" s="19"/>
      <c r="L28" s="19"/>
    </row>
    <row r="29">
      <c r="A29" s="18"/>
      <c r="B29" s="6" t="s">
        <v>5211</v>
      </c>
      <c r="C29" s="8" t="s">
        <v>3906</v>
      </c>
      <c r="D29" s="10"/>
      <c r="E29" s="19"/>
      <c r="F29" s="19"/>
      <c r="G29" s="19"/>
      <c r="H29" s="19"/>
      <c r="I29" s="19"/>
      <c r="J29" s="19"/>
      <c r="K29" s="19"/>
      <c r="L29" s="19"/>
    </row>
    <row r="30">
      <c r="A30" s="18"/>
      <c r="B30" s="6" t="s">
        <v>5212</v>
      </c>
      <c r="C30" s="8" t="s">
        <v>3907</v>
      </c>
      <c r="D30" s="10"/>
      <c r="E30" s="19"/>
      <c r="F30" s="19"/>
      <c r="G30" s="19"/>
      <c r="H30" s="19"/>
      <c r="I30" s="19"/>
      <c r="J30" s="19"/>
      <c r="K30" s="19"/>
      <c r="L30" s="19"/>
    </row>
    <row r="31">
      <c r="A31" s="18"/>
      <c r="B31" s="6" t="s">
        <v>5213</v>
      </c>
      <c r="C31" s="8" t="s">
        <v>5062</v>
      </c>
      <c r="D31" s="10"/>
      <c r="E31" s="19"/>
      <c r="F31" s="19"/>
      <c r="G31" s="19"/>
      <c r="H31" s="19"/>
      <c r="I31" s="19"/>
      <c r="J31" s="19"/>
      <c r="K31" s="19"/>
      <c r="L31" s="19"/>
    </row>
    <row r="32">
      <c r="A32" s="18"/>
      <c r="B32" s="6" t="s">
        <v>5214</v>
      </c>
      <c r="C32" s="8" t="s">
        <v>5064</v>
      </c>
      <c r="D32" s="10"/>
      <c r="E32" s="19"/>
      <c r="F32" s="19"/>
      <c r="G32" s="19"/>
      <c r="H32" s="19"/>
      <c r="I32" s="19"/>
      <c r="J32" s="19"/>
      <c r="K32" s="19"/>
      <c r="L32" s="19"/>
    </row>
    <row r="33">
      <c r="A33" s="18"/>
      <c r="B33" s="6" t="s">
        <v>5215</v>
      </c>
      <c r="C33" s="8" t="s">
        <v>5276</v>
      </c>
      <c r="D33" s="10"/>
      <c r="E33" s="19"/>
      <c r="F33" s="19"/>
      <c r="G33" s="19"/>
      <c r="H33" s="19"/>
      <c r="I33" s="19"/>
      <c r="J33" s="19"/>
      <c r="K33" s="19"/>
      <c r="L33" s="19"/>
    </row>
    <row r="34">
      <c r="A34" s="18"/>
      <c r="B34" s="6" t="s">
        <v>5216</v>
      </c>
      <c r="C34" s="8" t="s">
        <v>5277</v>
      </c>
      <c r="D34" s="10"/>
      <c r="E34" s="19"/>
      <c r="F34" s="19"/>
      <c r="G34" s="19"/>
      <c r="H34" s="19"/>
      <c r="I34" s="19"/>
      <c r="J34" s="19"/>
      <c r="K34" s="19"/>
      <c r="L34" s="19"/>
    </row>
    <row r="35">
      <c r="A35" s="18"/>
      <c r="B35" s="6" t="s">
        <v>5217</v>
      </c>
      <c r="C35" s="8" t="s">
        <v>5278</v>
      </c>
      <c r="D35" s="10"/>
      <c r="E35" s="19"/>
      <c r="F35" s="19"/>
      <c r="G35" s="19"/>
      <c r="H35" s="19"/>
      <c r="I35" s="19"/>
      <c r="J35" s="19"/>
      <c r="K35" s="19"/>
      <c r="L35" s="19"/>
    </row>
    <row r="36">
      <c r="A36" s="18"/>
      <c r="B36" s="6" t="s">
        <v>5218</v>
      </c>
      <c r="C36" s="8" t="s">
        <v>5279</v>
      </c>
      <c r="D36" s="10"/>
      <c r="E36" s="19"/>
      <c r="F36" s="19"/>
      <c r="G36" s="19"/>
      <c r="H36" s="19"/>
      <c r="I36" s="19"/>
      <c r="J36" s="19"/>
      <c r="K36" s="19"/>
      <c r="L36" s="19"/>
    </row>
    <row r="37">
      <c r="A37" s="18"/>
      <c r="B37" s="6" t="s">
        <v>5280</v>
      </c>
      <c r="C37" s="8" t="s">
        <v>5281</v>
      </c>
      <c r="D37" s="10"/>
      <c r="E37" s="19"/>
      <c r="F37" s="19"/>
      <c r="G37" s="19"/>
      <c r="H37" s="19"/>
      <c r="I37" s="10"/>
      <c r="J37" s="10"/>
      <c r="K37" s="10"/>
      <c r="L37" s="10"/>
    </row>
    <row r="38">
      <c r="A38" s="18"/>
      <c r="B38" s="6" t="s">
        <v>5282</v>
      </c>
      <c r="C38" s="8" t="s">
        <v>3908</v>
      </c>
      <c r="D38" s="19"/>
      <c r="E38" s="19"/>
      <c r="F38" s="19"/>
      <c r="G38" s="19"/>
      <c r="H38" s="19"/>
      <c r="I38" s="10"/>
      <c r="J38" s="10"/>
      <c r="K38" s="10"/>
      <c r="L38" s="10"/>
    </row>
    <row r="39">
      <c r="A39" s="18"/>
      <c r="B39" s="6" t="s">
        <v>5221</v>
      </c>
      <c r="C39" s="8" t="s">
        <v>3909</v>
      </c>
      <c r="D39" s="19"/>
      <c r="E39" s="19"/>
      <c r="F39" s="19"/>
      <c r="G39" s="19"/>
      <c r="H39" s="19"/>
      <c r="I39" s="10"/>
      <c r="J39" s="19"/>
      <c r="K39" s="19"/>
      <c r="L39" s="10"/>
    </row>
    <row r="40">
      <c r="A40" s="18"/>
      <c r="B40" s="6" t="s">
        <v>5283</v>
      </c>
      <c r="C40" s="8" t="s">
        <v>3910</v>
      </c>
      <c r="D40" s="19"/>
      <c r="E40" s="19"/>
      <c r="F40" s="19"/>
      <c r="G40" s="19"/>
      <c r="H40" s="19"/>
      <c r="I40" s="10"/>
      <c r="J40" s="19"/>
      <c r="K40" s="19"/>
      <c r="L40" s="10"/>
    </row>
  </sheetData>
  <mergeCells>
    <mergeCell ref="A2:C3"/>
  </mergeCells>
  <dataValidations count="14">
    <dataValidation type="list" sqref="H4" showErrorMessage="1" errorStyle="warning">
      <formula1>'Enums'!JA1:JA3</formula1>
    </dataValidation>
    <dataValidation type="list" sqref="H5" showErrorMessage="1" errorStyle="warning">
      <formula1>'Enums'!JA1:JA3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 type="list" sqref="H15" showErrorMessage="1" errorStyle="warning">
      <formula1>'Enums'!JA1:JA3</formula1>
    </dataValidation>
    <dataValidation type="list" sqref="H16" showErrorMessage="1" errorStyle="warning">
      <formula1>'Enums'!JA1:JA3</formula1>
    </dataValidation>
    <dataValidation type="list" sqref="H17" showErrorMessage="1" errorStyle="warning">
      <formula1>'Enums'!JA1:JA3</formula1>
    </dataValidation>
  </dataValidations>
  <headerFooter/>
</worksheet>
</file>

<file path=xl/worksheets/sheet325.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663</v>
      </c>
      <c r="B2" s="12" t="s">
        <v>663</v>
      </c>
      <c r="C2" s="13" t="s">
        <v>663</v>
      </c>
      <c r="D2" s="6" t="s">
        <v>5165</v>
      </c>
      <c r="E2" s="6" t="s">
        <v>5166</v>
      </c>
      <c r="F2" s="6" t="s">
        <v>5167</v>
      </c>
      <c r="G2" s="6" t="s">
        <v>5168</v>
      </c>
      <c r="H2" s="6" t="s">
        <v>5169</v>
      </c>
      <c r="I2" s="6" t="s">
        <v>5170</v>
      </c>
      <c r="J2" s="6" t="s">
        <v>5171</v>
      </c>
      <c r="K2" s="6" t="s">
        <v>5172</v>
      </c>
      <c r="L2" s="6" t="s">
        <v>5173</v>
      </c>
    </row>
    <row r="3">
      <c r="A3" s="14" t="s">
        <v>663</v>
      </c>
      <c r="B3" s="15" t="s">
        <v>663</v>
      </c>
      <c r="C3" s="16" t="s">
        <v>663</v>
      </c>
      <c r="D3" s="8" t="s">
        <v>3901</v>
      </c>
      <c r="E3" s="8" t="s">
        <v>3996</v>
      </c>
      <c r="F3" s="8" t="s">
        <v>3997</v>
      </c>
      <c r="G3" s="8" t="s">
        <v>3998</v>
      </c>
      <c r="H3" s="8" t="s">
        <v>3999</v>
      </c>
      <c r="I3" s="8" t="s">
        <v>4000</v>
      </c>
      <c r="J3" s="8" t="s">
        <v>4001</v>
      </c>
      <c r="K3" s="8" t="s">
        <v>4002</v>
      </c>
      <c r="L3" s="8" t="s">
        <v>4003</v>
      </c>
    </row>
    <row r="4">
      <c r="A4" s="6" t="s">
        <v>5284</v>
      </c>
      <c r="B4" s="6" t="s">
        <v>5175</v>
      </c>
      <c r="C4" s="8" t="s">
        <v>5285</v>
      </c>
      <c r="D4" s="19"/>
      <c r="E4" s="10"/>
      <c r="F4" s="10"/>
      <c r="G4" s="10"/>
      <c r="H4" s="10"/>
      <c r="I4" s="10"/>
      <c r="J4" s="10"/>
      <c r="K4" s="10"/>
      <c r="L4" s="10"/>
    </row>
    <row r="5">
      <c r="A5" s="18"/>
      <c r="B5" s="6" t="s">
        <v>5176</v>
      </c>
      <c r="C5" s="8" t="s">
        <v>5286</v>
      </c>
      <c r="D5" s="19"/>
      <c r="E5" s="10"/>
      <c r="F5" s="10"/>
      <c r="G5" s="10"/>
      <c r="H5" s="10"/>
      <c r="I5" s="10"/>
      <c r="J5" s="10"/>
      <c r="K5" s="10"/>
      <c r="L5" s="10"/>
    </row>
    <row r="6">
      <c r="A6" s="18"/>
      <c r="B6" s="6" t="s">
        <v>5177</v>
      </c>
      <c r="C6" s="8" t="s">
        <v>5287</v>
      </c>
      <c r="D6" s="19"/>
      <c r="E6" s="10"/>
      <c r="F6" s="10"/>
      <c r="G6" s="10"/>
      <c r="H6" s="10"/>
      <c r="I6" s="10"/>
      <c r="J6" s="10"/>
      <c r="K6" s="10"/>
      <c r="L6" s="10"/>
    </row>
    <row r="7">
      <c r="A7" s="18"/>
      <c r="B7" s="6" t="s">
        <v>5178</v>
      </c>
      <c r="C7" s="8" t="s">
        <v>5288</v>
      </c>
      <c r="D7" s="19"/>
      <c r="E7" s="10"/>
      <c r="F7" s="10"/>
      <c r="G7" s="10"/>
      <c r="H7" s="10"/>
      <c r="I7" s="10"/>
      <c r="J7" s="10"/>
      <c r="K7" s="10"/>
      <c r="L7" s="10"/>
    </row>
    <row r="8">
      <c r="A8" s="18"/>
      <c r="B8" s="6" t="s">
        <v>5182</v>
      </c>
      <c r="C8" s="8" t="s">
        <v>5289</v>
      </c>
      <c r="D8" s="19"/>
      <c r="E8" s="10"/>
      <c r="F8" s="10"/>
      <c r="G8" s="10"/>
      <c r="H8" s="10"/>
      <c r="I8" s="10"/>
      <c r="J8" s="10"/>
      <c r="K8" s="10"/>
      <c r="L8" s="10"/>
    </row>
    <row r="9">
      <c r="A9" s="18"/>
      <c r="B9" s="6" t="s">
        <v>5183</v>
      </c>
      <c r="C9" s="8" t="s">
        <v>5290</v>
      </c>
      <c r="D9" s="19"/>
      <c r="E9" s="10"/>
      <c r="F9" s="10"/>
      <c r="G9" s="10"/>
      <c r="H9" s="10"/>
      <c r="I9" s="10"/>
      <c r="J9" s="10"/>
      <c r="K9" s="10"/>
      <c r="L9" s="10"/>
    </row>
    <row r="10">
      <c r="A10" s="18"/>
      <c r="B10" s="6" t="s">
        <v>5229</v>
      </c>
      <c r="C10" s="8" t="s">
        <v>5291</v>
      </c>
      <c r="D10" s="19"/>
      <c r="E10" s="10"/>
      <c r="F10" s="10"/>
      <c r="G10" s="10"/>
      <c r="H10" s="10"/>
      <c r="I10" s="10"/>
      <c r="J10" s="10"/>
      <c r="K10" s="10"/>
      <c r="L10" s="10"/>
    </row>
    <row r="11">
      <c r="A11" s="18"/>
      <c r="B11" s="6" t="s">
        <v>5187</v>
      </c>
      <c r="C11" s="8" t="s">
        <v>5292</v>
      </c>
      <c r="D11" s="19"/>
      <c r="E11" s="10"/>
      <c r="F11" s="10"/>
      <c r="G11" s="10"/>
      <c r="H11" s="10"/>
      <c r="I11" s="10"/>
      <c r="J11" s="10"/>
      <c r="K11" s="10"/>
      <c r="L11" s="10"/>
    </row>
    <row r="12">
      <c r="A12" s="18"/>
      <c r="B12" s="6" t="s">
        <v>5188</v>
      </c>
      <c r="C12" s="8" t="s">
        <v>3911</v>
      </c>
      <c r="D12" s="19"/>
      <c r="E12" s="10"/>
      <c r="F12" s="10"/>
      <c r="G12" s="10"/>
      <c r="H12" s="10"/>
      <c r="I12" s="10"/>
      <c r="J12" s="10"/>
      <c r="K12" s="10"/>
      <c r="L12" s="10"/>
    </row>
    <row r="13">
      <c r="A13" s="18"/>
      <c r="B13" s="6" t="s">
        <v>5180</v>
      </c>
      <c r="C13" s="8" t="s">
        <v>5293</v>
      </c>
      <c r="D13" s="19"/>
      <c r="E13" s="10"/>
      <c r="F13" s="10"/>
      <c r="G13" s="10"/>
      <c r="H13" s="10"/>
      <c r="I13" s="10"/>
      <c r="J13" s="10"/>
      <c r="K13" s="10"/>
      <c r="L13" s="10"/>
    </row>
    <row r="14">
      <c r="A14" s="18"/>
      <c r="B14" s="6" t="s">
        <v>5193</v>
      </c>
      <c r="C14" s="8" t="s">
        <v>3912</v>
      </c>
      <c r="D14" s="19"/>
      <c r="E14" s="10"/>
      <c r="F14" s="10"/>
      <c r="G14" s="10"/>
      <c r="H14" s="10"/>
      <c r="I14" s="10"/>
      <c r="J14" s="10"/>
      <c r="K14" s="10"/>
      <c r="L14" s="10"/>
    </row>
    <row r="15">
      <c r="A15" s="18"/>
      <c r="B15" s="6" t="s">
        <v>5294</v>
      </c>
      <c r="C15" s="8" t="s">
        <v>3913</v>
      </c>
      <c r="D15" s="19"/>
      <c r="E15" s="10"/>
      <c r="F15" s="10"/>
      <c r="G15" s="10"/>
      <c r="H15" s="19"/>
      <c r="I15" s="10"/>
      <c r="J15" s="10"/>
      <c r="K15" s="10"/>
      <c r="L15" s="10"/>
    </row>
    <row r="16">
      <c r="A16" s="18"/>
      <c r="B16" s="6" t="s">
        <v>5201</v>
      </c>
      <c r="C16" s="8" t="s">
        <v>5295</v>
      </c>
      <c r="D16" s="10"/>
      <c r="E16" s="19"/>
      <c r="F16" s="19"/>
      <c r="G16" s="19"/>
      <c r="H16" s="19"/>
      <c r="I16" s="19"/>
      <c r="J16" s="19"/>
      <c r="K16" s="19"/>
      <c r="L16" s="19"/>
    </row>
    <row r="17">
      <c r="A17" s="18"/>
      <c r="B17" s="6" t="s">
        <v>5202</v>
      </c>
      <c r="C17" s="8" t="s">
        <v>5296</v>
      </c>
      <c r="D17" s="10"/>
      <c r="E17" s="19"/>
      <c r="F17" s="19"/>
      <c r="G17" s="19"/>
      <c r="H17" s="19"/>
      <c r="I17" s="19"/>
      <c r="J17" s="19"/>
      <c r="K17" s="19"/>
      <c r="L17" s="19"/>
    </row>
    <row r="18">
      <c r="A18" s="18"/>
      <c r="B18" s="6" t="s">
        <v>5203</v>
      </c>
      <c r="C18" s="8" t="s">
        <v>5297</v>
      </c>
      <c r="D18" s="10"/>
      <c r="E18" s="19"/>
      <c r="F18" s="19"/>
      <c r="G18" s="19"/>
      <c r="H18" s="19"/>
      <c r="I18" s="19"/>
      <c r="J18" s="19"/>
      <c r="K18" s="19"/>
      <c r="L18" s="19"/>
    </row>
    <row r="19">
      <c r="A19" s="18"/>
      <c r="B19" s="6" t="s">
        <v>5204</v>
      </c>
      <c r="C19" s="8" t="s">
        <v>5298</v>
      </c>
      <c r="D19" s="10"/>
      <c r="E19" s="19"/>
      <c r="F19" s="19"/>
      <c r="G19" s="19"/>
      <c r="H19" s="19"/>
      <c r="I19" s="19"/>
      <c r="J19" s="19"/>
      <c r="K19" s="19"/>
      <c r="L19" s="19"/>
    </row>
    <row r="20">
      <c r="A20" s="18"/>
      <c r="B20" s="6" t="s">
        <v>5205</v>
      </c>
      <c r="C20" s="8" t="s">
        <v>5299</v>
      </c>
      <c r="D20" s="10"/>
      <c r="E20" s="19"/>
      <c r="F20" s="19"/>
      <c r="G20" s="19"/>
      <c r="H20" s="19"/>
      <c r="I20" s="19"/>
      <c r="J20" s="19"/>
      <c r="K20" s="19"/>
      <c r="L20" s="19"/>
    </row>
    <row r="21">
      <c r="A21" s="18"/>
      <c r="B21" s="6" t="s">
        <v>5206</v>
      </c>
      <c r="C21" s="8" t="s">
        <v>5300</v>
      </c>
      <c r="D21" s="10"/>
      <c r="E21" s="19"/>
      <c r="F21" s="19"/>
      <c r="G21" s="19"/>
      <c r="H21" s="19"/>
      <c r="I21" s="19"/>
      <c r="J21" s="19"/>
      <c r="K21" s="19"/>
      <c r="L21" s="19"/>
    </row>
    <row r="22">
      <c r="A22" s="18"/>
      <c r="B22" s="6" t="s">
        <v>5207</v>
      </c>
      <c r="C22" s="8" t="s">
        <v>5301</v>
      </c>
      <c r="D22" s="10"/>
      <c r="E22" s="19"/>
      <c r="F22" s="19"/>
      <c r="G22" s="19"/>
      <c r="H22" s="19"/>
      <c r="I22" s="19"/>
      <c r="J22" s="19"/>
      <c r="K22" s="19"/>
      <c r="L22" s="19"/>
    </row>
    <row r="23">
      <c r="A23" s="18"/>
      <c r="B23" s="6" t="s">
        <v>5208</v>
      </c>
      <c r="C23" s="8" t="s">
        <v>3914</v>
      </c>
      <c r="D23" s="10"/>
      <c r="E23" s="19"/>
      <c r="F23" s="19"/>
      <c r="G23" s="19"/>
      <c r="H23" s="19"/>
      <c r="I23" s="19"/>
      <c r="J23" s="19"/>
      <c r="K23" s="19"/>
      <c r="L23" s="19"/>
    </row>
    <row r="24">
      <c r="A24" s="18"/>
      <c r="B24" s="6" t="s">
        <v>5209</v>
      </c>
      <c r="C24" s="8" t="s">
        <v>5302</v>
      </c>
      <c r="D24" s="10"/>
      <c r="E24" s="19"/>
      <c r="F24" s="19"/>
      <c r="G24" s="19"/>
      <c r="H24" s="19"/>
      <c r="I24" s="19"/>
      <c r="J24" s="19"/>
      <c r="K24" s="19"/>
      <c r="L24" s="19"/>
    </row>
    <row r="25">
      <c r="A25" s="18"/>
      <c r="B25" s="6" t="s">
        <v>5210</v>
      </c>
      <c r="C25" s="8" t="s">
        <v>5303</v>
      </c>
      <c r="D25" s="10"/>
      <c r="E25" s="19"/>
      <c r="F25" s="19"/>
      <c r="G25" s="19"/>
      <c r="H25" s="19"/>
      <c r="I25" s="19"/>
      <c r="J25" s="19"/>
      <c r="K25" s="19"/>
      <c r="L25" s="19"/>
    </row>
    <row r="26">
      <c r="A26" s="18"/>
      <c r="B26" s="6" t="s">
        <v>5211</v>
      </c>
      <c r="C26" s="8" t="s">
        <v>5304</v>
      </c>
      <c r="D26" s="10"/>
      <c r="E26" s="19"/>
      <c r="F26" s="19"/>
      <c r="G26" s="19"/>
      <c r="H26" s="19"/>
      <c r="I26" s="19"/>
      <c r="J26" s="19"/>
      <c r="K26" s="19"/>
      <c r="L26" s="19"/>
    </row>
    <row r="27">
      <c r="A27" s="18"/>
      <c r="B27" s="6" t="s">
        <v>5212</v>
      </c>
      <c r="C27" s="8" t="s">
        <v>5305</v>
      </c>
      <c r="D27" s="10"/>
      <c r="E27" s="19"/>
      <c r="F27" s="19"/>
      <c r="G27" s="19"/>
      <c r="H27" s="19"/>
      <c r="I27" s="19"/>
      <c r="J27" s="19"/>
      <c r="K27" s="19"/>
      <c r="L27" s="19"/>
    </row>
    <row r="28">
      <c r="A28" s="18"/>
      <c r="B28" s="6" t="s">
        <v>5213</v>
      </c>
      <c r="C28" s="8" t="s">
        <v>5306</v>
      </c>
      <c r="D28" s="10"/>
      <c r="E28" s="19"/>
      <c r="F28" s="19"/>
      <c r="G28" s="19"/>
      <c r="H28" s="19"/>
      <c r="I28" s="19"/>
      <c r="J28" s="19"/>
      <c r="K28" s="19"/>
      <c r="L28" s="19"/>
    </row>
    <row r="29">
      <c r="A29" s="18"/>
      <c r="B29" s="6" t="s">
        <v>5214</v>
      </c>
      <c r="C29" s="8" t="s">
        <v>5307</v>
      </c>
      <c r="D29" s="10"/>
      <c r="E29" s="19"/>
      <c r="F29" s="19"/>
      <c r="G29" s="19"/>
      <c r="H29" s="19"/>
      <c r="I29" s="19"/>
      <c r="J29" s="19"/>
      <c r="K29" s="19"/>
      <c r="L29" s="19"/>
    </row>
    <row r="30">
      <c r="A30" s="18"/>
      <c r="B30" s="6" t="s">
        <v>5215</v>
      </c>
      <c r="C30" s="8" t="s">
        <v>5308</v>
      </c>
      <c r="D30" s="10"/>
      <c r="E30" s="19"/>
      <c r="F30" s="19"/>
      <c r="G30" s="19"/>
      <c r="H30" s="19"/>
      <c r="I30" s="19"/>
      <c r="J30" s="19"/>
      <c r="K30" s="19"/>
      <c r="L30" s="19"/>
    </row>
    <row r="31">
      <c r="A31" s="18"/>
      <c r="B31" s="6" t="s">
        <v>5216</v>
      </c>
      <c r="C31" s="8" t="s">
        <v>5309</v>
      </c>
      <c r="D31" s="10"/>
      <c r="E31" s="19"/>
      <c r="F31" s="19"/>
      <c r="G31" s="19"/>
      <c r="H31" s="19"/>
      <c r="I31" s="19"/>
      <c r="J31" s="19"/>
      <c r="K31" s="19"/>
      <c r="L31" s="19"/>
    </row>
    <row r="32">
      <c r="A32" s="18"/>
      <c r="B32" s="6" t="s">
        <v>5217</v>
      </c>
      <c r="C32" s="8" t="s">
        <v>5310</v>
      </c>
      <c r="D32" s="10"/>
      <c r="E32" s="19"/>
      <c r="F32" s="19"/>
      <c r="G32" s="19"/>
      <c r="H32" s="19"/>
      <c r="I32" s="19"/>
      <c r="J32" s="19"/>
      <c r="K32" s="19"/>
      <c r="L32" s="19"/>
    </row>
    <row r="33">
      <c r="A33" s="18"/>
      <c r="B33" s="6" t="s">
        <v>5218</v>
      </c>
      <c r="C33" s="8" t="s">
        <v>3915</v>
      </c>
      <c r="D33" s="10"/>
      <c r="E33" s="19"/>
      <c r="F33" s="19"/>
      <c r="G33" s="19"/>
      <c r="H33" s="19"/>
      <c r="I33" s="19"/>
      <c r="J33" s="19"/>
      <c r="K33" s="19"/>
      <c r="L33" s="19"/>
    </row>
    <row r="34">
      <c r="A34" s="18"/>
      <c r="B34" s="6" t="s">
        <v>5311</v>
      </c>
      <c r="C34" s="8" t="s">
        <v>3916</v>
      </c>
      <c r="D34" s="10"/>
      <c r="E34" s="19"/>
      <c r="F34" s="19"/>
      <c r="G34" s="19"/>
      <c r="H34" s="19"/>
      <c r="I34" s="10"/>
      <c r="J34" s="10"/>
      <c r="K34" s="10"/>
      <c r="L34" s="10"/>
    </row>
    <row r="35">
      <c r="A35" s="18"/>
      <c r="B35" s="6" t="s">
        <v>5312</v>
      </c>
      <c r="C35" s="8" t="s">
        <v>3917</v>
      </c>
      <c r="D35" s="19"/>
      <c r="E35" s="19"/>
      <c r="F35" s="19"/>
      <c r="G35" s="19"/>
      <c r="H35" s="19"/>
      <c r="I35" s="10"/>
      <c r="J35" s="10"/>
      <c r="K35" s="10"/>
      <c r="L35" s="10"/>
    </row>
    <row r="36">
      <c r="A36" s="18"/>
      <c r="B36" s="6" t="s">
        <v>5221</v>
      </c>
      <c r="C36" s="8" t="s">
        <v>5313</v>
      </c>
      <c r="D36" s="19"/>
      <c r="E36" s="19"/>
      <c r="F36" s="19"/>
      <c r="G36" s="19"/>
      <c r="H36" s="19"/>
      <c r="I36" s="10"/>
      <c r="J36" s="19"/>
      <c r="K36" s="19"/>
      <c r="L36" s="10"/>
    </row>
    <row r="37">
      <c r="A37" s="18"/>
      <c r="B37" s="6" t="s">
        <v>5314</v>
      </c>
      <c r="C37" s="8" t="s">
        <v>5315</v>
      </c>
      <c r="D37" s="19"/>
      <c r="E37" s="19"/>
      <c r="F37" s="19"/>
      <c r="G37" s="19"/>
      <c r="H37" s="19"/>
      <c r="I37" s="10"/>
      <c r="J37" s="19"/>
      <c r="K37" s="19"/>
      <c r="L37" s="10"/>
    </row>
  </sheetData>
  <mergeCells>
    <mergeCell ref="A2:C3"/>
  </mergeCells>
  <dataValidations count="11">
    <dataValidation type="list" sqref="H4" showErrorMessage="1" errorStyle="warning">
      <formula1>'Enums'!JA1:JA3</formula1>
    </dataValidation>
    <dataValidation type="list" sqref="H5" showErrorMessage="1" errorStyle="warning">
      <formula1>'Enums'!JA1:JA3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s>
  <headerFooter/>
</worksheet>
</file>

<file path=xl/worksheets/sheet32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3336</v>
      </c>
      <c r="B1" s="0" t="s">
        <v>3337</v>
      </c>
    </row>
    <row r="2">
      <c r="A2" s="11" t="s">
        <v>665</v>
      </c>
      <c r="B2" s="12" t="s">
        <v>665</v>
      </c>
      <c r="C2" s="13" t="s">
        <v>665</v>
      </c>
      <c r="D2" s="6" t="s">
        <v>5165</v>
      </c>
      <c r="E2" s="6" t="s">
        <v>5166</v>
      </c>
      <c r="F2" s="6" t="s">
        <v>5167</v>
      </c>
      <c r="G2" s="6" t="s">
        <v>5168</v>
      </c>
      <c r="H2" s="6" t="s">
        <v>5170</v>
      </c>
      <c r="I2" s="6" t="s">
        <v>5171</v>
      </c>
      <c r="J2" s="6" t="s">
        <v>5172</v>
      </c>
      <c r="K2" s="6" t="s">
        <v>5173</v>
      </c>
    </row>
    <row r="3">
      <c r="A3" s="14" t="s">
        <v>665</v>
      </c>
      <c r="B3" s="15" t="s">
        <v>665</v>
      </c>
      <c r="C3" s="16" t="s">
        <v>665</v>
      </c>
      <c r="D3" s="8" t="s">
        <v>4004</v>
      </c>
      <c r="E3" s="8" t="s">
        <v>4008</v>
      </c>
      <c r="F3" s="8" t="s">
        <v>4009</v>
      </c>
      <c r="G3" s="8" t="s">
        <v>4055</v>
      </c>
      <c r="H3" s="8" t="s">
        <v>4056</v>
      </c>
      <c r="I3" s="8" t="s">
        <v>4286</v>
      </c>
      <c r="J3" s="8" t="s">
        <v>4287</v>
      </c>
      <c r="K3" s="8" t="s">
        <v>4288</v>
      </c>
    </row>
    <row r="4">
      <c r="A4" s="6" t="s">
        <v>5316</v>
      </c>
      <c r="B4" s="6" t="s">
        <v>5317</v>
      </c>
      <c r="C4" s="8" t="s">
        <v>5318</v>
      </c>
      <c r="D4" s="10"/>
      <c r="E4" s="10"/>
      <c r="F4" s="10"/>
      <c r="G4" s="10"/>
      <c r="H4" s="10"/>
      <c r="I4" s="10"/>
      <c r="J4" s="10"/>
      <c r="K4" s="10"/>
    </row>
    <row r="5">
      <c r="A5" s="18"/>
      <c r="B5" s="6" t="s">
        <v>5319</v>
      </c>
      <c r="C5" s="8" t="s">
        <v>5320</v>
      </c>
      <c r="D5" s="19"/>
      <c r="E5" s="19"/>
      <c r="F5" s="19"/>
      <c r="G5" s="19"/>
      <c r="H5" s="10"/>
      <c r="I5" s="19"/>
      <c r="J5" s="19"/>
      <c r="K5" s="10"/>
    </row>
    <row r="6">
      <c r="A6" s="18"/>
      <c r="B6" s="6" t="s">
        <v>5321</v>
      </c>
      <c r="C6" s="8" t="s">
        <v>5322</v>
      </c>
      <c r="D6" s="19"/>
      <c r="E6" s="19"/>
      <c r="F6" s="19"/>
      <c r="G6" s="19"/>
      <c r="H6" s="10"/>
      <c r="I6" s="19"/>
      <c r="J6" s="19"/>
      <c r="K6" s="10"/>
    </row>
  </sheetData>
  <mergeCells>
    <mergeCell ref="A2:C3"/>
  </mergeCells>
  <headerFooter/>
</worksheet>
</file>

<file path=xl/worksheets/sheet32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3336</v>
      </c>
      <c r="B1" s="0" t="s">
        <v>3337</v>
      </c>
    </row>
    <row r="2">
      <c r="A2" s="11" t="s">
        <v>667</v>
      </c>
      <c r="B2" s="13" t="s">
        <v>667</v>
      </c>
      <c r="C2" s="6" t="s">
        <v>5323</v>
      </c>
      <c r="D2" s="17" t="s">
        <v>5323</v>
      </c>
      <c r="E2" s="17" t="s">
        <v>5323</v>
      </c>
      <c r="F2" s="17" t="s">
        <v>5323</v>
      </c>
      <c r="G2" s="17" t="s">
        <v>5323</v>
      </c>
    </row>
    <row r="3">
      <c r="A3" s="20" t="s">
        <v>667</v>
      </c>
      <c r="B3" s="21" t="s">
        <v>667</v>
      </c>
      <c r="C3" s="6" t="s">
        <v>5324</v>
      </c>
      <c r="D3" s="6" t="s">
        <v>5170</v>
      </c>
      <c r="E3" s="6" t="s">
        <v>5171</v>
      </c>
      <c r="F3" s="6" t="s">
        <v>5172</v>
      </c>
      <c r="G3" s="6" t="s">
        <v>5173</v>
      </c>
    </row>
    <row r="4">
      <c r="A4" s="14" t="s">
        <v>667</v>
      </c>
      <c r="B4" s="16" t="s">
        <v>667</v>
      </c>
      <c r="C4" s="8" t="s">
        <v>4289</v>
      </c>
      <c r="D4" s="8" t="s">
        <v>4290</v>
      </c>
      <c r="E4" s="8" t="s">
        <v>4291</v>
      </c>
      <c r="F4" s="8" t="s">
        <v>4292</v>
      </c>
      <c r="G4" s="8" t="s">
        <v>4293</v>
      </c>
    </row>
    <row r="5">
      <c r="A5" s="6" t="s">
        <v>4246</v>
      </c>
      <c r="B5" s="8" t="s">
        <v>3918</v>
      </c>
      <c r="C5" s="10"/>
      <c r="D5" s="10"/>
      <c r="E5" s="10"/>
      <c r="F5" s="10"/>
      <c r="G5" s="10"/>
    </row>
  </sheetData>
  <mergeCells>
    <mergeCell ref="A2:B4"/>
    <mergeCell ref="C2:G2"/>
  </mergeCells>
  <headerFooter/>
</worksheet>
</file>

<file path=xl/worksheets/sheet3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11" t="s">
        <v>669</v>
      </c>
      <c r="B2" s="13" t="s">
        <v>669</v>
      </c>
      <c r="C2" s="6" t="s">
        <v>5325</v>
      </c>
      <c r="D2" s="17" t="s">
        <v>5325</v>
      </c>
      <c r="E2" s="17" t="s">
        <v>5325</v>
      </c>
      <c r="F2" s="17" t="s">
        <v>5325</v>
      </c>
      <c r="G2" s="17" t="s">
        <v>5325</v>
      </c>
      <c r="H2" s="17" t="s">
        <v>5325</v>
      </c>
    </row>
    <row r="3">
      <c r="A3" s="20" t="s">
        <v>669</v>
      </c>
      <c r="B3" s="21" t="s">
        <v>669</v>
      </c>
      <c r="C3" s="6" t="s">
        <v>5326</v>
      </c>
      <c r="D3" s="6" t="s">
        <v>5327</v>
      </c>
      <c r="E3" s="6" t="s">
        <v>5328</v>
      </c>
      <c r="F3" s="6" t="s">
        <v>5171</v>
      </c>
      <c r="G3" s="6" t="s">
        <v>5172</v>
      </c>
      <c r="H3" s="6" t="s">
        <v>5329</v>
      </c>
    </row>
    <row r="4">
      <c r="A4" s="14" t="s">
        <v>669</v>
      </c>
      <c r="B4" s="16" t="s">
        <v>669</v>
      </c>
      <c r="C4" s="8" t="s">
        <v>4294</v>
      </c>
      <c r="D4" s="8" t="s">
        <v>4295</v>
      </c>
      <c r="E4" s="8" t="s">
        <v>4296</v>
      </c>
      <c r="F4" s="8" t="s">
        <v>4297</v>
      </c>
      <c r="G4" s="8" t="s">
        <v>4298</v>
      </c>
      <c r="H4" s="8" t="s">
        <v>4770</v>
      </c>
    </row>
    <row r="5">
      <c r="A5" s="6" t="s">
        <v>5330</v>
      </c>
      <c r="B5" s="8" t="s">
        <v>3921</v>
      </c>
      <c r="C5" s="10"/>
      <c r="D5" s="10"/>
      <c r="E5" s="10"/>
      <c r="F5" s="10"/>
      <c r="G5" s="10"/>
      <c r="H5" s="10"/>
    </row>
  </sheetData>
  <mergeCells>
    <mergeCell ref="A2:B4"/>
    <mergeCell ref="C2:H2"/>
  </mergeCells>
  <headerFooter/>
</worksheet>
</file>

<file path=xl/worksheets/sheet329.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671</v>
      </c>
      <c r="B2" s="13" t="s">
        <v>671</v>
      </c>
      <c r="C2" s="6" t="s">
        <v>5331</v>
      </c>
      <c r="D2" s="6" t="s">
        <v>5332</v>
      </c>
      <c r="E2" s="6" t="s">
        <v>5333</v>
      </c>
      <c r="F2" s="6" t="s">
        <v>5334</v>
      </c>
      <c r="G2" s="6" t="s">
        <v>5171</v>
      </c>
      <c r="H2" s="6" t="s">
        <v>5172</v>
      </c>
      <c r="I2" s="6" t="s">
        <v>5335</v>
      </c>
      <c r="J2" s="6" t="s">
        <v>5336</v>
      </c>
    </row>
    <row r="3">
      <c r="A3" s="14" t="s">
        <v>671</v>
      </c>
      <c r="B3" s="16" t="s">
        <v>671</v>
      </c>
      <c r="C3" s="8" t="s">
        <v>4771</v>
      </c>
      <c r="D3" s="8" t="s">
        <v>4775</v>
      </c>
      <c r="E3" s="8" t="s">
        <v>4299</v>
      </c>
      <c r="F3" s="8" t="s">
        <v>4300</v>
      </c>
      <c r="G3" s="8" t="s">
        <v>4301</v>
      </c>
      <c r="H3" s="8" t="s">
        <v>4302</v>
      </c>
      <c r="I3" s="8" t="s">
        <v>4303</v>
      </c>
      <c r="J3" s="8" t="s">
        <v>4304</v>
      </c>
    </row>
    <row r="4">
      <c r="A4" s="6" t="s">
        <v>5337</v>
      </c>
      <c r="B4" s="8" t="s">
        <v>3924</v>
      </c>
      <c r="C4" s="10"/>
      <c r="D4" s="10"/>
      <c r="E4" s="10"/>
      <c r="F4" s="10"/>
      <c r="G4" s="10"/>
      <c r="H4" s="10"/>
      <c r="I4" s="10"/>
      <c r="J4" s="10"/>
    </row>
  </sheetData>
  <mergeCells>
    <mergeCell ref="A2:B3"/>
  </mergeCells>
  <headerFooter/>
</worksheet>
</file>

<file path=xl/worksheets/sheet330.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673</v>
      </c>
      <c r="B2" s="13" t="s">
        <v>673</v>
      </c>
      <c r="C2" s="6" t="s">
        <v>5338</v>
      </c>
      <c r="D2" s="6" t="s">
        <v>5339</v>
      </c>
      <c r="E2" s="6" t="s">
        <v>5340</v>
      </c>
      <c r="F2" s="6" t="s">
        <v>5341</v>
      </c>
      <c r="G2" s="6" t="s">
        <v>5342</v>
      </c>
      <c r="H2" s="6" t="s">
        <v>5343</v>
      </c>
      <c r="I2" s="6" t="s">
        <v>5171</v>
      </c>
      <c r="J2" s="6" t="s">
        <v>5172</v>
      </c>
      <c r="K2" s="6" t="s">
        <v>5344</v>
      </c>
      <c r="L2" s="6" t="s">
        <v>5345</v>
      </c>
    </row>
    <row r="3">
      <c r="A3" s="14" t="s">
        <v>673</v>
      </c>
      <c r="B3" s="16" t="s">
        <v>673</v>
      </c>
      <c r="C3" s="8" t="s">
        <v>4305</v>
      </c>
      <c r="D3" s="8" t="s">
        <v>4306</v>
      </c>
      <c r="E3" s="8" t="s">
        <v>4307</v>
      </c>
      <c r="F3" s="8" t="s">
        <v>4308</v>
      </c>
      <c r="G3" s="8" t="s">
        <v>4309</v>
      </c>
      <c r="H3" s="8" t="s">
        <v>4310</v>
      </c>
      <c r="I3" s="8" t="s">
        <v>4311</v>
      </c>
      <c r="J3" s="8" t="s">
        <v>4312</v>
      </c>
      <c r="K3" s="8" t="s">
        <v>4313</v>
      </c>
      <c r="L3" s="8" t="s">
        <v>4314</v>
      </c>
    </row>
    <row r="4">
      <c r="A4" s="6" t="s">
        <v>5346</v>
      </c>
      <c r="B4" s="8" t="s">
        <v>3927</v>
      </c>
      <c r="C4" s="10"/>
      <c r="D4" s="10"/>
      <c r="E4" s="10"/>
      <c r="F4" s="10"/>
      <c r="G4" s="10"/>
      <c r="H4" s="10"/>
      <c r="I4" s="10"/>
      <c r="J4" s="10"/>
      <c r="K4" s="10"/>
      <c r="L4" s="10"/>
    </row>
  </sheetData>
  <mergeCells>
    <mergeCell ref="A2:B3"/>
  </mergeCells>
  <headerFooter/>
</worksheet>
</file>

<file path=xl/worksheets/sheet33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3336</v>
      </c>
      <c r="B1" s="0" t="s">
        <v>3337</v>
      </c>
    </row>
    <row r="2">
      <c r="A2" s="11" t="s">
        <v>675</v>
      </c>
      <c r="B2" s="13" t="s">
        <v>675</v>
      </c>
      <c r="C2" s="6" t="s">
        <v>5347</v>
      </c>
      <c r="D2" s="17" t="s">
        <v>5347</v>
      </c>
      <c r="E2" s="17" t="s">
        <v>5347</v>
      </c>
    </row>
    <row r="3">
      <c r="A3" s="20" t="s">
        <v>675</v>
      </c>
      <c r="B3" s="21" t="s">
        <v>675</v>
      </c>
      <c r="C3" s="6" t="s">
        <v>5348</v>
      </c>
      <c r="D3" s="6" t="s">
        <v>5349</v>
      </c>
      <c r="E3" s="6" t="s">
        <v>5350</v>
      </c>
    </row>
    <row r="4">
      <c r="A4" s="14" t="s">
        <v>675</v>
      </c>
      <c r="B4" s="16" t="s">
        <v>675</v>
      </c>
      <c r="C4" s="8" t="s">
        <v>4315</v>
      </c>
      <c r="D4" s="8" t="s">
        <v>4316</v>
      </c>
      <c r="E4" s="8" t="s">
        <v>4801</v>
      </c>
    </row>
    <row r="5">
      <c r="A5" s="6" t="s">
        <v>5351</v>
      </c>
      <c r="B5" s="8" t="s">
        <v>3930</v>
      </c>
      <c r="C5" s="10"/>
      <c r="D5" s="10"/>
      <c r="E5" s="10"/>
    </row>
    <row r="6">
      <c r="A6" s="6" t="s">
        <v>5352</v>
      </c>
      <c r="B6" s="8" t="s">
        <v>5353</v>
      </c>
      <c r="C6" s="10"/>
      <c r="D6" s="19"/>
      <c r="E6" s="10"/>
    </row>
    <row r="7">
      <c r="A7" s="6" t="s">
        <v>5354</v>
      </c>
      <c r="B7" s="8" t="s">
        <v>5355</v>
      </c>
      <c r="C7" s="10"/>
      <c r="D7" s="10"/>
      <c r="E7" s="10"/>
    </row>
  </sheetData>
  <mergeCells>
    <mergeCell ref="A2:B4"/>
    <mergeCell ref="C2:E2"/>
  </mergeCells>
  <headerFooter/>
</worksheet>
</file>

<file path=xl/worksheets/sheet332.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11" t="s">
        <v>677</v>
      </c>
      <c r="B2" s="13" t="s">
        <v>677</v>
      </c>
      <c r="C2" s="6" t="s">
        <v>5356</v>
      </c>
      <c r="D2" s="17" t="s">
        <v>5356</v>
      </c>
      <c r="E2" s="17" t="s">
        <v>5356</v>
      </c>
      <c r="F2" s="17" t="s">
        <v>5356</v>
      </c>
      <c r="G2" s="17" t="s">
        <v>5356</v>
      </c>
      <c r="H2" s="17" t="s">
        <v>5356</v>
      </c>
    </row>
    <row r="3">
      <c r="A3" s="20" t="s">
        <v>677</v>
      </c>
      <c r="B3" s="21" t="s">
        <v>677</v>
      </c>
      <c r="C3" s="6" t="s">
        <v>5357</v>
      </c>
      <c r="D3" s="6" t="s">
        <v>5358</v>
      </c>
      <c r="E3" s="6" t="s">
        <v>5359</v>
      </c>
      <c r="F3" s="6" t="s">
        <v>5171</v>
      </c>
      <c r="G3" s="6" t="s">
        <v>5172</v>
      </c>
      <c r="H3" s="6" t="s">
        <v>5360</v>
      </c>
    </row>
    <row r="4">
      <c r="A4" s="14" t="s">
        <v>677</v>
      </c>
      <c r="B4" s="16" t="s">
        <v>677</v>
      </c>
      <c r="C4" s="8" t="s">
        <v>4802</v>
      </c>
      <c r="D4" s="8" t="s">
        <v>4317</v>
      </c>
      <c r="E4" s="8" t="s">
        <v>4318</v>
      </c>
      <c r="F4" s="8" t="s">
        <v>4319</v>
      </c>
      <c r="G4" s="8" t="s">
        <v>4320</v>
      </c>
      <c r="H4" s="8" t="s">
        <v>4321</v>
      </c>
    </row>
    <row r="5">
      <c r="A5" s="6" t="s">
        <v>5361</v>
      </c>
      <c r="B5" s="8" t="s">
        <v>3931</v>
      </c>
      <c r="C5" s="10"/>
      <c r="D5" s="10"/>
      <c r="E5" s="10"/>
      <c r="F5" s="10"/>
      <c r="G5" s="10"/>
      <c r="H5" s="10"/>
    </row>
  </sheetData>
  <mergeCells>
    <mergeCell ref="A2:B4"/>
    <mergeCell ref="C2:H2"/>
  </mergeCells>
  <headerFooter/>
</worksheet>
</file>

<file path=xl/worksheets/sheet33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679</v>
      </c>
      <c r="B2" s="13" t="s">
        <v>679</v>
      </c>
      <c r="C2" s="6" t="s">
        <v>5362</v>
      </c>
      <c r="D2" s="17" t="s">
        <v>5362</v>
      </c>
      <c r="E2" s="17" t="s">
        <v>5362</v>
      </c>
      <c r="F2" s="17" t="s">
        <v>5362</v>
      </c>
    </row>
    <row r="3">
      <c r="A3" s="20" t="s">
        <v>679</v>
      </c>
      <c r="B3" s="21" t="s">
        <v>679</v>
      </c>
      <c r="C3" s="6" t="s">
        <v>5363</v>
      </c>
      <c r="D3" s="6" t="s">
        <v>5171</v>
      </c>
      <c r="E3" s="6" t="s">
        <v>5172</v>
      </c>
      <c r="F3" s="6" t="s">
        <v>5364</v>
      </c>
    </row>
    <row r="4">
      <c r="A4" s="14" t="s">
        <v>679</v>
      </c>
      <c r="B4" s="16" t="s">
        <v>679</v>
      </c>
      <c r="C4" s="8" t="s">
        <v>4322</v>
      </c>
      <c r="D4" s="8" t="s">
        <v>4323</v>
      </c>
      <c r="E4" s="8" t="s">
        <v>4324</v>
      </c>
      <c r="F4" s="8" t="s">
        <v>4325</v>
      </c>
    </row>
    <row r="5">
      <c r="A5" s="6" t="s">
        <v>5153</v>
      </c>
      <c r="B5" s="8" t="s">
        <v>3932</v>
      </c>
      <c r="C5" s="10"/>
      <c r="D5" s="10"/>
      <c r="E5" s="10"/>
      <c r="F5" s="10"/>
    </row>
  </sheetData>
  <mergeCells>
    <mergeCell ref="A2:B4"/>
    <mergeCell ref="C2:F2"/>
  </mergeCells>
  <headerFooter/>
</worksheet>
</file>

<file path=xl/worksheets/sheet334.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681</v>
      </c>
      <c r="B2" s="13" t="s">
        <v>681</v>
      </c>
      <c r="C2" s="6" t="s">
        <v>5365</v>
      </c>
      <c r="D2" s="17" t="s">
        <v>5365</v>
      </c>
      <c r="E2" s="17" t="s">
        <v>5365</v>
      </c>
      <c r="F2" s="17" t="s">
        <v>5365</v>
      </c>
      <c r="G2" s="17" t="s">
        <v>5365</v>
      </c>
      <c r="H2" s="17" t="s">
        <v>5365</v>
      </c>
      <c r="I2" s="17" t="s">
        <v>5365</v>
      </c>
    </row>
    <row r="3">
      <c r="A3" s="20" t="s">
        <v>681</v>
      </c>
      <c r="B3" s="21" t="s">
        <v>681</v>
      </c>
      <c r="C3" s="6" t="s">
        <v>5366</v>
      </c>
      <c r="D3" s="6" t="s">
        <v>5367</v>
      </c>
      <c r="E3" s="6" t="s">
        <v>4465</v>
      </c>
      <c r="F3" s="6" t="s">
        <v>5368</v>
      </c>
      <c r="G3" s="6" t="s">
        <v>5171</v>
      </c>
      <c r="H3" s="6" t="s">
        <v>5172</v>
      </c>
      <c r="I3" s="6" t="s">
        <v>5369</v>
      </c>
    </row>
    <row r="4">
      <c r="A4" s="14" t="s">
        <v>681</v>
      </c>
      <c r="B4" s="16" t="s">
        <v>681</v>
      </c>
      <c r="C4" s="8" t="s">
        <v>4326</v>
      </c>
      <c r="D4" s="8" t="s">
        <v>4327</v>
      </c>
      <c r="E4" s="8" t="s">
        <v>4328</v>
      </c>
      <c r="F4" s="8" t="s">
        <v>4329</v>
      </c>
      <c r="G4" s="8" t="s">
        <v>4330</v>
      </c>
      <c r="H4" s="8" t="s">
        <v>4331</v>
      </c>
      <c r="I4" s="8" t="s">
        <v>4332</v>
      </c>
    </row>
    <row r="5">
      <c r="A5" s="6" t="s">
        <v>5370</v>
      </c>
      <c r="B5" s="8" t="s">
        <v>3934</v>
      </c>
      <c r="C5" s="10"/>
      <c r="D5" s="10"/>
      <c r="E5" s="10"/>
      <c r="F5" s="10"/>
      <c r="G5" s="10"/>
      <c r="H5" s="10"/>
      <c r="I5" s="10"/>
    </row>
    <row r="6">
      <c r="A6" s="6" t="s">
        <v>5371</v>
      </c>
      <c r="B6" s="8" t="s">
        <v>5372</v>
      </c>
      <c r="C6" s="10"/>
      <c r="D6" s="10"/>
      <c r="E6" s="10"/>
      <c r="F6" s="10"/>
      <c r="G6" s="10"/>
      <c r="H6" s="10"/>
      <c r="I6" s="10"/>
    </row>
    <row r="7">
      <c r="A7" s="6" t="s">
        <v>5373</v>
      </c>
      <c r="B7" s="8" t="s">
        <v>5374</v>
      </c>
      <c r="C7" s="10"/>
      <c r="D7" s="10"/>
      <c r="E7" s="10"/>
      <c r="F7" s="10"/>
      <c r="G7" s="10"/>
      <c r="H7" s="10"/>
      <c r="I7" s="10"/>
    </row>
    <row r="8">
      <c r="A8" s="6" t="s">
        <v>5375</v>
      </c>
      <c r="B8" s="8" t="s">
        <v>5376</v>
      </c>
      <c r="C8" s="10"/>
      <c r="D8" s="10"/>
      <c r="E8" s="10"/>
      <c r="F8" s="10"/>
      <c r="G8" s="10"/>
      <c r="H8" s="10"/>
      <c r="I8" s="10"/>
    </row>
    <row r="9">
      <c r="A9" s="6" t="s">
        <v>5377</v>
      </c>
      <c r="B9" s="8" t="s">
        <v>5378</v>
      </c>
      <c r="C9" s="10"/>
      <c r="D9" s="10"/>
      <c r="E9" s="10"/>
      <c r="F9" s="10"/>
      <c r="G9" s="10"/>
      <c r="H9" s="10"/>
      <c r="I9" s="10"/>
    </row>
    <row r="10">
      <c r="A10" s="6" t="s">
        <v>3834</v>
      </c>
      <c r="B10" s="8" t="s">
        <v>5379</v>
      </c>
      <c r="C10" s="10"/>
      <c r="D10" s="19"/>
      <c r="E10" s="19"/>
      <c r="F10" s="10"/>
      <c r="G10" s="10"/>
      <c r="H10" s="10"/>
      <c r="I10" s="10"/>
    </row>
  </sheetData>
  <mergeCells>
    <mergeCell ref="A2:B4"/>
    <mergeCell ref="C2:I2"/>
  </mergeCells>
  <headerFooter/>
</worksheet>
</file>

<file path=xl/worksheets/sheet33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3336</v>
      </c>
      <c r="B1" s="0" t="s">
        <v>3337</v>
      </c>
    </row>
    <row r="2">
      <c r="A2" s="11" t="s">
        <v>683</v>
      </c>
      <c r="B2" s="13" t="s">
        <v>683</v>
      </c>
      <c r="C2" s="6" t="s">
        <v>5365</v>
      </c>
      <c r="D2" s="17" t="s">
        <v>5365</v>
      </c>
      <c r="E2" s="17" t="s">
        <v>5365</v>
      </c>
    </row>
    <row r="3">
      <c r="A3" s="20" t="s">
        <v>683</v>
      </c>
      <c r="B3" s="21" t="s">
        <v>683</v>
      </c>
      <c r="C3" s="6" t="s">
        <v>5368</v>
      </c>
      <c r="D3" s="6" t="s">
        <v>5349</v>
      </c>
      <c r="E3" s="6" t="s">
        <v>5369</v>
      </c>
    </row>
    <row r="4">
      <c r="A4" s="14" t="s">
        <v>683</v>
      </c>
      <c r="B4" s="16" t="s">
        <v>683</v>
      </c>
      <c r="C4" s="8" t="s">
        <v>4333</v>
      </c>
      <c r="D4" s="8" t="s">
        <v>4782</v>
      </c>
      <c r="E4" s="8" t="s">
        <v>5380</v>
      </c>
    </row>
    <row r="5">
      <c r="A5" s="6" t="s">
        <v>5351</v>
      </c>
      <c r="B5" s="8" t="s">
        <v>5381</v>
      </c>
      <c r="C5" s="10"/>
      <c r="D5" s="10"/>
      <c r="E5" s="10"/>
    </row>
    <row r="6">
      <c r="A6" s="6" t="s">
        <v>5382</v>
      </c>
      <c r="B6" s="8" t="s">
        <v>5383</v>
      </c>
      <c r="C6" s="10"/>
      <c r="D6" s="19"/>
      <c r="E6" s="10"/>
    </row>
    <row r="7">
      <c r="A7" s="6" t="s">
        <v>5354</v>
      </c>
      <c r="B7" s="8" t="s">
        <v>5384</v>
      </c>
      <c r="C7" s="10"/>
      <c r="D7" s="10"/>
      <c r="E7" s="10"/>
    </row>
  </sheetData>
  <mergeCells>
    <mergeCell ref="A2:B4"/>
    <mergeCell ref="C2:E2"/>
  </mergeCells>
  <headerFooter/>
</worksheet>
</file>

<file path=xl/worksheets/sheet336.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11" t="s">
        <v>685</v>
      </c>
      <c r="B2" s="13" t="s">
        <v>685</v>
      </c>
      <c r="C2" s="6" t="s">
        <v>5385</v>
      </c>
      <c r="D2" s="17" t="s">
        <v>5385</v>
      </c>
      <c r="E2" s="17" t="s">
        <v>5385</v>
      </c>
      <c r="F2" s="17" t="s">
        <v>5385</v>
      </c>
      <c r="G2" s="17" t="s">
        <v>5385</v>
      </c>
      <c r="H2" s="17" t="s">
        <v>5385</v>
      </c>
    </row>
    <row r="3">
      <c r="A3" s="20" t="s">
        <v>685</v>
      </c>
      <c r="B3" s="21" t="s">
        <v>685</v>
      </c>
      <c r="C3" s="6" t="s">
        <v>5386</v>
      </c>
      <c r="D3" s="6" t="s">
        <v>5387</v>
      </c>
      <c r="E3" s="6" t="s">
        <v>5388</v>
      </c>
      <c r="F3" s="6" t="s">
        <v>5171</v>
      </c>
      <c r="G3" s="6" t="s">
        <v>5172</v>
      </c>
      <c r="H3" s="6" t="s">
        <v>5389</v>
      </c>
    </row>
    <row r="4">
      <c r="A4" s="14" t="s">
        <v>685</v>
      </c>
      <c r="B4" s="16" t="s">
        <v>685</v>
      </c>
      <c r="C4" s="8" t="s">
        <v>5390</v>
      </c>
      <c r="D4" s="8" t="s">
        <v>4334</v>
      </c>
      <c r="E4" s="8" t="s">
        <v>4335</v>
      </c>
      <c r="F4" s="8" t="s">
        <v>4336</v>
      </c>
      <c r="G4" s="8" t="s">
        <v>4337</v>
      </c>
      <c r="H4" s="8" t="s">
        <v>4338</v>
      </c>
    </row>
    <row r="5">
      <c r="A5" s="6" t="s">
        <v>5391</v>
      </c>
      <c r="B5" s="8" t="s">
        <v>5392</v>
      </c>
      <c r="C5" s="10"/>
      <c r="D5" s="10"/>
      <c r="E5" s="10"/>
      <c r="F5" s="10"/>
      <c r="G5" s="10"/>
      <c r="H5" s="10"/>
    </row>
    <row r="6">
      <c r="A6" s="6" t="s">
        <v>5393</v>
      </c>
      <c r="B6" s="8" t="s">
        <v>5394</v>
      </c>
      <c r="C6" s="10"/>
      <c r="D6" s="10"/>
      <c r="E6" s="10"/>
      <c r="F6" s="10"/>
      <c r="G6" s="10"/>
      <c r="H6" s="10"/>
    </row>
    <row r="7">
      <c r="A7" s="6" t="s">
        <v>3834</v>
      </c>
      <c r="B7" s="8" t="s">
        <v>5395</v>
      </c>
      <c r="C7" s="10"/>
      <c r="D7" s="10"/>
      <c r="E7" s="10"/>
      <c r="F7" s="10"/>
      <c r="G7" s="10"/>
      <c r="H7" s="10"/>
    </row>
  </sheetData>
  <mergeCells>
    <mergeCell ref="A2:B4"/>
    <mergeCell ref="C2:H2"/>
  </mergeCells>
  <headerFooter/>
</worksheet>
</file>

<file path=xl/worksheets/sheet33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3336</v>
      </c>
      <c r="B1" s="0" t="s">
        <v>3337</v>
      </c>
    </row>
    <row r="2">
      <c r="A2" s="11" t="s">
        <v>687</v>
      </c>
      <c r="B2" s="13" t="s">
        <v>687</v>
      </c>
      <c r="C2" s="6" t="s">
        <v>5396</v>
      </c>
      <c r="D2" s="17" t="s">
        <v>5396</v>
      </c>
      <c r="E2" s="17" t="s">
        <v>5396</v>
      </c>
      <c r="F2" s="17" t="s">
        <v>5396</v>
      </c>
      <c r="G2" s="17" t="s">
        <v>5396</v>
      </c>
    </row>
    <row r="3">
      <c r="A3" s="20" t="s">
        <v>687</v>
      </c>
      <c r="B3" s="21" t="s">
        <v>687</v>
      </c>
      <c r="C3" s="6" t="s">
        <v>5366</v>
      </c>
      <c r="D3" s="6" t="s">
        <v>5397</v>
      </c>
      <c r="E3" s="6" t="s">
        <v>5171</v>
      </c>
      <c r="F3" s="6" t="s">
        <v>5172</v>
      </c>
      <c r="G3" s="6" t="s">
        <v>5398</v>
      </c>
    </row>
    <row r="4">
      <c r="A4" s="14" t="s">
        <v>687</v>
      </c>
      <c r="B4" s="16" t="s">
        <v>687</v>
      </c>
      <c r="C4" s="8" t="s">
        <v>4339</v>
      </c>
      <c r="D4" s="8" t="s">
        <v>4340</v>
      </c>
      <c r="E4" s="8" t="s">
        <v>4341</v>
      </c>
      <c r="F4" s="8" t="s">
        <v>4342</v>
      </c>
      <c r="G4" s="8" t="s">
        <v>4343</v>
      </c>
    </row>
    <row r="5">
      <c r="A5" s="6" t="s">
        <v>3834</v>
      </c>
      <c r="B5" s="8" t="s">
        <v>5399</v>
      </c>
      <c r="C5" s="10"/>
      <c r="D5" s="10"/>
      <c r="E5" s="10"/>
      <c r="F5" s="10"/>
      <c r="G5" s="10"/>
    </row>
  </sheetData>
  <mergeCells>
    <mergeCell ref="A2:B4"/>
    <mergeCell ref="C2:G2"/>
  </mergeCells>
  <headerFooter/>
</worksheet>
</file>

<file path=xl/worksheets/sheet33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3336</v>
      </c>
      <c r="B1" s="0" t="s">
        <v>3337</v>
      </c>
    </row>
    <row r="2">
      <c r="A2" s="11" t="s">
        <v>689</v>
      </c>
      <c r="B2" s="13" t="s">
        <v>689</v>
      </c>
      <c r="C2" s="6" t="s">
        <v>5400</v>
      </c>
      <c r="D2" s="17" t="s">
        <v>5400</v>
      </c>
      <c r="E2" s="17" t="s">
        <v>5400</v>
      </c>
    </row>
    <row r="3">
      <c r="A3" s="20" t="s">
        <v>689</v>
      </c>
      <c r="B3" s="21" t="s">
        <v>689</v>
      </c>
      <c r="C3" s="6" t="s">
        <v>5401</v>
      </c>
      <c r="D3" s="6" t="s">
        <v>5349</v>
      </c>
      <c r="E3" s="6" t="s">
        <v>5402</v>
      </c>
    </row>
    <row r="4">
      <c r="A4" s="14" t="s">
        <v>689</v>
      </c>
      <c r="B4" s="16" t="s">
        <v>689</v>
      </c>
      <c r="C4" s="8" t="s">
        <v>4344</v>
      </c>
      <c r="D4" s="8" t="s">
        <v>4345</v>
      </c>
      <c r="E4" s="8" t="s">
        <v>4346</v>
      </c>
    </row>
    <row r="5">
      <c r="A5" s="6" t="s">
        <v>5351</v>
      </c>
      <c r="B5" s="8" t="s">
        <v>5403</v>
      </c>
      <c r="C5" s="10"/>
      <c r="D5" s="10"/>
      <c r="E5" s="10"/>
    </row>
    <row r="6">
      <c r="A6" s="6" t="s">
        <v>5352</v>
      </c>
      <c r="B6" s="8" t="s">
        <v>5404</v>
      </c>
      <c r="C6" s="10"/>
      <c r="D6" s="19"/>
      <c r="E6" s="10"/>
    </row>
    <row r="7">
      <c r="A7" s="6" t="s">
        <v>5354</v>
      </c>
      <c r="B7" s="8" t="s">
        <v>5405</v>
      </c>
      <c r="C7" s="10"/>
      <c r="D7" s="10"/>
      <c r="E7" s="10"/>
    </row>
  </sheetData>
  <mergeCells>
    <mergeCell ref="A2:B4"/>
    <mergeCell ref="C2:E2"/>
  </mergeCells>
  <headerFooter/>
</worksheet>
</file>

<file path=xl/worksheets/sheet339.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691</v>
      </c>
      <c r="B2" s="13" t="s">
        <v>691</v>
      </c>
      <c r="C2" s="6" t="s">
        <v>5406</v>
      </c>
      <c r="D2" s="17" t="s">
        <v>5406</v>
      </c>
      <c r="E2" s="17" t="s">
        <v>5406</v>
      </c>
      <c r="F2" s="17" t="s">
        <v>5406</v>
      </c>
    </row>
    <row r="3">
      <c r="A3" s="20" t="s">
        <v>691</v>
      </c>
      <c r="B3" s="21" t="s">
        <v>691</v>
      </c>
      <c r="C3" s="6" t="s">
        <v>5165</v>
      </c>
      <c r="D3" s="6" t="s">
        <v>5407</v>
      </c>
      <c r="E3" s="6" t="s">
        <v>5349</v>
      </c>
      <c r="F3" s="6" t="s">
        <v>5408</v>
      </c>
    </row>
    <row r="4">
      <c r="A4" s="14" t="s">
        <v>691</v>
      </c>
      <c r="B4" s="16" t="s">
        <v>691</v>
      </c>
      <c r="C4" s="8" t="s">
        <v>4347</v>
      </c>
      <c r="D4" s="8" t="s">
        <v>4348</v>
      </c>
      <c r="E4" s="8" t="s">
        <v>4349</v>
      </c>
      <c r="F4" s="8" t="s">
        <v>4350</v>
      </c>
    </row>
    <row r="5">
      <c r="A5" s="6" t="s">
        <v>5409</v>
      </c>
      <c r="B5" s="8" t="s">
        <v>5410</v>
      </c>
      <c r="C5" s="10"/>
      <c r="D5" s="10"/>
      <c r="E5" s="19"/>
      <c r="F5" s="19"/>
    </row>
    <row r="6">
      <c r="A6" s="6" t="s">
        <v>5411</v>
      </c>
      <c r="B6" s="8" t="s">
        <v>5412</v>
      </c>
      <c r="C6" s="10"/>
      <c r="D6" s="10"/>
      <c r="E6" s="19"/>
      <c r="F6" s="19"/>
    </row>
    <row r="7">
      <c r="A7" s="6" t="s">
        <v>3846</v>
      </c>
      <c r="B7" s="8" t="s">
        <v>5413</v>
      </c>
      <c r="C7" s="10"/>
      <c r="D7" s="10"/>
      <c r="E7" s="19"/>
      <c r="F7" s="19"/>
    </row>
    <row r="8">
      <c r="A8" s="6" t="s">
        <v>5414</v>
      </c>
      <c r="B8" s="8" t="s">
        <v>5415</v>
      </c>
      <c r="C8" s="10"/>
      <c r="D8" s="10"/>
      <c r="E8" s="19"/>
      <c r="F8" s="19"/>
    </row>
    <row r="9">
      <c r="A9" s="6" t="s">
        <v>5416</v>
      </c>
      <c r="B9" s="8" t="s">
        <v>5417</v>
      </c>
      <c r="C9" s="10"/>
      <c r="D9" s="10"/>
      <c r="E9" s="19"/>
      <c r="F9" s="19"/>
    </row>
    <row r="10">
      <c r="A10" s="6" t="s">
        <v>5351</v>
      </c>
      <c r="B10" s="8" t="s">
        <v>5418</v>
      </c>
      <c r="C10" s="19"/>
      <c r="D10" s="10"/>
      <c r="E10" s="10"/>
      <c r="F10" s="10"/>
    </row>
    <row r="11">
      <c r="A11" s="6" t="s">
        <v>5419</v>
      </c>
      <c r="B11" s="8" t="s">
        <v>5420</v>
      </c>
      <c r="C11" s="19"/>
      <c r="D11" s="10"/>
      <c r="E11" s="10"/>
      <c r="F11" s="10"/>
    </row>
    <row r="12">
      <c r="A12" s="6" t="s">
        <v>5354</v>
      </c>
      <c r="B12" s="8" t="s">
        <v>5421</v>
      </c>
      <c r="C12" s="19"/>
      <c r="D12" s="10"/>
      <c r="E12" s="10"/>
      <c r="F12" s="10"/>
    </row>
  </sheetData>
  <mergeCells>
    <mergeCell ref="A2:B4"/>
    <mergeCell ref="C2:F2"/>
  </mergeCells>
  <headerFooter/>
</worksheet>
</file>

<file path=xl/worksheets/sheet340.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693</v>
      </c>
      <c r="B2" s="12" t="s">
        <v>693</v>
      </c>
      <c r="C2" s="13" t="s">
        <v>693</v>
      </c>
      <c r="D2" s="6" t="s">
        <v>5422</v>
      </c>
      <c r="E2" s="17" t="s">
        <v>5422</v>
      </c>
      <c r="F2" s="6" t="s">
        <v>5423</v>
      </c>
      <c r="G2" s="17" t="s">
        <v>5423</v>
      </c>
      <c r="H2" s="6" t="s">
        <v>5424</v>
      </c>
      <c r="I2" s="17" t="s">
        <v>5424</v>
      </c>
      <c r="J2" s="6" t="s">
        <v>5425</v>
      </c>
      <c r="K2" s="17" t="s">
        <v>5425</v>
      </c>
      <c r="L2" s="6" t="s">
        <v>5170</v>
      </c>
      <c r="M2" s="6" t="s">
        <v>5171</v>
      </c>
      <c r="N2" s="6" t="s">
        <v>5172</v>
      </c>
      <c r="O2" s="6" t="s">
        <v>5173</v>
      </c>
    </row>
    <row r="3">
      <c r="A3" s="20" t="s">
        <v>693</v>
      </c>
      <c r="B3" s="22" t="s">
        <v>693</v>
      </c>
      <c r="C3" s="21" t="s">
        <v>693</v>
      </c>
      <c r="D3" s="6" t="s">
        <v>5426</v>
      </c>
      <c r="E3" s="6" t="s">
        <v>5427</v>
      </c>
      <c r="F3" s="6" t="s">
        <v>5426</v>
      </c>
      <c r="G3" s="6" t="s">
        <v>5427</v>
      </c>
      <c r="H3" s="6" t="s">
        <v>5426</v>
      </c>
      <c r="I3" s="6" t="s">
        <v>5427</v>
      </c>
      <c r="J3" s="6" t="s">
        <v>5426</v>
      </c>
      <c r="K3" s="6" t="s">
        <v>5427</v>
      </c>
      <c r="L3" s="9"/>
      <c r="M3" s="9"/>
      <c r="N3" s="9"/>
      <c r="O3" s="9"/>
    </row>
    <row r="4">
      <c r="A4" s="14" t="s">
        <v>693</v>
      </c>
      <c r="B4" s="15" t="s">
        <v>693</v>
      </c>
      <c r="C4" s="16" t="s">
        <v>693</v>
      </c>
      <c r="D4" s="8" t="s">
        <v>5428</v>
      </c>
      <c r="E4" s="8" t="s">
        <v>5429</v>
      </c>
      <c r="F4" s="8" t="s">
        <v>5430</v>
      </c>
      <c r="G4" s="8" t="s">
        <v>4351</v>
      </c>
      <c r="H4" s="8" t="s">
        <v>4354</v>
      </c>
      <c r="I4" s="8" t="s">
        <v>4355</v>
      </c>
      <c r="J4" s="8" t="s">
        <v>4356</v>
      </c>
      <c r="K4" s="8" t="s">
        <v>4357</v>
      </c>
      <c r="L4" s="8" t="s">
        <v>4358</v>
      </c>
      <c r="M4" s="8" t="s">
        <v>4359</v>
      </c>
      <c r="N4" s="8" t="s">
        <v>4360</v>
      </c>
      <c r="O4" s="8" t="s">
        <v>4361</v>
      </c>
    </row>
    <row r="5">
      <c r="A5" s="6" t="s">
        <v>5431</v>
      </c>
      <c r="B5" s="6" t="s">
        <v>5175</v>
      </c>
      <c r="C5" s="8" t="s">
        <v>5432</v>
      </c>
      <c r="D5" s="10"/>
      <c r="E5" s="10"/>
      <c r="F5" s="10"/>
      <c r="G5" s="10"/>
      <c r="H5" s="10"/>
      <c r="I5" s="10"/>
      <c r="J5" s="10"/>
      <c r="K5" s="10"/>
      <c r="L5" s="10"/>
      <c r="M5" s="10"/>
      <c r="N5" s="10"/>
      <c r="O5" s="10"/>
    </row>
    <row r="6">
      <c r="A6" s="18"/>
      <c r="B6" s="6" t="s">
        <v>5176</v>
      </c>
      <c r="C6" s="8" t="s">
        <v>5433</v>
      </c>
      <c r="D6" s="10"/>
      <c r="E6" s="10"/>
      <c r="F6" s="10"/>
      <c r="G6" s="10"/>
      <c r="H6" s="10"/>
      <c r="I6" s="10"/>
      <c r="J6" s="10"/>
      <c r="K6" s="10"/>
      <c r="L6" s="10"/>
      <c r="M6" s="10"/>
      <c r="N6" s="10"/>
      <c r="O6" s="10"/>
    </row>
    <row r="7">
      <c r="A7" s="18"/>
      <c r="B7" s="6" t="s">
        <v>5224</v>
      </c>
      <c r="C7" s="8" t="s">
        <v>5434</v>
      </c>
      <c r="D7" s="10"/>
      <c r="E7" s="10"/>
      <c r="F7" s="10"/>
      <c r="G7" s="10"/>
      <c r="H7" s="10"/>
      <c r="I7" s="10"/>
      <c r="J7" s="10"/>
      <c r="K7" s="10"/>
      <c r="L7" s="10"/>
      <c r="M7" s="10"/>
      <c r="N7" s="10"/>
      <c r="O7" s="10"/>
    </row>
    <row r="8">
      <c r="A8" s="18"/>
      <c r="B8" s="6" t="s">
        <v>5225</v>
      </c>
      <c r="C8" s="8" t="s">
        <v>5435</v>
      </c>
      <c r="D8" s="10"/>
      <c r="E8" s="10"/>
      <c r="F8" s="10"/>
      <c r="G8" s="10"/>
      <c r="H8" s="10"/>
      <c r="I8" s="10"/>
      <c r="J8" s="10"/>
      <c r="K8" s="10"/>
      <c r="L8" s="10"/>
      <c r="M8" s="10"/>
      <c r="N8" s="10"/>
      <c r="O8" s="10"/>
    </row>
    <row r="9">
      <c r="A9" s="18"/>
      <c r="B9" s="6" t="s">
        <v>5226</v>
      </c>
      <c r="C9" s="8" t="s">
        <v>5436</v>
      </c>
      <c r="D9" s="10"/>
      <c r="E9" s="10"/>
      <c r="F9" s="10"/>
      <c r="G9" s="10"/>
      <c r="H9" s="10"/>
      <c r="I9" s="10"/>
      <c r="J9" s="10"/>
      <c r="K9" s="10"/>
      <c r="L9" s="10"/>
      <c r="M9" s="10"/>
      <c r="N9" s="10"/>
      <c r="O9" s="10"/>
    </row>
    <row r="10">
      <c r="A10" s="18"/>
      <c r="B10" s="6" t="s">
        <v>5177</v>
      </c>
      <c r="C10" s="8" t="s">
        <v>5437</v>
      </c>
      <c r="D10" s="10"/>
      <c r="E10" s="10"/>
      <c r="F10" s="10"/>
      <c r="G10" s="10"/>
      <c r="H10" s="10"/>
      <c r="I10" s="10"/>
      <c r="J10" s="10"/>
      <c r="K10" s="10"/>
      <c r="L10" s="10"/>
      <c r="M10" s="10"/>
      <c r="N10" s="10"/>
      <c r="O10" s="10"/>
    </row>
    <row r="11">
      <c r="A11" s="18"/>
      <c r="B11" s="6" t="s">
        <v>5179</v>
      </c>
      <c r="C11" s="8" t="s">
        <v>5438</v>
      </c>
      <c r="D11" s="10"/>
      <c r="E11" s="10"/>
      <c r="F11" s="10"/>
      <c r="G11" s="10"/>
      <c r="H11" s="10"/>
      <c r="I11" s="10"/>
      <c r="J11" s="10"/>
      <c r="K11" s="10"/>
      <c r="L11" s="10"/>
      <c r="M11" s="10"/>
      <c r="N11" s="10"/>
      <c r="O11" s="10"/>
    </row>
    <row r="12">
      <c r="A12" s="18"/>
      <c r="B12" s="6" t="s">
        <v>5439</v>
      </c>
      <c r="C12" s="8" t="s">
        <v>5440</v>
      </c>
      <c r="D12" s="10"/>
      <c r="E12" s="10"/>
      <c r="F12" s="10"/>
      <c r="G12" s="10"/>
      <c r="H12" s="10"/>
      <c r="I12" s="10"/>
      <c r="J12" s="10"/>
      <c r="K12" s="10"/>
      <c r="L12" s="10"/>
      <c r="M12" s="10"/>
      <c r="N12" s="10"/>
      <c r="O12" s="10"/>
    </row>
    <row r="13">
      <c r="A13" s="18"/>
      <c r="B13" s="6" t="s">
        <v>5191</v>
      </c>
      <c r="C13" s="8" t="s">
        <v>5441</v>
      </c>
      <c r="D13" s="10"/>
      <c r="E13" s="10"/>
      <c r="F13" s="10"/>
      <c r="G13" s="10"/>
      <c r="H13" s="10"/>
      <c r="I13" s="10"/>
      <c r="J13" s="10"/>
      <c r="K13" s="10"/>
      <c r="L13" s="10"/>
      <c r="M13" s="10"/>
      <c r="N13" s="10"/>
      <c r="O13" s="10"/>
    </row>
    <row r="14">
      <c r="A14" s="18"/>
      <c r="B14" s="6" t="s">
        <v>5442</v>
      </c>
      <c r="C14" s="8" t="s">
        <v>5443</v>
      </c>
      <c r="D14" s="10"/>
      <c r="E14" s="10"/>
      <c r="F14" s="10"/>
      <c r="G14" s="10"/>
      <c r="H14" s="10"/>
      <c r="I14" s="10"/>
      <c r="J14" s="10"/>
      <c r="K14" s="10"/>
      <c r="L14" s="10"/>
      <c r="M14" s="10"/>
      <c r="N14" s="10"/>
      <c r="O14" s="10"/>
    </row>
    <row r="15">
      <c r="A15" s="18"/>
      <c r="B15" s="6" t="s">
        <v>5228</v>
      </c>
      <c r="C15" s="8" t="s">
        <v>5444</v>
      </c>
      <c r="D15" s="10"/>
      <c r="E15" s="10"/>
      <c r="F15" s="10"/>
      <c r="G15" s="10"/>
      <c r="H15" s="10"/>
      <c r="I15" s="10"/>
      <c r="J15" s="10"/>
      <c r="K15" s="10"/>
      <c r="L15" s="10"/>
      <c r="M15" s="10"/>
      <c r="N15" s="10"/>
      <c r="O15" s="10"/>
    </row>
    <row r="16">
      <c r="A16" s="18"/>
      <c r="B16" s="6" t="s">
        <v>5183</v>
      </c>
      <c r="C16" s="8" t="s">
        <v>5445</v>
      </c>
      <c r="D16" s="10"/>
      <c r="E16" s="10"/>
      <c r="F16" s="10"/>
      <c r="G16" s="10"/>
      <c r="H16" s="10"/>
      <c r="I16" s="10"/>
      <c r="J16" s="10"/>
      <c r="K16" s="10"/>
      <c r="L16" s="10"/>
      <c r="M16" s="10"/>
      <c r="N16" s="10"/>
      <c r="O16" s="10"/>
    </row>
    <row r="17">
      <c r="A17" s="18"/>
      <c r="B17" s="6" t="s">
        <v>5184</v>
      </c>
      <c r="C17" s="8" t="s">
        <v>5446</v>
      </c>
      <c r="D17" s="10"/>
      <c r="E17" s="10"/>
      <c r="F17" s="10"/>
      <c r="G17" s="10"/>
      <c r="H17" s="10"/>
      <c r="I17" s="10"/>
      <c r="J17" s="10"/>
      <c r="K17" s="10"/>
      <c r="L17" s="10"/>
      <c r="M17" s="10"/>
      <c r="N17" s="10"/>
      <c r="O17" s="10"/>
    </row>
    <row r="18">
      <c r="A18" s="18"/>
      <c r="B18" s="6" t="s">
        <v>5185</v>
      </c>
      <c r="C18" s="8" t="s">
        <v>5447</v>
      </c>
      <c r="D18" s="10"/>
      <c r="E18" s="10"/>
      <c r="F18" s="10"/>
      <c r="G18" s="10"/>
      <c r="H18" s="10"/>
      <c r="I18" s="10"/>
      <c r="J18" s="10"/>
      <c r="K18" s="10"/>
      <c r="L18" s="10"/>
      <c r="M18" s="10"/>
      <c r="N18" s="10"/>
      <c r="O18" s="10"/>
    </row>
    <row r="19">
      <c r="A19" s="18"/>
      <c r="B19" s="6" t="s">
        <v>5186</v>
      </c>
      <c r="C19" s="8" t="s">
        <v>5448</v>
      </c>
      <c r="D19" s="10"/>
      <c r="E19" s="10"/>
      <c r="F19" s="10"/>
      <c r="G19" s="10"/>
      <c r="H19" s="10"/>
      <c r="I19" s="10"/>
      <c r="J19" s="10"/>
      <c r="K19" s="10"/>
      <c r="L19" s="10"/>
      <c r="M19" s="10"/>
      <c r="N19" s="10"/>
      <c r="O19" s="10"/>
    </row>
    <row r="20">
      <c r="A20" s="18"/>
      <c r="B20" s="6" t="s">
        <v>5229</v>
      </c>
      <c r="C20" s="8" t="s">
        <v>5449</v>
      </c>
      <c r="D20" s="10"/>
      <c r="E20" s="10"/>
      <c r="F20" s="10"/>
      <c r="G20" s="10"/>
      <c r="H20" s="10"/>
      <c r="I20" s="10"/>
      <c r="J20" s="10"/>
      <c r="K20" s="10"/>
      <c r="L20" s="10"/>
      <c r="M20" s="10"/>
      <c r="N20" s="10"/>
      <c r="O20" s="10"/>
    </row>
    <row r="21">
      <c r="A21" s="18"/>
      <c r="B21" s="6" t="s">
        <v>5450</v>
      </c>
      <c r="C21" s="8" t="s">
        <v>5451</v>
      </c>
      <c r="D21" s="10"/>
      <c r="E21" s="10"/>
      <c r="F21" s="10"/>
      <c r="G21" s="10"/>
      <c r="H21" s="10"/>
      <c r="I21" s="10"/>
      <c r="J21" s="10"/>
      <c r="K21" s="10"/>
      <c r="L21" s="10"/>
      <c r="M21" s="10"/>
      <c r="N21" s="10"/>
      <c r="O21" s="10"/>
    </row>
    <row r="22">
      <c r="A22" s="18"/>
      <c r="B22" s="6" t="s">
        <v>5452</v>
      </c>
      <c r="C22" s="8" t="s">
        <v>5453</v>
      </c>
      <c r="D22" s="10"/>
      <c r="E22" s="10"/>
      <c r="F22" s="10"/>
      <c r="G22" s="10"/>
      <c r="H22" s="10"/>
      <c r="I22" s="10"/>
      <c r="J22" s="10"/>
      <c r="K22" s="10"/>
      <c r="L22" s="10"/>
      <c r="M22" s="10"/>
      <c r="N22" s="10"/>
      <c r="O22" s="10"/>
    </row>
    <row r="23">
      <c r="A23" s="18"/>
      <c r="B23" s="6" t="s">
        <v>5187</v>
      </c>
      <c r="C23" s="8" t="s">
        <v>5454</v>
      </c>
      <c r="D23" s="10"/>
      <c r="E23" s="10"/>
      <c r="F23" s="10"/>
      <c r="G23" s="10"/>
      <c r="H23" s="10"/>
      <c r="I23" s="10"/>
      <c r="J23" s="10"/>
      <c r="K23" s="10"/>
      <c r="L23" s="10"/>
      <c r="M23" s="10"/>
      <c r="N23" s="10"/>
      <c r="O23" s="10"/>
    </row>
    <row r="24">
      <c r="A24" s="18"/>
      <c r="B24" s="6" t="s">
        <v>5230</v>
      </c>
      <c r="C24" s="8" t="s">
        <v>5455</v>
      </c>
      <c r="D24" s="10"/>
      <c r="E24" s="10"/>
      <c r="F24" s="10"/>
      <c r="G24" s="10"/>
      <c r="H24" s="10"/>
      <c r="I24" s="10"/>
      <c r="J24" s="10"/>
      <c r="K24" s="10"/>
      <c r="L24" s="10"/>
      <c r="M24" s="10"/>
      <c r="N24" s="10"/>
      <c r="O24" s="10"/>
    </row>
    <row r="25">
      <c r="A25" s="18"/>
      <c r="B25" s="6" t="s">
        <v>5188</v>
      </c>
      <c r="C25" s="8" t="s">
        <v>5456</v>
      </c>
      <c r="D25" s="10"/>
      <c r="E25" s="10"/>
      <c r="F25" s="10"/>
      <c r="G25" s="10"/>
      <c r="H25" s="10"/>
      <c r="I25" s="10"/>
      <c r="J25" s="10"/>
      <c r="K25" s="10"/>
      <c r="L25" s="10"/>
      <c r="M25" s="10"/>
      <c r="N25" s="10"/>
      <c r="O25" s="10"/>
    </row>
    <row r="26">
      <c r="A26" s="18"/>
      <c r="B26" s="6" t="s">
        <v>5189</v>
      </c>
      <c r="C26" s="8" t="s">
        <v>5457</v>
      </c>
      <c r="D26" s="10"/>
      <c r="E26" s="10"/>
      <c r="F26" s="10"/>
      <c r="G26" s="10"/>
      <c r="H26" s="10"/>
      <c r="I26" s="10"/>
      <c r="J26" s="10"/>
      <c r="K26" s="10"/>
      <c r="L26" s="10"/>
      <c r="M26" s="10"/>
      <c r="N26" s="10"/>
      <c r="O26" s="10"/>
    </row>
    <row r="27">
      <c r="A27" s="18"/>
      <c r="B27" s="6" t="s">
        <v>5190</v>
      </c>
      <c r="C27" s="8" t="s">
        <v>5458</v>
      </c>
      <c r="D27" s="10"/>
      <c r="E27" s="10"/>
      <c r="F27" s="10"/>
      <c r="G27" s="10"/>
      <c r="H27" s="10"/>
      <c r="I27" s="10"/>
      <c r="J27" s="10"/>
      <c r="K27" s="10"/>
      <c r="L27" s="10"/>
      <c r="M27" s="10"/>
      <c r="N27" s="10"/>
      <c r="O27" s="10"/>
    </row>
    <row r="28">
      <c r="A28" s="18"/>
      <c r="B28" s="6" t="s">
        <v>5231</v>
      </c>
      <c r="C28" s="8" t="s">
        <v>5459</v>
      </c>
      <c r="D28" s="10"/>
      <c r="E28" s="10"/>
      <c r="F28" s="10"/>
      <c r="G28" s="10"/>
      <c r="H28" s="10"/>
      <c r="I28" s="10"/>
      <c r="J28" s="10"/>
      <c r="K28" s="10"/>
      <c r="L28" s="10"/>
      <c r="M28" s="10"/>
      <c r="N28" s="10"/>
      <c r="O28" s="10"/>
    </row>
    <row r="29">
      <c r="A29" s="18"/>
      <c r="B29" s="6" t="s">
        <v>5232</v>
      </c>
      <c r="C29" s="8" t="s">
        <v>5460</v>
      </c>
      <c r="D29" s="10"/>
      <c r="E29" s="10"/>
      <c r="F29" s="10"/>
      <c r="G29" s="10"/>
      <c r="H29" s="10"/>
      <c r="I29" s="10"/>
      <c r="J29" s="10"/>
      <c r="K29" s="10"/>
      <c r="L29" s="10"/>
      <c r="M29" s="10"/>
      <c r="N29" s="10"/>
      <c r="O29" s="10"/>
    </row>
    <row r="30">
      <c r="A30" s="18"/>
      <c r="B30" s="6" t="s">
        <v>5233</v>
      </c>
      <c r="C30" s="8" t="s">
        <v>5461</v>
      </c>
      <c r="D30" s="10"/>
      <c r="E30" s="10"/>
      <c r="F30" s="10"/>
      <c r="G30" s="10"/>
      <c r="H30" s="10"/>
      <c r="I30" s="10"/>
      <c r="J30" s="10"/>
      <c r="K30" s="10"/>
      <c r="L30" s="10"/>
      <c r="M30" s="10"/>
      <c r="N30" s="10"/>
      <c r="O30" s="10"/>
    </row>
    <row r="31">
      <c r="A31" s="18"/>
      <c r="B31" s="6" t="s">
        <v>5180</v>
      </c>
      <c r="C31" s="8" t="s">
        <v>5462</v>
      </c>
      <c r="D31" s="10"/>
      <c r="E31" s="10"/>
      <c r="F31" s="10"/>
      <c r="G31" s="10"/>
      <c r="H31" s="10"/>
      <c r="I31" s="10"/>
      <c r="J31" s="10"/>
      <c r="K31" s="10"/>
      <c r="L31" s="10"/>
      <c r="M31" s="10"/>
      <c r="N31" s="10"/>
      <c r="O31" s="10"/>
    </row>
    <row r="32">
      <c r="A32" s="18"/>
      <c r="B32" s="6" t="s">
        <v>5193</v>
      </c>
      <c r="C32" s="8" t="s">
        <v>5463</v>
      </c>
      <c r="D32" s="10"/>
      <c r="E32" s="10"/>
      <c r="F32" s="10"/>
      <c r="G32" s="10"/>
      <c r="H32" s="10"/>
      <c r="I32" s="10"/>
      <c r="J32" s="10"/>
      <c r="K32" s="10"/>
      <c r="L32" s="10"/>
      <c r="M32" s="10"/>
      <c r="N32" s="10"/>
      <c r="O32" s="10"/>
    </row>
    <row r="33">
      <c r="A33" s="18"/>
      <c r="B33" s="6" t="s">
        <v>5194</v>
      </c>
      <c r="C33" s="8" t="s">
        <v>5464</v>
      </c>
      <c r="D33" s="10"/>
      <c r="E33" s="10"/>
      <c r="F33" s="10"/>
      <c r="G33" s="10"/>
      <c r="H33" s="10"/>
      <c r="I33" s="10"/>
      <c r="J33" s="10"/>
      <c r="K33" s="10"/>
      <c r="L33" s="10"/>
      <c r="M33" s="10"/>
      <c r="N33" s="10"/>
      <c r="O33" s="10"/>
    </row>
    <row r="34">
      <c r="A34" s="18"/>
      <c r="B34" s="6" t="s">
        <v>5465</v>
      </c>
      <c r="C34" s="8" t="s">
        <v>5466</v>
      </c>
      <c r="D34" s="10"/>
      <c r="E34" s="10"/>
      <c r="F34" s="10"/>
      <c r="G34" s="10"/>
      <c r="H34" s="10"/>
      <c r="I34" s="10"/>
      <c r="J34" s="10"/>
      <c r="K34" s="10"/>
      <c r="L34" s="10"/>
      <c r="M34" s="10"/>
      <c r="N34" s="10"/>
      <c r="O34" s="10"/>
    </row>
    <row r="35">
      <c r="A35" s="18"/>
      <c r="B35" s="6" t="s">
        <v>5195</v>
      </c>
      <c r="C35" s="8" t="s">
        <v>5467</v>
      </c>
      <c r="D35" s="10"/>
      <c r="E35" s="10"/>
      <c r="F35" s="10"/>
      <c r="G35" s="10"/>
      <c r="H35" s="10"/>
      <c r="I35" s="10"/>
      <c r="J35" s="10"/>
      <c r="K35" s="10"/>
      <c r="L35" s="10"/>
      <c r="M35" s="10"/>
      <c r="N35" s="10"/>
      <c r="O35" s="10"/>
    </row>
    <row r="36">
      <c r="A36" s="18"/>
      <c r="B36" s="6" t="s">
        <v>5468</v>
      </c>
      <c r="C36" s="8" t="s">
        <v>5469</v>
      </c>
      <c r="D36" s="19"/>
      <c r="E36" s="19"/>
      <c r="F36" s="19"/>
      <c r="G36" s="19"/>
      <c r="H36" s="19"/>
      <c r="I36" s="19"/>
      <c r="J36" s="19"/>
      <c r="K36" s="19"/>
      <c r="L36" s="10"/>
      <c r="M36" s="10"/>
      <c r="N36" s="10"/>
      <c r="O36" s="10"/>
    </row>
    <row r="37">
      <c r="A37" s="18"/>
      <c r="B37" s="6" t="s">
        <v>5470</v>
      </c>
      <c r="C37" s="8" t="s">
        <v>5471</v>
      </c>
      <c r="D37" s="19"/>
      <c r="E37" s="19"/>
      <c r="F37" s="19"/>
      <c r="G37" s="19"/>
      <c r="H37" s="19"/>
      <c r="I37" s="19"/>
      <c r="J37" s="19"/>
      <c r="K37" s="19"/>
      <c r="L37" s="10"/>
      <c r="M37" s="19"/>
      <c r="N37" s="19"/>
      <c r="O37" s="10"/>
    </row>
    <row r="38">
      <c r="A38" s="18"/>
      <c r="B38" s="6" t="s">
        <v>5472</v>
      </c>
      <c r="C38" s="8" t="s">
        <v>5473</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341.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695</v>
      </c>
      <c r="B2" s="12" t="s">
        <v>695</v>
      </c>
      <c r="C2" s="13" t="s">
        <v>695</v>
      </c>
      <c r="D2" s="6" t="s">
        <v>5474</v>
      </c>
      <c r="E2" s="6" t="s">
        <v>5475</v>
      </c>
      <c r="F2" s="17" t="s">
        <v>5475</v>
      </c>
      <c r="G2" s="17" t="s">
        <v>5475</v>
      </c>
      <c r="H2" s="17" t="s">
        <v>5475</v>
      </c>
      <c r="I2" s="6" t="s">
        <v>5170</v>
      </c>
      <c r="J2" s="6" t="s">
        <v>5171</v>
      </c>
      <c r="K2" s="6" t="s">
        <v>5172</v>
      </c>
      <c r="L2" s="6" t="s">
        <v>5173</v>
      </c>
    </row>
    <row r="3">
      <c r="A3" s="20" t="s">
        <v>695</v>
      </c>
      <c r="B3" s="22" t="s">
        <v>695</v>
      </c>
      <c r="C3" s="21" t="s">
        <v>695</v>
      </c>
      <c r="D3" s="9"/>
      <c r="E3" s="6" t="s">
        <v>5422</v>
      </c>
      <c r="F3" s="6" t="s">
        <v>5423</v>
      </c>
      <c r="G3" s="6" t="s">
        <v>5424</v>
      </c>
      <c r="H3" s="6" t="s">
        <v>5425</v>
      </c>
      <c r="I3" s="9"/>
      <c r="J3" s="9"/>
      <c r="K3" s="9"/>
      <c r="L3" s="9"/>
    </row>
    <row r="4">
      <c r="A4" s="14" t="s">
        <v>695</v>
      </c>
      <c r="B4" s="15" t="s">
        <v>695</v>
      </c>
      <c r="C4" s="16" t="s">
        <v>695</v>
      </c>
      <c r="D4" s="8" t="s">
        <v>4362</v>
      </c>
      <c r="E4" s="8" t="s">
        <v>4363</v>
      </c>
      <c r="F4" s="8" t="s">
        <v>4364</v>
      </c>
      <c r="G4" s="8" t="s">
        <v>4366</v>
      </c>
      <c r="H4" s="8" t="s">
        <v>4367</v>
      </c>
      <c r="I4" s="8" t="s">
        <v>4368</v>
      </c>
      <c r="J4" s="8" t="s">
        <v>5476</v>
      </c>
      <c r="K4" s="8" t="s">
        <v>5477</v>
      </c>
      <c r="L4" s="8" t="s">
        <v>4369</v>
      </c>
    </row>
    <row r="5">
      <c r="A5" s="6" t="s">
        <v>5478</v>
      </c>
      <c r="B5" s="6" t="s">
        <v>5175</v>
      </c>
      <c r="C5" s="8" t="s">
        <v>5479</v>
      </c>
      <c r="D5" s="10"/>
      <c r="E5" s="10"/>
      <c r="F5" s="10"/>
      <c r="G5" s="10"/>
      <c r="H5" s="10"/>
      <c r="I5" s="10"/>
      <c r="J5" s="10"/>
      <c r="K5" s="10"/>
      <c r="L5" s="10"/>
    </row>
    <row r="6">
      <c r="A6" s="18"/>
      <c r="B6" s="6" t="s">
        <v>5176</v>
      </c>
      <c r="C6" s="8" t="s">
        <v>5480</v>
      </c>
      <c r="D6" s="10"/>
      <c r="E6" s="10"/>
      <c r="F6" s="10"/>
      <c r="G6" s="10"/>
      <c r="H6" s="10"/>
      <c r="I6" s="10"/>
      <c r="J6" s="10"/>
      <c r="K6" s="10"/>
      <c r="L6" s="10"/>
    </row>
    <row r="7">
      <c r="A7" s="18"/>
      <c r="B7" s="6" t="s">
        <v>5224</v>
      </c>
      <c r="C7" s="8" t="s">
        <v>5481</v>
      </c>
      <c r="D7" s="10"/>
      <c r="E7" s="10"/>
      <c r="F7" s="10"/>
      <c r="G7" s="10"/>
      <c r="H7" s="10"/>
      <c r="I7" s="10"/>
      <c r="J7" s="10"/>
      <c r="K7" s="10"/>
      <c r="L7" s="10"/>
    </row>
    <row r="8">
      <c r="A8" s="18"/>
      <c r="B8" s="6" t="s">
        <v>5225</v>
      </c>
      <c r="C8" s="8" t="s">
        <v>5482</v>
      </c>
      <c r="D8" s="10"/>
      <c r="E8" s="10"/>
      <c r="F8" s="10"/>
      <c r="G8" s="10"/>
      <c r="H8" s="10"/>
      <c r="I8" s="10"/>
      <c r="J8" s="10"/>
      <c r="K8" s="10"/>
      <c r="L8" s="10"/>
    </row>
    <row r="9">
      <c r="A9" s="18"/>
      <c r="B9" s="6" t="s">
        <v>5226</v>
      </c>
      <c r="C9" s="8" t="s">
        <v>5483</v>
      </c>
      <c r="D9" s="10"/>
      <c r="E9" s="10"/>
      <c r="F9" s="10"/>
      <c r="G9" s="10"/>
      <c r="H9" s="10"/>
      <c r="I9" s="10"/>
      <c r="J9" s="10"/>
      <c r="K9" s="10"/>
      <c r="L9" s="10"/>
    </row>
    <row r="10">
      <c r="A10" s="18"/>
      <c r="B10" s="6" t="s">
        <v>5177</v>
      </c>
      <c r="C10" s="8" t="s">
        <v>5484</v>
      </c>
      <c r="D10" s="10"/>
      <c r="E10" s="10"/>
      <c r="F10" s="10"/>
      <c r="G10" s="10"/>
      <c r="H10" s="10"/>
      <c r="I10" s="10"/>
      <c r="J10" s="10"/>
      <c r="K10" s="10"/>
      <c r="L10" s="10"/>
    </row>
    <row r="11">
      <c r="A11" s="18"/>
      <c r="B11" s="6" t="s">
        <v>5179</v>
      </c>
      <c r="C11" s="8" t="s">
        <v>5485</v>
      </c>
      <c r="D11" s="10"/>
      <c r="E11" s="10"/>
      <c r="F11" s="10"/>
      <c r="G11" s="10"/>
      <c r="H11" s="10"/>
      <c r="I11" s="10"/>
      <c r="J11" s="10"/>
      <c r="K11" s="10"/>
      <c r="L11" s="10"/>
    </row>
    <row r="12">
      <c r="A12" s="18"/>
      <c r="B12" s="6" t="s">
        <v>5439</v>
      </c>
      <c r="C12" s="8" t="s">
        <v>5486</v>
      </c>
      <c r="D12" s="10"/>
      <c r="E12" s="10"/>
      <c r="F12" s="10"/>
      <c r="G12" s="10"/>
      <c r="H12" s="10"/>
      <c r="I12" s="10"/>
      <c r="J12" s="10"/>
      <c r="K12" s="10"/>
      <c r="L12" s="10"/>
    </row>
    <row r="13">
      <c r="A13" s="18"/>
      <c r="B13" s="6" t="s">
        <v>5191</v>
      </c>
      <c r="C13" s="8" t="s">
        <v>5487</v>
      </c>
      <c r="D13" s="10"/>
      <c r="E13" s="10"/>
      <c r="F13" s="10"/>
      <c r="G13" s="10"/>
      <c r="H13" s="10"/>
      <c r="I13" s="10"/>
      <c r="J13" s="10"/>
      <c r="K13" s="10"/>
      <c r="L13" s="10"/>
    </row>
    <row r="14">
      <c r="A14" s="18"/>
      <c r="B14" s="6" t="s">
        <v>5488</v>
      </c>
      <c r="C14" s="8" t="s">
        <v>5489</v>
      </c>
      <c r="D14" s="10"/>
      <c r="E14" s="10"/>
      <c r="F14" s="10"/>
      <c r="G14" s="10"/>
      <c r="H14" s="10"/>
      <c r="I14" s="10"/>
      <c r="J14" s="10"/>
      <c r="K14" s="10"/>
      <c r="L14" s="10"/>
    </row>
    <row r="15">
      <c r="A15" s="18"/>
      <c r="B15" s="6" t="s">
        <v>5228</v>
      </c>
      <c r="C15" s="8" t="s">
        <v>5490</v>
      </c>
      <c r="D15" s="10"/>
      <c r="E15" s="10"/>
      <c r="F15" s="10"/>
      <c r="G15" s="10"/>
      <c r="H15" s="10"/>
      <c r="I15" s="10"/>
      <c r="J15" s="10"/>
      <c r="K15" s="10"/>
      <c r="L15" s="10"/>
    </row>
    <row r="16">
      <c r="A16" s="18"/>
      <c r="B16" s="6" t="s">
        <v>5183</v>
      </c>
      <c r="C16" s="8" t="s">
        <v>5491</v>
      </c>
      <c r="D16" s="10"/>
      <c r="E16" s="10"/>
      <c r="F16" s="10"/>
      <c r="G16" s="10"/>
      <c r="H16" s="10"/>
      <c r="I16" s="10"/>
      <c r="J16" s="10"/>
      <c r="K16" s="10"/>
      <c r="L16" s="10"/>
    </row>
    <row r="17">
      <c r="A17" s="18"/>
      <c r="B17" s="6" t="s">
        <v>5184</v>
      </c>
      <c r="C17" s="8" t="s">
        <v>5492</v>
      </c>
      <c r="D17" s="10"/>
      <c r="E17" s="10"/>
      <c r="F17" s="10"/>
      <c r="G17" s="10"/>
      <c r="H17" s="10"/>
      <c r="I17" s="10"/>
      <c r="J17" s="10"/>
      <c r="K17" s="10"/>
      <c r="L17" s="10"/>
    </row>
    <row r="18">
      <c r="A18" s="18"/>
      <c r="B18" s="6" t="s">
        <v>5185</v>
      </c>
      <c r="C18" s="8" t="s">
        <v>5493</v>
      </c>
      <c r="D18" s="10"/>
      <c r="E18" s="10"/>
      <c r="F18" s="10"/>
      <c r="G18" s="10"/>
      <c r="H18" s="10"/>
      <c r="I18" s="10"/>
      <c r="J18" s="10"/>
      <c r="K18" s="10"/>
      <c r="L18" s="10"/>
    </row>
    <row r="19">
      <c r="A19" s="18"/>
      <c r="B19" s="6" t="s">
        <v>5186</v>
      </c>
      <c r="C19" s="8" t="s">
        <v>5494</v>
      </c>
      <c r="D19" s="10"/>
      <c r="E19" s="10"/>
      <c r="F19" s="10"/>
      <c r="G19" s="10"/>
      <c r="H19" s="10"/>
      <c r="I19" s="10"/>
      <c r="J19" s="10"/>
      <c r="K19" s="10"/>
      <c r="L19" s="10"/>
    </row>
    <row r="20">
      <c r="A20" s="18"/>
      <c r="B20" s="6" t="s">
        <v>5495</v>
      </c>
      <c r="C20" s="8" t="s">
        <v>5496</v>
      </c>
      <c r="D20" s="10"/>
      <c r="E20" s="10"/>
      <c r="F20" s="10"/>
      <c r="G20" s="10"/>
      <c r="H20" s="10"/>
      <c r="I20" s="10"/>
      <c r="J20" s="10"/>
      <c r="K20" s="10"/>
      <c r="L20" s="10"/>
    </row>
    <row r="21">
      <c r="A21" s="18"/>
      <c r="B21" s="6" t="s">
        <v>5450</v>
      </c>
      <c r="C21" s="8" t="s">
        <v>5497</v>
      </c>
      <c r="D21" s="10"/>
      <c r="E21" s="10"/>
      <c r="F21" s="10"/>
      <c r="G21" s="10"/>
      <c r="H21" s="10"/>
      <c r="I21" s="10"/>
      <c r="J21" s="10"/>
      <c r="K21" s="10"/>
      <c r="L21" s="10"/>
    </row>
    <row r="22">
      <c r="A22" s="18"/>
      <c r="B22" s="6" t="s">
        <v>5452</v>
      </c>
      <c r="C22" s="8" t="s">
        <v>5498</v>
      </c>
      <c r="D22" s="10"/>
      <c r="E22" s="10"/>
      <c r="F22" s="10"/>
      <c r="G22" s="10"/>
      <c r="H22" s="10"/>
      <c r="I22" s="10"/>
      <c r="J22" s="10"/>
      <c r="K22" s="10"/>
      <c r="L22" s="10"/>
    </row>
    <row r="23">
      <c r="A23" s="18"/>
      <c r="B23" s="6" t="s">
        <v>5187</v>
      </c>
      <c r="C23" s="8" t="s">
        <v>5499</v>
      </c>
      <c r="D23" s="10"/>
      <c r="E23" s="10"/>
      <c r="F23" s="10"/>
      <c r="G23" s="10"/>
      <c r="H23" s="10"/>
      <c r="I23" s="10"/>
      <c r="J23" s="10"/>
      <c r="K23" s="10"/>
      <c r="L23" s="10"/>
    </row>
    <row r="24">
      <c r="A24" s="18"/>
      <c r="B24" s="6" t="s">
        <v>5230</v>
      </c>
      <c r="C24" s="8" t="s">
        <v>5500</v>
      </c>
      <c r="D24" s="10"/>
      <c r="E24" s="10"/>
      <c r="F24" s="10"/>
      <c r="G24" s="10"/>
      <c r="H24" s="10"/>
      <c r="I24" s="10"/>
      <c r="J24" s="10"/>
      <c r="K24" s="10"/>
      <c r="L24" s="10"/>
    </row>
    <row r="25">
      <c r="A25" s="18"/>
      <c r="B25" s="6" t="s">
        <v>5188</v>
      </c>
      <c r="C25" s="8" t="s">
        <v>5501</v>
      </c>
      <c r="D25" s="10"/>
      <c r="E25" s="10"/>
      <c r="F25" s="10"/>
      <c r="G25" s="10"/>
      <c r="H25" s="10"/>
      <c r="I25" s="10"/>
      <c r="J25" s="10"/>
      <c r="K25" s="10"/>
      <c r="L25" s="10"/>
    </row>
    <row r="26">
      <c r="A26" s="18"/>
      <c r="B26" s="6" t="s">
        <v>5189</v>
      </c>
      <c r="C26" s="8" t="s">
        <v>5502</v>
      </c>
      <c r="D26" s="10"/>
      <c r="E26" s="10"/>
      <c r="F26" s="10"/>
      <c r="G26" s="10"/>
      <c r="H26" s="10"/>
      <c r="I26" s="10"/>
      <c r="J26" s="10"/>
      <c r="K26" s="10"/>
      <c r="L26" s="10"/>
    </row>
    <row r="27">
      <c r="A27" s="18"/>
      <c r="B27" s="6" t="s">
        <v>5190</v>
      </c>
      <c r="C27" s="8" t="s">
        <v>5503</v>
      </c>
      <c r="D27" s="10"/>
      <c r="E27" s="10"/>
      <c r="F27" s="10"/>
      <c r="G27" s="10"/>
      <c r="H27" s="10"/>
      <c r="I27" s="10"/>
      <c r="J27" s="10"/>
      <c r="K27" s="10"/>
      <c r="L27" s="10"/>
    </row>
    <row r="28">
      <c r="A28" s="18"/>
      <c r="B28" s="6" t="s">
        <v>5231</v>
      </c>
      <c r="C28" s="8" t="s">
        <v>5504</v>
      </c>
      <c r="D28" s="10"/>
      <c r="E28" s="10"/>
      <c r="F28" s="10"/>
      <c r="G28" s="10"/>
      <c r="H28" s="10"/>
      <c r="I28" s="10"/>
      <c r="J28" s="10"/>
      <c r="K28" s="10"/>
      <c r="L28" s="10"/>
    </row>
    <row r="29">
      <c r="A29" s="18"/>
      <c r="B29" s="6" t="s">
        <v>5232</v>
      </c>
      <c r="C29" s="8" t="s">
        <v>5505</v>
      </c>
      <c r="D29" s="10"/>
      <c r="E29" s="10"/>
      <c r="F29" s="10"/>
      <c r="G29" s="10"/>
      <c r="H29" s="10"/>
      <c r="I29" s="10"/>
      <c r="J29" s="10"/>
      <c r="K29" s="10"/>
      <c r="L29" s="10"/>
    </row>
    <row r="30">
      <c r="A30" s="18"/>
      <c r="B30" s="6" t="s">
        <v>5233</v>
      </c>
      <c r="C30" s="8" t="s">
        <v>5506</v>
      </c>
      <c r="D30" s="10"/>
      <c r="E30" s="10"/>
      <c r="F30" s="10"/>
      <c r="G30" s="10"/>
      <c r="H30" s="10"/>
      <c r="I30" s="10"/>
      <c r="J30" s="10"/>
      <c r="K30" s="10"/>
      <c r="L30" s="10"/>
    </row>
    <row r="31">
      <c r="A31" s="18"/>
      <c r="B31" s="6" t="s">
        <v>5180</v>
      </c>
      <c r="C31" s="8" t="s">
        <v>5507</v>
      </c>
      <c r="D31" s="10"/>
      <c r="E31" s="10"/>
      <c r="F31" s="10"/>
      <c r="G31" s="10"/>
      <c r="H31" s="10"/>
      <c r="I31" s="10"/>
      <c r="J31" s="10"/>
      <c r="K31" s="10"/>
      <c r="L31" s="10"/>
    </row>
    <row r="32">
      <c r="A32" s="18"/>
      <c r="B32" s="6" t="s">
        <v>5193</v>
      </c>
      <c r="C32" s="8" t="s">
        <v>5508</v>
      </c>
      <c r="D32" s="10"/>
      <c r="E32" s="10"/>
      <c r="F32" s="10"/>
      <c r="G32" s="10"/>
      <c r="H32" s="10"/>
      <c r="I32" s="10"/>
      <c r="J32" s="10"/>
      <c r="K32" s="10"/>
      <c r="L32" s="10"/>
    </row>
    <row r="33">
      <c r="A33" s="18"/>
      <c r="B33" s="6" t="s">
        <v>5194</v>
      </c>
      <c r="C33" s="8" t="s">
        <v>5509</v>
      </c>
      <c r="D33" s="10"/>
      <c r="E33" s="10"/>
      <c r="F33" s="10"/>
      <c r="G33" s="10"/>
      <c r="H33" s="10"/>
      <c r="I33" s="10"/>
      <c r="J33" s="10"/>
      <c r="K33" s="10"/>
      <c r="L33" s="10"/>
    </row>
    <row r="34">
      <c r="A34" s="18"/>
      <c r="B34" s="6" t="s">
        <v>5465</v>
      </c>
      <c r="C34" s="8" t="s">
        <v>5510</v>
      </c>
      <c r="D34" s="10"/>
      <c r="E34" s="10"/>
      <c r="F34" s="10"/>
      <c r="G34" s="10"/>
      <c r="H34" s="10"/>
      <c r="I34" s="10"/>
      <c r="J34" s="10"/>
      <c r="K34" s="10"/>
      <c r="L34" s="10"/>
    </row>
    <row r="35">
      <c r="A35" s="18"/>
      <c r="B35" s="6" t="s">
        <v>5195</v>
      </c>
      <c r="C35" s="8" t="s">
        <v>5511</v>
      </c>
      <c r="D35" s="10"/>
      <c r="E35" s="10"/>
      <c r="F35" s="10"/>
      <c r="G35" s="10"/>
      <c r="H35" s="10"/>
      <c r="I35" s="10"/>
      <c r="J35" s="10"/>
      <c r="K35" s="10"/>
      <c r="L35" s="10"/>
    </row>
  </sheetData>
  <mergeCells>
    <mergeCell ref="A2:C4"/>
    <mergeCell ref="E2:H2"/>
  </mergeCells>
  <headerFooter/>
</worksheet>
</file>

<file path=xl/worksheets/sheet342.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697</v>
      </c>
      <c r="B2" s="12" t="s">
        <v>697</v>
      </c>
      <c r="C2" s="13" t="s">
        <v>697</v>
      </c>
      <c r="D2" s="6" t="s">
        <v>5031</v>
      </c>
      <c r="E2" s="17" t="s">
        <v>5031</v>
      </c>
      <c r="F2" s="6" t="s">
        <v>5028</v>
      </c>
      <c r="G2" s="17" t="s">
        <v>5028</v>
      </c>
      <c r="H2" s="17" t="s">
        <v>5028</v>
      </c>
      <c r="I2" s="17" t="s">
        <v>5028</v>
      </c>
      <c r="J2" s="17" t="s">
        <v>5028</v>
      </c>
      <c r="K2" s="17" t="s">
        <v>5028</v>
      </c>
      <c r="L2" s="17" t="s">
        <v>5028</v>
      </c>
      <c r="M2" s="6" t="s">
        <v>5170</v>
      </c>
      <c r="N2" s="6" t="s">
        <v>5171</v>
      </c>
      <c r="O2" s="6" t="s">
        <v>5172</v>
      </c>
      <c r="P2" s="6" t="s">
        <v>5173</v>
      </c>
    </row>
    <row r="3">
      <c r="A3" s="20" t="s">
        <v>697</v>
      </c>
      <c r="B3" s="22" t="s">
        <v>697</v>
      </c>
      <c r="C3" s="21" t="s">
        <v>697</v>
      </c>
      <c r="D3" s="6" t="s">
        <v>5512</v>
      </c>
      <c r="E3" s="6" t="s">
        <v>5513</v>
      </c>
      <c r="F3" s="6" t="s">
        <v>5514</v>
      </c>
      <c r="G3" s="6" t="s">
        <v>5515</v>
      </c>
      <c r="H3" s="6" t="s">
        <v>5516</v>
      </c>
      <c r="I3" s="6" t="s">
        <v>5517</v>
      </c>
      <c r="J3" s="6" t="s">
        <v>5518</v>
      </c>
      <c r="K3" s="6" t="s">
        <v>5519</v>
      </c>
      <c r="L3" s="6" t="s">
        <v>5520</v>
      </c>
      <c r="M3" s="9"/>
      <c r="N3" s="9"/>
      <c r="O3" s="9"/>
      <c r="P3" s="9"/>
    </row>
    <row r="4">
      <c r="A4" s="14" t="s">
        <v>697</v>
      </c>
      <c r="B4" s="15" t="s">
        <v>697</v>
      </c>
      <c r="C4" s="16" t="s">
        <v>697</v>
      </c>
      <c r="D4" s="8" t="s">
        <v>4371</v>
      </c>
      <c r="E4" s="8" t="s">
        <v>4372</v>
      </c>
      <c r="F4" s="8" t="s">
        <v>4373</v>
      </c>
      <c r="G4" s="8" t="s">
        <v>4374</v>
      </c>
      <c r="H4" s="8" t="s">
        <v>4375</v>
      </c>
      <c r="I4" s="8" t="s">
        <v>4376</v>
      </c>
      <c r="J4" s="8" t="s">
        <v>4377</v>
      </c>
      <c r="K4" s="8" t="s">
        <v>4378</v>
      </c>
      <c r="L4" s="8" t="s">
        <v>4379</v>
      </c>
      <c r="M4" s="8" t="s">
        <v>4380</v>
      </c>
      <c r="N4" s="8" t="s">
        <v>4381</v>
      </c>
      <c r="O4" s="8" t="s">
        <v>4382</v>
      </c>
      <c r="P4" s="8" t="s">
        <v>4383</v>
      </c>
    </row>
    <row r="5">
      <c r="A5" s="6" t="s">
        <v>5521</v>
      </c>
      <c r="B5" s="6" t="s">
        <v>5175</v>
      </c>
      <c r="C5" s="8" t="s">
        <v>5522</v>
      </c>
      <c r="D5" s="19"/>
      <c r="E5" s="19"/>
      <c r="F5" s="10"/>
      <c r="G5" s="10"/>
      <c r="H5" s="10"/>
      <c r="I5" s="10"/>
      <c r="J5" s="10"/>
      <c r="K5" s="10"/>
      <c r="L5" s="10"/>
      <c r="M5" s="10"/>
      <c r="N5" s="19"/>
      <c r="O5" s="19"/>
      <c r="P5" s="19"/>
    </row>
    <row r="6">
      <c r="A6" s="18"/>
      <c r="B6" s="6" t="s">
        <v>5176</v>
      </c>
      <c r="C6" s="8" t="s">
        <v>5523</v>
      </c>
      <c r="D6" s="19"/>
      <c r="E6" s="19"/>
      <c r="F6" s="10"/>
      <c r="G6" s="10"/>
      <c r="H6" s="10"/>
      <c r="I6" s="10"/>
      <c r="J6" s="10"/>
      <c r="K6" s="10"/>
      <c r="L6" s="10"/>
      <c r="M6" s="10"/>
      <c r="N6" s="19"/>
      <c r="O6" s="19"/>
      <c r="P6" s="19"/>
    </row>
    <row r="7">
      <c r="A7" s="18"/>
      <c r="B7" s="6" t="s">
        <v>5224</v>
      </c>
      <c r="C7" s="8" t="s">
        <v>5524</v>
      </c>
      <c r="D7" s="19"/>
      <c r="E7" s="19"/>
      <c r="F7" s="10"/>
      <c r="G7" s="10"/>
      <c r="H7" s="10"/>
      <c r="I7" s="10"/>
      <c r="J7" s="10"/>
      <c r="K7" s="10"/>
      <c r="L7" s="10"/>
      <c r="M7" s="10"/>
      <c r="N7" s="19"/>
      <c r="O7" s="19"/>
      <c r="P7" s="19"/>
    </row>
    <row r="8">
      <c r="A8" s="18"/>
      <c r="B8" s="6" t="s">
        <v>5225</v>
      </c>
      <c r="C8" s="8" t="s">
        <v>5525</v>
      </c>
      <c r="D8" s="19"/>
      <c r="E8" s="19"/>
      <c r="F8" s="10"/>
      <c r="G8" s="10"/>
      <c r="H8" s="10"/>
      <c r="I8" s="10"/>
      <c r="J8" s="10"/>
      <c r="K8" s="10"/>
      <c r="L8" s="10"/>
      <c r="M8" s="10"/>
      <c r="N8" s="19"/>
      <c r="O8" s="19"/>
      <c r="P8" s="19"/>
    </row>
    <row r="9">
      <c r="A9" s="18"/>
      <c r="B9" s="6" t="s">
        <v>5226</v>
      </c>
      <c r="C9" s="8" t="s">
        <v>5526</v>
      </c>
      <c r="D9" s="19"/>
      <c r="E9" s="19"/>
      <c r="F9" s="10"/>
      <c r="G9" s="10"/>
      <c r="H9" s="10"/>
      <c r="I9" s="10"/>
      <c r="J9" s="10"/>
      <c r="K9" s="10"/>
      <c r="L9" s="10"/>
      <c r="M9" s="10"/>
      <c r="N9" s="19"/>
      <c r="O9" s="19"/>
      <c r="P9" s="19"/>
    </row>
    <row r="10">
      <c r="A10" s="18"/>
      <c r="B10" s="6" t="s">
        <v>5177</v>
      </c>
      <c r="C10" s="8" t="s">
        <v>5527</v>
      </c>
      <c r="D10" s="19"/>
      <c r="E10" s="19"/>
      <c r="F10" s="10"/>
      <c r="G10" s="10"/>
      <c r="H10" s="10"/>
      <c r="I10" s="10"/>
      <c r="J10" s="10"/>
      <c r="K10" s="10"/>
      <c r="L10" s="10"/>
      <c r="M10" s="10"/>
      <c r="N10" s="19"/>
      <c r="O10" s="19"/>
      <c r="P10" s="19"/>
    </row>
    <row r="11">
      <c r="A11" s="18"/>
      <c r="B11" s="6" t="s">
        <v>5179</v>
      </c>
      <c r="C11" s="8" t="s">
        <v>5528</v>
      </c>
      <c r="D11" s="19"/>
      <c r="E11" s="19"/>
      <c r="F11" s="10"/>
      <c r="G11" s="10"/>
      <c r="H11" s="10"/>
      <c r="I11" s="10"/>
      <c r="J11" s="10"/>
      <c r="K11" s="10"/>
      <c r="L11" s="10"/>
      <c r="M11" s="10"/>
      <c r="N11" s="19"/>
      <c r="O11" s="19"/>
      <c r="P11" s="19"/>
    </row>
    <row r="12">
      <c r="A12" s="18"/>
      <c r="B12" s="6" t="s">
        <v>5439</v>
      </c>
      <c r="C12" s="8" t="s">
        <v>5529</v>
      </c>
      <c r="D12" s="19"/>
      <c r="E12" s="19"/>
      <c r="F12" s="10"/>
      <c r="G12" s="10"/>
      <c r="H12" s="10"/>
      <c r="I12" s="10"/>
      <c r="J12" s="10"/>
      <c r="K12" s="10"/>
      <c r="L12" s="10"/>
      <c r="M12" s="10"/>
      <c r="N12" s="19"/>
      <c r="O12" s="19"/>
      <c r="P12" s="19"/>
    </row>
    <row r="13">
      <c r="A13" s="18"/>
      <c r="B13" s="6" t="s">
        <v>5191</v>
      </c>
      <c r="C13" s="8" t="s">
        <v>5530</v>
      </c>
      <c r="D13" s="19"/>
      <c r="E13" s="19"/>
      <c r="F13" s="10"/>
      <c r="G13" s="10"/>
      <c r="H13" s="10"/>
      <c r="I13" s="10"/>
      <c r="J13" s="10"/>
      <c r="K13" s="10"/>
      <c r="L13" s="10"/>
      <c r="M13" s="10"/>
      <c r="N13" s="19"/>
      <c r="O13" s="19"/>
      <c r="P13" s="19"/>
    </row>
    <row r="14">
      <c r="A14" s="18"/>
      <c r="B14" s="6" t="s">
        <v>5488</v>
      </c>
      <c r="C14" s="8" t="s">
        <v>5531</v>
      </c>
      <c r="D14" s="19"/>
      <c r="E14" s="19"/>
      <c r="F14" s="10"/>
      <c r="G14" s="10"/>
      <c r="H14" s="10"/>
      <c r="I14" s="10"/>
      <c r="J14" s="10"/>
      <c r="K14" s="10"/>
      <c r="L14" s="10"/>
      <c r="M14" s="10"/>
      <c r="N14" s="19"/>
      <c r="O14" s="19"/>
      <c r="P14" s="19"/>
    </row>
    <row r="15">
      <c r="A15" s="18"/>
      <c r="B15" s="6" t="s">
        <v>5228</v>
      </c>
      <c r="C15" s="8" t="s">
        <v>5532</v>
      </c>
      <c r="D15" s="19"/>
      <c r="E15" s="19"/>
      <c r="F15" s="10"/>
      <c r="G15" s="10"/>
      <c r="H15" s="10"/>
      <c r="I15" s="10"/>
      <c r="J15" s="10"/>
      <c r="K15" s="10"/>
      <c r="L15" s="10"/>
      <c r="M15" s="10"/>
      <c r="N15" s="19"/>
      <c r="O15" s="19"/>
      <c r="P15" s="19"/>
    </row>
    <row r="16">
      <c r="A16" s="18"/>
      <c r="B16" s="6" t="s">
        <v>5183</v>
      </c>
      <c r="C16" s="8" t="s">
        <v>5533</v>
      </c>
      <c r="D16" s="19"/>
      <c r="E16" s="19"/>
      <c r="F16" s="10"/>
      <c r="G16" s="10"/>
      <c r="H16" s="10"/>
      <c r="I16" s="10"/>
      <c r="J16" s="10"/>
      <c r="K16" s="10"/>
      <c r="L16" s="10"/>
      <c r="M16" s="10"/>
      <c r="N16" s="19"/>
      <c r="O16" s="19"/>
      <c r="P16" s="19"/>
    </row>
    <row r="17">
      <c r="A17" s="18"/>
      <c r="B17" s="6" t="s">
        <v>5184</v>
      </c>
      <c r="C17" s="8" t="s">
        <v>5534</v>
      </c>
      <c r="D17" s="19"/>
      <c r="E17" s="19"/>
      <c r="F17" s="10"/>
      <c r="G17" s="10"/>
      <c r="H17" s="10"/>
      <c r="I17" s="10"/>
      <c r="J17" s="10"/>
      <c r="K17" s="10"/>
      <c r="L17" s="10"/>
      <c r="M17" s="10"/>
      <c r="N17" s="19"/>
      <c r="O17" s="19"/>
      <c r="P17" s="19"/>
    </row>
    <row r="18">
      <c r="A18" s="18"/>
      <c r="B18" s="6" t="s">
        <v>5185</v>
      </c>
      <c r="C18" s="8" t="s">
        <v>5535</v>
      </c>
      <c r="D18" s="19"/>
      <c r="E18" s="19"/>
      <c r="F18" s="10"/>
      <c r="G18" s="10"/>
      <c r="H18" s="10"/>
      <c r="I18" s="10"/>
      <c r="J18" s="10"/>
      <c r="K18" s="10"/>
      <c r="L18" s="10"/>
      <c r="M18" s="10"/>
      <c r="N18" s="19"/>
      <c r="O18" s="19"/>
      <c r="P18" s="19"/>
    </row>
    <row r="19">
      <c r="A19" s="18"/>
      <c r="B19" s="6" t="s">
        <v>5186</v>
      </c>
      <c r="C19" s="8" t="s">
        <v>5536</v>
      </c>
      <c r="D19" s="19"/>
      <c r="E19" s="19"/>
      <c r="F19" s="10"/>
      <c r="G19" s="10"/>
      <c r="H19" s="10"/>
      <c r="I19" s="10"/>
      <c r="J19" s="10"/>
      <c r="K19" s="10"/>
      <c r="L19" s="10"/>
      <c r="M19" s="10"/>
      <c r="N19" s="19"/>
      <c r="O19" s="19"/>
      <c r="P19" s="19"/>
    </row>
    <row r="20">
      <c r="A20" s="18"/>
      <c r="B20" s="6" t="s">
        <v>5495</v>
      </c>
      <c r="C20" s="8" t="s">
        <v>5537</v>
      </c>
      <c r="D20" s="19"/>
      <c r="E20" s="19"/>
      <c r="F20" s="10"/>
      <c r="G20" s="10"/>
      <c r="H20" s="10"/>
      <c r="I20" s="10"/>
      <c r="J20" s="10"/>
      <c r="K20" s="10"/>
      <c r="L20" s="10"/>
      <c r="M20" s="10"/>
      <c r="N20" s="19"/>
      <c r="O20" s="19"/>
      <c r="P20" s="19"/>
    </row>
    <row r="21">
      <c r="A21" s="18"/>
      <c r="B21" s="6" t="s">
        <v>5450</v>
      </c>
      <c r="C21" s="8" t="s">
        <v>5538</v>
      </c>
      <c r="D21" s="19"/>
      <c r="E21" s="19"/>
      <c r="F21" s="10"/>
      <c r="G21" s="10"/>
      <c r="H21" s="10"/>
      <c r="I21" s="10"/>
      <c r="J21" s="10"/>
      <c r="K21" s="10"/>
      <c r="L21" s="10"/>
      <c r="M21" s="10"/>
      <c r="N21" s="19"/>
      <c r="O21" s="19"/>
      <c r="P21" s="19"/>
    </row>
    <row r="22">
      <c r="A22" s="18"/>
      <c r="B22" s="6" t="s">
        <v>5452</v>
      </c>
      <c r="C22" s="8" t="s">
        <v>5539</v>
      </c>
      <c r="D22" s="19"/>
      <c r="E22" s="19"/>
      <c r="F22" s="10"/>
      <c r="G22" s="10"/>
      <c r="H22" s="10"/>
      <c r="I22" s="10"/>
      <c r="J22" s="10"/>
      <c r="K22" s="10"/>
      <c r="L22" s="10"/>
      <c r="M22" s="10"/>
      <c r="N22" s="19"/>
      <c r="O22" s="19"/>
      <c r="P22" s="19"/>
    </row>
    <row r="23">
      <c r="A23" s="18"/>
      <c r="B23" s="6" t="s">
        <v>5187</v>
      </c>
      <c r="C23" s="8" t="s">
        <v>5540</v>
      </c>
      <c r="D23" s="19"/>
      <c r="E23" s="19"/>
      <c r="F23" s="10"/>
      <c r="G23" s="10"/>
      <c r="H23" s="10"/>
      <c r="I23" s="10"/>
      <c r="J23" s="10"/>
      <c r="K23" s="10"/>
      <c r="L23" s="10"/>
      <c r="M23" s="10"/>
      <c r="N23" s="19"/>
      <c r="O23" s="19"/>
      <c r="P23" s="19"/>
    </row>
    <row r="24">
      <c r="A24" s="18"/>
      <c r="B24" s="6" t="s">
        <v>5230</v>
      </c>
      <c r="C24" s="8" t="s">
        <v>5541</v>
      </c>
      <c r="D24" s="19"/>
      <c r="E24" s="19"/>
      <c r="F24" s="10"/>
      <c r="G24" s="10"/>
      <c r="H24" s="10"/>
      <c r="I24" s="10"/>
      <c r="J24" s="10"/>
      <c r="K24" s="10"/>
      <c r="L24" s="10"/>
      <c r="M24" s="10"/>
      <c r="N24" s="19"/>
      <c r="O24" s="19"/>
      <c r="P24" s="19"/>
    </row>
    <row r="25">
      <c r="A25" s="18"/>
      <c r="B25" s="6" t="s">
        <v>5188</v>
      </c>
      <c r="C25" s="8" t="s">
        <v>5542</v>
      </c>
      <c r="D25" s="19"/>
      <c r="E25" s="19"/>
      <c r="F25" s="10"/>
      <c r="G25" s="10"/>
      <c r="H25" s="10"/>
      <c r="I25" s="10"/>
      <c r="J25" s="10"/>
      <c r="K25" s="10"/>
      <c r="L25" s="10"/>
      <c r="M25" s="10"/>
      <c r="N25" s="19"/>
      <c r="O25" s="19"/>
      <c r="P25" s="19"/>
    </row>
    <row r="26">
      <c r="A26" s="18"/>
      <c r="B26" s="6" t="s">
        <v>5189</v>
      </c>
      <c r="C26" s="8" t="s">
        <v>5543</v>
      </c>
      <c r="D26" s="19"/>
      <c r="E26" s="19"/>
      <c r="F26" s="10"/>
      <c r="G26" s="10"/>
      <c r="H26" s="10"/>
      <c r="I26" s="10"/>
      <c r="J26" s="10"/>
      <c r="K26" s="10"/>
      <c r="L26" s="10"/>
      <c r="M26" s="10"/>
      <c r="N26" s="19"/>
      <c r="O26" s="19"/>
      <c r="P26" s="19"/>
    </row>
    <row r="27">
      <c r="A27" s="18"/>
      <c r="B27" s="6" t="s">
        <v>5190</v>
      </c>
      <c r="C27" s="8" t="s">
        <v>5544</v>
      </c>
      <c r="D27" s="19"/>
      <c r="E27" s="19"/>
      <c r="F27" s="10"/>
      <c r="G27" s="10"/>
      <c r="H27" s="10"/>
      <c r="I27" s="10"/>
      <c r="J27" s="10"/>
      <c r="K27" s="10"/>
      <c r="L27" s="10"/>
      <c r="M27" s="10"/>
      <c r="N27" s="19"/>
      <c r="O27" s="19"/>
      <c r="P27" s="19"/>
    </row>
    <row r="28">
      <c r="A28" s="18"/>
      <c r="B28" s="6" t="s">
        <v>5231</v>
      </c>
      <c r="C28" s="8" t="s">
        <v>5545</v>
      </c>
      <c r="D28" s="19"/>
      <c r="E28" s="19"/>
      <c r="F28" s="10"/>
      <c r="G28" s="10"/>
      <c r="H28" s="10"/>
      <c r="I28" s="10"/>
      <c r="J28" s="10"/>
      <c r="K28" s="10"/>
      <c r="L28" s="10"/>
      <c r="M28" s="10"/>
      <c r="N28" s="19"/>
      <c r="O28" s="19"/>
      <c r="P28" s="19"/>
    </row>
    <row r="29">
      <c r="A29" s="18"/>
      <c r="B29" s="6" t="s">
        <v>5232</v>
      </c>
      <c r="C29" s="8" t="s">
        <v>5546</v>
      </c>
      <c r="D29" s="19"/>
      <c r="E29" s="19"/>
      <c r="F29" s="10"/>
      <c r="G29" s="10"/>
      <c r="H29" s="10"/>
      <c r="I29" s="10"/>
      <c r="J29" s="10"/>
      <c r="K29" s="10"/>
      <c r="L29" s="10"/>
      <c r="M29" s="10"/>
      <c r="N29" s="19"/>
      <c r="O29" s="19"/>
      <c r="P29" s="19"/>
    </row>
    <row r="30">
      <c r="A30" s="18"/>
      <c r="B30" s="6" t="s">
        <v>5233</v>
      </c>
      <c r="C30" s="8" t="s">
        <v>5547</v>
      </c>
      <c r="D30" s="19"/>
      <c r="E30" s="19"/>
      <c r="F30" s="10"/>
      <c r="G30" s="10"/>
      <c r="H30" s="10"/>
      <c r="I30" s="10"/>
      <c r="J30" s="10"/>
      <c r="K30" s="10"/>
      <c r="L30" s="10"/>
      <c r="M30" s="10"/>
      <c r="N30" s="19"/>
      <c r="O30" s="19"/>
      <c r="P30" s="19"/>
    </row>
    <row r="31">
      <c r="A31" s="18"/>
      <c r="B31" s="6" t="s">
        <v>5180</v>
      </c>
      <c r="C31" s="8" t="s">
        <v>5548</v>
      </c>
      <c r="D31" s="19"/>
      <c r="E31" s="19"/>
      <c r="F31" s="10"/>
      <c r="G31" s="10"/>
      <c r="H31" s="10"/>
      <c r="I31" s="10"/>
      <c r="J31" s="10"/>
      <c r="K31" s="10"/>
      <c r="L31" s="10"/>
      <c r="M31" s="10"/>
      <c r="N31" s="19"/>
      <c r="O31" s="19"/>
      <c r="P31" s="19"/>
    </row>
    <row r="32">
      <c r="A32" s="18"/>
      <c r="B32" s="6" t="s">
        <v>5193</v>
      </c>
      <c r="C32" s="8" t="s">
        <v>5549</v>
      </c>
      <c r="D32" s="19"/>
      <c r="E32" s="19"/>
      <c r="F32" s="10"/>
      <c r="G32" s="10"/>
      <c r="H32" s="10"/>
      <c r="I32" s="10"/>
      <c r="J32" s="10"/>
      <c r="K32" s="10"/>
      <c r="L32" s="10"/>
      <c r="M32" s="10"/>
      <c r="N32" s="19"/>
      <c r="O32" s="19"/>
      <c r="P32" s="19"/>
    </row>
    <row r="33">
      <c r="A33" s="18"/>
      <c r="B33" s="6" t="s">
        <v>5194</v>
      </c>
      <c r="C33" s="8" t="s">
        <v>5550</v>
      </c>
      <c r="D33" s="19"/>
      <c r="E33" s="19"/>
      <c r="F33" s="10"/>
      <c r="G33" s="10"/>
      <c r="H33" s="10"/>
      <c r="I33" s="10"/>
      <c r="J33" s="10"/>
      <c r="K33" s="10"/>
      <c r="L33" s="10"/>
      <c r="M33" s="10"/>
      <c r="N33" s="19"/>
      <c r="O33" s="19"/>
      <c r="P33" s="19"/>
    </row>
    <row r="34">
      <c r="A34" s="18"/>
      <c r="B34" s="6" t="s">
        <v>5465</v>
      </c>
      <c r="C34" s="8" t="s">
        <v>5551</v>
      </c>
      <c r="D34" s="19"/>
      <c r="E34" s="19"/>
      <c r="F34" s="10"/>
      <c r="G34" s="10"/>
      <c r="H34" s="10"/>
      <c r="I34" s="10"/>
      <c r="J34" s="10"/>
      <c r="K34" s="10"/>
      <c r="L34" s="10"/>
      <c r="M34" s="10"/>
      <c r="N34" s="19"/>
      <c r="O34" s="19"/>
      <c r="P34" s="19"/>
    </row>
    <row r="35">
      <c r="A35" s="18"/>
      <c r="B35" s="6" t="s">
        <v>5195</v>
      </c>
      <c r="C35" s="8" t="s">
        <v>5552</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43.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699</v>
      </c>
      <c r="B2" s="12" t="s">
        <v>699</v>
      </c>
      <c r="C2" s="13" t="s">
        <v>699</v>
      </c>
      <c r="D2" s="6" t="s">
        <v>5474</v>
      </c>
      <c r="E2" s="6" t="s">
        <v>5475</v>
      </c>
      <c r="F2" s="17" t="s">
        <v>5475</v>
      </c>
      <c r="G2" s="17" t="s">
        <v>5475</v>
      </c>
      <c r="H2" s="17" t="s">
        <v>5475</v>
      </c>
      <c r="I2" s="6" t="s">
        <v>5170</v>
      </c>
      <c r="J2" s="6" t="s">
        <v>5171</v>
      </c>
      <c r="K2" s="6" t="s">
        <v>5172</v>
      </c>
      <c r="L2" s="6" t="s">
        <v>5173</v>
      </c>
    </row>
    <row r="3">
      <c r="A3" s="20" t="s">
        <v>699</v>
      </c>
      <c r="B3" s="22" t="s">
        <v>699</v>
      </c>
      <c r="C3" s="21" t="s">
        <v>699</v>
      </c>
      <c r="D3" s="9"/>
      <c r="E3" s="6" t="s">
        <v>5422</v>
      </c>
      <c r="F3" s="6" t="s">
        <v>5423</v>
      </c>
      <c r="G3" s="6" t="s">
        <v>5424</v>
      </c>
      <c r="H3" s="6" t="s">
        <v>5425</v>
      </c>
      <c r="I3" s="9"/>
      <c r="J3" s="9"/>
      <c r="K3" s="9"/>
      <c r="L3" s="9"/>
    </row>
    <row r="4">
      <c r="A4" s="14" t="s">
        <v>699</v>
      </c>
      <c r="B4" s="15" t="s">
        <v>699</v>
      </c>
      <c r="C4" s="16" t="s">
        <v>699</v>
      </c>
      <c r="D4" s="8" t="s">
        <v>4362</v>
      </c>
      <c r="E4" s="8" t="s">
        <v>4363</v>
      </c>
      <c r="F4" s="8" t="s">
        <v>4364</v>
      </c>
      <c r="G4" s="8" t="s">
        <v>4366</v>
      </c>
      <c r="H4" s="8" t="s">
        <v>4367</v>
      </c>
      <c r="I4" s="8" t="s">
        <v>4368</v>
      </c>
      <c r="J4" s="8" t="s">
        <v>5476</v>
      </c>
      <c r="K4" s="8" t="s">
        <v>5477</v>
      </c>
      <c r="L4" s="8" t="s">
        <v>4369</v>
      </c>
    </row>
    <row r="5">
      <c r="A5" s="9"/>
      <c r="B5" s="9"/>
      <c r="C5" s="6" t="s">
        <v>5553</v>
      </c>
      <c r="D5" s="9"/>
      <c r="E5" s="9"/>
      <c r="F5" s="9"/>
      <c r="G5" s="9"/>
      <c r="H5" s="9"/>
      <c r="I5" s="9"/>
      <c r="J5" s="9"/>
      <c r="K5" s="9"/>
      <c r="L5" s="9"/>
    </row>
    <row r="6">
      <c r="A6" s="6" t="s">
        <v>5478</v>
      </c>
      <c r="B6" s="6" t="s">
        <v>5554</v>
      </c>
      <c r="C6" s="6" t="s">
        <v>1108</v>
      </c>
      <c r="D6" s="10"/>
      <c r="E6" s="10"/>
      <c r="F6" s="10"/>
      <c r="G6" s="10"/>
      <c r="H6" s="10"/>
      <c r="I6" s="10"/>
      <c r="J6" s="10"/>
      <c r="K6" s="10"/>
      <c r="L6" s="10"/>
    </row>
    <row r="7">
      <c r="A7" s="18"/>
      <c r="B7" s="18"/>
      <c r="C7" s="6" t="s">
        <v>1221</v>
      </c>
      <c r="D7" s="10"/>
      <c r="E7" s="10"/>
      <c r="F7" s="10"/>
      <c r="G7" s="10"/>
      <c r="H7" s="10"/>
      <c r="I7" s="10"/>
      <c r="J7" s="10"/>
      <c r="K7" s="10"/>
      <c r="L7" s="10"/>
    </row>
    <row r="8">
      <c r="A8" s="18"/>
      <c r="B8" s="18"/>
      <c r="C8" s="6" t="s">
        <v>1378</v>
      </c>
      <c r="D8" s="10"/>
      <c r="E8" s="10"/>
      <c r="F8" s="10"/>
      <c r="G8" s="10"/>
      <c r="H8" s="10"/>
      <c r="I8" s="10"/>
      <c r="J8" s="10"/>
      <c r="K8" s="10"/>
      <c r="L8" s="10"/>
    </row>
    <row r="9">
      <c r="A9" s="18"/>
      <c r="B9" s="18"/>
      <c r="C9" s="6" t="s">
        <v>1453</v>
      </c>
      <c r="D9" s="10"/>
      <c r="E9" s="10"/>
      <c r="F9" s="10"/>
      <c r="G9" s="10"/>
      <c r="H9" s="10"/>
      <c r="I9" s="10"/>
      <c r="J9" s="10"/>
      <c r="K9" s="10"/>
      <c r="L9" s="10"/>
    </row>
    <row r="10">
      <c r="A10" s="18"/>
      <c r="B10" s="18"/>
      <c r="C10" s="6" t="s">
        <v>1511</v>
      </c>
      <c r="D10" s="10"/>
      <c r="E10" s="10"/>
      <c r="F10" s="10"/>
      <c r="G10" s="10"/>
      <c r="H10" s="10"/>
      <c r="I10" s="10"/>
      <c r="J10" s="10"/>
      <c r="K10" s="10"/>
      <c r="L10" s="10"/>
    </row>
    <row r="11">
      <c r="A11" s="18"/>
      <c r="B11" s="18"/>
      <c r="C11" s="6" t="s">
        <v>1553</v>
      </c>
      <c r="D11" s="10"/>
      <c r="E11" s="10"/>
      <c r="F11" s="10"/>
      <c r="G11" s="10"/>
      <c r="H11" s="10"/>
      <c r="I11" s="10"/>
      <c r="J11" s="10"/>
      <c r="K11" s="10"/>
      <c r="L11" s="10"/>
    </row>
    <row r="12">
      <c r="A12" s="18"/>
      <c r="B12" s="18"/>
      <c r="C12" s="6" t="s">
        <v>1587</v>
      </c>
      <c r="D12" s="10"/>
      <c r="E12" s="10"/>
      <c r="F12" s="10"/>
      <c r="G12" s="10"/>
      <c r="H12" s="10"/>
      <c r="I12" s="10"/>
      <c r="J12" s="10"/>
      <c r="K12" s="10"/>
      <c r="L12" s="10"/>
    </row>
    <row r="13">
      <c r="A13" s="18"/>
      <c r="B13" s="18"/>
      <c r="C13" s="6" t="s">
        <v>1614</v>
      </c>
      <c r="D13" s="10"/>
      <c r="E13" s="10"/>
      <c r="F13" s="10"/>
      <c r="G13" s="10"/>
      <c r="H13" s="10"/>
      <c r="I13" s="10"/>
      <c r="J13" s="10"/>
      <c r="K13" s="10"/>
      <c r="L13" s="10"/>
    </row>
    <row r="14">
      <c r="A14" s="18"/>
      <c r="B14" s="18"/>
      <c r="C14" s="6" t="s">
        <v>1615</v>
      </c>
      <c r="D14" s="10"/>
      <c r="E14" s="10"/>
      <c r="F14" s="10"/>
      <c r="G14" s="10"/>
      <c r="H14" s="10"/>
      <c r="I14" s="10"/>
      <c r="J14" s="10"/>
      <c r="K14" s="10"/>
      <c r="L14" s="10"/>
    </row>
    <row r="15">
      <c r="A15" s="18"/>
      <c r="B15" s="18"/>
      <c r="C15" s="6" t="s">
        <v>1637</v>
      </c>
      <c r="D15" s="10"/>
      <c r="E15" s="10"/>
      <c r="F15" s="10"/>
      <c r="G15" s="10"/>
      <c r="H15" s="10"/>
      <c r="I15" s="10"/>
      <c r="J15" s="10"/>
      <c r="K15" s="10"/>
      <c r="L15" s="10"/>
    </row>
    <row r="16">
      <c r="A16" s="18"/>
      <c r="B16" s="18"/>
      <c r="C16" s="6" t="s">
        <v>1656</v>
      </c>
      <c r="D16" s="10"/>
      <c r="E16" s="10"/>
      <c r="F16" s="10"/>
      <c r="G16" s="10"/>
      <c r="H16" s="10"/>
      <c r="I16" s="10"/>
      <c r="J16" s="10"/>
      <c r="K16" s="10"/>
      <c r="L16" s="10"/>
    </row>
    <row r="17">
      <c r="A17" s="18"/>
      <c r="B17" s="18"/>
      <c r="C17" s="6" t="s">
        <v>1675</v>
      </c>
      <c r="D17" s="10"/>
      <c r="E17" s="10"/>
      <c r="F17" s="10"/>
      <c r="G17" s="10"/>
      <c r="H17" s="10"/>
      <c r="I17" s="10"/>
      <c r="J17" s="10"/>
      <c r="K17" s="10"/>
      <c r="L17" s="10"/>
    </row>
    <row r="18">
      <c r="A18" s="18"/>
      <c r="B18" s="18"/>
      <c r="C18" s="6" t="s">
        <v>1690</v>
      </c>
      <c r="D18" s="10"/>
      <c r="E18" s="10"/>
      <c r="F18" s="10"/>
      <c r="G18" s="10"/>
      <c r="H18" s="10"/>
      <c r="I18" s="10"/>
      <c r="J18" s="10"/>
      <c r="K18" s="10"/>
      <c r="L18" s="10"/>
    </row>
    <row r="19">
      <c r="A19" s="18"/>
      <c r="B19" s="18"/>
      <c r="C19" s="6" t="s">
        <v>1702</v>
      </c>
      <c r="D19" s="10"/>
      <c r="E19" s="10"/>
      <c r="F19" s="10"/>
      <c r="G19" s="10"/>
      <c r="H19" s="10"/>
      <c r="I19" s="10"/>
      <c r="J19" s="10"/>
      <c r="K19" s="10"/>
      <c r="L19" s="10"/>
    </row>
    <row r="20">
      <c r="A20" s="18"/>
      <c r="B20" s="18"/>
      <c r="C20" s="6" t="s">
        <v>1726</v>
      </c>
      <c r="D20" s="10"/>
      <c r="E20" s="10"/>
      <c r="F20" s="10"/>
      <c r="G20" s="10"/>
      <c r="H20" s="10"/>
      <c r="I20" s="10"/>
      <c r="J20" s="10"/>
      <c r="K20" s="10"/>
      <c r="L20" s="10"/>
    </row>
    <row r="21">
      <c r="A21" s="18"/>
      <c r="B21" s="18"/>
      <c r="C21" s="6" t="s">
        <v>1737</v>
      </c>
      <c r="D21" s="10"/>
      <c r="E21" s="10"/>
      <c r="F21" s="10"/>
      <c r="G21" s="10"/>
      <c r="H21" s="10"/>
      <c r="I21" s="10"/>
      <c r="J21" s="10"/>
      <c r="K21" s="10"/>
      <c r="L21" s="10"/>
    </row>
    <row r="22">
      <c r="A22" s="18"/>
      <c r="B22" s="18"/>
      <c r="C22" s="6" t="s">
        <v>1747</v>
      </c>
      <c r="D22" s="10"/>
      <c r="E22" s="10"/>
      <c r="F22" s="10"/>
      <c r="G22" s="10"/>
      <c r="H22" s="10"/>
      <c r="I22" s="10"/>
      <c r="J22" s="10"/>
      <c r="K22" s="10"/>
      <c r="L22" s="10"/>
    </row>
    <row r="23">
      <c r="A23" s="18"/>
      <c r="B23" s="18"/>
      <c r="C23" s="6" t="s">
        <v>1756</v>
      </c>
      <c r="D23" s="10"/>
      <c r="E23" s="10"/>
      <c r="F23" s="10"/>
      <c r="G23" s="10"/>
      <c r="H23" s="10"/>
      <c r="I23" s="10"/>
      <c r="J23" s="10"/>
      <c r="K23" s="10"/>
      <c r="L23" s="10"/>
    </row>
    <row r="24">
      <c r="A24" s="18"/>
      <c r="B24" s="18"/>
      <c r="C24" s="6" t="s">
        <v>1764</v>
      </c>
      <c r="D24" s="10"/>
      <c r="E24" s="10"/>
      <c r="F24" s="10"/>
      <c r="G24" s="10"/>
      <c r="H24" s="10"/>
      <c r="I24" s="10"/>
      <c r="J24" s="10"/>
      <c r="K24" s="10"/>
      <c r="L24" s="10"/>
    </row>
    <row r="25">
      <c r="A25" s="18"/>
      <c r="B25" s="18"/>
      <c r="C25" s="6" t="s">
        <v>1771</v>
      </c>
      <c r="D25" s="10"/>
      <c r="E25" s="10"/>
      <c r="F25" s="10"/>
      <c r="G25" s="10"/>
      <c r="H25" s="10"/>
      <c r="I25" s="10"/>
      <c r="J25" s="10"/>
      <c r="K25" s="10"/>
      <c r="L25" s="10"/>
    </row>
    <row r="26">
      <c r="A26" s="18"/>
      <c r="B26" s="18"/>
      <c r="C26" s="6" t="s">
        <v>1783</v>
      </c>
      <c r="D26" s="10"/>
      <c r="E26" s="10"/>
      <c r="F26" s="10"/>
      <c r="G26" s="10"/>
      <c r="H26" s="10"/>
      <c r="I26" s="10"/>
      <c r="J26" s="10"/>
      <c r="K26" s="10"/>
      <c r="L26" s="10"/>
    </row>
    <row r="27">
      <c r="A27" s="18"/>
      <c r="B27" s="18"/>
      <c r="C27" s="6" t="s">
        <v>1790</v>
      </c>
      <c r="D27" s="10"/>
      <c r="E27" s="10"/>
      <c r="F27" s="10"/>
      <c r="G27" s="10"/>
      <c r="H27" s="10"/>
      <c r="I27" s="10"/>
      <c r="J27" s="10"/>
      <c r="K27" s="10"/>
      <c r="L27" s="10"/>
    </row>
    <row r="28">
      <c r="A28" s="18"/>
      <c r="B28" s="18"/>
      <c r="C28" s="6" t="s">
        <v>1797</v>
      </c>
      <c r="D28" s="10"/>
      <c r="E28" s="10"/>
      <c r="F28" s="10"/>
      <c r="G28" s="10"/>
      <c r="H28" s="10"/>
      <c r="I28" s="10"/>
      <c r="J28" s="10"/>
      <c r="K28" s="10"/>
      <c r="L28" s="10"/>
    </row>
    <row r="29">
      <c r="A29" s="18"/>
      <c r="B29" s="18"/>
      <c r="C29" s="6" t="s">
        <v>1799</v>
      </c>
      <c r="D29" s="10"/>
      <c r="E29" s="10"/>
      <c r="F29" s="10"/>
      <c r="G29" s="10"/>
      <c r="H29" s="10"/>
      <c r="I29" s="10"/>
      <c r="J29" s="10"/>
      <c r="K29" s="10"/>
      <c r="L29" s="10"/>
    </row>
    <row r="30">
      <c r="A30" s="18"/>
      <c r="B30" s="18"/>
      <c r="C30" s="6" t="s">
        <v>1806</v>
      </c>
      <c r="D30" s="10"/>
      <c r="E30" s="10"/>
      <c r="F30" s="10"/>
      <c r="G30" s="10"/>
      <c r="H30" s="10"/>
      <c r="I30" s="10"/>
      <c r="J30" s="10"/>
      <c r="K30" s="10"/>
      <c r="L30" s="10"/>
    </row>
    <row r="31">
      <c r="A31" s="18"/>
      <c r="B31" s="18"/>
      <c r="C31" s="6" t="s">
        <v>1812</v>
      </c>
      <c r="D31" s="10"/>
      <c r="E31" s="10"/>
      <c r="F31" s="10"/>
      <c r="G31" s="10"/>
      <c r="H31" s="10"/>
      <c r="I31" s="10"/>
      <c r="J31" s="10"/>
      <c r="K31" s="10"/>
      <c r="L31" s="10"/>
    </row>
    <row r="32">
      <c r="A32" s="18"/>
      <c r="B32" s="18"/>
      <c r="C32" s="6" t="s">
        <v>1818</v>
      </c>
      <c r="D32" s="10"/>
      <c r="E32" s="10"/>
      <c r="F32" s="10"/>
      <c r="G32" s="10"/>
      <c r="H32" s="10"/>
      <c r="I32" s="10"/>
      <c r="J32" s="10"/>
      <c r="K32" s="10"/>
      <c r="L32" s="10"/>
    </row>
    <row r="33">
      <c r="A33" s="18"/>
      <c r="B33" s="18"/>
      <c r="C33" s="6" t="s">
        <v>1824</v>
      </c>
      <c r="D33" s="10"/>
      <c r="E33" s="10"/>
      <c r="F33" s="10"/>
      <c r="G33" s="10"/>
      <c r="H33" s="10"/>
      <c r="I33" s="10"/>
      <c r="J33" s="10"/>
      <c r="K33" s="10"/>
      <c r="L33" s="10"/>
    </row>
    <row r="34">
      <c r="A34" s="18"/>
      <c r="B34" s="18"/>
      <c r="C34" s="6" t="s">
        <v>1830</v>
      </c>
      <c r="D34" s="10"/>
      <c r="E34" s="10"/>
      <c r="F34" s="10"/>
      <c r="G34" s="10"/>
      <c r="H34" s="10"/>
      <c r="I34" s="10"/>
      <c r="J34" s="10"/>
      <c r="K34" s="10"/>
      <c r="L34" s="10"/>
    </row>
    <row r="35">
      <c r="A35" s="18"/>
      <c r="B35" s="18"/>
      <c r="C35" s="6" t="s">
        <v>1836</v>
      </c>
      <c r="D35" s="10"/>
      <c r="E35" s="10"/>
      <c r="F35" s="10"/>
      <c r="G35" s="10"/>
      <c r="H35" s="10"/>
      <c r="I35" s="10"/>
      <c r="J35" s="10"/>
      <c r="K35" s="10"/>
      <c r="L35" s="10"/>
    </row>
    <row r="36">
      <c r="A36" s="18"/>
      <c r="B36" s="18"/>
      <c r="C36" s="6" t="s">
        <v>1847</v>
      </c>
      <c r="D36" s="10"/>
      <c r="E36" s="10"/>
      <c r="F36" s="10"/>
      <c r="G36" s="10"/>
      <c r="H36" s="10"/>
      <c r="I36" s="10"/>
      <c r="J36" s="10"/>
      <c r="K36" s="10"/>
      <c r="L36" s="10"/>
    </row>
    <row r="37">
      <c r="A37" s="18"/>
      <c r="B37" s="18"/>
      <c r="C37" s="6" t="s">
        <v>1842</v>
      </c>
      <c r="D37" s="10"/>
      <c r="E37" s="10"/>
      <c r="F37" s="10"/>
      <c r="G37" s="10"/>
      <c r="H37" s="10"/>
      <c r="I37" s="10"/>
      <c r="J37" s="10"/>
      <c r="K37" s="10"/>
      <c r="L37" s="10"/>
    </row>
    <row r="38">
      <c r="A38" s="18"/>
      <c r="B38" s="18"/>
      <c r="C38" s="6" t="s">
        <v>1853</v>
      </c>
      <c r="D38" s="10"/>
      <c r="E38" s="10"/>
      <c r="F38" s="10"/>
      <c r="G38" s="10"/>
      <c r="H38" s="10"/>
      <c r="I38" s="10"/>
      <c r="J38" s="10"/>
      <c r="K38" s="10"/>
      <c r="L38" s="10"/>
    </row>
    <row r="39">
      <c r="A39" s="18"/>
      <c r="B39" s="18"/>
      <c r="C39" s="6" t="s">
        <v>1858</v>
      </c>
      <c r="D39" s="10"/>
      <c r="E39" s="10"/>
      <c r="F39" s="10"/>
      <c r="G39" s="10"/>
      <c r="H39" s="10"/>
      <c r="I39" s="10"/>
      <c r="J39" s="10"/>
      <c r="K39" s="10"/>
      <c r="L39" s="10"/>
    </row>
    <row r="40">
      <c r="A40" s="18"/>
      <c r="B40" s="18"/>
      <c r="C40" s="6" t="s">
        <v>1863</v>
      </c>
      <c r="D40" s="10"/>
      <c r="E40" s="10"/>
      <c r="F40" s="10"/>
      <c r="G40" s="10"/>
      <c r="H40" s="10"/>
      <c r="I40" s="10"/>
      <c r="J40" s="10"/>
      <c r="K40" s="10"/>
      <c r="L40" s="10"/>
    </row>
    <row r="41">
      <c r="A41" s="18"/>
      <c r="B41" s="18"/>
      <c r="C41" s="6" t="s">
        <v>1868</v>
      </c>
      <c r="D41" s="10"/>
      <c r="E41" s="10"/>
      <c r="F41" s="10"/>
      <c r="G41" s="10"/>
      <c r="H41" s="10"/>
      <c r="I41" s="10"/>
      <c r="J41" s="10"/>
      <c r="K41" s="10"/>
      <c r="L41" s="10"/>
    </row>
    <row r="42">
      <c r="A42" s="18"/>
      <c r="B42" s="18"/>
      <c r="C42" s="6" t="s">
        <v>1873</v>
      </c>
      <c r="D42" s="10"/>
      <c r="E42" s="10"/>
      <c r="F42" s="10"/>
      <c r="G42" s="10"/>
      <c r="H42" s="10"/>
      <c r="I42" s="10"/>
      <c r="J42" s="10"/>
      <c r="K42" s="10"/>
      <c r="L42" s="10"/>
    </row>
    <row r="43">
      <c r="A43" s="18"/>
      <c r="B43" s="18"/>
      <c r="C43" s="6" t="s">
        <v>1879</v>
      </c>
      <c r="D43" s="10"/>
      <c r="E43" s="10"/>
      <c r="F43" s="10"/>
      <c r="G43" s="10"/>
      <c r="H43" s="10"/>
      <c r="I43" s="10"/>
      <c r="J43" s="10"/>
      <c r="K43" s="10"/>
      <c r="L43" s="10"/>
    </row>
    <row r="44">
      <c r="A44" s="18"/>
      <c r="B44" s="18"/>
      <c r="C44" s="6" t="s">
        <v>1888</v>
      </c>
      <c r="D44" s="10"/>
      <c r="E44" s="10"/>
      <c r="F44" s="10"/>
      <c r="G44" s="10"/>
      <c r="H44" s="10"/>
      <c r="I44" s="10"/>
      <c r="J44" s="10"/>
      <c r="K44" s="10"/>
      <c r="L44" s="10"/>
    </row>
    <row r="45">
      <c r="A45" s="18"/>
      <c r="B45" s="18"/>
      <c r="C45" s="6" t="s">
        <v>1884</v>
      </c>
      <c r="D45" s="10"/>
      <c r="E45" s="10"/>
      <c r="F45" s="10"/>
      <c r="G45" s="10"/>
      <c r="H45" s="10"/>
      <c r="I45" s="10"/>
      <c r="J45" s="10"/>
      <c r="K45" s="10"/>
      <c r="L45" s="10"/>
    </row>
    <row r="46">
      <c r="A46" s="18"/>
      <c r="B46" s="18"/>
      <c r="C46" s="6" t="s">
        <v>1890</v>
      </c>
      <c r="D46" s="10"/>
      <c r="E46" s="10"/>
      <c r="F46" s="10"/>
      <c r="G46" s="10"/>
      <c r="H46" s="10"/>
      <c r="I46" s="10"/>
      <c r="J46" s="10"/>
      <c r="K46" s="10"/>
      <c r="L46" s="10"/>
    </row>
    <row r="47">
      <c r="A47" s="18"/>
      <c r="B47" s="18"/>
      <c r="C47" s="6" t="s">
        <v>1895</v>
      </c>
      <c r="D47" s="10"/>
      <c r="E47" s="10"/>
      <c r="F47" s="10"/>
      <c r="G47" s="10"/>
      <c r="H47" s="10"/>
      <c r="I47" s="10"/>
      <c r="J47" s="10"/>
      <c r="K47" s="10"/>
      <c r="L47" s="10"/>
    </row>
    <row r="48">
      <c r="A48" s="18"/>
      <c r="B48" s="18"/>
      <c r="C48" s="6" t="s">
        <v>1900</v>
      </c>
      <c r="D48" s="10"/>
      <c r="E48" s="10"/>
      <c r="F48" s="10"/>
      <c r="G48" s="10"/>
      <c r="H48" s="10"/>
      <c r="I48" s="10"/>
      <c r="J48" s="10"/>
      <c r="K48" s="10"/>
      <c r="L48" s="10"/>
    </row>
    <row r="49">
      <c r="A49" s="18"/>
      <c r="B49" s="18"/>
      <c r="C49" s="6" t="s">
        <v>1905</v>
      </c>
      <c r="D49" s="10"/>
      <c r="E49" s="10"/>
      <c r="F49" s="10"/>
      <c r="G49" s="10"/>
      <c r="H49" s="10"/>
      <c r="I49" s="10"/>
      <c r="J49" s="10"/>
      <c r="K49" s="10"/>
      <c r="L49" s="10"/>
    </row>
    <row r="50">
      <c r="A50" s="18"/>
      <c r="B50" s="18"/>
      <c r="C50" s="6" t="s">
        <v>1910</v>
      </c>
      <c r="D50" s="10"/>
      <c r="E50" s="10"/>
      <c r="F50" s="10"/>
      <c r="G50" s="10"/>
      <c r="H50" s="10"/>
      <c r="I50" s="10"/>
      <c r="J50" s="10"/>
      <c r="K50" s="10"/>
      <c r="L50" s="10"/>
    </row>
    <row r="51">
      <c r="A51" s="18"/>
      <c r="B51" s="18"/>
      <c r="C51" s="6" t="s">
        <v>1915</v>
      </c>
      <c r="D51" s="10"/>
      <c r="E51" s="10"/>
      <c r="F51" s="10"/>
      <c r="G51" s="10"/>
      <c r="H51" s="10"/>
      <c r="I51" s="10"/>
      <c r="J51" s="10"/>
      <c r="K51" s="10"/>
      <c r="L51" s="10"/>
    </row>
    <row r="52">
      <c r="A52" s="18"/>
      <c r="B52" s="18"/>
      <c r="C52" s="6" t="s">
        <v>1920</v>
      </c>
      <c r="D52" s="10"/>
      <c r="E52" s="10"/>
      <c r="F52" s="10"/>
      <c r="G52" s="10"/>
      <c r="H52" s="10"/>
      <c r="I52" s="10"/>
      <c r="J52" s="10"/>
      <c r="K52" s="10"/>
      <c r="L52" s="10"/>
    </row>
    <row r="53">
      <c r="A53" s="18"/>
      <c r="B53" s="18"/>
      <c r="C53" s="6" t="s">
        <v>1925</v>
      </c>
      <c r="D53" s="10"/>
      <c r="E53" s="10"/>
      <c r="F53" s="10"/>
      <c r="G53" s="10"/>
      <c r="H53" s="10"/>
      <c r="I53" s="10"/>
      <c r="J53" s="10"/>
      <c r="K53" s="10"/>
      <c r="L53" s="10"/>
    </row>
    <row r="54">
      <c r="A54" s="18"/>
      <c r="B54" s="18"/>
      <c r="C54" s="6" t="s">
        <v>1930</v>
      </c>
      <c r="D54" s="10"/>
      <c r="E54" s="10"/>
      <c r="F54" s="10"/>
      <c r="G54" s="10"/>
      <c r="H54" s="10"/>
      <c r="I54" s="10"/>
      <c r="J54" s="10"/>
      <c r="K54" s="10"/>
      <c r="L54" s="10"/>
    </row>
    <row r="55">
      <c r="A55" s="18"/>
      <c r="B55" s="18"/>
      <c r="C55" s="6" t="s">
        <v>3368</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'Enums'!JB1:JB223</formula1>
    </dataValidation>
    <dataValidation type="list" sqref="C7" showErrorMessage="1" errorStyle="warning">
      <formula1>'Enums'!JB1:JB223</formula1>
    </dataValidation>
    <dataValidation type="list" sqref="C8" showErrorMessage="1" errorStyle="warning">
      <formula1>'Enums'!JB1:JB223</formula1>
    </dataValidation>
    <dataValidation type="list" sqref="C9" showErrorMessage="1" errorStyle="warning">
      <formula1>'Enums'!JB1:JB223</formula1>
    </dataValidation>
    <dataValidation type="list" sqref="C10" showErrorMessage="1" errorStyle="warning">
      <formula1>'Enums'!JB1:JB223</formula1>
    </dataValidation>
    <dataValidation type="list" sqref="C11" showErrorMessage="1" errorStyle="warning">
      <formula1>'Enums'!JB1:JB223</formula1>
    </dataValidation>
    <dataValidation type="list" sqref="C12" showErrorMessage="1" errorStyle="warning">
      <formula1>'Enums'!JB1:JB223</formula1>
    </dataValidation>
    <dataValidation type="list" sqref="C13" showErrorMessage="1" errorStyle="warning">
      <formula1>'Enums'!JB1:JB223</formula1>
    </dataValidation>
    <dataValidation type="list" sqref="C14" showErrorMessage="1" errorStyle="warning">
      <formula1>'Enums'!JB1:JB223</formula1>
    </dataValidation>
    <dataValidation type="list" sqref="C15" showErrorMessage="1" errorStyle="warning">
      <formula1>'Enums'!JB1:JB223</formula1>
    </dataValidation>
    <dataValidation type="list" sqref="C16" showErrorMessage="1" errorStyle="warning">
      <formula1>'Enums'!JB1:JB223</formula1>
    </dataValidation>
    <dataValidation type="list" sqref="C17" showErrorMessage="1" errorStyle="warning">
      <formula1>'Enums'!JB1:JB223</formula1>
    </dataValidation>
    <dataValidation type="list" sqref="C18" showErrorMessage="1" errorStyle="warning">
      <formula1>'Enums'!JB1:JB223</formula1>
    </dataValidation>
    <dataValidation type="list" sqref="C19" showErrorMessage="1" errorStyle="warning">
      <formula1>'Enums'!JB1:JB223</formula1>
    </dataValidation>
    <dataValidation type="list" sqref="C20" showErrorMessage="1" errorStyle="warning">
      <formula1>'Enums'!JB1:JB223</formula1>
    </dataValidation>
    <dataValidation type="list" sqref="C21" showErrorMessage="1" errorStyle="warning">
      <formula1>'Enums'!JB1:JB223</formula1>
    </dataValidation>
    <dataValidation type="list" sqref="C22" showErrorMessage="1" errorStyle="warning">
      <formula1>'Enums'!JB1:JB223</formula1>
    </dataValidation>
    <dataValidation type="list" sqref="C23" showErrorMessage="1" errorStyle="warning">
      <formula1>'Enums'!JB1:JB223</formula1>
    </dataValidation>
    <dataValidation type="list" sqref="C24" showErrorMessage="1" errorStyle="warning">
      <formula1>'Enums'!JB1:JB223</formula1>
    </dataValidation>
    <dataValidation type="list" sqref="C25" showErrorMessage="1" errorStyle="warning">
      <formula1>'Enums'!JB1:JB223</formula1>
    </dataValidation>
    <dataValidation type="list" sqref="C26" showErrorMessage="1" errorStyle="warning">
      <formula1>'Enums'!JB1:JB223</formula1>
    </dataValidation>
    <dataValidation type="list" sqref="C27" showErrorMessage="1" errorStyle="warning">
      <formula1>'Enums'!JB1:JB223</formula1>
    </dataValidation>
    <dataValidation type="list" sqref="C28" showErrorMessage="1" errorStyle="warning">
      <formula1>'Enums'!JB1:JB223</formula1>
    </dataValidation>
    <dataValidation type="list" sqref="C29" showErrorMessage="1" errorStyle="warning">
      <formula1>'Enums'!JB1:JB223</formula1>
    </dataValidation>
    <dataValidation type="list" sqref="C30" showErrorMessage="1" errorStyle="warning">
      <formula1>'Enums'!JB1:JB223</formula1>
    </dataValidation>
    <dataValidation type="list" sqref="C31" showErrorMessage="1" errorStyle="warning">
      <formula1>'Enums'!JB1:JB223</formula1>
    </dataValidation>
    <dataValidation type="list" sqref="C32" showErrorMessage="1" errorStyle="warning">
      <formula1>'Enums'!JB1:JB223</formula1>
    </dataValidation>
    <dataValidation type="list" sqref="C33" showErrorMessage="1" errorStyle="warning">
      <formula1>'Enums'!JB1:JB223</formula1>
    </dataValidation>
    <dataValidation type="list" sqref="C34" showErrorMessage="1" errorStyle="warning">
      <formula1>'Enums'!JB1:JB223</formula1>
    </dataValidation>
    <dataValidation type="list" sqref="C35" showErrorMessage="1" errorStyle="warning">
      <formula1>'Enums'!JB1:JB223</formula1>
    </dataValidation>
    <dataValidation type="list" sqref="C36" showErrorMessage="1" errorStyle="warning">
      <formula1>'Enums'!JB1:JB223</formula1>
    </dataValidation>
    <dataValidation type="list" sqref="C37" showErrorMessage="1" errorStyle="warning">
      <formula1>'Enums'!JB1:JB223</formula1>
    </dataValidation>
    <dataValidation type="list" sqref="C38" showErrorMessage="1" errorStyle="warning">
      <formula1>'Enums'!JB1:JB223</formula1>
    </dataValidation>
    <dataValidation type="list" sqref="C39" showErrorMessage="1" errorStyle="warning">
      <formula1>'Enums'!JB1:JB223</formula1>
    </dataValidation>
    <dataValidation type="list" sqref="C40" showErrorMessage="1" errorStyle="warning">
      <formula1>'Enums'!JB1:JB223</formula1>
    </dataValidation>
    <dataValidation type="list" sqref="C41" showErrorMessage="1" errorStyle="warning">
      <formula1>'Enums'!JB1:JB223</formula1>
    </dataValidation>
    <dataValidation type="list" sqref="C42" showErrorMessage="1" errorStyle="warning">
      <formula1>'Enums'!JB1:JB223</formula1>
    </dataValidation>
    <dataValidation type="list" sqref="C43" showErrorMessage="1" errorStyle="warning">
      <formula1>'Enums'!JB1:JB223</formula1>
    </dataValidation>
    <dataValidation type="list" sqref="C44" showErrorMessage="1" errorStyle="warning">
      <formula1>'Enums'!JB1:JB223</formula1>
    </dataValidation>
    <dataValidation type="list" sqref="C45" showErrorMessage="1" errorStyle="warning">
      <formula1>'Enums'!JB1:JB223</formula1>
    </dataValidation>
    <dataValidation type="list" sqref="C46" showErrorMessage="1" errorStyle="warning">
      <formula1>'Enums'!JB1:JB223</formula1>
    </dataValidation>
    <dataValidation type="list" sqref="C47" showErrorMessage="1" errorStyle="warning">
      <formula1>'Enums'!JB1:JB223</formula1>
    </dataValidation>
    <dataValidation type="list" sqref="C48" showErrorMessage="1" errorStyle="warning">
      <formula1>'Enums'!JB1:JB223</formula1>
    </dataValidation>
    <dataValidation type="list" sqref="C49" showErrorMessage="1" errorStyle="warning">
      <formula1>'Enums'!JB1:JB223</formula1>
    </dataValidation>
    <dataValidation type="list" sqref="C50" showErrorMessage="1" errorStyle="warning">
      <formula1>'Enums'!JB1:JB223</formula1>
    </dataValidation>
    <dataValidation type="list" sqref="C51" showErrorMessage="1" errorStyle="warning">
      <formula1>'Enums'!JB1:JB223</formula1>
    </dataValidation>
    <dataValidation type="list" sqref="C52" showErrorMessage="1" errorStyle="warning">
      <formula1>'Enums'!JB1:JB223</formula1>
    </dataValidation>
    <dataValidation type="list" sqref="C53" showErrorMessage="1" errorStyle="warning">
      <formula1>'Enums'!JB1:JB223</formula1>
    </dataValidation>
    <dataValidation type="list" sqref="C54" showErrorMessage="1" errorStyle="warning">
      <formula1>'Enums'!JB1:JB223</formula1>
    </dataValidation>
    <dataValidation type="list" sqref="C55" showErrorMessage="1" errorStyle="warning">
      <formula1>'Enums'!JB1:JB223</formula1>
    </dataValidation>
  </dataValidations>
  <headerFooter/>
</worksheet>
</file>

<file path=xl/worksheets/sheet344.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3336</v>
      </c>
      <c r="B1" s="0" t="s">
        <v>3337</v>
      </c>
    </row>
    <row r="2">
      <c r="A2" s="11" t="s">
        <v>701</v>
      </c>
      <c r="B2" s="12" t="s">
        <v>701</v>
      </c>
      <c r="C2" s="13" t="s">
        <v>701</v>
      </c>
      <c r="D2" s="6" t="s">
        <v>5031</v>
      </c>
      <c r="E2" s="17" t="s">
        <v>5031</v>
      </c>
      <c r="F2" s="6" t="s">
        <v>5028</v>
      </c>
      <c r="G2" s="17" t="s">
        <v>5028</v>
      </c>
      <c r="H2" s="17" t="s">
        <v>5028</v>
      </c>
      <c r="I2" s="17" t="s">
        <v>5028</v>
      </c>
      <c r="J2" s="17" t="s">
        <v>5028</v>
      </c>
      <c r="K2" s="17" t="s">
        <v>5028</v>
      </c>
      <c r="L2" s="17" t="s">
        <v>5028</v>
      </c>
      <c r="M2" s="6" t="s">
        <v>5170</v>
      </c>
      <c r="N2" s="6" t="s">
        <v>5171</v>
      </c>
      <c r="O2" s="6" t="s">
        <v>5172</v>
      </c>
      <c r="P2" s="6" t="s">
        <v>5173</v>
      </c>
    </row>
    <row r="3">
      <c r="A3" s="20" t="s">
        <v>701</v>
      </c>
      <c r="B3" s="22" t="s">
        <v>701</v>
      </c>
      <c r="C3" s="21" t="s">
        <v>701</v>
      </c>
      <c r="D3" s="6" t="s">
        <v>5512</v>
      </c>
      <c r="E3" s="6" t="s">
        <v>5513</v>
      </c>
      <c r="F3" s="6" t="s">
        <v>5514</v>
      </c>
      <c r="G3" s="6" t="s">
        <v>5515</v>
      </c>
      <c r="H3" s="6" t="s">
        <v>5516</v>
      </c>
      <c r="I3" s="6" t="s">
        <v>5517</v>
      </c>
      <c r="J3" s="6" t="s">
        <v>5518</v>
      </c>
      <c r="K3" s="6" t="s">
        <v>5519</v>
      </c>
      <c r="L3" s="6" t="s">
        <v>5520</v>
      </c>
      <c r="M3" s="9"/>
      <c r="N3" s="9"/>
      <c r="O3" s="9"/>
      <c r="P3" s="9"/>
    </row>
    <row r="4">
      <c r="A4" s="14" t="s">
        <v>701</v>
      </c>
      <c r="B4" s="15" t="s">
        <v>701</v>
      </c>
      <c r="C4" s="16" t="s">
        <v>701</v>
      </c>
      <c r="D4" s="8" t="s">
        <v>4371</v>
      </c>
      <c r="E4" s="8" t="s">
        <v>4372</v>
      </c>
      <c r="F4" s="8" t="s">
        <v>4373</v>
      </c>
      <c r="G4" s="8" t="s">
        <v>4374</v>
      </c>
      <c r="H4" s="8" t="s">
        <v>4375</v>
      </c>
      <c r="I4" s="8" t="s">
        <v>4376</v>
      </c>
      <c r="J4" s="8" t="s">
        <v>4377</v>
      </c>
      <c r="K4" s="8" t="s">
        <v>4378</v>
      </c>
      <c r="L4" s="8" t="s">
        <v>4379</v>
      </c>
      <c r="M4" s="8" t="s">
        <v>4380</v>
      </c>
      <c r="N4" s="8" t="s">
        <v>4381</v>
      </c>
      <c r="O4" s="8" t="s">
        <v>4382</v>
      </c>
      <c r="P4" s="8" t="s">
        <v>4383</v>
      </c>
    </row>
    <row r="5">
      <c r="A5" s="9"/>
      <c r="B5" s="9"/>
      <c r="C5" s="6" t="s">
        <v>5555</v>
      </c>
      <c r="D5" s="9"/>
      <c r="E5" s="9"/>
      <c r="F5" s="9"/>
      <c r="G5" s="9"/>
      <c r="H5" s="9"/>
      <c r="I5" s="9"/>
      <c r="J5" s="9"/>
      <c r="K5" s="9"/>
      <c r="L5" s="9"/>
      <c r="M5" s="9"/>
      <c r="N5" s="9"/>
      <c r="O5" s="9"/>
      <c r="P5" s="9"/>
    </row>
    <row r="6">
      <c r="A6" s="6" t="s">
        <v>5521</v>
      </c>
      <c r="B6" s="6" t="s">
        <v>5556</v>
      </c>
      <c r="C6" s="6" t="s">
        <v>1108</v>
      </c>
      <c r="D6" s="19"/>
      <c r="E6" s="19"/>
      <c r="F6" s="10"/>
      <c r="G6" s="10"/>
      <c r="H6" s="10"/>
      <c r="I6" s="10"/>
      <c r="J6" s="10"/>
      <c r="K6" s="10"/>
      <c r="L6" s="10"/>
      <c r="M6" s="10"/>
      <c r="N6" s="19"/>
      <c r="O6" s="19"/>
      <c r="P6" s="19"/>
    </row>
    <row r="7">
      <c r="A7" s="18"/>
      <c r="B7" s="18"/>
      <c r="C7" s="6" t="s">
        <v>1221</v>
      </c>
      <c r="D7" s="19"/>
      <c r="E7" s="19"/>
      <c r="F7" s="10"/>
      <c r="G7" s="10"/>
      <c r="H7" s="10"/>
      <c r="I7" s="10"/>
      <c r="J7" s="10"/>
      <c r="K7" s="10"/>
      <c r="L7" s="10"/>
      <c r="M7" s="10"/>
      <c r="N7" s="19"/>
      <c r="O7" s="19"/>
      <c r="P7" s="19"/>
    </row>
    <row r="8">
      <c r="A8" s="18"/>
      <c r="B8" s="18"/>
      <c r="C8" s="6" t="s">
        <v>1378</v>
      </c>
      <c r="D8" s="19"/>
      <c r="E8" s="19"/>
      <c r="F8" s="10"/>
      <c r="G8" s="10"/>
      <c r="H8" s="10"/>
      <c r="I8" s="10"/>
      <c r="J8" s="10"/>
      <c r="K8" s="10"/>
      <c r="L8" s="10"/>
      <c r="M8" s="10"/>
      <c r="N8" s="19"/>
      <c r="O8" s="19"/>
      <c r="P8" s="19"/>
    </row>
    <row r="9">
      <c r="A9" s="18"/>
      <c r="B9" s="18"/>
      <c r="C9" s="6" t="s">
        <v>1453</v>
      </c>
      <c r="D9" s="19"/>
      <c r="E9" s="19"/>
      <c r="F9" s="10"/>
      <c r="G9" s="10"/>
      <c r="H9" s="10"/>
      <c r="I9" s="10"/>
      <c r="J9" s="10"/>
      <c r="K9" s="10"/>
      <c r="L9" s="10"/>
      <c r="M9" s="10"/>
      <c r="N9" s="19"/>
      <c r="O9" s="19"/>
      <c r="P9" s="19"/>
    </row>
    <row r="10">
      <c r="A10" s="18"/>
      <c r="B10" s="18"/>
      <c r="C10" s="6" t="s">
        <v>1511</v>
      </c>
      <c r="D10" s="19"/>
      <c r="E10" s="19"/>
      <c r="F10" s="10"/>
      <c r="G10" s="10"/>
      <c r="H10" s="10"/>
      <c r="I10" s="10"/>
      <c r="J10" s="10"/>
      <c r="K10" s="10"/>
      <c r="L10" s="10"/>
      <c r="M10" s="10"/>
      <c r="N10" s="19"/>
      <c r="O10" s="19"/>
      <c r="P10" s="19"/>
    </row>
    <row r="11">
      <c r="A11" s="18"/>
      <c r="B11" s="18"/>
      <c r="C11" s="6" t="s">
        <v>1553</v>
      </c>
      <c r="D11" s="19"/>
      <c r="E11" s="19"/>
      <c r="F11" s="10"/>
      <c r="G11" s="10"/>
      <c r="H11" s="10"/>
      <c r="I11" s="10"/>
      <c r="J11" s="10"/>
      <c r="K11" s="10"/>
      <c r="L11" s="10"/>
      <c r="M11" s="10"/>
      <c r="N11" s="19"/>
      <c r="O11" s="19"/>
      <c r="P11" s="19"/>
    </row>
    <row r="12">
      <c r="A12" s="18"/>
      <c r="B12" s="18"/>
      <c r="C12" s="6" t="s">
        <v>1587</v>
      </c>
      <c r="D12" s="19"/>
      <c r="E12" s="19"/>
      <c r="F12" s="10"/>
      <c r="G12" s="10"/>
      <c r="H12" s="10"/>
      <c r="I12" s="10"/>
      <c r="J12" s="10"/>
      <c r="K12" s="10"/>
      <c r="L12" s="10"/>
      <c r="M12" s="10"/>
      <c r="N12" s="19"/>
      <c r="O12" s="19"/>
      <c r="P12" s="19"/>
    </row>
    <row r="13">
      <c r="A13" s="18"/>
      <c r="B13" s="18"/>
      <c r="C13" s="6" t="s">
        <v>1614</v>
      </c>
      <c r="D13" s="19"/>
      <c r="E13" s="19"/>
      <c r="F13" s="10"/>
      <c r="G13" s="10"/>
      <c r="H13" s="10"/>
      <c r="I13" s="10"/>
      <c r="J13" s="10"/>
      <c r="K13" s="10"/>
      <c r="L13" s="10"/>
      <c r="M13" s="10"/>
      <c r="N13" s="19"/>
      <c r="O13" s="19"/>
      <c r="P13" s="19"/>
    </row>
    <row r="14">
      <c r="A14" s="18"/>
      <c r="B14" s="18"/>
      <c r="C14" s="6" t="s">
        <v>1615</v>
      </c>
      <c r="D14" s="19"/>
      <c r="E14" s="19"/>
      <c r="F14" s="10"/>
      <c r="G14" s="10"/>
      <c r="H14" s="10"/>
      <c r="I14" s="10"/>
      <c r="J14" s="10"/>
      <c r="K14" s="10"/>
      <c r="L14" s="10"/>
      <c r="M14" s="10"/>
      <c r="N14" s="19"/>
      <c r="O14" s="19"/>
      <c r="P14" s="19"/>
    </row>
    <row r="15">
      <c r="A15" s="18"/>
      <c r="B15" s="18"/>
      <c r="C15" s="6" t="s">
        <v>1637</v>
      </c>
      <c r="D15" s="19"/>
      <c r="E15" s="19"/>
      <c r="F15" s="10"/>
      <c r="G15" s="10"/>
      <c r="H15" s="10"/>
      <c r="I15" s="10"/>
      <c r="J15" s="10"/>
      <c r="K15" s="10"/>
      <c r="L15" s="10"/>
      <c r="M15" s="10"/>
      <c r="N15" s="19"/>
      <c r="O15" s="19"/>
      <c r="P15" s="19"/>
    </row>
    <row r="16">
      <c r="A16" s="18"/>
      <c r="B16" s="18"/>
      <c r="C16" s="6" t="s">
        <v>1656</v>
      </c>
      <c r="D16" s="19"/>
      <c r="E16" s="19"/>
      <c r="F16" s="10"/>
      <c r="G16" s="10"/>
      <c r="H16" s="10"/>
      <c r="I16" s="10"/>
      <c r="J16" s="10"/>
      <c r="K16" s="10"/>
      <c r="L16" s="10"/>
      <c r="M16" s="10"/>
      <c r="N16" s="19"/>
      <c r="O16" s="19"/>
      <c r="P16" s="19"/>
    </row>
    <row r="17">
      <c r="A17" s="18"/>
      <c r="B17" s="18"/>
      <c r="C17" s="6" t="s">
        <v>1675</v>
      </c>
      <c r="D17" s="19"/>
      <c r="E17" s="19"/>
      <c r="F17" s="10"/>
      <c r="G17" s="10"/>
      <c r="H17" s="10"/>
      <c r="I17" s="10"/>
      <c r="J17" s="10"/>
      <c r="K17" s="10"/>
      <c r="L17" s="10"/>
      <c r="M17" s="10"/>
      <c r="N17" s="19"/>
      <c r="O17" s="19"/>
      <c r="P17" s="19"/>
    </row>
    <row r="18">
      <c r="A18" s="18"/>
      <c r="B18" s="18"/>
      <c r="C18" s="6" t="s">
        <v>1690</v>
      </c>
      <c r="D18" s="19"/>
      <c r="E18" s="19"/>
      <c r="F18" s="10"/>
      <c r="G18" s="10"/>
      <c r="H18" s="10"/>
      <c r="I18" s="10"/>
      <c r="J18" s="10"/>
      <c r="K18" s="10"/>
      <c r="L18" s="10"/>
      <c r="M18" s="10"/>
      <c r="N18" s="19"/>
      <c r="O18" s="19"/>
      <c r="P18" s="19"/>
    </row>
    <row r="19">
      <c r="A19" s="18"/>
      <c r="B19" s="18"/>
      <c r="C19" s="6" t="s">
        <v>1702</v>
      </c>
      <c r="D19" s="19"/>
      <c r="E19" s="19"/>
      <c r="F19" s="10"/>
      <c r="G19" s="10"/>
      <c r="H19" s="10"/>
      <c r="I19" s="10"/>
      <c r="J19" s="10"/>
      <c r="K19" s="10"/>
      <c r="L19" s="10"/>
      <c r="M19" s="10"/>
      <c r="N19" s="19"/>
      <c r="O19" s="19"/>
      <c r="P19" s="19"/>
    </row>
    <row r="20">
      <c r="A20" s="18"/>
      <c r="B20" s="18"/>
      <c r="C20" s="6" t="s">
        <v>1726</v>
      </c>
      <c r="D20" s="19"/>
      <c r="E20" s="19"/>
      <c r="F20" s="10"/>
      <c r="G20" s="10"/>
      <c r="H20" s="10"/>
      <c r="I20" s="10"/>
      <c r="J20" s="10"/>
      <c r="K20" s="10"/>
      <c r="L20" s="10"/>
      <c r="M20" s="10"/>
      <c r="N20" s="19"/>
      <c r="O20" s="19"/>
      <c r="P20" s="19"/>
    </row>
    <row r="21">
      <c r="A21" s="18"/>
      <c r="B21" s="18"/>
      <c r="C21" s="6" t="s">
        <v>1737</v>
      </c>
      <c r="D21" s="19"/>
      <c r="E21" s="19"/>
      <c r="F21" s="10"/>
      <c r="G21" s="10"/>
      <c r="H21" s="10"/>
      <c r="I21" s="10"/>
      <c r="J21" s="10"/>
      <c r="K21" s="10"/>
      <c r="L21" s="10"/>
      <c r="M21" s="10"/>
      <c r="N21" s="19"/>
      <c r="O21" s="19"/>
      <c r="P21" s="19"/>
    </row>
    <row r="22">
      <c r="A22" s="18"/>
      <c r="B22" s="18"/>
      <c r="C22" s="6" t="s">
        <v>1747</v>
      </c>
      <c r="D22" s="19"/>
      <c r="E22" s="19"/>
      <c r="F22" s="10"/>
      <c r="G22" s="10"/>
      <c r="H22" s="10"/>
      <c r="I22" s="10"/>
      <c r="J22" s="10"/>
      <c r="K22" s="10"/>
      <c r="L22" s="10"/>
      <c r="M22" s="10"/>
      <c r="N22" s="19"/>
      <c r="O22" s="19"/>
      <c r="P22" s="19"/>
    </row>
    <row r="23">
      <c r="A23" s="18"/>
      <c r="B23" s="18"/>
      <c r="C23" s="6" t="s">
        <v>1756</v>
      </c>
      <c r="D23" s="19"/>
      <c r="E23" s="19"/>
      <c r="F23" s="10"/>
      <c r="G23" s="10"/>
      <c r="H23" s="10"/>
      <c r="I23" s="10"/>
      <c r="J23" s="10"/>
      <c r="K23" s="10"/>
      <c r="L23" s="10"/>
      <c r="M23" s="10"/>
      <c r="N23" s="19"/>
      <c r="O23" s="19"/>
      <c r="P23" s="19"/>
    </row>
    <row r="24">
      <c r="A24" s="18"/>
      <c r="B24" s="18"/>
      <c r="C24" s="6" t="s">
        <v>1764</v>
      </c>
      <c r="D24" s="19"/>
      <c r="E24" s="19"/>
      <c r="F24" s="10"/>
      <c r="G24" s="10"/>
      <c r="H24" s="10"/>
      <c r="I24" s="10"/>
      <c r="J24" s="10"/>
      <c r="K24" s="10"/>
      <c r="L24" s="10"/>
      <c r="M24" s="10"/>
      <c r="N24" s="19"/>
      <c r="O24" s="19"/>
      <c r="P24" s="19"/>
    </row>
    <row r="25">
      <c r="A25" s="18"/>
      <c r="B25" s="18"/>
      <c r="C25" s="6" t="s">
        <v>1771</v>
      </c>
      <c r="D25" s="19"/>
      <c r="E25" s="19"/>
      <c r="F25" s="10"/>
      <c r="G25" s="10"/>
      <c r="H25" s="10"/>
      <c r="I25" s="10"/>
      <c r="J25" s="10"/>
      <c r="K25" s="10"/>
      <c r="L25" s="10"/>
      <c r="M25" s="10"/>
      <c r="N25" s="19"/>
      <c r="O25" s="19"/>
      <c r="P25" s="19"/>
    </row>
    <row r="26">
      <c r="A26" s="18"/>
      <c r="B26" s="18"/>
      <c r="C26" s="6" t="s">
        <v>1783</v>
      </c>
      <c r="D26" s="19"/>
      <c r="E26" s="19"/>
      <c r="F26" s="10"/>
      <c r="G26" s="10"/>
      <c r="H26" s="10"/>
      <c r="I26" s="10"/>
      <c r="J26" s="10"/>
      <c r="K26" s="10"/>
      <c r="L26" s="10"/>
      <c r="M26" s="10"/>
      <c r="N26" s="19"/>
      <c r="O26" s="19"/>
      <c r="P26" s="19"/>
    </row>
    <row r="27">
      <c r="A27" s="18"/>
      <c r="B27" s="18"/>
      <c r="C27" s="6" t="s">
        <v>1790</v>
      </c>
      <c r="D27" s="19"/>
      <c r="E27" s="19"/>
      <c r="F27" s="10"/>
      <c r="G27" s="10"/>
      <c r="H27" s="10"/>
      <c r="I27" s="10"/>
      <c r="J27" s="10"/>
      <c r="K27" s="10"/>
      <c r="L27" s="10"/>
      <c r="M27" s="10"/>
      <c r="N27" s="19"/>
      <c r="O27" s="19"/>
      <c r="P27" s="19"/>
    </row>
    <row r="28">
      <c r="A28" s="18"/>
      <c r="B28" s="18"/>
      <c r="C28" s="6" t="s">
        <v>1797</v>
      </c>
      <c r="D28" s="19"/>
      <c r="E28" s="19"/>
      <c r="F28" s="10"/>
      <c r="G28" s="10"/>
      <c r="H28" s="10"/>
      <c r="I28" s="10"/>
      <c r="J28" s="10"/>
      <c r="K28" s="10"/>
      <c r="L28" s="10"/>
      <c r="M28" s="10"/>
      <c r="N28" s="19"/>
      <c r="O28" s="19"/>
      <c r="P28" s="19"/>
    </row>
    <row r="29">
      <c r="A29" s="18"/>
      <c r="B29" s="18"/>
      <c r="C29" s="6" t="s">
        <v>1799</v>
      </c>
      <c r="D29" s="19"/>
      <c r="E29" s="19"/>
      <c r="F29" s="10"/>
      <c r="G29" s="10"/>
      <c r="H29" s="10"/>
      <c r="I29" s="10"/>
      <c r="J29" s="10"/>
      <c r="K29" s="10"/>
      <c r="L29" s="10"/>
      <c r="M29" s="10"/>
      <c r="N29" s="19"/>
      <c r="O29" s="19"/>
      <c r="P29" s="19"/>
    </row>
    <row r="30">
      <c r="A30" s="18"/>
      <c r="B30" s="18"/>
      <c r="C30" s="6" t="s">
        <v>1806</v>
      </c>
      <c r="D30" s="19"/>
      <c r="E30" s="19"/>
      <c r="F30" s="10"/>
      <c r="G30" s="10"/>
      <c r="H30" s="10"/>
      <c r="I30" s="10"/>
      <c r="J30" s="10"/>
      <c r="K30" s="10"/>
      <c r="L30" s="10"/>
      <c r="M30" s="10"/>
      <c r="N30" s="19"/>
      <c r="O30" s="19"/>
      <c r="P30" s="19"/>
    </row>
    <row r="31">
      <c r="A31" s="18"/>
      <c r="B31" s="18"/>
      <c r="C31" s="6" t="s">
        <v>1812</v>
      </c>
      <c r="D31" s="19"/>
      <c r="E31" s="19"/>
      <c r="F31" s="10"/>
      <c r="G31" s="10"/>
      <c r="H31" s="10"/>
      <c r="I31" s="10"/>
      <c r="J31" s="10"/>
      <c r="K31" s="10"/>
      <c r="L31" s="10"/>
      <c r="M31" s="10"/>
      <c r="N31" s="19"/>
      <c r="O31" s="19"/>
      <c r="P31" s="19"/>
    </row>
    <row r="32">
      <c r="A32" s="18"/>
      <c r="B32" s="18"/>
      <c r="C32" s="6" t="s">
        <v>1818</v>
      </c>
      <c r="D32" s="19"/>
      <c r="E32" s="19"/>
      <c r="F32" s="10"/>
      <c r="G32" s="10"/>
      <c r="H32" s="10"/>
      <c r="I32" s="10"/>
      <c r="J32" s="10"/>
      <c r="K32" s="10"/>
      <c r="L32" s="10"/>
      <c r="M32" s="10"/>
      <c r="N32" s="19"/>
      <c r="O32" s="19"/>
      <c r="P32" s="19"/>
    </row>
    <row r="33">
      <c r="A33" s="18"/>
      <c r="B33" s="18"/>
      <c r="C33" s="6" t="s">
        <v>1824</v>
      </c>
      <c r="D33" s="19"/>
      <c r="E33" s="19"/>
      <c r="F33" s="10"/>
      <c r="G33" s="10"/>
      <c r="H33" s="10"/>
      <c r="I33" s="10"/>
      <c r="J33" s="10"/>
      <c r="K33" s="10"/>
      <c r="L33" s="10"/>
      <c r="M33" s="10"/>
      <c r="N33" s="19"/>
      <c r="O33" s="19"/>
      <c r="P33" s="19"/>
    </row>
    <row r="34">
      <c r="A34" s="18"/>
      <c r="B34" s="18"/>
      <c r="C34" s="6" t="s">
        <v>1830</v>
      </c>
      <c r="D34" s="19"/>
      <c r="E34" s="19"/>
      <c r="F34" s="10"/>
      <c r="G34" s="10"/>
      <c r="H34" s="10"/>
      <c r="I34" s="10"/>
      <c r="J34" s="10"/>
      <c r="K34" s="10"/>
      <c r="L34" s="10"/>
      <c r="M34" s="10"/>
      <c r="N34" s="19"/>
      <c r="O34" s="19"/>
      <c r="P34" s="19"/>
    </row>
    <row r="35">
      <c r="A35" s="18"/>
      <c r="B35" s="18"/>
      <c r="C35" s="6" t="s">
        <v>1836</v>
      </c>
      <c r="D35" s="19"/>
      <c r="E35" s="19"/>
      <c r="F35" s="10"/>
      <c r="G35" s="10"/>
      <c r="H35" s="10"/>
      <c r="I35" s="10"/>
      <c r="J35" s="10"/>
      <c r="K35" s="10"/>
      <c r="L35" s="10"/>
      <c r="M35" s="10"/>
      <c r="N35" s="19"/>
      <c r="O35" s="19"/>
      <c r="P35" s="19"/>
    </row>
    <row r="36">
      <c r="A36" s="18"/>
      <c r="B36" s="18"/>
      <c r="C36" s="6" t="s">
        <v>1847</v>
      </c>
      <c r="D36" s="19"/>
      <c r="E36" s="19"/>
      <c r="F36" s="10"/>
      <c r="G36" s="10"/>
      <c r="H36" s="10"/>
      <c r="I36" s="10"/>
      <c r="J36" s="10"/>
      <c r="K36" s="10"/>
      <c r="L36" s="10"/>
      <c r="M36" s="10"/>
      <c r="N36" s="19"/>
      <c r="O36" s="19"/>
      <c r="P36" s="19"/>
    </row>
    <row r="37">
      <c r="A37" s="18"/>
      <c r="B37" s="18"/>
      <c r="C37" s="6" t="s">
        <v>1842</v>
      </c>
      <c r="D37" s="19"/>
      <c r="E37" s="19"/>
      <c r="F37" s="10"/>
      <c r="G37" s="10"/>
      <c r="H37" s="10"/>
      <c r="I37" s="10"/>
      <c r="J37" s="10"/>
      <c r="K37" s="10"/>
      <c r="L37" s="10"/>
      <c r="M37" s="10"/>
      <c r="N37" s="19"/>
      <c r="O37" s="19"/>
      <c r="P37" s="19"/>
    </row>
    <row r="38">
      <c r="A38" s="18"/>
      <c r="B38" s="18"/>
      <c r="C38" s="6" t="s">
        <v>1853</v>
      </c>
      <c r="D38" s="19"/>
      <c r="E38" s="19"/>
      <c r="F38" s="10"/>
      <c r="G38" s="10"/>
      <c r="H38" s="10"/>
      <c r="I38" s="10"/>
      <c r="J38" s="10"/>
      <c r="K38" s="10"/>
      <c r="L38" s="10"/>
      <c r="M38" s="10"/>
      <c r="N38" s="19"/>
      <c r="O38" s="19"/>
      <c r="P38" s="19"/>
    </row>
    <row r="39">
      <c r="A39" s="18"/>
      <c r="B39" s="18"/>
      <c r="C39" s="6" t="s">
        <v>1858</v>
      </c>
      <c r="D39" s="19"/>
      <c r="E39" s="19"/>
      <c r="F39" s="10"/>
      <c r="G39" s="10"/>
      <c r="H39" s="10"/>
      <c r="I39" s="10"/>
      <c r="J39" s="10"/>
      <c r="K39" s="10"/>
      <c r="L39" s="10"/>
      <c r="M39" s="10"/>
      <c r="N39" s="19"/>
      <c r="O39" s="19"/>
      <c r="P39" s="19"/>
    </row>
    <row r="40">
      <c r="A40" s="18"/>
      <c r="B40" s="18"/>
      <c r="C40" s="6" t="s">
        <v>1863</v>
      </c>
      <c r="D40" s="19"/>
      <c r="E40" s="19"/>
      <c r="F40" s="10"/>
      <c r="G40" s="10"/>
      <c r="H40" s="10"/>
      <c r="I40" s="10"/>
      <c r="J40" s="10"/>
      <c r="K40" s="10"/>
      <c r="L40" s="10"/>
      <c r="M40" s="10"/>
      <c r="N40" s="19"/>
      <c r="O40" s="19"/>
      <c r="P40" s="19"/>
    </row>
    <row r="41">
      <c r="A41" s="18"/>
      <c r="B41" s="18"/>
      <c r="C41" s="6" t="s">
        <v>1868</v>
      </c>
      <c r="D41" s="19"/>
      <c r="E41" s="19"/>
      <c r="F41" s="10"/>
      <c r="G41" s="10"/>
      <c r="H41" s="10"/>
      <c r="I41" s="10"/>
      <c r="J41" s="10"/>
      <c r="K41" s="10"/>
      <c r="L41" s="10"/>
      <c r="M41" s="10"/>
      <c r="N41" s="19"/>
      <c r="O41" s="19"/>
      <c r="P41" s="19"/>
    </row>
    <row r="42">
      <c r="A42" s="18"/>
      <c r="B42" s="18"/>
      <c r="C42" s="6" t="s">
        <v>1873</v>
      </c>
      <c r="D42" s="19"/>
      <c r="E42" s="19"/>
      <c r="F42" s="10"/>
      <c r="G42" s="10"/>
      <c r="H42" s="10"/>
      <c r="I42" s="10"/>
      <c r="J42" s="10"/>
      <c r="K42" s="10"/>
      <c r="L42" s="10"/>
      <c r="M42" s="10"/>
      <c r="N42" s="19"/>
      <c r="O42" s="19"/>
      <c r="P42" s="19"/>
    </row>
    <row r="43">
      <c r="A43" s="18"/>
      <c r="B43" s="18"/>
      <c r="C43" s="6" t="s">
        <v>1879</v>
      </c>
      <c r="D43" s="19"/>
      <c r="E43" s="19"/>
      <c r="F43" s="10"/>
      <c r="G43" s="10"/>
      <c r="H43" s="10"/>
      <c r="I43" s="10"/>
      <c r="J43" s="10"/>
      <c r="K43" s="10"/>
      <c r="L43" s="10"/>
      <c r="M43" s="10"/>
      <c r="N43" s="19"/>
      <c r="O43" s="19"/>
      <c r="P43" s="19"/>
    </row>
    <row r="44">
      <c r="A44" s="18"/>
      <c r="B44" s="18"/>
      <c r="C44" s="6" t="s">
        <v>1888</v>
      </c>
      <c r="D44" s="19"/>
      <c r="E44" s="19"/>
      <c r="F44" s="10"/>
      <c r="G44" s="10"/>
      <c r="H44" s="10"/>
      <c r="I44" s="10"/>
      <c r="J44" s="10"/>
      <c r="K44" s="10"/>
      <c r="L44" s="10"/>
      <c r="M44" s="10"/>
      <c r="N44" s="19"/>
      <c r="O44" s="19"/>
      <c r="P44" s="19"/>
    </row>
    <row r="45">
      <c r="A45" s="18"/>
      <c r="B45" s="18"/>
      <c r="C45" s="6" t="s">
        <v>1884</v>
      </c>
      <c r="D45" s="19"/>
      <c r="E45" s="19"/>
      <c r="F45" s="10"/>
      <c r="G45" s="10"/>
      <c r="H45" s="10"/>
      <c r="I45" s="10"/>
      <c r="J45" s="10"/>
      <c r="K45" s="10"/>
      <c r="L45" s="10"/>
      <c r="M45" s="10"/>
      <c r="N45" s="19"/>
      <c r="O45" s="19"/>
      <c r="P45" s="19"/>
    </row>
    <row r="46">
      <c r="A46" s="18"/>
      <c r="B46" s="18"/>
      <c r="C46" s="6" t="s">
        <v>1890</v>
      </c>
      <c r="D46" s="19"/>
      <c r="E46" s="19"/>
      <c r="F46" s="10"/>
      <c r="G46" s="10"/>
      <c r="H46" s="10"/>
      <c r="I46" s="10"/>
      <c r="J46" s="10"/>
      <c r="K46" s="10"/>
      <c r="L46" s="10"/>
      <c r="M46" s="10"/>
      <c r="N46" s="19"/>
      <c r="O46" s="19"/>
      <c r="P46" s="19"/>
    </row>
    <row r="47">
      <c r="A47" s="18"/>
      <c r="B47" s="18"/>
      <c r="C47" s="6" t="s">
        <v>1895</v>
      </c>
      <c r="D47" s="19"/>
      <c r="E47" s="19"/>
      <c r="F47" s="10"/>
      <c r="G47" s="10"/>
      <c r="H47" s="10"/>
      <c r="I47" s="10"/>
      <c r="J47" s="10"/>
      <c r="K47" s="10"/>
      <c r="L47" s="10"/>
      <c r="M47" s="10"/>
      <c r="N47" s="19"/>
      <c r="O47" s="19"/>
      <c r="P47" s="19"/>
    </row>
    <row r="48">
      <c r="A48" s="18"/>
      <c r="B48" s="18"/>
      <c r="C48" s="6" t="s">
        <v>1900</v>
      </c>
      <c r="D48" s="19"/>
      <c r="E48" s="19"/>
      <c r="F48" s="10"/>
      <c r="G48" s="10"/>
      <c r="H48" s="10"/>
      <c r="I48" s="10"/>
      <c r="J48" s="10"/>
      <c r="K48" s="10"/>
      <c r="L48" s="10"/>
      <c r="M48" s="10"/>
      <c r="N48" s="19"/>
      <c r="O48" s="19"/>
      <c r="P48" s="19"/>
    </row>
    <row r="49">
      <c r="A49" s="18"/>
      <c r="B49" s="18"/>
      <c r="C49" s="6" t="s">
        <v>1905</v>
      </c>
      <c r="D49" s="19"/>
      <c r="E49" s="19"/>
      <c r="F49" s="10"/>
      <c r="G49" s="10"/>
      <c r="H49" s="10"/>
      <c r="I49" s="10"/>
      <c r="J49" s="10"/>
      <c r="K49" s="10"/>
      <c r="L49" s="10"/>
      <c r="M49" s="10"/>
      <c r="N49" s="19"/>
      <c r="O49" s="19"/>
      <c r="P49" s="19"/>
    </row>
    <row r="50">
      <c r="A50" s="18"/>
      <c r="B50" s="18"/>
      <c r="C50" s="6" t="s">
        <v>1910</v>
      </c>
      <c r="D50" s="19"/>
      <c r="E50" s="19"/>
      <c r="F50" s="10"/>
      <c r="G50" s="10"/>
      <c r="H50" s="10"/>
      <c r="I50" s="10"/>
      <c r="J50" s="10"/>
      <c r="K50" s="10"/>
      <c r="L50" s="10"/>
      <c r="M50" s="10"/>
      <c r="N50" s="19"/>
      <c r="O50" s="19"/>
      <c r="P50" s="19"/>
    </row>
    <row r="51">
      <c r="A51" s="18"/>
      <c r="B51" s="18"/>
      <c r="C51" s="6" t="s">
        <v>1915</v>
      </c>
      <c r="D51" s="19"/>
      <c r="E51" s="19"/>
      <c r="F51" s="10"/>
      <c r="G51" s="10"/>
      <c r="H51" s="10"/>
      <c r="I51" s="10"/>
      <c r="J51" s="10"/>
      <c r="K51" s="10"/>
      <c r="L51" s="10"/>
      <c r="M51" s="10"/>
      <c r="N51" s="19"/>
      <c r="O51" s="19"/>
      <c r="P51" s="19"/>
    </row>
    <row r="52">
      <c r="A52" s="18"/>
      <c r="B52" s="18"/>
      <c r="C52" s="6" t="s">
        <v>1920</v>
      </c>
      <c r="D52" s="19"/>
      <c r="E52" s="19"/>
      <c r="F52" s="10"/>
      <c r="G52" s="10"/>
      <c r="H52" s="10"/>
      <c r="I52" s="10"/>
      <c r="J52" s="10"/>
      <c r="K52" s="10"/>
      <c r="L52" s="10"/>
      <c r="M52" s="10"/>
      <c r="N52" s="19"/>
      <c r="O52" s="19"/>
      <c r="P52" s="19"/>
    </row>
    <row r="53">
      <c r="A53" s="18"/>
      <c r="B53" s="18"/>
      <c r="C53" s="6" t="s">
        <v>1925</v>
      </c>
      <c r="D53" s="19"/>
      <c r="E53" s="19"/>
      <c r="F53" s="10"/>
      <c r="G53" s="10"/>
      <c r="H53" s="10"/>
      <c r="I53" s="10"/>
      <c r="J53" s="10"/>
      <c r="K53" s="10"/>
      <c r="L53" s="10"/>
      <c r="M53" s="10"/>
      <c r="N53" s="19"/>
      <c r="O53" s="19"/>
      <c r="P53" s="19"/>
    </row>
    <row r="54">
      <c r="A54" s="18"/>
      <c r="B54" s="18"/>
      <c r="C54" s="6" t="s">
        <v>1930</v>
      </c>
      <c r="D54" s="19"/>
      <c r="E54" s="19"/>
      <c r="F54" s="10"/>
      <c r="G54" s="10"/>
      <c r="H54" s="10"/>
      <c r="I54" s="10"/>
      <c r="J54" s="10"/>
      <c r="K54" s="10"/>
      <c r="L54" s="10"/>
      <c r="M54" s="10"/>
      <c r="N54" s="19"/>
      <c r="O54" s="19"/>
      <c r="P54" s="19"/>
    </row>
    <row r="55">
      <c r="A55" s="18"/>
      <c r="B55" s="18"/>
      <c r="C55" s="6" t="s">
        <v>3368</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'Enums'!JB1:JB223</formula1>
    </dataValidation>
    <dataValidation type="list" sqref="C7" showErrorMessage="1" errorStyle="warning">
      <formula1>'Enums'!JB1:JB223</formula1>
    </dataValidation>
    <dataValidation type="list" sqref="C8" showErrorMessage="1" errorStyle="warning">
      <formula1>'Enums'!JB1:JB223</formula1>
    </dataValidation>
    <dataValidation type="list" sqref="C9" showErrorMessage="1" errorStyle="warning">
      <formula1>'Enums'!JB1:JB223</formula1>
    </dataValidation>
    <dataValidation type="list" sqref="C10" showErrorMessage="1" errorStyle="warning">
      <formula1>'Enums'!JB1:JB223</formula1>
    </dataValidation>
    <dataValidation type="list" sqref="C11" showErrorMessage="1" errorStyle="warning">
      <formula1>'Enums'!JB1:JB223</formula1>
    </dataValidation>
    <dataValidation type="list" sqref="C12" showErrorMessage="1" errorStyle="warning">
      <formula1>'Enums'!JB1:JB223</formula1>
    </dataValidation>
    <dataValidation type="list" sqref="C13" showErrorMessage="1" errorStyle="warning">
      <formula1>'Enums'!JB1:JB223</formula1>
    </dataValidation>
    <dataValidation type="list" sqref="C14" showErrorMessage="1" errorStyle="warning">
      <formula1>'Enums'!JB1:JB223</formula1>
    </dataValidation>
    <dataValidation type="list" sqref="C15" showErrorMessage="1" errorStyle="warning">
      <formula1>'Enums'!JB1:JB223</formula1>
    </dataValidation>
    <dataValidation type="list" sqref="C16" showErrorMessage="1" errorStyle="warning">
      <formula1>'Enums'!JB1:JB223</formula1>
    </dataValidation>
    <dataValidation type="list" sqref="C17" showErrorMessage="1" errorStyle="warning">
      <formula1>'Enums'!JB1:JB223</formula1>
    </dataValidation>
    <dataValidation type="list" sqref="C18" showErrorMessage="1" errorStyle="warning">
      <formula1>'Enums'!JB1:JB223</formula1>
    </dataValidation>
    <dataValidation type="list" sqref="C19" showErrorMessage="1" errorStyle="warning">
      <formula1>'Enums'!JB1:JB223</formula1>
    </dataValidation>
    <dataValidation type="list" sqref="C20" showErrorMessage="1" errorStyle="warning">
      <formula1>'Enums'!JB1:JB223</formula1>
    </dataValidation>
    <dataValidation type="list" sqref="C21" showErrorMessage="1" errorStyle="warning">
      <formula1>'Enums'!JB1:JB223</formula1>
    </dataValidation>
    <dataValidation type="list" sqref="C22" showErrorMessage="1" errorStyle="warning">
      <formula1>'Enums'!JB1:JB223</formula1>
    </dataValidation>
    <dataValidation type="list" sqref="C23" showErrorMessage="1" errorStyle="warning">
      <formula1>'Enums'!JB1:JB223</formula1>
    </dataValidation>
    <dataValidation type="list" sqref="C24" showErrorMessage="1" errorStyle="warning">
      <formula1>'Enums'!JB1:JB223</formula1>
    </dataValidation>
    <dataValidation type="list" sqref="C25" showErrorMessage="1" errorStyle="warning">
      <formula1>'Enums'!JB1:JB223</formula1>
    </dataValidation>
    <dataValidation type="list" sqref="C26" showErrorMessage="1" errorStyle="warning">
      <formula1>'Enums'!JB1:JB223</formula1>
    </dataValidation>
    <dataValidation type="list" sqref="C27" showErrorMessage="1" errorStyle="warning">
      <formula1>'Enums'!JB1:JB223</formula1>
    </dataValidation>
    <dataValidation type="list" sqref="C28" showErrorMessage="1" errorStyle="warning">
      <formula1>'Enums'!JB1:JB223</formula1>
    </dataValidation>
    <dataValidation type="list" sqref="C29" showErrorMessage="1" errorStyle="warning">
      <formula1>'Enums'!JB1:JB223</formula1>
    </dataValidation>
    <dataValidation type="list" sqref="C30" showErrorMessage="1" errorStyle="warning">
      <formula1>'Enums'!JB1:JB223</formula1>
    </dataValidation>
    <dataValidation type="list" sqref="C31" showErrorMessage="1" errorStyle="warning">
      <formula1>'Enums'!JB1:JB223</formula1>
    </dataValidation>
    <dataValidation type="list" sqref="C32" showErrorMessage="1" errorStyle="warning">
      <formula1>'Enums'!JB1:JB223</formula1>
    </dataValidation>
    <dataValidation type="list" sqref="C33" showErrorMessage="1" errorStyle="warning">
      <formula1>'Enums'!JB1:JB223</formula1>
    </dataValidation>
    <dataValidation type="list" sqref="C34" showErrorMessage="1" errorStyle="warning">
      <formula1>'Enums'!JB1:JB223</formula1>
    </dataValidation>
    <dataValidation type="list" sqref="C35" showErrorMessage="1" errorStyle="warning">
      <formula1>'Enums'!JB1:JB223</formula1>
    </dataValidation>
    <dataValidation type="list" sqref="C36" showErrorMessage="1" errorStyle="warning">
      <formula1>'Enums'!JB1:JB223</formula1>
    </dataValidation>
    <dataValidation type="list" sqref="C37" showErrorMessage="1" errorStyle="warning">
      <formula1>'Enums'!JB1:JB223</formula1>
    </dataValidation>
    <dataValidation type="list" sqref="C38" showErrorMessage="1" errorStyle="warning">
      <formula1>'Enums'!JB1:JB223</formula1>
    </dataValidation>
    <dataValidation type="list" sqref="C39" showErrorMessage="1" errorStyle="warning">
      <formula1>'Enums'!JB1:JB223</formula1>
    </dataValidation>
    <dataValidation type="list" sqref="C40" showErrorMessage="1" errorStyle="warning">
      <formula1>'Enums'!JB1:JB223</formula1>
    </dataValidation>
    <dataValidation type="list" sqref="C41" showErrorMessage="1" errorStyle="warning">
      <formula1>'Enums'!JB1:JB223</formula1>
    </dataValidation>
    <dataValidation type="list" sqref="C42" showErrorMessage="1" errorStyle="warning">
      <formula1>'Enums'!JB1:JB223</formula1>
    </dataValidation>
    <dataValidation type="list" sqref="C43" showErrorMessage="1" errorStyle="warning">
      <formula1>'Enums'!JB1:JB223</formula1>
    </dataValidation>
    <dataValidation type="list" sqref="C44" showErrorMessage="1" errorStyle="warning">
      <formula1>'Enums'!JB1:JB223</formula1>
    </dataValidation>
    <dataValidation type="list" sqref="C45" showErrorMessage="1" errorStyle="warning">
      <formula1>'Enums'!JB1:JB223</formula1>
    </dataValidation>
    <dataValidation type="list" sqref="C46" showErrorMessage="1" errorStyle="warning">
      <formula1>'Enums'!JB1:JB223</formula1>
    </dataValidation>
    <dataValidation type="list" sqref="C47" showErrorMessage="1" errorStyle="warning">
      <formula1>'Enums'!JB1:JB223</formula1>
    </dataValidation>
    <dataValidation type="list" sqref="C48" showErrorMessage="1" errorStyle="warning">
      <formula1>'Enums'!JB1:JB223</formula1>
    </dataValidation>
    <dataValidation type="list" sqref="C49" showErrorMessage="1" errorStyle="warning">
      <formula1>'Enums'!JB1:JB223</formula1>
    </dataValidation>
    <dataValidation type="list" sqref="C50" showErrorMessage="1" errorStyle="warning">
      <formula1>'Enums'!JB1:JB223</formula1>
    </dataValidation>
    <dataValidation type="list" sqref="C51" showErrorMessage="1" errorStyle="warning">
      <formula1>'Enums'!JB1:JB223</formula1>
    </dataValidation>
    <dataValidation type="list" sqref="C52" showErrorMessage="1" errorStyle="warning">
      <formula1>'Enums'!JB1:JB223</formula1>
    </dataValidation>
    <dataValidation type="list" sqref="C53" showErrorMessage="1" errorStyle="warning">
      <formula1>'Enums'!JB1:JB223</formula1>
    </dataValidation>
    <dataValidation type="list" sqref="C54" showErrorMessage="1" errorStyle="warning">
      <formula1>'Enums'!JB1:JB223</formula1>
    </dataValidation>
    <dataValidation type="list" sqref="C55" showErrorMessage="1" errorStyle="warning">
      <formula1>'Enums'!JB1:JB223</formula1>
    </dataValidation>
  </dataValidations>
  <headerFooter/>
</worksheet>
</file>

<file path=xl/worksheets/sheet34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703</v>
      </c>
      <c r="B2" s="12" t="s">
        <v>703</v>
      </c>
      <c r="C2" s="13" t="s">
        <v>703</v>
      </c>
      <c r="D2" s="6" t="s">
        <v>5031</v>
      </c>
      <c r="E2" s="17" t="s">
        <v>5031</v>
      </c>
      <c r="F2" s="6" t="s">
        <v>5028</v>
      </c>
      <c r="G2" s="17" t="s">
        <v>5028</v>
      </c>
      <c r="H2" s="17" t="s">
        <v>5028</v>
      </c>
      <c r="I2" s="17" t="s">
        <v>5028</v>
      </c>
      <c r="J2" s="17" t="s">
        <v>5028</v>
      </c>
      <c r="K2" s="17" t="s">
        <v>5028</v>
      </c>
      <c r="L2" s="17" t="s">
        <v>5028</v>
      </c>
      <c r="M2" s="6" t="s">
        <v>5170</v>
      </c>
      <c r="N2" s="6" t="s">
        <v>5171</v>
      </c>
      <c r="O2" s="6" t="s">
        <v>5172</v>
      </c>
      <c r="P2" s="6" t="s">
        <v>5173</v>
      </c>
    </row>
    <row r="3">
      <c r="A3" s="20" t="s">
        <v>703</v>
      </c>
      <c r="B3" s="22" t="s">
        <v>703</v>
      </c>
      <c r="C3" s="21" t="s">
        <v>703</v>
      </c>
      <c r="D3" s="6" t="s">
        <v>5512</v>
      </c>
      <c r="E3" s="6" t="s">
        <v>5513</v>
      </c>
      <c r="F3" s="6" t="s">
        <v>5514</v>
      </c>
      <c r="G3" s="6" t="s">
        <v>5515</v>
      </c>
      <c r="H3" s="6" t="s">
        <v>5516</v>
      </c>
      <c r="I3" s="6" t="s">
        <v>5517</v>
      </c>
      <c r="J3" s="6" t="s">
        <v>5518</v>
      </c>
      <c r="K3" s="6" t="s">
        <v>5519</v>
      </c>
      <c r="L3" s="6" t="s">
        <v>5520</v>
      </c>
      <c r="M3" s="9"/>
      <c r="N3" s="9"/>
      <c r="O3" s="9"/>
      <c r="P3" s="9"/>
    </row>
    <row r="4">
      <c r="A4" s="14" t="s">
        <v>703</v>
      </c>
      <c r="B4" s="15" t="s">
        <v>703</v>
      </c>
      <c r="C4" s="16" t="s">
        <v>703</v>
      </c>
      <c r="D4" s="8" t="s">
        <v>4371</v>
      </c>
      <c r="E4" s="8" t="s">
        <v>4372</v>
      </c>
      <c r="F4" s="8" t="s">
        <v>4373</v>
      </c>
      <c r="G4" s="8" t="s">
        <v>4374</v>
      </c>
      <c r="H4" s="8" t="s">
        <v>4375</v>
      </c>
      <c r="I4" s="8" t="s">
        <v>4376</v>
      </c>
      <c r="J4" s="8" t="s">
        <v>4377</v>
      </c>
      <c r="K4" s="8" t="s">
        <v>4378</v>
      </c>
      <c r="L4" s="8" t="s">
        <v>4379</v>
      </c>
      <c r="M4" s="8" t="s">
        <v>4380</v>
      </c>
      <c r="N4" s="8" t="s">
        <v>4381</v>
      </c>
      <c r="O4" s="8" t="s">
        <v>4382</v>
      </c>
      <c r="P4" s="8" t="s">
        <v>4383</v>
      </c>
    </row>
    <row r="5">
      <c r="A5" s="6" t="s">
        <v>5521</v>
      </c>
      <c r="B5" s="6" t="s">
        <v>5557</v>
      </c>
      <c r="C5" s="8" t="s">
        <v>5558</v>
      </c>
      <c r="D5" s="10"/>
      <c r="E5" s="10"/>
      <c r="F5" s="19"/>
      <c r="G5" s="19"/>
      <c r="H5" s="19"/>
      <c r="I5" s="19"/>
      <c r="J5" s="19"/>
      <c r="K5" s="19"/>
      <c r="L5" s="19"/>
      <c r="M5" s="10"/>
      <c r="N5" s="10"/>
      <c r="O5" s="10"/>
      <c r="P5" s="10"/>
    </row>
  </sheetData>
  <mergeCells>
    <mergeCell ref="A2:C4"/>
    <mergeCell ref="D2:E2"/>
    <mergeCell ref="F2:L2"/>
  </mergeCells>
  <headerFooter/>
</worksheet>
</file>

<file path=xl/worksheets/sheet346.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705</v>
      </c>
      <c r="B2" s="12" t="s">
        <v>705</v>
      </c>
      <c r="C2" s="13" t="s">
        <v>705</v>
      </c>
      <c r="D2" s="6" t="s">
        <v>5474</v>
      </c>
      <c r="E2" s="6" t="s">
        <v>5475</v>
      </c>
      <c r="F2" s="17" t="s">
        <v>5475</v>
      </c>
      <c r="G2" s="17" t="s">
        <v>5475</v>
      </c>
      <c r="H2" s="17" t="s">
        <v>5475</v>
      </c>
      <c r="I2" s="6" t="s">
        <v>5170</v>
      </c>
      <c r="J2" s="6" t="s">
        <v>5171</v>
      </c>
      <c r="K2" s="6" t="s">
        <v>5172</v>
      </c>
      <c r="L2" s="6" t="s">
        <v>5173</v>
      </c>
    </row>
    <row r="3">
      <c r="A3" s="20" t="s">
        <v>705</v>
      </c>
      <c r="B3" s="22" t="s">
        <v>705</v>
      </c>
      <c r="C3" s="21" t="s">
        <v>705</v>
      </c>
      <c r="D3" s="9"/>
      <c r="E3" s="6" t="s">
        <v>5422</v>
      </c>
      <c r="F3" s="6" t="s">
        <v>5423</v>
      </c>
      <c r="G3" s="6" t="s">
        <v>5424</v>
      </c>
      <c r="H3" s="6" t="s">
        <v>5425</v>
      </c>
      <c r="I3" s="9"/>
      <c r="J3" s="9"/>
      <c r="K3" s="9"/>
      <c r="L3" s="9"/>
    </row>
    <row r="4">
      <c r="A4" s="14" t="s">
        <v>705</v>
      </c>
      <c r="B4" s="15" t="s">
        <v>705</v>
      </c>
      <c r="C4" s="16" t="s">
        <v>705</v>
      </c>
      <c r="D4" s="8" t="s">
        <v>4362</v>
      </c>
      <c r="E4" s="8" t="s">
        <v>4363</v>
      </c>
      <c r="F4" s="8" t="s">
        <v>4364</v>
      </c>
      <c r="G4" s="8" t="s">
        <v>4366</v>
      </c>
      <c r="H4" s="8" t="s">
        <v>4367</v>
      </c>
      <c r="I4" s="8" t="s">
        <v>4368</v>
      </c>
      <c r="J4" s="8" t="s">
        <v>5476</v>
      </c>
      <c r="K4" s="8" t="s">
        <v>5477</v>
      </c>
      <c r="L4" s="8" t="s">
        <v>4369</v>
      </c>
    </row>
    <row r="5">
      <c r="A5" s="6" t="s">
        <v>5478</v>
      </c>
      <c r="B5" s="6" t="s">
        <v>5559</v>
      </c>
      <c r="C5" s="8" t="s">
        <v>5560</v>
      </c>
      <c r="D5" s="19"/>
      <c r="E5" s="19"/>
      <c r="F5" s="19"/>
      <c r="G5" s="19"/>
      <c r="H5" s="19"/>
      <c r="I5" s="10"/>
      <c r="J5" s="10"/>
      <c r="K5" s="10"/>
      <c r="L5" s="10"/>
    </row>
    <row r="6">
      <c r="A6" s="18"/>
      <c r="B6" s="6" t="s">
        <v>5470</v>
      </c>
      <c r="C6" s="8" t="s">
        <v>5561</v>
      </c>
      <c r="D6" s="19"/>
      <c r="E6" s="19"/>
      <c r="F6" s="19"/>
      <c r="G6" s="19"/>
      <c r="H6" s="19"/>
      <c r="I6" s="10"/>
      <c r="J6" s="19"/>
      <c r="K6" s="19"/>
      <c r="L6" s="10"/>
    </row>
    <row r="7">
      <c r="A7" s="18"/>
      <c r="B7" s="6" t="s">
        <v>5562</v>
      </c>
      <c r="C7" s="8" t="s">
        <v>5563</v>
      </c>
      <c r="D7" s="19"/>
      <c r="E7" s="19"/>
      <c r="F7" s="19"/>
      <c r="G7" s="19"/>
      <c r="H7" s="19"/>
      <c r="I7" s="10"/>
      <c r="J7" s="19"/>
      <c r="K7" s="19"/>
      <c r="L7" s="10"/>
    </row>
  </sheetData>
  <mergeCells>
    <mergeCell ref="A2:C4"/>
    <mergeCell ref="E2:H2"/>
  </mergeCells>
  <headerFooter/>
</worksheet>
</file>

<file path=xl/worksheets/sheet34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707</v>
      </c>
      <c r="B2" s="13" t="s">
        <v>707</v>
      </c>
      <c r="C2" s="6" t="s">
        <v>4975</v>
      </c>
    </row>
    <row r="3">
      <c r="A3" s="14" t="s">
        <v>707</v>
      </c>
      <c r="B3" s="16" t="s">
        <v>707</v>
      </c>
      <c r="C3" s="8" t="s">
        <v>5564</v>
      </c>
    </row>
    <row r="4">
      <c r="A4" s="6" t="s">
        <v>5565</v>
      </c>
      <c r="B4" s="8" t="s">
        <v>4812</v>
      </c>
      <c r="C4" s="10"/>
    </row>
    <row r="5">
      <c r="A5" s="6" t="s">
        <v>5566</v>
      </c>
      <c r="B5" s="8" t="s">
        <v>5567</v>
      </c>
      <c r="C5" s="10"/>
    </row>
  </sheetData>
  <mergeCells>
    <mergeCell ref="A2:B3"/>
  </mergeCells>
  <dataValidations count="1">
    <dataValidation type="list" sqref="C4" showErrorMessage="1" errorStyle="warning">
      <formula1>'Enums'!JC1:JC3</formula1>
    </dataValidation>
  </dataValidations>
  <headerFooter/>
</worksheet>
</file>

<file path=xl/worksheets/sheet34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709</v>
      </c>
      <c r="B2" s="13" t="s">
        <v>709</v>
      </c>
      <c r="C2" s="6" t="s">
        <v>5568</v>
      </c>
    </row>
    <row r="3">
      <c r="A3" s="14" t="s">
        <v>709</v>
      </c>
      <c r="B3" s="16" t="s">
        <v>709</v>
      </c>
      <c r="C3" s="8" t="s">
        <v>5569</v>
      </c>
    </row>
    <row r="4">
      <c r="A4" s="6" t="s">
        <v>5570</v>
      </c>
      <c r="B4" s="8" t="s">
        <v>5571</v>
      </c>
      <c r="C4" s="10"/>
    </row>
  </sheetData>
  <mergeCells>
    <mergeCell ref="A2:B3"/>
  </mergeCells>
  <headerFooter/>
</worksheet>
</file>

<file path=xl/worksheets/sheet34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3336</v>
      </c>
      <c r="B1" s="0" t="s">
        <v>3337</v>
      </c>
    </row>
    <row r="2">
      <c r="A2" s="11" t="s">
        <v>711</v>
      </c>
      <c r="B2" s="12" t="s">
        <v>711</v>
      </c>
      <c r="C2" s="12" t="s">
        <v>711</v>
      </c>
      <c r="D2" s="13" t="s">
        <v>711</v>
      </c>
      <c r="E2" s="6" t="s">
        <v>5143</v>
      </c>
      <c r="F2" s="6" t="s">
        <v>5144</v>
      </c>
      <c r="G2" s="6" t="s">
        <v>5145</v>
      </c>
    </row>
    <row r="3">
      <c r="A3" s="14" t="s">
        <v>711</v>
      </c>
      <c r="B3" s="15" t="s">
        <v>711</v>
      </c>
      <c r="C3" s="15" t="s">
        <v>711</v>
      </c>
      <c r="D3" s="16" t="s">
        <v>711</v>
      </c>
      <c r="E3" s="8" t="s">
        <v>3369</v>
      </c>
      <c r="F3" s="8" t="s">
        <v>3630</v>
      </c>
      <c r="G3" s="8" t="s">
        <v>3633</v>
      </c>
    </row>
    <row r="4">
      <c r="A4" s="6" t="s">
        <v>5146</v>
      </c>
      <c r="B4" s="6" t="s">
        <v>5147</v>
      </c>
      <c r="C4" s="17" t="s">
        <v>5147</v>
      </c>
      <c r="D4" s="8" t="s">
        <v>3372</v>
      </c>
      <c r="E4" s="10"/>
      <c r="F4" s="10"/>
      <c r="G4" s="10"/>
    </row>
    <row r="5">
      <c r="A5" s="18"/>
      <c r="B5" s="5" t="s">
        <v>9</v>
      </c>
      <c r="C5" s="6" t="s">
        <v>5138</v>
      </c>
      <c r="D5" s="8" t="s">
        <v>3374</v>
      </c>
      <c r="E5" s="10"/>
      <c r="F5" s="10"/>
      <c r="G5" s="10"/>
    </row>
    <row r="6">
      <c r="A6" s="18"/>
      <c r="B6" s="18"/>
      <c r="C6" s="6" t="s">
        <v>5140</v>
      </c>
      <c r="D6" s="8" t="s">
        <v>3376</v>
      </c>
      <c r="E6" s="10"/>
      <c r="F6" s="10"/>
      <c r="G6" s="10"/>
    </row>
    <row r="7">
      <c r="A7" s="18"/>
      <c r="B7" s="18"/>
      <c r="C7" s="6" t="s">
        <v>5141</v>
      </c>
      <c r="D7" s="8" t="s">
        <v>3378</v>
      </c>
      <c r="E7" s="10"/>
      <c r="F7" s="10"/>
      <c r="G7" s="10"/>
    </row>
    <row r="8">
      <c r="A8" s="18"/>
      <c r="B8" s="18"/>
      <c r="C8" s="6" t="s">
        <v>5139</v>
      </c>
      <c r="D8" s="8" t="s">
        <v>3563</v>
      </c>
      <c r="E8" s="10"/>
      <c r="F8" s="10"/>
      <c r="G8" s="10"/>
    </row>
    <row r="9">
      <c r="A9" s="18"/>
      <c r="B9" s="18"/>
      <c r="C9" s="6" t="s">
        <v>5142</v>
      </c>
      <c r="D9" s="8" t="s">
        <v>3380</v>
      </c>
      <c r="E9" s="10"/>
      <c r="F9" s="10"/>
      <c r="G9" s="10"/>
    </row>
    <row r="10">
      <c r="A10" s="18"/>
      <c r="B10" s="18"/>
      <c r="C10" s="6" t="s">
        <v>5148</v>
      </c>
      <c r="D10" s="8" t="s">
        <v>3382</v>
      </c>
      <c r="E10" s="10"/>
      <c r="F10" s="10"/>
      <c r="G10" s="10"/>
    </row>
    <row r="11">
      <c r="A11" s="18"/>
      <c r="B11" s="6" t="s">
        <v>5149</v>
      </c>
      <c r="C11" s="17" t="s">
        <v>5149</v>
      </c>
      <c r="D11" s="8" t="s">
        <v>3384</v>
      </c>
      <c r="E11" s="10"/>
      <c r="F11" s="10"/>
      <c r="G11" s="10"/>
    </row>
    <row r="12">
      <c r="A12" s="18"/>
      <c r="B12" s="6" t="s">
        <v>5150</v>
      </c>
      <c r="C12" s="17" t="s">
        <v>5150</v>
      </c>
      <c r="D12" s="8" t="s">
        <v>3386</v>
      </c>
      <c r="E12" s="10"/>
      <c r="F12" s="10"/>
      <c r="G12" s="10"/>
    </row>
    <row r="13">
      <c r="A13" s="18"/>
      <c r="B13" s="5" t="s">
        <v>9</v>
      </c>
      <c r="C13" s="6" t="s">
        <v>5075</v>
      </c>
      <c r="D13" s="8" t="s">
        <v>3388</v>
      </c>
      <c r="E13" s="10"/>
      <c r="F13" s="10"/>
      <c r="G13" s="10"/>
    </row>
    <row r="14">
      <c r="A14" s="18"/>
      <c r="B14" s="18"/>
      <c r="C14" s="6" t="s">
        <v>5151</v>
      </c>
      <c r="D14" s="8" t="s">
        <v>3390</v>
      </c>
      <c r="E14" s="10"/>
      <c r="F14" s="10"/>
      <c r="G14" s="10"/>
    </row>
    <row r="15">
      <c r="A15" s="18"/>
      <c r="B15" s="18"/>
      <c r="C15" s="6" t="s">
        <v>5152</v>
      </c>
      <c r="D15" s="8" t="s">
        <v>3392</v>
      </c>
      <c r="E15" s="10"/>
      <c r="F15" s="10"/>
      <c r="G15" s="10"/>
    </row>
    <row r="16">
      <c r="A16" s="18"/>
      <c r="B16" s="18"/>
      <c r="C16" s="6" t="s">
        <v>5153</v>
      </c>
      <c r="D16" s="8" t="s">
        <v>3394</v>
      </c>
      <c r="E16" s="10"/>
      <c r="F16" s="10"/>
      <c r="G16" s="10"/>
    </row>
    <row r="17">
      <c r="A17" s="18"/>
      <c r="B17" s="18"/>
      <c r="C17" s="6" t="s">
        <v>5154</v>
      </c>
      <c r="D17" s="8" t="s">
        <v>3396</v>
      </c>
      <c r="E17" s="10"/>
      <c r="F17" s="10"/>
      <c r="G17" s="10"/>
    </row>
    <row r="18">
      <c r="A18" s="18"/>
      <c r="B18" s="18"/>
      <c r="C18" s="6" t="s">
        <v>5155</v>
      </c>
      <c r="D18" s="8" t="s">
        <v>3398</v>
      </c>
      <c r="E18" s="10"/>
      <c r="F18" s="10"/>
      <c r="G18" s="10"/>
    </row>
    <row r="19">
      <c r="A19" s="18"/>
      <c r="B19" s="18"/>
      <c r="C19" s="6" t="s">
        <v>5148</v>
      </c>
      <c r="D19" s="8" t="s">
        <v>3400</v>
      </c>
      <c r="E19" s="10"/>
      <c r="F19" s="10"/>
      <c r="G19" s="10"/>
    </row>
    <row r="20">
      <c r="A20" s="18"/>
      <c r="B20" s="6" t="s">
        <v>5156</v>
      </c>
      <c r="C20" s="17" t="s">
        <v>5156</v>
      </c>
      <c r="D20" s="8" t="s">
        <v>3402</v>
      </c>
      <c r="E20" s="10"/>
      <c r="F20" s="10"/>
      <c r="G20" s="10"/>
    </row>
    <row r="21">
      <c r="A21" s="18"/>
      <c r="B21" s="5" t="s">
        <v>9</v>
      </c>
      <c r="C21" s="6" t="s">
        <v>5148</v>
      </c>
      <c r="D21" s="8" t="s">
        <v>3404</v>
      </c>
      <c r="E21" s="10"/>
      <c r="F21" s="10"/>
      <c r="G21" s="10"/>
    </row>
    <row r="22">
      <c r="A22" s="18"/>
      <c r="B22" s="6" t="s">
        <v>5157</v>
      </c>
      <c r="C22" s="17" t="s">
        <v>5157</v>
      </c>
      <c r="D22" s="8" t="s">
        <v>3406</v>
      </c>
      <c r="E22" s="10"/>
      <c r="F22" s="10"/>
      <c r="G22" s="10"/>
    </row>
    <row r="23">
      <c r="A23" s="18"/>
      <c r="B23" s="5" t="s">
        <v>9</v>
      </c>
      <c r="C23" s="6" t="s">
        <v>5158</v>
      </c>
      <c r="D23" s="8" t="s">
        <v>3408</v>
      </c>
      <c r="E23" s="10"/>
      <c r="F23" s="10"/>
      <c r="G23" s="10"/>
    </row>
    <row r="24">
      <c r="A24" s="18"/>
      <c r="B24" s="6" t="s">
        <v>5159</v>
      </c>
      <c r="C24" s="17" t="s">
        <v>5159</v>
      </c>
      <c r="D24" s="8" t="s">
        <v>3410</v>
      </c>
      <c r="E24" s="10"/>
      <c r="F24" s="10"/>
      <c r="G24" s="10"/>
    </row>
    <row r="25">
      <c r="A25" s="6" t="s">
        <v>5160</v>
      </c>
      <c r="B25" s="6" t="s">
        <v>5161</v>
      </c>
      <c r="C25" s="17" t="s">
        <v>5161</v>
      </c>
      <c r="D25" s="8" t="s">
        <v>3428</v>
      </c>
      <c r="E25" s="10"/>
      <c r="F25" s="10"/>
      <c r="G25" s="10"/>
    </row>
    <row r="26">
      <c r="A26" s="18"/>
      <c r="B26" s="5" t="s">
        <v>9</v>
      </c>
      <c r="C26" s="6" t="s">
        <v>5162</v>
      </c>
      <c r="D26" s="8" t="s">
        <v>3430</v>
      </c>
      <c r="E26" s="10"/>
      <c r="F26" s="10"/>
      <c r="G26" s="10"/>
    </row>
    <row r="27">
      <c r="A27" s="18"/>
      <c r="B27" s="18"/>
      <c r="C27" s="6" t="s">
        <v>5163</v>
      </c>
      <c r="D27" s="8" t="s">
        <v>3432</v>
      </c>
      <c r="E27" s="10"/>
      <c r="F27" s="10"/>
      <c r="G27" s="10"/>
    </row>
    <row r="28">
      <c r="A28" s="18"/>
      <c r="B28" s="18"/>
      <c r="C28" s="6" t="s">
        <v>5164</v>
      </c>
      <c r="D28" s="8" t="s">
        <v>3434</v>
      </c>
      <c r="E28" s="10"/>
      <c r="F28" s="10"/>
      <c r="G28" s="10"/>
    </row>
    <row r="29">
      <c r="A29" s="18"/>
      <c r="B29" s="18"/>
      <c r="C29" s="6" t="s">
        <v>5158</v>
      </c>
      <c r="D29" s="8" t="s">
        <v>3436</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5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713</v>
      </c>
      <c r="B2" s="12" t="s">
        <v>713</v>
      </c>
      <c r="C2" s="13" t="s">
        <v>713</v>
      </c>
      <c r="D2" s="6" t="s">
        <v>5165</v>
      </c>
      <c r="E2" s="6" t="s">
        <v>5166</v>
      </c>
      <c r="F2" s="6" t="s">
        <v>5167</v>
      </c>
      <c r="G2" s="6" t="s">
        <v>5168</v>
      </c>
      <c r="H2" s="6" t="s">
        <v>5169</v>
      </c>
      <c r="I2" s="6" t="s">
        <v>5170</v>
      </c>
      <c r="J2" s="6" t="s">
        <v>5171</v>
      </c>
      <c r="K2" s="6" t="s">
        <v>5172</v>
      </c>
      <c r="L2" s="6" t="s">
        <v>5173</v>
      </c>
    </row>
    <row r="3">
      <c r="A3" s="14" t="s">
        <v>713</v>
      </c>
      <c r="B3" s="15" t="s">
        <v>713</v>
      </c>
      <c r="C3" s="16" t="s">
        <v>713</v>
      </c>
      <c r="D3" s="8" t="s">
        <v>3743</v>
      </c>
      <c r="E3" s="8" t="s">
        <v>3640</v>
      </c>
      <c r="F3" s="8" t="s">
        <v>3641</v>
      </c>
      <c r="G3" s="8" t="s">
        <v>3642</v>
      </c>
      <c r="H3" s="8" t="s">
        <v>3643</v>
      </c>
      <c r="I3" s="8" t="s">
        <v>3644</v>
      </c>
      <c r="J3" s="8" t="s">
        <v>3766</v>
      </c>
      <c r="K3" s="8" t="s">
        <v>3767</v>
      </c>
      <c r="L3" s="8" t="s">
        <v>3647</v>
      </c>
    </row>
    <row r="4">
      <c r="A4" s="6" t="s">
        <v>5174</v>
      </c>
      <c r="B4" s="6" t="s">
        <v>5175</v>
      </c>
      <c r="C4" s="8" t="s">
        <v>3448</v>
      </c>
      <c r="D4" s="19"/>
      <c r="E4" s="10"/>
      <c r="F4" s="10"/>
      <c r="G4" s="10"/>
      <c r="H4" s="10"/>
      <c r="I4" s="10"/>
      <c r="J4" s="10"/>
      <c r="K4" s="10"/>
      <c r="L4" s="10"/>
    </row>
    <row r="5">
      <c r="A5" s="18"/>
      <c r="B5" s="6" t="s">
        <v>5176</v>
      </c>
      <c r="C5" s="8" t="s">
        <v>3450</v>
      </c>
      <c r="D5" s="19"/>
      <c r="E5" s="10"/>
      <c r="F5" s="10"/>
      <c r="G5" s="10"/>
      <c r="H5" s="10"/>
      <c r="I5" s="10"/>
      <c r="J5" s="10"/>
      <c r="K5" s="10"/>
      <c r="L5" s="10"/>
    </row>
    <row r="6">
      <c r="A6" s="18"/>
      <c r="B6" s="6" t="s">
        <v>5177</v>
      </c>
      <c r="C6" s="8" t="s">
        <v>3452</v>
      </c>
      <c r="D6" s="19"/>
      <c r="E6" s="10"/>
      <c r="F6" s="10"/>
      <c r="G6" s="10"/>
      <c r="H6" s="10"/>
      <c r="I6" s="10"/>
      <c r="J6" s="10"/>
      <c r="K6" s="10"/>
      <c r="L6" s="10"/>
    </row>
    <row r="7">
      <c r="A7" s="18"/>
      <c r="B7" s="6" t="s">
        <v>5178</v>
      </c>
      <c r="C7" s="8" t="s">
        <v>3454</v>
      </c>
      <c r="D7" s="19"/>
      <c r="E7" s="10"/>
      <c r="F7" s="10"/>
      <c r="G7" s="10"/>
      <c r="H7" s="10"/>
      <c r="I7" s="10"/>
      <c r="J7" s="10"/>
      <c r="K7" s="10"/>
      <c r="L7" s="10"/>
    </row>
    <row r="8">
      <c r="A8" s="18"/>
      <c r="B8" s="6" t="s">
        <v>5179</v>
      </c>
      <c r="C8" s="8" t="s">
        <v>3456</v>
      </c>
      <c r="D8" s="19"/>
      <c r="E8" s="10"/>
      <c r="F8" s="10"/>
      <c r="G8" s="10"/>
      <c r="H8" s="10"/>
      <c r="I8" s="10"/>
      <c r="J8" s="10"/>
      <c r="K8" s="10"/>
      <c r="L8" s="10"/>
    </row>
    <row r="9">
      <c r="A9" s="18"/>
      <c r="B9" s="6" t="s">
        <v>5180</v>
      </c>
      <c r="C9" s="8" t="s">
        <v>5181</v>
      </c>
      <c r="D9" s="19"/>
      <c r="E9" s="10"/>
      <c r="F9" s="10"/>
      <c r="G9" s="10"/>
      <c r="H9" s="10"/>
      <c r="I9" s="10"/>
      <c r="J9" s="10"/>
      <c r="K9" s="10"/>
      <c r="L9" s="10"/>
    </row>
    <row r="10">
      <c r="A10" s="18"/>
      <c r="B10" s="6" t="s">
        <v>5182</v>
      </c>
      <c r="C10" s="8" t="s">
        <v>3458</v>
      </c>
      <c r="D10" s="19"/>
      <c r="E10" s="10"/>
      <c r="F10" s="10"/>
      <c r="G10" s="10"/>
      <c r="H10" s="10"/>
      <c r="I10" s="10"/>
      <c r="J10" s="10"/>
      <c r="K10" s="10"/>
      <c r="L10" s="10"/>
    </row>
    <row r="11">
      <c r="A11" s="18"/>
      <c r="B11" s="6" t="s">
        <v>5183</v>
      </c>
      <c r="C11" s="8" t="s">
        <v>3460</v>
      </c>
      <c r="D11" s="19"/>
      <c r="E11" s="10"/>
      <c r="F11" s="10"/>
      <c r="G11" s="10"/>
      <c r="H11" s="10"/>
      <c r="I11" s="10"/>
      <c r="J11" s="10"/>
      <c r="K11" s="10"/>
      <c r="L11" s="10"/>
    </row>
    <row r="12">
      <c r="A12" s="18"/>
      <c r="B12" s="6" t="s">
        <v>5184</v>
      </c>
      <c r="C12" s="8" t="s">
        <v>4959</v>
      </c>
      <c r="D12" s="19"/>
      <c r="E12" s="10"/>
      <c r="F12" s="10"/>
      <c r="G12" s="10"/>
      <c r="H12" s="10"/>
      <c r="I12" s="10"/>
      <c r="J12" s="10"/>
      <c r="K12" s="10"/>
      <c r="L12" s="10"/>
    </row>
    <row r="13">
      <c r="A13" s="18"/>
      <c r="B13" s="6" t="s">
        <v>5185</v>
      </c>
      <c r="C13" s="8" t="s">
        <v>3462</v>
      </c>
      <c r="D13" s="19"/>
      <c r="E13" s="10"/>
      <c r="F13" s="10"/>
      <c r="G13" s="10"/>
      <c r="H13" s="10"/>
      <c r="I13" s="10"/>
      <c r="J13" s="10"/>
      <c r="K13" s="10"/>
      <c r="L13" s="10"/>
    </row>
    <row r="14">
      <c r="A14" s="18"/>
      <c r="B14" s="6" t="s">
        <v>5186</v>
      </c>
      <c r="C14" s="8" t="s">
        <v>3464</v>
      </c>
      <c r="D14" s="19"/>
      <c r="E14" s="10"/>
      <c r="F14" s="10"/>
      <c r="G14" s="10"/>
      <c r="H14" s="10"/>
      <c r="I14" s="10"/>
      <c r="J14" s="10"/>
      <c r="K14" s="10"/>
      <c r="L14" s="10"/>
    </row>
    <row r="15">
      <c r="A15" s="18"/>
      <c r="B15" s="6" t="s">
        <v>5187</v>
      </c>
      <c r="C15" s="8" t="s">
        <v>3578</v>
      </c>
      <c r="D15" s="19"/>
      <c r="E15" s="10"/>
      <c r="F15" s="10"/>
      <c r="G15" s="10"/>
      <c r="H15" s="10"/>
      <c r="I15" s="10"/>
      <c r="J15" s="10"/>
      <c r="K15" s="10"/>
      <c r="L15" s="10"/>
    </row>
    <row r="16">
      <c r="A16" s="18"/>
      <c r="B16" s="6" t="s">
        <v>5188</v>
      </c>
      <c r="C16" s="8" t="s">
        <v>3466</v>
      </c>
      <c r="D16" s="19"/>
      <c r="E16" s="10"/>
      <c r="F16" s="10"/>
      <c r="G16" s="10"/>
      <c r="H16" s="10"/>
      <c r="I16" s="10"/>
      <c r="J16" s="10"/>
      <c r="K16" s="10"/>
      <c r="L16" s="10"/>
    </row>
    <row r="17">
      <c r="A17" s="18"/>
      <c r="B17" s="6" t="s">
        <v>5189</v>
      </c>
      <c r="C17" s="8" t="s">
        <v>3468</v>
      </c>
      <c r="D17" s="19"/>
      <c r="E17" s="10"/>
      <c r="F17" s="10"/>
      <c r="G17" s="10"/>
      <c r="H17" s="10"/>
      <c r="I17" s="10"/>
      <c r="J17" s="10"/>
      <c r="K17" s="10"/>
      <c r="L17" s="10"/>
    </row>
    <row r="18">
      <c r="A18" s="18"/>
      <c r="B18" s="6" t="s">
        <v>5190</v>
      </c>
      <c r="C18" s="8" t="s">
        <v>3470</v>
      </c>
      <c r="D18" s="19"/>
      <c r="E18" s="10"/>
      <c r="F18" s="10"/>
      <c r="G18" s="10"/>
      <c r="H18" s="10"/>
      <c r="I18" s="10"/>
      <c r="J18" s="10"/>
      <c r="K18" s="10"/>
      <c r="L18" s="10"/>
    </row>
    <row r="19">
      <c r="A19" s="18"/>
      <c r="B19" s="6" t="s">
        <v>5191</v>
      </c>
      <c r="C19" s="8" t="s">
        <v>5192</v>
      </c>
      <c r="D19" s="19"/>
      <c r="E19" s="10"/>
      <c r="F19" s="10"/>
      <c r="G19" s="10"/>
      <c r="H19" s="10"/>
      <c r="I19" s="10"/>
      <c r="J19" s="10"/>
      <c r="K19" s="10"/>
      <c r="L19" s="10"/>
    </row>
    <row r="20">
      <c r="A20" s="18"/>
      <c r="B20" s="6" t="s">
        <v>5193</v>
      </c>
      <c r="C20" s="8" t="s">
        <v>3472</v>
      </c>
      <c r="D20" s="19"/>
      <c r="E20" s="10"/>
      <c r="F20" s="10"/>
      <c r="G20" s="10"/>
      <c r="H20" s="10"/>
      <c r="I20" s="10"/>
      <c r="J20" s="10"/>
      <c r="K20" s="10"/>
      <c r="L20" s="10"/>
    </row>
    <row r="21">
      <c r="A21" s="18"/>
      <c r="B21" s="6" t="s">
        <v>5194</v>
      </c>
      <c r="C21" s="8" t="s">
        <v>3474</v>
      </c>
      <c r="D21" s="19"/>
      <c r="E21" s="10"/>
      <c r="F21" s="10"/>
      <c r="G21" s="10"/>
      <c r="H21" s="10"/>
      <c r="I21" s="10"/>
      <c r="J21" s="10"/>
      <c r="K21" s="10"/>
      <c r="L21" s="10"/>
    </row>
    <row r="22">
      <c r="A22" s="18"/>
      <c r="B22" s="6" t="s">
        <v>5195</v>
      </c>
      <c r="C22" s="8" t="s">
        <v>3476</v>
      </c>
      <c r="D22" s="19"/>
      <c r="E22" s="10"/>
      <c r="F22" s="10"/>
      <c r="G22" s="10"/>
      <c r="H22" s="10"/>
      <c r="I22" s="10"/>
      <c r="J22" s="10"/>
      <c r="K22" s="10"/>
      <c r="L22" s="10"/>
    </row>
    <row r="23">
      <c r="A23" s="18"/>
      <c r="B23" s="6" t="s">
        <v>5196</v>
      </c>
      <c r="C23" s="8" t="s">
        <v>3478</v>
      </c>
      <c r="D23" s="19"/>
      <c r="E23" s="10"/>
      <c r="F23" s="10"/>
      <c r="G23" s="10"/>
      <c r="H23" s="10"/>
      <c r="I23" s="10"/>
      <c r="J23" s="10"/>
      <c r="K23" s="10"/>
      <c r="L23" s="10"/>
    </row>
    <row r="24">
      <c r="A24" s="18"/>
      <c r="B24" s="6" t="s">
        <v>5197</v>
      </c>
      <c r="C24" s="8" t="s">
        <v>3480</v>
      </c>
      <c r="D24" s="19"/>
      <c r="E24" s="10"/>
      <c r="F24" s="10"/>
      <c r="G24" s="10"/>
      <c r="H24" s="10"/>
      <c r="I24" s="10"/>
      <c r="J24" s="10"/>
      <c r="K24" s="10"/>
      <c r="L24" s="10"/>
    </row>
    <row r="25">
      <c r="A25" s="18"/>
      <c r="B25" s="6" t="s">
        <v>5198</v>
      </c>
      <c r="C25" s="8" t="s">
        <v>3482</v>
      </c>
      <c r="D25" s="19"/>
      <c r="E25" s="10"/>
      <c r="F25" s="10"/>
      <c r="G25" s="10"/>
      <c r="H25" s="10"/>
      <c r="I25" s="10"/>
      <c r="J25" s="10"/>
      <c r="K25" s="10"/>
      <c r="L25" s="10"/>
    </row>
    <row r="26">
      <c r="A26" s="18"/>
      <c r="B26" s="6" t="s">
        <v>5199</v>
      </c>
      <c r="C26" s="8" t="s">
        <v>3484</v>
      </c>
      <c r="D26" s="19"/>
      <c r="E26" s="10"/>
      <c r="F26" s="10"/>
      <c r="G26" s="10"/>
      <c r="H26" s="10"/>
      <c r="I26" s="10"/>
      <c r="J26" s="10"/>
      <c r="K26" s="10"/>
      <c r="L26" s="10"/>
    </row>
    <row r="27">
      <c r="A27" s="18"/>
      <c r="B27" s="6" t="s">
        <v>5200</v>
      </c>
      <c r="C27" s="8" t="s">
        <v>3486</v>
      </c>
      <c r="D27" s="19"/>
      <c r="E27" s="10"/>
      <c r="F27" s="10"/>
      <c r="G27" s="10"/>
      <c r="H27" s="19"/>
      <c r="I27" s="10"/>
      <c r="J27" s="10"/>
      <c r="K27" s="10"/>
      <c r="L27" s="10"/>
    </row>
    <row r="28">
      <c r="A28" s="18"/>
      <c r="B28" s="6" t="s">
        <v>5201</v>
      </c>
      <c r="C28" s="8" t="s">
        <v>3488</v>
      </c>
      <c r="D28" s="10"/>
      <c r="E28" s="19"/>
      <c r="F28" s="19"/>
      <c r="G28" s="19"/>
      <c r="H28" s="19"/>
      <c r="I28" s="19"/>
      <c r="J28" s="19"/>
      <c r="K28" s="19"/>
      <c r="L28" s="19"/>
    </row>
    <row r="29">
      <c r="A29" s="18"/>
      <c r="B29" s="6" t="s">
        <v>5202</v>
      </c>
      <c r="C29" s="8" t="s">
        <v>3490</v>
      </c>
      <c r="D29" s="10"/>
      <c r="E29" s="19"/>
      <c r="F29" s="19"/>
      <c r="G29" s="19"/>
      <c r="H29" s="19"/>
      <c r="I29" s="19"/>
      <c r="J29" s="19"/>
      <c r="K29" s="19"/>
      <c r="L29" s="19"/>
    </row>
    <row r="30">
      <c r="A30" s="18"/>
      <c r="B30" s="6" t="s">
        <v>5203</v>
      </c>
      <c r="C30" s="8" t="s">
        <v>3492</v>
      </c>
      <c r="D30" s="10"/>
      <c r="E30" s="19"/>
      <c r="F30" s="19"/>
      <c r="G30" s="19"/>
      <c r="H30" s="19"/>
      <c r="I30" s="19"/>
      <c r="J30" s="19"/>
      <c r="K30" s="19"/>
      <c r="L30" s="19"/>
    </row>
    <row r="31">
      <c r="A31" s="18"/>
      <c r="B31" s="6" t="s">
        <v>5204</v>
      </c>
      <c r="C31" s="8" t="s">
        <v>3494</v>
      </c>
      <c r="D31" s="10"/>
      <c r="E31" s="19"/>
      <c r="F31" s="19"/>
      <c r="G31" s="19"/>
      <c r="H31" s="19"/>
      <c r="I31" s="19"/>
      <c r="J31" s="19"/>
      <c r="K31" s="19"/>
      <c r="L31" s="19"/>
    </row>
    <row r="32">
      <c r="A32" s="18"/>
      <c r="B32" s="6" t="s">
        <v>5205</v>
      </c>
      <c r="C32" s="8" t="s">
        <v>3496</v>
      </c>
      <c r="D32" s="10"/>
      <c r="E32" s="19"/>
      <c r="F32" s="19"/>
      <c r="G32" s="19"/>
      <c r="H32" s="19"/>
      <c r="I32" s="19"/>
      <c r="J32" s="19"/>
      <c r="K32" s="19"/>
      <c r="L32" s="19"/>
    </row>
    <row r="33">
      <c r="A33" s="18"/>
      <c r="B33" s="6" t="s">
        <v>5206</v>
      </c>
      <c r="C33" s="8" t="s">
        <v>3498</v>
      </c>
      <c r="D33" s="10"/>
      <c r="E33" s="19"/>
      <c r="F33" s="19"/>
      <c r="G33" s="19"/>
      <c r="H33" s="19"/>
      <c r="I33" s="19"/>
      <c r="J33" s="19"/>
      <c r="K33" s="19"/>
      <c r="L33" s="19"/>
    </row>
    <row r="34">
      <c r="A34" s="18"/>
      <c r="B34" s="6" t="s">
        <v>5207</v>
      </c>
      <c r="C34" s="8" t="s">
        <v>3500</v>
      </c>
      <c r="D34" s="10"/>
      <c r="E34" s="19"/>
      <c r="F34" s="19"/>
      <c r="G34" s="19"/>
      <c r="H34" s="19"/>
      <c r="I34" s="19"/>
      <c r="J34" s="19"/>
      <c r="K34" s="19"/>
      <c r="L34" s="19"/>
    </row>
    <row r="35">
      <c r="A35" s="18"/>
      <c r="B35" s="6" t="s">
        <v>5208</v>
      </c>
      <c r="C35" s="8" t="s">
        <v>3502</v>
      </c>
      <c r="D35" s="10"/>
      <c r="E35" s="19"/>
      <c r="F35" s="19"/>
      <c r="G35" s="19"/>
      <c r="H35" s="19"/>
      <c r="I35" s="19"/>
      <c r="J35" s="19"/>
      <c r="K35" s="19"/>
      <c r="L35" s="19"/>
    </row>
    <row r="36">
      <c r="A36" s="18"/>
      <c r="B36" s="6" t="s">
        <v>5209</v>
      </c>
      <c r="C36" s="8" t="s">
        <v>3504</v>
      </c>
      <c r="D36" s="10"/>
      <c r="E36" s="19"/>
      <c r="F36" s="19"/>
      <c r="G36" s="19"/>
      <c r="H36" s="19"/>
      <c r="I36" s="19"/>
      <c r="J36" s="19"/>
      <c r="K36" s="19"/>
      <c r="L36" s="19"/>
    </row>
    <row r="37">
      <c r="A37" s="18"/>
      <c r="B37" s="6" t="s">
        <v>5210</v>
      </c>
      <c r="C37" s="8" t="s">
        <v>3551</v>
      </c>
      <c r="D37" s="10"/>
      <c r="E37" s="19"/>
      <c r="F37" s="19"/>
      <c r="G37" s="19"/>
      <c r="H37" s="19"/>
      <c r="I37" s="19"/>
      <c r="J37" s="19"/>
      <c r="K37" s="19"/>
      <c r="L37" s="19"/>
    </row>
    <row r="38">
      <c r="A38" s="18"/>
      <c r="B38" s="6" t="s">
        <v>5211</v>
      </c>
      <c r="C38" s="8" t="s">
        <v>3553</v>
      </c>
      <c r="D38" s="10"/>
      <c r="E38" s="19"/>
      <c r="F38" s="19"/>
      <c r="G38" s="19"/>
      <c r="H38" s="19"/>
      <c r="I38" s="19"/>
      <c r="J38" s="19"/>
      <c r="K38" s="19"/>
      <c r="L38" s="19"/>
    </row>
    <row r="39">
      <c r="A39" s="18"/>
      <c r="B39" s="6" t="s">
        <v>5212</v>
      </c>
      <c r="C39" s="8" t="s">
        <v>3555</v>
      </c>
      <c r="D39" s="10"/>
      <c r="E39" s="19"/>
      <c r="F39" s="19"/>
      <c r="G39" s="19"/>
      <c r="H39" s="19"/>
      <c r="I39" s="19"/>
      <c r="J39" s="19"/>
      <c r="K39" s="19"/>
      <c r="L39" s="19"/>
    </row>
    <row r="40">
      <c r="A40" s="18"/>
      <c r="B40" s="6" t="s">
        <v>5213</v>
      </c>
      <c r="C40" s="8" t="s">
        <v>3557</v>
      </c>
      <c r="D40" s="10"/>
      <c r="E40" s="19"/>
      <c r="F40" s="19"/>
      <c r="G40" s="19"/>
      <c r="H40" s="19"/>
      <c r="I40" s="19"/>
      <c r="J40" s="19"/>
      <c r="K40" s="19"/>
      <c r="L40" s="19"/>
    </row>
    <row r="41">
      <c r="A41" s="18"/>
      <c r="B41" s="6" t="s">
        <v>5214</v>
      </c>
      <c r="C41" s="8" t="s">
        <v>3506</v>
      </c>
      <c r="D41" s="10"/>
      <c r="E41" s="19"/>
      <c r="F41" s="19"/>
      <c r="G41" s="19"/>
      <c r="H41" s="19"/>
      <c r="I41" s="19"/>
      <c r="J41" s="19"/>
      <c r="K41" s="19"/>
      <c r="L41" s="19"/>
    </row>
    <row r="42">
      <c r="A42" s="18"/>
      <c r="B42" s="6" t="s">
        <v>5215</v>
      </c>
      <c r="C42" s="8" t="s">
        <v>3508</v>
      </c>
      <c r="D42" s="10"/>
      <c r="E42" s="19"/>
      <c r="F42" s="19"/>
      <c r="G42" s="19"/>
      <c r="H42" s="19"/>
      <c r="I42" s="19"/>
      <c r="J42" s="19"/>
      <c r="K42" s="19"/>
      <c r="L42" s="19"/>
    </row>
    <row r="43">
      <c r="A43" s="18"/>
      <c r="B43" s="6" t="s">
        <v>5216</v>
      </c>
      <c r="C43" s="8" t="s">
        <v>3510</v>
      </c>
      <c r="D43" s="10"/>
      <c r="E43" s="19"/>
      <c r="F43" s="19"/>
      <c r="G43" s="19"/>
      <c r="H43" s="19"/>
      <c r="I43" s="19"/>
      <c r="J43" s="19"/>
      <c r="K43" s="19"/>
      <c r="L43" s="19"/>
    </row>
    <row r="44">
      <c r="A44" s="18"/>
      <c r="B44" s="6" t="s">
        <v>5217</v>
      </c>
      <c r="C44" s="8" t="s">
        <v>3512</v>
      </c>
      <c r="D44" s="10"/>
      <c r="E44" s="19"/>
      <c r="F44" s="19"/>
      <c r="G44" s="19"/>
      <c r="H44" s="19"/>
      <c r="I44" s="19"/>
      <c r="J44" s="19"/>
      <c r="K44" s="19"/>
      <c r="L44" s="19"/>
    </row>
    <row r="45">
      <c r="A45" s="18"/>
      <c r="B45" s="6" t="s">
        <v>5218</v>
      </c>
      <c r="C45" s="8" t="s">
        <v>3559</v>
      </c>
      <c r="D45" s="10"/>
      <c r="E45" s="19"/>
      <c r="F45" s="19"/>
      <c r="G45" s="19"/>
      <c r="H45" s="19"/>
      <c r="I45" s="19"/>
      <c r="J45" s="19"/>
      <c r="K45" s="19"/>
      <c r="L45" s="19"/>
    </row>
    <row r="46">
      <c r="A46" s="18"/>
      <c r="B46" s="6" t="s">
        <v>5219</v>
      </c>
      <c r="C46" s="8" t="s">
        <v>3716</v>
      </c>
      <c r="D46" s="10"/>
      <c r="E46" s="19"/>
      <c r="F46" s="19"/>
      <c r="G46" s="19"/>
      <c r="H46" s="19"/>
      <c r="I46" s="10"/>
      <c r="J46" s="10"/>
      <c r="K46" s="10"/>
      <c r="L46" s="10"/>
    </row>
    <row r="47">
      <c r="A47" s="18"/>
      <c r="B47" s="6" t="s">
        <v>5220</v>
      </c>
      <c r="C47" s="8" t="s">
        <v>3718</v>
      </c>
      <c r="D47" s="19"/>
      <c r="E47" s="19"/>
      <c r="F47" s="19"/>
      <c r="G47" s="19"/>
      <c r="H47" s="19"/>
      <c r="I47" s="10"/>
      <c r="J47" s="10"/>
      <c r="K47" s="10"/>
      <c r="L47" s="10"/>
    </row>
    <row r="48">
      <c r="A48" s="18"/>
      <c r="B48" s="6" t="s">
        <v>5221</v>
      </c>
      <c r="C48" s="8" t="s">
        <v>3720</v>
      </c>
      <c r="D48" s="19"/>
      <c r="E48" s="19"/>
      <c r="F48" s="19"/>
      <c r="G48" s="19"/>
      <c r="H48" s="19"/>
      <c r="I48" s="10"/>
      <c r="J48" s="19"/>
      <c r="K48" s="19"/>
      <c r="L48" s="10"/>
    </row>
    <row r="49">
      <c r="A49" s="18"/>
      <c r="B49" s="6" t="s">
        <v>5222</v>
      </c>
      <c r="C49" s="8" t="s">
        <v>3722</v>
      </c>
      <c r="D49" s="19"/>
      <c r="E49" s="19"/>
      <c r="F49" s="19"/>
      <c r="G49" s="19"/>
      <c r="H49" s="19"/>
      <c r="I49" s="10"/>
      <c r="J49" s="19"/>
      <c r="K49" s="19"/>
      <c r="L49" s="10"/>
    </row>
  </sheetData>
  <mergeCells>
    <mergeCell ref="A2:C3"/>
  </mergeCells>
  <dataValidations count="23">
    <dataValidation type="list" sqref="H4" showErrorMessage="1" errorStyle="warning">
      <formula1>'Enums'!JA1:JA3</formula1>
    </dataValidation>
    <dataValidation type="list" sqref="H5" showErrorMessage="1" errorStyle="warning">
      <formula1>'Enums'!JA1:JA3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 type="list" sqref="H15" showErrorMessage="1" errorStyle="warning">
      <formula1>'Enums'!JA1:JA3</formula1>
    </dataValidation>
    <dataValidation type="list" sqref="H16" showErrorMessage="1" errorStyle="warning">
      <formula1>'Enums'!JA1:JA3</formula1>
    </dataValidation>
    <dataValidation type="list" sqref="H17" showErrorMessage="1" errorStyle="warning">
      <formula1>'Enums'!JA1:JA3</formula1>
    </dataValidation>
    <dataValidation type="list" sqref="H18" showErrorMessage="1" errorStyle="warning">
      <formula1>'Enums'!JA1:JA3</formula1>
    </dataValidation>
    <dataValidation type="list" sqref="H19" showErrorMessage="1" errorStyle="warning">
      <formula1>'Enums'!JA1:JA3</formula1>
    </dataValidation>
    <dataValidation type="list" sqref="H20" showErrorMessage="1" errorStyle="warning">
      <formula1>'Enums'!JA1:JA3</formula1>
    </dataValidation>
    <dataValidation type="list" sqref="H21" showErrorMessage="1" errorStyle="warning">
      <formula1>'Enums'!JA1:JA3</formula1>
    </dataValidation>
    <dataValidation type="list" sqref="H22" showErrorMessage="1" errorStyle="warning">
      <formula1>'Enums'!JA1:JA3</formula1>
    </dataValidation>
    <dataValidation type="list" sqref="H23" showErrorMessage="1" errorStyle="warning">
      <formula1>'Enums'!JA1:JA3</formula1>
    </dataValidation>
    <dataValidation type="list" sqref="H24" showErrorMessage="1" errorStyle="warning">
      <formula1>'Enums'!JA1:JA3</formula1>
    </dataValidation>
    <dataValidation type="list" sqref="H25" showErrorMessage="1" errorStyle="warning">
      <formula1>'Enums'!JA1:JA3</formula1>
    </dataValidation>
    <dataValidation type="list" sqref="H26" showErrorMessage="1" errorStyle="warning">
      <formula1>'Enums'!JA1:JA3</formula1>
    </dataValidation>
  </dataValidations>
  <headerFooter/>
</worksheet>
</file>

<file path=xl/worksheets/sheet35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3336</v>
      </c>
      <c r="B1" s="0" t="s">
        <v>3337</v>
      </c>
    </row>
    <row r="2">
      <c r="A2" s="11" t="s">
        <v>715</v>
      </c>
      <c r="B2" s="12" t="s">
        <v>715</v>
      </c>
      <c r="C2" s="13" t="s">
        <v>715</v>
      </c>
      <c r="D2" s="6" t="s">
        <v>5165</v>
      </c>
      <c r="E2" s="6" t="s">
        <v>5166</v>
      </c>
      <c r="F2" s="6" t="s">
        <v>5167</v>
      </c>
      <c r="G2" s="6" t="s">
        <v>5168</v>
      </c>
      <c r="H2" s="6" t="s">
        <v>5170</v>
      </c>
      <c r="I2" s="6" t="s">
        <v>5171</v>
      </c>
      <c r="J2" s="6" t="s">
        <v>5172</v>
      </c>
      <c r="K2" s="6" t="s">
        <v>5173</v>
      </c>
    </row>
    <row r="3">
      <c r="A3" s="14" t="s">
        <v>715</v>
      </c>
      <c r="B3" s="15" t="s">
        <v>715</v>
      </c>
      <c r="C3" s="16" t="s">
        <v>715</v>
      </c>
      <c r="D3" s="8" t="s">
        <v>3851</v>
      </c>
      <c r="E3" s="8" t="s">
        <v>3852</v>
      </c>
      <c r="F3" s="8" t="s">
        <v>3853</v>
      </c>
      <c r="G3" s="8" t="s">
        <v>3854</v>
      </c>
      <c r="H3" s="8" t="s">
        <v>3969</v>
      </c>
      <c r="I3" s="8" t="s">
        <v>3970</v>
      </c>
      <c r="J3" s="8" t="s">
        <v>3993</v>
      </c>
      <c r="K3" s="8" t="s">
        <v>3855</v>
      </c>
    </row>
    <row r="4">
      <c r="A4" s="6" t="s">
        <v>5223</v>
      </c>
      <c r="B4" s="6" t="s">
        <v>5175</v>
      </c>
      <c r="C4" s="8" t="s">
        <v>3724</v>
      </c>
      <c r="D4" s="19"/>
      <c r="E4" s="10"/>
      <c r="F4" s="10"/>
      <c r="G4" s="10"/>
      <c r="H4" s="10"/>
      <c r="I4" s="10"/>
      <c r="J4" s="10"/>
      <c r="K4" s="10"/>
    </row>
    <row r="5">
      <c r="A5" s="18"/>
      <c r="B5" s="6" t="s">
        <v>5176</v>
      </c>
      <c r="C5" s="8" t="s">
        <v>3726</v>
      </c>
      <c r="D5" s="19"/>
      <c r="E5" s="10"/>
      <c r="F5" s="10"/>
      <c r="G5" s="10"/>
      <c r="H5" s="10"/>
      <c r="I5" s="10"/>
      <c r="J5" s="10"/>
      <c r="K5" s="10"/>
    </row>
    <row r="6">
      <c r="A6" s="18"/>
      <c r="B6" s="6" t="s">
        <v>5224</v>
      </c>
      <c r="C6" s="8" t="s">
        <v>3728</v>
      </c>
      <c r="D6" s="19"/>
      <c r="E6" s="10"/>
      <c r="F6" s="10"/>
      <c r="G6" s="10"/>
      <c r="H6" s="10"/>
      <c r="I6" s="10"/>
      <c r="J6" s="10"/>
      <c r="K6" s="10"/>
    </row>
    <row r="7">
      <c r="A7" s="18"/>
      <c r="B7" s="6" t="s">
        <v>5225</v>
      </c>
      <c r="C7" s="8" t="s">
        <v>3730</v>
      </c>
      <c r="D7" s="19"/>
      <c r="E7" s="10"/>
      <c r="F7" s="10"/>
      <c r="G7" s="10"/>
      <c r="H7" s="10"/>
      <c r="I7" s="10"/>
      <c r="J7" s="10"/>
      <c r="K7" s="10"/>
    </row>
    <row r="8">
      <c r="A8" s="18"/>
      <c r="B8" s="6" t="s">
        <v>5226</v>
      </c>
      <c r="C8" s="8" t="s">
        <v>3732</v>
      </c>
      <c r="D8" s="19"/>
      <c r="E8" s="10"/>
      <c r="F8" s="10"/>
      <c r="G8" s="10"/>
      <c r="H8" s="10"/>
      <c r="I8" s="10"/>
      <c r="J8" s="10"/>
      <c r="K8" s="10"/>
    </row>
    <row r="9">
      <c r="A9" s="18"/>
      <c r="B9" s="6" t="s">
        <v>5177</v>
      </c>
      <c r="C9" s="8" t="s">
        <v>3734</v>
      </c>
      <c r="D9" s="19"/>
      <c r="E9" s="10"/>
      <c r="F9" s="10"/>
      <c r="G9" s="10"/>
      <c r="H9" s="10"/>
      <c r="I9" s="10"/>
      <c r="J9" s="10"/>
      <c r="K9" s="10"/>
    </row>
    <row r="10">
      <c r="A10" s="18"/>
      <c r="B10" s="6" t="s">
        <v>5178</v>
      </c>
      <c r="C10" s="8" t="s">
        <v>5227</v>
      </c>
      <c r="D10" s="19"/>
      <c r="E10" s="10"/>
      <c r="F10" s="10"/>
      <c r="G10" s="10"/>
      <c r="H10" s="10"/>
      <c r="I10" s="10"/>
      <c r="J10" s="10"/>
      <c r="K10" s="10"/>
    </row>
    <row r="11">
      <c r="A11" s="18"/>
      <c r="B11" s="6" t="s">
        <v>5182</v>
      </c>
      <c r="C11" s="8" t="s">
        <v>3736</v>
      </c>
      <c r="D11" s="19"/>
      <c r="E11" s="10"/>
      <c r="F11" s="10"/>
      <c r="G11" s="10"/>
      <c r="H11" s="10"/>
      <c r="I11" s="10"/>
      <c r="J11" s="10"/>
      <c r="K11" s="10"/>
    </row>
    <row r="12">
      <c r="A12" s="18"/>
      <c r="B12" s="6" t="s">
        <v>5183</v>
      </c>
      <c r="C12" s="8" t="s">
        <v>3869</v>
      </c>
      <c r="D12" s="19"/>
      <c r="E12" s="10"/>
      <c r="F12" s="10"/>
      <c r="G12" s="10"/>
      <c r="H12" s="10"/>
      <c r="I12" s="10"/>
      <c r="J12" s="10"/>
      <c r="K12" s="10"/>
    </row>
    <row r="13">
      <c r="A13" s="18"/>
      <c r="B13" s="6" t="s">
        <v>5228</v>
      </c>
      <c r="C13" s="8" t="s">
        <v>3870</v>
      </c>
      <c r="D13" s="19"/>
      <c r="E13" s="10"/>
      <c r="F13" s="10"/>
      <c r="G13" s="10"/>
      <c r="H13" s="10"/>
      <c r="I13" s="10"/>
      <c r="J13" s="10"/>
      <c r="K13" s="10"/>
    </row>
    <row r="14">
      <c r="A14" s="18"/>
      <c r="B14" s="6" t="s">
        <v>5184</v>
      </c>
      <c r="C14" s="8" t="s">
        <v>3871</v>
      </c>
      <c r="D14" s="19"/>
      <c r="E14" s="10"/>
      <c r="F14" s="10"/>
      <c r="G14" s="10"/>
      <c r="H14" s="10"/>
      <c r="I14" s="10"/>
      <c r="J14" s="10"/>
      <c r="K14" s="10"/>
    </row>
    <row r="15">
      <c r="A15" s="18"/>
      <c r="B15" s="6" t="s">
        <v>5229</v>
      </c>
      <c r="C15" s="8" t="s">
        <v>3872</v>
      </c>
      <c r="D15" s="19"/>
      <c r="E15" s="10"/>
      <c r="F15" s="10"/>
      <c r="G15" s="10"/>
      <c r="H15" s="10"/>
      <c r="I15" s="10"/>
      <c r="J15" s="10"/>
      <c r="K15" s="10"/>
    </row>
    <row r="16">
      <c r="A16" s="18"/>
      <c r="B16" s="6" t="s">
        <v>5230</v>
      </c>
      <c r="C16" s="8" t="s">
        <v>3574</v>
      </c>
      <c r="D16" s="19"/>
      <c r="E16" s="10"/>
      <c r="F16" s="10"/>
      <c r="G16" s="10"/>
      <c r="H16" s="10"/>
      <c r="I16" s="10"/>
      <c r="J16" s="10"/>
      <c r="K16" s="10"/>
    </row>
    <row r="17">
      <c r="A17" s="18"/>
      <c r="B17" s="6" t="s">
        <v>5231</v>
      </c>
      <c r="C17" s="8" t="s">
        <v>3580</v>
      </c>
      <c r="D17" s="19"/>
      <c r="E17" s="10"/>
      <c r="F17" s="10"/>
      <c r="G17" s="10"/>
      <c r="H17" s="10"/>
      <c r="I17" s="10"/>
      <c r="J17" s="10"/>
      <c r="K17" s="10"/>
    </row>
    <row r="18">
      <c r="A18" s="18"/>
      <c r="B18" s="6" t="s">
        <v>5232</v>
      </c>
      <c r="C18" s="8" t="s">
        <v>3576</v>
      </c>
      <c r="D18" s="19"/>
      <c r="E18" s="10"/>
      <c r="F18" s="10"/>
      <c r="G18" s="10"/>
      <c r="H18" s="10"/>
      <c r="I18" s="10"/>
      <c r="J18" s="10"/>
      <c r="K18" s="10"/>
    </row>
    <row r="19">
      <c r="A19" s="18"/>
      <c r="B19" s="6" t="s">
        <v>5233</v>
      </c>
      <c r="C19" s="8" t="s">
        <v>3582</v>
      </c>
      <c r="D19" s="19"/>
      <c r="E19" s="10"/>
      <c r="F19" s="10"/>
      <c r="G19" s="10"/>
      <c r="H19" s="10"/>
      <c r="I19" s="10"/>
      <c r="J19" s="10"/>
      <c r="K19" s="10"/>
    </row>
    <row r="20">
      <c r="A20" s="18"/>
      <c r="B20" s="6" t="s">
        <v>5180</v>
      </c>
      <c r="C20" s="8" t="s">
        <v>3612</v>
      </c>
      <c r="D20" s="19"/>
      <c r="E20" s="10"/>
      <c r="F20" s="10"/>
      <c r="G20" s="10"/>
      <c r="H20" s="10"/>
      <c r="I20" s="10"/>
      <c r="J20" s="10"/>
      <c r="K20" s="10"/>
    </row>
    <row r="21">
      <c r="A21" s="18"/>
      <c r="B21" s="6" t="s">
        <v>5196</v>
      </c>
      <c r="C21" s="8" t="s">
        <v>3738</v>
      </c>
      <c r="D21" s="19"/>
      <c r="E21" s="10"/>
      <c r="F21" s="10"/>
      <c r="G21" s="10"/>
      <c r="H21" s="10"/>
      <c r="I21" s="10"/>
      <c r="J21" s="10"/>
      <c r="K21" s="10"/>
    </row>
    <row r="22">
      <c r="A22" s="18"/>
      <c r="B22" s="6" t="s">
        <v>5197</v>
      </c>
      <c r="C22" s="8" t="s">
        <v>3874</v>
      </c>
      <c r="D22" s="19"/>
      <c r="E22" s="10"/>
      <c r="F22" s="10"/>
      <c r="G22" s="10"/>
      <c r="H22" s="10"/>
      <c r="I22" s="10"/>
      <c r="J22" s="10"/>
      <c r="K22" s="10"/>
    </row>
    <row r="23">
      <c r="A23" s="18"/>
      <c r="B23" s="6" t="s">
        <v>5198</v>
      </c>
      <c r="C23" s="8" t="s">
        <v>3875</v>
      </c>
      <c r="D23" s="19"/>
      <c r="E23" s="10"/>
      <c r="F23" s="10"/>
      <c r="G23" s="10"/>
      <c r="H23" s="10"/>
      <c r="I23" s="10"/>
      <c r="J23" s="10"/>
      <c r="K23" s="10"/>
    </row>
    <row r="24">
      <c r="A24" s="18"/>
      <c r="B24" s="6" t="s">
        <v>5234</v>
      </c>
      <c r="C24" s="8" t="s">
        <v>3876</v>
      </c>
      <c r="D24" s="19"/>
      <c r="E24" s="10"/>
      <c r="F24" s="10"/>
      <c r="G24" s="10"/>
      <c r="H24" s="10"/>
      <c r="I24" s="10"/>
      <c r="J24" s="10"/>
      <c r="K24" s="10"/>
    </row>
    <row r="25">
      <c r="A25" s="18"/>
      <c r="B25" s="6" t="s">
        <v>5201</v>
      </c>
      <c r="C25" s="8" t="s">
        <v>3877</v>
      </c>
      <c r="D25" s="10"/>
      <c r="E25" s="19"/>
      <c r="F25" s="19"/>
      <c r="G25" s="19"/>
      <c r="H25" s="19"/>
      <c r="I25" s="19"/>
      <c r="J25" s="19"/>
      <c r="K25" s="19"/>
    </row>
    <row r="26">
      <c r="A26" s="18"/>
      <c r="B26" s="6" t="s">
        <v>5202</v>
      </c>
      <c r="C26" s="8" t="s">
        <v>5052</v>
      </c>
      <c r="D26" s="10"/>
      <c r="E26" s="19"/>
      <c r="F26" s="19"/>
      <c r="G26" s="19"/>
      <c r="H26" s="19"/>
      <c r="I26" s="19"/>
      <c r="J26" s="19"/>
      <c r="K26" s="19"/>
    </row>
    <row r="27">
      <c r="A27" s="18"/>
      <c r="B27" s="6" t="s">
        <v>5203</v>
      </c>
      <c r="C27" s="8" t="s">
        <v>5235</v>
      </c>
      <c r="D27" s="10"/>
      <c r="E27" s="19"/>
      <c r="F27" s="19"/>
      <c r="G27" s="19"/>
      <c r="H27" s="19"/>
      <c r="I27" s="19"/>
      <c r="J27" s="19"/>
      <c r="K27" s="19"/>
    </row>
    <row r="28">
      <c r="A28" s="18"/>
      <c r="B28" s="6" t="s">
        <v>5204</v>
      </c>
      <c r="C28" s="8" t="s">
        <v>5236</v>
      </c>
      <c r="D28" s="10"/>
      <c r="E28" s="19"/>
      <c r="F28" s="19"/>
      <c r="G28" s="19"/>
      <c r="H28" s="19"/>
      <c r="I28" s="19"/>
      <c r="J28" s="19"/>
      <c r="K28" s="19"/>
    </row>
    <row r="29">
      <c r="A29" s="18"/>
      <c r="B29" s="6" t="s">
        <v>5205</v>
      </c>
      <c r="C29" s="8" t="s">
        <v>5237</v>
      </c>
      <c r="D29" s="10"/>
      <c r="E29" s="19"/>
      <c r="F29" s="19"/>
      <c r="G29" s="19"/>
      <c r="H29" s="19"/>
      <c r="I29" s="19"/>
      <c r="J29" s="19"/>
      <c r="K29" s="19"/>
    </row>
    <row r="30">
      <c r="A30" s="18"/>
      <c r="B30" s="6" t="s">
        <v>5206</v>
      </c>
      <c r="C30" s="8" t="s">
        <v>5238</v>
      </c>
      <c r="D30" s="10"/>
      <c r="E30" s="19"/>
      <c r="F30" s="19"/>
      <c r="G30" s="19"/>
      <c r="H30" s="19"/>
      <c r="I30" s="19"/>
      <c r="J30" s="19"/>
      <c r="K30" s="19"/>
    </row>
    <row r="31">
      <c r="A31" s="18"/>
      <c r="B31" s="6" t="s">
        <v>5207</v>
      </c>
      <c r="C31" s="8" t="s">
        <v>3878</v>
      </c>
      <c r="D31" s="10"/>
      <c r="E31" s="19"/>
      <c r="F31" s="19"/>
      <c r="G31" s="19"/>
      <c r="H31" s="19"/>
      <c r="I31" s="19"/>
      <c r="J31" s="19"/>
      <c r="K31" s="19"/>
    </row>
    <row r="32">
      <c r="A32" s="18"/>
      <c r="B32" s="6" t="s">
        <v>5208</v>
      </c>
      <c r="C32" s="8" t="s">
        <v>4746</v>
      </c>
      <c r="D32" s="10"/>
      <c r="E32" s="19"/>
      <c r="F32" s="19"/>
      <c r="G32" s="19"/>
      <c r="H32" s="19"/>
      <c r="I32" s="19"/>
      <c r="J32" s="19"/>
      <c r="K32" s="19"/>
    </row>
    <row r="33">
      <c r="A33" s="18"/>
      <c r="B33" s="6" t="s">
        <v>5209</v>
      </c>
      <c r="C33" s="8" t="s">
        <v>4747</v>
      </c>
      <c r="D33" s="10"/>
      <c r="E33" s="19"/>
      <c r="F33" s="19"/>
      <c r="G33" s="19"/>
      <c r="H33" s="19"/>
      <c r="I33" s="19"/>
      <c r="J33" s="19"/>
      <c r="K33" s="19"/>
    </row>
    <row r="34">
      <c r="A34" s="18"/>
      <c r="B34" s="6" t="s">
        <v>5210</v>
      </c>
      <c r="C34" s="8" t="s">
        <v>5239</v>
      </c>
      <c r="D34" s="10"/>
      <c r="E34" s="19"/>
      <c r="F34" s="19"/>
      <c r="G34" s="19"/>
      <c r="H34" s="19"/>
      <c r="I34" s="19"/>
      <c r="J34" s="19"/>
      <c r="K34" s="19"/>
    </row>
    <row r="35">
      <c r="A35" s="18"/>
      <c r="B35" s="6" t="s">
        <v>5211</v>
      </c>
      <c r="C35" s="8" t="s">
        <v>5240</v>
      </c>
      <c r="D35" s="10"/>
      <c r="E35" s="19"/>
      <c r="F35" s="19"/>
      <c r="G35" s="19"/>
      <c r="H35" s="19"/>
      <c r="I35" s="19"/>
      <c r="J35" s="19"/>
      <c r="K35" s="19"/>
    </row>
    <row r="36">
      <c r="A36" s="18"/>
      <c r="B36" s="6" t="s">
        <v>5212</v>
      </c>
      <c r="C36" s="8" t="s">
        <v>5241</v>
      </c>
      <c r="D36" s="10"/>
      <c r="E36" s="19"/>
      <c r="F36" s="19"/>
      <c r="G36" s="19"/>
      <c r="H36" s="19"/>
      <c r="I36" s="19"/>
      <c r="J36" s="19"/>
      <c r="K36" s="19"/>
    </row>
    <row r="37">
      <c r="A37" s="18"/>
      <c r="B37" s="6" t="s">
        <v>5213</v>
      </c>
      <c r="C37" s="8" t="s">
        <v>5242</v>
      </c>
      <c r="D37" s="10"/>
      <c r="E37" s="19"/>
      <c r="F37" s="19"/>
      <c r="G37" s="19"/>
      <c r="H37" s="19"/>
      <c r="I37" s="19"/>
      <c r="J37" s="19"/>
      <c r="K37" s="19"/>
    </row>
    <row r="38">
      <c r="A38" s="18"/>
      <c r="B38" s="6" t="s">
        <v>5214</v>
      </c>
      <c r="C38" s="8" t="s">
        <v>5243</v>
      </c>
      <c r="D38" s="10"/>
      <c r="E38" s="19"/>
      <c r="F38" s="19"/>
      <c r="G38" s="19"/>
      <c r="H38" s="19"/>
      <c r="I38" s="19"/>
      <c r="J38" s="19"/>
      <c r="K38" s="19"/>
    </row>
    <row r="39">
      <c r="A39" s="18"/>
      <c r="B39" s="6" t="s">
        <v>5215</v>
      </c>
      <c r="C39" s="8" t="s">
        <v>5244</v>
      </c>
      <c r="D39" s="10"/>
      <c r="E39" s="19"/>
      <c r="F39" s="19"/>
      <c r="G39" s="19"/>
      <c r="H39" s="19"/>
      <c r="I39" s="19"/>
      <c r="J39" s="19"/>
      <c r="K39" s="19"/>
    </row>
    <row r="40">
      <c r="A40" s="18"/>
      <c r="B40" s="6" t="s">
        <v>5216</v>
      </c>
      <c r="C40" s="8" t="s">
        <v>5245</v>
      </c>
      <c r="D40" s="10"/>
      <c r="E40" s="19"/>
      <c r="F40" s="19"/>
      <c r="G40" s="19"/>
      <c r="H40" s="19"/>
      <c r="I40" s="19"/>
      <c r="J40" s="19"/>
      <c r="K40" s="19"/>
    </row>
    <row r="41">
      <c r="A41" s="18"/>
      <c r="B41" s="6" t="s">
        <v>5217</v>
      </c>
      <c r="C41" s="8" t="s">
        <v>3880</v>
      </c>
      <c r="D41" s="10"/>
      <c r="E41" s="19"/>
      <c r="F41" s="19"/>
      <c r="G41" s="19"/>
      <c r="H41" s="19"/>
      <c r="I41" s="19"/>
      <c r="J41" s="19"/>
      <c r="K41" s="19"/>
    </row>
    <row r="42">
      <c r="A42" s="18"/>
      <c r="B42" s="6" t="s">
        <v>5218</v>
      </c>
      <c r="C42" s="8" t="s">
        <v>5246</v>
      </c>
      <c r="D42" s="10"/>
      <c r="E42" s="19"/>
      <c r="F42" s="19"/>
      <c r="G42" s="19"/>
      <c r="H42" s="19"/>
      <c r="I42" s="19"/>
      <c r="J42" s="19"/>
      <c r="K42" s="19"/>
    </row>
    <row r="43">
      <c r="A43" s="18"/>
      <c r="B43" s="6" t="s">
        <v>5247</v>
      </c>
      <c r="C43" s="8" t="s">
        <v>5248</v>
      </c>
      <c r="D43" s="10"/>
      <c r="E43" s="19"/>
      <c r="F43" s="19"/>
      <c r="G43" s="19"/>
      <c r="H43" s="10"/>
      <c r="I43" s="10"/>
      <c r="J43" s="10"/>
      <c r="K43" s="10"/>
    </row>
    <row r="44">
      <c r="A44" s="18"/>
      <c r="B44" s="6" t="s">
        <v>5249</v>
      </c>
      <c r="C44" s="8" t="s">
        <v>5250</v>
      </c>
      <c r="D44" s="19"/>
      <c r="E44" s="19"/>
      <c r="F44" s="19"/>
      <c r="G44" s="19"/>
      <c r="H44" s="10"/>
      <c r="I44" s="10"/>
      <c r="J44" s="10"/>
      <c r="K44" s="10"/>
    </row>
    <row r="45">
      <c r="A45" s="18"/>
      <c r="B45" s="6" t="s">
        <v>5221</v>
      </c>
      <c r="C45" s="8" t="s">
        <v>5251</v>
      </c>
      <c r="D45" s="19"/>
      <c r="E45" s="19"/>
      <c r="F45" s="19"/>
      <c r="G45" s="19"/>
      <c r="H45" s="10"/>
      <c r="I45" s="19"/>
      <c r="J45" s="19"/>
      <c r="K45" s="10"/>
    </row>
    <row r="46">
      <c r="A46" s="18"/>
      <c r="B46" s="6" t="s">
        <v>5252</v>
      </c>
      <c r="C46" s="8" t="s">
        <v>5253</v>
      </c>
      <c r="D46" s="19"/>
      <c r="E46" s="19"/>
      <c r="F46" s="19"/>
      <c r="G46" s="19"/>
      <c r="H46" s="10"/>
      <c r="I46" s="19"/>
      <c r="J46" s="19"/>
      <c r="K46" s="10"/>
    </row>
  </sheetData>
  <mergeCells>
    <mergeCell ref="A2:C3"/>
  </mergeCells>
  <headerFooter/>
</worksheet>
</file>

<file path=xl/worksheets/sheet35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717</v>
      </c>
      <c r="B2" s="12" t="s">
        <v>717</v>
      </c>
      <c r="C2" s="13" t="s">
        <v>717</v>
      </c>
      <c r="D2" s="6" t="s">
        <v>5165</v>
      </c>
      <c r="E2" s="6" t="s">
        <v>5166</v>
      </c>
      <c r="F2" s="6" t="s">
        <v>5167</v>
      </c>
      <c r="G2" s="6" t="s">
        <v>5168</v>
      </c>
      <c r="H2" s="6" t="s">
        <v>5169</v>
      </c>
      <c r="I2" s="6" t="s">
        <v>5170</v>
      </c>
      <c r="J2" s="6" t="s">
        <v>5171</v>
      </c>
      <c r="K2" s="6" t="s">
        <v>5172</v>
      </c>
      <c r="L2" s="6" t="s">
        <v>5173</v>
      </c>
    </row>
    <row r="3">
      <c r="A3" s="14" t="s">
        <v>717</v>
      </c>
      <c r="B3" s="15" t="s">
        <v>717</v>
      </c>
      <c r="C3" s="16" t="s">
        <v>717</v>
      </c>
      <c r="D3" s="8" t="s">
        <v>3893</v>
      </c>
      <c r="E3" s="8" t="s">
        <v>3894</v>
      </c>
      <c r="F3" s="8" t="s">
        <v>3895</v>
      </c>
      <c r="G3" s="8" t="s">
        <v>3896</v>
      </c>
      <c r="H3" s="8" t="s">
        <v>3897</v>
      </c>
      <c r="I3" s="8" t="s">
        <v>3898</v>
      </c>
      <c r="J3" s="8" t="s">
        <v>3899</v>
      </c>
      <c r="K3" s="8" t="s">
        <v>3900</v>
      </c>
      <c r="L3" s="8" t="s">
        <v>3994</v>
      </c>
    </row>
    <row r="4">
      <c r="A4" s="6" t="s">
        <v>5254</v>
      </c>
      <c r="B4" s="6" t="s">
        <v>5175</v>
      </c>
      <c r="C4" s="8" t="s">
        <v>5255</v>
      </c>
      <c r="D4" s="19"/>
      <c r="E4" s="10"/>
      <c r="F4" s="10"/>
      <c r="G4" s="10"/>
      <c r="H4" s="10"/>
      <c r="I4" s="10"/>
      <c r="J4" s="10"/>
      <c r="K4" s="10"/>
      <c r="L4" s="10"/>
    </row>
    <row r="5">
      <c r="A5" s="18"/>
      <c r="B5" s="6" t="s">
        <v>5176</v>
      </c>
      <c r="C5" s="8" t="s">
        <v>5256</v>
      </c>
      <c r="D5" s="19"/>
      <c r="E5" s="10"/>
      <c r="F5" s="10"/>
      <c r="G5" s="10"/>
      <c r="H5" s="10"/>
      <c r="I5" s="10"/>
      <c r="J5" s="10"/>
      <c r="K5" s="10"/>
      <c r="L5" s="10"/>
    </row>
    <row r="6">
      <c r="A6" s="18"/>
      <c r="B6" s="6" t="s">
        <v>5224</v>
      </c>
      <c r="C6" s="8" t="s">
        <v>5257</v>
      </c>
      <c r="D6" s="19"/>
      <c r="E6" s="10"/>
      <c r="F6" s="10"/>
      <c r="G6" s="10"/>
      <c r="H6" s="10"/>
      <c r="I6" s="10"/>
      <c r="J6" s="10"/>
      <c r="K6" s="10"/>
      <c r="L6" s="10"/>
    </row>
    <row r="7">
      <c r="A7" s="18"/>
      <c r="B7" s="6" t="s">
        <v>5177</v>
      </c>
      <c r="C7" s="8" t="s">
        <v>5258</v>
      </c>
      <c r="D7" s="19"/>
      <c r="E7" s="10"/>
      <c r="F7" s="10"/>
      <c r="G7" s="10"/>
      <c r="H7" s="10"/>
      <c r="I7" s="10"/>
      <c r="J7" s="10"/>
      <c r="K7" s="10"/>
      <c r="L7" s="10"/>
    </row>
    <row r="8">
      <c r="A8" s="18"/>
      <c r="B8" s="6" t="s">
        <v>5178</v>
      </c>
      <c r="C8" s="8" t="s">
        <v>3882</v>
      </c>
      <c r="D8" s="19"/>
      <c r="E8" s="10"/>
      <c r="F8" s="10"/>
      <c r="G8" s="10"/>
      <c r="H8" s="10"/>
      <c r="I8" s="10"/>
      <c r="J8" s="10"/>
      <c r="K8" s="10"/>
      <c r="L8" s="10"/>
    </row>
    <row r="9">
      <c r="A9" s="18"/>
      <c r="B9" s="6" t="s">
        <v>5182</v>
      </c>
      <c r="C9" s="8" t="s">
        <v>5259</v>
      </c>
      <c r="D9" s="19"/>
      <c r="E9" s="10"/>
      <c r="F9" s="10"/>
      <c r="G9" s="10"/>
      <c r="H9" s="10"/>
      <c r="I9" s="10"/>
      <c r="J9" s="10"/>
      <c r="K9" s="10"/>
      <c r="L9" s="10"/>
    </row>
    <row r="10">
      <c r="A10" s="18"/>
      <c r="B10" s="6" t="s">
        <v>5183</v>
      </c>
      <c r="C10" s="8" t="s">
        <v>5260</v>
      </c>
      <c r="D10" s="19"/>
      <c r="E10" s="10"/>
      <c r="F10" s="10"/>
      <c r="G10" s="10"/>
      <c r="H10" s="10"/>
      <c r="I10" s="10"/>
      <c r="J10" s="10"/>
      <c r="K10" s="10"/>
      <c r="L10" s="10"/>
    </row>
    <row r="11">
      <c r="A11" s="18"/>
      <c r="B11" s="6" t="s">
        <v>5184</v>
      </c>
      <c r="C11" s="8" t="s">
        <v>5261</v>
      </c>
      <c r="D11" s="19"/>
      <c r="E11" s="10"/>
      <c r="F11" s="10"/>
      <c r="G11" s="10"/>
      <c r="H11" s="10"/>
      <c r="I11" s="10"/>
      <c r="J11" s="10"/>
      <c r="K11" s="10"/>
      <c r="L11" s="10"/>
    </row>
    <row r="12">
      <c r="A12" s="18"/>
      <c r="B12" s="6" t="s">
        <v>5229</v>
      </c>
      <c r="C12" s="8" t="s">
        <v>5262</v>
      </c>
      <c r="D12" s="19"/>
      <c r="E12" s="10"/>
      <c r="F12" s="10"/>
      <c r="G12" s="10"/>
      <c r="H12" s="10"/>
      <c r="I12" s="10"/>
      <c r="J12" s="10"/>
      <c r="K12" s="10"/>
      <c r="L12" s="10"/>
    </row>
    <row r="13">
      <c r="A13" s="18"/>
      <c r="B13" s="6" t="s">
        <v>5190</v>
      </c>
      <c r="C13" s="8" t="s">
        <v>5263</v>
      </c>
      <c r="D13" s="19"/>
      <c r="E13" s="10"/>
      <c r="F13" s="10"/>
      <c r="G13" s="10"/>
      <c r="H13" s="10"/>
      <c r="I13" s="10"/>
      <c r="J13" s="10"/>
      <c r="K13" s="10"/>
      <c r="L13" s="10"/>
    </row>
    <row r="14">
      <c r="A14" s="18"/>
      <c r="B14" s="6" t="s">
        <v>5232</v>
      </c>
      <c r="C14" s="8" t="s">
        <v>5264</v>
      </c>
      <c r="D14" s="19"/>
      <c r="E14" s="10"/>
      <c r="F14" s="10"/>
      <c r="G14" s="10"/>
      <c r="H14" s="10"/>
      <c r="I14" s="10"/>
      <c r="J14" s="10"/>
      <c r="K14" s="10"/>
      <c r="L14" s="10"/>
    </row>
    <row r="15">
      <c r="A15" s="18"/>
      <c r="B15" s="6" t="s">
        <v>5233</v>
      </c>
      <c r="C15" s="8" t="s">
        <v>5265</v>
      </c>
      <c r="D15" s="19"/>
      <c r="E15" s="10"/>
      <c r="F15" s="10"/>
      <c r="G15" s="10"/>
      <c r="H15" s="10"/>
      <c r="I15" s="10"/>
      <c r="J15" s="10"/>
      <c r="K15" s="10"/>
      <c r="L15" s="10"/>
    </row>
    <row r="16">
      <c r="A16" s="18"/>
      <c r="B16" s="6" t="s">
        <v>5180</v>
      </c>
      <c r="C16" s="8" t="s">
        <v>5266</v>
      </c>
      <c r="D16" s="19"/>
      <c r="E16" s="10"/>
      <c r="F16" s="10"/>
      <c r="G16" s="10"/>
      <c r="H16" s="10"/>
      <c r="I16" s="10"/>
      <c r="J16" s="10"/>
      <c r="K16" s="10"/>
      <c r="L16" s="10"/>
    </row>
    <row r="17">
      <c r="A17" s="18"/>
      <c r="B17" s="6" t="s">
        <v>5195</v>
      </c>
      <c r="C17" s="8" t="s">
        <v>5267</v>
      </c>
      <c r="D17" s="19"/>
      <c r="E17" s="10"/>
      <c r="F17" s="10"/>
      <c r="G17" s="10"/>
      <c r="H17" s="10"/>
      <c r="I17" s="10"/>
      <c r="J17" s="10"/>
      <c r="K17" s="10"/>
      <c r="L17" s="10"/>
    </row>
    <row r="18">
      <c r="A18" s="18"/>
      <c r="B18" s="6" t="s">
        <v>5268</v>
      </c>
      <c r="C18" s="8" t="s">
        <v>5057</v>
      </c>
      <c r="D18" s="19"/>
      <c r="E18" s="10"/>
      <c r="F18" s="10"/>
      <c r="G18" s="10"/>
      <c r="H18" s="19"/>
      <c r="I18" s="10"/>
      <c r="J18" s="10"/>
      <c r="K18" s="10"/>
      <c r="L18" s="10"/>
    </row>
    <row r="19">
      <c r="A19" s="18"/>
      <c r="B19" s="6" t="s">
        <v>5201</v>
      </c>
      <c r="C19" s="8" t="s">
        <v>3903</v>
      </c>
      <c r="D19" s="10"/>
      <c r="E19" s="19"/>
      <c r="F19" s="19"/>
      <c r="G19" s="19"/>
      <c r="H19" s="19"/>
      <c r="I19" s="19"/>
      <c r="J19" s="19"/>
      <c r="K19" s="19"/>
      <c r="L19" s="19"/>
    </row>
    <row r="20">
      <c r="A20" s="18"/>
      <c r="B20" s="6" t="s">
        <v>5202</v>
      </c>
      <c r="C20" s="8" t="s">
        <v>3904</v>
      </c>
      <c r="D20" s="10"/>
      <c r="E20" s="19"/>
      <c r="F20" s="19"/>
      <c r="G20" s="19"/>
      <c r="H20" s="19"/>
      <c r="I20" s="19"/>
      <c r="J20" s="19"/>
      <c r="K20" s="19"/>
      <c r="L20" s="19"/>
    </row>
    <row r="21">
      <c r="A21" s="18"/>
      <c r="B21" s="6" t="s">
        <v>5203</v>
      </c>
      <c r="C21" s="8" t="s">
        <v>5269</v>
      </c>
      <c r="D21" s="10"/>
      <c r="E21" s="19"/>
      <c r="F21" s="19"/>
      <c r="G21" s="19"/>
      <c r="H21" s="19"/>
      <c r="I21" s="19"/>
      <c r="J21" s="19"/>
      <c r="K21" s="19"/>
      <c r="L21" s="19"/>
    </row>
    <row r="22">
      <c r="A22" s="18"/>
      <c r="B22" s="6" t="s">
        <v>5204</v>
      </c>
      <c r="C22" s="8" t="s">
        <v>5270</v>
      </c>
      <c r="D22" s="10"/>
      <c r="E22" s="19"/>
      <c r="F22" s="19"/>
      <c r="G22" s="19"/>
      <c r="H22" s="19"/>
      <c r="I22" s="19"/>
      <c r="J22" s="19"/>
      <c r="K22" s="19"/>
      <c r="L22" s="19"/>
    </row>
    <row r="23">
      <c r="A23" s="18"/>
      <c r="B23" s="6" t="s">
        <v>5205</v>
      </c>
      <c r="C23" s="8" t="s">
        <v>5271</v>
      </c>
      <c r="D23" s="10"/>
      <c r="E23" s="19"/>
      <c r="F23" s="19"/>
      <c r="G23" s="19"/>
      <c r="H23" s="19"/>
      <c r="I23" s="19"/>
      <c r="J23" s="19"/>
      <c r="K23" s="19"/>
      <c r="L23" s="19"/>
    </row>
    <row r="24">
      <c r="A24" s="18"/>
      <c r="B24" s="6" t="s">
        <v>5206</v>
      </c>
      <c r="C24" s="8" t="s">
        <v>5272</v>
      </c>
      <c r="D24" s="10"/>
      <c r="E24" s="19"/>
      <c r="F24" s="19"/>
      <c r="G24" s="19"/>
      <c r="H24" s="19"/>
      <c r="I24" s="19"/>
      <c r="J24" s="19"/>
      <c r="K24" s="19"/>
      <c r="L24" s="19"/>
    </row>
    <row r="25">
      <c r="A25" s="18"/>
      <c r="B25" s="6" t="s">
        <v>5207</v>
      </c>
      <c r="C25" s="8" t="s">
        <v>5273</v>
      </c>
      <c r="D25" s="10"/>
      <c r="E25" s="19"/>
      <c r="F25" s="19"/>
      <c r="G25" s="19"/>
      <c r="H25" s="19"/>
      <c r="I25" s="19"/>
      <c r="J25" s="19"/>
      <c r="K25" s="19"/>
      <c r="L25" s="19"/>
    </row>
    <row r="26">
      <c r="A26" s="18"/>
      <c r="B26" s="6" t="s">
        <v>5208</v>
      </c>
      <c r="C26" s="8" t="s">
        <v>5274</v>
      </c>
      <c r="D26" s="10"/>
      <c r="E26" s="19"/>
      <c r="F26" s="19"/>
      <c r="G26" s="19"/>
      <c r="H26" s="19"/>
      <c r="I26" s="19"/>
      <c r="J26" s="19"/>
      <c r="K26" s="19"/>
      <c r="L26" s="19"/>
    </row>
    <row r="27">
      <c r="A27" s="18"/>
      <c r="B27" s="6" t="s">
        <v>5209</v>
      </c>
      <c r="C27" s="8" t="s">
        <v>5275</v>
      </c>
      <c r="D27" s="10"/>
      <c r="E27" s="19"/>
      <c r="F27" s="19"/>
      <c r="G27" s="19"/>
      <c r="H27" s="19"/>
      <c r="I27" s="19"/>
      <c r="J27" s="19"/>
      <c r="K27" s="19"/>
      <c r="L27" s="19"/>
    </row>
    <row r="28">
      <c r="A28" s="18"/>
      <c r="B28" s="6" t="s">
        <v>5210</v>
      </c>
      <c r="C28" s="8" t="s">
        <v>3905</v>
      </c>
      <c r="D28" s="10"/>
      <c r="E28" s="19"/>
      <c r="F28" s="19"/>
      <c r="G28" s="19"/>
      <c r="H28" s="19"/>
      <c r="I28" s="19"/>
      <c r="J28" s="19"/>
      <c r="K28" s="19"/>
      <c r="L28" s="19"/>
    </row>
    <row r="29">
      <c r="A29" s="18"/>
      <c r="B29" s="6" t="s">
        <v>5211</v>
      </c>
      <c r="C29" s="8" t="s">
        <v>3906</v>
      </c>
      <c r="D29" s="10"/>
      <c r="E29" s="19"/>
      <c r="F29" s="19"/>
      <c r="G29" s="19"/>
      <c r="H29" s="19"/>
      <c r="I29" s="19"/>
      <c r="J29" s="19"/>
      <c r="K29" s="19"/>
      <c r="L29" s="19"/>
    </row>
    <row r="30">
      <c r="A30" s="18"/>
      <c r="B30" s="6" t="s">
        <v>5212</v>
      </c>
      <c r="C30" s="8" t="s">
        <v>3907</v>
      </c>
      <c r="D30" s="10"/>
      <c r="E30" s="19"/>
      <c r="F30" s="19"/>
      <c r="G30" s="19"/>
      <c r="H30" s="19"/>
      <c r="I30" s="19"/>
      <c r="J30" s="19"/>
      <c r="K30" s="19"/>
      <c r="L30" s="19"/>
    </row>
    <row r="31">
      <c r="A31" s="18"/>
      <c r="B31" s="6" t="s">
        <v>5213</v>
      </c>
      <c r="C31" s="8" t="s">
        <v>5062</v>
      </c>
      <c r="D31" s="10"/>
      <c r="E31" s="19"/>
      <c r="F31" s="19"/>
      <c r="G31" s="19"/>
      <c r="H31" s="19"/>
      <c r="I31" s="19"/>
      <c r="J31" s="19"/>
      <c r="K31" s="19"/>
      <c r="L31" s="19"/>
    </row>
    <row r="32">
      <c r="A32" s="18"/>
      <c r="B32" s="6" t="s">
        <v>5214</v>
      </c>
      <c r="C32" s="8" t="s">
        <v>5064</v>
      </c>
      <c r="D32" s="10"/>
      <c r="E32" s="19"/>
      <c r="F32" s="19"/>
      <c r="G32" s="19"/>
      <c r="H32" s="19"/>
      <c r="I32" s="19"/>
      <c r="J32" s="19"/>
      <c r="K32" s="19"/>
      <c r="L32" s="19"/>
    </row>
    <row r="33">
      <c r="A33" s="18"/>
      <c r="B33" s="6" t="s">
        <v>5215</v>
      </c>
      <c r="C33" s="8" t="s">
        <v>5276</v>
      </c>
      <c r="D33" s="10"/>
      <c r="E33" s="19"/>
      <c r="F33" s="19"/>
      <c r="G33" s="19"/>
      <c r="H33" s="19"/>
      <c r="I33" s="19"/>
      <c r="J33" s="19"/>
      <c r="K33" s="19"/>
      <c r="L33" s="19"/>
    </row>
    <row r="34">
      <c r="A34" s="18"/>
      <c r="B34" s="6" t="s">
        <v>5216</v>
      </c>
      <c r="C34" s="8" t="s">
        <v>5277</v>
      </c>
      <c r="D34" s="10"/>
      <c r="E34" s="19"/>
      <c r="F34" s="19"/>
      <c r="G34" s="19"/>
      <c r="H34" s="19"/>
      <c r="I34" s="19"/>
      <c r="J34" s="19"/>
      <c r="K34" s="19"/>
      <c r="L34" s="19"/>
    </row>
    <row r="35">
      <c r="A35" s="18"/>
      <c r="B35" s="6" t="s">
        <v>5217</v>
      </c>
      <c r="C35" s="8" t="s">
        <v>5278</v>
      </c>
      <c r="D35" s="10"/>
      <c r="E35" s="19"/>
      <c r="F35" s="19"/>
      <c r="G35" s="19"/>
      <c r="H35" s="19"/>
      <c r="I35" s="19"/>
      <c r="J35" s="19"/>
      <c r="K35" s="19"/>
      <c r="L35" s="19"/>
    </row>
    <row r="36">
      <c r="A36" s="18"/>
      <c r="B36" s="6" t="s">
        <v>5218</v>
      </c>
      <c r="C36" s="8" t="s">
        <v>5279</v>
      </c>
      <c r="D36" s="10"/>
      <c r="E36" s="19"/>
      <c r="F36" s="19"/>
      <c r="G36" s="19"/>
      <c r="H36" s="19"/>
      <c r="I36" s="19"/>
      <c r="J36" s="19"/>
      <c r="K36" s="19"/>
      <c r="L36" s="19"/>
    </row>
    <row r="37">
      <c r="A37" s="18"/>
      <c r="B37" s="6" t="s">
        <v>5280</v>
      </c>
      <c r="C37" s="8" t="s">
        <v>5281</v>
      </c>
      <c r="D37" s="10"/>
      <c r="E37" s="19"/>
      <c r="F37" s="19"/>
      <c r="G37" s="19"/>
      <c r="H37" s="19"/>
      <c r="I37" s="10"/>
      <c r="J37" s="10"/>
      <c r="K37" s="10"/>
      <c r="L37" s="10"/>
    </row>
    <row r="38">
      <c r="A38" s="18"/>
      <c r="B38" s="6" t="s">
        <v>5282</v>
      </c>
      <c r="C38" s="8" t="s">
        <v>3908</v>
      </c>
      <c r="D38" s="19"/>
      <c r="E38" s="19"/>
      <c r="F38" s="19"/>
      <c r="G38" s="19"/>
      <c r="H38" s="19"/>
      <c r="I38" s="10"/>
      <c r="J38" s="10"/>
      <c r="K38" s="10"/>
      <c r="L38" s="10"/>
    </row>
    <row r="39">
      <c r="A39" s="18"/>
      <c r="B39" s="6" t="s">
        <v>5221</v>
      </c>
      <c r="C39" s="8" t="s">
        <v>3909</v>
      </c>
      <c r="D39" s="19"/>
      <c r="E39" s="19"/>
      <c r="F39" s="19"/>
      <c r="G39" s="19"/>
      <c r="H39" s="19"/>
      <c r="I39" s="10"/>
      <c r="J39" s="19"/>
      <c r="K39" s="19"/>
      <c r="L39" s="10"/>
    </row>
    <row r="40">
      <c r="A40" s="18"/>
      <c r="B40" s="6" t="s">
        <v>5283</v>
      </c>
      <c r="C40" s="8" t="s">
        <v>3910</v>
      </c>
      <c r="D40" s="19"/>
      <c r="E40" s="19"/>
      <c r="F40" s="19"/>
      <c r="G40" s="19"/>
      <c r="H40" s="19"/>
      <c r="I40" s="10"/>
      <c r="J40" s="19"/>
      <c r="K40" s="19"/>
      <c r="L40" s="10"/>
    </row>
  </sheetData>
  <mergeCells>
    <mergeCell ref="A2:C3"/>
  </mergeCells>
  <dataValidations count="14">
    <dataValidation type="list" sqref="H4" showErrorMessage="1" errorStyle="warning">
      <formula1>'Enums'!JA1:JA3</formula1>
    </dataValidation>
    <dataValidation type="list" sqref="H5" showErrorMessage="1" errorStyle="warning">
      <formula1>'Enums'!JA1:JA3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 type="list" sqref="H15" showErrorMessage="1" errorStyle="warning">
      <formula1>'Enums'!JA1:JA3</formula1>
    </dataValidation>
    <dataValidation type="list" sqref="H16" showErrorMessage="1" errorStyle="warning">
      <formula1>'Enums'!JA1:JA3</formula1>
    </dataValidation>
    <dataValidation type="list" sqref="H17" showErrorMessage="1" errorStyle="warning">
      <formula1>'Enums'!JA1:JA3</formula1>
    </dataValidation>
  </dataValidations>
  <headerFooter/>
</worksheet>
</file>

<file path=xl/worksheets/sheet35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719</v>
      </c>
      <c r="B2" s="12" t="s">
        <v>719</v>
      </c>
      <c r="C2" s="13" t="s">
        <v>719</v>
      </c>
      <c r="D2" s="6" t="s">
        <v>5165</v>
      </c>
      <c r="E2" s="6" t="s">
        <v>5166</v>
      </c>
      <c r="F2" s="6" t="s">
        <v>5167</v>
      </c>
      <c r="G2" s="6" t="s">
        <v>5168</v>
      </c>
      <c r="H2" s="6" t="s">
        <v>5169</v>
      </c>
      <c r="I2" s="6" t="s">
        <v>5170</v>
      </c>
      <c r="J2" s="6" t="s">
        <v>5171</v>
      </c>
      <c r="K2" s="6" t="s">
        <v>5172</v>
      </c>
      <c r="L2" s="6" t="s">
        <v>5173</v>
      </c>
    </row>
    <row r="3">
      <c r="A3" s="14" t="s">
        <v>719</v>
      </c>
      <c r="B3" s="15" t="s">
        <v>719</v>
      </c>
      <c r="C3" s="16" t="s">
        <v>719</v>
      </c>
      <c r="D3" s="8" t="s">
        <v>3901</v>
      </c>
      <c r="E3" s="8" t="s">
        <v>3996</v>
      </c>
      <c r="F3" s="8" t="s">
        <v>3997</v>
      </c>
      <c r="G3" s="8" t="s">
        <v>3998</v>
      </c>
      <c r="H3" s="8" t="s">
        <v>3999</v>
      </c>
      <c r="I3" s="8" t="s">
        <v>4000</v>
      </c>
      <c r="J3" s="8" t="s">
        <v>4001</v>
      </c>
      <c r="K3" s="8" t="s">
        <v>4002</v>
      </c>
      <c r="L3" s="8" t="s">
        <v>4003</v>
      </c>
    </row>
    <row r="4">
      <c r="A4" s="6" t="s">
        <v>5284</v>
      </c>
      <c r="B4" s="6" t="s">
        <v>5175</v>
      </c>
      <c r="C4" s="8" t="s">
        <v>5285</v>
      </c>
      <c r="D4" s="19"/>
      <c r="E4" s="10"/>
      <c r="F4" s="10"/>
      <c r="G4" s="10"/>
      <c r="H4" s="10"/>
      <c r="I4" s="10"/>
      <c r="J4" s="10"/>
      <c r="K4" s="10"/>
      <c r="L4" s="10"/>
    </row>
    <row r="5">
      <c r="A5" s="18"/>
      <c r="B5" s="6" t="s">
        <v>5176</v>
      </c>
      <c r="C5" s="8" t="s">
        <v>5286</v>
      </c>
      <c r="D5" s="19"/>
      <c r="E5" s="10"/>
      <c r="F5" s="10"/>
      <c r="G5" s="10"/>
      <c r="H5" s="10"/>
      <c r="I5" s="10"/>
      <c r="J5" s="10"/>
      <c r="K5" s="10"/>
      <c r="L5" s="10"/>
    </row>
    <row r="6">
      <c r="A6" s="18"/>
      <c r="B6" s="6" t="s">
        <v>5177</v>
      </c>
      <c r="C6" s="8" t="s">
        <v>5287</v>
      </c>
      <c r="D6" s="19"/>
      <c r="E6" s="10"/>
      <c r="F6" s="10"/>
      <c r="G6" s="10"/>
      <c r="H6" s="10"/>
      <c r="I6" s="10"/>
      <c r="J6" s="10"/>
      <c r="K6" s="10"/>
      <c r="L6" s="10"/>
    </row>
    <row r="7">
      <c r="A7" s="18"/>
      <c r="B7" s="6" t="s">
        <v>5178</v>
      </c>
      <c r="C7" s="8" t="s">
        <v>5288</v>
      </c>
      <c r="D7" s="19"/>
      <c r="E7" s="10"/>
      <c r="F7" s="10"/>
      <c r="G7" s="10"/>
      <c r="H7" s="10"/>
      <c r="I7" s="10"/>
      <c r="J7" s="10"/>
      <c r="K7" s="10"/>
      <c r="L7" s="10"/>
    </row>
    <row r="8">
      <c r="A8" s="18"/>
      <c r="B8" s="6" t="s">
        <v>5182</v>
      </c>
      <c r="C8" s="8" t="s">
        <v>5289</v>
      </c>
      <c r="D8" s="19"/>
      <c r="E8" s="10"/>
      <c r="F8" s="10"/>
      <c r="G8" s="10"/>
      <c r="H8" s="10"/>
      <c r="I8" s="10"/>
      <c r="J8" s="10"/>
      <c r="K8" s="10"/>
      <c r="L8" s="10"/>
    </row>
    <row r="9">
      <c r="A9" s="18"/>
      <c r="B9" s="6" t="s">
        <v>5183</v>
      </c>
      <c r="C9" s="8" t="s">
        <v>5290</v>
      </c>
      <c r="D9" s="19"/>
      <c r="E9" s="10"/>
      <c r="F9" s="10"/>
      <c r="G9" s="10"/>
      <c r="H9" s="10"/>
      <c r="I9" s="10"/>
      <c r="J9" s="10"/>
      <c r="K9" s="10"/>
      <c r="L9" s="10"/>
    </row>
    <row r="10">
      <c r="A10" s="18"/>
      <c r="B10" s="6" t="s">
        <v>5229</v>
      </c>
      <c r="C10" s="8" t="s">
        <v>5291</v>
      </c>
      <c r="D10" s="19"/>
      <c r="E10" s="10"/>
      <c r="F10" s="10"/>
      <c r="G10" s="10"/>
      <c r="H10" s="10"/>
      <c r="I10" s="10"/>
      <c r="J10" s="10"/>
      <c r="K10" s="10"/>
      <c r="L10" s="10"/>
    </row>
    <row r="11">
      <c r="A11" s="18"/>
      <c r="B11" s="6" t="s">
        <v>5187</v>
      </c>
      <c r="C11" s="8" t="s">
        <v>5292</v>
      </c>
      <c r="D11" s="19"/>
      <c r="E11" s="10"/>
      <c r="F11" s="10"/>
      <c r="G11" s="10"/>
      <c r="H11" s="10"/>
      <c r="I11" s="10"/>
      <c r="J11" s="10"/>
      <c r="K11" s="10"/>
      <c r="L11" s="10"/>
    </row>
    <row r="12">
      <c r="A12" s="18"/>
      <c r="B12" s="6" t="s">
        <v>5188</v>
      </c>
      <c r="C12" s="8" t="s">
        <v>3911</v>
      </c>
      <c r="D12" s="19"/>
      <c r="E12" s="10"/>
      <c r="F12" s="10"/>
      <c r="G12" s="10"/>
      <c r="H12" s="10"/>
      <c r="I12" s="10"/>
      <c r="J12" s="10"/>
      <c r="K12" s="10"/>
      <c r="L12" s="10"/>
    </row>
    <row r="13">
      <c r="A13" s="18"/>
      <c r="B13" s="6" t="s">
        <v>5180</v>
      </c>
      <c r="C13" s="8" t="s">
        <v>5293</v>
      </c>
      <c r="D13" s="19"/>
      <c r="E13" s="10"/>
      <c r="F13" s="10"/>
      <c r="G13" s="10"/>
      <c r="H13" s="10"/>
      <c r="I13" s="10"/>
      <c r="J13" s="10"/>
      <c r="K13" s="10"/>
      <c r="L13" s="10"/>
    </row>
    <row r="14">
      <c r="A14" s="18"/>
      <c r="B14" s="6" t="s">
        <v>5193</v>
      </c>
      <c r="C14" s="8" t="s">
        <v>3912</v>
      </c>
      <c r="D14" s="19"/>
      <c r="E14" s="10"/>
      <c r="F14" s="10"/>
      <c r="G14" s="10"/>
      <c r="H14" s="10"/>
      <c r="I14" s="10"/>
      <c r="J14" s="10"/>
      <c r="K14" s="10"/>
      <c r="L14" s="10"/>
    </row>
    <row r="15">
      <c r="A15" s="18"/>
      <c r="B15" s="6" t="s">
        <v>5294</v>
      </c>
      <c r="C15" s="8" t="s">
        <v>3913</v>
      </c>
      <c r="D15" s="19"/>
      <c r="E15" s="10"/>
      <c r="F15" s="10"/>
      <c r="G15" s="10"/>
      <c r="H15" s="19"/>
      <c r="I15" s="10"/>
      <c r="J15" s="10"/>
      <c r="K15" s="10"/>
      <c r="L15" s="10"/>
    </row>
    <row r="16">
      <c r="A16" s="18"/>
      <c r="B16" s="6" t="s">
        <v>5201</v>
      </c>
      <c r="C16" s="8" t="s">
        <v>5295</v>
      </c>
      <c r="D16" s="10"/>
      <c r="E16" s="19"/>
      <c r="F16" s="19"/>
      <c r="G16" s="19"/>
      <c r="H16" s="19"/>
      <c r="I16" s="19"/>
      <c r="J16" s="19"/>
      <c r="K16" s="19"/>
      <c r="L16" s="19"/>
    </row>
    <row r="17">
      <c r="A17" s="18"/>
      <c r="B17" s="6" t="s">
        <v>5202</v>
      </c>
      <c r="C17" s="8" t="s">
        <v>5296</v>
      </c>
      <c r="D17" s="10"/>
      <c r="E17" s="19"/>
      <c r="F17" s="19"/>
      <c r="G17" s="19"/>
      <c r="H17" s="19"/>
      <c r="I17" s="19"/>
      <c r="J17" s="19"/>
      <c r="K17" s="19"/>
      <c r="L17" s="19"/>
    </row>
    <row r="18">
      <c r="A18" s="18"/>
      <c r="B18" s="6" t="s">
        <v>5203</v>
      </c>
      <c r="C18" s="8" t="s">
        <v>5297</v>
      </c>
      <c r="D18" s="10"/>
      <c r="E18" s="19"/>
      <c r="F18" s="19"/>
      <c r="G18" s="19"/>
      <c r="H18" s="19"/>
      <c r="I18" s="19"/>
      <c r="J18" s="19"/>
      <c r="K18" s="19"/>
      <c r="L18" s="19"/>
    </row>
    <row r="19">
      <c r="A19" s="18"/>
      <c r="B19" s="6" t="s">
        <v>5204</v>
      </c>
      <c r="C19" s="8" t="s">
        <v>5298</v>
      </c>
      <c r="D19" s="10"/>
      <c r="E19" s="19"/>
      <c r="F19" s="19"/>
      <c r="G19" s="19"/>
      <c r="H19" s="19"/>
      <c r="I19" s="19"/>
      <c r="J19" s="19"/>
      <c r="K19" s="19"/>
      <c r="L19" s="19"/>
    </row>
    <row r="20">
      <c r="A20" s="18"/>
      <c r="B20" s="6" t="s">
        <v>5205</v>
      </c>
      <c r="C20" s="8" t="s">
        <v>5299</v>
      </c>
      <c r="D20" s="10"/>
      <c r="E20" s="19"/>
      <c r="F20" s="19"/>
      <c r="G20" s="19"/>
      <c r="H20" s="19"/>
      <c r="I20" s="19"/>
      <c r="J20" s="19"/>
      <c r="K20" s="19"/>
      <c r="L20" s="19"/>
    </row>
    <row r="21">
      <c r="A21" s="18"/>
      <c r="B21" s="6" t="s">
        <v>5206</v>
      </c>
      <c r="C21" s="8" t="s">
        <v>5300</v>
      </c>
      <c r="D21" s="10"/>
      <c r="E21" s="19"/>
      <c r="F21" s="19"/>
      <c r="G21" s="19"/>
      <c r="H21" s="19"/>
      <c r="I21" s="19"/>
      <c r="J21" s="19"/>
      <c r="K21" s="19"/>
      <c r="L21" s="19"/>
    </row>
    <row r="22">
      <c r="A22" s="18"/>
      <c r="B22" s="6" t="s">
        <v>5207</v>
      </c>
      <c r="C22" s="8" t="s">
        <v>5301</v>
      </c>
      <c r="D22" s="10"/>
      <c r="E22" s="19"/>
      <c r="F22" s="19"/>
      <c r="G22" s="19"/>
      <c r="H22" s="19"/>
      <c r="I22" s="19"/>
      <c r="J22" s="19"/>
      <c r="K22" s="19"/>
      <c r="L22" s="19"/>
    </row>
    <row r="23">
      <c r="A23" s="18"/>
      <c r="B23" s="6" t="s">
        <v>5208</v>
      </c>
      <c r="C23" s="8" t="s">
        <v>3914</v>
      </c>
      <c r="D23" s="10"/>
      <c r="E23" s="19"/>
      <c r="F23" s="19"/>
      <c r="G23" s="19"/>
      <c r="H23" s="19"/>
      <c r="I23" s="19"/>
      <c r="J23" s="19"/>
      <c r="K23" s="19"/>
      <c r="L23" s="19"/>
    </row>
    <row r="24">
      <c r="A24" s="18"/>
      <c r="B24" s="6" t="s">
        <v>5209</v>
      </c>
      <c r="C24" s="8" t="s">
        <v>5302</v>
      </c>
      <c r="D24" s="10"/>
      <c r="E24" s="19"/>
      <c r="F24" s="19"/>
      <c r="G24" s="19"/>
      <c r="H24" s="19"/>
      <c r="I24" s="19"/>
      <c r="J24" s="19"/>
      <c r="K24" s="19"/>
      <c r="L24" s="19"/>
    </row>
    <row r="25">
      <c r="A25" s="18"/>
      <c r="B25" s="6" t="s">
        <v>5210</v>
      </c>
      <c r="C25" s="8" t="s">
        <v>5303</v>
      </c>
      <c r="D25" s="10"/>
      <c r="E25" s="19"/>
      <c r="F25" s="19"/>
      <c r="G25" s="19"/>
      <c r="H25" s="19"/>
      <c r="I25" s="19"/>
      <c r="J25" s="19"/>
      <c r="K25" s="19"/>
      <c r="L25" s="19"/>
    </row>
    <row r="26">
      <c r="A26" s="18"/>
      <c r="B26" s="6" t="s">
        <v>5211</v>
      </c>
      <c r="C26" s="8" t="s">
        <v>5304</v>
      </c>
      <c r="D26" s="10"/>
      <c r="E26" s="19"/>
      <c r="F26" s="19"/>
      <c r="G26" s="19"/>
      <c r="H26" s="19"/>
      <c r="I26" s="19"/>
      <c r="J26" s="19"/>
      <c r="K26" s="19"/>
      <c r="L26" s="19"/>
    </row>
    <row r="27">
      <c r="A27" s="18"/>
      <c r="B27" s="6" t="s">
        <v>5212</v>
      </c>
      <c r="C27" s="8" t="s">
        <v>5305</v>
      </c>
      <c r="D27" s="10"/>
      <c r="E27" s="19"/>
      <c r="F27" s="19"/>
      <c r="G27" s="19"/>
      <c r="H27" s="19"/>
      <c r="I27" s="19"/>
      <c r="J27" s="19"/>
      <c r="K27" s="19"/>
      <c r="L27" s="19"/>
    </row>
    <row r="28">
      <c r="A28" s="18"/>
      <c r="B28" s="6" t="s">
        <v>5213</v>
      </c>
      <c r="C28" s="8" t="s">
        <v>5306</v>
      </c>
      <c r="D28" s="10"/>
      <c r="E28" s="19"/>
      <c r="F28" s="19"/>
      <c r="G28" s="19"/>
      <c r="H28" s="19"/>
      <c r="I28" s="19"/>
      <c r="J28" s="19"/>
      <c r="K28" s="19"/>
      <c r="L28" s="19"/>
    </row>
    <row r="29">
      <c r="A29" s="18"/>
      <c r="B29" s="6" t="s">
        <v>5214</v>
      </c>
      <c r="C29" s="8" t="s">
        <v>5307</v>
      </c>
      <c r="D29" s="10"/>
      <c r="E29" s="19"/>
      <c r="F29" s="19"/>
      <c r="G29" s="19"/>
      <c r="H29" s="19"/>
      <c r="I29" s="19"/>
      <c r="J29" s="19"/>
      <c r="K29" s="19"/>
      <c r="L29" s="19"/>
    </row>
    <row r="30">
      <c r="A30" s="18"/>
      <c r="B30" s="6" t="s">
        <v>5215</v>
      </c>
      <c r="C30" s="8" t="s">
        <v>5308</v>
      </c>
      <c r="D30" s="10"/>
      <c r="E30" s="19"/>
      <c r="F30" s="19"/>
      <c r="G30" s="19"/>
      <c r="H30" s="19"/>
      <c r="I30" s="19"/>
      <c r="J30" s="19"/>
      <c r="K30" s="19"/>
      <c r="L30" s="19"/>
    </row>
    <row r="31">
      <c r="A31" s="18"/>
      <c r="B31" s="6" t="s">
        <v>5216</v>
      </c>
      <c r="C31" s="8" t="s">
        <v>5309</v>
      </c>
      <c r="D31" s="10"/>
      <c r="E31" s="19"/>
      <c r="F31" s="19"/>
      <c r="G31" s="19"/>
      <c r="H31" s="19"/>
      <c r="I31" s="19"/>
      <c r="J31" s="19"/>
      <c r="K31" s="19"/>
      <c r="L31" s="19"/>
    </row>
    <row r="32">
      <c r="A32" s="18"/>
      <c r="B32" s="6" t="s">
        <v>5217</v>
      </c>
      <c r="C32" s="8" t="s">
        <v>5310</v>
      </c>
      <c r="D32" s="10"/>
      <c r="E32" s="19"/>
      <c r="F32" s="19"/>
      <c r="G32" s="19"/>
      <c r="H32" s="19"/>
      <c r="I32" s="19"/>
      <c r="J32" s="19"/>
      <c r="K32" s="19"/>
      <c r="L32" s="19"/>
    </row>
    <row r="33">
      <c r="A33" s="18"/>
      <c r="B33" s="6" t="s">
        <v>5218</v>
      </c>
      <c r="C33" s="8" t="s">
        <v>3915</v>
      </c>
      <c r="D33" s="10"/>
      <c r="E33" s="19"/>
      <c r="F33" s="19"/>
      <c r="G33" s="19"/>
      <c r="H33" s="19"/>
      <c r="I33" s="19"/>
      <c r="J33" s="19"/>
      <c r="K33" s="19"/>
      <c r="L33" s="19"/>
    </row>
    <row r="34">
      <c r="A34" s="18"/>
      <c r="B34" s="6" t="s">
        <v>5311</v>
      </c>
      <c r="C34" s="8" t="s">
        <v>3916</v>
      </c>
      <c r="D34" s="10"/>
      <c r="E34" s="19"/>
      <c r="F34" s="19"/>
      <c r="G34" s="19"/>
      <c r="H34" s="19"/>
      <c r="I34" s="10"/>
      <c r="J34" s="10"/>
      <c r="K34" s="10"/>
      <c r="L34" s="10"/>
    </row>
    <row r="35">
      <c r="A35" s="18"/>
      <c r="B35" s="6" t="s">
        <v>5312</v>
      </c>
      <c r="C35" s="8" t="s">
        <v>3917</v>
      </c>
      <c r="D35" s="19"/>
      <c r="E35" s="19"/>
      <c r="F35" s="19"/>
      <c r="G35" s="19"/>
      <c r="H35" s="19"/>
      <c r="I35" s="10"/>
      <c r="J35" s="10"/>
      <c r="K35" s="10"/>
      <c r="L35" s="10"/>
    </row>
    <row r="36">
      <c r="A36" s="18"/>
      <c r="B36" s="6" t="s">
        <v>5221</v>
      </c>
      <c r="C36" s="8" t="s">
        <v>5313</v>
      </c>
      <c r="D36" s="19"/>
      <c r="E36" s="19"/>
      <c r="F36" s="19"/>
      <c r="G36" s="19"/>
      <c r="H36" s="19"/>
      <c r="I36" s="10"/>
      <c r="J36" s="19"/>
      <c r="K36" s="19"/>
      <c r="L36" s="10"/>
    </row>
    <row r="37">
      <c r="A37" s="18"/>
      <c r="B37" s="6" t="s">
        <v>5314</v>
      </c>
      <c r="C37" s="8" t="s">
        <v>5315</v>
      </c>
      <c r="D37" s="19"/>
      <c r="E37" s="19"/>
      <c r="F37" s="19"/>
      <c r="G37" s="19"/>
      <c r="H37" s="19"/>
      <c r="I37" s="10"/>
      <c r="J37" s="19"/>
      <c r="K37" s="19"/>
      <c r="L37" s="10"/>
    </row>
  </sheetData>
  <mergeCells>
    <mergeCell ref="A2:C3"/>
  </mergeCells>
  <dataValidations count="11">
    <dataValidation type="list" sqref="H4" showErrorMessage="1" errorStyle="warning">
      <formula1>'Enums'!JA1:JA3</formula1>
    </dataValidation>
    <dataValidation type="list" sqref="H5" showErrorMessage="1" errorStyle="warning">
      <formula1>'Enums'!JA1:JA3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s>
  <headerFooter/>
</worksheet>
</file>

<file path=xl/worksheets/sheet35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3336</v>
      </c>
      <c r="B1" s="0" t="s">
        <v>3337</v>
      </c>
    </row>
    <row r="2">
      <c r="A2" s="11" t="s">
        <v>721</v>
      </c>
      <c r="B2" s="12" t="s">
        <v>721</v>
      </c>
      <c r="C2" s="13" t="s">
        <v>721</v>
      </c>
      <c r="D2" s="6" t="s">
        <v>5165</v>
      </c>
      <c r="E2" s="6" t="s">
        <v>5166</v>
      </c>
      <c r="F2" s="6" t="s">
        <v>5167</v>
      </c>
      <c r="G2" s="6" t="s">
        <v>5168</v>
      </c>
      <c r="H2" s="6" t="s">
        <v>5170</v>
      </c>
      <c r="I2" s="6" t="s">
        <v>5171</v>
      </c>
      <c r="J2" s="6" t="s">
        <v>5172</v>
      </c>
      <c r="K2" s="6" t="s">
        <v>5173</v>
      </c>
    </row>
    <row r="3">
      <c r="A3" s="14" t="s">
        <v>721</v>
      </c>
      <c r="B3" s="15" t="s">
        <v>721</v>
      </c>
      <c r="C3" s="16" t="s">
        <v>721</v>
      </c>
      <c r="D3" s="8" t="s">
        <v>4004</v>
      </c>
      <c r="E3" s="8" t="s">
        <v>4008</v>
      </c>
      <c r="F3" s="8" t="s">
        <v>4009</v>
      </c>
      <c r="G3" s="8" t="s">
        <v>4055</v>
      </c>
      <c r="H3" s="8" t="s">
        <v>4056</v>
      </c>
      <c r="I3" s="8" t="s">
        <v>4286</v>
      </c>
      <c r="J3" s="8" t="s">
        <v>4287</v>
      </c>
      <c r="K3" s="8" t="s">
        <v>4288</v>
      </c>
    </row>
    <row r="4">
      <c r="A4" s="6" t="s">
        <v>5316</v>
      </c>
      <c r="B4" s="6" t="s">
        <v>5317</v>
      </c>
      <c r="C4" s="8" t="s">
        <v>5318</v>
      </c>
      <c r="D4" s="10"/>
      <c r="E4" s="10"/>
      <c r="F4" s="10"/>
      <c r="G4" s="10"/>
      <c r="H4" s="10"/>
      <c r="I4" s="10"/>
      <c r="J4" s="10"/>
      <c r="K4" s="10"/>
    </row>
    <row r="5">
      <c r="A5" s="18"/>
      <c r="B5" s="6" t="s">
        <v>5319</v>
      </c>
      <c r="C5" s="8" t="s">
        <v>5320</v>
      </c>
      <c r="D5" s="19"/>
      <c r="E5" s="19"/>
      <c r="F5" s="19"/>
      <c r="G5" s="19"/>
      <c r="H5" s="10"/>
      <c r="I5" s="19"/>
      <c r="J5" s="19"/>
      <c r="K5" s="10"/>
    </row>
    <row r="6">
      <c r="A6" s="18"/>
      <c r="B6" s="6" t="s">
        <v>5321</v>
      </c>
      <c r="C6" s="8" t="s">
        <v>5322</v>
      </c>
      <c r="D6" s="19"/>
      <c r="E6" s="19"/>
      <c r="F6" s="19"/>
      <c r="G6" s="19"/>
      <c r="H6" s="10"/>
      <c r="I6" s="19"/>
      <c r="J6" s="19"/>
      <c r="K6" s="10"/>
    </row>
  </sheetData>
  <mergeCells>
    <mergeCell ref="A2:C3"/>
  </mergeCells>
  <headerFooter/>
</worksheet>
</file>

<file path=xl/worksheets/sheet35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3336</v>
      </c>
      <c r="B1" s="0" t="s">
        <v>3337</v>
      </c>
    </row>
    <row r="2">
      <c r="A2" s="11" t="s">
        <v>723</v>
      </c>
      <c r="B2" s="13" t="s">
        <v>723</v>
      </c>
      <c r="C2" s="6" t="s">
        <v>5323</v>
      </c>
      <c r="D2" s="17" t="s">
        <v>5323</v>
      </c>
      <c r="E2" s="17" t="s">
        <v>5323</v>
      </c>
      <c r="F2" s="17" t="s">
        <v>5323</v>
      </c>
      <c r="G2" s="17" t="s">
        <v>5323</v>
      </c>
    </row>
    <row r="3">
      <c r="A3" s="20" t="s">
        <v>723</v>
      </c>
      <c r="B3" s="21" t="s">
        <v>723</v>
      </c>
      <c r="C3" s="6" t="s">
        <v>5324</v>
      </c>
      <c r="D3" s="6" t="s">
        <v>5170</v>
      </c>
      <c r="E3" s="6" t="s">
        <v>5171</v>
      </c>
      <c r="F3" s="6" t="s">
        <v>5172</v>
      </c>
      <c r="G3" s="6" t="s">
        <v>5173</v>
      </c>
    </row>
    <row r="4">
      <c r="A4" s="14" t="s">
        <v>723</v>
      </c>
      <c r="B4" s="16" t="s">
        <v>723</v>
      </c>
      <c r="C4" s="8" t="s">
        <v>4289</v>
      </c>
      <c r="D4" s="8" t="s">
        <v>4290</v>
      </c>
      <c r="E4" s="8" t="s">
        <v>4291</v>
      </c>
      <c r="F4" s="8" t="s">
        <v>4292</v>
      </c>
      <c r="G4" s="8" t="s">
        <v>4293</v>
      </c>
    </row>
    <row r="5">
      <c r="A5" s="6" t="s">
        <v>4246</v>
      </c>
      <c r="B5" s="8" t="s">
        <v>3918</v>
      </c>
      <c r="C5" s="10"/>
      <c r="D5" s="10"/>
      <c r="E5" s="10"/>
      <c r="F5" s="10"/>
      <c r="G5" s="10"/>
    </row>
  </sheetData>
  <mergeCells>
    <mergeCell ref="A2:B4"/>
    <mergeCell ref="C2:G2"/>
  </mergeCells>
  <headerFooter/>
</worksheet>
</file>

<file path=xl/worksheets/sheet35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11" t="s">
        <v>725</v>
      </c>
      <c r="B2" s="13" t="s">
        <v>725</v>
      </c>
      <c r="C2" s="6" t="s">
        <v>5325</v>
      </c>
      <c r="D2" s="17" t="s">
        <v>5325</v>
      </c>
      <c r="E2" s="17" t="s">
        <v>5325</v>
      </c>
      <c r="F2" s="17" t="s">
        <v>5325</v>
      </c>
      <c r="G2" s="17" t="s">
        <v>5325</v>
      </c>
      <c r="H2" s="17" t="s">
        <v>5325</v>
      </c>
    </row>
    <row r="3">
      <c r="A3" s="20" t="s">
        <v>725</v>
      </c>
      <c r="B3" s="21" t="s">
        <v>725</v>
      </c>
      <c r="C3" s="6" t="s">
        <v>5326</v>
      </c>
      <c r="D3" s="6" t="s">
        <v>5327</v>
      </c>
      <c r="E3" s="6" t="s">
        <v>5328</v>
      </c>
      <c r="F3" s="6" t="s">
        <v>5171</v>
      </c>
      <c r="G3" s="6" t="s">
        <v>5172</v>
      </c>
      <c r="H3" s="6" t="s">
        <v>5329</v>
      </c>
    </row>
    <row r="4">
      <c r="A4" s="14" t="s">
        <v>725</v>
      </c>
      <c r="B4" s="16" t="s">
        <v>725</v>
      </c>
      <c r="C4" s="8" t="s">
        <v>4294</v>
      </c>
      <c r="D4" s="8" t="s">
        <v>4295</v>
      </c>
      <c r="E4" s="8" t="s">
        <v>4296</v>
      </c>
      <c r="F4" s="8" t="s">
        <v>4297</v>
      </c>
      <c r="G4" s="8" t="s">
        <v>4298</v>
      </c>
      <c r="H4" s="8" t="s">
        <v>4770</v>
      </c>
    </row>
    <row r="5">
      <c r="A5" s="6" t="s">
        <v>5330</v>
      </c>
      <c r="B5" s="8" t="s">
        <v>3921</v>
      </c>
      <c r="C5" s="10"/>
      <c r="D5" s="10"/>
      <c r="E5" s="10"/>
      <c r="F5" s="10"/>
      <c r="G5" s="10"/>
      <c r="H5" s="10"/>
    </row>
  </sheetData>
  <mergeCells>
    <mergeCell ref="A2:B4"/>
    <mergeCell ref="C2:H2"/>
  </mergeCells>
  <headerFooter/>
</worksheet>
</file>

<file path=xl/worksheets/sheet357.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3336</v>
      </c>
      <c r="B1" s="0" t="s">
        <v>3337</v>
      </c>
    </row>
    <row r="2">
      <c r="A2" s="11" t="s">
        <v>727</v>
      </c>
      <c r="B2" s="13" t="s">
        <v>727</v>
      </c>
      <c r="C2" s="6" t="s">
        <v>5331</v>
      </c>
      <c r="D2" s="6" t="s">
        <v>5332</v>
      </c>
      <c r="E2" s="6" t="s">
        <v>5333</v>
      </c>
      <c r="F2" s="6" t="s">
        <v>5334</v>
      </c>
      <c r="G2" s="6" t="s">
        <v>5171</v>
      </c>
      <c r="H2" s="6" t="s">
        <v>5172</v>
      </c>
      <c r="I2" s="6" t="s">
        <v>5335</v>
      </c>
      <c r="J2" s="6" t="s">
        <v>5336</v>
      </c>
    </row>
    <row r="3">
      <c r="A3" s="14" t="s">
        <v>727</v>
      </c>
      <c r="B3" s="16" t="s">
        <v>727</v>
      </c>
      <c r="C3" s="8" t="s">
        <v>4771</v>
      </c>
      <c r="D3" s="8" t="s">
        <v>4775</v>
      </c>
      <c r="E3" s="8" t="s">
        <v>4299</v>
      </c>
      <c r="F3" s="8" t="s">
        <v>4300</v>
      </c>
      <c r="G3" s="8" t="s">
        <v>4301</v>
      </c>
      <c r="H3" s="8" t="s">
        <v>4302</v>
      </c>
      <c r="I3" s="8" t="s">
        <v>4303</v>
      </c>
      <c r="J3" s="8" t="s">
        <v>4304</v>
      </c>
    </row>
    <row r="4">
      <c r="A4" s="6" t="s">
        <v>5337</v>
      </c>
      <c r="B4" s="8" t="s">
        <v>3924</v>
      </c>
      <c r="C4" s="10"/>
      <c r="D4" s="10"/>
      <c r="E4" s="10"/>
      <c r="F4" s="10"/>
      <c r="G4" s="10"/>
      <c r="H4" s="10"/>
      <c r="I4" s="10"/>
      <c r="J4" s="10"/>
    </row>
  </sheetData>
  <mergeCells>
    <mergeCell ref="A2:B3"/>
  </mergeCells>
  <headerFooter/>
</worksheet>
</file>

<file path=xl/worksheets/sheet358.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729</v>
      </c>
      <c r="B2" s="13" t="s">
        <v>729</v>
      </c>
      <c r="C2" s="6" t="s">
        <v>5338</v>
      </c>
      <c r="D2" s="6" t="s">
        <v>5339</v>
      </c>
      <c r="E2" s="6" t="s">
        <v>5340</v>
      </c>
      <c r="F2" s="6" t="s">
        <v>5341</v>
      </c>
      <c r="G2" s="6" t="s">
        <v>5342</v>
      </c>
      <c r="H2" s="6" t="s">
        <v>5343</v>
      </c>
      <c r="I2" s="6" t="s">
        <v>5171</v>
      </c>
      <c r="J2" s="6" t="s">
        <v>5172</v>
      </c>
      <c r="K2" s="6" t="s">
        <v>5344</v>
      </c>
      <c r="L2" s="6" t="s">
        <v>5345</v>
      </c>
    </row>
    <row r="3">
      <c r="A3" s="14" t="s">
        <v>729</v>
      </c>
      <c r="B3" s="16" t="s">
        <v>729</v>
      </c>
      <c r="C3" s="8" t="s">
        <v>4305</v>
      </c>
      <c r="D3" s="8" t="s">
        <v>4306</v>
      </c>
      <c r="E3" s="8" t="s">
        <v>4307</v>
      </c>
      <c r="F3" s="8" t="s">
        <v>4308</v>
      </c>
      <c r="G3" s="8" t="s">
        <v>4309</v>
      </c>
      <c r="H3" s="8" t="s">
        <v>4310</v>
      </c>
      <c r="I3" s="8" t="s">
        <v>4311</v>
      </c>
      <c r="J3" s="8" t="s">
        <v>4312</v>
      </c>
      <c r="K3" s="8" t="s">
        <v>4313</v>
      </c>
      <c r="L3" s="8" t="s">
        <v>4314</v>
      </c>
    </row>
    <row r="4">
      <c r="A4" s="6" t="s">
        <v>5346</v>
      </c>
      <c r="B4" s="8" t="s">
        <v>3927</v>
      </c>
      <c r="C4" s="10"/>
      <c r="D4" s="10"/>
      <c r="E4" s="10"/>
      <c r="F4" s="10"/>
      <c r="G4" s="10"/>
      <c r="H4" s="10"/>
      <c r="I4" s="10"/>
      <c r="J4" s="10"/>
      <c r="K4" s="10"/>
      <c r="L4" s="10"/>
    </row>
  </sheetData>
  <mergeCells>
    <mergeCell ref="A2:B3"/>
  </mergeCells>
  <headerFooter/>
</worksheet>
</file>

<file path=xl/worksheets/sheet35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3336</v>
      </c>
      <c r="B1" s="0" t="s">
        <v>3337</v>
      </c>
    </row>
    <row r="2">
      <c r="A2" s="11" t="s">
        <v>731</v>
      </c>
      <c r="B2" s="13" t="s">
        <v>731</v>
      </c>
      <c r="C2" s="6" t="s">
        <v>5347</v>
      </c>
      <c r="D2" s="17" t="s">
        <v>5347</v>
      </c>
      <c r="E2" s="17" t="s">
        <v>5347</v>
      </c>
    </row>
    <row r="3">
      <c r="A3" s="20" t="s">
        <v>731</v>
      </c>
      <c r="B3" s="21" t="s">
        <v>731</v>
      </c>
      <c r="C3" s="6" t="s">
        <v>5348</v>
      </c>
      <c r="D3" s="6" t="s">
        <v>5349</v>
      </c>
      <c r="E3" s="6" t="s">
        <v>5350</v>
      </c>
    </row>
    <row r="4">
      <c r="A4" s="14" t="s">
        <v>731</v>
      </c>
      <c r="B4" s="16" t="s">
        <v>731</v>
      </c>
      <c r="C4" s="8" t="s">
        <v>4315</v>
      </c>
      <c r="D4" s="8" t="s">
        <v>4316</v>
      </c>
      <c r="E4" s="8" t="s">
        <v>4801</v>
      </c>
    </row>
    <row r="5">
      <c r="A5" s="6" t="s">
        <v>5351</v>
      </c>
      <c r="B5" s="8" t="s">
        <v>3930</v>
      </c>
      <c r="C5" s="10"/>
      <c r="D5" s="10"/>
      <c r="E5" s="10"/>
    </row>
    <row r="6">
      <c r="A6" s="6" t="s">
        <v>5352</v>
      </c>
      <c r="B6" s="8" t="s">
        <v>5353</v>
      </c>
      <c r="C6" s="10"/>
      <c r="D6" s="19"/>
      <c r="E6" s="10"/>
    </row>
    <row r="7">
      <c r="A7" s="6" t="s">
        <v>5354</v>
      </c>
      <c r="B7" s="8" t="s">
        <v>5355</v>
      </c>
      <c r="C7" s="10"/>
      <c r="D7" s="10"/>
      <c r="E7" s="10"/>
    </row>
  </sheetData>
  <mergeCells>
    <mergeCell ref="A2:B4"/>
    <mergeCell ref="C2:E2"/>
  </mergeCells>
  <headerFooter/>
</worksheet>
</file>

<file path=xl/worksheets/sheet36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11" t="s">
        <v>733</v>
      </c>
      <c r="B2" s="13" t="s">
        <v>733</v>
      </c>
      <c r="C2" s="6" t="s">
        <v>5356</v>
      </c>
      <c r="D2" s="17" t="s">
        <v>5356</v>
      </c>
      <c r="E2" s="17" t="s">
        <v>5356</v>
      </c>
      <c r="F2" s="17" t="s">
        <v>5356</v>
      </c>
      <c r="G2" s="17" t="s">
        <v>5356</v>
      </c>
      <c r="H2" s="17" t="s">
        <v>5356</v>
      </c>
    </row>
    <row r="3">
      <c r="A3" s="20" t="s">
        <v>733</v>
      </c>
      <c r="B3" s="21" t="s">
        <v>733</v>
      </c>
      <c r="C3" s="6" t="s">
        <v>5357</v>
      </c>
      <c r="D3" s="6" t="s">
        <v>5358</v>
      </c>
      <c r="E3" s="6" t="s">
        <v>5359</v>
      </c>
      <c r="F3" s="6" t="s">
        <v>5171</v>
      </c>
      <c r="G3" s="6" t="s">
        <v>5172</v>
      </c>
      <c r="H3" s="6" t="s">
        <v>5360</v>
      </c>
    </row>
    <row r="4">
      <c r="A4" s="14" t="s">
        <v>733</v>
      </c>
      <c r="B4" s="16" t="s">
        <v>733</v>
      </c>
      <c r="C4" s="8" t="s">
        <v>4802</v>
      </c>
      <c r="D4" s="8" t="s">
        <v>4317</v>
      </c>
      <c r="E4" s="8" t="s">
        <v>4318</v>
      </c>
      <c r="F4" s="8" t="s">
        <v>4319</v>
      </c>
      <c r="G4" s="8" t="s">
        <v>4320</v>
      </c>
      <c r="H4" s="8" t="s">
        <v>4321</v>
      </c>
    </row>
    <row r="5">
      <c r="A5" s="6" t="s">
        <v>5361</v>
      </c>
      <c r="B5" s="8" t="s">
        <v>3931</v>
      </c>
      <c r="C5" s="10"/>
      <c r="D5" s="10"/>
      <c r="E5" s="10"/>
      <c r="F5" s="10"/>
      <c r="G5" s="10"/>
      <c r="H5" s="10"/>
    </row>
  </sheetData>
  <mergeCells>
    <mergeCell ref="A2:B4"/>
    <mergeCell ref="C2:H2"/>
  </mergeCells>
  <headerFooter/>
</worksheet>
</file>

<file path=xl/worksheets/sheet36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735</v>
      </c>
      <c r="B2" s="13" t="s">
        <v>735</v>
      </c>
      <c r="C2" s="6" t="s">
        <v>5362</v>
      </c>
      <c r="D2" s="17" t="s">
        <v>5362</v>
      </c>
      <c r="E2" s="17" t="s">
        <v>5362</v>
      </c>
      <c r="F2" s="17" t="s">
        <v>5362</v>
      </c>
    </row>
    <row r="3">
      <c r="A3" s="20" t="s">
        <v>735</v>
      </c>
      <c r="B3" s="21" t="s">
        <v>735</v>
      </c>
      <c r="C3" s="6" t="s">
        <v>5363</v>
      </c>
      <c r="D3" s="6" t="s">
        <v>5171</v>
      </c>
      <c r="E3" s="6" t="s">
        <v>5172</v>
      </c>
      <c r="F3" s="6" t="s">
        <v>5364</v>
      </c>
    </row>
    <row r="4">
      <c r="A4" s="14" t="s">
        <v>735</v>
      </c>
      <c r="B4" s="16" t="s">
        <v>735</v>
      </c>
      <c r="C4" s="8" t="s">
        <v>4322</v>
      </c>
      <c r="D4" s="8" t="s">
        <v>4323</v>
      </c>
      <c r="E4" s="8" t="s">
        <v>4324</v>
      </c>
      <c r="F4" s="8" t="s">
        <v>4325</v>
      </c>
    </row>
    <row r="5">
      <c r="A5" s="6" t="s">
        <v>5153</v>
      </c>
      <c r="B5" s="8" t="s">
        <v>3932</v>
      </c>
      <c r="C5" s="10"/>
      <c r="D5" s="10"/>
      <c r="E5" s="10"/>
      <c r="F5" s="10"/>
    </row>
  </sheetData>
  <mergeCells>
    <mergeCell ref="A2:B4"/>
    <mergeCell ref="C2:F2"/>
  </mergeCells>
  <headerFooter/>
</worksheet>
</file>

<file path=xl/worksheets/sheet36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3336</v>
      </c>
      <c r="B1" s="0" t="s">
        <v>3337</v>
      </c>
    </row>
    <row r="2">
      <c r="A2" s="11" t="s">
        <v>737</v>
      </c>
      <c r="B2" s="13" t="s">
        <v>737</v>
      </c>
      <c r="C2" s="6" t="s">
        <v>5365</v>
      </c>
      <c r="D2" s="17" t="s">
        <v>5365</v>
      </c>
      <c r="E2" s="17" t="s">
        <v>5365</v>
      </c>
      <c r="F2" s="17" t="s">
        <v>5365</v>
      </c>
      <c r="G2" s="17" t="s">
        <v>5365</v>
      </c>
      <c r="H2" s="17" t="s">
        <v>5365</v>
      </c>
      <c r="I2" s="17" t="s">
        <v>5365</v>
      </c>
    </row>
    <row r="3">
      <c r="A3" s="20" t="s">
        <v>737</v>
      </c>
      <c r="B3" s="21" t="s">
        <v>737</v>
      </c>
      <c r="C3" s="6" t="s">
        <v>5366</v>
      </c>
      <c r="D3" s="6" t="s">
        <v>5367</v>
      </c>
      <c r="E3" s="6" t="s">
        <v>4465</v>
      </c>
      <c r="F3" s="6" t="s">
        <v>5368</v>
      </c>
      <c r="G3" s="6" t="s">
        <v>5171</v>
      </c>
      <c r="H3" s="6" t="s">
        <v>5172</v>
      </c>
      <c r="I3" s="6" t="s">
        <v>5369</v>
      </c>
    </row>
    <row r="4">
      <c r="A4" s="14" t="s">
        <v>737</v>
      </c>
      <c r="B4" s="16" t="s">
        <v>737</v>
      </c>
      <c r="C4" s="8" t="s">
        <v>4326</v>
      </c>
      <c r="D4" s="8" t="s">
        <v>4327</v>
      </c>
      <c r="E4" s="8" t="s">
        <v>4328</v>
      </c>
      <c r="F4" s="8" t="s">
        <v>4329</v>
      </c>
      <c r="G4" s="8" t="s">
        <v>4330</v>
      </c>
      <c r="H4" s="8" t="s">
        <v>4331</v>
      </c>
      <c r="I4" s="8" t="s">
        <v>4332</v>
      </c>
    </row>
    <row r="5">
      <c r="A5" s="6" t="s">
        <v>5370</v>
      </c>
      <c r="B5" s="8" t="s">
        <v>3934</v>
      </c>
      <c r="C5" s="10"/>
      <c r="D5" s="10"/>
      <c r="E5" s="10"/>
      <c r="F5" s="10"/>
      <c r="G5" s="10"/>
      <c r="H5" s="10"/>
      <c r="I5" s="10"/>
    </row>
    <row r="6">
      <c r="A6" s="6" t="s">
        <v>5371</v>
      </c>
      <c r="B6" s="8" t="s">
        <v>5372</v>
      </c>
      <c r="C6" s="10"/>
      <c r="D6" s="10"/>
      <c r="E6" s="10"/>
      <c r="F6" s="10"/>
      <c r="G6" s="10"/>
      <c r="H6" s="10"/>
      <c r="I6" s="10"/>
    </row>
    <row r="7">
      <c r="A7" s="6" t="s">
        <v>5373</v>
      </c>
      <c r="B7" s="8" t="s">
        <v>5374</v>
      </c>
      <c r="C7" s="10"/>
      <c r="D7" s="10"/>
      <c r="E7" s="10"/>
      <c r="F7" s="10"/>
      <c r="G7" s="10"/>
      <c r="H7" s="10"/>
      <c r="I7" s="10"/>
    </row>
    <row r="8">
      <c r="A8" s="6" t="s">
        <v>5375</v>
      </c>
      <c r="B8" s="8" t="s">
        <v>5376</v>
      </c>
      <c r="C8" s="10"/>
      <c r="D8" s="10"/>
      <c r="E8" s="10"/>
      <c r="F8" s="10"/>
      <c r="G8" s="10"/>
      <c r="H8" s="10"/>
      <c r="I8" s="10"/>
    </row>
    <row r="9">
      <c r="A9" s="6" t="s">
        <v>5377</v>
      </c>
      <c r="B9" s="8" t="s">
        <v>5378</v>
      </c>
      <c r="C9" s="10"/>
      <c r="D9" s="10"/>
      <c r="E9" s="10"/>
      <c r="F9" s="10"/>
      <c r="G9" s="10"/>
      <c r="H9" s="10"/>
      <c r="I9" s="10"/>
    </row>
    <row r="10">
      <c r="A10" s="6" t="s">
        <v>3834</v>
      </c>
      <c r="B10" s="8" t="s">
        <v>5379</v>
      </c>
      <c r="C10" s="10"/>
      <c r="D10" s="19"/>
      <c r="E10" s="19"/>
      <c r="F10" s="10"/>
      <c r="G10" s="10"/>
      <c r="H10" s="10"/>
      <c r="I10" s="10"/>
    </row>
  </sheetData>
  <mergeCells>
    <mergeCell ref="A2:B4"/>
    <mergeCell ref="C2:I2"/>
  </mergeCells>
  <headerFooter/>
</worksheet>
</file>

<file path=xl/worksheets/sheet36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3336</v>
      </c>
      <c r="B1" s="0" t="s">
        <v>3337</v>
      </c>
    </row>
    <row r="2">
      <c r="A2" s="11" t="s">
        <v>739</v>
      </c>
      <c r="B2" s="13" t="s">
        <v>739</v>
      </c>
      <c r="C2" s="6" t="s">
        <v>5365</v>
      </c>
      <c r="D2" s="17" t="s">
        <v>5365</v>
      </c>
      <c r="E2" s="17" t="s">
        <v>5365</v>
      </c>
    </row>
    <row r="3">
      <c r="A3" s="20" t="s">
        <v>739</v>
      </c>
      <c r="B3" s="21" t="s">
        <v>739</v>
      </c>
      <c r="C3" s="6" t="s">
        <v>5368</v>
      </c>
      <c r="D3" s="6" t="s">
        <v>5349</v>
      </c>
      <c r="E3" s="6" t="s">
        <v>5369</v>
      </c>
    </row>
    <row r="4">
      <c r="A4" s="14" t="s">
        <v>739</v>
      </c>
      <c r="B4" s="16" t="s">
        <v>739</v>
      </c>
      <c r="C4" s="8" t="s">
        <v>4333</v>
      </c>
      <c r="D4" s="8" t="s">
        <v>4782</v>
      </c>
      <c r="E4" s="8" t="s">
        <v>5380</v>
      </c>
    </row>
    <row r="5">
      <c r="A5" s="6" t="s">
        <v>5351</v>
      </c>
      <c r="B5" s="8" t="s">
        <v>5381</v>
      </c>
      <c r="C5" s="10"/>
      <c r="D5" s="10"/>
      <c r="E5" s="10"/>
    </row>
    <row r="6">
      <c r="A6" s="6" t="s">
        <v>5382</v>
      </c>
      <c r="B6" s="8" t="s">
        <v>5383</v>
      </c>
      <c r="C6" s="10"/>
      <c r="D6" s="19"/>
      <c r="E6" s="10"/>
    </row>
    <row r="7">
      <c r="A7" s="6" t="s">
        <v>5354</v>
      </c>
      <c r="B7" s="8" t="s">
        <v>5384</v>
      </c>
      <c r="C7" s="10"/>
      <c r="D7" s="10"/>
      <c r="E7" s="10"/>
    </row>
  </sheetData>
  <mergeCells>
    <mergeCell ref="A2:B4"/>
    <mergeCell ref="C2:E2"/>
  </mergeCells>
  <headerFooter/>
</worksheet>
</file>

<file path=xl/worksheets/sheet36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11" t="s">
        <v>741</v>
      </c>
      <c r="B2" s="13" t="s">
        <v>741</v>
      </c>
      <c r="C2" s="6" t="s">
        <v>5385</v>
      </c>
      <c r="D2" s="17" t="s">
        <v>5385</v>
      </c>
      <c r="E2" s="17" t="s">
        <v>5385</v>
      </c>
      <c r="F2" s="17" t="s">
        <v>5385</v>
      </c>
      <c r="G2" s="17" t="s">
        <v>5385</v>
      </c>
      <c r="H2" s="17" t="s">
        <v>5385</v>
      </c>
    </row>
    <row r="3">
      <c r="A3" s="20" t="s">
        <v>741</v>
      </c>
      <c r="B3" s="21" t="s">
        <v>741</v>
      </c>
      <c r="C3" s="6" t="s">
        <v>5386</v>
      </c>
      <c r="D3" s="6" t="s">
        <v>5387</v>
      </c>
      <c r="E3" s="6" t="s">
        <v>5388</v>
      </c>
      <c r="F3" s="6" t="s">
        <v>5171</v>
      </c>
      <c r="G3" s="6" t="s">
        <v>5172</v>
      </c>
      <c r="H3" s="6" t="s">
        <v>5389</v>
      </c>
    </row>
    <row r="4">
      <c r="A4" s="14" t="s">
        <v>741</v>
      </c>
      <c r="B4" s="16" t="s">
        <v>741</v>
      </c>
      <c r="C4" s="8" t="s">
        <v>5390</v>
      </c>
      <c r="D4" s="8" t="s">
        <v>4334</v>
      </c>
      <c r="E4" s="8" t="s">
        <v>4335</v>
      </c>
      <c r="F4" s="8" t="s">
        <v>4336</v>
      </c>
      <c r="G4" s="8" t="s">
        <v>4337</v>
      </c>
      <c r="H4" s="8" t="s">
        <v>4338</v>
      </c>
    </row>
    <row r="5">
      <c r="A5" s="6" t="s">
        <v>5391</v>
      </c>
      <c r="B5" s="8" t="s">
        <v>5392</v>
      </c>
      <c r="C5" s="10"/>
      <c r="D5" s="10"/>
      <c r="E5" s="10"/>
      <c r="F5" s="10"/>
      <c r="G5" s="10"/>
      <c r="H5" s="10"/>
    </row>
    <row r="6">
      <c r="A6" s="6" t="s">
        <v>5393</v>
      </c>
      <c r="B6" s="8" t="s">
        <v>5394</v>
      </c>
      <c r="C6" s="10"/>
      <c r="D6" s="10"/>
      <c r="E6" s="10"/>
      <c r="F6" s="10"/>
      <c r="G6" s="10"/>
      <c r="H6" s="10"/>
    </row>
    <row r="7">
      <c r="A7" s="6" t="s">
        <v>3834</v>
      </c>
      <c r="B7" s="8" t="s">
        <v>5395</v>
      </c>
      <c r="C7" s="10"/>
      <c r="D7" s="10"/>
      <c r="E7" s="10"/>
      <c r="F7" s="10"/>
      <c r="G7" s="10"/>
      <c r="H7" s="10"/>
    </row>
  </sheetData>
  <mergeCells>
    <mergeCell ref="A2:B4"/>
    <mergeCell ref="C2:H2"/>
  </mergeCells>
  <headerFooter/>
</worksheet>
</file>

<file path=xl/worksheets/sheet36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3336</v>
      </c>
      <c r="B1" s="0" t="s">
        <v>3337</v>
      </c>
    </row>
    <row r="2">
      <c r="A2" s="11" t="s">
        <v>743</v>
      </c>
      <c r="B2" s="13" t="s">
        <v>743</v>
      </c>
      <c r="C2" s="6" t="s">
        <v>5396</v>
      </c>
      <c r="D2" s="17" t="s">
        <v>5396</v>
      </c>
      <c r="E2" s="17" t="s">
        <v>5396</v>
      </c>
      <c r="F2" s="17" t="s">
        <v>5396</v>
      </c>
      <c r="G2" s="17" t="s">
        <v>5396</v>
      </c>
    </row>
    <row r="3">
      <c r="A3" s="20" t="s">
        <v>743</v>
      </c>
      <c r="B3" s="21" t="s">
        <v>743</v>
      </c>
      <c r="C3" s="6" t="s">
        <v>5366</v>
      </c>
      <c r="D3" s="6" t="s">
        <v>5397</v>
      </c>
      <c r="E3" s="6" t="s">
        <v>5171</v>
      </c>
      <c r="F3" s="6" t="s">
        <v>5172</v>
      </c>
      <c r="G3" s="6" t="s">
        <v>5398</v>
      </c>
    </row>
    <row r="4">
      <c r="A4" s="14" t="s">
        <v>743</v>
      </c>
      <c r="B4" s="16" t="s">
        <v>743</v>
      </c>
      <c r="C4" s="8" t="s">
        <v>4339</v>
      </c>
      <c r="D4" s="8" t="s">
        <v>4340</v>
      </c>
      <c r="E4" s="8" t="s">
        <v>4341</v>
      </c>
      <c r="F4" s="8" t="s">
        <v>4342</v>
      </c>
      <c r="G4" s="8" t="s">
        <v>4343</v>
      </c>
    </row>
    <row r="5">
      <c r="A5" s="6" t="s">
        <v>3834</v>
      </c>
      <c r="B5" s="8" t="s">
        <v>5399</v>
      </c>
      <c r="C5" s="10"/>
      <c r="D5" s="10"/>
      <c r="E5" s="10"/>
      <c r="F5" s="10"/>
      <c r="G5" s="10"/>
    </row>
  </sheetData>
  <mergeCells>
    <mergeCell ref="A2:B4"/>
    <mergeCell ref="C2:G2"/>
  </mergeCells>
  <headerFooter/>
</worksheet>
</file>

<file path=xl/worksheets/sheet36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3336</v>
      </c>
      <c r="B1" s="0" t="s">
        <v>3337</v>
      </c>
    </row>
    <row r="2">
      <c r="A2" s="11" t="s">
        <v>745</v>
      </c>
      <c r="B2" s="13" t="s">
        <v>745</v>
      </c>
      <c r="C2" s="6" t="s">
        <v>5400</v>
      </c>
      <c r="D2" s="17" t="s">
        <v>5400</v>
      </c>
      <c r="E2" s="17" t="s">
        <v>5400</v>
      </c>
    </row>
    <row r="3">
      <c r="A3" s="20" t="s">
        <v>745</v>
      </c>
      <c r="B3" s="21" t="s">
        <v>745</v>
      </c>
      <c r="C3" s="6" t="s">
        <v>5401</v>
      </c>
      <c r="D3" s="6" t="s">
        <v>5349</v>
      </c>
      <c r="E3" s="6" t="s">
        <v>5402</v>
      </c>
    </row>
    <row r="4">
      <c r="A4" s="14" t="s">
        <v>745</v>
      </c>
      <c r="B4" s="16" t="s">
        <v>745</v>
      </c>
      <c r="C4" s="8" t="s">
        <v>4344</v>
      </c>
      <c r="D4" s="8" t="s">
        <v>4345</v>
      </c>
      <c r="E4" s="8" t="s">
        <v>4346</v>
      </c>
    </row>
    <row r="5">
      <c r="A5" s="6" t="s">
        <v>5351</v>
      </c>
      <c r="B5" s="8" t="s">
        <v>5403</v>
      </c>
      <c r="C5" s="10"/>
      <c r="D5" s="10"/>
      <c r="E5" s="10"/>
    </row>
    <row r="6">
      <c r="A6" s="6" t="s">
        <v>5352</v>
      </c>
      <c r="B6" s="8" t="s">
        <v>5404</v>
      </c>
      <c r="C6" s="10"/>
      <c r="D6" s="19"/>
      <c r="E6" s="10"/>
    </row>
    <row r="7">
      <c r="A7" s="6" t="s">
        <v>5354</v>
      </c>
      <c r="B7" s="8" t="s">
        <v>5405</v>
      </c>
      <c r="C7" s="10"/>
      <c r="D7" s="10"/>
      <c r="E7" s="10"/>
    </row>
  </sheetData>
  <mergeCells>
    <mergeCell ref="A2:B4"/>
    <mergeCell ref="C2:E2"/>
  </mergeCells>
  <headerFooter/>
</worksheet>
</file>

<file path=xl/worksheets/sheet36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747</v>
      </c>
      <c r="B2" s="13" t="s">
        <v>747</v>
      </c>
      <c r="C2" s="6" t="s">
        <v>5406</v>
      </c>
      <c r="D2" s="17" t="s">
        <v>5406</v>
      </c>
      <c r="E2" s="17" t="s">
        <v>5406</v>
      </c>
      <c r="F2" s="17" t="s">
        <v>5406</v>
      </c>
    </row>
    <row r="3">
      <c r="A3" s="20" t="s">
        <v>747</v>
      </c>
      <c r="B3" s="21" t="s">
        <v>747</v>
      </c>
      <c r="C3" s="6" t="s">
        <v>5165</v>
      </c>
      <c r="D3" s="6" t="s">
        <v>5407</v>
      </c>
      <c r="E3" s="6" t="s">
        <v>5349</v>
      </c>
      <c r="F3" s="6" t="s">
        <v>5408</v>
      </c>
    </row>
    <row r="4">
      <c r="A4" s="14" t="s">
        <v>747</v>
      </c>
      <c r="B4" s="16" t="s">
        <v>747</v>
      </c>
      <c r="C4" s="8" t="s">
        <v>4347</v>
      </c>
      <c r="D4" s="8" t="s">
        <v>4348</v>
      </c>
      <c r="E4" s="8" t="s">
        <v>4349</v>
      </c>
      <c r="F4" s="8" t="s">
        <v>4350</v>
      </c>
    </row>
    <row r="5">
      <c r="A5" s="6" t="s">
        <v>5409</v>
      </c>
      <c r="B5" s="8" t="s">
        <v>5410</v>
      </c>
      <c r="C5" s="10"/>
      <c r="D5" s="10"/>
      <c r="E5" s="19"/>
      <c r="F5" s="19"/>
    </row>
    <row r="6">
      <c r="A6" s="6" t="s">
        <v>5411</v>
      </c>
      <c r="B6" s="8" t="s">
        <v>5412</v>
      </c>
      <c r="C6" s="10"/>
      <c r="D6" s="10"/>
      <c r="E6" s="19"/>
      <c r="F6" s="19"/>
    </row>
    <row r="7">
      <c r="A7" s="6" t="s">
        <v>3846</v>
      </c>
      <c r="B7" s="8" t="s">
        <v>5413</v>
      </c>
      <c r="C7" s="10"/>
      <c r="D7" s="10"/>
      <c r="E7" s="19"/>
      <c r="F7" s="19"/>
    </row>
    <row r="8">
      <c r="A8" s="6" t="s">
        <v>5414</v>
      </c>
      <c r="B8" s="8" t="s">
        <v>5415</v>
      </c>
      <c r="C8" s="10"/>
      <c r="D8" s="10"/>
      <c r="E8" s="19"/>
      <c r="F8" s="19"/>
    </row>
    <row r="9">
      <c r="A9" s="6" t="s">
        <v>5416</v>
      </c>
      <c r="B9" s="8" t="s">
        <v>5417</v>
      </c>
      <c r="C9" s="10"/>
      <c r="D9" s="10"/>
      <c r="E9" s="19"/>
      <c r="F9" s="19"/>
    </row>
    <row r="10">
      <c r="A10" s="6" t="s">
        <v>5351</v>
      </c>
      <c r="B10" s="8" t="s">
        <v>5418</v>
      </c>
      <c r="C10" s="19"/>
      <c r="D10" s="10"/>
      <c r="E10" s="10"/>
      <c r="F10" s="10"/>
    </row>
    <row r="11">
      <c r="A11" s="6" t="s">
        <v>5419</v>
      </c>
      <c r="B11" s="8" t="s">
        <v>5420</v>
      </c>
      <c r="C11" s="19"/>
      <c r="D11" s="10"/>
      <c r="E11" s="10"/>
      <c r="F11" s="10"/>
    </row>
    <row r="12">
      <c r="A12" s="6" t="s">
        <v>5354</v>
      </c>
      <c r="B12" s="8" t="s">
        <v>5421</v>
      </c>
      <c r="C12" s="19"/>
      <c r="D12" s="10"/>
      <c r="E12" s="10"/>
      <c r="F12" s="10"/>
    </row>
  </sheetData>
  <mergeCells>
    <mergeCell ref="A2:B4"/>
    <mergeCell ref="C2:F2"/>
  </mergeCells>
  <headerFooter/>
</worksheet>
</file>

<file path=xl/worksheets/sheet368.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3336</v>
      </c>
      <c r="B1" s="0" t="s">
        <v>3337</v>
      </c>
    </row>
    <row r="2">
      <c r="A2" s="11" t="s">
        <v>749</v>
      </c>
      <c r="B2" s="12" t="s">
        <v>749</v>
      </c>
      <c r="C2" s="13" t="s">
        <v>749</v>
      </c>
      <c r="D2" s="6" t="s">
        <v>5422</v>
      </c>
      <c r="E2" s="17" t="s">
        <v>5422</v>
      </c>
      <c r="F2" s="6" t="s">
        <v>5423</v>
      </c>
      <c r="G2" s="17" t="s">
        <v>5423</v>
      </c>
      <c r="H2" s="6" t="s">
        <v>5424</v>
      </c>
      <c r="I2" s="17" t="s">
        <v>5424</v>
      </c>
      <c r="J2" s="6" t="s">
        <v>5425</v>
      </c>
      <c r="K2" s="17" t="s">
        <v>5425</v>
      </c>
      <c r="L2" s="6" t="s">
        <v>5170</v>
      </c>
      <c r="M2" s="6" t="s">
        <v>5171</v>
      </c>
      <c r="N2" s="6" t="s">
        <v>5172</v>
      </c>
      <c r="O2" s="6" t="s">
        <v>5173</v>
      </c>
    </row>
    <row r="3">
      <c r="A3" s="20" t="s">
        <v>749</v>
      </c>
      <c r="B3" s="22" t="s">
        <v>749</v>
      </c>
      <c r="C3" s="21" t="s">
        <v>749</v>
      </c>
      <c r="D3" s="6" t="s">
        <v>5426</v>
      </c>
      <c r="E3" s="6" t="s">
        <v>5427</v>
      </c>
      <c r="F3" s="6" t="s">
        <v>5426</v>
      </c>
      <c r="G3" s="6" t="s">
        <v>5427</v>
      </c>
      <c r="H3" s="6" t="s">
        <v>5426</v>
      </c>
      <c r="I3" s="6" t="s">
        <v>5427</v>
      </c>
      <c r="J3" s="6" t="s">
        <v>5426</v>
      </c>
      <c r="K3" s="6" t="s">
        <v>5427</v>
      </c>
      <c r="L3" s="9"/>
      <c r="M3" s="9"/>
      <c r="N3" s="9"/>
      <c r="O3" s="9"/>
    </row>
    <row r="4">
      <c r="A4" s="14" t="s">
        <v>749</v>
      </c>
      <c r="B4" s="15" t="s">
        <v>749</v>
      </c>
      <c r="C4" s="16" t="s">
        <v>749</v>
      </c>
      <c r="D4" s="8" t="s">
        <v>5428</v>
      </c>
      <c r="E4" s="8" t="s">
        <v>5429</v>
      </c>
      <c r="F4" s="8" t="s">
        <v>5430</v>
      </c>
      <c r="G4" s="8" t="s">
        <v>4351</v>
      </c>
      <c r="H4" s="8" t="s">
        <v>4354</v>
      </c>
      <c r="I4" s="8" t="s">
        <v>4355</v>
      </c>
      <c r="J4" s="8" t="s">
        <v>4356</v>
      </c>
      <c r="K4" s="8" t="s">
        <v>4357</v>
      </c>
      <c r="L4" s="8" t="s">
        <v>4358</v>
      </c>
      <c r="M4" s="8" t="s">
        <v>4359</v>
      </c>
      <c r="N4" s="8" t="s">
        <v>4360</v>
      </c>
      <c r="O4" s="8" t="s">
        <v>4361</v>
      </c>
    </row>
    <row r="5">
      <c r="A5" s="6" t="s">
        <v>5431</v>
      </c>
      <c r="B5" s="6" t="s">
        <v>5175</v>
      </c>
      <c r="C5" s="8" t="s">
        <v>5432</v>
      </c>
      <c r="D5" s="10"/>
      <c r="E5" s="10"/>
      <c r="F5" s="10"/>
      <c r="G5" s="10"/>
      <c r="H5" s="10"/>
      <c r="I5" s="10"/>
      <c r="J5" s="10"/>
      <c r="K5" s="10"/>
      <c r="L5" s="10"/>
      <c r="M5" s="10"/>
      <c r="N5" s="10"/>
      <c r="O5" s="10"/>
    </row>
    <row r="6">
      <c r="A6" s="18"/>
      <c r="B6" s="6" t="s">
        <v>5176</v>
      </c>
      <c r="C6" s="8" t="s">
        <v>5433</v>
      </c>
      <c r="D6" s="10"/>
      <c r="E6" s="10"/>
      <c r="F6" s="10"/>
      <c r="G6" s="10"/>
      <c r="H6" s="10"/>
      <c r="I6" s="10"/>
      <c r="J6" s="10"/>
      <c r="K6" s="10"/>
      <c r="L6" s="10"/>
      <c r="M6" s="10"/>
      <c r="N6" s="10"/>
      <c r="O6" s="10"/>
    </row>
    <row r="7">
      <c r="A7" s="18"/>
      <c r="B7" s="6" t="s">
        <v>5224</v>
      </c>
      <c r="C7" s="8" t="s">
        <v>5434</v>
      </c>
      <c r="D7" s="10"/>
      <c r="E7" s="10"/>
      <c r="F7" s="10"/>
      <c r="G7" s="10"/>
      <c r="H7" s="10"/>
      <c r="I7" s="10"/>
      <c r="J7" s="10"/>
      <c r="K7" s="10"/>
      <c r="L7" s="10"/>
      <c r="M7" s="10"/>
      <c r="N7" s="10"/>
      <c r="O7" s="10"/>
    </row>
    <row r="8">
      <c r="A8" s="18"/>
      <c r="B8" s="6" t="s">
        <v>5225</v>
      </c>
      <c r="C8" s="8" t="s">
        <v>5435</v>
      </c>
      <c r="D8" s="10"/>
      <c r="E8" s="10"/>
      <c r="F8" s="10"/>
      <c r="G8" s="10"/>
      <c r="H8" s="10"/>
      <c r="I8" s="10"/>
      <c r="J8" s="10"/>
      <c r="K8" s="10"/>
      <c r="L8" s="10"/>
      <c r="M8" s="10"/>
      <c r="N8" s="10"/>
      <c r="O8" s="10"/>
    </row>
    <row r="9">
      <c r="A9" s="18"/>
      <c r="B9" s="6" t="s">
        <v>5226</v>
      </c>
      <c r="C9" s="8" t="s">
        <v>5436</v>
      </c>
      <c r="D9" s="10"/>
      <c r="E9" s="10"/>
      <c r="F9" s="10"/>
      <c r="G9" s="10"/>
      <c r="H9" s="10"/>
      <c r="I9" s="10"/>
      <c r="J9" s="10"/>
      <c r="K9" s="10"/>
      <c r="L9" s="10"/>
      <c r="M9" s="10"/>
      <c r="N9" s="10"/>
      <c r="O9" s="10"/>
    </row>
    <row r="10">
      <c r="A10" s="18"/>
      <c r="B10" s="6" t="s">
        <v>5177</v>
      </c>
      <c r="C10" s="8" t="s">
        <v>5437</v>
      </c>
      <c r="D10" s="10"/>
      <c r="E10" s="10"/>
      <c r="F10" s="10"/>
      <c r="G10" s="10"/>
      <c r="H10" s="10"/>
      <c r="I10" s="10"/>
      <c r="J10" s="10"/>
      <c r="K10" s="10"/>
      <c r="L10" s="10"/>
      <c r="M10" s="10"/>
      <c r="N10" s="10"/>
      <c r="O10" s="10"/>
    </row>
    <row r="11">
      <c r="A11" s="18"/>
      <c r="B11" s="6" t="s">
        <v>5179</v>
      </c>
      <c r="C11" s="8" t="s">
        <v>5438</v>
      </c>
      <c r="D11" s="10"/>
      <c r="E11" s="10"/>
      <c r="F11" s="10"/>
      <c r="G11" s="10"/>
      <c r="H11" s="10"/>
      <c r="I11" s="10"/>
      <c r="J11" s="10"/>
      <c r="K11" s="10"/>
      <c r="L11" s="10"/>
      <c r="M11" s="10"/>
      <c r="N11" s="10"/>
      <c r="O11" s="10"/>
    </row>
    <row r="12">
      <c r="A12" s="18"/>
      <c r="B12" s="6" t="s">
        <v>5439</v>
      </c>
      <c r="C12" s="8" t="s">
        <v>5440</v>
      </c>
      <c r="D12" s="10"/>
      <c r="E12" s="10"/>
      <c r="F12" s="10"/>
      <c r="G12" s="10"/>
      <c r="H12" s="10"/>
      <c r="I12" s="10"/>
      <c r="J12" s="10"/>
      <c r="K12" s="10"/>
      <c r="L12" s="10"/>
      <c r="M12" s="10"/>
      <c r="N12" s="10"/>
      <c r="O12" s="10"/>
    </row>
    <row r="13">
      <c r="A13" s="18"/>
      <c r="B13" s="6" t="s">
        <v>5191</v>
      </c>
      <c r="C13" s="8" t="s">
        <v>5441</v>
      </c>
      <c r="D13" s="10"/>
      <c r="E13" s="10"/>
      <c r="F13" s="10"/>
      <c r="G13" s="10"/>
      <c r="H13" s="10"/>
      <c r="I13" s="10"/>
      <c r="J13" s="10"/>
      <c r="K13" s="10"/>
      <c r="L13" s="10"/>
      <c r="M13" s="10"/>
      <c r="N13" s="10"/>
      <c r="O13" s="10"/>
    </row>
    <row r="14">
      <c r="A14" s="18"/>
      <c r="B14" s="6" t="s">
        <v>5442</v>
      </c>
      <c r="C14" s="8" t="s">
        <v>5443</v>
      </c>
      <c r="D14" s="10"/>
      <c r="E14" s="10"/>
      <c r="F14" s="10"/>
      <c r="G14" s="10"/>
      <c r="H14" s="10"/>
      <c r="I14" s="10"/>
      <c r="J14" s="10"/>
      <c r="K14" s="10"/>
      <c r="L14" s="10"/>
      <c r="M14" s="10"/>
      <c r="N14" s="10"/>
      <c r="O14" s="10"/>
    </row>
    <row r="15">
      <c r="A15" s="18"/>
      <c r="B15" s="6" t="s">
        <v>5228</v>
      </c>
      <c r="C15" s="8" t="s">
        <v>5444</v>
      </c>
      <c r="D15" s="10"/>
      <c r="E15" s="10"/>
      <c r="F15" s="10"/>
      <c r="G15" s="10"/>
      <c r="H15" s="10"/>
      <c r="I15" s="10"/>
      <c r="J15" s="10"/>
      <c r="K15" s="10"/>
      <c r="L15" s="10"/>
      <c r="M15" s="10"/>
      <c r="N15" s="10"/>
      <c r="O15" s="10"/>
    </row>
    <row r="16">
      <c r="A16" s="18"/>
      <c r="B16" s="6" t="s">
        <v>5183</v>
      </c>
      <c r="C16" s="8" t="s">
        <v>5445</v>
      </c>
      <c r="D16" s="10"/>
      <c r="E16" s="10"/>
      <c r="F16" s="10"/>
      <c r="G16" s="10"/>
      <c r="H16" s="10"/>
      <c r="I16" s="10"/>
      <c r="J16" s="10"/>
      <c r="K16" s="10"/>
      <c r="L16" s="10"/>
      <c r="M16" s="10"/>
      <c r="N16" s="10"/>
      <c r="O16" s="10"/>
    </row>
    <row r="17">
      <c r="A17" s="18"/>
      <c r="B17" s="6" t="s">
        <v>5184</v>
      </c>
      <c r="C17" s="8" t="s">
        <v>5446</v>
      </c>
      <c r="D17" s="10"/>
      <c r="E17" s="10"/>
      <c r="F17" s="10"/>
      <c r="G17" s="10"/>
      <c r="H17" s="10"/>
      <c r="I17" s="10"/>
      <c r="J17" s="10"/>
      <c r="K17" s="10"/>
      <c r="L17" s="10"/>
      <c r="M17" s="10"/>
      <c r="N17" s="10"/>
      <c r="O17" s="10"/>
    </row>
    <row r="18">
      <c r="A18" s="18"/>
      <c r="B18" s="6" t="s">
        <v>5185</v>
      </c>
      <c r="C18" s="8" t="s">
        <v>5447</v>
      </c>
      <c r="D18" s="10"/>
      <c r="E18" s="10"/>
      <c r="F18" s="10"/>
      <c r="G18" s="10"/>
      <c r="H18" s="10"/>
      <c r="I18" s="10"/>
      <c r="J18" s="10"/>
      <c r="K18" s="10"/>
      <c r="L18" s="10"/>
      <c r="M18" s="10"/>
      <c r="N18" s="10"/>
      <c r="O18" s="10"/>
    </row>
    <row r="19">
      <c r="A19" s="18"/>
      <c r="B19" s="6" t="s">
        <v>5186</v>
      </c>
      <c r="C19" s="8" t="s">
        <v>5448</v>
      </c>
      <c r="D19" s="10"/>
      <c r="E19" s="10"/>
      <c r="F19" s="10"/>
      <c r="G19" s="10"/>
      <c r="H19" s="10"/>
      <c r="I19" s="10"/>
      <c r="J19" s="10"/>
      <c r="K19" s="10"/>
      <c r="L19" s="10"/>
      <c r="M19" s="10"/>
      <c r="N19" s="10"/>
      <c r="O19" s="10"/>
    </row>
    <row r="20">
      <c r="A20" s="18"/>
      <c r="B20" s="6" t="s">
        <v>5229</v>
      </c>
      <c r="C20" s="8" t="s">
        <v>5449</v>
      </c>
      <c r="D20" s="10"/>
      <c r="E20" s="10"/>
      <c r="F20" s="10"/>
      <c r="G20" s="10"/>
      <c r="H20" s="10"/>
      <c r="I20" s="10"/>
      <c r="J20" s="10"/>
      <c r="K20" s="10"/>
      <c r="L20" s="10"/>
      <c r="M20" s="10"/>
      <c r="N20" s="10"/>
      <c r="O20" s="10"/>
    </row>
    <row r="21">
      <c r="A21" s="18"/>
      <c r="B21" s="6" t="s">
        <v>5450</v>
      </c>
      <c r="C21" s="8" t="s">
        <v>5451</v>
      </c>
      <c r="D21" s="10"/>
      <c r="E21" s="10"/>
      <c r="F21" s="10"/>
      <c r="G21" s="10"/>
      <c r="H21" s="10"/>
      <c r="I21" s="10"/>
      <c r="J21" s="10"/>
      <c r="K21" s="10"/>
      <c r="L21" s="10"/>
      <c r="M21" s="10"/>
      <c r="N21" s="10"/>
      <c r="O21" s="10"/>
    </row>
    <row r="22">
      <c r="A22" s="18"/>
      <c r="B22" s="6" t="s">
        <v>5452</v>
      </c>
      <c r="C22" s="8" t="s">
        <v>5453</v>
      </c>
      <c r="D22" s="10"/>
      <c r="E22" s="10"/>
      <c r="F22" s="10"/>
      <c r="G22" s="10"/>
      <c r="H22" s="10"/>
      <c r="I22" s="10"/>
      <c r="J22" s="10"/>
      <c r="K22" s="10"/>
      <c r="L22" s="10"/>
      <c r="M22" s="10"/>
      <c r="N22" s="10"/>
      <c r="O22" s="10"/>
    </row>
    <row r="23">
      <c r="A23" s="18"/>
      <c r="B23" s="6" t="s">
        <v>5187</v>
      </c>
      <c r="C23" s="8" t="s">
        <v>5454</v>
      </c>
      <c r="D23" s="10"/>
      <c r="E23" s="10"/>
      <c r="F23" s="10"/>
      <c r="G23" s="10"/>
      <c r="H23" s="10"/>
      <c r="I23" s="10"/>
      <c r="J23" s="10"/>
      <c r="K23" s="10"/>
      <c r="L23" s="10"/>
      <c r="M23" s="10"/>
      <c r="N23" s="10"/>
      <c r="O23" s="10"/>
    </row>
    <row r="24">
      <c r="A24" s="18"/>
      <c r="B24" s="6" t="s">
        <v>5230</v>
      </c>
      <c r="C24" s="8" t="s">
        <v>5455</v>
      </c>
      <c r="D24" s="10"/>
      <c r="E24" s="10"/>
      <c r="F24" s="10"/>
      <c r="G24" s="10"/>
      <c r="H24" s="10"/>
      <c r="I24" s="10"/>
      <c r="J24" s="10"/>
      <c r="K24" s="10"/>
      <c r="L24" s="10"/>
      <c r="M24" s="10"/>
      <c r="N24" s="10"/>
      <c r="O24" s="10"/>
    </row>
    <row r="25">
      <c r="A25" s="18"/>
      <c r="B25" s="6" t="s">
        <v>5188</v>
      </c>
      <c r="C25" s="8" t="s">
        <v>5456</v>
      </c>
      <c r="D25" s="10"/>
      <c r="E25" s="10"/>
      <c r="F25" s="10"/>
      <c r="G25" s="10"/>
      <c r="H25" s="10"/>
      <c r="I25" s="10"/>
      <c r="J25" s="10"/>
      <c r="K25" s="10"/>
      <c r="L25" s="10"/>
      <c r="M25" s="10"/>
      <c r="N25" s="10"/>
      <c r="O25" s="10"/>
    </row>
    <row r="26">
      <c r="A26" s="18"/>
      <c r="B26" s="6" t="s">
        <v>5189</v>
      </c>
      <c r="C26" s="8" t="s">
        <v>5457</v>
      </c>
      <c r="D26" s="10"/>
      <c r="E26" s="10"/>
      <c r="F26" s="10"/>
      <c r="G26" s="10"/>
      <c r="H26" s="10"/>
      <c r="I26" s="10"/>
      <c r="J26" s="10"/>
      <c r="K26" s="10"/>
      <c r="L26" s="10"/>
      <c r="M26" s="10"/>
      <c r="N26" s="10"/>
      <c r="O26" s="10"/>
    </row>
    <row r="27">
      <c r="A27" s="18"/>
      <c r="B27" s="6" t="s">
        <v>5190</v>
      </c>
      <c r="C27" s="8" t="s">
        <v>5458</v>
      </c>
      <c r="D27" s="10"/>
      <c r="E27" s="10"/>
      <c r="F27" s="10"/>
      <c r="G27" s="10"/>
      <c r="H27" s="10"/>
      <c r="I27" s="10"/>
      <c r="J27" s="10"/>
      <c r="K27" s="10"/>
      <c r="L27" s="10"/>
      <c r="M27" s="10"/>
      <c r="N27" s="10"/>
      <c r="O27" s="10"/>
    </row>
    <row r="28">
      <c r="A28" s="18"/>
      <c r="B28" s="6" t="s">
        <v>5231</v>
      </c>
      <c r="C28" s="8" t="s">
        <v>5459</v>
      </c>
      <c r="D28" s="10"/>
      <c r="E28" s="10"/>
      <c r="F28" s="10"/>
      <c r="G28" s="10"/>
      <c r="H28" s="10"/>
      <c r="I28" s="10"/>
      <c r="J28" s="10"/>
      <c r="K28" s="10"/>
      <c r="L28" s="10"/>
      <c r="M28" s="10"/>
      <c r="N28" s="10"/>
      <c r="O28" s="10"/>
    </row>
    <row r="29">
      <c r="A29" s="18"/>
      <c r="B29" s="6" t="s">
        <v>5232</v>
      </c>
      <c r="C29" s="8" t="s">
        <v>5460</v>
      </c>
      <c r="D29" s="10"/>
      <c r="E29" s="10"/>
      <c r="F29" s="10"/>
      <c r="G29" s="10"/>
      <c r="H29" s="10"/>
      <c r="I29" s="10"/>
      <c r="J29" s="10"/>
      <c r="K29" s="10"/>
      <c r="L29" s="10"/>
      <c r="M29" s="10"/>
      <c r="N29" s="10"/>
      <c r="O29" s="10"/>
    </row>
    <row r="30">
      <c r="A30" s="18"/>
      <c r="B30" s="6" t="s">
        <v>5233</v>
      </c>
      <c r="C30" s="8" t="s">
        <v>5461</v>
      </c>
      <c r="D30" s="10"/>
      <c r="E30" s="10"/>
      <c r="F30" s="10"/>
      <c r="G30" s="10"/>
      <c r="H30" s="10"/>
      <c r="I30" s="10"/>
      <c r="J30" s="10"/>
      <c r="K30" s="10"/>
      <c r="L30" s="10"/>
      <c r="M30" s="10"/>
      <c r="N30" s="10"/>
      <c r="O30" s="10"/>
    </row>
    <row r="31">
      <c r="A31" s="18"/>
      <c r="B31" s="6" t="s">
        <v>5180</v>
      </c>
      <c r="C31" s="8" t="s">
        <v>5462</v>
      </c>
      <c r="D31" s="10"/>
      <c r="E31" s="10"/>
      <c r="F31" s="10"/>
      <c r="G31" s="10"/>
      <c r="H31" s="10"/>
      <c r="I31" s="10"/>
      <c r="J31" s="10"/>
      <c r="K31" s="10"/>
      <c r="L31" s="10"/>
      <c r="M31" s="10"/>
      <c r="N31" s="10"/>
      <c r="O31" s="10"/>
    </row>
    <row r="32">
      <c r="A32" s="18"/>
      <c r="B32" s="6" t="s">
        <v>5193</v>
      </c>
      <c r="C32" s="8" t="s">
        <v>5463</v>
      </c>
      <c r="D32" s="10"/>
      <c r="E32" s="10"/>
      <c r="F32" s="10"/>
      <c r="G32" s="10"/>
      <c r="H32" s="10"/>
      <c r="I32" s="10"/>
      <c r="J32" s="10"/>
      <c r="K32" s="10"/>
      <c r="L32" s="10"/>
      <c r="M32" s="10"/>
      <c r="N32" s="10"/>
      <c r="O32" s="10"/>
    </row>
    <row r="33">
      <c r="A33" s="18"/>
      <c r="B33" s="6" t="s">
        <v>5194</v>
      </c>
      <c r="C33" s="8" t="s">
        <v>5464</v>
      </c>
      <c r="D33" s="10"/>
      <c r="E33" s="10"/>
      <c r="F33" s="10"/>
      <c r="G33" s="10"/>
      <c r="H33" s="10"/>
      <c r="I33" s="10"/>
      <c r="J33" s="10"/>
      <c r="K33" s="10"/>
      <c r="L33" s="10"/>
      <c r="M33" s="10"/>
      <c r="N33" s="10"/>
      <c r="O33" s="10"/>
    </row>
    <row r="34">
      <c r="A34" s="18"/>
      <c r="B34" s="6" t="s">
        <v>5465</v>
      </c>
      <c r="C34" s="8" t="s">
        <v>5466</v>
      </c>
      <c r="D34" s="10"/>
      <c r="E34" s="10"/>
      <c r="F34" s="10"/>
      <c r="G34" s="10"/>
      <c r="H34" s="10"/>
      <c r="I34" s="10"/>
      <c r="J34" s="10"/>
      <c r="K34" s="10"/>
      <c r="L34" s="10"/>
      <c r="M34" s="10"/>
      <c r="N34" s="10"/>
      <c r="O34" s="10"/>
    </row>
    <row r="35">
      <c r="A35" s="18"/>
      <c r="B35" s="6" t="s">
        <v>5195</v>
      </c>
      <c r="C35" s="8" t="s">
        <v>5467</v>
      </c>
      <c r="D35" s="10"/>
      <c r="E35" s="10"/>
      <c r="F35" s="10"/>
      <c r="G35" s="10"/>
      <c r="H35" s="10"/>
      <c r="I35" s="10"/>
      <c r="J35" s="10"/>
      <c r="K35" s="10"/>
      <c r="L35" s="10"/>
      <c r="M35" s="10"/>
      <c r="N35" s="10"/>
      <c r="O35" s="10"/>
    </row>
    <row r="36">
      <c r="A36" s="18"/>
      <c r="B36" s="6" t="s">
        <v>5468</v>
      </c>
      <c r="C36" s="8" t="s">
        <v>5469</v>
      </c>
      <c r="D36" s="19"/>
      <c r="E36" s="19"/>
      <c r="F36" s="19"/>
      <c r="G36" s="19"/>
      <c r="H36" s="19"/>
      <c r="I36" s="19"/>
      <c r="J36" s="19"/>
      <c r="K36" s="19"/>
      <c r="L36" s="10"/>
      <c r="M36" s="10"/>
      <c r="N36" s="10"/>
      <c r="O36" s="10"/>
    </row>
    <row r="37">
      <c r="A37" s="18"/>
      <c r="B37" s="6" t="s">
        <v>5470</v>
      </c>
      <c r="C37" s="8" t="s">
        <v>5471</v>
      </c>
      <c r="D37" s="19"/>
      <c r="E37" s="19"/>
      <c r="F37" s="19"/>
      <c r="G37" s="19"/>
      <c r="H37" s="19"/>
      <c r="I37" s="19"/>
      <c r="J37" s="19"/>
      <c r="K37" s="19"/>
      <c r="L37" s="10"/>
      <c r="M37" s="19"/>
      <c r="N37" s="19"/>
      <c r="O37" s="10"/>
    </row>
    <row r="38">
      <c r="A38" s="18"/>
      <c r="B38" s="6" t="s">
        <v>5472</v>
      </c>
      <c r="C38" s="8" t="s">
        <v>5473</v>
      </c>
      <c r="D38" s="19"/>
      <c r="E38" s="19"/>
      <c r="F38" s="19"/>
      <c r="G38" s="19"/>
      <c r="H38" s="19"/>
      <c r="I38" s="19"/>
      <c r="J38" s="19"/>
      <c r="K38" s="19"/>
      <c r="L38" s="10"/>
      <c r="M38" s="19"/>
      <c r="N38" s="19"/>
      <c r="O38" s="10"/>
    </row>
  </sheetData>
  <mergeCells>
    <mergeCell ref="A2:C4"/>
    <mergeCell ref="D2:E2"/>
    <mergeCell ref="F2:G2"/>
    <mergeCell ref="H2:I2"/>
    <mergeCell ref="J2:K2"/>
  </mergeCells>
  <headerFooter/>
</worksheet>
</file>

<file path=xl/worksheets/sheet369.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751</v>
      </c>
      <c r="B2" s="12" t="s">
        <v>751</v>
      </c>
      <c r="C2" s="13" t="s">
        <v>751</v>
      </c>
      <c r="D2" s="6" t="s">
        <v>5474</v>
      </c>
      <c r="E2" s="6" t="s">
        <v>5475</v>
      </c>
      <c r="F2" s="17" t="s">
        <v>5475</v>
      </c>
      <c r="G2" s="17" t="s">
        <v>5475</v>
      </c>
      <c r="H2" s="17" t="s">
        <v>5475</v>
      </c>
      <c r="I2" s="6" t="s">
        <v>5170</v>
      </c>
      <c r="J2" s="6" t="s">
        <v>5171</v>
      </c>
      <c r="K2" s="6" t="s">
        <v>5172</v>
      </c>
      <c r="L2" s="6" t="s">
        <v>5173</v>
      </c>
    </row>
    <row r="3">
      <c r="A3" s="20" t="s">
        <v>751</v>
      </c>
      <c r="B3" s="22" t="s">
        <v>751</v>
      </c>
      <c r="C3" s="21" t="s">
        <v>751</v>
      </c>
      <c r="D3" s="9"/>
      <c r="E3" s="6" t="s">
        <v>5422</v>
      </c>
      <c r="F3" s="6" t="s">
        <v>5423</v>
      </c>
      <c r="G3" s="6" t="s">
        <v>5424</v>
      </c>
      <c r="H3" s="6" t="s">
        <v>5425</v>
      </c>
      <c r="I3" s="9"/>
      <c r="J3" s="9"/>
      <c r="K3" s="9"/>
      <c r="L3" s="9"/>
    </row>
    <row r="4">
      <c r="A4" s="14" t="s">
        <v>751</v>
      </c>
      <c r="B4" s="15" t="s">
        <v>751</v>
      </c>
      <c r="C4" s="16" t="s">
        <v>751</v>
      </c>
      <c r="D4" s="8" t="s">
        <v>4362</v>
      </c>
      <c r="E4" s="8" t="s">
        <v>4363</v>
      </c>
      <c r="F4" s="8" t="s">
        <v>4364</v>
      </c>
      <c r="G4" s="8" t="s">
        <v>4366</v>
      </c>
      <c r="H4" s="8" t="s">
        <v>4367</v>
      </c>
      <c r="I4" s="8" t="s">
        <v>4368</v>
      </c>
      <c r="J4" s="8" t="s">
        <v>5476</v>
      </c>
      <c r="K4" s="8" t="s">
        <v>5477</v>
      </c>
      <c r="L4" s="8" t="s">
        <v>4369</v>
      </c>
    </row>
    <row r="5">
      <c r="A5" s="6" t="s">
        <v>5478</v>
      </c>
      <c r="B5" s="6" t="s">
        <v>5175</v>
      </c>
      <c r="C5" s="8" t="s">
        <v>5479</v>
      </c>
      <c r="D5" s="10"/>
      <c r="E5" s="10"/>
      <c r="F5" s="10"/>
      <c r="G5" s="10"/>
      <c r="H5" s="10"/>
      <c r="I5" s="10"/>
      <c r="J5" s="10"/>
      <c r="K5" s="10"/>
      <c r="L5" s="10"/>
    </row>
    <row r="6">
      <c r="A6" s="18"/>
      <c r="B6" s="6" t="s">
        <v>5176</v>
      </c>
      <c r="C6" s="8" t="s">
        <v>5480</v>
      </c>
      <c r="D6" s="10"/>
      <c r="E6" s="10"/>
      <c r="F6" s="10"/>
      <c r="G6" s="10"/>
      <c r="H6" s="10"/>
      <c r="I6" s="10"/>
      <c r="J6" s="10"/>
      <c r="K6" s="10"/>
      <c r="L6" s="10"/>
    </row>
    <row r="7">
      <c r="A7" s="18"/>
      <c r="B7" s="6" t="s">
        <v>5224</v>
      </c>
      <c r="C7" s="8" t="s">
        <v>5481</v>
      </c>
      <c r="D7" s="10"/>
      <c r="E7" s="10"/>
      <c r="F7" s="10"/>
      <c r="G7" s="10"/>
      <c r="H7" s="10"/>
      <c r="I7" s="10"/>
      <c r="J7" s="10"/>
      <c r="K7" s="10"/>
      <c r="L7" s="10"/>
    </row>
    <row r="8">
      <c r="A8" s="18"/>
      <c r="B8" s="6" t="s">
        <v>5225</v>
      </c>
      <c r="C8" s="8" t="s">
        <v>5482</v>
      </c>
      <c r="D8" s="10"/>
      <c r="E8" s="10"/>
      <c r="F8" s="10"/>
      <c r="G8" s="10"/>
      <c r="H8" s="10"/>
      <c r="I8" s="10"/>
      <c r="J8" s="10"/>
      <c r="K8" s="10"/>
      <c r="L8" s="10"/>
    </row>
    <row r="9">
      <c r="A9" s="18"/>
      <c r="B9" s="6" t="s">
        <v>5226</v>
      </c>
      <c r="C9" s="8" t="s">
        <v>5483</v>
      </c>
      <c r="D9" s="10"/>
      <c r="E9" s="10"/>
      <c r="F9" s="10"/>
      <c r="G9" s="10"/>
      <c r="H9" s="10"/>
      <c r="I9" s="10"/>
      <c r="J9" s="10"/>
      <c r="K9" s="10"/>
      <c r="L9" s="10"/>
    </row>
    <row r="10">
      <c r="A10" s="18"/>
      <c r="B10" s="6" t="s">
        <v>5177</v>
      </c>
      <c r="C10" s="8" t="s">
        <v>5484</v>
      </c>
      <c r="D10" s="10"/>
      <c r="E10" s="10"/>
      <c r="F10" s="10"/>
      <c r="G10" s="10"/>
      <c r="H10" s="10"/>
      <c r="I10" s="10"/>
      <c r="J10" s="10"/>
      <c r="K10" s="10"/>
      <c r="L10" s="10"/>
    </row>
    <row r="11">
      <c r="A11" s="18"/>
      <c r="B11" s="6" t="s">
        <v>5179</v>
      </c>
      <c r="C11" s="8" t="s">
        <v>5485</v>
      </c>
      <c r="D11" s="10"/>
      <c r="E11" s="10"/>
      <c r="F11" s="10"/>
      <c r="G11" s="10"/>
      <c r="H11" s="10"/>
      <c r="I11" s="10"/>
      <c r="J11" s="10"/>
      <c r="K11" s="10"/>
      <c r="L11" s="10"/>
    </row>
    <row r="12">
      <c r="A12" s="18"/>
      <c r="B12" s="6" t="s">
        <v>5439</v>
      </c>
      <c r="C12" s="8" t="s">
        <v>5486</v>
      </c>
      <c r="D12" s="10"/>
      <c r="E12" s="10"/>
      <c r="F12" s="10"/>
      <c r="G12" s="10"/>
      <c r="H12" s="10"/>
      <c r="I12" s="10"/>
      <c r="J12" s="10"/>
      <c r="K12" s="10"/>
      <c r="L12" s="10"/>
    </row>
    <row r="13">
      <c r="A13" s="18"/>
      <c r="B13" s="6" t="s">
        <v>5191</v>
      </c>
      <c r="C13" s="8" t="s">
        <v>5487</v>
      </c>
      <c r="D13" s="10"/>
      <c r="E13" s="10"/>
      <c r="F13" s="10"/>
      <c r="G13" s="10"/>
      <c r="H13" s="10"/>
      <c r="I13" s="10"/>
      <c r="J13" s="10"/>
      <c r="K13" s="10"/>
      <c r="L13" s="10"/>
    </row>
    <row r="14">
      <c r="A14" s="18"/>
      <c r="B14" s="6" t="s">
        <v>5488</v>
      </c>
      <c r="C14" s="8" t="s">
        <v>5489</v>
      </c>
      <c r="D14" s="10"/>
      <c r="E14" s="10"/>
      <c r="F14" s="10"/>
      <c r="G14" s="10"/>
      <c r="H14" s="10"/>
      <c r="I14" s="10"/>
      <c r="J14" s="10"/>
      <c r="K14" s="10"/>
      <c r="L14" s="10"/>
    </row>
    <row r="15">
      <c r="A15" s="18"/>
      <c r="B15" s="6" t="s">
        <v>5228</v>
      </c>
      <c r="C15" s="8" t="s">
        <v>5490</v>
      </c>
      <c r="D15" s="10"/>
      <c r="E15" s="10"/>
      <c r="F15" s="10"/>
      <c r="G15" s="10"/>
      <c r="H15" s="10"/>
      <c r="I15" s="10"/>
      <c r="J15" s="10"/>
      <c r="K15" s="10"/>
      <c r="L15" s="10"/>
    </row>
    <row r="16">
      <c r="A16" s="18"/>
      <c r="B16" s="6" t="s">
        <v>5183</v>
      </c>
      <c r="C16" s="8" t="s">
        <v>5491</v>
      </c>
      <c r="D16" s="10"/>
      <c r="E16" s="10"/>
      <c r="F16" s="10"/>
      <c r="G16" s="10"/>
      <c r="H16" s="10"/>
      <c r="I16" s="10"/>
      <c r="J16" s="10"/>
      <c r="K16" s="10"/>
      <c r="L16" s="10"/>
    </row>
    <row r="17">
      <c r="A17" s="18"/>
      <c r="B17" s="6" t="s">
        <v>5184</v>
      </c>
      <c r="C17" s="8" t="s">
        <v>5492</v>
      </c>
      <c r="D17" s="10"/>
      <c r="E17" s="10"/>
      <c r="F17" s="10"/>
      <c r="G17" s="10"/>
      <c r="H17" s="10"/>
      <c r="I17" s="10"/>
      <c r="J17" s="10"/>
      <c r="K17" s="10"/>
      <c r="L17" s="10"/>
    </row>
    <row r="18">
      <c r="A18" s="18"/>
      <c r="B18" s="6" t="s">
        <v>5185</v>
      </c>
      <c r="C18" s="8" t="s">
        <v>5493</v>
      </c>
      <c r="D18" s="10"/>
      <c r="E18" s="10"/>
      <c r="F18" s="10"/>
      <c r="G18" s="10"/>
      <c r="H18" s="10"/>
      <c r="I18" s="10"/>
      <c r="J18" s="10"/>
      <c r="K18" s="10"/>
      <c r="L18" s="10"/>
    </row>
    <row r="19">
      <c r="A19" s="18"/>
      <c r="B19" s="6" t="s">
        <v>5186</v>
      </c>
      <c r="C19" s="8" t="s">
        <v>5494</v>
      </c>
      <c r="D19" s="10"/>
      <c r="E19" s="10"/>
      <c r="F19" s="10"/>
      <c r="G19" s="10"/>
      <c r="H19" s="10"/>
      <c r="I19" s="10"/>
      <c r="J19" s="10"/>
      <c r="K19" s="10"/>
      <c r="L19" s="10"/>
    </row>
    <row r="20">
      <c r="A20" s="18"/>
      <c r="B20" s="6" t="s">
        <v>5495</v>
      </c>
      <c r="C20" s="8" t="s">
        <v>5496</v>
      </c>
      <c r="D20" s="10"/>
      <c r="E20" s="10"/>
      <c r="F20" s="10"/>
      <c r="G20" s="10"/>
      <c r="H20" s="10"/>
      <c r="I20" s="10"/>
      <c r="J20" s="10"/>
      <c r="K20" s="10"/>
      <c r="L20" s="10"/>
    </row>
    <row r="21">
      <c r="A21" s="18"/>
      <c r="B21" s="6" t="s">
        <v>5450</v>
      </c>
      <c r="C21" s="8" t="s">
        <v>5497</v>
      </c>
      <c r="D21" s="10"/>
      <c r="E21" s="10"/>
      <c r="F21" s="10"/>
      <c r="G21" s="10"/>
      <c r="H21" s="10"/>
      <c r="I21" s="10"/>
      <c r="J21" s="10"/>
      <c r="K21" s="10"/>
      <c r="L21" s="10"/>
    </row>
    <row r="22">
      <c r="A22" s="18"/>
      <c r="B22" s="6" t="s">
        <v>5452</v>
      </c>
      <c r="C22" s="8" t="s">
        <v>5498</v>
      </c>
      <c r="D22" s="10"/>
      <c r="E22" s="10"/>
      <c r="F22" s="10"/>
      <c r="G22" s="10"/>
      <c r="H22" s="10"/>
      <c r="I22" s="10"/>
      <c r="J22" s="10"/>
      <c r="K22" s="10"/>
      <c r="L22" s="10"/>
    </row>
    <row r="23">
      <c r="A23" s="18"/>
      <c r="B23" s="6" t="s">
        <v>5187</v>
      </c>
      <c r="C23" s="8" t="s">
        <v>5499</v>
      </c>
      <c r="D23" s="10"/>
      <c r="E23" s="10"/>
      <c r="F23" s="10"/>
      <c r="G23" s="10"/>
      <c r="H23" s="10"/>
      <c r="I23" s="10"/>
      <c r="J23" s="10"/>
      <c r="K23" s="10"/>
      <c r="L23" s="10"/>
    </row>
    <row r="24">
      <c r="A24" s="18"/>
      <c r="B24" s="6" t="s">
        <v>5230</v>
      </c>
      <c r="C24" s="8" t="s">
        <v>5500</v>
      </c>
      <c r="D24" s="10"/>
      <c r="E24" s="10"/>
      <c r="F24" s="10"/>
      <c r="G24" s="10"/>
      <c r="H24" s="10"/>
      <c r="I24" s="10"/>
      <c r="J24" s="10"/>
      <c r="K24" s="10"/>
      <c r="L24" s="10"/>
    </row>
    <row r="25">
      <c r="A25" s="18"/>
      <c r="B25" s="6" t="s">
        <v>5188</v>
      </c>
      <c r="C25" s="8" t="s">
        <v>5501</v>
      </c>
      <c r="D25" s="10"/>
      <c r="E25" s="10"/>
      <c r="F25" s="10"/>
      <c r="G25" s="10"/>
      <c r="H25" s="10"/>
      <c r="I25" s="10"/>
      <c r="J25" s="10"/>
      <c r="K25" s="10"/>
      <c r="L25" s="10"/>
    </row>
    <row r="26">
      <c r="A26" s="18"/>
      <c r="B26" s="6" t="s">
        <v>5189</v>
      </c>
      <c r="C26" s="8" t="s">
        <v>5502</v>
      </c>
      <c r="D26" s="10"/>
      <c r="E26" s="10"/>
      <c r="F26" s="10"/>
      <c r="G26" s="10"/>
      <c r="H26" s="10"/>
      <c r="I26" s="10"/>
      <c r="J26" s="10"/>
      <c r="K26" s="10"/>
      <c r="L26" s="10"/>
    </row>
    <row r="27">
      <c r="A27" s="18"/>
      <c r="B27" s="6" t="s">
        <v>5190</v>
      </c>
      <c r="C27" s="8" t="s">
        <v>5503</v>
      </c>
      <c r="D27" s="10"/>
      <c r="E27" s="10"/>
      <c r="F27" s="10"/>
      <c r="G27" s="10"/>
      <c r="H27" s="10"/>
      <c r="I27" s="10"/>
      <c r="J27" s="10"/>
      <c r="K27" s="10"/>
      <c r="L27" s="10"/>
    </row>
    <row r="28">
      <c r="A28" s="18"/>
      <c r="B28" s="6" t="s">
        <v>5231</v>
      </c>
      <c r="C28" s="8" t="s">
        <v>5504</v>
      </c>
      <c r="D28" s="10"/>
      <c r="E28" s="10"/>
      <c r="F28" s="10"/>
      <c r="G28" s="10"/>
      <c r="H28" s="10"/>
      <c r="I28" s="10"/>
      <c r="J28" s="10"/>
      <c r="K28" s="10"/>
      <c r="L28" s="10"/>
    </row>
    <row r="29">
      <c r="A29" s="18"/>
      <c r="B29" s="6" t="s">
        <v>5232</v>
      </c>
      <c r="C29" s="8" t="s">
        <v>5505</v>
      </c>
      <c r="D29" s="10"/>
      <c r="E29" s="10"/>
      <c r="F29" s="10"/>
      <c r="G29" s="10"/>
      <c r="H29" s="10"/>
      <c r="I29" s="10"/>
      <c r="J29" s="10"/>
      <c r="K29" s="10"/>
      <c r="L29" s="10"/>
    </row>
    <row r="30">
      <c r="A30" s="18"/>
      <c r="B30" s="6" t="s">
        <v>5233</v>
      </c>
      <c r="C30" s="8" t="s">
        <v>5506</v>
      </c>
      <c r="D30" s="10"/>
      <c r="E30" s="10"/>
      <c r="F30" s="10"/>
      <c r="G30" s="10"/>
      <c r="H30" s="10"/>
      <c r="I30" s="10"/>
      <c r="J30" s="10"/>
      <c r="K30" s="10"/>
      <c r="L30" s="10"/>
    </row>
    <row r="31">
      <c r="A31" s="18"/>
      <c r="B31" s="6" t="s">
        <v>5180</v>
      </c>
      <c r="C31" s="8" t="s">
        <v>5507</v>
      </c>
      <c r="D31" s="10"/>
      <c r="E31" s="10"/>
      <c r="F31" s="10"/>
      <c r="G31" s="10"/>
      <c r="H31" s="10"/>
      <c r="I31" s="10"/>
      <c r="J31" s="10"/>
      <c r="K31" s="10"/>
      <c r="L31" s="10"/>
    </row>
    <row r="32">
      <c r="A32" s="18"/>
      <c r="B32" s="6" t="s">
        <v>5193</v>
      </c>
      <c r="C32" s="8" t="s">
        <v>5508</v>
      </c>
      <c r="D32" s="10"/>
      <c r="E32" s="10"/>
      <c r="F32" s="10"/>
      <c r="G32" s="10"/>
      <c r="H32" s="10"/>
      <c r="I32" s="10"/>
      <c r="J32" s="10"/>
      <c r="K32" s="10"/>
      <c r="L32" s="10"/>
    </row>
    <row r="33">
      <c r="A33" s="18"/>
      <c r="B33" s="6" t="s">
        <v>5194</v>
      </c>
      <c r="C33" s="8" t="s">
        <v>5509</v>
      </c>
      <c r="D33" s="10"/>
      <c r="E33" s="10"/>
      <c r="F33" s="10"/>
      <c r="G33" s="10"/>
      <c r="H33" s="10"/>
      <c r="I33" s="10"/>
      <c r="J33" s="10"/>
      <c r="K33" s="10"/>
      <c r="L33" s="10"/>
    </row>
    <row r="34">
      <c r="A34" s="18"/>
      <c r="B34" s="6" t="s">
        <v>5465</v>
      </c>
      <c r="C34" s="8" t="s">
        <v>5510</v>
      </c>
      <c r="D34" s="10"/>
      <c r="E34" s="10"/>
      <c r="F34" s="10"/>
      <c r="G34" s="10"/>
      <c r="H34" s="10"/>
      <c r="I34" s="10"/>
      <c r="J34" s="10"/>
      <c r="K34" s="10"/>
      <c r="L34" s="10"/>
    </row>
    <row r="35">
      <c r="A35" s="18"/>
      <c r="B35" s="6" t="s">
        <v>5195</v>
      </c>
      <c r="C35" s="8" t="s">
        <v>5511</v>
      </c>
      <c r="D35" s="10"/>
      <c r="E35" s="10"/>
      <c r="F35" s="10"/>
      <c r="G35" s="10"/>
      <c r="H35" s="10"/>
      <c r="I35" s="10"/>
      <c r="J35" s="10"/>
      <c r="K35" s="10"/>
      <c r="L35" s="10"/>
    </row>
  </sheetData>
  <mergeCells>
    <mergeCell ref="A2:C4"/>
    <mergeCell ref="E2:H2"/>
  </mergeCells>
  <headerFooter/>
</worksheet>
</file>

<file path=xl/worksheets/sheet370.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3336</v>
      </c>
      <c r="B1" s="0" t="s">
        <v>3337</v>
      </c>
    </row>
    <row r="2">
      <c r="A2" s="11" t="s">
        <v>753</v>
      </c>
      <c r="B2" s="12" t="s">
        <v>753</v>
      </c>
      <c r="C2" s="13" t="s">
        <v>753</v>
      </c>
      <c r="D2" s="6" t="s">
        <v>5031</v>
      </c>
      <c r="E2" s="17" t="s">
        <v>5031</v>
      </c>
      <c r="F2" s="6" t="s">
        <v>5028</v>
      </c>
      <c r="G2" s="17" t="s">
        <v>5028</v>
      </c>
      <c r="H2" s="17" t="s">
        <v>5028</v>
      </c>
      <c r="I2" s="17" t="s">
        <v>5028</v>
      </c>
      <c r="J2" s="17" t="s">
        <v>5028</v>
      </c>
      <c r="K2" s="17" t="s">
        <v>5028</v>
      </c>
      <c r="L2" s="17" t="s">
        <v>5028</v>
      </c>
      <c r="M2" s="6" t="s">
        <v>5170</v>
      </c>
      <c r="N2" s="6" t="s">
        <v>5171</v>
      </c>
      <c r="O2" s="6" t="s">
        <v>5172</v>
      </c>
      <c r="P2" s="6" t="s">
        <v>5173</v>
      </c>
    </row>
    <row r="3">
      <c r="A3" s="20" t="s">
        <v>753</v>
      </c>
      <c r="B3" s="22" t="s">
        <v>753</v>
      </c>
      <c r="C3" s="21" t="s">
        <v>753</v>
      </c>
      <c r="D3" s="6" t="s">
        <v>5512</v>
      </c>
      <c r="E3" s="6" t="s">
        <v>5513</v>
      </c>
      <c r="F3" s="6" t="s">
        <v>5514</v>
      </c>
      <c r="G3" s="6" t="s">
        <v>5515</v>
      </c>
      <c r="H3" s="6" t="s">
        <v>5516</v>
      </c>
      <c r="I3" s="6" t="s">
        <v>5517</v>
      </c>
      <c r="J3" s="6" t="s">
        <v>5518</v>
      </c>
      <c r="K3" s="6" t="s">
        <v>5519</v>
      </c>
      <c r="L3" s="6" t="s">
        <v>5520</v>
      </c>
      <c r="M3" s="9"/>
      <c r="N3" s="9"/>
      <c r="O3" s="9"/>
      <c r="P3" s="9"/>
    </row>
    <row r="4">
      <c r="A4" s="14" t="s">
        <v>753</v>
      </c>
      <c r="B4" s="15" t="s">
        <v>753</v>
      </c>
      <c r="C4" s="16" t="s">
        <v>753</v>
      </c>
      <c r="D4" s="8" t="s">
        <v>4371</v>
      </c>
      <c r="E4" s="8" t="s">
        <v>4372</v>
      </c>
      <c r="F4" s="8" t="s">
        <v>4373</v>
      </c>
      <c r="G4" s="8" t="s">
        <v>4374</v>
      </c>
      <c r="H4" s="8" t="s">
        <v>4375</v>
      </c>
      <c r="I4" s="8" t="s">
        <v>4376</v>
      </c>
      <c r="J4" s="8" t="s">
        <v>4377</v>
      </c>
      <c r="K4" s="8" t="s">
        <v>4378</v>
      </c>
      <c r="L4" s="8" t="s">
        <v>4379</v>
      </c>
      <c r="M4" s="8" t="s">
        <v>4380</v>
      </c>
      <c r="N4" s="8" t="s">
        <v>4381</v>
      </c>
      <c r="O4" s="8" t="s">
        <v>4382</v>
      </c>
      <c r="P4" s="8" t="s">
        <v>4383</v>
      </c>
    </row>
    <row r="5">
      <c r="A5" s="6" t="s">
        <v>5521</v>
      </c>
      <c r="B5" s="6" t="s">
        <v>5175</v>
      </c>
      <c r="C5" s="8" t="s">
        <v>5522</v>
      </c>
      <c r="D5" s="19"/>
      <c r="E5" s="19"/>
      <c r="F5" s="10"/>
      <c r="G5" s="10"/>
      <c r="H5" s="10"/>
      <c r="I5" s="10"/>
      <c r="J5" s="10"/>
      <c r="K5" s="10"/>
      <c r="L5" s="10"/>
      <c r="M5" s="10"/>
      <c r="N5" s="19"/>
      <c r="O5" s="19"/>
      <c r="P5" s="19"/>
    </row>
    <row r="6">
      <c r="A6" s="18"/>
      <c r="B6" s="6" t="s">
        <v>5176</v>
      </c>
      <c r="C6" s="8" t="s">
        <v>5523</v>
      </c>
      <c r="D6" s="19"/>
      <c r="E6" s="19"/>
      <c r="F6" s="10"/>
      <c r="G6" s="10"/>
      <c r="H6" s="10"/>
      <c r="I6" s="10"/>
      <c r="J6" s="10"/>
      <c r="K6" s="10"/>
      <c r="L6" s="10"/>
      <c r="M6" s="10"/>
      <c r="N6" s="19"/>
      <c r="O6" s="19"/>
      <c r="P6" s="19"/>
    </row>
    <row r="7">
      <c r="A7" s="18"/>
      <c r="B7" s="6" t="s">
        <v>5224</v>
      </c>
      <c r="C7" s="8" t="s">
        <v>5524</v>
      </c>
      <c r="D7" s="19"/>
      <c r="E7" s="19"/>
      <c r="F7" s="10"/>
      <c r="G7" s="10"/>
      <c r="H7" s="10"/>
      <c r="I7" s="10"/>
      <c r="J7" s="10"/>
      <c r="K7" s="10"/>
      <c r="L7" s="10"/>
      <c r="M7" s="10"/>
      <c r="N7" s="19"/>
      <c r="O7" s="19"/>
      <c r="P7" s="19"/>
    </row>
    <row r="8">
      <c r="A8" s="18"/>
      <c r="B8" s="6" t="s">
        <v>5225</v>
      </c>
      <c r="C8" s="8" t="s">
        <v>5525</v>
      </c>
      <c r="D8" s="19"/>
      <c r="E8" s="19"/>
      <c r="F8" s="10"/>
      <c r="G8" s="10"/>
      <c r="H8" s="10"/>
      <c r="I8" s="10"/>
      <c r="J8" s="10"/>
      <c r="K8" s="10"/>
      <c r="L8" s="10"/>
      <c r="M8" s="10"/>
      <c r="N8" s="19"/>
      <c r="O8" s="19"/>
      <c r="P8" s="19"/>
    </row>
    <row r="9">
      <c r="A9" s="18"/>
      <c r="B9" s="6" t="s">
        <v>5226</v>
      </c>
      <c r="C9" s="8" t="s">
        <v>5526</v>
      </c>
      <c r="D9" s="19"/>
      <c r="E9" s="19"/>
      <c r="F9" s="10"/>
      <c r="G9" s="10"/>
      <c r="H9" s="10"/>
      <c r="I9" s="10"/>
      <c r="J9" s="10"/>
      <c r="K9" s="10"/>
      <c r="L9" s="10"/>
      <c r="M9" s="10"/>
      <c r="N9" s="19"/>
      <c r="O9" s="19"/>
      <c r="P9" s="19"/>
    </row>
    <row r="10">
      <c r="A10" s="18"/>
      <c r="B10" s="6" t="s">
        <v>5177</v>
      </c>
      <c r="C10" s="8" t="s">
        <v>5527</v>
      </c>
      <c r="D10" s="19"/>
      <c r="E10" s="19"/>
      <c r="F10" s="10"/>
      <c r="G10" s="10"/>
      <c r="H10" s="10"/>
      <c r="I10" s="10"/>
      <c r="J10" s="10"/>
      <c r="K10" s="10"/>
      <c r="L10" s="10"/>
      <c r="M10" s="10"/>
      <c r="N10" s="19"/>
      <c r="O10" s="19"/>
      <c r="P10" s="19"/>
    </row>
    <row r="11">
      <c r="A11" s="18"/>
      <c r="B11" s="6" t="s">
        <v>5179</v>
      </c>
      <c r="C11" s="8" t="s">
        <v>5528</v>
      </c>
      <c r="D11" s="19"/>
      <c r="E11" s="19"/>
      <c r="F11" s="10"/>
      <c r="G11" s="10"/>
      <c r="H11" s="10"/>
      <c r="I11" s="10"/>
      <c r="J11" s="10"/>
      <c r="K11" s="10"/>
      <c r="L11" s="10"/>
      <c r="M11" s="10"/>
      <c r="N11" s="19"/>
      <c r="O11" s="19"/>
      <c r="P11" s="19"/>
    </row>
    <row r="12">
      <c r="A12" s="18"/>
      <c r="B12" s="6" t="s">
        <v>5439</v>
      </c>
      <c r="C12" s="8" t="s">
        <v>5529</v>
      </c>
      <c r="D12" s="19"/>
      <c r="E12" s="19"/>
      <c r="F12" s="10"/>
      <c r="G12" s="10"/>
      <c r="H12" s="10"/>
      <c r="I12" s="10"/>
      <c r="J12" s="10"/>
      <c r="K12" s="10"/>
      <c r="L12" s="10"/>
      <c r="M12" s="10"/>
      <c r="N12" s="19"/>
      <c r="O12" s="19"/>
      <c r="P12" s="19"/>
    </row>
    <row r="13">
      <c r="A13" s="18"/>
      <c r="B13" s="6" t="s">
        <v>5191</v>
      </c>
      <c r="C13" s="8" t="s">
        <v>5530</v>
      </c>
      <c r="D13" s="19"/>
      <c r="E13" s="19"/>
      <c r="F13" s="10"/>
      <c r="G13" s="10"/>
      <c r="H13" s="10"/>
      <c r="I13" s="10"/>
      <c r="J13" s="10"/>
      <c r="K13" s="10"/>
      <c r="L13" s="10"/>
      <c r="M13" s="10"/>
      <c r="N13" s="19"/>
      <c r="O13" s="19"/>
      <c r="P13" s="19"/>
    </row>
    <row r="14">
      <c r="A14" s="18"/>
      <c r="B14" s="6" t="s">
        <v>5488</v>
      </c>
      <c r="C14" s="8" t="s">
        <v>5531</v>
      </c>
      <c r="D14" s="19"/>
      <c r="E14" s="19"/>
      <c r="F14" s="10"/>
      <c r="G14" s="10"/>
      <c r="H14" s="10"/>
      <c r="I14" s="10"/>
      <c r="J14" s="10"/>
      <c r="K14" s="10"/>
      <c r="L14" s="10"/>
      <c r="M14" s="10"/>
      <c r="N14" s="19"/>
      <c r="O14" s="19"/>
      <c r="P14" s="19"/>
    </row>
    <row r="15">
      <c r="A15" s="18"/>
      <c r="B15" s="6" t="s">
        <v>5228</v>
      </c>
      <c r="C15" s="8" t="s">
        <v>5532</v>
      </c>
      <c r="D15" s="19"/>
      <c r="E15" s="19"/>
      <c r="F15" s="10"/>
      <c r="G15" s="10"/>
      <c r="H15" s="10"/>
      <c r="I15" s="10"/>
      <c r="J15" s="10"/>
      <c r="K15" s="10"/>
      <c r="L15" s="10"/>
      <c r="M15" s="10"/>
      <c r="N15" s="19"/>
      <c r="O15" s="19"/>
      <c r="P15" s="19"/>
    </row>
    <row r="16">
      <c r="A16" s="18"/>
      <c r="B16" s="6" t="s">
        <v>5183</v>
      </c>
      <c r="C16" s="8" t="s">
        <v>5533</v>
      </c>
      <c r="D16" s="19"/>
      <c r="E16" s="19"/>
      <c r="F16" s="10"/>
      <c r="G16" s="10"/>
      <c r="H16" s="10"/>
      <c r="I16" s="10"/>
      <c r="J16" s="10"/>
      <c r="K16" s="10"/>
      <c r="L16" s="10"/>
      <c r="M16" s="10"/>
      <c r="N16" s="19"/>
      <c r="O16" s="19"/>
      <c r="P16" s="19"/>
    </row>
    <row r="17">
      <c r="A17" s="18"/>
      <c r="B17" s="6" t="s">
        <v>5184</v>
      </c>
      <c r="C17" s="8" t="s">
        <v>5534</v>
      </c>
      <c r="D17" s="19"/>
      <c r="E17" s="19"/>
      <c r="F17" s="10"/>
      <c r="G17" s="10"/>
      <c r="H17" s="10"/>
      <c r="I17" s="10"/>
      <c r="J17" s="10"/>
      <c r="K17" s="10"/>
      <c r="L17" s="10"/>
      <c r="M17" s="10"/>
      <c r="N17" s="19"/>
      <c r="O17" s="19"/>
      <c r="P17" s="19"/>
    </row>
    <row r="18">
      <c r="A18" s="18"/>
      <c r="B18" s="6" t="s">
        <v>5185</v>
      </c>
      <c r="C18" s="8" t="s">
        <v>5535</v>
      </c>
      <c r="D18" s="19"/>
      <c r="E18" s="19"/>
      <c r="F18" s="10"/>
      <c r="G18" s="10"/>
      <c r="H18" s="10"/>
      <c r="I18" s="10"/>
      <c r="J18" s="10"/>
      <c r="K18" s="10"/>
      <c r="L18" s="10"/>
      <c r="M18" s="10"/>
      <c r="N18" s="19"/>
      <c r="O18" s="19"/>
      <c r="P18" s="19"/>
    </row>
    <row r="19">
      <c r="A19" s="18"/>
      <c r="B19" s="6" t="s">
        <v>5186</v>
      </c>
      <c r="C19" s="8" t="s">
        <v>5536</v>
      </c>
      <c r="D19" s="19"/>
      <c r="E19" s="19"/>
      <c r="F19" s="10"/>
      <c r="G19" s="10"/>
      <c r="H19" s="10"/>
      <c r="I19" s="10"/>
      <c r="J19" s="10"/>
      <c r="K19" s="10"/>
      <c r="L19" s="10"/>
      <c r="M19" s="10"/>
      <c r="N19" s="19"/>
      <c r="O19" s="19"/>
      <c r="P19" s="19"/>
    </row>
    <row r="20">
      <c r="A20" s="18"/>
      <c r="B20" s="6" t="s">
        <v>5495</v>
      </c>
      <c r="C20" s="8" t="s">
        <v>5537</v>
      </c>
      <c r="D20" s="19"/>
      <c r="E20" s="19"/>
      <c r="F20" s="10"/>
      <c r="G20" s="10"/>
      <c r="H20" s="10"/>
      <c r="I20" s="10"/>
      <c r="J20" s="10"/>
      <c r="K20" s="10"/>
      <c r="L20" s="10"/>
      <c r="M20" s="10"/>
      <c r="N20" s="19"/>
      <c r="O20" s="19"/>
      <c r="P20" s="19"/>
    </row>
    <row r="21">
      <c r="A21" s="18"/>
      <c r="B21" s="6" t="s">
        <v>5450</v>
      </c>
      <c r="C21" s="8" t="s">
        <v>5538</v>
      </c>
      <c r="D21" s="19"/>
      <c r="E21" s="19"/>
      <c r="F21" s="10"/>
      <c r="G21" s="10"/>
      <c r="H21" s="10"/>
      <c r="I21" s="10"/>
      <c r="J21" s="10"/>
      <c r="K21" s="10"/>
      <c r="L21" s="10"/>
      <c r="M21" s="10"/>
      <c r="N21" s="19"/>
      <c r="O21" s="19"/>
      <c r="P21" s="19"/>
    </row>
    <row r="22">
      <c r="A22" s="18"/>
      <c r="B22" s="6" t="s">
        <v>5452</v>
      </c>
      <c r="C22" s="8" t="s">
        <v>5539</v>
      </c>
      <c r="D22" s="19"/>
      <c r="E22" s="19"/>
      <c r="F22" s="10"/>
      <c r="G22" s="10"/>
      <c r="H22" s="10"/>
      <c r="I22" s="10"/>
      <c r="J22" s="10"/>
      <c r="K22" s="10"/>
      <c r="L22" s="10"/>
      <c r="M22" s="10"/>
      <c r="N22" s="19"/>
      <c r="O22" s="19"/>
      <c r="P22" s="19"/>
    </row>
    <row r="23">
      <c r="A23" s="18"/>
      <c r="B23" s="6" t="s">
        <v>5187</v>
      </c>
      <c r="C23" s="8" t="s">
        <v>5540</v>
      </c>
      <c r="D23" s="19"/>
      <c r="E23" s="19"/>
      <c r="F23" s="10"/>
      <c r="G23" s="10"/>
      <c r="H23" s="10"/>
      <c r="I23" s="10"/>
      <c r="J23" s="10"/>
      <c r="K23" s="10"/>
      <c r="L23" s="10"/>
      <c r="M23" s="10"/>
      <c r="N23" s="19"/>
      <c r="O23" s="19"/>
      <c r="P23" s="19"/>
    </row>
    <row r="24">
      <c r="A24" s="18"/>
      <c r="B24" s="6" t="s">
        <v>5230</v>
      </c>
      <c r="C24" s="8" t="s">
        <v>5541</v>
      </c>
      <c r="D24" s="19"/>
      <c r="E24" s="19"/>
      <c r="F24" s="10"/>
      <c r="G24" s="10"/>
      <c r="H24" s="10"/>
      <c r="I24" s="10"/>
      <c r="J24" s="10"/>
      <c r="K24" s="10"/>
      <c r="L24" s="10"/>
      <c r="M24" s="10"/>
      <c r="N24" s="19"/>
      <c r="O24" s="19"/>
      <c r="P24" s="19"/>
    </row>
    <row r="25">
      <c r="A25" s="18"/>
      <c r="B25" s="6" t="s">
        <v>5188</v>
      </c>
      <c r="C25" s="8" t="s">
        <v>5542</v>
      </c>
      <c r="D25" s="19"/>
      <c r="E25" s="19"/>
      <c r="F25" s="10"/>
      <c r="G25" s="10"/>
      <c r="H25" s="10"/>
      <c r="I25" s="10"/>
      <c r="J25" s="10"/>
      <c r="K25" s="10"/>
      <c r="L25" s="10"/>
      <c r="M25" s="10"/>
      <c r="N25" s="19"/>
      <c r="O25" s="19"/>
      <c r="P25" s="19"/>
    </row>
    <row r="26">
      <c r="A26" s="18"/>
      <c r="B26" s="6" t="s">
        <v>5189</v>
      </c>
      <c r="C26" s="8" t="s">
        <v>5543</v>
      </c>
      <c r="D26" s="19"/>
      <c r="E26" s="19"/>
      <c r="F26" s="10"/>
      <c r="G26" s="10"/>
      <c r="H26" s="10"/>
      <c r="I26" s="10"/>
      <c r="J26" s="10"/>
      <c r="K26" s="10"/>
      <c r="L26" s="10"/>
      <c r="M26" s="10"/>
      <c r="N26" s="19"/>
      <c r="O26" s="19"/>
      <c r="P26" s="19"/>
    </row>
    <row r="27">
      <c r="A27" s="18"/>
      <c r="B27" s="6" t="s">
        <v>5190</v>
      </c>
      <c r="C27" s="8" t="s">
        <v>5544</v>
      </c>
      <c r="D27" s="19"/>
      <c r="E27" s="19"/>
      <c r="F27" s="10"/>
      <c r="G27" s="10"/>
      <c r="H27" s="10"/>
      <c r="I27" s="10"/>
      <c r="J27" s="10"/>
      <c r="K27" s="10"/>
      <c r="L27" s="10"/>
      <c r="M27" s="10"/>
      <c r="N27" s="19"/>
      <c r="O27" s="19"/>
      <c r="P27" s="19"/>
    </row>
    <row r="28">
      <c r="A28" s="18"/>
      <c r="B28" s="6" t="s">
        <v>5231</v>
      </c>
      <c r="C28" s="8" t="s">
        <v>5545</v>
      </c>
      <c r="D28" s="19"/>
      <c r="E28" s="19"/>
      <c r="F28" s="10"/>
      <c r="G28" s="10"/>
      <c r="H28" s="10"/>
      <c r="I28" s="10"/>
      <c r="J28" s="10"/>
      <c r="K28" s="10"/>
      <c r="L28" s="10"/>
      <c r="M28" s="10"/>
      <c r="N28" s="19"/>
      <c r="O28" s="19"/>
      <c r="P28" s="19"/>
    </row>
    <row r="29">
      <c r="A29" s="18"/>
      <c r="B29" s="6" t="s">
        <v>5232</v>
      </c>
      <c r="C29" s="8" t="s">
        <v>5546</v>
      </c>
      <c r="D29" s="19"/>
      <c r="E29" s="19"/>
      <c r="F29" s="10"/>
      <c r="G29" s="10"/>
      <c r="H29" s="10"/>
      <c r="I29" s="10"/>
      <c r="J29" s="10"/>
      <c r="K29" s="10"/>
      <c r="L29" s="10"/>
      <c r="M29" s="10"/>
      <c r="N29" s="19"/>
      <c r="O29" s="19"/>
      <c r="P29" s="19"/>
    </row>
    <row r="30">
      <c r="A30" s="18"/>
      <c r="B30" s="6" t="s">
        <v>5233</v>
      </c>
      <c r="C30" s="8" t="s">
        <v>5547</v>
      </c>
      <c r="D30" s="19"/>
      <c r="E30" s="19"/>
      <c r="F30" s="10"/>
      <c r="G30" s="10"/>
      <c r="H30" s="10"/>
      <c r="I30" s="10"/>
      <c r="J30" s="10"/>
      <c r="K30" s="10"/>
      <c r="L30" s="10"/>
      <c r="M30" s="10"/>
      <c r="N30" s="19"/>
      <c r="O30" s="19"/>
      <c r="P30" s="19"/>
    </row>
    <row r="31">
      <c r="A31" s="18"/>
      <c r="B31" s="6" t="s">
        <v>5180</v>
      </c>
      <c r="C31" s="8" t="s">
        <v>5548</v>
      </c>
      <c r="D31" s="19"/>
      <c r="E31" s="19"/>
      <c r="F31" s="10"/>
      <c r="G31" s="10"/>
      <c r="H31" s="10"/>
      <c r="I31" s="10"/>
      <c r="J31" s="10"/>
      <c r="K31" s="10"/>
      <c r="L31" s="10"/>
      <c r="M31" s="10"/>
      <c r="N31" s="19"/>
      <c r="O31" s="19"/>
      <c r="P31" s="19"/>
    </row>
    <row r="32">
      <c r="A32" s="18"/>
      <c r="B32" s="6" t="s">
        <v>5193</v>
      </c>
      <c r="C32" s="8" t="s">
        <v>5549</v>
      </c>
      <c r="D32" s="19"/>
      <c r="E32" s="19"/>
      <c r="F32" s="10"/>
      <c r="G32" s="10"/>
      <c r="H32" s="10"/>
      <c r="I32" s="10"/>
      <c r="J32" s="10"/>
      <c r="K32" s="10"/>
      <c r="L32" s="10"/>
      <c r="M32" s="10"/>
      <c r="N32" s="19"/>
      <c r="O32" s="19"/>
      <c r="P32" s="19"/>
    </row>
    <row r="33">
      <c r="A33" s="18"/>
      <c r="B33" s="6" t="s">
        <v>5194</v>
      </c>
      <c r="C33" s="8" t="s">
        <v>5550</v>
      </c>
      <c r="D33" s="19"/>
      <c r="E33" s="19"/>
      <c r="F33" s="10"/>
      <c r="G33" s="10"/>
      <c r="H33" s="10"/>
      <c r="I33" s="10"/>
      <c r="J33" s="10"/>
      <c r="K33" s="10"/>
      <c r="L33" s="10"/>
      <c r="M33" s="10"/>
      <c r="N33" s="19"/>
      <c r="O33" s="19"/>
      <c r="P33" s="19"/>
    </row>
    <row r="34">
      <c r="A34" s="18"/>
      <c r="B34" s="6" t="s">
        <v>5465</v>
      </c>
      <c r="C34" s="8" t="s">
        <v>5551</v>
      </c>
      <c r="D34" s="19"/>
      <c r="E34" s="19"/>
      <c r="F34" s="10"/>
      <c r="G34" s="10"/>
      <c r="H34" s="10"/>
      <c r="I34" s="10"/>
      <c r="J34" s="10"/>
      <c r="K34" s="10"/>
      <c r="L34" s="10"/>
      <c r="M34" s="10"/>
      <c r="N34" s="19"/>
      <c r="O34" s="19"/>
      <c r="P34" s="19"/>
    </row>
    <row r="35">
      <c r="A35" s="18"/>
      <c r="B35" s="6" t="s">
        <v>5195</v>
      </c>
      <c r="C35" s="8" t="s">
        <v>5552</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71.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755</v>
      </c>
      <c r="B2" s="12" t="s">
        <v>755</v>
      </c>
      <c r="C2" s="13" t="s">
        <v>755</v>
      </c>
      <c r="D2" s="6" t="s">
        <v>5474</v>
      </c>
      <c r="E2" s="6" t="s">
        <v>5475</v>
      </c>
      <c r="F2" s="17" t="s">
        <v>5475</v>
      </c>
      <c r="G2" s="17" t="s">
        <v>5475</v>
      </c>
      <c r="H2" s="17" t="s">
        <v>5475</v>
      </c>
      <c r="I2" s="6" t="s">
        <v>5170</v>
      </c>
      <c r="J2" s="6" t="s">
        <v>5171</v>
      </c>
      <c r="K2" s="6" t="s">
        <v>5172</v>
      </c>
      <c r="L2" s="6" t="s">
        <v>5173</v>
      </c>
    </row>
    <row r="3">
      <c r="A3" s="20" t="s">
        <v>755</v>
      </c>
      <c r="B3" s="22" t="s">
        <v>755</v>
      </c>
      <c r="C3" s="21" t="s">
        <v>755</v>
      </c>
      <c r="D3" s="9"/>
      <c r="E3" s="6" t="s">
        <v>5422</v>
      </c>
      <c r="F3" s="6" t="s">
        <v>5423</v>
      </c>
      <c r="G3" s="6" t="s">
        <v>5424</v>
      </c>
      <c r="H3" s="6" t="s">
        <v>5425</v>
      </c>
      <c r="I3" s="9"/>
      <c r="J3" s="9"/>
      <c r="K3" s="9"/>
      <c r="L3" s="9"/>
    </row>
    <row r="4">
      <c r="A4" s="14" t="s">
        <v>755</v>
      </c>
      <c r="B4" s="15" t="s">
        <v>755</v>
      </c>
      <c r="C4" s="16" t="s">
        <v>755</v>
      </c>
      <c r="D4" s="8" t="s">
        <v>4362</v>
      </c>
      <c r="E4" s="8" t="s">
        <v>4363</v>
      </c>
      <c r="F4" s="8" t="s">
        <v>4364</v>
      </c>
      <c r="G4" s="8" t="s">
        <v>4366</v>
      </c>
      <c r="H4" s="8" t="s">
        <v>4367</v>
      </c>
      <c r="I4" s="8" t="s">
        <v>4368</v>
      </c>
      <c r="J4" s="8" t="s">
        <v>5476</v>
      </c>
      <c r="K4" s="8" t="s">
        <v>5477</v>
      </c>
      <c r="L4" s="8" t="s">
        <v>4369</v>
      </c>
    </row>
    <row r="5">
      <c r="A5" s="9"/>
      <c r="B5" s="9"/>
      <c r="C5" s="6" t="s">
        <v>5553</v>
      </c>
      <c r="D5" s="9"/>
      <c r="E5" s="9"/>
      <c r="F5" s="9"/>
      <c r="G5" s="9"/>
      <c r="H5" s="9"/>
      <c r="I5" s="9"/>
      <c r="J5" s="9"/>
      <c r="K5" s="9"/>
      <c r="L5" s="9"/>
    </row>
    <row r="6">
      <c r="A6" s="6" t="s">
        <v>5478</v>
      </c>
      <c r="B6" s="6" t="s">
        <v>5554</v>
      </c>
      <c r="C6" s="6" t="s">
        <v>1108</v>
      </c>
      <c r="D6" s="10"/>
      <c r="E6" s="10"/>
      <c r="F6" s="10"/>
      <c r="G6" s="10"/>
      <c r="H6" s="10"/>
      <c r="I6" s="10"/>
      <c r="J6" s="10"/>
      <c r="K6" s="10"/>
      <c r="L6" s="10"/>
    </row>
    <row r="7">
      <c r="A7" s="18"/>
      <c r="B7" s="18"/>
      <c r="C7" s="6" t="s">
        <v>1221</v>
      </c>
      <c r="D7" s="10"/>
      <c r="E7" s="10"/>
      <c r="F7" s="10"/>
      <c r="G7" s="10"/>
      <c r="H7" s="10"/>
      <c r="I7" s="10"/>
      <c r="J7" s="10"/>
      <c r="K7" s="10"/>
      <c r="L7" s="10"/>
    </row>
    <row r="8">
      <c r="A8" s="18"/>
      <c r="B8" s="18"/>
      <c r="C8" s="6" t="s">
        <v>1378</v>
      </c>
      <c r="D8" s="10"/>
      <c r="E8" s="10"/>
      <c r="F8" s="10"/>
      <c r="G8" s="10"/>
      <c r="H8" s="10"/>
      <c r="I8" s="10"/>
      <c r="J8" s="10"/>
      <c r="K8" s="10"/>
      <c r="L8" s="10"/>
    </row>
    <row r="9">
      <c r="A9" s="18"/>
      <c r="B9" s="18"/>
      <c r="C9" s="6" t="s">
        <v>1453</v>
      </c>
      <c r="D9" s="10"/>
      <c r="E9" s="10"/>
      <c r="F9" s="10"/>
      <c r="G9" s="10"/>
      <c r="H9" s="10"/>
      <c r="I9" s="10"/>
      <c r="J9" s="10"/>
      <c r="K9" s="10"/>
      <c r="L9" s="10"/>
    </row>
    <row r="10">
      <c r="A10" s="18"/>
      <c r="B10" s="18"/>
      <c r="C10" s="6" t="s">
        <v>1511</v>
      </c>
      <c r="D10" s="10"/>
      <c r="E10" s="10"/>
      <c r="F10" s="10"/>
      <c r="G10" s="10"/>
      <c r="H10" s="10"/>
      <c r="I10" s="10"/>
      <c r="J10" s="10"/>
      <c r="K10" s="10"/>
      <c r="L10" s="10"/>
    </row>
    <row r="11">
      <c r="A11" s="18"/>
      <c r="B11" s="18"/>
      <c r="C11" s="6" t="s">
        <v>1553</v>
      </c>
      <c r="D11" s="10"/>
      <c r="E11" s="10"/>
      <c r="F11" s="10"/>
      <c r="G11" s="10"/>
      <c r="H11" s="10"/>
      <c r="I11" s="10"/>
      <c r="J11" s="10"/>
      <c r="K11" s="10"/>
      <c r="L11" s="10"/>
    </row>
    <row r="12">
      <c r="A12" s="18"/>
      <c r="B12" s="18"/>
      <c r="C12" s="6" t="s">
        <v>1587</v>
      </c>
      <c r="D12" s="10"/>
      <c r="E12" s="10"/>
      <c r="F12" s="10"/>
      <c r="G12" s="10"/>
      <c r="H12" s="10"/>
      <c r="I12" s="10"/>
      <c r="J12" s="10"/>
      <c r="K12" s="10"/>
      <c r="L12" s="10"/>
    </row>
    <row r="13">
      <c r="A13" s="18"/>
      <c r="B13" s="18"/>
      <c r="C13" s="6" t="s">
        <v>1614</v>
      </c>
      <c r="D13" s="10"/>
      <c r="E13" s="10"/>
      <c r="F13" s="10"/>
      <c r="G13" s="10"/>
      <c r="H13" s="10"/>
      <c r="I13" s="10"/>
      <c r="J13" s="10"/>
      <c r="K13" s="10"/>
      <c r="L13" s="10"/>
    </row>
    <row r="14">
      <c r="A14" s="18"/>
      <c r="B14" s="18"/>
      <c r="C14" s="6" t="s">
        <v>1615</v>
      </c>
      <c r="D14" s="10"/>
      <c r="E14" s="10"/>
      <c r="F14" s="10"/>
      <c r="G14" s="10"/>
      <c r="H14" s="10"/>
      <c r="I14" s="10"/>
      <c r="J14" s="10"/>
      <c r="K14" s="10"/>
      <c r="L14" s="10"/>
    </row>
    <row r="15">
      <c r="A15" s="18"/>
      <c r="B15" s="18"/>
      <c r="C15" s="6" t="s">
        <v>1637</v>
      </c>
      <c r="D15" s="10"/>
      <c r="E15" s="10"/>
      <c r="F15" s="10"/>
      <c r="G15" s="10"/>
      <c r="H15" s="10"/>
      <c r="I15" s="10"/>
      <c r="J15" s="10"/>
      <c r="K15" s="10"/>
      <c r="L15" s="10"/>
    </row>
    <row r="16">
      <c r="A16" s="18"/>
      <c r="B16" s="18"/>
      <c r="C16" s="6" t="s">
        <v>1656</v>
      </c>
      <c r="D16" s="10"/>
      <c r="E16" s="10"/>
      <c r="F16" s="10"/>
      <c r="G16" s="10"/>
      <c r="H16" s="10"/>
      <c r="I16" s="10"/>
      <c r="J16" s="10"/>
      <c r="K16" s="10"/>
      <c r="L16" s="10"/>
    </row>
    <row r="17">
      <c r="A17" s="18"/>
      <c r="B17" s="18"/>
      <c r="C17" s="6" t="s">
        <v>1675</v>
      </c>
      <c r="D17" s="10"/>
      <c r="E17" s="10"/>
      <c r="F17" s="10"/>
      <c r="G17" s="10"/>
      <c r="H17" s="10"/>
      <c r="I17" s="10"/>
      <c r="J17" s="10"/>
      <c r="K17" s="10"/>
      <c r="L17" s="10"/>
    </row>
    <row r="18">
      <c r="A18" s="18"/>
      <c r="B18" s="18"/>
      <c r="C18" s="6" t="s">
        <v>1690</v>
      </c>
      <c r="D18" s="10"/>
      <c r="E18" s="10"/>
      <c r="F18" s="10"/>
      <c r="G18" s="10"/>
      <c r="H18" s="10"/>
      <c r="I18" s="10"/>
      <c r="J18" s="10"/>
      <c r="K18" s="10"/>
      <c r="L18" s="10"/>
    </row>
    <row r="19">
      <c r="A19" s="18"/>
      <c r="B19" s="18"/>
      <c r="C19" s="6" t="s">
        <v>1702</v>
      </c>
      <c r="D19" s="10"/>
      <c r="E19" s="10"/>
      <c r="F19" s="10"/>
      <c r="G19" s="10"/>
      <c r="H19" s="10"/>
      <c r="I19" s="10"/>
      <c r="J19" s="10"/>
      <c r="K19" s="10"/>
      <c r="L19" s="10"/>
    </row>
    <row r="20">
      <c r="A20" s="18"/>
      <c r="B20" s="18"/>
      <c r="C20" s="6" t="s">
        <v>1726</v>
      </c>
      <c r="D20" s="10"/>
      <c r="E20" s="10"/>
      <c r="F20" s="10"/>
      <c r="G20" s="10"/>
      <c r="H20" s="10"/>
      <c r="I20" s="10"/>
      <c r="J20" s="10"/>
      <c r="K20" s="10"/>
      <c r="L20" s="10"/>
    </row>
    <row r="21">
      <c r="A21" s="18"/>
      <c r="B21" s="18"/>
      <c r="C21" s="6" t="s">
        <v>1737</v>
      </c>
      <c r="D21" s="10"/>
      <c r="E21" s="10"/>
      <c r="F21" s="10"/>
      <c r="G21" s="10"/>
      <c r="H21" s="10"/>
      <c r="I21" s="10"/>
      <c r="J21" s="10"/>
      <c r="K21" s="10"/>
      <c r="L21" s="10"/>
    </row>
    <row r="22">
      <c r="A22" s="18"/>
      <c r="B22" s="18"/>
      <c r="C22" s="6" t="s">
        <v>1747</v>
      </c>
      <c r="D22" s="10"/>
      <c r="E22" s="10"/>
      <c r="F22" s="10"/>
      <c r="G22" s="10"/>
      <c r="H22" s="10"/>
      <c r="I22" s="10"/>
      <c r="J22" s="10"/>
      <c r="K22" s="10"/>
      <c r="L22" s="10"/>
    </row>
    <row r="23">
      <c r="A23" s="18"/>
      <c r="B23" s="18"/>
      <c r="C23" s="6" t="s">
        <v>1756</v>
      </c>
      <c r="D23" s="10"/>
      <c r="E23" s="10"/>
      <c r="F23" s="10"/>
      <c r="G23" s="10"/>
      <c r="H23" s="10"/>
      <c r="I23" s="10"/>
      <c r="J23" s="10"/>
      <c r="K23" s="10"/>
      <c r="L23" s="10"/>
    </row>
    <row r="24">
      <c r="A24" s="18"/>
      <c r="B24" s="18"/>
      <c r="C24" s="6" t="s">
        <v>1764</v>
      </c>
      <c r="D24" s="10"/>
      <c r="E24" s="10"/>
      <c r="F24" s="10"/>
      <c r="G24" s="10"/>
      <c r="H24" s="10"/>
      <c r="I24" s="10"/>
      <c r="J24" s="10"/>
      <c r="K24" s="10"/>
      <c r="L24" s="10"/>
    </row>
    <row r="25">
      <c r="A25" s="18"/>
      <c r="B25" s="18"/>
      <c r="C25" s="6" t="s">
        <v>1771</v>
      </c>
      <c r="D25" s="10"/>
      <c r="E25" s="10"/>
      <c r="F25" s="10"/>
      <c r="G25" s="10"/>
      <c r="H25" s="10"/>
      <c r="I25" s="10"/>
      <c r="J25" s="10"/>
      <c r="K25" s="10"/>
      <c r="L25" s="10"/>
    </row>
    <row r="26">
      <c r="A26" s="18"/>
      <c r="B26" s="18"/>
      <c r="C26" s="6" t="s">
        <v>1783</v>
      </c>
      <c r="D26" s="10"/>
      <c r="E26" s="10"/>
      <c r="F26" s="10"/>
      <c r="G26" s="10"/>
      <c r="H26" s="10"/>
      <c r="I26" s="10"/>
      <c r="J26" s="10"/>
      <c r="K26" s="10"/>
      <c r="L26" s="10"/>
    </row>
    <row r="27">
      <c r="A27" s="18"/>
      <c r="B27" s="18"/>
      <c r="C27" s="6" t="s">
        <v>1790</v>
      </c>
      <c r="D27" s="10"/>
      <c r="E27" s="10"/>
      <c r="F27" s="10"/>
      <c r="G27" s="10"/>
      <c r="H27" s="10"/>
      <c r="I27" s="10"/>
      <c r="J27" s="10"/>
      <c r="K27" s="10"/>
      <c r="L27" s="10"/>
    </row>
    <row r="28">
      <c r="A28" s="18"/>
      <c r="B28" s="18"/>
      <c r="C28" s="6" t="s">
        <v>1797</v>
      </c>
      <c r="D28" s="10"/>
      <c r="E28" s="10"/>
      <c r="F28" s="10"/>
      <c r="G28" s="10"/>
      <c r="H28" s="10"/>
      <c r="I28" s="10"/>
      <c r="J28" s="10"/>
      <c r="K28" s="10"/>
      <c r="L28" s="10"/>
    </row>
    <row r="29">
      <c r="A29" s="18"/>
      <c r="B29" s="18"/>
      <c r="C29" s="6" t="s">
        <v>1799</v>
      </c>
      <c r="D29" s="10"/>
      <c r="E29" s="10"/>
      <c r="F29" s="10"/>
      <c r="G29" s="10"/>
      <c r="H29" s="10"/>
      <c r="I29" s="10"/>
      <c r="J29" s="10"/>
      <c r="K29" s="10"/>
      <c r="L29" s="10"/>
    </row>
    <row r="30">
      <c r="A30" s="18"/>
      <c r="B30" s="18"/>
      <c r="C30" s="6" t="s">
        <v>1806</v>
      </c>
      <c r="D30" s="10"/>
      <c r="E30" s="10"/>
      <c r="F30" s="10"/>
      <c r="G30" s="10"/>
      <c r="H30" s="10"/>
      <c r="I30" s="10"/>
      <c r="J30" s="10"/>
      <c r="K30" s="10"/>
      <c r="L30" s="10"/>
    </row>
    <row r="31">
      <c r="A31" s="18"/>
      <c r="B31" s="18"/>
      <c r="C31" s="6" t="s">
        <v>1812</v>
      </c>
      <c r="D31" s="10"/>
      <c r="E31" s="10"/>
      <c r="F31" s="10"/>
      <c r="G31" s="10"/>
      <c r="H31" s="10"/>
      <c r="I31" s="10"/>
      <c r="J31" s="10"/>
      <c r="K31" s="10"/>
      <c r="L31" s="10"/>
    </row>
    <row r="32">
      <c r="A32" s="18"/>
      <c r="B32" s="18"/>
      <c r="C32" s="6" t="s">
        <v>1818</v>
      </c>
      <c r="D32" s="10"/>
      <c r="E32" s="10"/>
      <c r="F32" s="10"/>
      <c r="G32" s="10"/>
      <c r="H32" s="10"/>
      <c r="I32" s="10"/>
      <c r="J32" s="10"/>
      <c r="K32" s="10"/>
      <c r="L32" s="10"/>
    </row>
    <row r="33">
      <c r="A33" s="18"/>
      <c r="B33" s="18"/>
      <c r="C33" s="6" t="s">
        <v>1824</v>
      </c>
      <c r="D33" s="10"/>
      <c r="E33" s="10"/>
      <c r="F33" s="10"/>
      <c r="G33" s="10"/>
      <c r="H33" s="10"/>
      <c r="I33" s="10"/>
      <c r="J33" s="10"/>
      <c r="K33" s="10"/>
      <c r="L33" s="10"/>
    </row>
    <row r="34">
      <c r="A34" s="18"/>
      <c r="B34" s="18"/>
      <c r="C34" s="6" t="s">
        <v>1830</v>
      </c>
      <c r="D34" s="10"/>
      <c r="E34" s="10"/>
      <c r="F34" s="10"/>
      <c r="G34" s="10"/>
      <c r="H34" s="10"/>
      <c r="I34" s="10"/>
      <c r="J34" s="10"/>
      <c r="K34" s="10"/>
      <c r="L34" s="10"/>
    </row>
    <row r="35">
      <c r="A35" s="18"/>
      <c r="B35" s="18"/>
      <c r="C35" s="6" t="s">
        <v>1836</v>
      </c>
      <c r="D35" s="10"/>
      <c r="E35" s="10"/>
      <c r="F35" s="10"/>
      <c r="G35" s="10"/>
      <c r="H35" s="10"/>
      <c r="I35" s="10"/>
      <c r="J35" s="10"/>
      <c r="K35" s="10"/>
      <c r="L35" s="10"/>
    </row>
    <row r="36">
      <c r="A36" s="18"/>
      <c r="B36" s="18"/>
      <c r="C36" s="6" t="s">
        <v>1847</v>
      </c>
      <c r="D36" s="10"/>
      <c r="E36" s="10"/>
      <c r="F36" s="10"/>
      <c r="G36" s="10"/>
      <c r="H36" s="10"/>
      <c r="I36" s="10"/>
      <c r="J36" s="10"/>
      <c r="K36" s="10"/>
      <c r="L36" s="10"/>
    </row>
    <row r="37">
      <c r="A37" s="18"/>
      <c r="B37" s="18"/>
      <c r="C37" s="6" t="s">
        <v>1842</v>
      </c>
      <c r="D37" s="10"/>
      <c r="E37" s="10"/>
      <c r="F37" s="10"/>
      <c r="G37" s="10"/>
      <c r="H37" s="10"/>
      <c r="I37" s="10"/>
      <c r="J37" s="10"/>
      <c r="K37" s="10"/>
      <c r="L37" s="10"/>
    </row>
    <row r="38">
      <c r="A38" s="18"/>
      <c r="B38" s="18"/>
      <c r="C38" s="6" t="s">
        <v>1853</v>
      </c>
      <c r="D38" s="10"/>
      <c r="E38" s="10"/>
      <c r="F38" s="10"/>
      <c r="G38" s="10"/>
      <c r="H38" s="10"/>
      <c r="I38" s="10"/>
      <c r="J38" s="10"/>
      <c r="K38" s="10"/>
      <c r="L38" s="10"/>
    </row>
    <row r="39">
      <c r="A39" s="18"/>
      <c r="B39" s="18"/>
      <c r="C39" s="6" t="s">
        <v>1858</v>
      </c>
      <c r="D39" s="10"/>
      <c r="E39" s="10"/>
      <c r="F39" s="10"/>
      <c r="G39" s="10"/>
      <c r="H39" s="10"/>
      <c r="I39" s="10"/>
      <c r="J39" s="10"/>
      <c r="K39" s="10"/>
      <c r="L39" s="10"/>
    </row>
    <row r="40">
      <c r="A40" s="18"/>
      <c r="B40" s="18"/>
      <c r="C40" s="6" t="s">
        <v>1863</v>
      </c>
      <c r="D40" s="10"/>
      <c r="E40" s="10"/>
      <c r="F40" s="10"/>
      <c r="G40" s="10"/>
      <c r="H40" s="10"/>
      <c r="I40" s="10"/>
      <c r="J40" s="10"/>
      <c r="K40" s="10"/>
      <c r="L40" s="10"/>
    </row>
    <row r="41">
      <c r="A41" s="18"/>
      <c r="B41" s="18"/>
      <c r="C41" s="6" t="s">
        <v>1868</v>
      </c>
      <c r="D41" s="10"/>
      <c r="E41" s="10"/>
      <c r="F41" s="10"/>
      <c r="G41" s="10"/>
      <c r="H41" s="10"/>
      <c r="I41" s="10"/>
      <c r="J41" s="10"/>
      <c r="K41" s="10"/>
      <c r="L41" s="10"/>
    </row>
    <row r="42">
      <c r="A42" s="18"/>
      <c r="B42" s="18"/>
      <c r="C42" s="6" t="s">
        <v>1873</v>
      </c>
      <c r="D42" s="10"/>
      <c r="E42" s="10"/>
      <c r="F42" s="10"/>
      <c r="G42" s="10"/>
      <c r="H42" s="10"/>
      <c r="I42" s="10"/>
      <c r="J42" s="10"/>
      <c r="K42" s="10"/>
      <c r="L42" s="10"/>
    </row>
    <row r="43">
      <c r="A43" s="18"/>
      <c r="B43" s="18"/>
      <c r="C43" s="6" t="s">
        <v>1879</v>
      </c>
      <c r="D43" s="10"/>
      <c r="E43" s="10"/>
      <c r="F43" s="10"/>
      <c r="G43" s="10"/>
      <c r="H43" s="10"/>
      <c r="I43" s="10"/>
      <c r="J43" s="10"/>
      <c r="K43" s="10"/>
      <c r="L43" s="10"/>
    </row>
    <row r="44">
      <c r="A44" s="18"/>
      <c r="B44" s="18"/>
      <c r="C44" s="6" t="s">
        <v>1888</v>
      </c>
      <c r="D44" s="10"/>
      <c r="E44" s="10"/>
      <c r="F44" s="10"/>
      <c r="G44" s="10"/>
      <c r="H44" s="10"/>
      <c r="I44" s="10"/>
      <c r="J44" s="10"/>
      <c r="K44" s="10"/>
      <c r="L44" s="10"/>
    </row>
    <row r="45">
      <c r="A45" s="18"/>
      <c r="B45" s="18"/>
      <c r="C45" s="6" t="s">
        <v>1884</v>
      </c>
      <c r="D45" s="10"/>
      <c r="E45" s="10"/>
      <c r="F45" s="10"/>
      <c r="G45" s="10"/>
      <c r="H45" s="10"/>
      <c r="I45" s="10"/>
      <c r="J45" s="10"/>
      <c r="K45" s="10"/>
      <c r="L45" s="10"/>
    </row>
    <row r="46">
      <c r="A46" s="18"/>
      <c r="B46" s="18"/>
      <c r="C46" s="6" t="s">
        <v>1890</v>
      </c>
      <c r="D46" s="10"/>
      <c r="E46" s="10"/>
      <c r="F46" s="10"/>
      <c r="G46" s="10"/>
      <c r="H46" s="10"/>
      <c r="I46" s="10"/>
      <c r="J46" s="10"/>
      <c r="K46" s="10"/>
      <c r="L46" s="10"/>
    </row>
    <row r="47">
      <c r="A47" s="18"/>
      <c r="B47" s="18"/>
      <c r="C47" s="6" t="s">
        <v>1895</v>
      </c>
      <c r="D47" s="10"/>
      <c r="E47" s="10"/>
      <c r="F47" s="10"/>
      <c r="G47" s="10"/>
      <c r="H47" s="10"/>
      <c r="I47" s="10"/>
      <c r="J47" s="10"/>
      <c r="K47" s="10"/>
      <c r="L47" s="10"/>
    </row>
    <row r="48">
      <c r="A48" s="18"/>
      <c r="B48" s="18"/>
      <c r="C48" s="6" t="s">
        <v>1900</v>
      </c>
      <c r="D48" s="10"/>
      <c r="E48" s="10"/>
      <c r="F48" s="10"/>
      <c r="G48" s="10"/>
      <c r="H48" s="10"/>
      <c r="I48" s="10"/>
      <c r="J48" s="10"/>
      <c r="K48" s="10"/>
      <c r="L48" s="10"/>
    </row>
    <row r="49">
      <c r="A49" s="18"/>
      <c r="B49" s="18"/>
      <c r="C49" s="6" t="s">
        <v>1905</v>
      </c>
      <c r="D49" s="10"/>
      <c r="E49" s="10"/>
      <c r="F49" s="10"/>
      <c r="G49" s="10"/>
      <c r="H49" s="10"/>
      <c r="I49" s="10"/>
      <c r="J49" s="10"/>
      <c r="K49" s="10"/>
      <c r="L49" s="10"/>
    </row>
    <row r="50">
      <c r="A50" s="18"/>
      <c r="B50" s="18"/>
      <c r="C50" s="6" t="s">
        <v>1910</v>
      </c>
      <c r="D50" s="10"/>
      <c r="E50" s="10"/>
      <c r="F50" s="10"/>
      <c r="G50" s="10"/>
      <c r="H50" s="10"/>
      <c r="I50" s="10"/>
      <c r="J50" s="10"/>
      <c r="K50" s="10"/>
      <c r="L50" s="10"/>
    </row>
    <row r="51">
      <c r="A51" s="18"/>
      <c r="B51" s="18"/>
      <c r="C51" s="6" t="s">
        <v>1915</v>
      </c>
      <c r="D51" s="10"/>
      <c r="E51" s="10"/>
      <c r="F51" s="10"/>
      <c r="G51" s="10"/>
      <c r="H51" s="10"/>
      <c r="I51" s="10"/>
      <c r="J51" s="10"/>
      <c r="K51" s="10"/>
      <c r="L51" s="10"/>
    </row>
    <row r="52">
      <c r="A52" s="18"/>
      <c r="B52" s="18"/>
      <c r="C52" s="6" t="s">
        <v>1920</v>
      </c>
      <c r="D52" s="10"/>
      <c r="E52" s="10"/>
      <c r="F52" s="10"/>
      <c r="G52" s="10"/>
      <c r="H52" s="10"/>
      <c r="I52" s="10"/>
      <c r="J52" s="10"/>
      <c r="K52" s="10"/>
      <c r="L52" s="10"/>
    </row>
    <row r="53">
      <c r="A53" s="18"/>
      <c r="B53" s="18"/>
      <c r="C53" s="6" t="s">
        <v>1925</v>
      </c>
      <c r="D53" s="10"/>
      <c r="E53" s="10"/>
      <c r="F53" s="10"/>
      <c r="G53" s="10"/>
      <c r="H53" s="10"/>
      <c r="I53" s="10"/>
      <c r="J53" s="10"/>
      <c r="K53" s="10"/>
      <c r="L53" s="10"/>
    </row>
    <row r="54">
      <c r="A54" s="18"/>
      <c r="B54" s="18"/>
      <c r="C54" s="6" t="s">
        <v>1930</v>
      </c>
      <c r="D54" s="10"/>
      <c r="E54" s="10"/>
      <c r="F54" s="10"/>
      <c r="G54" s="10"/>
      <c r="H54" s="10"/>
      <c r="I54" s="10"/>
      <c r="J54" s="10"/>
      <c r="K54" s="10"/>
      <c r="L54" s="10"/>
    </row>
    <row r="55">
      <c r="A55" s="18"/>
      <c r="B55" s="18"/>
      <c r="C55" s="6" t="s">
        <v>3368</v>
      </c>
      <c r="D55" s="19"/>
      <c r="E55" s="19"/>
      <c r="F55" s="19"/>
      <c r="G55" s="19"/>
      <c r="H55" s="19"/>
      <c r="I55" s="19"/>
      <c r="J55" s="19"/>
      <c r="K55" s="19"/>
      <c r="L55" s="19"/>
    </row>
  </sheetData>
  <mergeCells>
    <mergeCell ref="A2:C4"/>
    <mergeCell ref="E2:H2"/>
  </mergeCells>
  <dataValidations count="50">
    <dataValidation type="list" sqref="C6" showErrorMessage="1" errorStyle="warning">
      <formula1>'Enums'!JB1:JB223</formula1>
    </dataValidation>
    <dataValidation type="list" sqref="C7" showErrorMessage="1" errorStyle="warning">
      <formula1>'Enums'!JB1:JB223</formula1>
    </dataValidation>
    <dataValidation type="list" sqref="C8" showErrorMessage="1" errorStyle="warning">
      <formula1>'Enums'!JB1:JB223</formula1>
    </dataValidation>
    <dataValidation type="list" sqref="C9" showErrorMessage="1" errorStyle="warning">
      <formula1>'Enums'!JB1:JB223</formula1>
    </dataValidation>
    <dataValidation type="list" sqref="C10" showErrorMessage="1" errorStyle="warning">
      <formula1>'Enums'!JB1:JB223</formula1>
    </dataValidation>
    <dataValidation type="list" sqref="C11" showErrorMessage="1" errorStyle="warning">
      <formula1>'Enums'!JB1:JB223</formula1>
    </dataValidation>
    <dataValidation type="list" sqref="C12" showErrorMessage="1" errorStyle="warning">
      <formula1>'Enums'!JB1:JB223</formula1>
    </dataValidation>
    <dataValidation type="list" sqref="C13" showErrorMessage="1" errorStyle="warning">
      <formula1>'Enums'!JB1:JB223</formula1>
    </dataValidation>
    <dataValidation type="list" sqref="C14" showErrorMessage="1" errorStyle="warning">
      <formula1>'Enums'!JB1:JB223</formula1>
    </dataValidation>
    <dataValidation type="list" sqref="C15" showErrorMessage="1" errorStyle="warning">
      <formula1>'Enums'!JB1:JB223</formula1>
    </dataValidation>
    <dataValidation type="list" sqref="C16" showErrorMessage="1" errorStyle="warning">
      <formula1>'Enums'!JB1:JB223</formula1>
    </dataValidation>
    <dataValidation type="list" sqref="C17" showErrorMessage="1" errorStyle="warning">
      <formula1>'Enums'!JB1:JB223</formula1>
    </dataValidation>
    <dataValidation type="list" sqref="C18" showErrorMessage="1" errorStyle="warning">
      <formula1>'Enums'!JB1:JB223</formula1>
    </dataValidation>
    <dataValidation type="list" sqref="C19" showErrorMessage="1" errorStyle="warning">
      <formula1>'Enums'!JB1:JB223</formula1>
    </dataValidation>
    <dataValidation type="list" sqref="C20" showErrorMessage="1" errorStyle="warning">
      <formula1>'Enums'!JB1:JB223</formula1>
    </dataValidation>
    <dataValidation type="list" sqref="C21" showErrorMessage="1" errorStyle="warning">
      <formula1>'Enums'!JB1:JB223</formula1>
    </dataValidation>
    <dataValidation type="list" sqref="C22" showErrorMessage="1" errorStyle="warning">
      <formula1>'Enums'!JB1:JB223</formula1>
    </dataValidation>
    <dataValidation type="list" sqref="C23" showErrorMessage="1" errorStyle="warning">
      <formula1>'Enums'!JB1:JB223</formula1>
    </dataValidation>
    <dataValidation type="list" sqref="C24" showErrorMessage="1" errorStyle="warning">
      <formula1>'Enums'!JB1:JB223</formula1>
    </dataValidation>
    <dataValidation type="list" sqref="C25" showErrorMessage="1" errorStyle="warning">
      <formula1>'Enums'!JB1:JB223</formula1>
    </dataValidation>
    <dataValidation type="list" sqref="C26" showErrorMessage="1" errorStyle="warning">
      <formula1>'Enums'!JB1:JB223</formula1>
    </dataValidation>
    <dataValidation type="list" sqref="C27" showErrorMessage="1" errorStyle="warning">
      <formula1>'Enums'!JB1:JB223</formula1>
    </dataValidation>
    <dataValidation type="list" sqref="C28" showErrorMessage="1" errorStyle="warning">
      <formula1>'Enums'!JB1:JB223</formula1>
    </dataValidation>
    <dataValidation type="list" sqref="C29" showErrorMessage="1" errorStyle="warning">
      <formula1>'Enums'!JB1:JB223</formula1>
    </dataValidation>
    <dataValidation type="list" sqref="C30" showErrorMessage="1" errorStyle="warning">
      <formula1>'Enums'!JB1:JB223</formula1>
    </dataValidation>
    <dataValidation type="list" sqref="C31" showErrorMessage="1" errorStyle="warning">
      <formula1>'Enums'!JB1:JB223</formula1>
    </dataValidation>
    <dataValidation type="list" sqref="C32" showErrorMessage="1" errorStyle="warning">
      <formula1>'Enums'!JB1:JB223</formula1>
    </dataValidation>
    <dataValidation type="list" sqref="C33" showErrorMessage="1" errorStyle="warning">
      <formula1>'Enums'!JB1:JB223</formula1>
    </dataValidation>
    <dataValidation type="list" sqref="C34" showErrorMessage="1" errorStyle="warning">
      <formula1>'Enums'!JB1:JB223</formula1>
    </dataValidation>
    <dataValidation type="list" sqref="C35" showErrorMessage="1" errorStyle="warning">
      <formula1>'Enums'!JB1:JB223</formula1>
    </dataValidation>
    <dataValidation type="list" sqref="C36" showErrorMessage="1" errorStyle="warning">
      <formula1>'Enums'!JB1:JB223</formula1>
    </dataValidation>
    <dataValidation type="list" sqref="C37" showErrorMessage="1" errorStyle="warning">
      <formula1>'Enums'!JB1:JB223</formula1>
    </dataValidation>
    <dataValidation type="list" sqref="C38" showErrorMessage="1" errorStyle="warning">
      <formula1>'Enums'!JB1:JB223</formula1>
    </dataValidation>
    <dataValidation type="list" sqref="C39" showErrorMessage="1" errorStyle="warning">
      <formula1>'Enums'!JB1:JB223</formula1>
    </dataValidation>
    <dataValidation type="list" sqref="C40" showErrorMessage="1" errorStyle="warning">
      <formula1>'Enums'!JB1:JB223</formula1>
    </dataValidation>
    <dataValidation type="list" sqref="C41" showErrorMessage="1" errorStyle="warning">
      <formula1>'Enums'!JB1:JB223</formula1>
    </dataValidation>
    <dataValidation type="list" sqref="C42" showErrorMessage="1" errorStyle="warning">
      <formula1>'Enums'!JB1:JB223</formula1>
    </dataValidation>
    <dataValidation type="list" sqref="C43" showErrorMessage="1" errorStyle="warning">
      <formula1>'Enums'!JB1:JB223</formula1>
    </dataValidation>
    <dataValidation type="list" sqref="C44" showErrorMessage="1" errorStyle="warning">
      <formula1>'Enums'!JB1:JB223</formula1>
    </dataValidation>
    <dataValidation type="list" sqref="C45" showErrorMessage="1" errorStyle="warning">
      <formula1>'Enums'!JB1:JB223</formula1>
    </dataValidation>
    <dataValidation type="list" sqref="C46" showErrorMessage="1" errorStyle="warning">
      <formula1>'Enums'!JB1:JB223</formula1>
    </dataValidation>
    <dataValidation type="list" sqref="C47" showErrorMessage="1" errorStyle="warning">
      <formula1>'Enums'!JB1:JB223</formula1>
    </dataValidation>
    <dataValidation type="list" sqref="C48" showErrorMessage="1" errorStyle="warning">
      <formula1>'Enums'!JB1:JB223</formula1>
    </dataValidation>
    <dataValidation type="list" sqref="C49" showErrorMessage="1" errorStyle="warning">
      <formula1>'Enums'!JB1:JB223</formula1>
    </dataValidation>
    <dataValidation type="list" sqref="C50" showErrorMessage="1" errorStyle="warning">
      <formula1>'Enums'!JB1:JB223</formula1>
    </dataValidation>
    <dataValidation type="list" sqref="C51" showErrorMessage="1" errorStyle="warning">
      <formula1>'Enums'!JB1:JB223</formula1>
    </dataValidation>
    <dataValidation type="list" sqref="C52" showErrorMessage="1" errorStyle="warning">
      <formula1>'Enums'!JB1:JB223</formula1>
    </dataValidation>
    <dataValidation type="list" sqref="C53" showErrorMessage="1" errorStyle="warning">
      <formula1>'Enums'!JB1:JB223</formula1>
    </dataValidation>
    <dataValidation type="list" sqref="C54" showErrorMessage="1" errorStyle="warning">
      <formula1>'Enums'!JB1:JB223</formula1>
    </dataValidation>
    <dataValidation type="list" sqref="C55" showErrorMessage="1" errorStyle="warning">
      <formula1>'Enums'!JB1:JB223</formula1>
    </dataValidation>
  </dataValidations>
  <headerFooter/>
</worksheet>
</file>

<file path=xl/worksheets/sheet372.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3336</v>
      </c>
      <c r="B1" s="0" t="s">
        <v>3337</v>
      </c>
    </row>
    <row r="2">
      <c r="A2" s="11" t="s">
        <v>757</v>
      </c>
      <c r="B2" s="12" t="s">
        <v>757</v>
      </c>
      <c r="C2" s="13" t="s">
        <v>757</v>
      </c>
      <c r="D2" s="6" t="s">
        <v>5031</v>
      </c>
      <c r="E2" s="17" t="s">
        <v>5031</v>
      </c>
      <c r="F2" s="6" t="s">
        <v>5028</v>
      </c>
      <c r="G2" s="17" t="s">
        <v>5028</v>
      </c>
      <c r="H2" s="17" t="s">
        <v>5028</v>
      </c>
      <c r="I2" s="17" t="s">
        <v>5028</v>
      </c>
      <c r="J2" s="17" t="s">
        <v>5028</v>
      </c>
      <c r="K2" s="17" t="s">
        <v>5028</v>
      </c>
      <c r="L2" s="17" t="s">
        <v>5028</v>
      </c>
      <c r="M2" s="6" t="s">
        <v>5170</v>
      </c>
      <c r="N2" s="6" t="s">
        <v>5171</v>
      </c>
      <c r="O2" s="6" t="s">
        <v>5172</v>
      </c>
      <c r="P2" s="6" t="s">
        <v>5173</v>
      </c>
    </row>
    <row r="3">
      <c r="A3" s="20" t="s">
        <v>757</v>
      </c>
      <c r="B3" s="22" t="s">
        <v>757</v>
      </c>
      <c r="C3" s="21" t="s">
        <v>757</v>
      </c>
      <c r="D3" s="6" t="s">
        <v>5512</v>
      </c>
      <c r="E3" s="6" t="s">
        <v>5513</v>
      </c>
      <c r="F3" s="6" t="s">
        <v>5514</v>
      </c>
      <c r="G3" s="6" t="s">
        <v>5515</v>
      </c>
      <c r="H3" s="6" t="s">
        <v>5516</v>
      </c>
      <c r="I3" s="6" t="s">
        <v>5517</v>
      </c>
      <c r="J3" s="6" t="s">
        <v>5518</v>
      </c>
      <c r="K3" s="6" t="s">
        <v>5519</v>
      </c>
      <c r="L3" s="6" t="s">
        <v>5520</v>
      </c>
      <c r="M3" s="9"/>
      <c r="N3" s="9"/>
      <c r="O3" s="9"/>
      <c r="P3" s="9"/>
    </row>
    <row r="4">
      <c r="A4" s="14" t="s">
        <v>757</v>
      </c>
      <c r="B4" s="15" t="s">
        <v>757</v>
      </c>
      <c r="C4" s="16" t="s">
        <v>757</v>
      </c>
      <c r="D4" s="8" t="s">
        <v>4371</v>
      </c>
      <c r="E4" s="8" t="s">
        <v>4372</v>
      </c>
      <c r="F4" s="8" t="s">
        <v>4373</v>
      </c>
      <c r="G4" s="8" t="s">
        <v>4374</v>
      </c>
      <c r="H4" s="8" t="s">
        <v>4375</v>
      </c>
      <c r="I4" s="8" t="s">
        <v>4376</v>
      </c>
      <c r="J4" s="8" t="s">
        <v>4377</v>
      </c>
      <c r="K4" s="8" t="s">
        <v>4378</v>
      </c>
      <c r="L4" s="8" t="s">
        <v>4379</v>
      </c>
      <c r="M4" s="8" t="s">
        <v>4380</v>
      </c>
      <c r="N4" s="8" t="s">
        <v>4381</v>
      </c>
      <c r="O4" s="8" t="s">
        <v>4382</v>
      </c>
      <c r="P4" s="8" t="s">
        <v>4383</v>
      </c>
    </row>
    <row r="5">
      <c r="A5" s="9"/>
      <c r="B5" s="9"/>
      <c r="C5" s="6" t="s">
        <v>5555</v>
      </c>
      <c r="D5" s="9"/>
      <c r="E5" s="9"/>
      <c r="F5" s="9"/>
      <c r="G5" s="9"/>
      <c r="H5" s="9"/>
      <c r="I5" s="9"/>
      <c r="J5" s="9"/>
      <c r="K5" s="9"/>
      <c r="L5" s="9"/>
      <c r="M5" s="9"/>
      <c r="N5" s="9"/>
      <c r="O5" s="9"/>
      <c r="P5" s="9"/>
    </row>
    <row r="6">
      <c r="A6" s="6" t="s">
        <v>5521</v>
      </c>
      <c r="B6" s="6" t="s">
        <v>5556</v>
      </c>
      <c r="C6" s="6" t="s">
        <v>1108</v>
      </c>
      <c r="D6" s="19"/>
      <c r="E6" s="19"/>
      <c r="F6" s="10"/>
      <c r="G6" s="10"/>
      <c r="H6" s="10"/>
      <c r="I6" s="10"/>
      <c r="J6" s="10"/>
      <c r="K6" s="10"/>
      <c r="L6" s="10"/>
      <c r="M6" s="10"/>
      <c r="N6" s="19"/>
      <c r="O6" s="19"/>
      <c r="P6" s="19"/>
    </row>
    <row r="7">
      <c r="A7" s="18"/>
      <c r="B7" s="18"/>
      <c r="C7" s="6" t="s">
        <v>1221</v>
      </c>
      <c r="D7" s="19"/>
      <c r="E7" s="19"/>
      <c r="F7" s="10"/>
      <c r="G7" s="10"/>
      <c r="H7" s="10"/>
      <c r="I7" s="10"/>
      <c r="J7" s="10"/>
      <c r="K7" s="10"/>
      <c r="L7" s="10"/>
      <c r="M7" s="10"/>
      <c r="N7" s="19"/>
      <c r="O7" s="19"/>
      <c r="P7" s="19"/>
    </row>
    <row r="8">
      <c r="A8" s="18"/>
      <c r="B8" s="18"/>
      <c r="C8" s="6" t="s">
        <v>1378</v>
      </c>
      <c r="D8" s="19"/>
      <c r="E8" s="19"/>
      <c r="F8" s="10"/>
      <c r="G8" s="10"/>
      <c r="H8" s="10"/>
      <c r="I8" s="10"/>
      <c r="J8" s="10"/>
      <c r="K8" s="10"/>
      <c r="L8" s="10"/>
      <c r="M8" s="10"/>
      <c r="N8" s="19"/>
      <c r="O8" s="19"/>
      <c r="P8" s="19"/>
    </row>
    <row r="9">
      <c r="A9" s="18"/>
      <c r="B9" s="18"/>
      <c r="C9" s="6" t="s">
        <v>1453</v>
      </c>
      <c r="D9" s="19"/>
      <c r="E9" s="19"/>
      <c r="F9" s="10"/>
      <c r="G9" s="10"/>
      <c r="H9" s="10"/>
      <c r="I9" s="10"/>
      <c r="J9" s="10"/>
      <c r="K9" s="10"/>
      <c r="L9" s="10"/>
      <c r="M9" s="10"/>
      <c r="N9" s="19"/>
      <c r="O9" s="19"/>
      <c r="P9" s="19"/>
    </row>
    <row r="10">
      <c r="A10" s="18"/>
      <c r="B10" s="18"/>
      <c r="C10" s="6" t="s">
        <v>1511</v>
      </c>
      <c r="D10" s="19"/>
      <c r="E10" s="19"/>
      <c r="F10" s="10"/>
      <c r="G10" s="10"/>
      <c r="H10" s="10"/>
      <c r="I10" s="10"/>
      <c r="J10" s="10"/>
      <c r="K10" s="10"/>
      <c r="L10" s="10"/>
      <c r="M10" s="10"/>
      <c r="N10" s="19"/>
      <c r="O10" s="19"/>
      <c r="P10" s="19"/>
    </row>
    <row r="11">
      <c r="A11" s="18"/>
      <c r="B11" s="18"/>
      <c r="C11" s="6" t="s">
        <v>1553</v>
      </c>
      <c r="D11" s="19"/>
      <c r="E11" s="19"/>
      <c r="F11" s="10"/>
      <c r="G11" s="10"/>
      <c r="H11" s="10"/>
      <c r="I11" s="10"/>
      <c r="J11" s="10"/>
      <c r="K11" s="10"/>
      <c r="L11" s="10"/>
      <c r="M11" s="10"/>
      <c r="N11" s="19"/>
      <c r="O11" s="19"/>
      <c r="P11" s="19"/>
    </row>
    <row r="12">
      <c r="A12" s="18"/>
      <c r="B12" s="18"/>
      <c r="C12" s="6" t="s">
        <v>1587</v>
      </c>
      <c r="D12" s="19"/>
      <c r="E12" s="19"/>
      <c r="F12" s="10"/>
      <c r="G12" s="10"/>
      <c r="H12" s="10"/>
      <c r="I12" s="10"/>
      <c r="J12" s="10"/>
      <c r="K12" s="10"/>
      <c r="L12" s="10"/>
      <c r="M12" s="10"/>
      <c r="N12" s="19"/>
      <c r="O12" s="19"/>
      <c r="P12" s="19"/>
    </row>
    <row r="13">
      <c r="A13" s="18"/>
      <c r="B13" s="18"/>
      <c r="C13" s="6" t="s">
        <v>1614</v>
      </c>
      <c r="D13" s="19"/>
      <c r="E13" s="19"/>
      <c r="F13" s="10"/>
      <c r="G13" s="10"/>
      <c r="H13" s="10"/>
      <c r="I13" s="10"/>
      <c r="J13" s="10"/>
      <c r="K13" s="10"/>
      <c r="L13" s="10"/>
      <c r="M13" s="10"/>
      <c r="N13" s="19"/>
      <c r="O13" s="19"/>
      <c r="P13" s="19"/>
    </row>
    <row r="14">
      <c r="A14" s="18"/>
      <c r="B14" s="18"/>
      <c r="C14" s="6" t="s">
        <v>1615</v>
      </c>
      <c r="D14" s="19"/>
      <c r="E14" s="19"/>
      <c r="F14" s="10"/>
      <c r="G14" s="10"/>
      <c r="H14" s="10"/>
      <c r="I14" s="10"/>
      <c r="J14" s="10"/>
      <c r="K14" s="10"/>
      <c r="L14" s="10"/>
      <c r="M14" s="10"/>
      <c r="N14" s="19"/>
      <c r="O14" s="19"/>
      <c r="P14" s="19"/>
    </row>
    <row r="15">
      <c r="A15" s="18"/>
      <c r="B15" s="18"/>
      <c r="C15" s="6" t="s">
        <v>1637</v>
      </c>
      <c r="D15" s="19"/>
      <c r="E15" s="19"/>
      <c r="F15" s="10"/>
      <c r="G15" s="10"/>
      <c r="H15" s="10"/>
      <c r="I15" s="10"/>
      <c r="J15" s="10"/>
      <c r="K15" s="10"/>
      <c r="L15" s="10"/>
      <c r="M15" s="10"/>
      <c r="N15" s="19"/>
      <c r="O15" s="19"/>
      <c r="P15" s="19"/>
    </row>
    <row r="16">
      <c r="A16" s="18"/>
      <c r="B16" s="18"/>
      <c r="C16" s="6" t="s">
        <v>1656</v>
      </c>
      <c r="D16" s="19"/>
      <c r="E16" s="19"/>
      <c r="F16" s="10"/>
      <c r="G16" s="10"/>
      <c r="H16" s="10"/>
      <c r="I16" s="10"/>
      <c r="J16" s="10"/>
      <c r="K16" s="10"/>
      <c r="L16" s="10"/>
      <c r="M16" s="10"/>
      <c r="N16" s="19"/>
      <c r="O16" s="19"/>
      <c r="P16" s="19"/>
    </row>
    <row r="17">
      <c r="A17" s="18"/>
      <c r="B17" s="18"/>
      <c r="C17" s="6" t="s">
        <v>1675</v>
      </c>
      <c r="D17" s="19"/>
      <c r="E17" s="19"/>
      <c r="F17" s="10"/>
      <c r="G17" s="10"/>
      <c r="H17" s="10"/>
      <c r="I17" s="10"/>
      <c r="J17" s="10"/>
      <c r="K17" s="10"/>
      <c r="L17" s="10"/>
      <c r="M17" s="10"/>
      <c r="N17" s="19"/>
      <c r="O17" s="19"/>
      <c r="P17" s="19"/>
    </row>
    <row r="18">
      <c r="A18" s="18"/>
      <c r="B18" s="18"/>
      <c r="C18" s="6" t="s">
        <v>1690</v>
      </c>
      <c r="D18" s="19"/>
      <c r="E18" s="19"/>
      <c r="F18" s="10"/>
      <c r="G18" s="10"/>
      <c r="H18" s="10"/>
      <c r="I18" s="10"/>
      <c r="J18" s="10"/>
      <c r="K18" s="10"/>
      <c r="L18" s="10"/>
      <c r="M18" s="10"/>
      <c r="N18" s="19"/>
      <c r="O18" s="19"/>
      <c r="P18" s="19"/>
    </row>
    <row r="19">
      <c r="A19" s="18"/>
      <c r="B19" s="18"/>
      <c r="C19" s="6" t="s">
        <v>1702</v>
      </c>
      <c r="D19" s="19"/>
      <c r="E19" s="19"/>
      <c r="F19" s="10"/>
      <c r="G19" s="10"/>
      <c r="H19" s="10"/>
      <c r="I19" s="10"/>
      <c r="J19" s="10"/>
      <c r="K19" s="10"/>
      <c r="L19" s="10"/>
      <c r="M19" s="10"/>
      <c r="N19" s="19"/>
      <c r="O19" s="19"/>
      <c r="P19" s="19"/>
    </row>
    <row r="20">
      <c r="A20" s="18"/>
      <c r="B20" s="18"/>
      <c r="C20" s="6" t="s">
        <v>1726</v>
      </c>
      <c r="D20" s="19"/>
      <c r="E20" s="19"/>
      <c r="F20" s="10"/>
      <c r="G20" s="10"/>
      <c r="H20" s="10"/>
      <c r="I20" s="10"/>
      <c r="J20" s="10"/>
      <c r="K20" s="10"/>
      <c r="L20" s="10"/>
      <c r="M20" s="10"/>
      <c r="N20" s="19"/>
      <c r="O20" s="19"/>
      <c r="P20" s="19"/>
    </row>
    <row r="21">
      <c r="A21" s="18"/>
      <c r="B21" s="18"/>
      <c r="C21" s="6" t="s">
        <v>1737</v>
      </c>
      <c r="D21" s="19"/>
      <c r="E21" s="19"/>
      <c r="F21" s="10"/>
      <c r="G21" s="10"/>
      <c r="H21" s="10"/>
      <c r="I21" s="10"/>
      <c r="J21" s="10"/>
      <c r="K21" s="10"/>
      <c r="L21" s="10"/>
      <c r="M21" s="10"/>
      <c r="N21" s="19"/>
      <c r="O21" s="19"/>
      <c r="P21" s="19"/>
    </row>
    <row r="22">
      <c r="A22" s="18"/>
      <c r="B22" s="18"/>
      <c r="C22" s="6" t="s">
        <v>1747</v>
      </c>
      <c r="D22" s="19"/>
      <c r="E22" s="19"/>
      <c r="F22" s="10"/>
      <c r="G22" s="10"/>
      <c r="H22" s="10"/>
      <c r="I22" s="10"/>
      <c r="J22" s="10"/>
      <c r="K22" s="10"/>
      <c r="L22" s="10"/>
      <c r="M22" s="10"/>
      <c r="N22" s="19"/>
      <c r="O22" s="19"/>
      <c r="P22" s="19"/>
    </row>
    <row r="23">
      <c r="A23" s="18"/>
      <c r="B23" s="18"/>
      <c r="C23" s="6" t="s">
        <v>1756</v>
      </c>
      <c r="D23" s="19"/>
      <c r="E23" s="19"/>
      <c r="F23" s="10"/>
      <c r="G23" s="10"/>
      <c r="H23" s="10"/>
      <c r="I23" s="10"/>
      <c r="J23" s="10"/>
      <c r="K23" s="10"/>
      <c r="L23" s="10"/>
      <c r="M23" s="10"/>
      <c r="N23" s="19"/>
      <c r="O23" s="19"/>
      <c r="P23" s="19"/>
    </row>
    <row r="24">
      <c r="A24" s="18"/>
      <c r="B24" s="18"/>
      <c r="C24" s="6" t="s">
        <v>1764</v>
      </c>
      <c r="D24" s="19"/>
      <c r="E24" s="19"/>
      <c r="F24" s="10"/>
      <c r="G24" s="10"/>
      <c r="H24" s="10"/>
      <c r="I24" s="10"/>
      <c r="J24" s="10"/>
      <c r="K24" s="10"/>
      <c r="L24" s="10"/>
      <c r="M24" s="10"/>
      <c r="N24" s="19"/>
      <c r="O24" s="19"/>
      <c r="P24" s="19"/>
    </row>
    <row r="25">
      <c r="A25" s="18"/>
      <c r="B25" s="18"/>
      <c r="C25" s="6" t="s">
        <v>1771</v>
      </c>
      <c r="D25" s="19"/>
      <c r="E25" s="19"/>
      <c r="F25" s="10"/>
      <c r="G25" s="10"/>
      <c r="H25" s="10"/>
      <c r="I25" s="10"/>
      <c r="J25" s="10"/>
      <c r="K25" s="10"/>
      <c r="L25" s="10"/>
      <c r="M25" s="10"/>
      <c r="N25" s="19"/>
      <c r="O25" s="19"/>
      <c r="P25" s="19"/>
    </row>
    <row r="26">
      <c r="A26" s="18"/>
      <c r="B26" s="18"/>
      <c r="C26" s="6" t="s">
        <v>1783</v>
      </c>
      <c r="D26" s="19"/>
      <c r="E26" s="19"/>
      <c r="F26" s="10"/>
      <c r="G26" s="10"/>
      <c r="H26" s="10"/>
      <c r="I26" s="10"/>
      <c r="J26" s="10"/>
      <c r="K26" s="10"/>
      <c r="L26" s="10"/>
      <c r="M26" s="10"/>
      <c r="N26" s="19"/>
      <c r="O26" s="19"/>
      <c r="P26" s="19"/>
    </row>
    <row r="27">
      <c r="A27" s="18"/>
      <c r="B27" s="18"/>
      <c r="C27" s="6" t="s">
        <v>1790</v>
      </c>
      <c r="D27" s="19"/>
      <c r="E27" s="19"/>
      <c r="F27" s="10"/>
      <c r="G27" s="10"/>
      <c r="H27" s="10"/>
      <c r="I27" s="10"/>
      <c r="J27" s="10"/>
      <c r="K27" s="10"/>
      <c r="L27" s="10"/>
      <c r="M27" s="10"/>
      <c r="N27" s="19"/>
      <c r="O27" s="19"/>
      <c r="P27" s="19"/>
    </row>
    <row r="28">
      <c r="A28" s="18"/>
      <c r="B28" s="18"/>
      <c r="C28" s="6" t="s">
        <v>1797</v>
      </c>
      <c r="D28" s="19"/>
      <c r="E28" s="19"/>
      <c r="F28" s="10"/>
      <c r="G28" s="10"/>
      <c r="H28" s="10"/>
      <c r="I28" s="10"/>
      <c r="J28" s="10"/>
      <c r="K28" s="10"/>
      <c r="L28" s="10"/>
      <c r="M28" s="10"/>
      <c r="N28" s="19"/>
      <c r="O28" s="19"/>
      <c r="P28" s="19"/>
    </row>
    <row r="29">
      <c r="A29" s="18"/>
      <c r="B29" s="18"/>
      <c r="C29" s="6" t="s">
        <v>1799</v>
      </c>
      <c r="D29" s="19"/>
      <c r="E29" s="19"/>
      <c r="F29" s="10"/>
      <c r="G29" s="10"/>
      <c r="H29" s="10"/>
      <c r="I29" s="10"/>
      <c r="J29" s="10"/>
      <c r="K29" s="10"/>
      <c r="L29" s="10"/>
      <c r="M29" s="10"/>
      <c r="N29" s="19"/>
      <c r="O29" s="19"/>
      <c r="P29" s="19"/>
    </row>
    <row r="30">
      <c r="A30" s="18"/>
      <c r="B30" s="18"/>
      <c r="C30" s="6" t="s">
        <v>1806</v>
      </c>
      <c r="D30" s="19"/>
      <c r="E30" s="19"/>
      <c r="F30" s="10"/>
      <c r="G30" s="10"/>
      <c r="H30" s="10"/>
      <c r="I30" s="10"/>
      <c r="J30" s="10"/>
      <c r="K30" s="10"/>
      <c r="L30" s="10"/>
      <c r="M30" s="10"/>
      <c r="N30" s="19"/>
      <c r="O30" s="19"/>
      <c r="P30" s="19"/>
    </row>
    <row r="31">
      <c r="A31" s="18"/>
      <c r="B31" s="18"/>
      <c r="C31" s="6" t="s">
        <v>1812</v>
      </c>
      <c r="D31" s="19"/>
      <c r="E31" s="19"/>
      <c r="F31" s="10"/>
      <c r="G31" s="10"/>
      <c r="H31" s="10"/>
      <c r="I31" s="10"/>
      <c r="J31" s="10"/>
      <c r="K31" s="10"/>
      <c r="L31" s="10"/>
      <c r="M31" s="10"/>
      <c r="N31" s="19"/>
      <c r="O31" s="19"/>
      <c r="P31" s="19"/>
    </row>
    <row r="32">
      <c r="A32" s="18"/>
      <c r="B32" s="18"/>
      <c r="C32" s="6" t="s">
        <v>1818</v>
      </c>
      <c r="D32" s="19"/>
      <c r="E32" s="19"/>
      <c r="F32" s="10"/>
      <c r="G32" s="10"/>
      <c r="H32" s="10"/>
      <c r="I32" s="10"/>
      <c r="J32" s="10"/>
      <c r="K32" s="10"/>
      <c r="L32" s="10"/>
      <c r="M32" s="10"/>
      <c r="N32" s="19"/>
      <c r="O32" s="19"/>
      <c r="P32" s="19"/>
    </row>
    <row r="33">
      <c r="A33" s="18"/>
      <c r="B33" s="18"/>
      <c r="C33" s="6" t="s">
        <v>1824</v>
      </c>
      <c r="D33" s="19"/>
      <c r="E33" s="19"/>
      <c r="F33" s="10"/>
      <c r="G33" s="10"/>
      <c r="H33" s="10"/>
      <c r="I33" s="10"/>
      <c r="J33" s="10"/>
      <c r="K33" s="10"/>
      <c r="L33" s="10"/>
      <c r="M33" s="10"/>
      <c r="N33" s="19"/>
      <c r="O33" s="19"/>
      <c r="P33" s="19"/>
    </row>
    <row r="34">
      <c r="A34" s="18"/>
      <c r="B34" s="18"/>
      <c r="C34" s="6" t="s">
        <v>1830</v>
      </c>
      <c r="D34" s="19"/>
      <c r="E34" s="19"/>
      <c r="F34" s="10"/>
      <c r="G34" s="10"/>
      <c r="H34" s="10"/>
      <c r="I34" s="10"/>
      <c r="J34" s="10"/>
      <c r="K34" s="10"/>
      <c r="L34" s="10"/>
      <c r="M34" s="10"/>
      <c r="N34" s="19"/>
      <c r="O34" s="19"/>
      <c r="P34" s="19"/>
    </row>
    <row r="35">
      <c r="A35" s="18"/>
      <c r="B35" s="18"/>
      <c r="C35" s="6" t="s">
        <v>1836</v>
      </c>
      <c r="D35" s="19"/>
      <c r="E35" s="19"/>
      <c r="F35" s="10"/>
      <c r="G35" s="10"/>
      <c r="H35" s="10"/>
      <c r="I35" s="10"/>
      <c r="J35" s="10"/>
      <c r="K35" s="10"/>
      <c r="L35" s="10"/>
      <c r="M35" s="10"/>
      <c r="N35" s="19"/>
      <c r="O35" s="19"/>
      <c r="P35" s="19"/>
    </row>
    <row r="36">
      <c r="A36" s="18"/>
      <c r="B36" s="18"/>
      <c r="C36" s="6" t="s">
        <v>1847</v>
      </c>
      <c r="D36" s="19"/>
      <c r="E36" s="19"/>
      <c r="F36" s="10"/>
      <c r="G36" s="10"/>
      <c r="H36" s="10"/>
      <c r="I36" s="10"/>
      <c r="J36" s="10"/>
      <c r="K36" s="10"/>
      <c r="L36" s="10"/>
      <c r="M36" s="10"/>
      <c r="N36" s="19"/>
      <c r="O36" s="19"/>
      <c r="P36" s="19"/>
    </row>
    <row r="37">
      <c r="A37" s="18"/>
      <c r="B37" s="18"/>
      <c r="C37" s="6" t="s">
        <v>1842</v>
      </c>
      <c r="D37" s="19"/>
      <c r="E37" s="19"/>
      <c r="F37" s="10"/>
      <c r="G37" s="10"/>
      <c r="H37" s="10"/>
      <c r="I37" s="10"/>
      <c r="J37" s="10"/>
      <c r="K37" s="10"/>
      <c r="L37" s="10"/>
      <c r="M37" s="10"/>
      <c r="N37" s="19"/>
      <c r="O37" s="19"/>
      <c r="P37" s="19"/>
    </row>
    <row r="38">
      <c r="A38" s="18"/>
      <c r="B38" s="18"/>
      <c r="C38" s="6" t="s">
        <v>1853</v>
      </c>
      <c r="D38" s="19"/>
      <c r="E38" s="19"/>
      <c r="F38" s="10"/>
      <c r="G38" s="10"/>
      <c r="H38" s="10"/>
      <c r="I38" s="10"/>
      <c r="J38" s="10"/>
      <c r="K38" s="10"/>
      <c r="L38" s="10"/>
      <c r="M38" s="10"/>
      <c r="N38" s="19"/>
      <c r="O38" s="19"/>
      <c r="P38" s="19"/>
    </row>
    <row r="39">
      <c r="A39" s="18"/>
      <c r="B39" s="18"/>
      <c r="C39" s="6" t="s">
        <v>1858</v>
      </c>
      <c r="D39" s="19"/>
      <c r="E39" s="19"/>
      <c r="F39" s="10"/>
      <c r="G39" s="10"/>
      <c r="H39" s="10"/>
      <c r="I39" s="10"/>
      <c r="J39" s="10"/>
      <c r="K39" s="10"/>
      <c r="L39" s="10"/>
      <c r="M39" s="10"/>
      <c r="N39" s="19"/>
      <c r="O39" s="19"/>
      <c r="P39" s="19"/>
    </row>
    <row r="40">
      <c r="A40" s="18"/>
      <c r="B40" s="18"/>
      <c r="C40" s="6" t="s">
        <v>1863</v>
      </c>
      <c r="D40" s="19"/>
      <c r="E40" s="19"/>
      <c r="F40" s="10"/>
      <c r="G40" s="10"/>
      <c r="H40" s="10"/>
      <c r="I40" s="10"/>
      <c r="J40" s="10"/>
      <c r="K40" s="10"/>
      <c r="L40" s="10"/>
      <c r="M40" s="10"/>
      <c r="N40" s="19"/>
      <c r="O40" s="19"/>
      <c r="P40" s="19"/>
    </row>
    <row r="41">
      <c r="A41" s="18"/>
      <c r="B41" s="18"/>
      <c r="C41" s="6" t="s">
        <v>1868</v>
      </c>
      <c r="D41" s="19"/>
      <c r="E41" s="19"/>
      <c r="F41" s="10"/>
      <c r="G41" s="10"/>
      <c r="H41" s="10"/>
      <c r="I41" s="10"/>
      <c r="J41" s="10"/>
      <c r="K41" s="10"/>
      <c r="L41" s="10"/>
      <c r="M41" s="10"/>
      <c r="N41" s="19"/>
      <c r="O41" s="19"/>
      <c r="P41" s="19"/>
    </row>
    <row r="42">
      <c r="A42" s="18"/>
      <c r="B42" s="18"/>
      <c r="C42" s="6" t="s">
        <v>1873</v>
      </c>
      <c r="D42" s="19"/>
      <c r="E42" s="19"/>
      <c r="F42" s="10"/>
      <c r="G42" s="10"/>
      <c r="H42" s="10"/>
      <c r="I42" s="10"/>
      <c r="J42" s="10"/>
      <c r="K42" s="10"/>
      <c r="L42" s="10"/>
      <c r="M42" s="10"/>
      <c r="N42" s="19"/>
      <c r="O42" s="19"/>
      <c r="P42" s="19"/>
    </row>
    <row r="43">
      <c r="A43" s="18"/>
      <c r="B43" s="18"/>
      <c r="C43" s="6" t="s">
        <v>1879</v>
      </c>
      <c r="D43" s="19"/>
      <c r="E43" s="19"/>
      <c r="F43" s="10"/>
      <c r="G43" s="10"/>
      <c r="H43" s="10"/>
      <c r="I43" s="10"/>
      <c r="J43" s="10"/>
      <c r="K43" s="10"/>
      <c r="L43" s="10"/>
      <c r="M43" s="10"/>
      <c r="N43" s="19"/>
      <c r="O43" s="19"/>
      <c r="P43" s="19"/>
    </row>
    <row r="44">
      <c r="A44" s="18"/>
      <c r="B44" s="18"/>
      <c r="C44" s="6" t="s">
        <v>1888</v>
      </c>
      <c r="D44" s="19"/>
      <c r="E44" s="19"/>
      <c r="F44" s="10"/>
      <c r="G44" s="10"/>
      <c r="H44" s="10"/>
      <c r="I44" s="10"/>
      <c r="J44" s="10"/>
      <c r="K44" s="10"/>
      <c r="L44" s="10"/>
      <c r="M44" s="10"/>
      <c r="N44" s="19"/>
      <c r="O44" s="19"/>
      <c r="P44" s="19"/>
    </row>
    <row r="45">
      <c r="A45" s="18"/>
      <c r="B45" s="18"/>
      <c r="C45" s="6" t="s">
        <v>1884</v>
      </c>
      <c r="D45" s="19"/>
      <c r="E45" s="19"/>
      <c r="F45" s="10"/>
      <c r="G45" s="10"/>
      <c r="H45" s="10"/>
      <c r="I45" s="10"/>
      <c r="J45" s="10"/>
      <c r="K45" s="10"/>
      <c r="L45" s="10"/>
      <c r="M45" s="10"/>
      <c r="N45" s="19"/>
      <c r="O45" s="19"/>
      <c r="P45" s="19"/>
    </row>
    <row r="46">
      <c r="A46" s="18"/>
      <c r="B46" s="18"/>
      <c r="C46" s="6" t="s">
        <v>1890</v>
      </c>
      <c r="D46" s="19"/>
      <c r="E46" s="19"/>
      <c r="F46" s="10"/>
      <c r="G46" s="10"/>
      <c r="H46" s="10"/>
      <c r="I46" s="10"/>
      <c r="J46" s="10"/>
      <c r="K46" s="10"/>
      <c r="L46" s="10"/>
      <c r="M46" s="10"/>
      <c r="N46" s="19"/>
      <c r="O46" s="19"/>
      <c r="P46" s="19"/>
    </row>
    <row r="47">
      <c r="A47" s="18"/>
      <c r="B47" s="18"/>
      <c r="C47" s="6" t="s">
        <v>1895</v>
      </c>
      <c r="D47" s="19"/>
      <c r="E47" s="19"/>
      <c r="F47" s="10"/>
      <c r="G47" s="10"/>
      <c r="H47" s="10"/>
      <c r="I47" s="10"/>
      <c r="J47" s="10"/>
      <c r="K47" s="10"/>
      <c r="L47" s="10"/>
      <c r="M47" s="10"/>
      <c r="N47" s="19"/>
      <c r="O47" s="19"/>
      <c r="P47" s="19"/>
    </row>
    <row r="48">
      <c r="A48" s="18"/>
      <c r="B48" s="18"/>
      <c r="C48" s="6" t="s">
        <v>1900</v>
      </c>
      <c r="D48" s="19"/>
      <c r="E48" s="19"/>
      <c r="F48" s="10"/>
      <c r="G48" s="10"/>
      <c r="H48" s="10"/>
      <c r="I48" s="10"/>
      <c r="J48" s="10"/>
      <c r="K48" s="10"/>
      <c r="L48" s="10"/>
      <c r="M48" s="10"/>
      <c r="N48" s="19"/>
      <c r="O48" s="19"/>
      <c r="P48" s="19"/>
    </row>
    <row r="49">
      <c r="A49" s="18"/>
      <c r="B49" s="18"/>
      <c r="C49" s="6" t="s">
        <v>1905</v>
      </c>
      <c r="D49" s="19"/>
      <c r="E49" s="19"/>
      <c r="F49" s="10"/>
      <c r="G49" s="10"/>
      <c r="H49" s="10"/>
      <c r="I49" s="10"/>
      <c r="J49" s="10"/>
      <c r="K49" s="10"/>
      <c r="L49" s="10"/>
      <c r="M49" s="10"/>
      <c r="N49" s="19"/>
      <c r="O49" s="19"/>
      <c r="P49" s="19"/>
    </row>
    <row r="50">
      <c r="A50" s="18"/>
      <c r="B50" s="18"/>
      <c r="C50" s="6" t="s">
        <v>1910</v>
      </c>
      <c r="D50" s="19"/>
      <c r="E50" s="19"/>
      <c r="F50" s="10"/>
      <c r="G50" s="10"/>
      <c r="H50" s="10"/>
      <c r="I50" s="10"/>
      <c r="J50" s="10"/>
      <c r="K50" s="10"/>
      <c r="L50" s="10"/>
      <c r="M50" s="10"/>
      <c r="N50" s="19"/>
      <c r="O50" s="19"/>
      <c r="P50" s="19"/>
    </row>
    <row r="51">
      <c r="A51" s="18"/>
      <c r="B51" s="18"/>
      <c r="C51" s="6" t="s">
        <v>1915</v>
      </c>
      <c r="D51" s="19"/>
      <c r="E51" s="19"/>
      <c r="F51" s="10"/>
      <c r="G51" s="10"/>
      <c r="H51" s="10"/>
      <c r="I51" s="10"/>
      <c r="J51" s="10"/>
      <c r="K51" s="10"/>
      <c r="L51" s="10"/>
      <c r="M51" s="10"/>
      <c r="N51" s="19"/>
      <c r="O51" s="19"/>
      <c r="P51" s="19"/>
    </row>
    <row r="52">
      <c r="A52" s="18"/>
      <c r="B52" s="18"/>
      <c r="C52" s="6" t="s">
        <v>1920</v>
      </c>
      <c r="D52" s="19"/>
      <c r="E52" s="19"/>
      <c r="F52" s="10"/>
      <c r="G52" s="10"/>
      <c r="H52" s="10"/>
      <c r="I52" s="10"/>
      <c r="J52" s="10"/>
      <c r="K52" s="10"/>
      <c r="L52" s="10"/>
      <c r="M52" s="10"/>
      <c r="N52" s="19"/>
      <c r="O52" s="19"/>
      <c r="P52" s="19"/>
    </row>
    <row r="53">
      <c r="A53" s="18"/>
      <c r="B53" s="18"/>
      <c r="C53" s="6" t="s">
        <v>1925</v>
      </c>
      <c r="D53" s="19"/>
      <c r="E53" s="19"/>
      <c r="F53" s="10"/>
      <c r="G53" s="10"/>
      <c r="H53" s="10"/>
      <c r="I53" s="10"/>
      <c r="J53" s="10"/>
      <c r="K53" s="10"/>
      <c r="L53" s="10"/>
      <c r="M53" s="10"/>
      <c r="N53" s="19"/>
      <c r="O53" s="19"/>
      <c r="P53" s="19"/>
    </row>
    <row r="54">
      <c r="A54" s="18"/>
      <c r="B54" s="18"/>
      <c r="C54" s="6" t="s">
        <v>1930</v>
      </c>
      <c r="D54" s="19"/>
      <c r="E54" s="19"/>
      <c r="F54" s="10"/>
      <c r="G54" s="10"/>
      <c r="H54" s="10"/>
      <c r="I54" s="10"/>
      <c r="J54" s="10"/>
      <c r="K54" s="10"/>
      <c r="L54" s="10"/>
      <c r="M54" s="10"/>
      <c r="N54" s="19"/>
      <c r="O54" s="19"/>
      <c r="P54" s="19"/>
    </row>
    <row r="55">
      <c r="A55" s="18"/>
      <c r="B55" s="18"/>
      <c r="C55" s="6" t="s">
        <v>3368</v>
      </c>
      <c r="D55" s="19"/>
      <c r="E55" s="19"/>
      <c r="F55" s="19"/>
      <c r="G55" s="19"/>
      <c r="H55" s="19"/>
      <c r="I55" s="19"/>
      <c r="J55" s="19"/>
      <c r="K55" s="19"/>
      <c r="L55" s="19"/>
      <c r="M55" s="19"/>
      <c r="N55" s="19"/>
      <c r="O55" s="19"/>
      <c r="P55" s="19"/>
    </row>
  </sheetData>
  <mergeCells>
    <mergeCell ref="A2:C4"/>
    <mergeCell ref="D2:E2"/>
    <mergeCell ref="F2:L2"/>
  </mergeCells>
  <dataValidations count="50">
    <dataValidation type="list" sqref="C6" showErrorMessage="1" errorStyle="warning">
      <formula1>'Enums'!JB1:JB223</formula1>
    </dataValidation>
    <dataValidation type="list" sqref="C7" showErrorMessage="1" errorStyle="warning">
      <formula1>'Enums'!JB1:JB223</formula1>
    </dataValidation>
    <dataValidation type="list" sqref="C8" showErrorMessage="1" errorStyle="warning">
      <formula1>'Enums'!JB1:JB223</formula1>
    </dataValidation>
    <dataValidation type="list" sqref="C9" showErrorMessage="1" errorStyle="warning">
      <formula1>'Enums'!JB1:JB223</formula1>
    </dataValidation>
    <dataValidation type="list" sqref="C10" showErrorMessage="1" errorStyle="warning">
      <formula1>'Enums'!JB1:JB223</formula1>
    </dataValidation>
    <dataValidation type="list" sqref="C11" showErrorMessage="1" errorStyle="warning">
      <formula1>'Enums'!JB1:JB223</formula1>
    </dataValidation>
    <dataValidation type="list" sqref="C12" showErrorMessage="1" errorStyle="warning">
      <formula1>'Enums'!JB1:JB223</formula1>
    </dataValidation>
    <dataValidation type="list" sqref="C13" showErrorMessage="1" errorStyle="warning">
      <formula1>'Enums'!JB1:JB223</formula1>
    </dataValidation>
    <dataValidation type="list" sqref="C14" showErrorMessage="1" errorStyle="warning">
      <formula1>'Enums'!JB1:JB223</formula1>
    </dataValidation>
    <dataValidation type="list" sqref="C15" showErrorMessage="1" errorStyle="warning">
      <formula1>'Enums'!JB1:JB223</formula1>
    </dataValidation>
    <dataValidation type="list" sqref="C16" showErrorMessage="1" errorStyle="warning">
      <formula1>'Enums'!JB1:JB223</formula1>
    </dataValidation>
    <dataValidation type="list" sqref="C17" showErrorMessage="1" errorStyle="warning">
      <formula1>'Enums'!JB1:JB223</formula1>
    </dataValidation>
    <dataValidation type="list" sqref="C18" showErrorMessage="1" errorStyle="warning">
      <formula1>'Enums'!JB1:JB223</formula1>
    </dataValidation>
    <dataValidation type="list" sqref="C19" showErrorMessage="1" errorStyle="warning">
      <formula1>'Enums'!JB1:JB223</formula1>
    </dataValidation>
    <dataValidation type="list" sqref="C20" showErrorMessage="1" errorStyle="warning">
      <formula1>'Enums'!JB1:JB223</formula1>
    </dataValidation>
    <dataValidation type="list" sqref="C21" showErrorMessage="1" errorStyle="warning">
      <formula1>'Enums'!JB1:JB223</formula1>
    </dataValidation>
    <dataValidation type="list" sqref="C22" showErrorMessage="1" errorStyle="warning">
      <formula1>'Enums'!JB1:JB223</formula1>
    </dataValidation>
    <dataValidation type="list" sqref="C23" showErrorMessage="1" errorStyle="warning">
      <formula1>'Enums'!JB1:JB223</formula1>
    </dataValidation>
    <dataValidation type="list" sqref="C24" showErrorMessage="1" errorStyle="warning">
      <formula1>'Enums'!JB1:JB223</formula1>
    </dataValidation>
    <dataValidation type="list" sqref="C25" showErrorMessage="1" errorStyle="warning">
      <formula1>'Enums'!JB1:JB223</formula1>
    </dataValidation>
    <dataValidation type="list" sqref="C26" showErrorMessage="1" errorStyle="warning">
      <formula1>'Enums'!JB1:JB223</formula1>
    </dataValidation>
    <dataValidation type="list" sqref="C27" showErrorMessage="1" errorStyle="warning">
      <formula1>'Enums'!JB1:JB223</formula1>
    </dataValidation>
    <dataValidation type="list" sqref="C28" showErrorMessage="1" errorStyle="warning">
      <formula1>'Enums'!JB1:JB223</formula1>
    </dataValidation>
    <dataValidation type="list" sqref="C29" showErrorMessage="1" errorStyle="warning">
      <formula1>'Enums'!JB1:JB223</formula1>
    </dataValidation>
    <dataValidation type="list" sqref="C30" showErrorMessage="1" errorStyle="warning">
      <formula1>'Enums'!JB1:JB223</formula1>
    </dataValidation>
    <dataValidation type="list" sqref="C31" showErrorMessage="1" errorStyle="warning">
      <formula1>'Enums'!JB1:JB223</formula1>
    </dataValidation>
    <dataValidation type="list" sqref="C32" showErrorMessage="1" errorStyle="warning">
      <formula1>'Enums'!JB1:JB223</formula1>
    </dataValidation>
    <dataValidation type="list" sqref="C33" showErrorMessage="1" errorStyle="warning">
      <formula1>'Enums'!JB1:JB223</formula1>
    </dataValidation>
    <dataValidation type="list" sqref="C34" showErrorMessage="1" errorStyle="warning">
      <formula1>'Enums'!JB1:JB223</formula1>
    </dataValidation>
    <dataValidation type="list" sqref="C35" showErrorMessage="1" errorStyle="warning">
      <formula1>'Enums'!JB1:JB223</formula1>
    </dataValidation>
    <dataValidation type="list" sqref="C36" showErrorMessage="1" errorStyle="warning">
      <formula1>'Enums'!JB1:JB223</formula1>
    </dataValidation>
    <dataValidation type="list" sqref="C37" showErrorMessage="1" errorStyle="warning">
      <formula1>'Enums'!JB1:JB223</formula1>
    </dataValidation>
    <dataValidation type="list" sqref="C38" showErrorMessage="1" errorStyle="warning">
      <formula1>'Enums'!JB1:JB223</formula1>
    </dataValidation>
    <dataValidation type="list" sqref="C39" showErrorMessage="1" errorStyle="warning">
      <formula1>'Enums'!JB1:JB223</formula1>
    </dataValidation>
    <dataValidation type="list" sqref="C40" showErrorMessage="1" errorStyle="warning">
      <formula1>'Enums'!JB1:JB223</formula1>
    </dataValidation>
    <dataValidation type="list" sqref="C41" showErrorMessage="1" errorStyle="warning">
      <formula1>'Enums'!JB1:JB223</formula1>
    </dataValidation>
    <dataValidation type="list" sqref="C42" showErrorMessage="1" errorStyle="warning">
      <formula1>'Enums'!JB1:JB223</formula1>
    </dataValidation>
    <dataValidation type="list" sqref="C43" showErrorMessage="1" errorStyle="warning">
      <formula1>'Enums'!JB1:JB223</formula1>
    </dataValidation>
    <dataValidation type="list" sqref="C44" showErrorMessage="1" errorStyle="warning">
      <formula1>'Enums'!JB1:JB223</formula1>
    </dataValidation>
    <dataValidation type="list" sqref="C45" showErrorMessage="1" errorStyle="warning">
      <formula1>'Enums'!JB1:JB223</formula1>
    </dataValidation>
    <dataValidation type="list" sqref="C46" showErrorMessage="1" errorStyle="warning">
      <formula1>'Enums'!JB1:JB223</formula1>
    </dataValidation>
    <dataValidation type="list" sqref="C47" showErrorMessage="1" errorStyle="warning">
      <formula1>'Enums'!JB1:JB223</formula1>
    </dataValidation>
    <dataValidation type="list" sqref="C48" showErrorMessage="1" errorStyle="warning">
      <formula1>'Enums'!JB1:JB223</formula1>
    </dataValidation>
    <dataValidation type="list" sqref="C49" showErrorMessage="1" errorStyle="warning">
      <formula1>'Enums'!JB1:JB223</formula1>
    </dataValidation>
    <dataValidation type="list" sqref="C50" showErrorMessage="1" errorStyle="warning">
      <formula1>'Enums'!JB1:JB223</formula1>
    </dataValidation>
    <dataValidation type="list" sqref="C51" showErrorMessage="1" errorStyle="warning">
      <formula1>'Enums'!JB1:JB223</formula1>
    </dataValidation>
    <dataValidation type="list" sqref="C52" showErrorMessage="1" errorStyle="warning">
      <formula1>'Enums'!JB1:JB223</formula1>
    </dataValidation>
    <dataValidation type="list" sqref="C53" showErrorMessage="1" errorStyle="warning">
      <formula1>'Enums'!JB1:JB223</formula1>
    </dataValidation>
    <dataValidation type="list" sqref="C54" showErrorMessage="1" errorStyle="warning">
      <formula1>'Enums'!JB1:JB223</formula1>
    </dataValidation>
    <dataValidation type="list" sqref="C55" showErrorMessage="1" errorStyle="warning">
      <formula1>'Enums'!JB1:JB223</formula1>
    </dataValidation>
  </dataValidations>
  <headerFooter/>
</worksheet>
</file>

<file path=xl/worksheets/sheet373.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3336</v>
      </c>
      <c r="B1" s="0" t="s">
        <v>3337</v>
      </c>
    </row>
    <row r="2">
      <c r="A2" s="11" t="s">
        <v>759</v>
      </c>
      <c r="B2" s="12" t="s">
        <v>759</v>
      </c>
      <c r="C2" s="13" t="s">
        <v>759</v>
      </c>
      <c r="D2" s="6" t="s">
        <v>5031</v>
      </c>
      <c r="E2" s="17" t="s">
        <v>5031</v>
      </c>
      <c r="F2" s="6" t="s">
        <v>5028</v>
      </c>
      <c r="G2" s="17" t="s">
        <v>5028</v>
      </c>
      <c r="H2" s="17" t="s">
        <v>5028</v>
      </c>
      <c r="I2" s="17" t="s">
        <v>5028</v>
      </c>
      <c r="J2" s="17" t="s">
        <v>5028</v>
      </c>
      <c r="K2" s="17" t="s">
        <v>5028</v>
      </c>
      <c r="L2" s="17" t="s">
        <v>5028</v>
      </c>
      <c r="M2" s="6" t="s">
        <v>5170</v>
      </c>
      <c r="N2" s="6" t="s">
        <v>5171</v>
      </c>
      <c r="O2" s="6" t="s">
        <v>5172</v>
      </c>
      <c r="P2" s="6" t="s">
        <v>5173</v>
      </c>
    </row>
    <row r="3">
      <c r="A3" s="20" t="s">
        <v>759</v>
      </c>
      <c r="B3" s="22" t="s">
        <v>759</v>
      </c>
      <c r="C3" s="21" t="s">
        <v>759</v>
      </c>
      <c r="D3" s="6" t="s">
        <v>5512</v>
      </c>
      <c r="E3" s="6" t="s">
        <v>5513</v>
      </c>
      <c r="F3" s="6" t="s">
        <v>5514</v>
      </c>
      <c r="G3" s="6" t="s">
        <v>5515</v>
      </c>
      <c r="H3" s="6" t="s">
        <v>5516</v>
      </c>
      <c r="I3" s="6" t="s">
        <v>5517</v>
      </c>
      <c r="J3" s="6" t="s">
        <v>5518</v>
      </c>
      <c r="K3" s="6" t="s">
        <v>5519</v>
      </c>
      <c r="L3" s="6" t="s">
        <v>5520</v>
      </c>
      <c r="M3" s="9"/>
      <c r="N3" s="9"/>
      <c r="O3" s="9"/>
      <c r="P3" s="9"/>
    </row>
    <row r="4">
      <c r="A4" s="14" t="s">
        <v>759</v>
      </c>
      <c r="B4" s="15" t="s">
        <v>759</v>
      </c>
      <c r="C4" s="16" t="s">
        <v>759</v>
      </c>
      <c r="D4" s="8" t="s">
        <v>4371</v>
      </c>
      <c r="E4" s="8" t="s">
        <v>4372</v>
      </c>
      <c r="F4" s="8" t="s">
        <v>4373</v>
      </c>
      <c r="G4" s="8" t="s">
        <v>4374</v>
      </c>
      <c r="H4" s="8" t="s">
        <v>4375</v>
      </c>
      <c r="I4" s="8" t="s">
        <v>4376</v>
      </c>
      <c r="J4" s="8" t="s">
        <v>4377</v>
      </c>
      <c r="K4" s="8" t="s">
        <v>4378</v>
      </c>
      <c r="L4" s="8" t="s">
        <v>4379</v>
      </c>
      <c r="M4" s="8" t="s">
        <v>4380</v>
      </c>
      <c r="N4" s="8" t="s">
        <v>4381</v>
      </c>
      <c r="O4" s="8" t="s">
        <v>4382</v>
      </c>
      <c r="P4" s="8" t="s">
        <v>4383</v>
      </c>
    </row>
    <row r="5">
      <c r="A5" s="6" t="s">
        <v>5521</v>
      </c>
      <c r="B5" s="6" t="s">
        <v>5557</v>
      </c>
      <c r="C5" s="8" t="s">
        <v>5558</v>
      </c>
      <c r="D5" s="10"/>
      <c r="E5" s="10"/>
      <c r="F5" s="19"/>
      <c r="G5" s="19"/>
      <c r="H5" s="19"/>
      <c r="I5" s="19"/>
      <c r="J5" s="19"/>
      <c r="K5" s="19"/>
      <c r="L5" s="19"/>
      <c r="M5" s="10"/>
      <c r="N5" s="10"/>
      <c r="O5" s="10"/>
      <c r="P5" s="10"/>
    </row>
  </sheetData>
  <mergeCells>
    <mergeCell ref="A2:C4"/>
    <mergeCell ref="D2:E2"/>
    <mergeCell ref="F2:L2"/>
  </mergeCells>
  <headerFooter/>
</worksheet>
</file>

<file path=xl/worksheets/sheet374.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3336</v>
      </c>
      <c r="B1" s="0" t="s">
        <v>3337</v>
      </c>
    </row>
    <row r="2">
      <c r="A2" s="11" t="s">
        <v>761</v>
      </c>
      <c r="B2" s="12" t="s">
        <v>761</v>
      </c>
      <c r="C2" s="13" t="s">
        <v>761</v>
      </c>
      <c r="D2" s="6" t="s">
        <v>5474</v>
      </c>
      <c r="E2" s="6" t="s">
        <v>5475</v>
      </c>
      <c r="F2" s="17" t="s">
        <v>5475</v>
      </c>
      <c r="G2" s="17" t="s">
        <v>5475</v>
      </c>
      <c r="H2" s="17" t="s">
        <v>5475</v>
      </c>
      <c r="I2" s="6" t="s">
        <v>5170</v>
      </c>
      <c r="J2" s="6" t="s">
        <v>5171</v>
      </c>
      <c r="K2" s="6" t="s">
        <v>5172</v>
      </c>
      <c r="L2" s="6" t="s">
        <v>5173</v>
      </c>
    </row>
    <row r="3">
      <c r="A3" s="20" t="s">
        <v>761</v>
      </c>
      <c r="B3" s="22" t="s">
        <v>761</v>
      </c>
      <c r="C3" s="21" t="s">
        <v>761</v>
      </c>
      <c r="D3" s="9"/>
      <c r="E3" s="6" t="s">
        <v>5422</v>
      </c>
      <c r="F3" s="6" t="s">
        <v>5423</v>
      </c>
      <c r="G3" s="6" t="s">
        <v>5424</v>
      </c>
      <c r="H3" s="6" t="s">
        <v>5425</v>
      </c>
      <c r="I3" s="9"/>
      <c r="J3" s="9"/>
      <c r="K3" s="9"/>
      <c r="L3" s="9"/>
    </row>
    <row r="4">
      <c r="A4" s="14" t="s">
        <v>761</v>
      </c>
      <c r="B4" s="15" t="s">
        <v>761</v>
      </c>
      <c r="C4" s="16" t="s">
        <v>761</v>
      </c>
      <c r="D4" s="8" t="s">
        <v>4362</v>
      </c>
      <c r="E4" s="8" t="s">
        <v>4363</v>
      </c>
      <c r="F4" s="8" t="s">
        <v>4364</v>
      </c>
      <c r="G4" s="8" t="s">
        <v>4366</v>
      </c>
      <c r="H4" s="8" t="s">
        <v>4367</v>
      </c>
      <c r="I4" s="8" t="s">
        <v>4368</v>
      </c>
      <c r="J4" s="8" t="s">
        <v>5476</v>
      </c>
      <c r="K4" s="8" t="s">
        <v>5477</v>
      </c>
      <c r="L4" s="8" t="s">
        <v>4369</v>
      </c>
    </row>
    <row r="5">
      <c r="A5" s="6" t="s">
        <v>5478</v>
      </c>
      <c r="B5" s="6" t="s">
        <v>5559</v>
      </c>
      <c r="C5" s="8" t="s">
        <v>5560</v>
      </c>
      <c r="D5" s="19"/>
      <c r="E5" s="19"/>
      <c r="F5" s="19"/>
      <c r="G5" s="19"/>
      <c r="H5" s="19"/>
      <c r="I5" s="10"/>
      <c r="J5" s="10"/>
      <c r="K5" s="10"/>
      <c r="L5" s="10"/>
    </row>
    <row r="6">
      <c r="A6" s="18"/>
      <c r="B6" s="6" t="s">
        <v>5470</v>
      </c>
      <c r="C6" s="8" t="s">
        <v>5561</v>
      </c>
      <c r="D6" s="19"/>
      <c r="E6" s="19"/>
      <c r="F6" s="19"/>
      <c r="G6" s="19"/>
      <c r="H6" s="19"/>
      <c r="I6" s="10"/>
      <c r="J6" s="19"/>
      <c r="K6" s="19"/>
      <c r="L6" s="10"/>
    </row>
    <row r="7">
      <c r="A7" s="18"/>
      <c r="B7" s="6" t="s">
        <v>5562</v>
      </c>
      <c r="C7" s="8" t="s">
        <v>5563</v>
      </c>
      <c r="D7" s="19"/>
      <c r="E7" s="19"/>
      <c r="F7" s="19"/>
      <c r="G7" s="19"/>
      <c r="H7" s="19"/>
      <c r="I7" s="10"/>
      <c r="J7" s="19"/>
      <c r="K7" s="19"/>
      <c r="L7" s="10"/>
    </row>
  </sheetData>
  <mergeCells>
    <mergeCell ref="A2:C4"/>
    <mergeCell ref="E2:H2"/>
  </mergeCells>
  <headerFooter/>
</worksheet>
</file>

<file path=xl/worksheets/sheet37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763</v>
      </c>
      <c r="B2" s="13" t="s">
        <v>763</v>
      </c>
      <c r="C2" s="6" t="s">
        <v>4975</v>
      </c>
    </row>
    <row r="3">
      <c r="A3" s="14" t="s">
        <v>763</v>
      </c>
      <c r="B3" s="16" t="s">
        <v>763</v>
      </c>
      <c r="C3" s="8" t="s">
        <v>5564</v>
      </c>
    </row>
    <row r="4">
      <c r="A4" s="6" t="s">
        <v>5565</v>
      </c>
      <c r="B4" s="8" t="s">
        <v>4812</v>
      </c>
      <c r="C4" s="10"/>
    </row>
    <row r="5">
      <c r="A5" s="6" t="s">
        <v>5566</v>
      </c>
      <c r="B5" s="8" t="s">
        <v>5567</v>
      </c>
      <c r="C5" s="10"/>
    </row>
  </sheetData>
  <mergeCells>
    <mergeCell ref="A2:B3"/>
  </mergeCells>
  <dataValidations count="1">
    <dataValidation type="list" sqref="C4" showErrorMessage="1" errorStyle="warning">
      <formula1>'Enums'!JC1:JC3</formula1>
    </dataValidation>
  </dataValidations>
  <headerFooter/>
</worksheet>
</file>

<file path=xl/worksheets/sheet37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765</v>
      </c>
      <c r="B2" s="13" t="s">
        <v>765</v>
      </c>
      <c r="C2" s="6" t="s">
        <v>5568</v>
      </c>
    </row>
    <row r="3">
      <c r="A3" s="14" t="s">
        <v>765</v>
      </c>
      <c r="B3" s="16" t="s">
        <v>765</v>
      </c>
      <c r="C3" s="8" t="s">
        <v>5569</v>
      </c>
    </row>
    <row r="4">
      <c r="A4" s="6" t="s">
        <v>5570</v>
      </c>
      <c r="B4" s="8" t="s">
        <v>5571</v>
      </c>
      <c r="C4" s="10"/>
    </row>
  </sheetData>
  <mergeCells>
    <mergeCell ref="A2:B3"/>
  </mergeCells>
  <headerFooter/>
</worksheet>
</file>

<file path=xl/worksheets/sheet37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767</v>
      </c>
      <c r="B2" s="13" t="s">
        <v>767</v>
      </c>
      <c r="C2" s="6" t="s">
        <v>5572</v>
      </c>
    </row>
    <row r="3">
      <c r="A3" s="14" t="s">
        <v>767</v>
      </c>
      <c r="B3" s="16" t="s">
        <v>767</v>
      </c>
      <c r="C3" s="8" t="s">
        <v>3369</v>
      </c>
    </row>
    <row r="4">
      <c r="A4" s="6" t="s">
        <v>5573</v>
      </c>
      <c r="B4" s="8" t="s">
        <v>3372</v>
      </c>
      <c r="C4" s="10"/>
    </row>
  </sheetData>
  <mergeCells>
    <mergeCell ref="A2:B3"/>
  </mergeCells>
  <headerFooter/>
</worksheet>
</file>

<file path=xl/worksheets/sheet37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769</v>
      </c>
      <c r="B2" s="13" t="s">
        <v>769</v>
      </c>
      <c r="C2" s="6" t="s">
        <v>5574</v>
      </c>
      <c r="D2" s="17" t="s">
        <v>5574</v>
      </c>
    </row>
    <row r="3">
      <c r="A3" s="20" t="s">
        <v>769</v>
      </c>
      <c r="B3" s="21" t="s">
        <v>769</v>
      </c>
      <c r="C3" s="6" t="s">
        <v>5575</v>
      </c>
      <c r="D3" s="6" t="s">
        <v>5576</v>
      </c>
    </row>
    <row r="4">
      <c r="A4" s="14" t="s">
        <v>769</v>
      </c>
      <c r="B4" s="16" t="s">
        <v>769</v>
      </c>
      <c r="C4" s="8" t="s">
        <v>3630</v>
      </c>
      <c r="D4" s="8" t="s">
        <v>3633</v>
      </c>
    </row>
    <row r="5">
      <c r="A5" s="6" t="s">
        <v>5577</v>
      </c>
      <c r="B5" s="8" t="s">
        <v>3374</v>
      </c>
      <c r="C5" s="10"/>
      <c r="D5" s="10"/>
    </row>
    <row r="6">
      <c r="A6" s="6" t="s">
        <v>5048</v>
      </c>
      <c r="B6" s="8" t="s">
        <v>3376</v>
      </c>
      <c r="C6" s="10"/>
      <c r="D6" s="10"/>
    </row>
    <row r="7">
      <c r="A7" s="6" t="s">
        <v>5578</v>
      </c>
      <c r="B7" s="8" t="s">
        <v>3378</v>
      </c>
      <c r="C7" s="10"/>
      <c r="D7" s="10"/>
    </row>
    <row r="8">
      <c r="A8" s="6" t="s">
        <v>5579</v>
      </c>
      <c r="B8" s="8" t="s">
        <v>3563</v>
      </c>
      <c r="C8" s="10"/>
      <c r="D8" s="10"/>
    </row>
    <row r="9">
      <c r="A9" s="6" t="s">
        <v>5580</v>
      </c>
      <c r="B9" s="8" t="s">
        <v>3380</v>
      </c>
      <c r="C9" s="10"/>
      <c r="D9" s="10"/>
    </row>
    <row r="10">
      <c r="A10" s="6" t="s">
        <v>5581</v>
      </c>
      <c r="B10" s="8" t="s">
        <v>3382</v>
      </c>
      <c r="C10" s="10"/>
      <c r="D10" s="10"/>
    </row>
    <row r="11">
      <c r="A11" s="6" t="s">
        <v>5582</v>
      </c>
      <c r="B11" s="8" t="s">
        <v>3384</v>
      </c>
      <c r="C11" s="10"/>
      <c r="D11" s="10"/>
    </row>
    <row r="12">
      <c r="A12" s="6" t="s">
        <v>5583</v>
      </c>
      <c r="B12" s="8" t="s">
        <v>3386</v>
      </c>
      <c r="C12" s="10"/>
      <c r="D12" s="10"/>
    </row>
    <row r="13">
      <c r="A13" s="6" t="s">
        <v>5584</v>
      </c>
      <c r="B13" s="8" t="s">
        <v>3388</v>
      </c>
      <c r="C13" s="10"/>
      <c r="D13" s="10"/>
    </row>
    <row r="14">
      <c r="A14" s="6" t="s">
        <v>5585</v>
      </c>
      <c r="B14" s="8" t="s">
        <v>3390</v>
      </c>
      <c r="C14" s="10"/>
      <c r="D14" s="10"/>
    </row>
    <row r="15">
      <c r="A15" s="6" t="s">
        <v>5586</v>
      </c>
      <c r="B15" s="8" t="s">
        <v>3392</v>
      </c>
      <c r="C15" s="10"/>
      <c r="D15" s="10"/>
    </row>
    <row r="16">
      <c r="A16" s="6" t="s">
        <v>5587</v>
      </c>
      <c r="B16" s="8" t="s">
        <v>3394</v>
      </c>
      <c r="C16" s="10"/>
      <c r="D16" s="10"/>
    </row>
    <row r="17">
      <c r="A17" s="6" t="s">
        <v>4243</v>
      </c>
      <c r="B17" s="8" t="s">
        <v>3396</v>
      </c>
      <c r="C17" s="10"/>
      <c r="D17" s="10"/>
    </row>
    <row r="18">
      <c r="A18" s="6" t="s">
        <v>4244</v>
      </c>
      <c r="B18" s="8" t="s">
        <v>3398</v>
      </c>
      <c r="C18" s="10"/>
      <c r="D18" s="10"/>
    </row>
    <row r="19">
      <c r="A19" s="6" t="s">
        <v>4245</v>
      </c>
      <c r="B19" s="8" t="s">
        <v>3400</v>
      </c>
      <c r="C19" s="10"/>
      <c r="D19" s="10"/>
    </row>
    <row r="20">
      <c r="A20" s="6" t="s">
        <v>4246</v>
      </c>
      <c r="B20" s="8" t="s">
        <v>3402</v>
      </c>
      <c r="C20" s="10"/>
      <c r="D20" s="10"/>
    </row>
  </sheetData>
  <mergeCells>
    <mergeCell ref="A2:B4"/>
    <mergeCell ref="C2:D2"/>
  </mergeCells>
  <headerFooter/>
</worksheet>
</file>

<file path=xl/worksheets/sheet37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771</v>
      </c>
      <c r="B2" s="13" t="s">
        <v>771</v>
      </c>
      <c r="C2" s="6" t="s">
        <v>3743</v>
      </c>
    </row>
    <row r="3">
      <c r="A3" s="14" t="s">
        <v>771</v>
      </c>
      <c r="B3" s="16" t="s">
        <v>771</v>
      </c>
      <c r="C3" s="8" t="s">
        <v>3743</v>
      </c>
    </row>
    <row r="4">
      <c r="A4" s="6" t="s">
        <v>5588</v>
      </c>
      <c r="B4" s="8" t="s">
        <v>3408</v>
      </c>
      <c r="C4" s="10"/>
    </row>
  </sheetData>
  <mergeCells>
    <mergeCell ref="A2:B3"/>
  </mergeCells>
  <headerFooter/>
</worksheet>
</file>

<file path=xl/worksheets/sheet38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773</v>
      </c>
      <c r="B2" s="13" t="s">
        <v>773</v>
      </c>
      <c r="C2" s="6" t="s">
        <v>5575</v>
      </c>
      <c r="D2" s="6" t="s">
        <v>5589</v>
      </c>
    </row>
    <row r="3">
      <c r="A3" s="14" t="s">
        <v>773</v>
      </c>
      <c r="B3" s="16" t="s">
        <v>773</v>
      </c>
      <c r="C3" s="8" t="s">
        <v>3640</v>
      </c>
      <c r="D3" s="8" t="s">
        <v>3641</v>
      </c>
    </row>
    <row r="4">
      <c r="A4" s="6" t="s">
        <v>5590</v>
      </c>
      <c r="B4" s="8" t="s">
        <v>3410</v>
      </c>
      <c r="C4" s="10"/>
      <c r="D4" s="19"/>
    </row>
    <row r="5">
      <c r="A5" s="6" t="s">
        <v>5591</v>
      </c>
      <c r="B5" s="8" t="s">
        <v>3412</v>
      </c>
      <c r="C5" s="10"/>
      <c r="D5" s="19"/>
    </row>
    <row r="6">
      <c r="A6" s="6" t="s">
        <v>5592</v>
      </c>
      <c r="B6" s="8" t="s">
        <v>3414</v>
      </c>
      <c r="C6" s="10"/>
      <c r="D6" s="19"/>
    </row>
    <row r="7">
      <c r="A7" s="6" t="s">
        <v>5593</v>
      </c>
      <c r="B7" s="8" t="s">
        <v>3416</v>
      </c>
      <c r="C7" s="10"/>
      <c r="D7" s="19"/>
    </row>
    <row r="8">
      <c r="A8" s="6" t="s">
        <v>5594</v>
      </c>
      <c r="B8" s="8" t="s">
        <v>3418</v>
      </c>
      <c r="C8" s="19"/>
      <c r="D8" s="10"/>
    </row>
  </sheetData>
  <mergeCells>
    <mergeCell ref="A2:B3"/>
  </mergeCells>
  <headerFooter/>
</worksheet>
</file>

<file path=xl/worksheets/sheet38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3336</v>
      </c>
      <c r="B1" s="0" t="s">
        <v>3337</v>
      </c>
    </row>
    <row r="2">
      <c r="A2" s="11" t="s">
        <v>775</v>
      </c>
      <c r="B2" s="13" t="s">
        <v>775</v>
      </c>
      <c r="C2" s="6" t="s">
        <v>3642</v>
      </c>
    </row>
    <row r="3">
      <c r="A3" s="14" t="s">
        <v>775</v>
      </c>
      <c r="B3" s="16" t="s">
        <v>775</v>
      </c>
      <c r="C3" s="8" t="s">
        <v>3642</v>
      </c>
    </row>
    <row r="4">
      <c r="A4" s="6" t="s">
        <v>5595</v>
      </c>
      <c r="B4" s="8" t="s">
        <v>3428</v>
      </c>
      <c r="C4" s="10"/>
    </row>
    <row r="5">
      <c r="A5" s="6" t="s">
        <v>4635</v>
      </c>
      <c r="B5" s="8" t="s">
        <v>3430</v>
      </c>
      <c r="C5" s="10"/>
    </row>
    <row r="6">
      <c r="A6" s="6" t="s">
        <v>5596</v>
      </c>
      <c r="B6" s="8" t="s">
        <v>3432</v>
      </c>
      <c r="C6" s="10"/>
    </row>
    <row r="7">
      <c r="A7" s="6" t="s">
        <v>5597</v>
      </c>
      <c r="B7" s="8" t="s">
        <v>3434</v>
      </c>
      <c r="C7" s="10"/>
    </row>
    <row r="8">
      <c r="A8" s="6" t="s">
        <v>5598</v>
      </c>
      <c r="B8" s="8" t="s">
        <v>3436</v>
      </c>
      <c r="C8" s="10"/>
    </row>
    <row r="9">
      <c r="A9" s="6" t="s">
        <v>5599</v>
      </c>
      <c r="B9" s="8" t="s">
        <v>3438</v>
      </c>
      <c r="C9" s="10"/>
    </row>
    <row r="10">
      <c r="A10" s="6" t="s">
        <v>4567</v>
      </c>
      <c r="B10" s="8" t="s">
        <v>3448</v>
      </c>
      <c r="C10" s="10"/>
    </row>
  </sheetData>
  <mergeCells>
    <mergeCell ref="A2:B3"/>
  </mergeCells>
  <headerFooter/>
</worksheet>
</file>

<file path=xl/worksheets/sheet38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777</v>
      </c>
      <c r="B2" s="13" t="s">
        <v>777</v>
      </c>
      <c r="C2" s="6" t="s">
        <v>5572</v>
      </c>
      <c r="D2" s="17" t="s">
        <v>5572</v>
      </c>
    </row>
    <row r="3">
      <c r="A3" s="20" t="s">
        <v>777</v>
      </c>
      <c r="B3" s="21" t="s">
        <v>777</v>
      </c>
      <c r="C3" s="6" t="s">
        <v>5600</v>
      </c>
      <c r="D3" s="6" t="s">
        <v>5601</v>
      </c>
    </row>
    <row r="4">
      <c r="A4" s="20" t="s">
        <v>777</v>
      </c>
      <c r="B4" s="21" t="s">
        <v>777</v>
      </c>
      <c r="C4" s="6" t="s">
        <v>5602</v>
      </c>
      <c r="D4" s="6" t="s">
        <v>5603</v>
      </c>
    </row>
    <row r="5">
      <c r="A5" s="14" t="s">
        <v>777</v>
      </c>
      <c r="B5" s="16" t="s">
        <v>777</v>
      </c>
      <c r="C5" s="8" t="s">
        <v>3369</v>
      </c>
      <c r="D5" s="8" t="s">
        <v>3630</v>
      </c>
    </row>
    <row r="6">
      <c r="A6" s="6" t="s">
        <v>5604</v>
      </c>
      <c r="B6" s="8" t="s">
        <v>3372</v>
      </c>
      <c r="C6" s="10"/>
      <c r="D6" s="10"/>
    </row>
  </sheetData>
  <mergeCells>
    <mergeCell ref="A2:B5"/>
    <mergeCell ref="C2:D2"/>
  </mergeCells>
  <headerFooter/>
</worksheet>
</file>

<file path=xl/worksheets/sheet38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779</v>
      </c>
      <c r="B2" s="13" t="s">
        <v>779</v>
      </c>
      <c r="C2" s="6" t="s">
        <v>5574</v>
      </c>
      <c r="D2" s="17" t="s">
        <v>5574</v>
      </c>
      <c r="E2" s="17" t="s">
        <v>5574</v>
      </c>
      <c r="F2" s="17" t="s">
        <v>5574</v>
      </c>
    </row>
    <row r="3">
      <c r="A3" s="20" t="s">
        <v>779</v>
      </c>
      <c r="B3" s="21" t="s">
        <v>779</v>
      </c>
      <c r="C3" s="6" t="s">
        <v>5600</v>
      </c>
      <c r="D3" s="17" t="s">
        <v>5600</v>
      </c>
      <c r="E3" s="6" t="s">
        <v>5601</v>
      </c>
      <c r="F3" s="17" t="s">
        <v>5601</v>
      </c>
    </row>
    <row r="4">
      <c r="A4" s="20" t="s">
        <v>779</v>
      </c>
      <c r="B4" s="21" t="s">
        <v>779</v>
      </c>
      <c r="C4" s="6" t="s">
        <v>5605</v>
      </c>
      <c r="D4" s="6" t="s">
        <v>5576</v>
      </c>
      <c r="E4" s="6" t="s">
        <v>5575</v>
      </c>
      <c r="F4" s="6" t="s">
        <v>5576</v>
      </c>
    </row>
    <row r="5">
      <c r="A5" s="14" t="s">
        <v>779</v>
      </c>
      <c r="B5" s="16" t="s">
        <v>779</v>
      </c>
      <c r="C5" s="8" t="s">
        <v>3633</v>
      </c>
      <c r="D5" s="8" t="s">
        <v>3743</v>
      </c>
      <c r="E5" s="8" t="s">
        <v>3640</v>
      </c>
      <c r="F5" s="8" t="s">
        <v>3641</v>
      </c>
    </row>
    <row r="6">
      <c r="A6" s="6" t="s">
        <v>5577</v>
      </c>
      <c r="B6" s="8" t="s">
        <v>3374</v>
      </c>
      <c r="C6" s="10"/>
      <c r="D6" s="10"/>
      <c r="E6" s="10"/>
      <c r="F6" s="10"/>
    </row>
    <row r="7">
      <c r="A7" s="6" t="s">
        <v>5048</v>
      </c>
      <c r="B7" s="8" t="s">
        <v>3376</v>
      </c>
      <c r="C7" s="10"/>
      <c r="D7" s="10"/>
      <c r="E7" s="10"/>
      <c r="F7" s="10"/>
    </row>
    <row r="8">
      <c r="A8" s="6" t="s">
        <v>5578</v>
      </c>
      <c r="B8" s="8" t="s">
        <v>3378</v>
      </c>
      <c r="C8" s="10"/>
      <c r="D8" s="10"/>
      <c r="E8" s="10"/>
      <c r="F8" s="10"/>
    </row>
    <row r="9">
      <c r="A9" s="6" t="s">
        <v>5579</v>
      </c>
      <c r="B9" s="8" t="s">
        <v>3563</v>
      </c>
      <c r="C9" s="10"/>
      <c r="D9" s="10"/>
      <c r="E9" s="10"/>
      <c r="F9" s="10"/>
    </row>
    <row r="10">
      <c r="A10" s="6" t="s">
        <v>5580</v>
      </c>
      <c r="B10" s="8" t="s">
        <v>3380</v>
      </c>
      <c r="C10" s="10"/>
      <c r="D10" s="10"/>
      <c r="E10" s="10"/>
      <c r="F10" s="10"/>
    </row>
    <row r="11">
      <c r="A11" s="6" t="s">
        <v>5581</v>
      </c>
      <c r="B11" s="8" t="s">
        <v>3382</v>
      </c>
      <c r="C11" s="10"/>
      <c r="D11" s="10"/>
      <c r="E11" s="10"/>
      <c r="F11" s="10"/>
    </row>
    <row r="12">
      <c r="A12" s="6" t="s">
        <v>5582</v>
      </c>
      <c r="B12" s="8" t="s">
        <v>3384</v>
      </c>
      <c r="C12" s="10"/>
      <c r="D12" s="10"/>
      <c r="E12" s="10"/>
      <c r="F12" s="10"/>
    </row>
    <row r="13">
      <c r="A13" s="6" t="s">
        <v>5583</v>
      </c>
      <c r="B13" s="8" t="s">
        <v>3386</v>
      </c>
      <c r="C13" s="10"/>
      <c r="D13" s="10"/>
      <c r="E13" s="10"/>
      <c r="F13" s="10"/>
    </row>
    <row r="14">
      <c r="A14" s="6" t="s">
        <v>5584</v>
      </c>
      <c r="B14" s="8" t="s">
        <v>3388</v>
      </c>
      <c r="C14" s="10"/>
      <c r="D14" s="10"/>
      <c r="E14" s="10"/>
      <c r="F14" s="10"/>
    </row>
    <row r="15">
      <c r="A15" s="6" t="s">
        <v>5585</v>
      </c>
      <c r="B15" s="8" t="s">
        <v>3390</v>
      </c>
      <c r="C15" s="10"/>
      <c r="D15" s="10"/>
      <c r="E15" s="10"/>
      <c r="F15" s="10"/>
    </row>
    <row r="16">
      <c r="A16" s="6" t="s">
        <v>5586</v>
      </c>
      <c r="B16" s="8" t="s">
        <v>3392</v>
      </c>
      <c r="C16" s="10"/>
      <c r="D16" s="10"/>
      <c r="E16" s="10"/>
      <c r="F16" s="10"/>
    </row>
    <row r="17">
      <c r="A17" s="6" t="s">
        <v>5587</v>
      </c>
      <c r="B17" s="8" t="s">
        <v>3394</v>
      </c>
      <c r="C17" s="10"/>
      <c r="D17" s="10"/>
      <c r="E17" s="10"/>
      <c r="F17" s="10"/>
    </row>
    <row r="18">
      <c r="A18" s="6" t="s">
        <v>4243</v>
      </c>
      <c r="B18" s="8" t="s">
        <v>3396</v>
      </c>
      <c r="C18" s="10"/>
      <c r="D18" s="10"/>
      <c r="E18" s="10"/>
      <c r="F18" s="10"/>
    </row>
    <row r="19">
      <c r="A19" s="6" t="s">
        <v>4244</v>
      </c>
      <c r="B19" s="8" t="s">
        <v>3398</v>
      </c>
      <c r="C19" s="10"/>
      <c r="D19" s="10"/>
      <c r="E19" s="10"/>
      <c r="F19" s="10"/>
    </row>
    <row r="20">
      <c r="A20" s="6" t="s">
        <v>4245</v>
      </c>
      <c r="B20" s="8" t="s">
        <v>3400</v>
      </c>
      <c r="C20" s="10"/>
      <c r="D20" s="10"/>
      <c r="E20" s="10"/>
      <c r="F20" s="10"/>
    </row>
    <row r="21">
      <c r="A21" s="6" t="s">
        <v>4246</v>
      </c>
      <c r="B21" s="8" t="s">
        <v>3402</v>
      </c>
      <c r="C21" s="10"/>
      <c r="D21" s="10"/>
      <c r="E21" s="10"/>
      <c r="F21" s="10"/>
    </row>
  </sheetData>
  <mergeCells>
    <mergeCell ref="A2:B5"/>
    <mergeCell ref="C2:F2"/>
    <mergeCell ref="C3:D3"/>
    <mergeCell ref="E3:F3"/>
  </mergeCells>
  <headerFooter/>
</worksheet>
</file>

<file path=xl/worksheets/sheet38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781</v>
      </c>
      <c r="B2" s="13" t="s">
        <v>781</v>
      </c>
      <c r="C2" s="6" t="s">
        <v>5600</v>
      </c>
      <c r="D2" s="6" t="s">
        <v>5601</v>
      </c>
    </row>
    <row r="3">
      <c r="A3" s="20" t="s">
        <v>781</v>
      </c>
      <c r="B3" s="21" t="s">
        <v>781</v>
      </c>
      <c r="C3" s="6" t="s">
        <v>5606</v>
      </c>
      <c r="D3" s="6" t="s">
        <v>5607</v>
      </c>
    </row>
    <row r="4">
      <c r="A4" s="14" t="s">
        <v>781</v>
      </c>
      <c r="B4" s="16" t="s">
        <v>781</v>
      </c>
      <c r="C4" s="8" t="s">
        <v>3642</v>
      </c>
      <c r="D4" s="8" t="s">
        <v>3643</v>
      </c>
    </row>
    <row r="5">
      <c r="A5" s="6" t="s">
        <v>5608</v>
      </c>
      <c r="B5" s="8" t="s">
        <v>3408</v>
      </c>
      <c r="C5" s="10"/>
      <c r="D5" s="10"/>
    </row>
  </sheetData>
  <mergeCells>
    <mergeCell ref="A2:B4"/>
  </mergeCells>
  <headerFooter/>
</worksheet>
</file>

<file path=xl/worksheets/sheet38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3336</v>
      </c>
      <c r="B1" s="0" t="s">
        <v>3337</v>
      </c>
    </row>
    <row r="2">
      <c r="A2" s="11" t="s">
        <v>783</v>
      </c>
      <c r="B2" s="13" t="s">
        <v>783</v>
      </c>
      <c r="C2" s="6" t="s">
        <v>5600</v>
      </c>
      <c r="D2" s="17" t="s">
        <v>5600</v>
      </c>
      <c r="E2" s="6" t="s">
        <v>5601</v>
      </c>
      <c r="F2" s="17" t="s">
        <v>5601</v>
      </c>
    </row>
    <row r="3">
      <c r="A3" s="20" t="s">
        <v>783</v>
      </c>
      <c r="B3" s="21" t="s">
        <v>783</v>
      </c>
      <c r="C3" s="6" t="s">
        <v>5575</v>
      </c>
      <c r="D3" s="6" t="s">
        <v>5589</v>
      </c>
      <c r="E3" s="6" t="s">
        <v>5575</v>
      </c>
      <c r="F3" s="6" t="s">
        <v>5589</v>
      </c>
    </row>
    <row r="4">
      <c r="A4" s="14" t="s">
        <v>783</v>
      </c>
      <c r="B4" s="16" t="s">
        <v>783</v>
      </c>
      <c r="C4" s="8" t="s">
        <v>3644</v>
      </c>
      <c r="D4" s="8" t="s">
        <v>3766</v>
      </c>
      <c r="E4" s="8" t="s">
        <v>3767</v>
      </c>
      <c r="F4" s="8" t="s">
        <v>3647</v>
      </c>
    </row>
    <row r="5">
      <c r="A5" s="6" t="s">
        <v>5590</v>
      </c>
      <c r="B5" s="8" t="s">
        <v>3410</v>
      </c>
      <c r="C5" s="10"/>
      <c r="D5" s="19"/>
      <c r="E5" s="10"/>
      <c r="F5" s="19"/>
    </row>
    <row r="6">
      <c r="A6" s="6" t="s">
        <v>5591</v>
      </c>
      <c r="B6" s="8" t="s">
        <v>3412</v>
      </c>
      <c r="C6" s="10"/>
      <c r="D6" s="19"/>
      <c r="E6" s="10"/>
      <c r="F6" s="19"/>
    </row>
    <row r="7">
      <c r="A7" s="6" t="s">
        <v>5592</v>
      </c>
      <c r="B7" s="8" t="s">
        <v>3414</v>
      </c>
      <c r="C7" s="10"/>
      <c r="D7" s="19"/>
      <c r="E7" s="10"/>
      <c r="F7" s="19"/>
    </row>
    <row r="8">
      <c r="A8" s="6" t="s">
        <v>5593</v>
      </c>
      <c r="B8" s="8" t="s">
        <v>3416</v>
      </c>
      <c r="C8" s="10"/>
      <c r="D8" s="19"/>
      <c r="E8" s="10"/>
      <c r="F8" s="19"/>
    </row>
    <row r="9">
      <c r="A9" s="6" t="s">
        <v>5594</v>
      </c>
      <c r="B9" s="8" t="s">
        <v>3418</v>
      </c>
      <c r="C9" s="19"/>
      <c r="D9" s="10"/>
      <c r="E9" s="19"/>
      <c r="F9" s="10"/>
    </row>
  </sheetData>
  <mergeCells>
    <mergeCell ref="A2:B4"/>
    <mergeCell ref="C2:D2"/>
    <mergeCell ref="E2:F2"/>
  </mergeCells>
  <headerFooter/>
</worksheet>
</file>

<file path=xl/worksheets/sheet38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3336</v>
      </c>
      <c r="B1" s="0" t="s">
        <v>3337</v>
      </c>
    </row>
    <row r="2">
      <c r="A2" s="11" t="s">
        <v>785</v>
      </c>
      <c r="B2" s="13" t="s">
        <v>785</v>
      </c>
      <c r="C2" s="6" t="s">
        <v>3851</v>
      </c>
    </row>
    <row r="3">
      <c r="A3" s="14" t="s">
        <v>785</v>
      </c>
      <c r="B3" s="16" t="s">
        <v>785</v>
      </c>
      <c r="C3" s="8" t="s">
        <v>3851</v>
      </c>
    </row>
    <row r="4">
      <c r="A4" s="6" t="s">
        <v>5595</v>
      </c>
      <c r="B4" s="8" t="s">
        <v>3428</v>
      </c>
      <c r="C4" s="10"/>
    </row>
    <row r="5">
      <c r="A5" s="6" t="s">
        <v>4635</v>
      </c>
      <c r="B5" s="8" t="s">
        <v>3430</v>
      </c>
      <c r="C5" s="10"/>
    </row>
    <row r="6">
      <c r="A6" s="6" t="s">
        <v>5596</v>
      </c>
      <c r="B6" s="8" t="s">
        <v>3432</v>
      </c>
      <c r="C6" s="10"/>
    </row>
    <row r="7">
      <c r="A7" s="6" t="s">
        <v>5597</v>
      </c>
      <c r="B7" s="8" t="s">
        <v>3434</v>
      </c>
      <c r="C7" s="10"/>
    </row>
    <row r="8">
      <c r="A8" s="6" t="s">
        <v>5598</v>
      </c>
      <c r="B8" s="8" t="s">
        <v>3436</v>
      </c>
      <c r="C8" s="10"/>
    </row>
    <row r="9">
      <c r="A9" s="6" t="s">
        <v>5599</v>
      </c>
      <c r="B9" s="8" t="s">
        <v>3438</v>
      </c>
      <c r="C9" s="10"/>
    </row>
    <row r="10">
      <c r="A10" s="6" t="s">
        <v>4567</v>
      </c>
      <c r="B10" s="8" t="s">
        <v>3448</v>
      </c>
      <c r="C10" s="10"/>
    </row>
  </sheetData>
  <mergeCells>
    <mergeCell ref="A2:B3"/>
  </mergeCells>
  <headerFooter/>
</worksheet>
</file>

<file path=xl/worksheets/sheet38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787</v>
      </c>
      <c r="B2" s="13" t="s">
        <v>787</v>
      </c>
      <c r="C2" s="6" t="s">
        <v>5600</v>
      </c>
      <c r="D2" s="6" t="s">
        <v>5601</v>
      </c>
    </row>
    <row r="3">
      <c r="A3" s="14" t="s">
        <v>787</v>
      </c>
      <c r="B3" s="16" t="s">
        <v>787</v>
      </c>
      <c r="C3" s="8" t="s">
        <v>3852</v>
      </c>
      <c r="D3" s="8" t="s">
        <v>3853</v>
      </c>
    </row>
    <row r="4">
      <c r="A4" s="6" t="s">
        <v>5609</v>
      </c>
      <c r="B4" s="8" t="s">
        <v>3466</v>
      </c>
      <c r="C4" s="10"/>
      <c r="D4" s="10"/>
    </row>
    <row r="5">
      <c r="A5" s="6" t="s">
        <v>5610</v>
      </c>
      <c r="B5" s="8" t="s">
        <v>3468</v>
      </c>
      <c r="C5" s="10"/>
      <c r="D5" s="10"/>
    </row>
    <row r="6">
      <c r="A6" s="6" t="s">
        <v>5611</v>
      </c>
      <c r="B6" s="8" t="s">
        <v>3470</v>
      </c>
      <c r="C6" s="10"/>
      <c r="D6" s="10"/>
    </row>
    <row r="7">
      <c r="A7" s="6" t="s">
        <v>5612</v>
      </c>
      <c r="B7" s="8" t="s">
        <v>3472</v>
      </c>
      <c r="C7" s="10"/>
      <c r="D7" s="10"/>
    </row>
    <row r="8">
      <c r="A8" s="6" t="s">
        <v>5613</v>
      </c>
      <c r="B8" s="8" t="s">
        <v>3474</v>
      </c>
      <c r="C8" s="10"/>
      <c r="D8" s="10"/>
    </row>
    <row r="9">
      <c r="A9" s="6" t="s">
        <v>5614</v>
      </c>
      <c r="B9" s="8" t="s">
        <v>3476</v>
      </c>
      <c r="C9" s="10"/>
      <c r="D9" s="10"/>
    </row>
    <row r="10">
      <c r="A10" s="6" t="s">
        <v>5615</v>
      </c>
      <c r="B10" s="8" t="s">
        <v>3478</v>
      </c>
      <c r="C10" s="10"/>
      <c r="D10" s="10"/>
    </row>
  </sheetData>
  <mergeCells>
    <mergeCell ref="A2:B3"/>
  </mergeCells>
  <headerFooter/>
</worksheet>
</file>

<file path=xl/worksheets/sheet38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3336</v>
      </c>
      <c r="B1" s="0" t="s">
        <v>3337</v>
      </c>
    </row>
    <row r="2">
      <c r="A2" s="11" t="s">
        <v>789</v>
      </c>
      <c r="B2" s="12" t="s">
        <v>789</v>
      </c>
      <c r="C2" s="13" t="s">
        <v>789</v>
      </c>
      <c r="D2" s="6" t="s">
        <v>5616</v>
      </c>
      <c r="E2" s="6" t="s">
        <v>5617</v>
      </c>
      <c r="F2" s="6" t="s">
        <v>5618</v>
      </c>
    </row>
    <row r="3">
      <c r="A3" s="14" t="s">
        <v>789</v>
      </c>
      <c r="B3" s="15" t="s">
        <v>789</v>
      </c>
      <c r="C3" s="16" t="s">
        <v>789</v>
      </c>
      <c r="D3" s="8" t="s">
        <v>3369</v>
      </c>
      <c r="E3" s="8" t="s">
        <v>3630</v>
      </c>
      <c r="F3" s="8" t="s">
        <v>3633</v>
      </c>
    </row>
    <row r="4">
      <c r="A4" s="6" t="s">
        <v>4604</v>
      </c>
      <c r="B4" s="6" t="s">
        <v>4605</v>
      </c>
      <c r="C4" s="8" t="s">
        <v>3372</v>
      </c>
      <c r="D4" s="10"/>
      <c r="E4" s="10"/>
      <c r="F4" s="10"/>
    </row>
    <row r="5">
      <c r="A5" s="18"/>
      <c r="B5" s="6" t="s">
        <v>4606</v>
      </c>
      <c r="C5" s="8" t="s">
        <v>3374</v>
      </c>
      <c r="D5" s="10"/>
      <c r="E5" s="10"/>
      <c r="F5" s="10"/>
    </row>
    <row r="6">
      <c r="A6" s="18"/>
      <c r="B6" s="6" t="s">
        <v>4607</v>
      </c>
      <c r="C6" s="8" t="s">
        <v>3376</v>
      </c>
      <c r="D6" s="10"/>
      <c r="E6" s="10"/>
      <c r="F6" s="10"/>
    </row>
    <row r="7">
      <c r="A7" s="18"/>
      <c r="B7" s="6" t="s">
        <v>4608</v>
      </c>
      <c r="C7" s="8" t="s">
        <v>3378</v>
      </c>
      <c r="D7" s="10"/>
      <c r="E7" s="10"/>
      <c r="F7" s="10"/>
    </row>
    <row r="8">
      <c r="A8" s="18"/>
      <c r="B8" s="6" t="s">
        <v>4609</v>
      </c>
      <c r="C8" s="8" t="s">
        <v>3563</v>
      </c>
      <c r="D8" s="10"/>
      <c r="E8" s="10"/>
      <c r="F8" s="10"/>
    </row>
    <row r="9">
      <c r="A9" s="18"/>
      <c r="B9" s="6" t="s">
        <v>4610</v>
      </c>
      <c r="C9" s="8" t="s">
        <v>3380</v>
      </c>
      <c r="D9" s="10"/>
      <c r="E9" s="10"/>
      <c r="F9" s="10"/>
    </row>
    <row r="10">
      <c r="A10" s="18"/>
      <c r="B10" s="6" t="s">
        <v>4611</v>
      </c>
      <c r="C10" s="8" t="s">
        <v>3382</v>
      </c>
      <c r="D10" s="10"/>
      <c r="E10" s="10"/>
      <c r="F10" s="10"/>
    </row>
    <row r="11">
      <c r="A11" s="18"/>
      <c r="B11" s="6" t="s">
        <v>5619</v>
      </c>
      <c r="C11" s="8" t="s">
        <v>3384</v>
      </c>
      <c r="D11" s="10"/>
      <c r="E11" s="10"/>
      <c r="F11" s="10"/>
    </row>
    <row r="12">
      <c r="A12" s="18"/>
      <c r="B12" s="6" t="s">
        <v>3727</v>
      </c>
      <c r="C12" s="8" t="s">
        <v>3386</v>
      </c>
      <c r="D12" s="10"/>
      <c r="E12" s="10"/>
      <c r="F12" s="10"/>
    </row>
    <row r="13">
      <c r="A13" s="18"/>
      <c r="B13" s="6" t="s">
        <v>4613</v>
      </c>
      <c r="C13" s="8" t="s">
        <v>3388</v>
      </c>
      <c r="D13" s="10"/>
      <c r="E13" s="10"/>
      <c r="F13" s="10"/>
    </row>
    <row r="14">
      <c r="A14" s="18"/>
      <c r="B14" s="6" t="s">
        <v>4614</v>
      </c>
      <c r="C14" s="8" t="s">
        <v>3390</v>
      </c>
      <c r="D14" s="10"/>
      <c r="E14" s="10"/>
      <c r="F14" s="10"/>
    </row>
    <row r="15">
      <c r="A15" s="18"/>
      <c r="B15" s="6" t="s">
        <v>5620</v>
      </c>
      <c r="C15" s="8" t="s">
        <v>3392</v>
      </c>
      <c r="D15" s="10"/>
      <c r="E15" s="10"/>
      <c r="F15" s="10"/>
    </row>
  </sheetData>
  <mergeCells>
    <mergeCell ref="A2:C3"/>
  </mergeCells>
  <headerFooter/>
</worksheet>
</file>

<file path=xl/worksheets/sheet38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791</v>
      </c>
      <c r="B2" s="12" t="s">
        <v>791</v>
      </c>
      <c r="C2" s="13" t="s">
        <v>791</v>
      </c>
      <c r="D2" s="6" t="s">
        <v>5618</v>
      </c>
    </row>
    <row r="3">
      <c r="A3" s="14" t="s">
        <v>791</v>
      </c>
      <c r="B3" s="15" t="s">
        <v>791</v>
      </c>
      <c r="C3" s="16" t="s">
        <v>791</v>
      </c>
      <c r="D3" s="8" t="s">
        <v>3633</v>
      </c>
    </row>
    <row r="4">
      <c r="A4" s="6" t="s">
        <v>5621</v>
      </c>
      <c r="B4" s="6" t="s">
        <v>5622</v>
      </c>
      <c r="C4" s="8" t="s">
        <v>3394</v>
      </c>
      <c r="D4" s="10"/>
    </row>
    <row r="5">
      <c r="A5" s="18"/>
      <c r="B5" s="6" t="s">
        <v>5623</v>
      </c>
      <c r="C5" s="8" t="s">
        <v>3396</v>
      </c>
      <c r="D5" s="10"/>
    </row>
    <row r="6">
      <c r="A6" s="18"/>
      <c r="B6" s="6" t="s">
        <v>4640</v>
      </c>
      <c r="C6" s="8" t="s">
        <v>3398</v>
      </c>
      <c r="D6" s="10"/>
    </row>
    <row r="7">
      <c r="A7" s="18"/>
      <c r="B7" s="6" t="s">
        <v>4641</v>
      </c>
      <c r="C7" s="8" t="s">
        <v>3400</v>
      </c>
      <c r="D7" s="10"/>
    </row>
    <row r="8">
      <c r="A8" s="18"/>
      <c r="B8" s="6" t="s">
        <v>5624</v>
      </c>
      <c r="C8" s="8" t="s">
        <v>3402</v>
      </c>
      <c r="D8" s="10"/>
    </row>
    <row r="9">
      <c r="A9" s="18"/>
      <c r="B9" s="6" t="s">
        <v>5625</v>
      </c>
      <c r="C9" s="8" t="s">
        <v>3404</v>
      </c>
      <c r="D9" s="10"/>
    </row>
    <row r="10">
      <c r="A10" s="6" t="s">
        <v>5626</v>
      </c>
      <c r="B10" s="6" t="s">
        <v>5627</v>
      </c>
      <c r="C10" s="8" t="s">
        <v>3406</v>
      </c>
      <c r="D10" s="10"/>
    </row>
    <row r="11">
      <c r="A11" s="18"/>
      <c r="B11" s="6" t="s">
        <v>5628</v>
      </c>
      <c r="C11" s="8" t="s">
        <v>3408</v>
      </c>
      <c r="D11" s="10"/>
    </row>
    <row r="12">
      <c r="A12" s="18"/>
      <c r="B12" s="6" t="s">
        <v>5629</v>
      </c>
      <c r="C12" s="8" t="s">
        <v>3410</v>
      </c>
      <c r="D12" s="10"/>
    </row>
    <row r="13">
      <c r="A13" s="18"/>
      <c r="B13" s="6" t="s">
        <v>5630</v>
      </c>
      <c r="C13" s="8" t="s">
        <v>3412</v>
      </c>
      <c r="D13" s="10"/>
    </row>
    <row r="14">
      <c r="A14" s="18"/>
      <c r="B14" s="6" t="s">
        <v>5631</v>
      </c>
      <c r="C14" s="8" t="s">
        <v>3414</v>
      </c>
      <c r="D14" s="10"/>
    </row>
    <row r="15">
      <c r="A15" s="18"/>
      <c r="B15" s="6" t="s">
        <v>5632</v>
      </c>
      <c r="C15" s="8" t="s">
        <v>3416</v>
      </c>
      <c r="D15" s="10"/>
    </row>
    <row r="16">
      <c r="A16" s="18"/>
      <c r="B16" s="6" t="s">
        <v>5633</v>
      </c>
      <c r="C16" s="8" t="s">
        <v>3418</v>
      </c>
      <c r="D16" s="10"/>
    </row>
  </sheetData>
  <mergeCells>
    <mergeCell ref="A2:C3"/>
  </mergeCells>
  <headerFooter/>
</worksheet>
</file>

<file path=xl/worksheets/sheet39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793</v>
      </c>
      <c r="B2" s="12" t="s">
        <v>793</v>
      </c>
      <c r="C2" s="13" t="s">
        <v>793</v>
      </c>
      <c r="D2" s="6" t="s">
        <v>5618</v>
      </c>
    </row>
    <row r="3">
      <c r="A3" s="14" t="s">
        <v>793</v>
      </c>
      <c r="B3" s="15" t="s">
        <v>793</v>
      </c>
      <c r="C3" s="16" t="s">
        <v>793</v>
      </c>
      <c r="D3" s="8" t="s">
        <v>3633</v>
      </c>
    </row>
    <row r="4">
      <c r="A4" s="6" t="s">
        <v>5621</v>
      </c>
      <c r="B4" s="6" t="s">
        <v>5622</v>
      </c>
      <c r="C4" s="8" t="s">
        <v>3394</v>
      </c>
      <c r="D4" s="10"/>
    </row>
    <row r="5">
      <c r="A5" s="18"/>
      <c r="B5" s="6" t="s">
        <v>5623</v>
      </c>
      <c r="C5" s="8" t="s">
        <v>3396</v>
      </c>
      <c r="D5" s="10"/>
    </row>
    <row r="6">
      <c r="A6" s="18"/>
      <c r="B6" s="6" t="s">
        <v>4640</v>
      </c>
      <c r="C6" s="8" t="s">
        <v>3398</v>
      </c>
      <c r="D6" s="10"/>
    </row>
    <row r="7">
      <c r="A7" s="18"/>
      <c r="B7" s="6" t="s">
        <v>4641</v>
      </c>
      <c r="C7" s="8" t="s">
        <v>3400</v>
      </c>
      <c r="D7" s="10"/>
    </row>
    <row r="8">
      <c r="A8" s="18"/>
      <c r="B8" s="6" t="s">
        <v>5624</v>
      </c>
      <c r="C8" s="8" t="s">
        <v>3402</v>
      </c>
      <c r="D8" s="10"/>
    </row>
    <row r="9">
      <c r="A9" s="18"/>
      <c r="B9" s="6" t="s">
        <v>5625</v>
      </c>
      <c r="C9" s="8" t="s">
        <v>3404</v>
      </c>
      <c r="D9" s="10"/>
    </row>
    <row r="10">
      <c r="A10" s="6" t="s">
        <v>5626</v>
      </c>
      <c r="B10" s="6" t="s">
        <v>5627</v>
      </c>
      <c r="C10" s="8" t="s">
        <v>3406</v>
      </c>
      <c r="D10" s="10"/>
    </row>
    <row r="11">
      <c r="A11" s="18"/>
      <c r="B11" s="6" t="s">
        <v>5628</v>
      </c>
      <c r="C11" s="8" t="s">
        <v>3408</v>
      </c>
      <c r="D11" s="10"/>
    </row>
    <row r="12">
      <c r="A12" s="18"/>
      <c r="B12" s="6" t="s">
        <v>5629</v>
      </c>
      <c r="C12" s="8" t="s">
        <v>3410</v>
      </c>
      <c r="D12" s="10"/>
    </row>
    <row r="13">
      <c r="A13" s="18"/>
      <c r="B13" s="6" t="s">
        <v>5630</v>
      </c>
      <c r="C13" s="8" t="s">
        <v>3412</v>
      </c>
      <c r="D13" s="10"/>
    </row>
    <row r="14">
      <c r="A14" s="18"/>
      <c r="B14" s="6" t="s">
        <v>5631</v>
      </c>
      <c r="C14" s="8" t="s">
        <v>3414</v>
      </c>
      <c r="D14" s="10"/>
    </row>
    <row r="15">
      <c r="A15" s="18"/>
      <c r="B15" s="6" t="s">
        <v>5632</v>
      </c>
      <c r="C15" s="8" t="s">
        <v>3416</v>
      </c>
      <c r="D15" s="10"/>
    </row>
    <row r="16">
      <c r="A16" s="18"/>
      <c r="B16" s="6" t="s">
        <v>5633</v>
      </c>
      <c r="C16" s="8" t="s">
        <v>3418</v>
      </c>
      <c r="D16" s="10"/>
    </row>
  </sheetData>
  <mergeCells>
    <mergeCell ref="A2:C3"/>
  </mergeCells>
  <headerFooter/>
</worksheet>
</file>

<file path=xl/worksheets/sheet391.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3336</v>
      </c>
      <c r="B1" s="0" t="s">
        <v>3337</v>
      </c>
    </row>
    <row r="2">
      <c r="A2" s="11" t="s">
        <v>795</v>
      </c>
      <c r="B2" s="12" t="s">
        <v>795</v>
      </c>
      <c r="C2" s="13" t="s">
        <v>795</v>
      </c>
      <c r="D2" s="6" t="s">
        <v>4841</v>
      </c>
    </row>
    <row r="3">
      <c r="A3" s="14" t="s">
        <v>795</v>
      </c>
      <c r="B3" s="15" t="s">
        <v>795</v>
      </c>
      <c r="C3" s="16" t="s">
        <v>795</v>
      </c>
      <c r="D3" s="8" t="s">
        <v>3369</v>
      </c>
    </row>
    <row r="4">
      <c r="A4" s="6" t="s">
        <v>5634</v>
      </c>
      <c r="B4" s="6" t="s">
        <v>5635</v>
      </c>
      <c r="C4" s="8" t="s">
        <v>3372</v>
      </c>
      <c r="D4" s="10"/>
    </row>
    <row r="5">
      <c r="A5" s="18"/>
      <c r="B5" s="6" t="s">
        <v>5636</v>
      </c>
      <c r="C5" s="8" t="s">
        <v>3374</v>
      </c>
      <c r="D5" s="10"/>
    </row>
    <row r="6">
      <c r="A6" s="18"/>
      <c r="B6" s="6" t="s">
        <v>5637</v>
      </c>
      <c r="C6" s="8" t="s">
        <v>3376</v>
      </c>
      <c r="D6" s="10"/>
    </row>
    <row r="7">
      <c r="A7" s="6" t="s">
        <v>5638</v>
      </c>
      <c r="B7" s="6" t="s">
        <v>5639</v>
      </c>
      <c r="C7" s="8" t="s">
        <v>3378</v>
      </c>
      <c r="D7" s="10"/>
    </row>
    <row r="8">
      <c r="A8" s="18"/>
      <c r="B8" s="6" t="s">
        <v>5640</v>
      </c>
      <c r="C8" s="8" t="s">
        <v>3563</v>
      </c>
      <c r="D8" s="10"/>
    </row>
    <row r="9">
      <c r="A9" s="6" t="s">
        <v>5641</v>
      </c>
      <c r="B9" s="17" t="s">
        <v>5641</v>
      </c>
      <c r="C9" s="8" t="s">
        <v>3380</v>
      </c>
      <c r="D9" s="10"/>
    </row>
    <row r="10">
      <c r="A10" s="6" t="s">
        <v>5642</v>
      </c>
      <c r="B10" s="6" t="s">
        <v>4062</v>
      </c>
      <c r="C10" s="8" t="s">
        <v>3382</v>
      </c>
      <c r="D10" s="10"/>
    </row>
    <row r="11">
      <c r="A11" s="18"/>
      <c r="B11" s="6" t="s">
        <v>5643</v>
      </c>
      <c r="C11" s="8" t="s">
        <v>3384</v>
      </c>
      <c r="D11" s="10"/>
    </row>
    <row r="12">
      <c r="A12" s="18"/>
      <c r="B12" s="6" t="s">
        <v>5644</v>
      </c>
      <c r="C12" s="8" t="s">
        <v>3386</v>
      </c>
      <c r="D12" s="10"/>
    </row>
    <row r="13">
      <c r="A13" s="18"/>
      <c r="B13" s="6" t="s">
        <v>5645</v>
      </c>
      <c r="C13" s="8" t="s">
        <v>3388</v>
      </c>
      <c r="D13" s="10"/>
    </row>
  </sheetData>
  <mergeCells>
    <mergeCell ref="A2:C3"/>
    <mergeCell ref="A9:B9"/>
  </mergeCells>
  <headerFooter/>
</worksheet>
</file>

<file path=xl/worksheets/sheet392.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797</v>
      </c>
      <c r="B2" s="13" t="s">
        <v>797</v>
      </c>
      <c r="C2" s="6" t="s">
        <v>5646</v>
      </c>
      <c r="D2" s="6" t="s">
        <v>5647</v>
      </c>
    </row>
    <row r="3">
      <c r="A3" s="14" t="s">
        <v>797</v>
      </c>
      <c r="B3" s="16" t="s">
        <v>797</v>
      </c>
      <c r="C3" s="8" t="s">
        <v>3369</v>
      </c>
      <c r="D3" s="8" t="s">
        <v>3630</v>
      </c>
    </row>
    <row r="4">
      <c r="A4" s="6" t="s">
        <v>5648</v>
      </c>
      <c r="B4" s="8" t="s">
        <v>3372</v>
      </c>
      <c r="C4" s="10"/>
      <c r="D4" s="10"/>
    </row>
    <row r="5">
      <c r="A5" s="6" t="s">
        <v>5649</v>
      </c>
      <c r="B5" s="8" t="s">
        <v>3374</v>
      </c>
      <c r="C5" s="10"/>
      <c r="D5" s="10"/>
    </row>
    <row r="6">
      <c r="A6" s="6" t="s">
        <v>5650</v>
      </c>
      <c r="B6" s="8" t="s">
        <v>3376</v>
      </c>
      <c r="C6" s="10"/>
      <c r="D6" s="10"/>
    </row>
    <row r="7">
      <c r="A7" s="6" t="s">
        <v>5651</v>
      </c>
      <c r="B7" s="8" t="s">
        <v>3378</v>
      </c>
      <c r="C7" s="10"/>
      <c r="D7" s="10"/>
    </row>
    <row r="8">
      <c r="A8" s="6" t="s">
        <v>5652</v>
      </c>
      <c r="B8" s="8" t="s">
        <v>3563</v>
      </c>
      <c r="C8" s="10"/>
      <c r="D8" s="10"/>
    </row>
    <row r="9">
      <c r="A9" s="6" t="s">
        <v>5653</v>
      </c>
      <c r="B9" s="8" t="s">
        <v>3380</v>
      </c>
      <c r="C9" s="10"/>
      <c r="D9" s="10"/>
    </row>
    <row r="10">
      <c r="A10" s="6" t="s">
        <v>5654</v>
      </c>
      <c r="B10" s="8" t="s">
        <v>3382</v>
      </c>
      <c r="C10" s="10"/>
      <c r="D10" s="10"/>
    </row>
    <row r="11">
      <c r="A11" s="6" t="s">
        <v>5655</v>
      </c>
      <c r="B11" s="8" t="s">
        <v>3384</v>
      </c>
      <c r="C11" s="10"/>
      <c r="D11" s="10"/>
    </row>
    <row r="12">
      <c r="A12" s="6" t="s">
        <v>5656</v>
      </c>
      <c r="B12" s="8" t="s">
        <v>3386</v>
      </c>
      <c r="C12" s="10"/>
      <c r="D12" s="10"/>
    </row>
    <row r="13">
      <c r="A13" s="6" t="s">
        <v>5657</v>
      </c>
      <c r="B13" s="8" t="s">
        <v>3388</v>
      </c>
      <c r="C13" s="10"/>
      <c r="D13" s="10"/>
    </row>
    <row r="14">
      <c r="A14" s="6" t="s">
        <v>5658</v>
      </c>
      <c r="B14" s="8" t="s">
        <v>3390</v>
      </c>
      <c r="C14" s="10"/>
      <c r="D14" s="10"/>
    </row>
    <row r="15">
      <c r="A15" s="6" t="s">
        <v>5659</v>
      </c>
      <c r="B15" s="8" t="s">
        <v>3392</v>
      </c>
      <c r="C15" s="10"/>
      <c r="D15" s="10"/>
    </row>
  </sheetData>
  <mergeCells>
    <mergeCell ref="A2:B3"/>
  </mergeCells>
  <headerFooter/>
</worksheet>
</file>

<file path=xl/worksheets/sheet39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799</v>
      </c>
      <c r="B2" s="13" t="s">
        <v>799</v>
      </c>
      <c r="C2" s="6" t="s">
        <v>5660</v>
      </c>
      <c r="D2" s="6" t="s">
        <v>5661</v>
      </c>
    </row>
    <row r="3">
      <c r="A3" s="14" t="s">
        <v>799</v>
      </c>
      <c r="B3" s="16" t="s">
        <v>799</v>
      </c>
      <c r="C3" s="8" t="s">
        <v>3633</v>
      </c>
      <c r="D3" s="8" t="s">
        <v>3743</v>
      </c>
    </row>
    <row r="4">
      <c r="A4" s="6" t="s">
        <v>5648</v>
      </c>
      <c r="B4" s="8" t="s">
        <v>3394</v>
      </c>
      <c r="C4" s="10"/>
      <c r="D4" s="10"/>
    </row>
    <row r="5">
      <c r="A5" s="6" t="s">
        <v>5659</v>
      </c>
      <c r="B5" s="8" t="s">
        <v>3396</v>
      </c>
      <c r="C5" s="10"/>
      <c r="D5" s="10"/>
    </row>
  </sheetData>
  <mergeCells>
    <mergeCell ref="A2:B3"/>
  </mergeCells>
  <headerFooter/>
</worksheet>
</file>

<file path=xl/worksheets/sheet39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801</v>
      </c>
      <c r="B2" s="13" t="s">
        <v>801</v>
      </c>
      <c r="C2" s="6" t="s">
        <v>5646</v>
      </c>
      <c r="D2" s="6" t="s">
        <v>5647</v>
      </c>
    </row>
    <row r="3">
      <c r="A3" s="14" t="s">
        <v>801</v>
      </c>
      <c r="B3" s="16" t="s">
        <v>801</v>
      </c>
      <c r="C3" s="8" t="s">
        <v>3640</v>
      </c>
      <c r="D3" s="8" t="s">
        <v>3641</v>
      </c>
    </row>
    <row r="4">
      <c r="A4" s="6" t="s">
        <v>5648</v>
      </c>
      <c r="B4" s="8" t="s">
        <v>3398</v>
      </c>
      <c r="C4" s="10"/>
      <c r="D4" s="10"/>
    </row>
    <row r="5">
      <c r="A5" s="6" t="s">
        <v>5649</v>
      </c>
      <c r="B5" s="8" t="s">
        <v>3400</v>
      </c>
      <c r="C5" s="10"/>
      <c r="D5" s="10"/>
    </row>
    <row r="6">
      <c r="A6" s="6" t="s">
        <v>5650</v>
      </c>
      <c r="B6" s="8" t="s">
        <v>3402</v>
      </c>
      <c r="C6" s="10"/>
      <c r="D6" s="10"/>
    </row>
    <row r="7">
      <c r="A7" s="6" t="s">
        <v>5651</v>
      </c>
      <c r="B7" s="8" t="s">
        <v>3404</v>
      </c>
      <c r="C7" s="10"/>
      <c r="D7" s="10"/>
    </row>
    <row r="8">
      <c r="A8" s="6" t="s">
        <v>5662</v>
      </c>
      <c r="B8" s="8" t="s">
        <v>3406</v>
      </c>
      <c r="C8" s="10"/>
      <c r="D8" s="10"/>
    </row>
    <row r="9">
      <c r="A9" s="6" t="s">
        <v>5663</v>
      </c>
      <c r="B9" s="8" t="s">
        <v>3408</v>
      </c>
      <c r="C9" s="10"/>
      <c r="D9" s="10"/>
    </row>
    <row r="10">
      <c r="A10" s="6" t="s">
        <v>5664</v>
      </c>
      <c r="B10" s="8" t="s">
        <v>3410</v>
      </c>
      <c r="C10" s="10"/>
      <c r="D10" s="10"/>
    </row>
    <row r="11">
      <c r="A11" s="6" t="s">
        <v>5665</v>
      </c>
      <c r="B11" s="8" t="s">
        <v>3412</v>
      </c>
      <c r="C11" s="10"/>
      <c r="D11" s="10"/>
    </row>
    <row r="12">
      <c r="A12" s="6" t="s">
        <v>5666</v>
      </c>
      <c r="B12" s="8" t="s">
        <v>3414</v>
      </c>
      <c r="C12" s="10"/>
      <c r="D12" s="10"/>
    </row>
    <row r="13">
      <c r="A13" s="6" t="s">
        <v>5667</v>
      </c>
      <c r="B13" s="8" t="s">
        <v>3416</v>
      </c>
      <c r="C13" s="10"/>
      <c r="D13" s="10"/>
    </row>
    <row r="14">
      <c r="A14" s="6" t="s">
        <v>5668</v>
      </c>
      <c r="B14" s="8" t="s">
        <v>3418</v>
      </c>
      <c r="C14" s="10"/>
      <c r="D14" s="10"/>
    </row>
    <row r="15">
      <c r="A15" s="6" t="s">
        <v>5658</v>
      </c>
      <c r="B15" s="8" t="s">
        <v>3420</v>
      </c>
      <c r="C15" s="10"/>
      <c r="D15" s="10"/>
    </row>
    <row r="16">
      <c r="A16" s="6" t="s">
        <v>5659</v>
      </c>
      <c r="B16" s="8" t="s">
        <v>3422</v>
      </c>
      <c r="C16" s="10"/>
      <c r="D16" s="10"/>
    </row>
  </sheetData>
  <mergeCells>
    <mergeCell ref="A2:B3"/>
  </mergeCells>
  <headerFooter/>
</worksheet>
</file>

<file path=xl/worksheets/sheet39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803</v>
      </c>
      <c r="B2" s="13" t="s">
        <v>803</v>
      </c>
      <c r="C2" s="6" t="s">
        <v>5660</v>
      </c>
      <c r="D2" s="6" t="s">
        <v>5661</v>
      </c>
    </row>
    <row r="3">
      <c r="A3" s="14" t="s">
        <v>803</v>
      </c>
      <c r="B3" s="16" t="s">
        <v>803</v>
      </c>
      <c r="C3" s="8" t="s">
        <v>3642</v>
      </c>
      <c r="D3" s="8" t="s">
        <v>3643</v>
      </c>
    </row>
    <row r="4">
      <c r="A4" s="6" t="s">
        <v>5648</v>
      </c>
      <c r="B4" s="8" t="s">
        <v>3424</v>
      </c>
      <c r="C4" s="10"/>
      <c r="D4" s="10"/>
    </row>
    <row r="5">
      <c r="A5" s="6" t="s">
        <v>5659</v>
      </c>
      <c r="B5" s="8" t="s">
        <v>3426</v>
      </c>
      <c r="C5" s="10"/>
      <c r="D5" s="10"/>
    </row>
  </sheetData>
  <mergeCells>
    <mergeCell ref="A2:B3"/>
  </mergeCells>
  <headerFooter/>
</worksheet>
</file>

<file path=xl/worksheets/sheet396.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3336</v>
      </c>
      <c r="B1" s="0" t="s">
        <v>3337</v>
      </c>
    </row>
    <row r="2">
      <c r="A2" s="11" t="s">
        <v>805</v>
      </c>
      <c r="B2" s="13" t="s">
        <v>805</v>
      </c>
      <c r="C2" s="6" t="s">
        <v>5669</v>
      </c>
    </row>
    <row r="3">
      <c r="A3" s="14" t="s">
        <v>805</v>
      </c>
      <c r="B3" s="16" t="s">
        <v>805</v>
      </c>
      <c r="C3" s="8" t="s">
        <v>3644</v>
      </c>
    </row>
    <row r="4">
      <c r="A4" s="6" t="s">
        <v>5670</v>
      </c>
      <c r="B4" s="8" t="s">
        <v>3428</v>
      </c>
      <c r="C4" s="10"/>
    </row>
  </sheetData>
  <mergeCells>
    <mergeCell ref="A2:B3"/>
  </mergeCells>
  <headerFooter/>
</worksheet>
</file>

<file path=xl/worksheets/sheet39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807</v>
      </c>
      <c r="B2" s="13" t="s">
        <v>807</v>
      </c>
      <c r="C2" s="6" t="s">
        <v>5669</v>
      </c>
      <c r="D2" s="6" t="s">
        <v>5671</v>
      </c>
    </row>
    <row r="3">
      <c r="A3" s="14" t="s">
        <v>807</v>
      </c>
      <c r="B3" s="16" t="s">
        <v>807</v>
      </c>
      <c r="C3" s="8" t="s">
        <v>3766</v>
      </c>
      <c r="D3" s="8" t="s">
        <v>3767</v>
      </c>
    </row>
    <row r="4">
      <c r="A4" s="6" t="s">
        <v>5672</v>
      </c>
      <c r="B4" s="8" t="s">
        <v>3430</v>
      </c>
      <c r="C4" s="10"/>
      <c r="D4" s="10"/>
    </row>
    <row r="5">
      <c r="A5" s="6" t="s">
        <v>5673</v>
      </c>
      <c r="B5" s="8" t="s">
        <v>3432</v>
      </c>
      <c r="C5" s="10"/>
      <c r="D5" s="10"/>
    </row>
    <row r="6">
      <c r="A6" s="6" t="s">
        <v>5674</v>
      </c>
      <c r="B6" s="8" t="s">
        <v>3434</v>
      </c>
      <c r="C6" s="10"/>
      <c r="D6" s="10"/>
    </row>
    <row r="7">
      <c r="A7" s="6" t="s">
        <v>5675</v>
      </c>
      <c r="B7" s="8" t="s">
        <v>3436</v>
      </c>
      <c r="C7" s="10"/>
      <c r="D7" s="10"/>
    </row>
    <row r="8">
      <c r="A8" s="6" t="s">
        <v>5676</v>
      </c>
      <c r="B8" s="8" t="s">
        <v>3438</v>
      </c>
      <c r="C8" s="10"/>
      <c r="D8" s="10"/>
    </row>
  </sheetData>
  <mergeCells>
    <mergeCell ref="A2:B3"/>
  </mergeCells>
  <headerFooter/>
</worksheet>
</file>

<file path=xl/worksheets/sheet39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809</v>
      </c>
      <c r="B2" s="13" t="s">
        <v>809</v>
      </c>
      <c r="C2" s="6" t="s">
        <v>5669</v>
      </c>
      <c r="D2" s="6" t="s">
        <v>5671</v>
      </c>
    </row>
    <row r="3">
      <c r="A3" s="14" t="s">
        <v>809</v>
      </c>
      <c r="B3" s="16" t="s">
        <v>809</v>
      </c>
      <c r="C3" s="8" t="s">
        <v>3647</v>
      </c>
      <c r="D3" s="8" t="s">
        <v>3851</v>
      </c>
    </row>
    <row r="4">
      <c r="A4" s="6" t="s">
        <v>5677</v>
      </c>
      <c r="B4" s="8" t="s">
        <v>3440</v>
      </c>
      <c r="C4" s="10"/>
      <c r="D4" s="10"/>
    </row>
    <row r="5">
      <c r="A5" s="6" t="s">
        <v>3745</v>
      </c>
      <c r="B5" s="8" t="s">
        <v>3442</v>
      </c>
      <c r="C5" s="10"/>
      <c r="D5" s="10"/>
    </row>
  </sheetData>
  <mergeCells>
    <mergeCell ref="A2:B3"/>
  </mergeCells>
  <headerFooter/>
</worksheet>
</file>

<file path=xl/worksheets/sheet399.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3807</v>
      </c>
      <c r="B1" s="0" t="s">
        <v>1685</v>
      </c>
    </row>
    <row r="2">
      <c r="A2" s="3" t="s">
        <v>3336</v>
      </c>
      <c r="B2" s="0" t="s">
        <v>3337</v>
      </c>
    </row>
    <row r="3">
      <c r="A3" s="11" t="s">
        <v>811</v>
      </c>
      <c r="B3" s="13" t="s">
        <v>811</v>
      </c>
      <c r="C3" s="6" t="s">
        <v>5678</v>
      </c>
      <c r="D3" s="6" t="s">
        <v>5679</v>
      </c>
    </row>
    <row r="4">
      <c r="A4" s="14" t="s">
        <v>811</v>
      </c>
      <c r="B4" s="16" t="s">
        <v>811</v>
      </c>
      <c r="C4" s="8" t="s">
        <v>3369</v>
      </c>
      <c r="D4" s="8" t="s">
        <v>3630</v>
      </c>
    </row>
    <row r="5">
      <c r="A5" s="6" t="s">
        <v>5680</v>
      </c>
      <c r="B5" s="8" t="s">
        <v>3372</v>
      </c>
      <c r="C5" s="10"/>
      <c r="D5" s="10"/>
    </row>
    <row r="6">
      <c r="A6" s="6" t="s">
        <v>5681</v>
      </c>
      <c r="B6" s="8" t="s">
        <v>3374</v>
      </c>
      <c r="C6" s="10"/>
      <c r="D6" s="10"/>
    </row>
    <row r="7">
      <c r="A7" s="6" t="s">
        <v>5682</v>
      </c>
      <c r="B7" s="8" t="s">
        <v>3376</v>
      </c>
      <c r="C7" s="10"/>
      <c r="D7" s="10"/>
    </row>
    <row r="8">
      <c r="A8" s="6" t="s">
        <v>5683</v>
      </c>
      <c r="B8" s="8" t="s">
        <v>3378</v>
      </c>
      <c r="C8" s="10"/>
      <c r="D8" s="10"/>
    </row>
    <row r="9">
      <c r="A9" s="6" t="s">
        <v>5684</v>
      </c>
      <c r="B9" s="8" t="s">
        <v>3563</v>
      </c>
      <c r="C9" s="10"/>
      <c r="D9" s="10"/>
    </row>
    <row r="10">
      <c r="A10" s="6" t="s">
        <v>5670</v>
      </c>
      <c r="B10" s="8" t="s">
        <v>3380</v>
      </c>
      <c r="C10" s="10"/>
      <c r="D10" s="10"/>
    </row>
    <row r="11">
      <c r="A11" s="6" t="s">
        <v>3834</v>
      </c>
      <c r="B11" s="8" t="s">
        <v>3382</v>
      </c>
      <c r="C11" s="10"/>
      <c r="D11" s="10"/>
    </row>
    <row r="13">
      <c r="A13" s="3" t="s">
        <v>3807</v>
      </c>
      <c r="B13" s="0" t="s">
        <v>1721</v>
      </c>
    </row>
    <row r="14">
      <c r="A14" s="3" t="s">
        <v>3336</v>
      </c>
      <c r="B14" s="0" t="s">
        <v>3337</v>
      </c>
    </row>
    <row r="15">
      <c r="A15" s="11" t="s">
        <v>811</v>
      </c>
      <c r="B15" s="13" t="s">
        <v>811</v>
      </c>
      <c r="C15" s="6" t="s">
        <v>5678</v>
      </c>
      <c r="D15" s="6" t="s">
        <v>5679</v>
      </c>
    </row>
    <row r="16">
      <c r="A16" s="14" t="s">
        <v>811</v>
      </c>
      <c r="B16" s="16" t="s">
        <v>811</v>
      </c>
      <c r="C16" s="8" t="s">
        <v>3369</v>
      </c>
      <c r="D16" s="8" t="s">
        <v>3630</v>
      </c>
    </row>
    <row r="17">
      <c r="A17" s="6" t="s">
        <v>5680</v>
      </c>
      <c r="B17" s="8" t="s">
        <v>3372</v>
      </c>
      <c r="C17" s="10"/>
      <c r="D17" s="10"/>
    </row>
    <row r="18">
      <c r="A18" s="6" t="s">
        <v>5681</v>
      </c>
      <c r="B18" s="8" t="s">
        <v>3374</v>
      </c>
      <c r="C18" s="10"/>
      <c r="D18" s="10"/>
    </row>
    <row r="19">
      <c r="A19" s="6" t="s">
        <v>5682</v>
      </c>
      <c r="B19" s="8" t="s">
        <v>3376</v>
      </c>
      <c r="C19" s="10"/>
      <c r="D19" s="10"/>
    </row>
    <row r="20">
      <c r="A20" s="6" t="s">
        <v>5683</v>
      </c>
      <c r="B20" s="8" t="s">
        <v>3378</v>
      </c>
      <c r="C20" s="10"/>
      <c r="D20" s="10"/>
    </row>
    <row r="21">
      <c r="A21" s="6" t="s">
        <v>5684</v>
      </c>
      <c r="B21" s="8" t="s">
        <v>3563</v>
      </c>
      <c r="C21" s="10"/>
      <c r="D21" s="10"/>
    </row>
    <row r="22">
      <c r="A22" s="6" t="s">
        <v>5670</v>
      </c>
      <c r="B22" s="8" t="s">
        <v>3380</v>
      </c>
      <c r="C22" s="10"/>
      <c r="D22" s="10"/>
    </row>
    <row r="23">
      <c r="A23" s="6" t="s">
        <v>3834</v>
      </c>
      <c r="B23" s="8" t="s">
        <v>3382</v>
      </c>
      <c r="C23" s="10"/>
      <c r="D23" s="10"/>
    </row>
    <row r="25">
      <c r="A25" s="3" t="s">
        <v>3807</v>
      </c>
      <c r="B25" s="0" t="s">
        <v>1647</v>
      </c>
    </row>
    <row r="26">
      <c r="A26" s="3" t="s">
        <v>3336</v>
      </c>
      <c r="B26" s="0" t="s">
        <v>3337</v>
      </c>
    </row>
    <row r="27">
      <c r="A27" s="11" t="s">
        <v>811</v>
      </c>
      <c r="B27" s="13" t="s">
        <v>811</v>
      </c>
      <c r="C27" s="6" t="s">
        <v>5678</v>
      </c>
      <c r="D27" s="6" t="s">
        <v>5679</v>
      </c>
    </row>
    <row r="28">
      <c r="A28" s="14" t="s">
        <v>811</v>
      </c>
      <c r="B28" s="16" t="s">
        <v>811</v>
      </c>
      <c r="C28" s="8" t="s">
        <v>3369</v>
      </c>
      <c r="D28" s="8" t="s">
        <v>3630</v>
      </c>
    </row>
    <row r="29">
      <c r="A29" s="6" t="s">
        <v>5680</v>
      </c>
      <c r="B29" s="8" t="s">
        <v>3372</v>
      </c>
      <c r="C29" s="10"/>
      <c r="D29" s="10"/>
    </row>
    <row r="30">
      <c r="A30" s="6" t="s">
        <v>5681</v>
      </c>
      <c r="B30" s="8" t="s">
        <v>3374</v>
      </c>
      <c r="C30" s="10"/>
      <c r="D30" s="10"/>
    </row>
    <row r="31">
      <c r="A31" s="6" t="s">
        <v>5682</v>
      </c>
      <c r="B31" s="8" t="s">
        <v>3376</v>
      </c>
      <c r="C31" s="10"/>
      <c r="D31" s="10"/>
    </row>
    <row r="32">
      <c r="A32" s="6" t="s">
        <v>5683</v>
      </c>
      <c r="B32" s="8" t="s">
        <v>3378</v>
      </c>
      <c r="C32" s="10"/>
      <c r="D32" s="10"/>
    </row>
    <row r="33">
      <c r="A33" s="6" t="s">
        <v>5684</v>
      </c>
      <c r="B33" s="8" t="s">
        <v>3563</v>
      </c>
      <c r="C33" s="10"/>
      <c r="D33" s="10"/>
    </row>
    <row r="34">
      <c r="A34" s="6" t="s">
        <v>5670</v>
      </c>
      <c r="B34" s="8" t="s">
        <v>3380</v>
      </c>
      <c r="C34" s="10"/>
      <c r="D34" s="10"/>
    </row>
    <row r="35">
      <c r="A35" s="6" t="s">
        <v>3834</v>
      </c>
      <c r="B35" s="8" t="s">
        <v>3382</v>
      </c>
      <c r="C35" s="10"/>
      <c r="D35" s="10"/>
    </row>
    <row r="37">
      <c r="A37" s="3" t="s">
        <v>3807</v>
      </c>
      <c r="B37" s="0" t="s">
        <v>1604</v>
      </c>
    </row>
    <row r="38">
      <c r="A38" s="3" t="s">
        <v>3336</v>
      </c>
      <c r="B38" s="0" t="s">
        <v>3337</v>
      </c>
    </row>
    <row r="39">
      <c r="A39" s="11" t="s">
        <v>811</v>
      </c>
      <c r="B39" s="13" t="s">
        <v>811</v>
      </c>
      <c r="C39" s="6" t="s">
        <v>5678</v>
      </c>
      <c r="D39" s="6" t="s">
        <v>5679</v>
      </c>
    </row>
    <row r="40">
      <c r="A40" s="14" t="s">
        <v>811</v>
      </c>
      <c r="B40" s="16" t="s">
        <v>811</v>
      </c>
      <c r="C40" s="8" t="s">
        <v>3369</v>
      </c>
      <c r="D40" s="8" t="s">
        <v>3630</v>
      </c>
    </row>
    <row r="41">
      <c r="A41" s="6" t="s">
        <v>5680</v>
      </c>
      <c r="B41" s="8" t="s">
        <v>3372</v>
      </c>
      <c r="C41" s="10"/>
      <c r="D41" s="10"/>
    </row>
    <row r="42">
      <c r="A42" s="6" t="s">
        <v>5681</v>
      </c>
      <c r="B42" s="8" t="s">
        <v>3374</v>
      </c>
      <c r="C42" s="10"/>
      <c r="D42" s="10"/>
    </row>
    <row r="43">
      <c r="A43" s="6" t="s">
        <v>5682</v>
      </c>
      <c r="B43" s="8" t="s">
        <v>3376</v>
      </c>
      <c r="C43" s="10"/>
      <c r="D43" s="10"/>
    </row>
    <row r="44">
      <c r="A44" s="6" t="s">
        <v>5683</v>
      </c>
      <c r="B44" s="8" t="s">
        <v>3378</v>
      </c>
      <c r="C44" s="10"/>
      <c r="D44" s="10"/>
    </row>
    <row r="45">
      <c r="A45" s="6" t="s">
        <v>5684</v>
      </c>
      <c r="B45" s="8" t="s">
        <v>3563</v>
      </c>
      <c r="C45" s="10"/>
      <c r="D45" s="10"/>
    </row>
    <row r="46">
      <c r="A46" s="6" t="s">
        <v>5670</v>
      </c>
      <c r="B46" s="8" t="s">
        <v>3380</v>
      </c>
      <c r="C46" s="10"/>
      <c r="D46" s="10"/>
    </row>
    <row r="47">
      <c r="A47" s="6" t="s">
        <v>3834</v>
      </c>
      <c r="B47" s="8" t="s">
        <v>3382</v>
      </c>
      <c r="C47" s="10"/>
      <c r="D47" s="10"/>
    </row>
    <row r="49">
      <c r="A49" s="3" t="s">
        <v>3807</v>
      </c>
      <c r="B49" s="0" t="s">
        <v>1628</v>
      </c>
    </row>
    <row r="50">
      <c r="A50" s="3" t="s">
        <v>3336</v>
      </c>
      <c r="B50" s="0" t="s">
        <v>3337</v>
      </c>
    </row>
    <row r="51">
      <c r="A51" s="11" t="s">
        <v>811</v>
      </c>
      <c r="B51" s="13" t="s">
        <v>811</v>
      </c>
      <c r="C51" s="6" t="s">
        <v>5678</v>
      </c>
      <c r="D51" s="6" t="s">
        <v>5679</v>
      </c>
    </row>
    <row r="52">
      <c r="A52" s="14" t="s">
        <v>811</v>
      </c>
      <c r="B52" s="16" t="s">
        <v>811</v>
      </c>
      <c r="C52" s="8" t="s">
        <v>3369</v>
      </c>
      <c r="D52" s="8" t="s">
        <v>3630</v>
      </c>
    </row>
    <row r="53">
      <c r="A53" s="6" t="s">
        <v>5680</v>
      </c>
      <c r="B53" s="8" t="s">
        <v>3372</v>
      </c>
      <c r="C53" s="10"/>
      <c r="D53" s="10"/>
    </row>
    <row r="54">
      <c r="A54" s="6" t="s">
        <v>5681</v>
      </c>
      <c r="B54" s="8" t="s">
        <v>3374</v>
      </c>
      <c r="C54" s="10"/>
      <c r="D54" s="10"/>
    </row>
    <row r="55">
      <c r="A55" s="6" t="s">
        <v>5682</v>
      </c>
      <c r="B55" s="8" t="s">
        <v>3376</v>
      </c>
      <c r="C55" s="10"/>
      <c r="D55" s="10"/>
    </row>
    <row r="56">
      <c r="A56" s="6" t="s">
        <v>5683</v>
      </c>
      <c r="B56" s="8" t="s">
        <v>3378</v>
      </c>
      <c r="C56" s="10"/>
      <c r="D56" s="10"/>
    </row>
    <row r="57">
      <c r="A57" s="6" t="s">
        <v>5684</v>
      </c>
      <c r="B57" s="8" t="s">
        <v>3563</v>
      </c>
      <c r="C57" s="10"/>
      <c r="D57" s="10"/>
    </row>
    <row r="58">
      <c r="A58" s="6" t="s">
        <v>5670</v>
      </c>
      <c r="B58" s="8" t="s">
        <v>3380</v>
      </c>
      <c r="C58" s="10"/>
      <c r="D58" s="10"/>
    </row>
    <row r="59">
      <c r="A59" s="6" t="s">
        <v>3834</v>
      </c>
      <c r="B59" s="8" t="s">
        <v>3382</v>
      </c>
      <c r="C59" s="10"/>
      <c r="D59" s="10"/>
    </row>
    <row r="61">
      <c r="A61" s="3" t="s">
        <v>3807</v>
      </c>
      <c r="B61" s="0" t="s">
        <v>1710</v>
      </c>
    </row>
    <row r="62">
      <c r="A62" s="3" t="s">
        <v>3336</v>
      </c>
      <c r="B62" s="0" t="s">
        <v>3337</v>
      </c>
    </row>
    <row r="63">
      <c r="A63" s="11" t="s">
        <v>811</v>
      </c>
      <c r="B63" s="13" t="s">
        <v>811</v>
      </c>
      <c r="C63" s="6" t="s">
        <v>5678</v>
      </c>
      <c r="D63" s="6" t="s">
        <v>5679</v>
      </c>
    </row>
    <row r="64">
      <c r="A64" s="14" t="s">
        <v>811</v>
      </c>
      <c r="B64" s="16" t="s">
        <v>811</v>
      </c>
      <c r="C64" s="8" t="s">
        <v>3369</v>
      </c>
      <c r="D64" s="8" t="s">
        <v>3630</v>
      </c>
    </row>
    <row r="65">
      <c r="A65" s="6" t="s">
        <v>5680</v>
      </c>
      <c r="B65" s="8" t="s">
        <v>3372</v>
      </c>
      <c r="C65" s="10"/>
      <c r="D65" s="10"/>
    </row>
    <row r="66">
      <c r="A66" s="6" t="s">
        <v>5681</v>
      </c>
      <c r="B66" s="8" t="s">
        <v>3374</v>
      </c>
      <c r="C66" s="10"/>
      <c r="D66" s="10"/>
    </row>
    <row r="67">
      <c r="A67" s="6" t="s">
        <v>5682</v>
      </c>
      <c r="B67" s="8" t="s">
        <v>3376</v>
      </c>
      <c r="C67" s="10"/>
      <c r="D67" s="10"/>
    </row>
    <row r="68">
      <c r="A68" s="6" t="s">
        <v>5683</v>
      </c>
      <c r="B68" s="8" t="s">
        <v>3378</v>
      </c>
      <c r="C68" s="10"/>
      <c r="D68" s="10"/>
    </row>
    <row r="69">
      <c r="A69" s="6" t="s">
        <v>5684</v>
      </c>
      <c r="B69" s="8" t="s">
        <v>3563</v>
      </c>
      <c r="C69" s="10"/>
      <c r="D69" s="10"/>
    </row>
    <row r="70">
      <c r="A70" s="6" t="s">
        <v>5670</v>
      </c>
      <c r="B70" s="8" t="s">
        <v>3380</v>
      </c>
      <c r="C70" s="10"/>
      <c r="D70" s="10"/>
    </row>
    <row r="71">
      <c r="A71" s="6" t="s">
        <v>3834</v>
      </c>
      <c r="B71" s="8" t="s">
        <v>3382</v>
      </c>
      <c r="C71" s="10"/>
      <c r="D71" s="10"/>
    </row>
    <row r="73">
      <c r="A73" s="3" t="s">
        <v>3807</v>
      </c>
      <c r="B73" s="0" t="s">
        <v>1163</v>
      </c>
    </row>
    <row r="74">
      <c r="A74" s="3" t="s">
        <v>3336</v>
      </c>
      <c r="B74" s="0" t="s">
        <v>3337</v>
      </c>
    </row>
    <row r="75">
      <c r="A75" s="11" t="s">
        <v>811</v>
      </c>
      <c r="B75" s="13" t="s">
        <v>811</v>
      </c>
      <c r="C75" s="6" t="s">
        <v>5678</v>
      </c>
      <c r="D75" s="6" t="s">
        <v>5679</v>
      </c>
    </row>
    <row r="76">
      <c r="A76" s="14" t="s">
        <v>811</v>
      </c>
      <c r="B76" s="16" t="s">
        <v>811</v>
      </c>
      <c r="C76" s="8" t="s">
        <v>3369</v>
      </c>
      <c r="D76" s="8" t="s">
        <v>3630</v>
      </c>
    </row>
    <row r="77">
      <c r="A77" s="6" t="s">
        <v>5680</v>
      </c>
      <c r="B77" s="8" t="s">
        <v>3372</v>
      </c>
      <c r="C77" s="10"/>
      <c r="D77" s="10"/>
    </row>
    <row r="78">
      <c r="A78" s="6" t="s">
        <v>5681</v>
      </c>
      <c r="B78" s="8" t="s">
        <v>3374</v>
      </c>
      <c r="C78" s="10"/>
      <c r="D78" s="10"/>
    </row>
    <row r="79">
      <c r="A79" s="6" t="s">
        <v>5682</v>
      </c>
      <c r="B79" s="8" t="s">
        <v>3376</v>
      </c>
      <c r="C79" s="10"/>
      <c r="D79" s="10"/>
    </row>
    <row r="80">
      <c r="A80" s="6" t="s">
        <v>5683</v>
      </c>
      <c r="B80" s="8" t="s">
        <v>3378</v>
      </c>
      <c r="C80" s="10"/>
      <c r="D80" s="10"/>
    </row>
    <row r="81">
      <c r="A81" s="6" t="s">
        <v>5684</v>
      </c>
      <c r="B81" s="8" t="s">
        <v>3563</v>
      </c>
      <c r="C81" s="10"/>
      <c r="D81" s="10"/>
    </row>
    <row r="82">
      <c r="A82" s="6" t="s">
        <v>5670</v>
      </c>
      <c r="B82" s="8" t="s">
        <v>3380</v>
      </c>
      <c r="C82" s="10"/>
      <c r="D82" s="10"/>
    </row>
    <row r="83">
      <c r="A83" s="6" t="s">
        <v>3834</v>
      </c>
      <c r="B83" s="8" t="s">
        <v>3382</v>
      </c>
      <c r="C83" s="10"/>
      <c r="D83" s="10"/>
    </row>
    <row r="85">
      <c r="A85" s="3" t="s">
        <v>3807</v>
      </c>
      <c r="B85" s="0" t="s">
        <v>1329</v>
      </c>
    </row>
    <row r="86">
      <c r="A86" s="3" t="s">
        <v>3336</v>
      </c>
      <c r="B86" s="0" t="s">
        <v>3337</v>
      </c>
    </row>
    <row r="87">
      <c r="A87" s="11" t="s">
        <v>811</v>
      </c>
      <c r="B87" s="13" t="s">
        <v>811</v>
      </c>
      <c r="C87" s="6" t="s">
        <v>5678</v>
      </c>
      <c r="D87" s="6" t="s">
        <v>5679</v>
      </c>
    </row>
    <row r="88">
      <c r="A88" s="14" t="s">
        <v>811</v>
      </c>
      <c r="B88" s="16" t="s">
        <v>811</v>
      </c>
      <c r="C88" s="8" t="s">
        <v>3369</v>
      </c>
      <c r="D88" s="8" t="s">
        <v>3630</v>
      </c>
    </row>
    <row r="89">
      <c r="A89" s="6" t="s">
        <v>5680</v>
      </c>
      <c r="B89" s="8" t="s">
        <v>3372</v>
      </c>
      <c r="C89" s="10"/>
      <c r="D89" s="10"/>
    </row>
    <row r="90">
      <c r="A90" s="6" t="s">
        <v>5681</v>
      </c>
      <c r="B90" s="8" t="s">
        <v>3374</v>
      </c>
      <c r="C90" s="10"/>
      <c r="D90" s="10"/>
    </row>
    <row r="91">
      <c r="A91" s="6" t="s">
        <v>5682</v>
      </c>
      <c r="B91" s="8" t="s">
        <v>3376</v>
      </c>
      <c r="C91" s="10"/>
      <c r="D91" s="10"/>
    </row>
    <row r="92">
      <c r="A92" s="6" t="s">
        <v>5683</v>
      </c>
      <c r="B92" s="8" t="s">
        <v>3378</v>
      </c>
      <c r="C92" s="10"/>
      <c r="D92" s="10"/>
    </row>
    <row r="93">
      <c r="A93" s="6" t="s">
        <v>5684</v>
      </c>
      <c r="B93" s="8" t="s">
        <v>3563</v>
      </c>
      <c r="C93" s="10"/>
      <c r="D93" s="10"/>
    </row>
    <row r="94">
      <c r="A94" s="6" t="s">
        <v>5670</v>
      </c>
      <c r="B94" s="8" t="s">
        <v>3380</v>
      </c>
      <c r="C94" s="10"/>
      <c r="D94" s="10"/>
    </row>
    <row r="95">
      <c r="A95" s="6" t="s">
        <v>3834</v>
      </c>
      <c r="B95" s="8" t="s">
        <v>3382</v>
      </c>
      <c r="C95" s="10"/>
      <c r="D95" s="10"/>
    </row>
    <row r="97">
      <c r="A97" s="3" t="s">
        <v>3807</v>
      </c>
      <c r="B97" s="0" t="s">
        <v>1666</v>
      </c>
    </row>
    <row r="98">
      <c r="A98" s="3" t="s">
        <v>3336</v>
      </c>
      <c r="B98" s="0" t="s">
        <v>3337</v>
      </c>
    </row>
    <row r="99">
      <c r="A99" s="11" t="s">
        <v>811</v>
      </c>
      <c r="B99" s="13" t="s">
        <v>811</v>
      </c>
      <c r="C99" s="6" t="s">
        <v>5678</v>
      </c>
      <c r="D99" s="6" t="s">
        <v>5679</v>
      </c>
    </row>
    <row r="100">
      <c r="A100" s="14" t="s">
        <v>811</v>
      </c>
      <c r="B100" s="16" t="s">
        <v>811</v>
      </c>
      <c r="C100" s="8" t="s">
        <v>3369</v>
      </c>
      <c r="D100" s="8" t="s">
        <v>3630</v>
      </c>
    </row>
    <row r="101">
      <c r="A101" s="6" t="s">
        <v>5680</v>
      </c>
      <c r="B101" s="8" t="s">
        <v>3372</v>
      </c>
      <c r="C101" s="10"/>
      <c r="D101" s="10"/>
    </row>
    <row r="102">
      <c r="A102" s="6" t="s">
        <v>5681</v>
      </c>
      <c r="B102" s="8" t="s">
        <v>3374</v>
      </c>
      <c r="C102" s="10"/>
      <c r="D102" s="10"/>
    </row>
    <row r="103">
      <c r="A103" s="6" t="s">
        <v>5682</v>
      </c>
      <c r="B103" s="8" t="s">
        <v>3376</v>
      </c>
      <c r="C103" s="10"/>
      <c r="D103" s="10"/>
    </row>
    <row r="104">
      <c r="A104" s="6" t="s">
        <v>5683</v>
      </c>
      <c r="B104" s="8" t="s">
        <v>3378</v>
      </c>
      <c r="C104" s="10"/>
      <c r="D104" s="10"/>
    </row>
    <row r="105">
      <c r="A105" s="6" t="s">
        <v>5684</v>
      </c>
      <c r="B105" s="8" t="s">
        <v>3563</v>
      </c>
      <c r="C105" s="10"/>
      <c r="D105" s="10"/>
    </row>
    <row r="106">
      <c r="A106" s="6" t="s">
        <v>5670</v>
      </c>
      <c r="B106" s="8" t="s">
        <v>3380</v>
      </c>
      <c r="C106" s="10"/>
      <c r="D106" s="10"/>
    </row>
    <row r="107">
      <c r="A107" s="6" t="s">
        <v>3834</v>
      </c>
      <c r="B107" s="8" t="s">
        <v>3382</v>
      </c>
      <c r="C107" s="10"/>
      <c r="D107" s="10"/>
    </row>
    <row r="109">
      <c r="A109" s="3" t="s">
        <v>3807</v>
      </c>
      <c r="B109" s="0" t="s">
        <v>1753</v>
      </c>
    </row>
    <row r="110">
      <c r="A110" s="3" t="s">
        <v>3336</v>
      </c>
      <c r="B110" s="0" t="s">
        <v>3337</v>
      </c>
    </row>
    <row r="111">
      <c r="A111" s="11" t="s">
        <v>811</v>
      </c>
      <c r="B111" s="13" t="s">
        <v>811</v>
      </c>
      <c r="C111" s="6" t="s">
        <v>5678</v>
      </c>
      <c r="D111" s="6" t="s">
        <v>5679</v>
      </c>
    </row>
    <row r="112">
      <c r="A112" s="14" t="s">
        <v>811</v>
      </c>
      <c r="B112" s="16" t="s">
        <v>811</v>
      </c>
      <c r="C112" s="8" t="s">
        <v>3369</v>
      </c>
      <c r="D112" s="8" t="s">
        <v>3630</v>
      </c>
    </row>
    <row r="113">
      <c r="A113" s="6" t="s">
        <v>5680</v>
      </c>
      <c r="B113" s="8" t="s">
        <v>3372</v>
      </c>
      <c r="C113" s="10"/>
      <c r="D113" s="10"/>
    </row>
    <row r="114">
      <c r="A114" s="6" t="s">
        <v>5681</v>
      </c>
      <c r="B114" s="8" t="s">
        <v>3374</v>
      </c>
      <c r="C114" s="10"/>
      <c r="D114" s="10"/>
    </row>
    <row r="115">
      <c r="A115" s="6" t="s">
        <v>5682</v>
      </c>
      <c r="B115" s="8" t="s">
        <v>3376</v>
      </c>
      <c r="C115" s="10"/>
      <c r="D115" s="10"/>
    </row>
    <row r="116">
      <c r="A116" s="6" t="s">
        <v>5683</v>
      </c>
      <c r="B116" s="8" t="s">
        <v>3378</v>
      </c>
      <c r="C116" s="10"/>
      <c r="D116" s="10"/>
    </row>
    <row r="117">
      <c r="A117" s="6" t="s">
        <v>5684</v>
      </c>
      <c r="B117" s="8" t="s">
        <v>3563</v>
      </c>
      <c r="C117" s="10"/>
      <c r="D117" s="10"/>
    </row>
    <row r="118">
      <c r="A118" s="6" t="s">
        <v>5670</v>
      </c>
      <c r="B118" s="8" t="s">
        <v>3380</v>
      </c>
      <c r="C118" s="10"/>
      <c r="D118" s="10"/>
    </row>
    <row r="119">
      <c r="A119" s="6" t="s">
        <v>3834</v>
      </c>
      <c r="B119" s="8" t="s">
        <v>3382</v>
      </c>
      <c r="C119" s="10"/>
      <c r="D119" s="10"/>
    </row>
    <row r="121">
      <c r="A121" s="3" t="s">
        <v>3807</v>
      </c>
      <c r="B121" s="0" t="s">
        <v>1575</v>
      </c>
    </row>
    <row r="122">
      <c r="A122" s="3" t="s">
        <v>3336</v>
      </c>
      <c r="B122" s="0" t="s">
        <v>3337</v>
      </c>
    </row>
    <row r="123">
      <c r="A123" s="11" t="s">
        <v>811</v>
      </c>
      <c r="B123" s="13" t="s">
        <v>811</v>
      </c>
      <c r="C123" s="6" t="s">
        <v>5678</v>
      </c>
      <c r="D123" s="6" t="s">
        <v>5679</v>
      </c>
    </row>
    <row r="124">
      <c r="A124" s="14" t="s">
        <v>811</v>
      </c>
      <c r="B124" s="16" t="s">
        <v>811</v>
      </c>
      <c r="C124" s="8" t="s">
        <v>3369</v>
      </c>
      <c r="D124" s="8" t="s">
        <v>3630</v>
      </c>
    </row>
    <row r="125">
      <c r="A125" s="6" t="s">
        <v>5680</v>
      </c>
      <c r="B125" s="8" t="s">
        <v>3372</v>
      </c>
      <c r="C125" s="10"/>
      <c r="D125" s="10"/>
    </row>
    <row r="126">
      <c r="A126" s="6" t="s">
        <v>5681</v>
      </c>
      <c r="B126" s="8" t="s">
        <v>3374</v>
      </c>
      <c r="C126" s="10"/>
      <c r="D126" s="10"/>
    </row>
    <row r="127">
      <c r="A127" s="6" t="s">
        <v>5682</v>
      </c>
      <c r="B127" s="8" t="s">
        <v>3376</v>
      </c>
      <c r="C127" s="10"/>
      <c r="D127" s="10"/>
    </row>
    <row r="128">
      <c r="A128" s="6" t="s">
        <v>5683</v>
      </c>
      <c r="B128" s="8" t="s">
        <v>3378</v>
      </c>
      <c r="C128" s="10"/>
      <c r="D128" s="10"/>
    </row>
    <row r="129">
      <c r="A129" s="6" t="s">
        <v>5684</v>
      </c>
      <c r="B129" s="8" t="s">
        <v>3563</v>
      </c>
      <c r="C129" s="10"/>
      <c r="D129" s="10"/>
    </row>
    <row r="130">
      <c r="A130" s="6" t="s">
        <v>5670</v>
      </c>
      <c r="B130" s="8" t="s">
        <v>3380</v>
      </c>
      <c r="C130" s="10"/>
      <c r="D130" s="10"/>
    </row>
    <row r="131">
      <c r="A131" s="6" t="s">
        <v>3834</v>
      </c>
      <c r="B131" s="8" t="s">
        <v>3382</v>
      </c>
      <c r="C131" s="10"/>
      <c r="D131" s="10"/>
    </row>
    <row r="133">
      <c r="A133" s="3" t="s">
        <v>3807</v>
      </c>
      <c r="B133" s="0" t="s">
        <v>1733</v>
      </c>
    </row>
    <row r="134">
      <c r="A134" s="3" t="s">
        <v>3336</v>
      </c>
      <c r="B134" s="0" t="s">
        <v>3337</v>
      </c>
    </row>
    <row r="135">
      <c r="A135" s="11" t="s">
        <v>811</v>
      </c>
      <c r="B135" s="13" t="s">
        <v>811</v>
      </c>
      <c r="C135" s="6" t="s">
        <v>5678</v>
      </c>
      <c r="D135" s="6" t="s">
        <v>5679</v>
      </c>
    </row>
    <row r="136">
      <c r="A136" s="14" t="s">
        <v>811</v>
      </c>
      <c r="B136" s="16" t="s">
        <v>811</v>
      </c>
      <c r="C136" s="8" t="s">
        <v>3369</v>
      </c>
      <c r="D136" s="8" t="s">
        <v>3630</v>
      </c>
    </row>
    <row r="137">
      <c r="A137" s="6" t="s">
        <v>5680</v>
      </c>
      <c r="B137" s="8" t="s">
        <v>3372</v>
      </c>
      <c r="C137" s="10"/>
      <c r="D137" s="10"/>
    </row>
    <row r="138">
      <c r="A138" s="6" t="s">
        <v>5681</v>
      </c>
      <c r="B138" s="8" t="s">
        <v>3374</v>
      </c>
      <c r="C138" s="10"/>
      <c r="D138" s="10"/>
    </row>
    <row r="139">
      <c r="A139" s="6" t="s">
        <v>5682</v>
      </c>
      <c r="B139" s="8" t="s">
        <v>3376</v>
      </c>
      <c r="C139" s="10"/>
      <c r="D139" s="10"/>
    </row>
    <row r="140">
      <c r="A140" s="6" t="s">
        <v>5683</v>
      </c>
      <c r="B140" s="8" t="s">
        <v>3378</v>
      </c>
      <c r="C140" s="10"/>
      <c r="D140" s="10"/>
    </row>
    <row r="141">
      <c r="A141" s="6" t="s">
        <v>5684</v>
      </c>
      <c r="B141" s="8" t="s">
        <v>3563</v>
      </c>
      <c r="C141" s="10"/>
      <c r="D141" s="10"/>
    </row>
    <row r="142">
      <c r="A142" s="6" t="s">
        <v>5670</v>
      </c>
      <c r="B142" s="8" t="s">
        <v>3380</v>
      </c>
      <c r="C142" s="10"/>
      <c r="D142" s="10"/>
    </row>
    <row r="143">
      <c r="A143" s="6" t="s">
        <v>3834</v>
      </c>
      <c r="B143" s="8" t="s">
        <v>3382</v>
      </c>
      <c r="C143" s="10"/>
      <c r="D143" s="10"/>
    </row>
    <row r="145">
      <c r="A145" s="3" t="s">
        <v>3807</v>
      </c>
      <c r="B145" s="0" t="s">
        <v>1172</v>
      </c>
    </row>
    <row r="146">
      <c r="A146" s="3" t="s">
        <v>3336</v>
      </c>
      <c r="B146" s="0" t="s">
        <v>3337</v>
      </c>
    </row>
    <row r="147">
      <c r="A147" s="11" t="s">
        <v>811</v>
      </c>
      <c r="B147" s="13" t="s">
        <v>811</v>
      </c>
      <c r="C147" s="6" t="s">
        <v>5678</v>
      </c>
      <c r="D147" s="6" t="s">
        <v>5679</v>
      </c>
    </row>
    <row r="148">
      <c r="A148" s="14" t="s">
        <v>811</v>
      </c>
      <c r="B148" s="16" t="s">
        <v>811</v>
      </c>
      <c r="C148" s="8" t="s">
        <v>3369</v>
      </c>
      <c r="D148" s="8" t="s">
        <v>3630</v>
      </c>
    </row>
    <row r="149">
      <c r="A149" s="6" t="s">
        <v>5680</v>
      </c>
      <c r="B149" s="8" t="s">
        <v>3372</v>
      </c>
      <c r="C149" s="10"/>
      <c r="D149" s="10"/>
    </row>
    <row r="150">
      <c r="A150" s="6" t="s">
        <v>5681</v>
      </c>
      <c r="B150" s="8" t="s">
        <v>3374</v>
      </c>
      <c r="C150" s="10"/>
      <c r="D150" s="10"/>
    </row>
    <row r="151">
      <c r="A151" s="6" t="s">
        <v>5682</v>
      </c>
      <c r="B151" s="8" t="s">
        <v>3376</v>
      </c>
      <c r="C151" s="10"/>
      <c r="D151" s="10"/>
    </row>
    <row r="152">
      <c r="A152" s="6" t="s">
        <v>5683</v>
      </c>
      <c r="B152" s="8" t="s">
        <v>3378</v>
      </c>
      <c r="C152" s="10"/>
      <c r="D152" s="10"/>
    </row>
    <row r="153">
      <c r="A153" s="6" t="s">
        <v>5684</v>
      </c>
      <c r="B153" s="8" t="s">
        <v>3563</v>
      </c>
      <c r="C153" s="10"/>
      <c r="D153" s="10"/>
    </row>
    <row r="154">
      <c r="A154" s="6" t="s">
        <v>5670</v>
      </c>
      <c r="B154" s="8" t="s">
        <v>3380</v>
      </c>
      <c r="C154" s="10"/>
      <c r="D154" s="10"/>
    </row>
    <row r="155">
      <c r="A155" s="6" t="s">
        <v>3834</v>
      </c>
      <c r="B155" s="8" t="s">
        <v>3382</v>
      </c>
      <c r="C155" s="10"/>
      <c r="D155" s="10"/>
    </row>
    <row r="157">
      <c r="A157" s="3" t="s">
        <v>3807</v>
      </c>
      <c r="B157" s="0" t="s">
        <v>1698</v>
      </c>
    </row>
    <row r="158">
      <c r="A158" s="3" t="s">
        <v>3336</v>
      </c>
      <c r="B158" s="0" t="s">
        <v>3337</v>
      </c>
    </row>
    <row r="159">
      <c r="A159" s="11" t="s">
        <v>811</v>
      </c>
      <c r="B159" s="13" t="s">
        <v>811</v>
      </c>
      <c r="C159" s="6" t="s">
        <v>5678</v>
      </c>
      <c r="D159" s="6" t="s">
        <v>5679</v>
      </c>
    </row>
    <row r="160">
      <c r="A160" s="14" t="s">
        <v>811</v>
      </c>
      <c r="B160" s="16" t="s">
        <v>811</v>
      </c>
      <c r="C160" s="8" t="s">
        <v>3369</v>
      </c>
      <c r="D160" s="8" t="s">
        <v>3630</v>
      </c>
    </row>
    <row r="161">
      <c r="A161" s="6" t="s">
        <v>5680</v>
      </c>
      <c r="B161" s="8" t="s">
        <v>3372</v>
      </c>
      <c r="C161" s="10"/>
      <c r="D161" s="10"/>
    </row>
    <row r="162">
      <c r="A162" s="6" t="s">
        <v>5681</v>
      </c>
      <c r="B162" s="8" t="s">
        <v>3374</v>
      </c>
      <c r="C162" s="10"/>
      <c r="D162" s="10"/>
    </row>
    <row r="163">
      <c r="A163" s="6" t="s">
        <v>5682</v>
      </c>
      <c r="B163" s="8" t="s">
        <v>3376</v>
      </c>
      <c r="C163" s="10"/>
      <c r="D163" s="10"/>
    </row>
    <row r="164">
      <c r="A164" s="6" t="s">
        <v>5683</v>
      </c>
      <c r="B164" s="8" t="s">
        <v>3378</v>
      </c>
      <c r="C164" s="10"/>
      <c r="D164" s="10"/>
    </row>
    <row r="165">
      <c r="A165" s="6" t="s">
        <v>5684</v>
      </c>
      <c r="B165" s="8" t="s">
        <v>3563</v>
      </c>
      <c r="C165" s="10"/>
      <c r="D165" s="10"/>
    </row>
    <row r="166">
      <c r="A166" s="6" t="s">
        <v>5670</v>
      </c>
      <c r="B166" s="8" t="s">
        <v>3380</v>
      </c>
      <c r="C166" s="10"/>
      <c r="D166" s="10"/>
    </row>
    <row r="167">
      <c r="A167" s="6" t="s">
        <v>3834</v>
      </c>
      <c r="B167" s="8" t="s">
        <v>3382</v>
      </c>
      <c r="C167" s="10"/>
      <c r="D167" s="10"/>
    </row>
    <row r="169">
      <c r="A169" s="3" t="s">
        <v>3807</v>
      </c>
      <c r="B169" s="0" t="s">
        <v>1488</v>
      </c>
    </row>
    <row r="170">
      <c r="A170" s="3" t="s">
        <v>3336</v>
      </c>
      <c r="B170" s="0" t="s">
        <v>3337</v>
      </c>
    </row>
    <row r="171">
      <c r="A171" s="11" t="s">
        <v>811</v>
      </c>
      <c r="B171" s="13" t="s">
        <v>811</v>
      </c>
      <c r="C171" s="6" t="s">
        <v>5678</v>
      </c>
      <c r="D171" s="6" t="s">
        <v>5679</v>
      </c>
    </row>
    <row r="172">
      <c r="A172" s="14" t="s">
        <v>811</v>
      </c>
      <c r="B172" s="16" t="s">
        <v>811</v>
      </c>
      <c r="C172" s="8" t="s">
        <v>3369</v>
      </c>
      <c r="D172" s="8" t="s">
        <v>3630</v>
      </c>
    </row>
    <row r="173">
      <c r="A173" s="6" t="s">
        <v>5680</v>
      </c>
      <c r="B173" s="8" t="s">
        <v>3372</v>
      </c>
      <c r="C173" s="10"/>
      <c r="D173" s="10"/>
    </row>
    <row r="174">
      <c r="A174" s="6" t="s">
        <v>5681</v>
      </c>
      <c r="B174" s="8" t="s">
        <v>3374</v>
      </c>
      <c r="C174" s="10"/>
      <c r="D174" s="10"/>
    </row>
    <row r="175">
      <c r="A175" s="6" t="s">
        <v>5682</v>
      </c>
      <c r="B175" s="8" t="s">
        <v>3376</v>
      </c>
      <c r="C175" s="10"/>
      <c r="D175" s="10"/>
    </row>
    <row r="176">
      <c r="A176" s="6" t="s">
        <v>5683</v>
      </c>
      <c r="B176" s="8" t="s">
        <v>3378</v>
      </c>
      <c r="C176" s="10"/>
      <c r="D176" s="10"/>
    </row>
    <row r="177">
      <c r="A177" s="6" t="s">
        <v>5684</v>
      </c>
      <c r="B177" s="8" t="s">
        <v>3563</v>
      </c>
      <c r="C177" s="10"/>
      <c r="D177" s="10"/>
    </row>
    <row r="178">
      <c r="A178" s="6" t="s">
        <v>5670</v>
      </c>
      <c r="B178" s="8" t="s">
        <v>3380</v>
      </c>
      <c r="C178" s="10"/>
      <c r="D178" s="10"/>
    </row>
    <row r="179">
      <c r="A179" s="6" t="s">
        <v>3834</v>
      </c>
      <c r="B179" s="8" t="s">
        <v>3382</v>
      </c>
      <c r="C179" s="10"/>
      <c r="D179" s="10"/>
    </row>
    <row r="181">
      <c r="A181" s="3" t="s">
        <v>3807</v>
      </c>
      <c r="B181" s="0" t="s">
        <v>1536</v>
      </c>
    </row>
    <row r="182">
      <c r="A182" s="3" t="s">
        <v>3336</v>
      </c>
      <c r="B182" s="0" t="s">
        <v>3337</v>
      </c>
    </row>
    <row r="183">
      <c r="A183" s="11" t="s">
        <v>811</v>
      </c>
      <c r="B183" s="13" t="s">
        <v>811</v>
      </c>
      <c r="C183" s="6" t="s">
        <v>5678</v>
      </c>
      <c r="D183" s="6" t="s">
        <v>5679</v>
      </c>
    </row>
    <row r="184">
      <c r="A184" s="14" t="s">
        <v>811</v>
      </c>
      <c r="B184" s="16" t="s">
        <v>811</v>
      </c>
      <c r="C184" s="8" t="s">
        <v>3369</v>
      </c>
      <c r="D184" s="8" t="s">
        <v>3630</v>
      </c>
    </row>
    <row r="185">
      <c r="A185" s="6" t="s">
        <v>5680</v>
      </c>
      <c r="B185" s="8" t="s">
        <v>3372</v>
      </c>
      <c r="C185" s="10"/>
      <c r="D185" s="10"/>
    </row>
    <row r="186">
      <c r="A186" s="6" t="s">
        <v>5681</v>
      </c>
      <c r="B186" s="8" t="s">
        <v>3374</v>
      </c>
      <c r="C186" s="10"/>
      <c r="D186" s="10"/>
    </row>
    <row r="187">
      <c r="A187" s="6" t="s">
        <v>5682</v>
      </c>
      <c r="B187" s="8" t="s">
        <v>3376</v>
      </c>
      <c r="C187" s="10"/>
      <c r="D187" s="10"/>
    </row>
    <row r="188">
      <c r="A188" s="6" t="s">
        <v>5683</v>
      </c>
      <c r="B188" s="8" t="s">
        <v>3378</v>
      </c>
      <c r="C188" s="10"/>
      <c r="D188" s="10"/>
    </row>
    <row r="189">
      <c r="A189" s="6" t="s">
        <v>5684</v>
      </c>
      <c r="B189" s="8" t="s">
        <v>3563</v>
      </c>
      <c r="C189" s="10"/>
      <c r="D189" s="10"/>
    </row>
    <row r="190">
      <c r="A190" s="6" t="s">
        <v>5670</v>
      </c>
      <c r="B190" s="8" t="s">
        <v>3380</v>
      </c>
      <c r="C190" s="10"/>
      <c r="D190" s="10"/>
    </row>
    <row r="191">
      <c r="A191" s="6" t="s">
        <v>3834</v>
      </c>
      <c r="B191" s="8" t="s">
        <v>3382</v>
      </c>
      <c r="C191" s="10"/>
      <c r="D191" s="10"/>
    </row>
    <row r="193">
      <c r="A193" s="3" t="s">
        <v>3807</v>
      </c>
      <c r="B193" s="0" t="s">
        <v>1722</v>
      </c>
    </row>
    <row r="194">
      <c r="A194" s="3" t="s">
        <v>3336</v>
      </c>
      <c r="B194" s="0" t="s">
        <v>3337</v>
      </c>
    </row>
    <row r="195">
      <c r="A195" s="11" t="s">
        <v>811</v>
      </c>
      <c r="B195" s="13" t="s">
        <v>811</v>
      </c>
      <c r="C195" s="6" t="s">
        <v>5678</v>
      </c>
      <c r="D195" s="6" t="s">
        <v>5679</v>
      </c>
    </row>
    <row r="196">
      <c r="A196" s="14" t="s">
        <v>811</v>
      </c>
      <c r="B196" s="16" t="s">
        <v>811</v>
      </c>
      <c r="C196" s="8" t="s">
        <v>3369</v>
      </c>
      <c r="D196" s="8" t="s">
        <v>3630</v>
      </c>
    </row>
    <row r="197">
      <c r="A197" s="6" t="s">
        <v>5680</v>
      </c>
      <c r="B197" s="8" t="s">
        <v>3372</v>
      </c>
      <c r="C197" s="10"/>
      <c r="D197" s="10"/>
    </row>
    <row r="198">
      <c r="A198" s="6" t="s">
        <v>5681</v>
      </c>
      <c r="B198" s="8" t="s">
        <v>3374</v>
      </c>
      <c r="C198" s="10"/>
      <c r="D198" s="10"/>
    </row>
    <row r="199">
      <c r="A199" s="6" t="s">
        <v>5682</v>
      </c>
      <c r="B199" s="8" t="s">
        <v>3376</v>
      </c>
      <c r="C199" s="10"/>
      <c r="D199" s="10"/>
    </row>
    <row r="200">
      <c r="A200" s="6" t="s">
        <v>5683</v>
      </c>
      <c r="B200" s="8" t="s">
        <v>3378</v>
      </c>
      <c r="C200" s="10"/>
      <c r="D200" s="10"/>
    </row>
    <row r="201">
      <c r="A201" s="6" t="s">
        <v>5684</v>
      </c>
      <c r="B201" s="8" t="s">
        <v>3563</v>
      </c>
      <c r="C201" s="10"/>
      <c r="D201" s="10"/>
    </row>
    <row r="202">
      <c r="A202" s="6" t="s">
        <v>5670</v>
      </c>
      <c r="B202" s="8" t="s">
        <v>3380</v>
      </c>
      <c r="C202" s="10"/>
      <c r="D202" s="10"/>
    </row>
    <row r="203">
      <c r="A203" s="6" t="s">
        <v>3834</v>
      </c>
      <c r="B203" s="8" t="s">
        <v>3382</v>
      </c>
      <c r="C203" s="10"/>
      <c r="D203" s="10"/>
    </row>
    <row r="205">
      <c r="A205" s="3" t="s">
        <v>3807</v>
      </c>
      <c r="B205" s="0" t="s">
        <v>3820</v>
      </c>
    </row>
    <row r="206">
      <c r="A206" s="3" t="s">
        <v>3336</v>
      </c>
      <c r="B206" s="0" t="s">
        <v>3337</v>
      </c>
    </row>
    <row r="207">
      <c r="A207" s="11" t="s">
        <v>811</v>
      </c>
      <c r="B207" s="13" t="s">
        <v>811</v>
      </c>
      <c r="C207" s="6" t="s">
        <v>5678</v>
      </c>
      <c r="D207" s="6" t="s">
        <v>5679</v>
      </c>
    </row>
    <row r="208">
      <c r="A208" s="14" t="s">
        <v>811</v>
      </c>
      <c r="B208" s="16" t="s">
        <v>811</v>
      </c>
      <c r="C208" s="8" t="s">
        <v>3369</v>
      </c>
      <c r="D208" s="8" t="s">
        <v>3630</v>
      </c>
    </row>
    <row r="209">
      <c r="A209" s="6" t="s">
        <v>5680</v>
      </c>
      <c r="B209" s="8" t="s">
        <v>3372</v>
      </c>
      <c r="C209" s="19"/>
      <c r="D209" s="19"/>
    </row>
    <row r="210">
      <c r="A210" s="6" t="s">
        <v>5681</v>
      </c>
      <c r="B210" s="8" t="s">
        <v>3374</v>
      </c>
      <c r="C210" s="19"/>
      <c r="D210" s="19"/>
    </row>
    <row r="211">
      <c r="A211" s="6" t="s">
        <v>5682</v>
      </c>
      <c r="B211" s="8" t="s">
        <v>3376</v>
      </c>
      <c r="C211" s="19"/>
      <c r="D211" s="19"/>
    </row>
    <row r="212">
      <c r="A212" s="6" t="s">
        <v>5683</v>
      </c>
      <c r="B212" s="8" t="s">
        <v>3378</v>
      </c>
      <c r="C212" s="19"/>
      <c r="D212" s="19"/>
    </row>
    <row r="213">
      <c r="A213" s="6" t="s">
        <v>5684</v>
      </c>
      <c r="B213" s="8" t="s">
        <v>3563</v>
      </c>
      <c r="C213" s="19"/>
      <c r="D213" s="19"/>
    </row>
    <row r="214">
      <c r="A214" s="6" t="s">
        <v>5670</v>
      </c>
      <c r="B214" s="8" t="s">
        <v>3380</v>
      </c>
      <c r="C214" s="19"/>
      <c r="D214" s="19"/>
    </row>
    <row r="215">
      <c r="A215" s="6" t="s">
        <v>3834</v>
      </c>
      <c r="B215" s="8" t="s">
        <v>3382</v>
      </c>
      <c r="C215" s="19"/>
      <c r="D215" s="19"/>
    </row>
    <row r="217">
      <c r="A217" s="3" t="s">
        <v>3807</v>
      </c>
      <c r="B217" s="0" t="s">
        <v>1425</v>
      </c>
    </row>
    <row r="218">
      <c r="A218" s="3" t="s">
        <v>3336</v>
      </c>
      <c r="B218" s="0" t="s">
        <v>3337</v>
      </c>
    </row>
    <row r="219">
      <c r="A219" s="11" t="s">
        <v>811</v>
      </c>
      <c r="B219" s="13" t="s">
        <v>811</v>
      </c>
      <c r="C219" s="6" t="s">
        <v>5678</v>
      </c>
      <c r="D219" s="6" t="s">
        <v>5679</v>
      </c>
    </row>
    <row r="220">
      <c r="A220" s="14" t="s">
        <v>811</v>
      </c>
      <c r="B220" s="16" t="s">
        <v>811</v>
      </c>
      <c r="C220" s="8" t="s">
        <v>3369</v>
      </c>
      <c r="D220" s="8" t="s">
        <v>3630</v>
      </c>
    </row>
    <row r="221">
      <c r="A221" s="6" t="s">
        <v>5680</v>
      </c>
      <c r="B221" s="8" t="s">
        <v>3372</v>
      </c>
      <c r="C221" s="10"/>
      <c r="D221" s="10"/>
    </row>
    <row r="222">
      <c r="A222" s="6" t="s">
        <v>5681</v>
      </c>
      <c r="B222" s="8" t="s">
        <v>3374</v>
      </c>
      <c r="C222" s="10"/>
      <c r="D222" s="10"/>
    </row>
    <row r="223">
      <c r="A223" s="6" t="s">
        <v>5682</v>
      </c>
      <c r="B223" s="8" t="s">
        <v>3376</v>
      </c>
      <c r="C223" s="10"/>
      <c r="D223" s="10"/>
    </row>
    <row r="224">
      <c r="A224" s="6" t="s">
        <v>5683</v>
      </c>
      <c r="B224" s="8" t="s">
        <v>3378</v>
      </c>
      <c r="C224" s="10"/>
      <c r="D224" s="10"/>
    </row>
    <row r="225">
      <c r="A225" s="6" t="s">
        <v>5684</v>
      </c>
      <c r="B225" s="8" t="s">
        <v>3563</v>
      </c>
      <c r="C225" s="10"/>
      <c r="D225" s="10"/>
    </row>
    <row r="226">
      <c r="A226" s="6" t="s">
        <v>5670</v>
      </c>
      <c r="B226" s="8" t="s">
        <v>3380</v>
      </c>
      <c r="C226" s="10"/>
      <c r="D226" s="10"/>
    </row>
    <row r="227">
      <c r="A227" s="6" t="s">
        <v>3834</v>
      </c>
      <c r="B227" s="8" t="s">
        <v>3382</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'Enums'!JD1:JD19</formula1>
    </dataValidation>
    <dataValidation type="list" sqref="B13" showErrorMessage="1" errorStyle="warning">
      <formula1>'Enums'!JD1:JD19</formula1>
    </dataValidation>
    <dataValidation type="list" sqref="B25" showErrorMessage="1" errorStyle="warning">
      <formula1>'Enums'!JD1:JD19</formula1>
    </dataValidation>
    <dataValidation type="list" sqref="B37" showErrorMessage="1" errorStyle="warning">
      <formula1>'Enums'!JD1:JD19</formula1>
    </dataValidation>
    <dataValidation type="list" sqref="B49" showErrorMessage="1" errorStyle="warning">
      <formula1>'Enums'!JD1:JD19</formula1>
    </dataValidation>
    <dataValidation type="list" sqref="B61" showErrorMessage="1" errorStyle="warning">
      <formula1>'Enums'!JD1:JD19</formula1>
    </dataValidation>
    <dataValidation type="list" sqref="B73" showErrorMessage="1" errorStyle="warning">
      <formula1>'Enums'!JD1:JD19</formula1>
    </dataValidation>
    <dataValidation type="list" sqref="B85" showErrorMessage="1" errorStyle="warning">
      <formula1>'Enums'!JD1:JD19</formula1>
    </dataValidation>
    <dataValidation type="list" sqref="B97" showErrorMessage="1" errorStyle="warning">
      <formula1>'Enums'!JD1:JD19</formula1>
    </dataValidation>
    <dataValidation type="list" sqref="B109" showErrorMessage="1" errorStyle="warning">
      <formula1>'Enums'!JD1:JD19</formula1>
    </dataValidation>
    <dataValidation type="list" sqref="B121" showErrorMessage="1" errorStyle="warning">
      <formula1>'Enums'!JD1:JD19</formula1>
    </dataValidation>
    <dataValidation type="list" sqref="B133" showErrorMessage="1" errorStyle="warning">
      <formula1>'Enums'!JD1:JD19</formula1>
    </dataValidation>
    <dataValidation type="list" sqref="B145" showErrorMessage="1" errorStyle="warning">
      <formula1>'Enums'!JD1:JD19</formula1>
    </dataValidation>
    <dataValidation type="list" sqref="B157" showErrorMessage="1" errorStyle="warning">
      <formula1>'Enums'!JD1:JD19</formula1>
    </dataValidation>
    <dataValidation type="list" sqref="B169" showErrorMessage="1" errorStyle="warning">
      <formula1>'Enums'!JD1:JD19</formula1>
    </dataValidation>
    <dataValidation type="list" sqref="B181" showErrorMessage="1" errorStyle="warning">
      <formula1>'Enums'!JD1:JD19</formula1>
    </dataValidation>
    <dataValidation type="list" sqref="B193" showErrorMessage="1" errorStyle="warning">
      <formula1>'Enums'!JD1:JD19</formula1>
    </dataValidation>
    <dataValidation type="list" sqref="B205" showErrorMessage="1" errorStyle="warning">
      <formula1>'Enums'!JD1:JD19</formula1>
    </dataValidation>
    <dataValidation type="list" sqref="B217" showErrorMessage="1" errorStyle="warning">
      <formula1>'Enums'!JD1:JD19</formula1>
    </dataValidation>
  </dataValidations>
  <headerFooter/>
</worksheet>
</file>

<file path=xl/worksheets/sheet400.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3807</v>
      </c>
      <c r="B1" s="0" t="s">
        <v>1685</v>
      </c>
    </row>
    <row r="2">
      <c r="A2" s="3" t="s">
        <v>3336</v>
      </c>
      <c r="B2" s="0" t="s">
        <v>3337</v>
      </c>
    </row>
    <row r="3">
      <c r="A3" s="11" t="s">
        <v>813</v>
      </c>
      <c r="B3" s="13" t="s">
        <v>813</v>
      </c>
      <c r="C3" s="6" t="s">
        <v>5685</v>
      </c>
      <c r="D3" s="6" t="s">
        <v>5686</v>
      </c>
      <c r="E3" s="6" t="s">
        <v>5687</v>
      </c>
    </row>
    <row r="4">
      <c r="A4" s="14" t="s">
        <v>813</v>
      </c>
      <c r="B4" s="16" t="s">
        <v>813</v>
      </c>
      <c r="C4" s="8" t="s">
        <v>3633</v>
      </c>
      <c r="D4" s="8" t="s">
        <v>3743</v>
      </c>
      <c r="E4" s="8" t="s">
        <v>3640</v>
      </c>
    </row>
    <row r="5">
      <c r="A5" s="6" t="s">
        <v>3817</v>
      </c>
      <c r="B5" s="8" t="s">
        <v>3384</v>
      </c>
      <c r="C5" s="10"/>
      <c r="D5" s="10"/>
      <c r="E5" s="10"/>
    </row>
    <row r="6">
      <c r="A6" s="6" t="s">
        <v>5681</v>
      </c>
      <c r="B6" s="8" t="s">
        <v>3386</v>
      </c>
      <c r="C6" s="10"/>
      <c r="D6" s="10"/>
      <c r="E6" s="10"/>
    </row>
    <row r="7">
      <c r="A7" s="6" t="s">
        <v>5682</v>
      </c>
      <c r="B7" s="8" t="s">
        <v>3388</v>
      </c>
      <c r="C7" s="10"/>
      <c r="D7" s="10"/>
      <c r="E7" s="10"/>
    </row>
    <row r="8">
      <c r="A8" s="6" t="s">
        <v>5688</v>
      </c>
      <c r="B8" s="8" t="s">
        <v>3390</v>
      </c>
      <c r="C8" s="10"/>
      <c r="D8" s="10"/>
      <c r="E8" s="10"/>
    </row>
    <row r="9">
      <c r="A9" s="6" t="s">
        <v>5684</v>
      </c>
      <c r="B9" s="8" t="s">
        <v>3392</v>
      </c>
      <c r="C9" s="10"/>
      <c r="D9" s="10"/>
      <c r="E9" s="10"/>
    </row>
    <row r="10">
      <c r="A10" s="6" t="s">
        <v>5670</v>
      </c>
      <c r="B10" s="8" t="s">
        <v>3394</v>
      </c>
      <c r="C10" s="10"/>
      <c r="D10" s="10"/>
      <c r="E10" s="10"/>
    </row>
    <row r="11">
      <c r="A11" s="6" t="s">
        <v>3834</v>
      </c>
      <c r="B11" s="8" t="s">
        <v>3396</v>
      </c>
      <c r="C11" s="10"/>
      <c r="D11" s="10"/>
      <c r="E11" s="10"/>
    </row>
    <row r="13">
      <c r="A13" s="3" t="s">
        <v>3807</v>
      </c>
      <c r="B13" s="0" t="s">
        <v>1721</v>
      </c>
    </row>
    <row r="14">
      <c r="A14" s="3" t="s">
        <v>3336</v>
      </c>
      <c r="B14" s="0" t="s">
        <v>3337</v>
      </c>
    </row>
    <row r="15">
      <c r="A15" s="11" t="s">
        <v>813</v>
      </c>
      <c r="B15" s="13" t="s">
        <v>813</v>
      </c>
      <c r="C15" s="6" t="s">
        <v>5685</v>
      </c>
      <c r="D15" s="6" t="s">
        <v>5686</v>
      </c>
      <c r="E15" s="6" t="s">
        <v>5687</v>
      </c>
    </row>
    <row r="16">
      <c r="A16" s="14" t="s">
        <v>813</v>
      </c>
      <c r="B16" s="16" t="s">
        <v>813</v>
      </c>
      <c r="C16" s="8" t="s">
        <v>3633</v>
      </c>
      <c r="D16" s="8" t="s">
        <v>3743</v>
      </c>
      <c r="E16" s="8" t="s">
        <v>3640</v>
      </c>
    </row>
    <row r="17">
      <c r="A17" s="6" t="s">
        <v>3817</v>
      </c>
      <c r="B17" s="8" t="s">
        <v>3384</v>
      </c>
      <c r="C17" s="10"/>
      <c r="D17" s="10"/>
      <c r="E17" s="10"/>
    </row>
    <row r="18">
      <c r="A18" s="6" t="s">
        <v>5681</v>
      </c>
      <c r="B18" s="8" t="s">
        <v>3386</v>
      </c>
      <c r="C18" s="10"/>
      <c r="D18" s="10"/>
      <c r="E18" s="10"/>
    </row>
    <row r="19">
      <c r="A19" s="6" t="s">
        <v>5682</v>
      </c>
      <c r="B19" s="8" t="s">
        <v>3388</v>
      </c>
      <c r="C19" s="10"/>
      <c r="D19" s="10"/>
      <c r="E19" s="10"/>
    </row>
    <row r="20">
      <c r="A20" s="6" t="s">
        <v>5688</v>
      </c>
      <c r="B20" s="8" t="s">
        <v>3390</v>
      </c>
      <c r="C20" s="10"/>
      <c r="D20" s="10"/>
      <c r="E20" s="10"/>
    </row>
    <row r="21">
      <c r="A21" s="6" t="s">
        <v>5684</v>
      </c>
      <c r="B21" s="8" t="s">
        <v>3392</v>
      </c>
      <c r="C21" s="10"/>
      <c r="D21" s="10"/>
      <c r="E21" s="10"/>
    </row>
    <row r="22">
      <c r="A22" s="6" t="s">
        <v>5670</v>
      </c>
      <c r="B22" s="8" t="s">
        <v>3394</v>
      </c>
      <c r="C22" s="10"/>
      <c r="D22" s="10"/>
      <c r="E22" s="10"/>
    </row>
    <row r="23">
      <c r="A23" s="6" t="s">
        <v>3834</v>
      </c>
      <c r="B23" s="8" t="s">
        <v>3396</v>
      </c>
      <c r="C23" s="10"/>
      <c r="D23" s="10"/>
      <c r="E23" s="10"/>
    </row>
    <row r="25">
      <c r="A25" s="3" t="s">
        <v>3807</v>
      </c>
      <c r="B25" s="0" t="s">
        <v>1647</v>
      </c>
    </row>
    <row r="26">
      <c r="A26" s="3" t="s">
        <v>3336</v>
      </c>
      <c r="B26" s="0" t="s">
        <v>3337</v>
      </c>
    </row>
    <row r="27">
      <c r="A27" s="11" t="s">
        <v>813</v>
      </c>
      <c r="B27" s="13" t="s">
        <v>813</v>
      </c>
      <c r="C27" s="6" t="s">
        <v>5685</v>
      </c>
      <c r="D27" s="6" t="s">
        <v>5686</v>
      </c>
      <c r="E27" s="6" t="s">
        <v>5687</v>
      </c>
    </row>
    <row r="28">
      <c r="A28" s="14" t="s">
        <v>813</v>
      </c>
      <c r="B28" s="16" t="s">
        <v>813</v>
      </c>
      <c r="C28" s="8" t="s">
        <v>3633</v>
      </c>
      <c r="D28" s="8" t="s">
        <v>3743</v>
      </c>
      <c r="E28" s="8" t="s">
        <v>3640</v>
      </c>
    </row>
    <row r="29">
      <c r="A29" s="6" t="s">
        <v>3817</v>
      </c>
      <c r="B29" s="8" t="s">
        <v>3384</v>
      </c>
      <c r="C29" s="10"/>
      <c r="D29" s="10"/>
      <c r="E29" s="10"/>
    </row>
    <row r="30">
      <c r="A30" s="6" t="s">
        <v>5681</v>
      </c>
      <c r="B30" s="8" t="s">
        <v>3386</v>
      </c>
      <c r="C30" s="10"/>
      <c r="D30" s="10"/>
      <c r="E30" s="10"/>
    </row>
    <row r="31">
      <c r="A31" s="6" t="s">
        <v>5682</v>
      </c>
      <c r="B31" s="8" t="s">
        <v>3388</v>
      </c>
      <c r="C31" s="10"/>
      <c r="D31" s="10"/>
      <c r="E31" s="10"/>
    </row>
    <row r="32">
      <c r="A32" s="6" t="s">
        <v>5688</v>
      </c>
      <c r="B32" s="8" t="s">
        <v>3390</v>
      </c>
      <c r="C32" s="10"/>
      <c r="D32" s="10"/>
      <c r="E32" s="10"/>
    </row>
    <row r="33">
      <c r="A33" s="6" t="s">
        <v>5684</v>
      </c>
      <c r="B33" s="8" t="s">
        <v>3392</v>
      </c>
      <c r="C33" s="10"/>
      <c r="D33" s="10"/>
      <c r="E33" s="10"/>
    </row>
    <row r="34">
      <c r="A34" s="6" t="s">
        <v>5670</v>
      </c>
      <c r="B34" s="8" t="s">
        <v>3394</v>
      </c>
      <c r="C34" s="10"/>
      <c r="D34" s="10"/>
      <c r="E34" s="10"/>
    </row>
    <row r="35">
      <c r="A35" s="6" t="s">
        <v>3834</v>
      </c>
      <c r="B35" s="8" t="s">
        <v>3396</v>
      </c>
      <c r="C35" s="10"/>
      <c r="D35" s="10"/>
      <c r="E35" s="10"/>
    </row>
    <row r="37">
      <c r="A37" s="3" t="s">
        <v>3807</v>
      </c>
      <c r="B37" s="0" t="s">
        <v>1604</v>
      </c>
    </row>
    <row r="38">
      <c r="A38" s="3" t="s">
        <v>3336</v>
      </c>
      <c r="B38" s="0" t="s">
        <v>3337</v>
      </c>
    </row>
    <row r="39">
      <c r="A39" s="11" t="s">
        <v>813</v>
      </c>
      <c r="B39" s="13" t="s">
        <v>813</v>
      </c>
      <c r="C39" s="6" t="s">
        <v>5685</v>
      </c>
      <c r="D39" s="6" t="s">
        <v>5686</v>
      </c>
      <c r="E39" s="6" t="s">
        <v>5687</v>
      </c>
    </row>
    <row r="40">
      <c r="A40" s="14" t="s">
        <v>813</v>
      </c>
      <c r="B40" s="16" t="s">
        <v>813</v>
      </c>
      <c r="C40" s="8" t="s">
        <v>3633</v>
      </c>
      <c r="D40" s="8" t="s">
        <v>3743</v>
      </c>
      <c r="E40" s="8" t="s">
        <v>3640</v>
      </c>
    </row>
    <row r="41">
      <c r="A41" s="6" t="s">
        <v>3817</v>
      </c>
      <c r="B41" s="8" t="s">
        <v>3384</v>
      </c>
      <c r="C41" s="10"/>
      <c r="D41" s="10"/>
      <c r="E41" s="10"/>
    </row>
    <row r="42">
      <c r="A42" s="6" t="s">
        <v>5681</v>
      </c>
      <c r="B42" s="8" t="s">
        <v>3386</v>
      </c>
      <c r="C42" s="10"/>
      <c r="D42" s="10"/>
      <c r="E42" s="10"/>
    </row>
    <row r="43">
      <c r="A43" s="6" t="s">
        <v>5682</v>
      </c>
      <c r="B43" s="8" t="s">
        <v>3388</v>
      </c>
      <c r="C43" s="10"/>
      <c r="D43" s="10"/>
      <c r="E43" s="10"/>
    </row>
    <row r="44">
      <c r="A44" s="6" t="s">
        <v>5688</v>
      </c>
      <c r="B44" s="8" t="s">
        <v>3390</v>
      </c>
      <c r="C44" s="10"/>
      <c r="D44" s="10"/>
      <c r="E44" s="10"/>
    </row>
    <row r="45">
      <c r="A45" s="6" t="s">
        <v>5684</v>
      </c>
      <c r="B45" s="8" t="s">
        <v>3392</v>
      </c>
      <c r="C45" s="10"/>
      <c r="D45" s="10"/>
      <c r="E45" s="10"/>
    </row>
    <row r="46">
      <c r="A46" s="6" t="s">
        <v>5670</v>
      </c>
      <c r="B46" s="8" t="s">
        <v>3394</v>
      </c>
      <c r="C46" s="10"/>
      <c r="D46" s="10"/>
      <c r="E46" s="10"/>
    </row>
    <row r="47">
      <c r="A47" s="6" t="s">
        <v>3834</v>
      </c>
      <c r="B47" s="8" t="s">
        <v>3396</v>
      </c>
      <c r="C47" s="10"/>
      <c r="D47" s="10"/>
      <c r="E47" s="10"/>
    </row>
    <row r="49">
      <c r="A49" s="3" t="s">
        <v>3807</v>
      </c>
      <c r="B49" s="0" t="s">
        <v>1628</v>
      </c>
    </row>
    <row r="50">
      <c r="A50" s="3" t="s">
        <v>3336</v>
      </c>
      <c r="B50" s="0" t="s">
        <v>3337</v>
      </c>
    </row>
    <row r="51">
      <c r="A51" s="11" t="s">
        <v>813</v>
      </c>
      <c r="B51" s="13" t="s">
        <v>813</v>
      </c>
      <c r="C51" s="6" t="s">
        <v>5685</v>
      </c>
      <c r="D51" s="6" t="s">
        <v>5686</v>
      </c>
      <c r="E51" s="6" t="s">
        <v>5687</v>
      </c>
    </row>
    <row r="52">
      <c r="A52" s="14" t="s">
        <v>813</v>
      </c>
      <c r="B52" s="16" t="s">
        <v>813</v>
      </c>
      <c r="C52" s="8" t="s">
        <v>3633</v>
      </c>
      <c r="D52" s="8" t="s">
        <v>3743</v>
      </c>
      <c r="E52" s="8" t="s">
        <v>3640</v>
      </c>
    </row>
    <row r="53">
      <c r="A53" s="6" t="s">
        <v>3817</v>
      </c>
      <c r="B53" s="8" t="s">
        <v>3384</v>
      </c>
      <c r="C53" s="10"/>
      <c r="D53" s="10"/>
      <c r="E53" s="10"/>
    </row>
    <row r="54">
      <c r="A54" s="6" t="s">
        <v>5681</v>
      </c>
      <c r="B54" s="8" t="s">
        <v>3386</v>
      </c>
      <c r="C54" s="10"/>
      <c r="D54" s="10"/>
      <c r="E54" s="10"/>
    </row>
    <row r="55">
      <c r="A55" s="6" t="s">
        <v>5682</v>
      </c>
      <c r="B55" s="8" t="s">
        <v>3388</v>
      </c>
      <c r="C55" s="10"/>
      <c r="D55" s="10"/>
      <c r="E55" s="10"/>
    </row>
    <row r="56">
      <c r="A56" s="6" t="s">
        <v>5688</v>
      </c>
      <c r="B56" s="8" t="s">
        <v>3390</v>
      </c>
      <c r="C56" s="10"/>
      <c r="D56" s="10"/>
      <c r="E56" s="10"/>
    </row>
    <row r="57">
      <c r="A57" s="6" t="s">
        <v>5684</v>
      </c>
      <c r="B57" s="8" t="s">
        <v>3392</v>
      </c>
      <c r="C57" s="10"/>
      <c r="D57" s="10"/>
      <c r="E57" s="10"/>
    </row>
    <row r="58">
      <c r="A58" s="6" t="s">
        <v>5670</v>
      </c>
      <c r="B58" s="8" t="s">
        <v>3394</v>
      </c>
      <c r="C58" s="10"/>
      <c r="D58" s="10"/>
      <c r="E58" s="10"/>
    </row>
    <row r="59">
      <c r="A59" s="6" t="s">
        <v>3834</v>
      </c>
      <c r="B59" s="8" t="s">
        <v>3396</v>
      </c>
      <c r="C59" s="10"/>
      <c r="D59" s="10"/>
      <c r="E59" s="10"/>
    </row>
    <row r="61">
      <c r="A61" s="3" t="s">
        <v>3807</v>
      </c>
      <c r="B61" s="0" t="s">
        <v>1710</v>
      </c>
    </row>
    <row r="62">
      <c r="A62" s="3" t="s">
        <v>3336</v>
      </c>
      <c r="B62" s="0" t="s">
        <v>3337</v>
      </c>
    </row>
    <row r="63">
      <c r="A63" s="11" t="s">
        <v>813</v>
      </c>
      <c r="B63" s="13" t="s">
        <v>813</v>
      </c>
      <c r="C63" s="6" t="s">
        <v>5685</v>
      </c>
      <c r="D63" s="6" t="s">
        <v>5686</v>
      </c>
      <c r="E63" s="6" t="s">
        <v>5687</v>
      </c>
    </row>
    <row r="64">
      <c r="A64" s="14" t="s">
        <v>813</v>
      </c>
      <c r="B64" s="16" t="s">
        <v>813</v>
      </c>
      <c r="C64" s="8" t="s">
        <v>3633</v>
      </c>
      <c r="D64" s="8" t="s">
        <v>3743</v>
      </c>
      <c r="E64" s="8" t="s">
        <v>3640</v>
      </c>
    </row>
    <row r="65">
      <c r="A65" s="6" t="s">
        <v>3817</v>
      </c>
      <c r="B65" s="8" t="s">
        <v>3384</v>
      </c>
      <c r="C65" s="10"/>
      <c r="D65" s="10"/>
      <c r="E65" s="10"/>
    </row>
    <row r="66">
      <c r="A66" s="6" t="s">
        <v>5681</v>
      </c>
      <c r="B66" s="8" t="s">
        <v>3386</v>
      </c>
      <c r="C66" s="10"/>
      <c r="D66" s="10"/>
      <c r="E66" s="10"/>
    </row>
    <row r="67">
      <c r="A67" s="6" t="s">
        <v>5682</v>
      </c>
      <c r="B67" s="8" t="s">
        <v>3388</v>
      </c>
      <c r="C67" s="10"/>
      <c r="D67" s="10"/>
      <c r="E67" s="10"/>
    </row>
    <row r="68">
      <c r="A68" s="6" t="s">
        <v>5688</v>
      </c>
      <c r="B68" s="8" t="s">
        <v>3390</v>
      </c>
      <c r="C68" s="10"/>
      <c r="D68" s="10"/>
      <c r="E68" s="10"/>
    </row>
    <row r="69">
      <c r="A69" s="6" t="s">
        <v>5684</v>
      </c>
      <c r="B69" s="8" t="s">
        <v>3392</v>
      </c>
      <c r="C69" s="10"/>
      <c r="D69" s="10"/>
      <c r="E69" s="10"/>
    </row>
    <row r="70">
      <c r="A70" s="6" t="s">
        <v>5670</v>
      </c>
      <c r="B70" s="8" t="s">
        <v>3394</v>
      </c>
      <c r="C70" s="10"/>
      <c r="D70" s="10"/>
      <c r="E70" s="10"/>
    </row>
    <row r="71">
      <c r="A71" s="6" t="s">
        <v>3834</v>
      </c>
      <c r="B71" s="8" t="s">
        <v>3396</v>
      </c>
      <c r="C71" s="10"/>
      <c r="D71" s="10"/>
      <c r="E71" s="10"/>
    </row>
    <row r="73">
      <c r="A73" s="3" t="s">
        <v>3807</v>
      </c>
      <c r="B73" s="0" t="s">
        <v>1163</v>
      </c>
    </row>
    <row r="74">
      <c r="A74" s="3" t="s">
        <v>3336</v>
      </c>
      <c r="B74" s="0" t="s">
        <v>3337</v>
      </c>
    </row>
    <row r="75">
      <c r="A75" s="11" t="s">
        <v>813</v>
      </c>
      <c r="B75" s="13" t="s">
        <v>813</v>
      </c>
      <c r="C75" s="6" t="s">
        <v>5685</v>
      </c>
      <c r="D75" s="6" t="s">
        <v>5686</v>
      </c>
      <c r="E75" s="6" t="s">
        <v>5687</v>
      </c>
    </row>
    <row r="76">
      <c r="A76" s="14" t="s">
        <v>813</v>
      </c>
      <c r="B76" s="16" t="s">
        <v>813</v>
      </c>
      <c r="C76" s="8" t="s">
        <v>3633</v>
      </c>
      <c r="D76" s="8" t="s">
        <v>3743</v>
      </c>
      <c r="E76" s="8" t="s">
        <v>3640</v>
      </c>
    </row>
    <row r="77">
      <c r="A77" s="6" t="s">
        <v>3817</v>
      </c>
      <c r="B77" s="8" t="s">
        <v>3384</v>
      </c>
      <c r="C77" s="10"/>
      <c r="D77" s="10"/>
      <c r="E77" s="10"/>
    </row>
    <row r="78">
      <c r="A78" s="6" t="s">
        <v>5681</v>
      </c>
      <c r="B78" s="8" t="s">
        <v>3386</v>
      </c>
      <c r="C78" s="10"/>
      <c r="D78" s="10"/>
      <c r="E78" s="10"/>
    </row>
    <row r="79">
      <c r="A79" s="6" t="s">
        <v>5682</v>
      </c>
      <c r="B79" s="8" t="s">
        <v>3388</v>
      </c>
      <c r="C79" s="10"/>
      <c r="D79" s="10"/>
      <c r="E79" s="10"/>
    </row>
    <row r="80">
      <c r="A80" s="6" t="s">
        <v>5688</v>
      </c>
      <c r="B80" s="8" t="s">
        <v>3390</v>
      </c>
      <c r="C80" s="10"/>
      <c r="D80" s="10"/>
      <c r="E80" s="10"/>
    </row>
    <row r="81">
      <c r="A81" s="6" t="s">
        <v>5684</v>
      </c>
      <c r="B81" s="8" t="s">
        <v>3392</v>
      </c>
      <c r="C81" s="10"/>
      <c r="D81" s="10"/>
      <c r="E81" s="10"/>
    </row>
    <row r="82">
      <c r="A82" s="6" t="s">
        <v>5670</v>
      </c>
      <c r="B82" s="8" t="s">
        <v>3394</v>
      </c>
      <c r="C82" s="10"/>
      <c r="D82" s="10"/>
      <c r="E82" s="10"/>
    </row>
    <row r="83">
      <c r="A83" s="6" t="s">
        <v>3834</v>
      </c>
      <c r="B83" s="8" t="s">
        <v>3396</v>
      </c>
      <c r="C83" s="10"/>
      <c r="D83" s="10"/>
      <c r="E83" s="10"/>
    </row>
    <row r="85">
      <c r="A85" s="3" t="s">
        <v>3807</v>
      </c>
      <c r="B85" s="0" t="s">
        <v>1329</v>
      </c>
    </row>
    <row r="86">
      <c r="A86" s="3" t="s">
        <v>3336</v>
      </c>
      <c r="B86" s="0" t="s">
        <v>3337</v>
      </c>
    </row>
    <row r="87">
      <c r="A87" s="11" t="s">
        <v>813</v>
      </c>
      <c r="B87" s="13" t="s">
        <v>813</v>
      </c>
      <c r="C87" s="6" t="s">
        <v>5685</v>
      </c>
      <c r="D87" s="6" t="s">
        <v>5686</v>
      </c>
      <c r="E87" s="6" t="s">
        <v>5687</v>
      </c>
    </row>
    <row r="88">
      <c r="A88" s="14" t="s">
        <v>813</v>
      </c>
      <c r="B88" s="16" t="s">
        <v>813</v>
      </c>
      <c r="C88" s="8" t="s">
        <v>3633</v>
      </c>
      <c r="D88" s="8" t="s">
        <v>3743</v>
      </c>
      <c r="E88" s="8" t="s">
        <v>3640</v>
      </c>
    </row>
    <row r="89">
      <c r="A89" s="6" t="s">
        <v>3817</v>
      </c>
      <c r="B89" s="8" t="s">
        <v>3384</v>
      </c>
      <c r="C89" s="10"/>
      <c r="D89" s="10"/>
      <c r="E89" s="10"/>
    </row>
    <row r="90">
      <c r="A90" s="6" t="s">
        <v>5681</v>
      </c>
      <c r="B90" s="8" t="s">
        <v>3386</v>
      </c>
      <c r="C90" s="10"/>
      <c r="D90" s="10"/>
      <c r="E90" s="10"/>
    </row>
    <row r="91">
      <c r="A91" s="6" t="s">
        <v>5682</v>
      </c>
      <c r="B91" s="8" t="s">
        <v>3388</v>
      </c>
      <c r="C91" s="10"/>
      <c r="D91" s="10"/>
      <c r="E91" s="10"/>
    </row>
    <row r="92">
      <c r="A92" s="6" t="s">
        <v>5688</v>
      </c>
      <c r="B92" s="8" t="s">
        <v>3390</v>
      </c>
      <c r="C92" s="10"/>
      <c r="D92" s="10"/>
      <c r="E92" s="10"/>
    </row>
    <row r="93">
      <c r="A93" s="6" t="s">
        <v>5684</v>
      </c>
      <c r="B93" s="8" t="s">
        <v>3392</v>
      </c>
      <c r="C93" s="10"/>
      <c r="D93" s="10"/>
      <c r="E93" s="10"/>
    </row>
    <row r="94">
      <c r="A94" s="6" t="s">
        <v>5670</v>
      </c>
      <c r="B94" s="8" t="s">
        <v>3394</v>
      </c>
      <c r="C94" s="10"/>
      <c r="D94" s="10"/>
      <c r="E94" s="10"/>
    </row>
    <row r="95">
      <c r="A95" s="6" t="s">
        <v>3834</v>
      </c>
      <c r="B95" s="8" t="s">
        <v>3396</v>
      </c>
      <c r="C95" s="10"/>
      <c r="D95" s="10"/>
      <c r="E95" s="10"/>
    </row>
    <row r="97">
      <c r="A97" s="3" t="s">
        <v>3807</v>
      </c>
      <c r="B97" s="0" t="s">
        <v>1666</v>
      </c>
    </row>
    <row r="98">
      <c r="A98" s="3" t="s">
        <v>3336</v>
      </c>
      <c r="B98" s="0" t="s">
        <v>3337</v>
      </c>
    </row>
    <row r="99">
      <c r="A99" s="11" t="s">
        <v>813</v>
      </c>
      <c r="B99" s="13" t="s">
        <v>813</v>
      </c>
      <c r="C99" s="6" t="s">
        <v>5685</v>
      </c>
      <c r="D99" s="6" t="s">
        <v>5686</v>
      </c>
      <c r="E99" s="6" t="s">
        <v>5687</v>
      </c>
    </row>
    <row r="100">
      <c r="A100" s="14" t="s">
        <v>813</v>
      </c>
      <c r="B100" s="16" t="s">
        <v>813</v>
      </c>
      <c r="C100" s="8" t="s">
        <v>3633</v>
      </c>
      <c r="D100" s="8" t="s">
        <v>3743</v>
      </c>
      <c r="E100" s="8" t="s">
        <v>3640</v>
      </c>
    </row>
    <row r="101">
      <c r="A101" s="6" t="s">
        <v>3817</v>
      </c>
      <c r="B101" s="8" t="s">
        <v>3384</v>
      </c>
      <c r="C101" s="10"/>
      <c r="D101" s="10"/>
      <c r="E101" s="10"/>
    </row>
    <row r="102">
      <c r="A102" s="6" t="s">
        <v>5681</v>
      </c>
      <c r="B102" s="8" t="s">
        <v>3386</v>
      </c>
      <c r="C102" s="10"/>
      <c r="D102" s="10"/>
      <c r="E102" s="10"/>
    </row>
    <row r="103">
      <c r="A103" s="6" t="s">
        <v>5682</v>
      </c>
      <c r="B103" s="8" t="s">
        <v>3388</v>
      </c>
      <c r="C103" s="10"/>
      <c r="D103" s="10"/>
      <c r="E103" s="10"/>
    </row>
    <row r="104">
      <c r="A104" s="6" t="s">
        <v>5688</v>
      </c>
      <c r="B104" s="8" t="s">
        <v>3390</v>
      </c>
      <c r="C104" s="10"/>
      <c r="D104" s="10"/>
      <c r="E104" s="10"/>
    </row>
    <row r="105">
      <c r="A105" s="6" t="s">
        <v>5684</v>
      </c>
      <c r="B105" s="8" t="s">
        <v>3392</v>
      </c>
      <c r="C105" s="10"/>
      <c r="D105" s="10"/>
      <c r="E105" s="10"/>
    </row>
    <row r="106">
      <c r="A106" s="6" t="s">
        <v>5670</v>
      </c>
      <c r="B106" s="8" t="s">
        <v>3394</v>
      </c>
      <c r="C106" s="10"/>
      <c r="D106" s="10"/>
      <c r="E106" s="10"/>
    </row>
    <row r="107">
      <c r="A107" s="6" t="s">
        <v>3834</v>
      </c>
      <c r="B107" s="8" t="s">
        <v>3396</v>
      </c>
      <c r="C107" s="10"/>
      <c r="D107" s="10"/>
      <c r="E107" s="10"/>
    </row>
    <row r="109">
      <c r="A109" s="3" t="s">
        <v>3807</v>
      </c>
      <c r="B109" s="0" t="s">
        <v>1753</v>
      </c>
    </row>
    <row r="110">
      <c r="A110" s="3" t="s">
        <v>3336</v>
      </c>
      <c r="B110" s="0" t="s">
        <v>3337</v>
      </c>
    </row>
    <row r="111">
      <c r="A111" s="11" t="s">
        <v>813</v>
      </c>
      <c r="B111" s="13" t="s">
        <v>813</v>
      </c>
      <c r="C111" s="6" t="s">
        <v>5685</v>
      </c>
      <c r="D111" s="6" t="s">
        <v>5686</v>
      </c>
      <c r="E111" s="6" t="s">
        <v>5687</v>
      </c>
    </row>
    <row r="112">
      <c r="A112" s="14" t="s">
        <v>813</v>
      </c>
      <c r="B112" s="16" t="s">
        <v>813</v>
      </c>
      <c r="C112" s="8" t="s">
        <v>3633</v>
      </c>
      <c r="D112" s="8" t="s">
        <v>3743</v>
      </c>
      <c r="E112" s="8" t="s">
        <v>3640</v>
      </c>
    </row>
    <row r="113">
      <c r="A113" s="6" t="s">
        <v>3817</v>
      </c>
      <c r="B113" s="8" t="s">
        <v>3384</v>
      </c>
      <c r="C113" s="10"/>
      <c r="D113" s="10"/>
      <c r="E113" s="10"/>
    </row>
    <row r="114">
      <c r="A114" s="6" t="s">
        <v>5681</v>
      </c>
      <c r="B114" s="8" t="s">
        <v>3386</v>
      </c>
      <c r="C114" s="10"/>
      <c r="D114" s="10"/>
      <c r="E114" s="10"/>
    </row>
    <row r="115">
      <c r="A115" s="6" t="s">
        <v>5682</v>
      </c>
      <c r="B115" s="8" t="s">
        <v>3388</v>
      </c>
      <c r="C115" s="10"/>
      <c r="D115" s="10"/>
      <c r="E115" s="10"/>
    </row>
    <row r="116">
      <c r="A116" s="6" t="s">
        <v>5688</v>
      </c>
      <c r="B116" s="8" t="s">
        <v>3390</v>
      </c>
      <c r="C116" s="10"/>
      <c r="D116" s="10"/>
      <c r="E116" s="10"/>
    </row>
    <row r="117">
      <c r="A117" s="6" t="s">
        <v>5684</v>
      </c>
      <c r="B117" s="8" t="s">
        <v>3392</v>
      </c>
      <c r="C117" s="10"/>
      <c r="D117" s="10"/>
      <c r="E117" s="10"/>
    </row>
    <row r="118">
      <c r="A118" s="6" t="s">
        <v>5670</v>
      </c>
      <c r="B118" s="8" t="s">
        <v>3394</v>
      </c>
      <c r="C118" s="10"/>
      <c r="D118" s="10"/>
      <c r="E118" s="10"/>
    </row>
    <row r="119">
      <c r="A119" s="6" t="s">
        <v>3834</v>
      </c>
      <c r="B119" s="8" t="s">
        <v>3396</v>
      </c>
      <c r="C119" s="10"/>
      <c r="D119" s="10"/>
      <c r="E119" s="10"/>
    </row>
    <row r="121">
      <c r="A121" s="3" t="s">
        <v>3807</v>
      </c>
      <c r="B121" s="0" t="s">
        <v>1575</v>
      </c>
    </row>
    <row r="122">
      <c r="A122" s="3" t="s">
        <v>3336</v>
      </c>
      <c r="B122" s="0" t="s">
        <v>3337</v>
      </c>
    </row>
    <row r="123">
      <c r="A123" s="11" t="s">
        <v>813</v>
      </c>
      <c r="B123" s="13" t="s">
        <v>813</v>
      </c>
      <c r="C123" s="6" t="s">
        <v>5685</v>
      </c>
      <c r="D123" s="6" t="s">
        <v>5686</v>
      </c>
      <c r="E123" s="6" t="s">
        <v>5687</v>
      </c>
    </row>
    <row r="124">
      <c r="A124" s="14" t="s">
        <v>813</v>
      </c>
      <c r="B124" s="16" t="s">
        <v>813</v>
      </c>
      <c r="C124" s="8" t="s">
        <v>3633</v>
      </c>
      <c r="D124" s="8" t="s">
        <v>3743</v>
      </c>
      <c r="E124" s="8" t="s">
        <v>3640</v>
      </c>
    </row>
    <row r="125">
      <c r="A125" s="6" t="s">
        <v>3817</v>
      </c>
      <c r="B125" s="8" t="s">
        <v>3384</v>
      </c>
      <c r="C125" s="10"/>
      <c r="D125" s="10"/>
      <c r="E125" s="10"/>
    </row>
    <row r="126">
      <c r="A126" s="6" t="s">
        <v>5681</v>
      </c>
      <c r="B126" s="8" t="s">
        <v>3386</v>
      </c>
      <c r="C126" s="10"/>
      <c r="D126" s="10"/>
      <c r="E126" s="10"/>
    </row>
    <row r="127">
      <c r="A127" s="6" t="s">
        <v>5682</v>
      </c>
      <c r="B127" s="8" t="s">
        <v>3388</v>
      </c>
      <c r="C127" s="10"/>
      <c r="D127" s="10"/>
      <c r="E127" s="10"/>
    </row>
    <row r="128">
      <c r="A128" s="6" t="s">
        <v>5688</v>
      </c>
      <c r="B128" s="8" t="s">
        <v>3390</v>
      </c>
      <c r="C128" s="10"/>
      <c r="D128" s="10"/>
      <c r="E128" s="10"/>
    </row>
    <row r="129">
      <c r="A129" s="6" t="s">
        <v>5684</v>
      </c>
      <c r="B129" s="8" t="s">
        <v>3392</v>
      </c>
      <c r="C129" s="10"/>
      <c r="D129" s="10"/>
      <c r="E129" s="10"/>
    </row>
    <row r="130">
      <c r="A130" s="6" t="s">
        <v>5670</v>
      </c>
      <c r="B130" s="8" t="s">
        <v>3394</v>
      </c>
      <c r="C130" s="10"/>
      <c r="D130" s="10"/>
      <c r="E130" s="10"/>
    </row>
    <row r="131">
      <c r="A131" s="6" t="s">
        <v>3834</v>
      </c>
      <c r="B131" s="8" t="s">
        <v>3396</v>
      </c>
      <c r="C131" s="10"/>
      <c r="D131" s="10"/>
      <c r="E131" s="10"/>
    </row>
    <row r="133">
      <c r="A133" s="3" t="s">
        <v>3807</v>
      </c>
      <c r="B133" s="0" t="s">
        <v>1733</v>
      </c>
    </row>
    <row r="134">
      <c r="A134" s="3" t="s">
        <v>3336</v>
      </c>
      <c r="B134" s="0" t="s">
        <v>3337</v>
      </c>
    </row>
    <row r="135">
      <c r="A135" s="11" t="s">
        <v>813</v>
      </c>
      <c r="B135" s="13" t="s">
        <v>813</v>
      </c>
      <c r="C135" s="6" t="s">
        <v>5685</v>
      </c>
      <c r="D135" s="6" t="s">
        <v>5686</v>
      </c>
      <c r="E135" s="6" t="s">
        <v>5687</v>
      </c>
    </row>
    <row r="136">
      <c r="A136" s="14" t="s">
        <v>813</v>
      </c>
      <c r="B136" s="16" t="s">
        <v>813</v>
      </c>
      <c r="C136" s="8" t="s">
        <v>3633</v>
      </c>
      <c r="D136" s="8" t="s">
        <v>3743</v>
      </c>
      <c r="E136" s="8" t="s">
        <v>3640</v>
      </c>
    </row>
    <row r="137">
      <c r="A137" s="6" t="s">
        <v>3817</v>
      </c>
      <c r="B137" s="8" t="s">
        <v>3384</v>
      </c>
      <c r="C137" s="10"/>
      <c r="D137" s="10"/>
      <c r="E137" s="10"/>
    </row>
    <row r="138">
      <c r="A138" s="6" t="s">
        <v>5681</v>
      </c>
      <c r="B138" s="8" t="s">
        <v>3386</v>
      </c>
      <c r="C138" s="10"/>
      <c r="D138" s="10"/>
      <c r="E138" s="10"/>
    </row>
    <row r="139">
      <c r="A139" s="6" t="s">
        <v>5682</v>
      </c>
      <c r="B139" s="8" t="s">
        <v>3388</v>
      </c>
      <c r="C139" s="10"/>
      <c r="D139" s="10"/>
      <c r="E139" s="10"/>
    </row>
    <row r="140">
      <c r="A140" s="6" t="s">
        <v>5688</v>
      </c>
      <c r="B140" s="8" t="s">
        <v>3390</v>
      </c>
      <c r="C140" s="10"/>
      <c r="D140" s="10"/>
      <c r="E140" s="10"/>
    </row>
    <row r="141">
      <c r="A141" s="6" t="s">
        <v>5684</v>
      </c>
      <c r="B141" s="8" t="s">
        <v>3392</v>
      </c>
      <c r="C141" s="10"/>
      <c r="D141" s="10"/>
      <c r="E141" s="10"/>
    </row>
    <row r="142">
      <c r="A142" s="6" t="s">
        <v>5670</v>
      </c>
      <c r="B142" s="8" t="s">
        <v>3394</v>
      </c>
      <c r="C142" s="10"/>
      <c r="D142" s="10"/>
      <c r="E142" s="10"/>
    </row>
    <row r="143">
      <c r="A143" s="6" t="s">
        <v>3834</v>
      </c>
      <c r="B143" s="8" t="s">
        <v>3396</v>
      </c>
      <c r="C143" s="10"/>
      <c r="D143" s="10"/>
      <c r="E143" s="10"/>
    </row>
    <row r="145">
      <c r="A145" s="3" t="s">
        <v>3807</v>
      </c>
      <c r="B145" s="0" t="s">
        <v>1172</v>
      </c>
    </row>
    <row r="146">
      <c r="A146" s="3" t="s">
        <v>3336</v>
      </c>
      <c r="B146" s="0" t="s">
        <v>3337</v>
      </c>
    </row>
    <row r="147">
      <c r="A147" s="11" t="s">
        <v>813</v>
      </c>
      <c r="B147" s="13" t="s">
        <v>813</v>
      </c>
      <c r="C147" s="6" t="s">
        <v>5685</v>
      </c>
      <c r="D147" s="6" t="s">
        <v>5686</v>
      </c>
      <c r="E147" s="6" t="s">
        <v>5687</v>
      </c>
    </row>
    <row r="148">
      <c r="A148" s="14" t="s">
        <v>813</v>
      </c>
      <c r="B148" s="16" t="s">
        <v>813</v>
      </c>
      <c r="C148" s="8" t="s">
        <v>3633</v>
      </c>
      <c r="D148" s="8" t="s">
        <v>3743</v>
      </c>
      <c r="E148" s="8" t="s">
        <v>3640</v>
      </c>
    </row>
    <row r="149">
      <c r="A149" s="6" t="s">
        <v>3817</v>
      </c>
      <c r="B149" s="8" t="s">
        <v>3384</v>
      </c>
      <c r="C149" s="10"/>
      <c r="D149" s="10"/>
      <c r="E149" s="10"/>
    </row>
    <row r="150">
      <c r="A150" s="6" t="s">
        <v>5681</v>
      </c>
      <c r="B150" s="8" t="s">
        <v>3386</v>
      </c>
      <c r="C150" s="10"/>
      <c r="D150" s="10"/>
      <c r="E150" s="10"/>
    </row>
    <row r="151">
      <c r="A151" s="6" t="s">
        <v>5682</v>
      </c>
      <c r="B151" s="8" t="s">
        <v>3388</v>
      </c>
      <c r="C151" s="10"/>
      <c r="D151" s="10"/>
      <c r="E151" s="10"/>
    </row>
    <row r="152">
      <c r="A152" s="6" t="s">
        <v>5688</v>
      </c>
      <c r="B152" s="8" t="s">
        <v>3390</v>
      </c>
      <c r="C152" s="10"/>
      <c r="D152" s="10"/>
      <c r="E152" s="10"/>
    </row>
    <row r="153">
      <c r="A153" s="6" t="s">
        <v>5684</v>
      </c>
      <c r="B153" s="8" t="s">
        <v>3392</v>
      </c>
      <c r="C153" s="10"/>
      <c r="D153" s="10"/>
      <c r="E153" s="10"/>
    </row>
    <row r="154">
      <c r="A154" s="6" t="s">
        <v>5670</v>
      </c>
      <c r="B154" s="8" t="s">
        <v>3394</v>
      </c>
      <c r="C154" s="10"/>
      <c r="D154" s="10"/>
      <c r="E154" s="10"/>
    </row>
    <row r="155">
      <c r="A155" s="6" t="s">
        <v>3834</v>
      </c>
      <c r="B155" s="8" t="s">
        <v>3396</v>
      </c>
      <c r="C155" s="10"/>
      <c r="D155" s="10"/>
      <c r="E155" s="10"/>
    </row>
    <row r="157">
      <c r="A157" s="3" t="s">
        <v>3807</v>
      </c>
      <c r="B157" s="0" t="s">
        <v>1698</v>
      </c>
    </row>
    <row r="158">
      <c r="A158" s="3" t="s">
        <v>3336</v>
      </c>
      <c r="B158" s="0" t="s">
        <v>3337</v>
      </c>
    </row>
    <row r="159">
      <c r="A159" s="11" t="s">
        <v>813</v>
      </c>
      <c r="B159" s="13" t="s">
        <v>813</v>
      </c>
      <c r="C159" s="6" t="s">
        <v>5685</v>
      </c>
      <c r="D159" s="6" t="s">
        <v>5686</v>
      </c>
      <c r="E159" s="6" t="s">
        <v>5687</v>
      </c>
    </row>
    <row r="160">
      <c r="A160" s="14" t="s">
        <v>813</v>
      </c>
      <c r="B160" s="16" t="s">
        <v>813</v>
      </c>
      <c r="C160" s="8" t="s">
        <v>3633</v>
      </c>
      <c r="D160" s="8" t="s">
        <v>3743</v>
      </c>
      <c r="E160" s="8" t="s">
        <v>3640</v>
      </c>
    </row>
    <row r="161">
      <c r="A161" s="6" t="s">
        <v>3817</v>
      </c>
      <c r="B161" s="8" t="s">
        <v>3384</v>
      </c>
      <c r="C161" s="10"/>
      <c r="D161" s="10"/>
      <c r="E161" s="10"/>
    </row>
    <row r="162">
      <c r="A162" s="6" t="s">
        <v>5681</v>
      </c>
      <c r="B162" s="8" t="s">
        <v>3386</v>
      </c>
      <c r="C162" s="10"/>
      <c r="D162" s="10"/>
      <c r="E162" s="10"/>
    </row>
    <row r="163">
      <c r="A163" s="6" t="s">
        <v>5682</v>
      </c>
      <c r="B163" s="8" t="s">
        <v>3388</v>
      </c>
      <c r="C163" s="10"/>
      <c r="D163" s="10"/>
      <c r="E163" s="10"/>
    </row>
    <row r="164">
      <c r="A164" s="6" t="s">
        <v>5688</v>
      </c>
      <c r="B164" s="8" t="s">
        <v>3390</v>
      </c>
      <c r="C164" s="10"/>
      <c r="D164" s="10"/>
      <c r="E164" s="10"/>
    </row>
    <row r="165">
      <c r="A165" s="6" t="s">
        <v>5684</v>
      </c>
      <c r="B165" s="8" t="s">
        <v>3392</v>
      </c>
      <c r="C165" s="10"/>
      <c r="D165" s="10"/>
      <c r="E165" s="10"/>
    </row>
    <row r="166">
      <c r="A166" s="6" t="s">
        <v>5670</v>
      </c>
      <c r="B166" s="8" t="s">
        <v>3394</v>
      </c>
      <c r="C166" s="10"/>
      <c r="D166" s="10"/>
      <c r="E166" s="10"/>
    </row>
    <row r="167">
      <c r="A167" s="6" t="s">
        <v>3834</v>
      </c>
      <c r="B167" s="8" t="s">
        <v>3396</v>
      </c>
      <c r="C167" s="10"/>
      <c r="D167" s="10"/>
      <c r="E167" s="10"/>
    </row>
    <row r="169">
      <c r="A169" s="3" t="s">
        <v>3807</v>
      </c>
      <c r="B169" s="0" t="s">
        <v>1488</v>
      </c>
    </row>
    <row r="170">
      <c r="A170" s="3" t="s">
        <v>3336</v>
      </c>
      <c r="B170" s="0" t="s">
        <v>3337</v>
      </c>
    </row>
    <row r="171">
      <c r="A171" s="11" t="s">
        <v>813</v>
      </c>
      <c r="B171" s="13" t="s">
        <v>813</v>
      </c>
      <c r="C171" s="6" t="s">
        <v>5685</v>
      </c>
      <c r="D171" s="6" t="s">
        <v>5686</v>
      </c>
      <c r="E171" s="6" t="s">
        <v>5687</v>
      </c>
    </row>
    <row r="172">
      <c r="A172" s="14" t="s">
        <v>813</v>
      </c>
      <c r="B172" s="16" t="s">
        <v>813</v>
      </c>
      <c r="C172" s="8" t="s">
        <v>3633</v>
      </c>
      <c r="D172" s="8" t="s">
        <v>3743</v>
      </c>
      <c r="E172" s="8" t="s">
        <v>3640</v>
      </c>
    </row>
    <row r="173">
      <c r="A173" s="6" t="s">
        <v>3817</v>
      </c>
      <c r="B173" s="8" t="s">
        <v>3384</v>
      </c>
      <c r="C173" s="10"/>
      <c r="D173" s="10"/>
      <c r="E173" s="10"/>
    </row>
    <row r="174">
      <c r="A174" s="6" t="s">
        <v>5681</v>
      </c>
      <c r="B174" s="8" t="s">
        <v>3386</v>
      </c>
      <c r="C174" s="10"/>
      <c r="D174" s="10"/>
      <c r="E174" s="10"/>
    </row>
    <row r="175">
      <c r="A175" s="6" t="s">
        <v>5682</v>
      </c>
      <c r="B175" s="8" t="s">
        <v>3388</v>
      </c>
      <c r="C175" s="10"/>
      <c r="D175" s="10"/>
      <c r="E175" s="10"/>
    </row>
    <row r="176">
      <c r="A176" s="6" t="s">
        <v>5688</v>
      </c>
      <c r="B176" s="8" t="s">
        <v>3390</v>
      </c>
      <c r="C176" s="10"/>
      <c r="D176" s="10"/>
      <c r="E176" s="10"/>
    </row>
    <row r="177">
      <c r="A177" s="6" t="s">
        <v>5684</v>
      </c>
      <c r="B177" s="8" t="s">
        <v>3392</v>
      </c>
      <c r="C177" s="10"/>
      <c r="D177" s="10"/>
      <c r="E177" s="10"/>
    </row>
    <row r="178">
      <c r="A178" s="6" t="s">
        <v>5670</v>
      </c>
      <c r="B178" s="8" t="s">
        <v>3394</v>
      </c>
      <c r="C178" s="10"/>
      <c r="D178" s="10"/>
      <c r="E178" s="10"/>
    </row>
    <row r="179">
      <c r="A179" s="6" t="s">
        <v>3834</v>
      </c>
      <c r="B179" s="8" t="s">
        <v>3396</v>
      </c>
      <c r="C179" s="10"/>
      <c r="D179" s="10"/>
      <c r="E179" s="10"/>
    </row>
    <row r="181">
      <c r="A181" s="3" t="s">
        <v>3807</v>
      </c>
      <c r="B181" s="0" t="s">
        <v>1536</v>
      </c>
    </row>
    <row r="182">
      <c r="A182" s="3" t="s">
        <v>3336</v>
      </c>
      <c r="B182" s="0" t="s">
        <v>3337</v>
      </c>
    </row>
    <row r="183">
      <c r="A183" s="11" t="s">
        <v>813</v>
      </c>
      <c r="B183" s="13" t="s">
        <v>813</v>
      </c>
      <c r="C183" s="6" t="s">
        <v>5685</v>
      </c>
      <c r="D183" s="6" t="s">
        <v>5686</v>
      </c>
      <c r="E183" s="6" t="s">
        <v>5687</v>
      </c>
    </row>
    <row r="184">
      <c r="A184" s="14" t="s">
        <v>813</v>
      </c>
      <c r="B184" s="16" t="s">
        <v>813</v>
      </c>
      <c r="C184" s="8" t="s">
        <v>3633</v>
      </c>
      <c r="D184" s="8" t="s">
        <v>3743</v>
      </c>
      <c r="E184" s="8" t="s">
        <v>3640</v>
      </c>
    </row>
    <row r="185">
      <c r="A185" s="6" t="s">
        <v>3817</v>
      </c>
      <c r="B185" s="8" t="s">
        <v>3384</v>
      </c>
      <c r="C185" s="10"/>
      <c r="D185" s="10"/>
      <c r="E185" s="10"/>
    </row>
    <row r="186">
      <c r="A186" s="6" t="s">
        <v>5681</v>
      </c>
      <c r="B186" s="8" t="s">
        <v>3386</v>
      </c>
      <c r="C186" s="10"/>
      <c r="D186" s="10"/>
      <c r="E186" s="10"/>
    </row>
    <row r="187">
      <c r="A187" s="6" t="s">
        <v>5682</v>
      </c>
      <c r="B187" s="8" t="s">
        <v>3388</v>
      </c>
      <c r="C187" s="10"/>
      <c r="D187" s="10"/>
      <c r="E187" s="10"/>
    </row>
    <row r="188">
      <c r="A188" s="6" t="s">
        <v>5688</v>
      </c>
      <c r="B188" s="8" t="s">
        <v>3390</v>
      </c>
      <c r="C188" s="10"/>
      <c r="D188" s="10"/>
      <c r="E188" s="10"/>
    </row>
    <row r="189">
      <c r="A189" s="6" t="s">
        <v>5684</v>
      </c>
      <c r="B189" s="8" t="s">
        <v>3392</v>
      </c>
      <c r="C189" s="10"/>
      <c r="D189" s="10"/>
      <c r="E189" s="10"/>
    </row>
    <row r="190">
      <c r="A190" s="6" t="s">
        <v>5670</v>
      </c>
      <c r="B190" s="8" t="s">
        <v>3394</v>
      </c>
      <c r="C190" s="10"/>
      <c r="D190" s="10"/>
      <c r="E190" s="10"/>
    </row>
    <row r="191">
      <c r="A191" s="6" t="s">
        <v>3834</v>
      </c>
      <c r="B191" s="8" t="s">
        <v>3396</v>
      </c>
      <c r="C191" s="10"/>
      <c r="D191" s="10"/>
      <c r="E191" s="10"/>
    </row>
    <row r="193">
      <c r="A193" s="3" t="s">
        <v>3807</v>
      </c>
      <c r="B193" s="0" t="s">
        <v>1722</v>
      </c>
    </row>
    <row r="194">
      <c r="A194" s="3" t="s">
        <v>3336</v>
      </c>
      <c r="B194" s="0" t="s">
        <v>3337</v>
      </c>
    </row>
    <row r="195">
      <c r="A195" s="11" t="s">
        <v>813</v>
      </c>
      <c r="B195" s="13" t="s">
        <v>813</v>
      </c>
      <c r="C195" s="6" t="s">
        <v>5685</v>
      </c>
      <c r="D195" s="6" t="s">
        <v>5686</v>
      </c>
      <c r="E195" s="6" t="s">
        <v>5687</v>
      </c>
    </row>
    <row r="196">
      <c r="A196" s="14" t="s">
        <v>813</v>
      </c>
      <c r="B196" s="16" t="s">
        <v>813</v>
      </c>
      <c r="C196" s="8" t="s">
        <v>3633</v>
      </c>
      <c r="D196" s="8" t="s">
        <v>3743</v>
      </c>
      <c r="E196" s="8" t="s">
        <v>3640</v>
      </c>
    </row>
    <row r="197">
      <c r="A197" s="6" t="s">
        <v>3817</v>
      </c>
      <c r="B197" s="8" t="s">
        <v>3384</v>
      </c>
      <c r="C197" s="10"/>
      <c r="D197" s="10"/>
      <c r="E197" s="10"/>
    </row>
    <row r="198">
      <c r="A198" s="6" t="s">
        <v>5681</v>
      </c>
      <c r="B198" s="8" t="s">
        <v>3386</v>
      </c>
      <c r="C198" s="10"/>
      <c r="D198" s="10"/>
      <c r="E198" s="10"/>
    </row>
    <row r="199">
      <c r="A199" s="6" t="s">
        <v>5682</v>
      </c>
      <c r="B199" s="8" t="s">
        <v>3388</v>
      </c>
      <c r="C199" s="10"/>
      <c r="D199" s="10"/>
      <c r="E199" s="10"/>
    </row>
    <row r="200">
      <c r="A200" s="6" t="s">
        <v>5688</v>
      </c>
      <c r="B200" s="8" t="s">
        <v>3390</v>
      </c>
      <c r="C200" s="10"/>
      <c r="D200" s="10"/>
      <c r="E200" s="10"/>
    </row>
    <row r="201">
      <c r="A201" s="6" t="s">
        <v>5684</v>
      </c>
      <c r="B201" s="8" t="s">
        <v>3392</v>
      </c>
      <c r="C201" s="10"/>
      <c r="D201" s="10"/>
      <c r="E201" s="10"/>
    </row>
    <row r="202">
      <c r="A202" s="6" t="s">
        <v>5670</v>
      </c>
      <c r="B202" s="8" t="s">
        <v>3394</v>
      </c>
      <c r="C202" s="10"/>
      <c r="D202" s="10"/>
      <c r="E202" s="10"/>
    </row>
    <row r="203">
      <c r="A203" s="6" t="s">
        <v>3834</v>
      </c>
      <c r="B203" s="8" t="s">
        <v>3396</v>
      </c>
      <c r="C203" s="10"/>
      <c r="D203" s="10"/>
      <c r="E203" s="10"/>
    </row>
    <row r="205">
      <c r="A205" s="3" t="s">
        <v>3807</v>
      </c>
      <c r="B205" s="0" t="s">
        <v>3820</v>
      </c>
    </row>
    <row r="206">
      <c r="A206" s="3" t="s">
        <v>3336</v>
      </c>
      <c r="B206" s="0" t="s">
        <v>3337</v>
      </c>
    </row>
    <row r="207">
      <c r="A207" s="11" t="s">
        <v>813</v>
      </c>
      <c r="B207" s="13" t="s">
        <v>813</v>
      </c>
      <c r="C207" s="6" t="s">
        <v>5685</v>
      </c>
      <c r="D207" s="6" t="s">
        <v>5686</v>
      </c>
      <c r="E207" s="6" t="s">
        <v>5687</v>
      </c>
    </row>
    <row r="208">
      <c r="A208" s="14" t="s">
        <v>813</v>
      </c>
      <c r="B208" s="16" t="s">
        <v>813</v>
      </c>
      <c r="C208" s="8" t="s">
        <v>3633</v>
      </c>
      <c r="D208" s="8" t="s">
        <v>3743</v>
      </c>
      <c r="E208" s="8" t="s">
        <v>3640</v>
      </c>
    </row>
    <row r="209">
      <c r="A209" s="6" t="s">
        <v>3817</v>
      </c>
      <c r="B209" s="8" t="s">
        <v>3384</v>
      </c>
      <c r="C209" s="19"/>
      <c r="D209" s="19"/>
      <c r="E209" s="19"/>
    </row>
    <row r="210">
      <c r="A210" s="6" t="s">
        <v>5681</v>
      </c>
      <c r="B210" s="8" t="s">
        <v>3386</v>
      </c>
      <c r="C210" s="19"/>
      <c r="D210" s="19"/>
      <c r="E210" s="19"/>
    </row>
    <row r="211">
      <c r="A211" s="6" t="s">
        <v>5682</v>
      </c>
      <c r="B211" s="8" t="s">
        <v>3388</v>
      </c>
      <c r="C211" s="19"/>
      <c r="D211" s="19"/>
      <c r="E211" s="19"/>
    </row>
    <row r="212">
      <c r="A212" s="6" t="s">
        <v>5688</v>
      </c>
      <c r="B212" s="8" t="s">
        <v>3390</v>
      </c>
      <c r="C212" s="19"/>
      <c r="D212" s="19"/>
      <c r="E212" s="19"/>
    </row>
    <row r="213">
      <c r="A213" s="6" t="s">
        <v>5684</v>
      </c>
      <c r="B213" s="8" t="s">
        <v>3392</v>
      </c>
      <c r="C213" s="19"/>
      <c r="D213" s="19"/>
      <c r="E213" s="19"/>
    </row>
    <row r="214">
      <c r="A214" s="6" t="s">
        <v>5670</v>
      </c>
      <c r="B214" s="8" t="s">
        <v>3394</v>
      </c>
      <c r="C214" s="19"/>
      <c r="D214" s="19"/>
      <c r="E214" s="19"/>
    </row>
    <row r="215">
      <c r="A215" s="6" t="s">
        <v>3834</v>
      </c>
      <c r="B215" s="8" t="s">
        <v>3396</v>
      </c>
      <c r="C215" s="19"/>
      <c r="D215" s="19"/>
      <c r="E215" s="19"/>
    </row>
    <row r="217">
      <c r="A217" s="3" t="s">
        <v>3807</v>
      </c>
      <c r="B217" s="0" t="s">
        <v>1425</v>
      </c>
    </row>
    <row r="218">
      <c r="A218" s="3" t="s">
        <v>3336</v>
      </c>
      <c r="B218" s="0" t="s">
        <v>3337</v>
      </c>
    </row>
    <row r="219">
      <c r="A219" s="11" t="s">
        <v>813</v>
      </c>
      <c r="B219" s="13" t="s">
        <v>813</v>
      </c>
      <c r="C219" s="6" t="s">
        <v>5685</v>
      </c>
      <c r="D219" s="6" t="s">
        <v>5686</v>
      </c>
      <c r="E219" s="6" t="s">
        <v>5687</v>
      </c>
    </row>
    <row r="220">
      <c r="A220" s="14" t="s">
        <v>813</v>
      </c>
      <c r="B220" s="16" t="s">
        <v>813</v>
      </c>
      <c r="C220" s="8" t="s">
        <v>3633</v>
      </c>
      <c r="D220" s="8" t="s">
        <v>3743</v>
      </c>
      <c r="E220" s="8" t="s">
        <v>3640</v>
      </c>
    </row>
    <row r="221">
      <c r="A221" s="6" t="s">
        <v>3817</v>
      </c>
      <c r="B221" s="8" t="s">
        <v>3384</v>
      </c>
      <c r="C221" s="10"/>
      <c r="D221" s="10"/>
      <c r="E221" s="10"/>
    </row>
    <row r="222">
      <c r="A222" s="6" t="s">
        <v>5681</v>
      </c>
      <c r="B222" s="8" t="s">
        <v>3386</v>
      </c>
      <c r="C222" s="10"/>
      <c r="D222" s="10"/>
      <c r="E222" s="10"/>
    </row>
    <row r="223">
      <c r="A223" s="6" t="s">
        <v>5682</v>
      </c>
      <c r="B223" s="8" t="s">
        <v>3388</v>
      </c>
      <c r="C223" s="10"/>
      <c r="D223" s="10"/>
      <c r="E223" s="10"/>
    </row>
    <row r="224">
      <c r="A224" s="6" t="s">
        <v>5688</v>
      </c>
      <c r="B224" s="8" t="s">
        <v>3390</v>
      </c>
      <c r="C224" s="10"/>
      <c r="D224" s="10"/>
      <c r="E224" s="10"/>
    </row>
    <row r="225">
      <c r="A225" s="6" t="s">
        <v>5684</v>
      </c>
      <c r="B225" s="8" t="s">
        <v>3392</v>
      </c>
      <c r="C225" s="10"/>
      <c r="D225" s="10"/>
      <c r="E225" s="10"/>
    </row>
    <row r="226">
      <c r="A226" s="6" t="s">
        <v>5670</v>
      </c>
      <c r="B226" s="8" t="s">
        <v>3394</v>
      </c>
      <c r="C226" s="10"/>
      <c r="D226" s="10"/>
      <c r="E226" s="10"/>
    </row>
    <row r="227">
      <c r="A227" s="6" t="s">
        <v>3834</v>
      </c>
      <c r="B227" s="8" t="s">
        <v>3396</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'Enums'!JD1:JD19</formula1>
    </dataValidation>
    <dataValidation type="list" sqref="B13" showErrorMessage="1" errorStyle="warning">
      <formula1>'Enums'!JD1:JD19</formula1>
    </dataValidation>
    <dataValidation type="list" sqref="B25" showErrorMessage="1" errorStyle="warning">
      <formula1>'Enums'!JD1:JD19</formula1>
    </dataValidation>
    <dataValidation type="list" sqref="B37" showErrorMessage="1" errorStyle="warning">
      <formula1>'Enums'!JD1:JD19</formula1>
    </dataValidation>
    <dataValidation type="list" sqref="B49" showErrorMessage="1" errorStyle="warning">
      <formula1>'Enums'!JD1:JD19</formula1>
    </dataValidation>
    <dataValidation type="list" sqref="B61" showErrorMessage="1" errorStyle="warning">
      <formula1>'Enums'!JD1:JD19</formula1>
    </dataValidation>
    <dataValidation type="list" sqref="B73" showErrorMessage="1" errorStyle="warning">
      <formula1>'Enums'!JD1:JD19</formula1>
    </dataValidation>
    <dataValidation type="list" sqref="B85" showErrorMessage="1" errorStyle="warning">
      <formula1>'Enums'!JD1:JD19</formula1>
    </dataValidation>
    <dataValidation type="list" sqref="B97" showErrorMessage="1" errorStyle="warning">
      <formula1>'Enums'!JD1:JD19</formula1>
    </dataValidation>
    <dataValidation type="list" sqref="B109" showErrorMessage="1" errorStyle="warning">
      <formula1>'Enums'!JD1:JD19</formula1>
    </dataValidation>
    <dataValidation type="list" sqref="B121" showErrorMessage="1" errorStyle="warning">
      <formula1>'Enums'!JD1:JD19</formula1>
    </dataValidation>
    <dataValidation type="list" sqref="B133" showErrorMessage="1" errorStyle="warning">
      <formula1>'Enums'!JD1:JD19</formula1>
    </dataValidation>
    <dataValidation type="list" sqref="B145" showErrorMessage="1" errorStyle="warning">
      <formula1>'Enums'!JD1:JD19</formula1>
    </dataValidation>
    <dataValidation type="list" sqref="B157" showErrorMessage="1" errorStyle="warning">
      <formula1>'Enums'!JD1:JD19</formula1>
    </dataValidation>
    <dataValidation type="list" sqref="B169" showErrorMessage="1" errorStyle="warning">
      <formula1>'Enums'!JD1:JD19</formula1>
    </dataValidation>
    <dataValidation type="list" sqref="B181" showErrorMessage="1" errorStyle="warning">
      <formula1>'Enums'!JD1:JD19</formula1>
    </dataValidation>
    <dataValidation type="list" sqref="B193" showErrorMessage="1" errorStyle="warning">
      <formula1>'Enums'!JD1:JD19</formula1>
    </dataValidation>
    <dataValidation type="list" sqref="B205" showErrorMessage="1" errorStyle="warning">
      <formula1>'Enums'!JD1:JD19</formula1>
    </dataValidation>
    <dataValidation type="list" sqref="B217" showErrorMessage="1" errorStyle="warning">
      <formula1>'Enums'!JD1:JD19</formula1>
    </dataValidation>
  </dataValidations>
  <headerFooter/>
</worksheet>
</file>

<file path=xl/worksheets/sheet401.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3807</v>
      </c>
      <c r="B1" s="0" t="s">
        <v>1794</v>
      </c>
    </row>
    <row r="2">
      <c r="A2" s="3" t="s">
        <v>3336</v>
      </c>
      <c r="B2" s="0" t="s">
        <v>3337</v>
      </c>
    </row>
    <row r="3">
      <c r="A3" s="11" t="s">
        <v>815</v>
      </c>
      <c r="B3" s="12" t="s">
        <v>815</v>
      </c>
      <c r="C3" s="13" t="s">
        <v>815</v>
      </c>
      <c r="D3" s="6" t="s">
        <v>5689</v>
      </c>
      <c r="E3" s="6" t="s">
        <v>5690</v>
      </c>
      <c r="F3" s="6" t="s">
        <v>5691</v>
      </c>
      <c r="G3" s="6" t="s">
        <v>4529</v>
      </c>
      <c r="H3" s="6" t="s">
        <v>4531</v>
      </c>
      <c r="I3" s="6" t="s">
        <v>4532</v>
      </c>
      <c r="J3" s="6" t="s">
        <v>4533</v>
      </c>
      <c r="K3" s="6" t="s">
        <v>3339</v>
      </c>
      <c r="L3" s="6" t="s">
        <v>4534</v>
      </c>
      <c r="M3" s="6" t="s">
        <v>4536</v>
      </c>
      <c r="N3" s="6" t="s">
        <v>4537</v>
      </c>
      <c r="O3" s="6" t="s">
        <v>4538</v>
      </c>
      <c r="P3" s="6" t="s">
        <v>5692</v>
      </c>
      <c r="Q3" s="6" t="s">
        <v>5693</v>
      </c>
    </row>
    <row r="4">
      <c r="A4" s="14" t="s">
        <v>815</v>
      </c>
      <c r="B4" s="15" t="s">
        <v>815</v>
      </c>
      <c r="C4" s="16" t="s">
        <v>815</v>
      </c>
      <c r="D4" s="8" t="s">
        <v>3640</v>
      </c>
      <c r="E4" s="8" t="s">
        <v>3641</v>
      </c>
      <c r="F4" s="8" t="s">
        <v>3642</v>
      </c>
      <c r="G4" s="8" t="s">
        <v>3643</v>
      </c>
      <c r="H4" s="8" t="s">
        <v>3644</v>
      </c>
      <c r="I4" s="8" t="s">
        <v>3766</v>
      </c>
      <c r="J4" s="8" t="s">
        <v>3767</v>
      </c>
      <c r="K4" s="8" t="s">
        <v>3647</v>
      </c>
      <c r="L4" s="8" t="s">
        <v>3851</v>
      </c>
      <c r="M4" s="8" t="s">
        <v>3852</v>
      </c>
      <c r="N4" s="8" t="s">
        <v>3853</v>
      </c>
      <c r="O4" s="8" t="s">
        <v>3854</v>
      </c>
      <c r="P4" s="8" t="s">
        <v>3969</v>
      </c>
      <c r="Q4" s="8" t="s">
        <v>3970</v>
      </c>
    </row>
    <row r="5">
      <c r="A5" s="6" t="s">
        <v>5694</v>
      </c>
      <c r="B5" s="6" t="s">
        <v>5695</v>
      </c>
      <c r="C5" s="6" t="s">
        <v>5696</v>
      </c>
      <c r="D5" s="9"/>
      <c r="E5" s="9"/>
      <c r="F5" s="9"/>
      <c r="G5" s="9"/>
      <c r="H5" s="9"/>
      <c r="I5" s="9"/>
      <c r="J5" s="9"/>
      <c r="K5" s="9"/>
      <c r="L5" s="9"/>
      <c r="M5" s="9"/>
      <c r="N5" s="9"/>
      <c r="O5" s="9"/>
      <c r="P5" s="9"/>
      <c r="Q5" s="9"/>
    </row>
    <row r="6">
      <c r="A6" s="6" t="s">
        <v>3349</v>
      </c>
      <c r="B6" s="6" t="s">
        <v>3349</v>
      </c>
      <c r="C6" s="6" t="s">
        <v>3349</v>
      </c>
      <c r="D6" s="10"/>
      <c r="E6" s="10"/>
      <c r="F6" s="10"/>
      <c r="G6" s="10"/>
      <c r="H6" s="10"/>
      <c r="I6" s="10"/>
      <c r="J6" s="10"/>
      <c r="K6" s="10"/>
      <c r="L6" s="10"/>
      <c r="M6" s="10"/>
      <c r="N6" s="10"/>
      <c r="O6" s="10"/>
      <c r="P6" s="10"/>
      <c r="Q6" s="10"/>
    </row>
    <row r="8">
      <c r="A8" s="3" t="s">
        <v>3807</v>
      </c>
      <c r="B8" s="0" t="s">
        <v>1679</v>
      </c>
    </row>
    <row r="9">
      <c r="A9" s="3" t="s">
        <v>3336</v>
      </c>
      <c r="B9" s="0" t="s">
        <v>3337</v>
      </c>
    </row>
    <row r="10">
      <c r="A10" s="11" t="s">
        <v>815</v>
      </c>
      <c r="B10" s="12" t="s">
        <v>815</v>
      </c>
      <c r="C10" s="13" t="s">
        <v>815</v>
      </c>
      <c r="D10" s="6" t="s">
        <v>5689</v>
      </c>
      <c r="E10" s="6" t="s">
        <v>5690</v>
      </c>
      <c r="F10" s="6" t="s">
        <v>5691</v>
      </c>
      <c r="G10" s="6" t="s">
        <v>4529</v>
      </c>
      <c r="H10" s="6" t="s">
        <v>4531</v>
      </c>
      <c r="I10" s="6" t="s">
        <v>4532</v>
      </c>
      <c r="J10" s="6" t="s">
        <v>4533</v>
      </c>
      <c r="K10" s="6" t="s">
        <v>3339</v>
      </c>
      <c r="L10" s="6" t="s">
        <v>4534</v>
      </c>
      <c r="M10" s="6" t="s">
        <v>4536</v>
      </c>
      <c r="N10" s="6" t="s">
        <v>4537</v>
      </c>
      <c r="O10" s="6" t="s">
        <v>4538</v>
      </c>
      <c r="P10" s="6" t="s">
        <v>5692</v>
      </c>
      <c r="Q10" s="6" t="s">
        <v>5693</v>
      </c>
    </row>
    <row r="11">
      <c r="A11" s="14" t="s">
        <v>815</v>
      </c>
      <c r="B11" s="15" t="s">
        <v>815</v>
      </c>
      <c r="C11" s="16" t="s">
        <v>815</v>
      </c>
      <c r="D11" s="8" t="s">
        <v>3640</v>
      </c>
      <c r="E11" s="8" t="s">
        <v>3641</v>
      </c>
      <c r="F11" s="8" t="s">
        <v>3642</v>
      </c>
      <c r="G11" s="8" t="s">
        <v>3643</v>
      </c>
      <c r="H11" s="8" t="s">
        <v>3644</v>
      </c>
      <c r="I11" s="8" t="s">
        <v>3766</v>
      </c>
      <c r="J11" s="8" t="s">
        <v>3767</v>
      </c>
      <c r="K11" s="8" t="s">
        <v>3647</v>
      </c>
      <c r="L11" s="8" t="s">
        <v>3851</v>
      </c>
      <c r="M11" s="8" t="s">
        <v>3852</v>
      </c>
      <c r="N11" s="8" t="s">
        <v>3853</v>
      </c>
      <c r="O11" s="8" t="s">
        <v>3854</v>
      </c>
      <c r="P11" s="8" t="s">
        <v>3969</v>
      </c>
      <c r="Q11" s="8" t="s">
        <v>3970</v>
      </c>
    </row>
    <row r="12">
      <c r="A12" s="6" t="s">
        <v>5694</v>
      </c>
      <c r="B12" s="6" t="s">
        <v>5695</v>
      </c>
      <c r="C12" s="6" t="s">
        <v>5696</v>
      </c>
      <c r="D12" s="9"/>
      <c r="E12" s="9"/>
      <c r="F12" s="9"/>
      <c r="G12" s="9"/>
      <c r="H12" s="9"/>
      <c r="I12" s="9"/>
      <c r="J12" s="9"/>
      <c r="K12" s="9"/>
      <c r="L12" s="9"/>
      <c r="M12" s="9"/>
      <c r="N12" s="9"/>
      <c r="O12" s="9"/>
      <c r="P12" s="9"/>
      <c r="Q12" s="9"/>
    </row>
    <row r="13">
      <c r="A13" s="6" t="s">
        <v>3349</v>
      </c>
      <c r="B13" s="6" t="s">
        <v>3349</v>
      </c>
      <c r="C13" s="6" t="s">
        <v>3349</v>
      </c>
      <c r="D13" s="10"/>
      <c r="E13" s="10"/>
      <c r="F13" s="10"/>
      <c r="G13" s="10"/>
      <c r="H13" s="10"/>
      <c r="I13" s="10"/>
      <c r="J13" s="10"/>
      <c r="K13" s="10"/>
      <c r="L13" s="10"/>
      <c r="M13" s="10"/>
      <c r="N13" s="10"/>
      <c r="O13" s="10"/>
      <c r="P13" s="10"/>
      <c r="Q13" s="10"/>
    </row>
    <row r="15">
      <c r="A15" s="3" t="s">
        <v>3807</v>
      </c>
      <c r="B15" s="0" t="s">
        <v>1721</v>
      </c>
    </row>
    <row r="16">
      <c r="A16" s="3" t="s">
        <v>3336</v>
      </c>
      <c r="B16" s="0" t="s">
        <v>3337</v>
      </c>
    </row>
    <row r="17">
      <c r="A17" s="11" t="s">
        <v>815</v>
      </c>
      <c r="B17" s="12" t="s">
        <v>815</v>
      </c>
      <c r="C17" s="13" t="s">
        <v>815</v>
      </c>
      <c r="D17" s="6" t="s">
        <v>5689</v>
      </c>
      <c r="E17" s="6" t="s">
        <v>5690</v>
      </c>
      <c r="F17" s="6" t="s">
        <v>5691</v>
      </c>
      <c r="G17" s="6" t="s">
        <v>4529</v>
      </c>
      <c r="H17" s="6" t="s">
        <v>4531</v>
      </c>
      <c r="I17" s="6" t="s">
        <v>4532</v>
      </c>
      <c r="J17" s="6" t="s">
        <v>4533</v>
      </c>
      <c r="K17" s="6" t="s">
        <v>3339</v>
      </c>
      <c r="L17" s="6" t="s">
        <v>4534</v>
      </c>
      <c r="M17" s="6" t="s">
        <v>4536</v>
      </c>
      <c r="N17" s="6" t="s">
        <v>4537</v>
      </c>
      <c r="O17" s="6" t="s">
        <v>4538</v>
      </c>
      <c r="P17" s="6" t="s">
        <v>5692</v>
      </c>
      <c r="Q17" s="6" t="s">
        <v>5693</v>
      </c>
    </row>
    <row r="18">
      <c r="A18" s="14" t="s">
        <v>815</v>
      </c>
      <c r="B18" s="15" t="s">
        <v>815</v>
      </c>
      <c r="C18" s="16" t="s">
        <v>815</v>
      </c>
      <c r="D18" s="8" t="s">
        <v>3640</v>
      </c>
      <c r="E18" s="8" t="s">
        <v>3641</v>
      </c>
      <c r="F18" s="8" t="s">
        <v>3642</v>
      </c>
      <c r="G18" s="8" t="s">
        <v>3643</v>
      </c>
      <c r="H18" s="8" t="s">
        <v>3644</v>
      </c>
      <c r="I18" s="8" t="s">
        <v>3766</v>
      </c>
      <c r="J18" s="8" t="s">
        <v>3767</v>
      </c>
      <c r="K18" s="8" t="s">
        <v>3647</v>
      </c>
      <c r="L18" s="8" t="s">
        <v>3851</v>
      </c>
      <c r="M18" s="8" t="s">
        <v>3852</v>
      </c>
      <c r="N18" s="8" t="s">
        <v>3853</v>
      </c>
      <c r="O18" s="8" t="s">
        <v>3854</v>
      </c>
      <c r="P18" s="8" t="s">
        <v>3969</v>
      </c>
      <c r="Q18" s="8" t="s">
        <v>3970</v>
      </c>
    </row>
    <row r="19">
      <c r="A19" s="6" t="s">
        <v>5694</v>
      </c>
      <c r="B19" s="6" t="s">
        <v>5695</v>
      </c>
      <c r="C19" s="6" t="s">
        <v>5696</v>
      </c>
      <c r="D19" s="9"/>
      <c r="E19" s="9"/>
      <c r="F19" s="9"/>
      <c r="G19" s="9"/>
      <c r="H19" s="9"/>
      <c r="I19" s="9"/>
      <c r="J19" s="9"/>
      <c r="K19" s="9"/>
      <c r="L19" s="9"/>
      <c r="M19" s="9"/>
      <c r="N19" s="9"/>
      <c r="O19" s="9"/>
      <c r="P19" s="9"/>
      <c r="Q19" s="9"/>
    </row>
    <row r="20">
      <c r="A20" s="6" t="s">
        <v>3349</v>
      </c>
      <c r="B20" s="6" t="s">
        <v>3349</v>
      </c>
      <c r="C20" s="6" t="s">
        <v>3349</v>
      </c>
      <c r="D20" s="10"/>
      <c r="E20" s="10"/>
      <c r="F20" s="10"/>
      <c r="G20" s="10"/>
      <c r="H20" s="10"/>
      <c r="I20" s="10"/>
      <c r="J20" s="10"/>
      <c r="K20" s="10"/>
      <c r="L20" s="10"/>
      <c r="M20" s="10"/>
      <c r="N20" s="10"/>
      <c r="O20" s="10"/>
      <c r="P20" s="10"/>
      <c r="Q20" s="10"/>
    </row>
    <row r="22">
      <c r="A22" s="3" t="s">
        <v>3807</v>
      </c>
      <c r="B22" s="0" t="s">
        <v>1780</v>
      </c>
    </row>
    <row r="23">
      <c r="A23" s="3" t="s">
        <v>3336</v>
      </c>
      <c r="B23" s="0" t="s">
        <v>3337</v>
      </c>
    </row>
    <row r="24">
      <c r="A24" s="11" t="s">
        <v>815</v>
      </c>
      <c r="B24" s="12" t="s">
        <v>815</v>
      </c>
      <c r="C24" s="13" t="s">
        <v>815</v>
      </c>
      <c r="D24" s="6" t="s">
        <v>5689</v>
      </c>
      <c r="E24" s="6" t="s">
        <v>5690</v>
      </c>
      <c r="F24" s="6" t="s">
        <v>5691</v>
      </c>
      <c r="G24" s="6" t="s">
        <v>4529</v>
      </c>
      <c r="H24" s="6" t="s">
        <v>4531</v>
      </c>
      <c r="I24" s="6" t="s">
        <v>4532</v>
      </c>
      <c r="J24" s="6" t="s">
        <v>4533</v>
      </c>
      <c r="K24" s="6" t="s">
        <v>3339</v>
      </c>
      <c r="L24" s="6" t="s">
        <v>4534</v>
      </c>
      <c r="M24" s="6" t="s">
        <v>4536</v>
      </c>
      <c r="N24" s="6" t="s">
        <v>4537</v>
      </c>
      <c r="O24" s="6" t="s">
        <v>4538</v>
      </c>
      <c r="P24" s="6" t="s">
        <v>5692</v>
      </c>
      <c r="Q24" s="6" t="s">
        <v>5693</v>
      </c>
    </row>
    <row r="25">
      <c r="A25" s="14" t="s">
        <v>815</v>
      </c>
      <c r="B25" s="15" t="s">
        <v>815</v>
      </c>
      <c r="C25" s="16" t="s">
        <v>815</v>
      </c>
      <c r="D25" s="8" t="s">
        <v>3640</v>
      </c>
      <c r="E25" s="8" t="s">
        <v>3641</v>
      </c>
      <c r="F25" s="8" t="s">
        <v>3642</v>
      </c>
      <c r="G25" s="8" t="s">
        <v>3643</v>
      </c>
      <c r="H25" s="8" t="s">
        <v>3644</v>
      </c>
      <c r="I25" s="8" t="s">
        <v>3766</v>
      </c>
      <c r="J25" s="8" t="s">
        <v>3767</v>
      </c>
      <c r="K25" s="8" t="s">
        <v>3647</v>
      </c>
      <c r="L25" s="8" t="s">
        <v>3851</v>
      </c>
      <c r="M25" s="8" t="s">
        <v>3852</v>
      </c>
      <c r="N25" s="8" t="s">
        <v>3853</v>
      </c>
      <c r="O25" s="8" t="s">
        <v>3854</v>
      </c>
      <c r="P25" s="8" t="s">
        <v>3969</v>
      </c>
      <c r="Q25" s="8" t="s">
        <v>3970</v>
      </c>
    </row>
    <row r="26">
      <c r="A26" s="6" t="s">
        <v>5694</v>
      </c>
      <c r="B26" s="6" t="s">
        <v>5695</v>
      </c>
      <c r="C26" s="6" t="s">
        <v>5696</v>
      </c>
      <c r="D26" s="9"/>
      <c r="E26" s="9"/>
      <c r="F26" s="9"/>
      <c r="G26" s="9"/>
      <c r="H26" s="9"/>
      <c r="I26" s="9"/>
      <c r="J26" s="9"/>
      <c r="K26" s="9"/>
      <c r="L26" s="9"/>
      <c r="M26" s="9"/>
      <c r="N26" s="9"/>
      <c r="O26" s="9"/>
      <c r="P26" s="9"/>
      <c r="Q26" s="9"/>
    </row>
    <row r="27">
      <c r="A27" s="6" t="s">
        <v>3349</v>
      </c>
      <c r="B27" s="6" t="s">
        <v>3349</v>
      </c>
      <c r="C27" s="6" t="s">
        <v>3349</v>
      </c>
      <c r="D27" s="10"/>
      <c r="E27" s="10"/>
      <c r="F27" s="10"/>
      <c r="G27" s="10"/>
      <c r="H27" s="10"/>
      <c r="I27" s="10"/>
      <c r="J27" s="10"/>
      <c r="K27" s="10"/>
      <c r="L27" s="10"/>
      <c r="M27" s="10"/>
      <c r="N27" s="10"/>
      <c r="O27" s="10"/>
      <c r="P27" s="10"/>
      <c r="Q27" s="10"/>
    </row>
    <row r="29">
      <c r="A29" s="3" t="s">
        <v>3807</v>
      </c>
      <c r="B29" s="0" t="s">
        <v>1641</v>
      </c>
    </row>
    <row r="30">
      <c r="A30" s="3" t="s">
        <v>3336</v>
      </c>
      <c r="B30" s="0" t="s">
        <v>3337</v>
      </c>
    </row>
    <row r="31">
      <c r="A31" s="11" t="s">
        <v>815</v>
      </c>
      <c r="B31" s="12" t="s">
        <v>815</v>
      </c>
      <c r="C31" s="13" t="s">
        <v>815</v>
      </c>
      <c r="D31" s="6" t="s">
        <v>5689</v>
      </c>
      <c r="E31" s="6" t="s">
        <v>5690</v>
      </c>
      <c r="F31" s="6" t="s">
        <v>5691</v>
      </c>
      <c r="G31" s="6" t="s">
        <v>4529</v>
      </c>
      <c r="H31" s="6" t="s">
        <v>4531</v>
      </c>
      <c r="I31" s="6" t="s">
        <v>4532</v>
      </c>
      <c r="J31" s="6" t="s">
        <v>4533</v>
      </c>
      <c r="K31" s="6" t="s">
        <v>3339</v>
      </c>
      <c r="L31" s="6" t="s">
        <v>4534</v>
      </c>
      <c r="M31" s="6" t="s">
        <v>4536</v>
      </c>
      <c r="N31" s="6" t="s">
        <v>4537</v>
      </c>
      <c r="O31" s="6" t="s">
        <v>4538</v>
      </c>
      <c r="P31" s="6" t="s">
        <v>5692</v>
      </c>
      <c r="Q31" s="6" t="s">
        <v>5693</v>
      </c>
    </row>
    <row r="32">
      <c r="A32" s="14" t="s">
        <v>815</v>
      </c>
      <c r="B32" s="15" t="s">
        <v>815</v>
      </c>
      <c r="C32" s="16" t="s">
        <v>815</v>
      </c>
      <c r="D32" s="8" t="s">
        <v>3640</v>
      </c>
      <c r="E32" s="8" t="s">
        <v>3641</v>
      </c>
      <c r="F32" s="8" t="s">
        <v>3642</v>
      </c>
      <c r="G32" s="8" t="s">
        <v>3643</v>
      </c>
      <c r="H32" s="8" t="s">
        <v>3644</v>
      </c>
      <c r="I32" s="8" t="s">
        <v>3766</v>
      </c>
      <c r="J32" s="8" t="s">
        <v>3767</v>
      </c>
      <c r="K32" s="8" t="s">
        <v>3647</v>
      </c>
      <c r="L32" s="8" t="s">
        <v>3851</v>
      </c>
      <c r="M32" s="8" t="s">
        <v>3852</v>
      </c>
      <c r="N32" s="8" t="s">
        <v>3853</v>
      </c>
      <c r="O32" s="8" t="s">
        <v>3854</v>
      </c>
      <c r="P32" s="8" t="s">
        <v>3969</v>
      </c>
      <c r="Q32" s="8" t="s">
        <v>3970</v>
      </c>
    </row>
    <row r="33">
      <c r="A33" s="6" t="s">
        <v>5694</v>
      </c>
      <c r="B33" s="6" t="s">
        <v>5695</v>
      </c>
      <c r="C33" s="6" t="s">
        <v>5696</v>
      </c>
      <c r="D33" s="9"/>
      <c r="E33" s="9"/>
      <c r="F33" s="9"/>
      <c r="G33" s="9"/>
      <c r="H33" s="9"/>
      <c r="I33" s="9"/>
      <c r="J33" s="9"/>
      <c r="K33" s="9"/>
      <c r="L33" s="9"/>
      <c r="M33" s="9"/>
      <c r="N33" s="9"/>
      <c r="O33" s="9"/>
      <c r="P33" s="9"/>
      <c r="Q33" s="9"/>
    </row>
    <row r="34">
      <c r="A34" s="6" t="s">
        <v>3349</v>
      </c>
      <c r="B34" s="6" t="s">
        <v>3349</v>
      </c>
      <c r="C34" s="6" t="s">
        <v>3349</v>
      </c>
      <c r="D34" s="10"/>
      <c r="E34" s="10"/>
      <c r="F34" s="10"/>
      <c r="G34" s="10"/>
      <c r="H34" s="10"/>
      <c r="I34" s="10"/>
      <c r="J34" s="10"/>
      <c r="K34" s="10"/>
      <c r="L34" s="10"/>
      <c r="M34" s="10"/>
      <c r="N34" s="10"/>
      <c r="O34" s="10"/>
      <c r="P34" s="10"/>
      <c r="Q34" s="10"/>
    </row>
    <row r="36">
      <c r="A36" s="3" t="s">
        <v>3807</v>
      </c>
      <c r="B36" s="0" t="s">
        <v>1767</v>
      </c>
    </row>
    <row r="37">
      <c r="A37" s="3" t="s">
        <v>3336</v>
      </c>
      <c r="B37" s="0" t="s">
        <v>3337</v>
      </c>
    </row>
    <row r="38">
      <c r="A38" s="11" t="s">
        <v>815</v>
      </c>
      <c r="B38" s="12" t="s">
        <v>815</v>
      </c>
      <c r="C38" s="13" t="s">
        <v>815</v>
      </c>
      <c r="D38" s="6" t="s">
        <v>5689</v>
      </c>
      <c r="E38" s="6" t="s">
        <v>5690</v>
      </c>
      <c r="F38" s="6" t="s">
        <v>5691</v>
      </c>
      <c r="G38" s="6" t="s">
        <v>4529</v>
      </c>
      <c r="H38" s="6" t="s">
        <v>4531</v>
      </c>
      <c r="I38" s="6" t="s">
        <v>4532</v>
      </c>
      <c r="J38" s="6" t="s">
        <v>4533</v>
      </c>
      <c r="K38" s="6" t="s">
        <v>3339</v>
      </c>
      <c r="L38" s="6" t="s">
        <v>4534</v>
      </c>
      <c r="M38" s="6" t="s">
        <v>4536</v>
      </c>
      <c r="N38" s="6" t="s">
        <v>4537</v>
      </c>
      <c r="O38" s="6" t="s">
        <v>4538</v>
      </c>
      <c r="P38" s="6" t="s">
        <v>5692</v>
      </c>
      <c r="Q38" s="6" t="s">
        <v>5693</v>
      </c>
    </row>
    <row r="39">
      <c r="A39" s="14" t="s">
        <v>815</v>
      </c>
      <c r="B39" s="15" t="s">
        <v>815</v>
      </c>
      <c r="C39" s="16" t="s">
        <v>815</v>
      </c>
      <c r="D39" s="8" t="s">
        <v>3640</v>
      </c>
      <c r="E39" s="8" t="s">
        <v>3641</v>
      </c>
      <c r="F39" s="8" t="s">
        <v>3642</v>
      </c>
      <c r="G39" s="8" t="s">
        <v>3643</v>
      </c>
      <c r="H39" s="8" t="s">
        <v>3644</v>
      </c>
      <c r="I39" s="8" t="s">
        <v>3766</v>
      </c>
      <c r="J39" s="8" t="s">
        <v>3767</v>
      </c>
      <c r="K39" s="8" t="s">
        <v>3647</v>
      </c>
      <c r="L39" s="8" t="s">
        <v>3851</v>
      </c>
      <c r="M39" s="8" t="s">
        <v>3852</v>
      </c>
      <c r="N39" s="8" t="s">
        <v>3853</v>
      </c>
      <c r="O39" s="8" t="s">
        <v>3854</v>
      </c>
      <c r="P39" s="8" t="s">
        <v>3969</v>
      </c>
      <c r="Q39" s="8" t="s">
        <v>3970</v>
      </c>
    </row>
    <row r="40">
      <c r="A40" s="6" t="s">
        <v>5694</v>
      </c>
      <c r="B40" s="6" t="s">
        <v>5695</v>
      </c>
      <c r="C40" s="6" t="s">
        <v>5696</v>
      </c>
      <c r="D40" s="9"/>
      <c r="E40" s="9"/>
      <c r="F40" s="9"/>
      <c r="G40" s="9"/>
      <c r="H40" s="9"/>
      <c r="I40" s="9"/>
      <c r="J40" s="9"/>
      <c r="K40" s="9"/>
      <c r="L40" s="9"/>
      <c r="M40" s="9"/>
      <c r="N40" s="9"/>
      <c r="O40" s="9"/>
      <c r="P40" s="9"/>
      <c r="Q40" s="9"/>
    </row>
    <row r="41">
      <c r="A41" s="6" t="s">
        <v>3349</v>
      </c>
      <c r="B41" s="6" t="s">
        <v>3349</v>
      </c>
      <c r="C41" s="6" t="s">
        <v>3349</v>
      </c>
      <c r="D41" s="10"/>
      <c r="E41" s="10"/>
      <c r="F41" s="10"/>
      <c r="G41" s="10"/>
      <c r="H41" s="10"/>
      <c r="I41" s="10"/>
      <c r="J41" s="10"/>
      <c r="K41" s="10"/>
      <c r="L41" s="10"/>
      <c r="M41" s="10"/>
      <c r="N41" s="10"/>
      <c r="O41" s="10"/>
      <c r="P41" s="10"/>
      <c r="Q41" s="10"/>
    </row>
    <row r="43">
      <c r="A43" s="3" t="s">
        <v>3807</v>
      </c>
      <c r="B43" s="0" t="s">
        <v>1592</v>
      </c>
    </row>
    <row r="44">
      <c r="A44" s="3" t="s">
        <v>3336</v>
      </c>
      <c r="B44" s="0" t="s">
        <v>3337</v>
      </c>
    </row>
    <row r="45">
      <c r="A45" s="11" t="s">
        <v>815</v>
      </c>
      <c r="B45" s="12" t="s">
        <v>815</v>
      </c>
      <c r="C45" s="13" t="s">
        <v>815</v>
      </c>
      <c r="D45" s="6" t="s">
        <v>5689</v>
      </c>
      <c r="E45" s="6" t="s">
        <v>5690</v>
      </c>
      <c r="F45" s="6" t="s">
        <v>5691</v>
      </c>
      <c r="G45" s="6" t="s">
        <v>4529</v>
      </c>
      <c r="H45" s="6" t="s">
        <v>4531</v>
      </c>
      <c r="I45" s="6" t="s">
        <v>4532</v>
      </c>
      <c r="J45" s="6" t="s">
        <v>4533</v>
      </c>
      <c r="K45" s="6" t="s">
        <v>3339</v>
      </c>
      <c r="L45" s="6" t="s">
        <v>4534</v>
      </c>
      <c r="M45" s="6" t="s">
        <v>4536</v>
      </c>
      <c r="N45" s="6" t="s">
        <v>4537</v>
      </c>
      <c r="O45" s="6" t="s">
        <v>4538</v>
      </c>
      <c r="P45" s="6" t="s">
        <v>5692</v>
      </c>
      <c r="Q45" s="6" t="s">
        <v>5693</v>
      </c>
    </row>
    <row r="46">
      <c r="A46" s="14" t="s">
        <v>815</v>
      </c>
      <c r="B46" s="15" t="s">
        <v>815</v>
      </c>
      <c r="C46" s="16" t="s">
        <v>815</v>
      </c>
      <c r="D46" s="8" t="s">
        <v>3640</v>
      </c>
      <c r="E46" s="8" t="s">
        <v>3641</v>
      </c>
      <c r="F46" s="8" t="s">
        <v>3642</v>
      </c>
      <c r="G46" s="8" t="s">
        <v>3643</v>
      </c>
      <c r="H46" s="8" t="s">
        <v>3644</v>
      </c>
      <c r="I46" s="8" t="s">
        <v>3766</v>
      </c>
      <c r="J46" s="8" t="s">
        <v>3767</v>
      </c>
      <c r="K46" s="8" t="s">
        <v>3647</v>
      </c>
      <c r="L46" s="8" t="s">
        <v>3851</v>
      </c>
      <c r="M46" s="8" t="s">
        <v>3852</v>
      </c>
      <c r="N46" s="8" t="s">
        <v>3853</v>
      </c>
      <c r="O46" s="8" t="s">
        <v>3854</v>
      </c>
      <c r="P46" s="8" t="s">
        <v>3969</v>
      </c>
      <c r="Q46" s="8" t="s">
        <v>3970</v>
      </c>
    </row>
    <row r="47">
      <c r="A47" s="6" t="s">
        <v>5694</v>
      </c>
      <c r="B47" s="6" t="s">
        <v>5695</v>
      </c>
      <c r="C47" s="6" t="s">
        <v>5696</v>
      </c>
      <c r="D47" s="9"/>
      <c r="E47" s="9"/>
      <c r="F47" s="9"/>
      <c r="G47" s="9"/>
      <c r="H47" s="9"/>
      <c r="I47" s="9"/>
      <c r="J47" s="9"/>
      <c r="K47" s="9"/>
      <c r="L47" s="9"/>
      <c r="M47" s="9"/>
      <c r="N47" s="9"/>
      <c r="O47" s="9"/>
      <c r="P47" s="9"/>
      <c r="Q47" s="9"/>
    </row>
    <row r="48">
      <c r="A48" s="6" t="s">
        <v>3349</v>
      </c>
      <c r="B48" s="6" t="s">
        <v>3349</v>
      </c>
      <c r="C48" s="6" t="s">
        <v>3349</v>
      </c>
      <c r="D48" s="10"/>
      <c r="E48" s="10"/>
      <c r="F48" s="10"/>
      <c r="G48" s="10"/>
      <c r="H48" s="10"/>
      <c r="I48" s="10"/>
      <c r="J48" s="10"/>
      <c r="K48" s="10"/>
      <c r="L48" s="10"/>
      <c r="M48" s="10"/>
      <c r="N48" s="10"/>
      <c r="O48" s="10"/>
      <c r="P48" s="10"/>
      <c r="Q48" s="10"/>
    </row>
    <row r="50">
      <c r="A50" s="3" t="s">
        <v>3807</v>
      </c>
      <c r="B50" s="0" t="s">
        <v>1774</v>
      </c>
    </row>
    <row r="51">
      <c r="A51" s="3" t="s">
        <v>3336</v>
      </c>
      <c r="B51" s="0" t="s">
        <v>3337</v>
      </c>
    </row>
    <row r="52">
      <c r="A52" s="11" t="s">
        <v>815</v>
      </c>
      <c r="B52" s="12" t="s">
        <v>815</v>
      </c>
      <c r="C52" s="13" t="s">
        <v>815</v>
      </c>
      <c r="D52" s="6" t="s">
        <v>5689</v>
      </c>
      <c r="E52" s="6" t="s">
        <v>5690</v>
      </c>
      <c r="F52" s="6" t="s">
        <v>5691</v>
      </c>
      <c r="G52" s="6" t="s">
        <v>4529</v>
      </c>
      <c r="H52" s="6" t="s">
        <v>4531</v>
      </c>
      <c r="I52" s="6" t="s">
        <v>4532</v>
      </c>
      <c r="J52" s="6" t="s">
        <v>4533</v>
      </c>
      <c r="K52" s="6" t="s">
        <v>3339</v>
      </c>
      <c r="L52" s="6" t="s">
        <v>4534</v>
      </c>
      <c r="M52" s="6" t="s">
        <v>4536</v>
      </c>
      <c r="N52" s="6" t="s">
        <v>4537</v>
      </c>
      <c r="O52" s="6" t="s">
        <v>4538</v>
      </c>
      <c r="P52" s="6" t="s">
        <v>5692</v>
      </c>
      <c r="Q52" s="6" t="s">
        <v>5693</v>
      </c>
    </row>
    <row r="53">
      <c r="A53" s="14" t="s">
        <v>815</v>
      </c>
      <c r="B53" s="15" t="s">
        <v>815</v>
      </c>
      <c r="C53" s="16" t="s">
        <v>815</v>
      </c>
      <c r="D53" s="8" t="s">
        <v>3640</v>
      </c>
      <c r="E53" s="8" t="s">
        <v>3641</v>
      </c>
      <c r="F53" s="8" t="s">
        <v>3642</v>
      </c>
      <c r="G53" s="8" t="s">
        <v>3643</v>
      </c>
      <c r="H53" s="8" t="s">
        <v>3644</v>
      </c>
      <c r="I53" s="8" t="s">
        <v>3766</v>
      </c>
      <c r="J53" s="8" t="s">
        <v>3767</v>
      </c>
      <c r="K53" s="8" t="s">
        <v>3647</v>
      </c>
      <c r="L53" s="8" t="s">
        <v>3851</v>
      </c>
      <c r="M53" s="8" t="s">
        <v>3852</v>
      </c>
      <c r="N53" s="8" t="s">
        <v>3853</v>
      </c>
      <c r="O53" s="8" t="s">
        <v>3854</v>
      </c>
      <c r="P53" s="8" t="s">
        <v>3969</v>
      </c>
      <c r="Q53" s="8" t="s">
        <v>3970</v>
      </c>
    </row>
    <row r="54">
      <c r="A54" s="6" t="s">
        <v>5694</v>
      </c>
      <c r="B54" s="6" t="s">
        <v>5695</v>
      </c>
      <c r="C54" s="6" t="s">
        <v>5696</v>
      </c>
      <c r="D54" s="9"/>
      <c r="E54" s="9"/>
      <c r="F54" s="9"/>
      <c r="G54" s="9"/>
      <c r="H54" s="9"/>
      <c r="I54" s="9"/>
      <c r="J54" s="9"/>
      <c r="K54" s="9"/>
      <c r="L54" s="9"/>
      <c r="M54" s="9"/>
      <c r="N54" s="9"/>
      <c r="O54" s="9"/>
      <c r="P54" s="9"/>
      <c r="Q54" s="9"/>
    </row>
    <row r="55">
      <c r="A55" s="6" t="s">
        <v>3349</v>
      </c>
      <c r="B55" s="6" t="s">
        <v>3349</v>
      </c>
      <c r="C55" s="6" t="s">
        <v>3349</v>
      </c>
      <c r="D55" s="10"/>
      <c r="E55" s="10"/>
      <c r="F55" s="10"/>
      <c r="G55" s="10"/>
      <c r="H55" s="10"/>
      <c r="I55" s="10"/>
      <c r="J55" s="10"/>
      <c r="K55" s="10"/>
      <c r="L55" s="10"/>
      <c r="M55" s="10"/>
      <c r="N55" s="10"/>
      <c r="O55" s="10"/>
      <c r="P55" s="10"/>
      <c r="Q55" s="10"/>
    </row>
    <row r="57">
      <c r="A57" s="3" t="s">
        <v>3807</v>
      </c>
      <c r="B57" s="0" t="s">
        <v>1619</v>
      </c>
    </row>
    <row r="58">
      <c r="A58" s="3" t="s">
        <v>3336</v>
      </c>
      <c r="B58" s="0" t="s">
        <v>3337</v>
      </c>
    </row>
    <row r="59">
      <c r="A59" s="11" t="s">
        <v>815</v>
      </c>
      <c r="B59" s="12" t="s">
        <v>815</v>
      </c>
      <c r="C59" s="13" t="s">
        <v>815</v>
      </c>
      <c r="D59" s="6" t="s">
        <v>5689</v>
      </c>
      <c r="E59" s="6" t="s">
        <v>5690</v>
      </c>
      <c r="F59" s="6" t="s">
        <v>5691</v>
      </c>
      <c r="G59" s="6" t="s">
        <v>4529</v>
      </c>
      <c r="H59" s="6" t="s">
        <v>4531</v>
      </c>
      <c r="I59" s="6" t="s">
        <v>4532</v>
      </c>
      <c r="J59" s="6" t="s">
        <v>4533</v>
      </c>
      <c r="K59" s="6" t="s">
        <v>3339</v>
      </c>
      <c r="L59" s="6" t="s">
        <v>4534</v>
      </c>
      <c r="M59" s="6" t="s">
        <v>4536</v>
      </c>
      <c r="N59" s="6" t="s">
        <v>4537</v>
      </c>
      <c r="O59" s="6" t="s">
        <v>4538</v>
      </c>
      <c r="P59" s="6" t="s">
        <v>5692</v>
      </c>
      <c r="Q59" s="6" t="s">
        <v>5693</v>
      </c>
    </row>
    <row r="60">
      <c r="A60" s="14" t="s">
        <v>815</v>
      </c>
      <c r="B60" s="15" t="s">
        <v>815</v>
      </c>
      <c r="C60" s="16" t="s">
        <v>815</v>
      </c>
      <c r="D60" s="8" t="s">
        <v>3640</v>
      </c>
      <c r="E60" s="8" t="s">
        <v>3641</v>
      </c>
      <c r="F60" s="8" t="s">
        <v>3642</v>
      </c>
      <c r="G60" s="8" t="s">
        <v>3643</v>
      </c>
      <c r="H60" s="8" t="s">
        <v>3644</v>
      </c>
      <c r="I60" s="8" t="s">
        <v>3766</v>
      </c>
      <c r="J60" s="8" t="s">
        <v>3767</v>
      </c>
      <c r="K60" s="8" t="s">
        <v>3647</v>
      </c>
      <c r="L60" s="8" t="s">
        <v>3851</v>
      </c>
      <c r="M60" s="8" t="s">
        <v>3852</v>
      </c>
      <c r="N60" s="8" t="s">
        <v>3853</v>
      </c>
      <c r="O60" s="8" t="s">
        <v>3854</v>
      </c>
      <c r="P60" s="8" t="s">
        <v>3969</v>
      </c>
      <c r="Q60" s="8" t="s">
        <v>3970</v>
      </c>
    </row>
    <row r="61">
      <c r="A61" s="6" t="s">
        <v>5694</v>
      </c>
      <c r="B61" s="6" t="s">
        <v>5695</v>
      </c>
      <c r="C61" s="6" t="s">
        <v>5696</v>
      </c>
      <c r="D61" s="9"/>
      <c r="E61" s="9"/>
      <c r="F61" s="9"/>
      <c r="G61" s="9"/>
      <c r="H61" s="9"/>
      <c r="I61" s="9"/>
      <c r="J61" s="9"/>
      <c r="K61" s="9"/>
      <c r="L61" s="9"/>
      <c r="M61" s="9"/>
      <c r="N61" s="9"/>
      <c r="O61" s="9"/>
      <c r="P61" s="9"/>
      <c r="Q61" s="9"/>
    </row>
    <row r="62">
      <c r="A62" s="6" t="s">
        <v>3349</v>
      </c>
      <c r="B62" s="6" t="s">
        <v>3349</v>
      </c>
      <c r="C62" s="6" t="s">
        <v>3349</v>
      </c>
      <c r="D62" s="10"/>
      <c r="E62" s="10"/>
      <c r="F62" s="10"/>
      <c r="G62" s="10"/>
      <c r="H62" s="10"/>
      <c r="I62" s="10"/>
      <c r="J62" s="10"/>
      <c r="K62" s="10"/>
      <c r="L62" s="10"/>
      <c r="M62" s="10"/>
      <c r="N62" s="10"/>
      <c r="O62" s="10"/>
      <c r="P62" s="10"/>
      <c r="Q62" s="10"/>
    </row>
    <row r="64">
      <c r="A64" s="3" t="s">
        <v>3807</v>
      </c>
      <c r="B64" s="0" t="s">
        <v>1710</v>
      </c>
    </row>
    <row r="65">
      <c r="A65" s="3" t="s">
        <v>3336</v>
      </c>
      <c r="B65" s="0" t="s">
        <v>3337</v>
      </c>
    </row>
    <row r="66">
      <c r="A66" s="11" t="s">
        <v>815</v>
      </c>
      <c r="B66" s="12" t="s">
        <v>815</v>
      </c>
      <c r="C66" s="13" t="s">
        <v>815</v>
      </c>
      <c r="D66" s="6" t="s">
        <v>5689</v>
      </c>
      <c r="E66" s="6" t="s">
        <v>5690</v>
      </c>
      <c r="F66" s="6" t="s">
        <v>5691</v>
      </c>
      <c r="G66" s="6" t="s">
        <v>4529</v>
      </c>
      <c r="H66" s="6" t="s">
        <v>4531</v>
      </c>
      <c r="I66" s="6" t="s">
        <v>4532</v>
      </c>
      <c r="J66" s="6" t="s">
        <v>4533</v>
      </c>
      <c r="K66" s="6" t="s">
        <v>3339</v>
      </c>
      <c r="L66" s="6" t="s">
        <v>4534</v>
      </c>
      <c r="M66" s="6" t="s">
        <v>4536</v>
      </c>
      <c r="N66" s="6" t="s">
        <v>4537</v>
      </c>
      <c r="O66" s="6" t="s">
        <v>4538</v>
      </c>
      <c r="P66" s="6" t="s">
        <v>5692</v>
      </c>
      <c r="Q66" s="6" t="s">
        <v>5693</v>
      </c>
    </row>
    <row r="67">
      <c r="A67" s="14" t="s">
        <v>815</v>
      </c>
      <c r="B67" s="15" t="s">
        <v>815</v>
      </c>
      <c r="C67" s="16" t="s">
        <v>815</v>
      </c>
      <c r="D67" s="8" t="s">
        <v>3640</v>
      </c>
      <c r="E67" s="8" t="s">
        <v>3641</v>
      </c>
      <c r="F67" s="8" t="s">
        <v>3642</v>
      </c>
      <c r="G67" s="8" t="s">
        <v>3643</v>
      </c>
      <c r="H67" s="8" t="s">
        <v>3644</v>
      </c>
      <c r="I67" s="8" t="s">
        <v>3766</v>
      </c>
      <c r="J67" s="8" t="s">
        <v>3767</v>
      </c>
      <c r="K67" s="8" t="s">
        <v>3647</v>
      </c>
      <c r="L67" s="8" t="s">
        <v>3851</v>
      </c>
      <c r="M67" s="8" t="s">
        <v>3852</v>
      </c>
      <c r="N67" s="8" t="s">
        <v>3853</v>
      </c>
      <c r="O67" s="8" t="s">
        <v>3854</v>
      </c>
      <c r="P67" s="8" t="s">
        <v>3969</v>
      </c>
      <c r="Q67" s="8" t="s">
        <v>3970</v>
      </c>
    </row>
    <row r="68">
      <c r="A68" s="6" t="s">
        <v>5694</v>
      </c>
      <c r="B68" s="6" t="s">
        <v>5695</v>
      </c>
      <c r="C68" s="6" t="s">
        <v>5696</v>
      </c>
      <c r="D68" s="9"/>
      <c r="E68" s="9"/>
      <c r="F68" s="9"/>
      <c r="G68" s="9"/>
      <c r="H68" s="9"/>
      <c r="I68" s="9"/>
      <c r="J68" s="9"/>
      <c r="K68" s="9"/>
      <c r="L68" s="9"/>
      <c r="M68" s="9"/>
      <c r="N68" s="9"/>
      <c r="O68" s="9"/>
      <c r="P68" s="9"/>
      <c r="Q68" s="9"/>
    </row>
    <row r="69">
      <c r="A69" s="6" t="s">
        <v>3349</v>
      </c>
      <c r="B69" s="6" t="s">
        <v>3349</v>
      </c>
      <c r="C69" s="6" t="s">
        <v>3349</v>
      </c>
      <c r="D69" s="10"/>
      <c r="E69" s="10"/>
      <c r="F69" s="10"/>
      <c r="G69" s="10"/>
      <c r="H69" s="10"/>
      <c r="I69" s="10"/>
      <c r="J69" s="10"/>
      <c r="K69" s="10"/>
      <c r="L69" s="10"/>
      <c r="M69" s="10"/>
      <c r="N69" s="10"/>
      <c r="O69" s="10"/>
      <c r="P69" s="10"/>
      <c r="Q69" s="10"/>
    </row>
    <row r="71">
      <c r="A71" s="3" t="s">
        <v>3807</v>
      </c>
      <c r="B71" s="0" t="s">
        <v>1716</v>
      </c>
    </row>
    <row r="72">
      <c r="A72" s="3" t="s">
        <v>3336</v>
      </c>
      <c r="B72" s="0" t="s">
        <v>3337</v>
      </c>
    </row>
    <row r="73">
      <c r="A73" s="11" t="s">
        <v>815</v>
      </c>
      <c r="B73" s="12" t="s">
        <v>815</v>
      </c>
      <c r="C73" s="13" t="s">
        <v>815</v>
      </c>
      <c r="D73" s="6" t="s">
        <v>5689</v>
      </c>
      <c r="E73" s="6" t="s">
        <v>5690</v>
      </c>
      <c r="F73" s="6" t="s">
        <v>5691</v>
      </c>
      <c r="G73" s="6" t="s">
        <v>4529</v>
      </c>
      <c r="H73" s="6" t="s">
        <v>4531</v>
      </c>
      <c r="I73" s="6" t="s">
        <v>4532</v>
      </c>
      <c r="J73" s="6" t="s">
        <v>4533</v>
      </c>
      <c r="K73" s="6" t="s">
        <v>3339</v>
      </c>
      <c r="L73" s="6" t="s">
        <v>4534</v>
      </c>
      <c r="M73" s="6" t="s">
        <v>4536</v>
      </c>
      <c r="N73" s="6" t="s">
        <v>4537</v>
      </c>
      <c r="O73" s="6" t="s">
        <v>4538</v>
      </c>
      <c r="P73" s="6" t="s">
        <v>5692</v>
      </c>
      <c r="Q73" s="6" t="s">
        <v>5693</v>
      </c>
    </row>
    <row r="74">
      <c r="A74" s="14" t="s">
        <v>815</v>
      </c>
      <c r="B74" s="15" t="s">
        <v>815</v>
      </c>
      <c r="C74" s="16" t="s">
        <v>815</v>
      </c>
      <c r="D74" s="8" t="s">
        <v>3640</v>
      </c>
      <c r="E74" s="8" t="s">
        <v>3641</v>
      </c>
      <c r="F74" s="8" t="s">
        <v>3642</v>
      </c>
      <c r="G74" s="8" t="s">
        <v>3643</v>
      </c>
      <c r="H74" s="8" t="s">
        <v>3644</v>
      </c>
      <c r="I74" s="8" t="s">
        <v>3766</v>
      </c>
      <c r="J74" s="8" t="s">
        <v>3767</v>
      </c>
      <c r="K74" s="8" t="s">
        <v>3647</v>
      </c>
      <c r="L74" s="8" t="s">
        <v>3851</v>
      </c>
      <c r="M74" s="8" t="s">
        <v>3852</v>
      </c>
      <c r="N74" s="8" t="s">
        <v>3853</v>
      </c>
      <c r="O74" s="8" t="s">
        <v>3854</v>
      </c>
      <c r="P74" s="8" t="s">
        <v>3969</v>
      </c>
      <c r="Q74" s="8" t="s">
        <v>3970</v>
      </c>
    </row>
    <row r="75">
      <c r="A75" s="6" t="s">
        <v>5694</v>
      </c>
      <c r="B75" s="6" t="s">
        <v>5695</v>
      </c>
      <c r="C75" s="6" t="s">
        <v>5696</v>
      </c>
      <c r="D75" s="9"/>
      <c r="E75" s="9"/>
      <c r="F75" s="9"/>
      <c r="G75" s="9"/>
      <c r="H75" s="9"/>
      <c r="I75" s="9"/>
      <c r="J75" s="9"/>
      <c r="K75" s="9"/>
      <c r="L75" s="9"/>
      <c r="M75" s="9"/>
      <c r="N75" s="9"/>
      <c r="O75" s="9"/>
      <c r="P75" s="9"/>
      <c r="Q75" s="9"/>
    </row>
    <row r="76">
      <c r="A76" s="6" t="s">
        <v>3349</v>
      </c>
      <c r="B76" s="6" t="s">
        <v>3349</v>
      </c>
      <c r="C76" s="6" t="s">
        <v>3349</v>
      </c>
      <c r="D76" s="10"/>
      <c r="E76" s="10"/>
      <c r="F76" s="10"/>
      <c r="G76" s="10"/>
      <c r="H76" s="10"/>
      <c r="I76" s="10"/>
      <c r="J76" s="10"/>
      <c r="K76" s="10"/>
      <c r="L76" s="10"/>
      <c r="M76" s="10"/>
      <c r="N76" s="10"/>
      <c r="O76" s="10"/>
      <c r="P76" s="10"/>
      <c r="Q76" s="10"/>
    </row>
    <row r="78">
      <c r="A78" s="3" t="s">
        <v>3807</v>
      </c>
      <c r="B78" s="0" t="s">
        <v>1291</v>
      </c>
    </row>
    <row r="79">
      <c r="A79" s="3" t="s">
        <v>3336</v>
      </c>
      <c r="B79" s="0" t="s">
        <v>3337</v>
      </c>
    </row>
    <row r="80">
      <c r="A80" s="11" t="s">
        <v>815</v>
      </c>
      <c r="B80" s="12" t="s">
        <v>815</v>
      </c>
      <c r="C80" s="13" t="s">
        <v>815</v>
      </c>
      <c r="D80" s="6" t="s">
        <v>5689</v>
      </c>
      <c r="E80" s="6" t="s">
        <v>5690</v>
      </c>
      <c r="F80" s="6" t="s">
        <v>5691</v>
      </c>
      <c r="G80" s="6" t="s">
        <v>4529</v>
      </c>
      <c r="H80" s="6" t="s">
        <v>4531</v>
      </c>
      <c r="I80" s="6" t="s">
        <v>4532</v>
      </c>
      <c r="J80" s="6" t="s">
        <v>4533</v>
      </c>
      <c r="K80" s="6" t="s">
        <v>3339</v>
      </c>
      <c r="L80" s="6" t="s">
        <v>4534</v>
      </c>
      <c r="M80" s="6" t="s">
        <v>4536</v>
      </c>
      <c r="N80" s="6" t="s">
        <v>4537</v>
      </c>
      <c r="O80" s="6" t="s">
        <v>4538</v>
      </c>
      <c r="P80" s="6" t="s">
        <v>5692</v>
      </c>
      <c r="Q80" s="6" t="s">
        <v>5693</v>
      </c>
    </row>
    <row r="81">
      <c r="A81" s="14" t="s">
        <v>815</v>
      </c>
      <c r="B81" s="15" t="s">
        <v>815</v>
      </c>
      <c r="C81" s="16" t="s">
        <v>815</v>
      </c>
      <c r="D81" s="8" t="s">
        <v>3640</v>
      </c>
      <c r="E81" s="8" t="s">
        <v>3641</v>
      </c>
      <c r="F81" s="8" t="s">
        <v>3642</v>
      </c>
      <c r="G81" s="8" t="s">
        <v>3643</v>
      </c>
      <c r="H81" s="8" t="s">
        <v>3644</v>
      </c>
      <c r="I81" s="8" t="s">
        <v>3766</v>
      </c>
      <c r="J81" s="8" t="s">
        <v>3767</v>
      </c>
      <c r="K81" s="8" t="s">
        <v>3647</v>
      </c>
      <c r="L81" s="8" t="s">
        <v>3851</v>
      </c>
      <c r="M81" s="8" t="s">
        <v>3852</v>
      </c>
      <c r="N81" s="8" t="s">
        <v>3853</v>
      </c>
      <c r="O81" s="8" t="s">
        <v>3854</v>
      </c>
      <c r="P81" s="8" t="s">
        <v>3969</v>
      </c>
      <c r="Q81" s="8" t="s">
        <v>3970</v>
      </c>
    </row>
    <row r="82">
      <c r="A82" s="6" t="s">
        <v>5694</v>
      </c>
      <c r="B82" s="6" t="s">
        <v>5695</v>
      </c>
      <c r="C82" s="6" t="s">
        <v>5696</v>
      </c>
      <c r="D82" s="9"/>
      <c r="E82" s="9"/>
      <c r="F82" s="9"/>
      <c r="G82" s="9"/>
      <c r="H82" s="9"/>
      <c r="I82" s="9"/>
      <c r="J82" s="9"/>
      <c r="K82" s="9"/>
      <c r="L82" s="9"/>
      <c r="M82" s="9"/>
      <c r="N82" s="9"/>
      <c r="O82" s="9"/>
      <c r="P82" s="9"/>
      <c r="Q82" s="9"/>
    </row>
    <row r="83">
      <c r="A83" s="6" t="s">
        <v>3349</v>
      </c>
      <c r="B83" s="6" t="s">
        <v>3349</v>
      </c>
      <c r="C83" s="6" t="s">
        <v>3349</v>
      </c>
      <c r="D83" s="10"/>
      <c r="E83" s="10"/>
      <c r="F83" s="10"/>
      <c r="G83" s="10"/>
      <c r="H83" s="10"/>
      <c r="I83" s="10"/>
      <c r="J83" s="10"/>
      <c r="K83" s="10"/>
      <c r="L83" s="10"/>
      <c r="M83" s="10"/>
      <c r="N83" s="10"/>
      <c r="O83" s="10"/>
      <c r="P83" s="10"/>
      <c r="Q83" s="10"/>
    </row>
    <row r="85">
      <c r="A85" s="3" t="s">
        <v>3807</v>
      </c>
      <c r="B85" s="0" t="s">
        <v>1787</v>
      </c>
    </row>
    <row r="86">
      <c r="A86" s="3" t="s">
        <v>3336</v>
      </c>
      <c r="B86" s="0" t="s">
        <v>3337</v>
      </c>
    </row>
    <row r="87">
      <c r="A87" s="11" t="s">
        <v>815</v>
      </c>
      <c r="B87" s="12" t="s">
        <v>815</v>
      </c>
      <c r="C87" s="13" t="s">
        <v>815</v>
      </c>
      <c r="D87" s="6" t="s">
        <v>5689</v>
      </c>
      <c r="E87" s="6" t="s">
        <v>5690</v>
      </c>
      <c r="F87" s="6" t="s">
        <v>5691</v>
      </c>
      <c r="G87" s="6" t="s">
        <v>4529</v>
      </c>
      <c r="H87" s="6" t="s">
        <v>4531</v>
      </c>
      <c r="I87" s="6" t="s">
        <v>4532</v>
      </c>
      <c r="J87" s="6" t="s">
        <v>4533</v>
      </c>
      <c r="K87" s="6" t="s">
        <v>3339</v>
      </c>
      <c r="L87" s="6" t="s">
        <v>4534</v>
      </c>
      <c r="M87" s="6" t="s">
        <v>4536</v>
      </c>
      <c r="N87" s="6" t="s">
        <v>4537</v>
      </c>
      <c r="O87" s="6" t="s">
        <v>4538</v>
      </c>
      <c r="P87" s="6" t="s">
        <v>5692</v>
      </c>
      <c r="Q87" s="6" t="s">
        <v>5693</v>
      </c>
    </row>
    <row r="88">
      <c r="A88" s="14" t="s">
        <v>815</v>
      </c>
      <c r="B88" s="15" t="s">
        <v>815</v>
      </c>
      <c r="C88" s="16" t="s">
        <v>815</v>
      </c>
      <c r="D88" s="8" t="s">
        <v>3640</v>
      </c>
      <c r="E88" s="8" t="s">
        <v>3641</v>
      </c>
      <c r="F88" s="8" t="s">
        <v>3642</v>
      </c>
      <c r="G88" s="8" t="s">
        <v>3643</v>
      </c>
      <c r="H88" s="8" t="s">
        <v>3644</v>
      </c>
      <c r="I88" s="8" t="s">
        <v>3766</v>
      </c>
      <c r="J88" s="8" t="s">
        <v>3767</v>
      </c>
      <c r="K88" s="8" t="s">
        <v>3647</v>
      </c>
      <c r="L88" s="8" t="s">
        <v>3851</v>
      </c>
      <c r="M88" s="8" t="s">
        <v>3852</v>
      </c>
      <c r="N88" s="8" t="s">
        <v>3853</v>
      </c>
      <c r="O88" s="8" t="s">
        <v>3854</v>
      </c>
      <c r="P88" s="8" t="s">
        <v>3969</v>
      </c>
      <c r="Q88" s="8" t="s">
        <v>3970</v>
      </c>
    </row>
    <row r="89">
      <c r="A89" s="6" t="s">
        <v>5694</v>
      </c>
      <c r="B89" s="6" t="s">
        <v>5695</v>
      </c>
      <c r="C89" s="6" t="s">
        <v>5696</v>
      </c>
      <c r="D89" s="9"/>
      <c r="E89" s="9"/>
      <c r="F89" s="9"/>
      <c r="G89" s="9"/>
      <c r="H89" s="9"/>
      <c r="I89" s="9"/>
      <c r="J89" s="9"/>
      <c r="K89" s="9"/>
      <c r="L89" s="9"/>
      <c r="M89" s="9"/>
      <c r="N89" s="9"/>
      <c r="O89" s="9"/>
      <c r="P89" s="9"/>
      <c r="Q89" s="9"/>
    </row>
    <row r="90">
      <c r="A90" s="6" t="s">
        <v>3349</v>
      </c>
      <c r="B90" s="6" t="s">
        <v>3349</v>
      </c>
      <c r="C90" s="6" t="s">
        <v>3349</v>
      </c>
      <c r="D90" s="10"/>
      <c r="E90" s="10"/>
      <c r="F90" s="10"/>
      <c r="G90" s="10"/>
      <c r="H90" s="10"/>
      <c r="I90" s="10"/>
      <c r="J90" s="10"/>
      <c r="K90" s="10"/>
      <c r="L90" s="10"/>
      <c r="M90" s="10"/>
      <c r="N90" s="10"/>
      <c r="O90" s="10"/>
      <c r="P90" s="10"/>
      <c r="Q90" s="10"/>
    </row>
    <row r="92">
      <c r="A92" s="3" t="s">
        <v>3807</v>
      </c>
      <c r="B92" s="0" t="s">
        <v>1660</v>
      </c>
    </row>
    <row r="93">
      <c r="A93" s="3" t="s">
        <v>3336</v>
      </c>
      <c r="B93" s="0" t="s">
        <v>3337</v>
      </c>
    </row>
    <row r="94">
      <c r="A94" s="11" t="s">
        <v>815</v>
      </c>
      <c r="B94" s="12" t="s">
        <v>815</v>
      </c>
      <c r="C94" s="13" t="s">
        <v>815</v>
      </c>
      <c r="D94" s="6" t="s">
        <v>5689</v>
      </c>
      <c r="E94" s="6" t="s">
        <v>5690</v>
      </c>
      <c r="F94" s="6" t="s">
        <v>5691</v>
      </c>
      <c r="G94" s="6" t="s">
        <v>4529</v>
      </c>
      <c r="H94" s="6" t="s">
        <v>4531</v>
      </c>
      <c r="I94" s="6" t="s">
        <v>4532</v>
      </c>
      <c r="J94" s="6" t="s">
        <v>4533</v>
      </c>
      <c r="K94" s="6" t="s">
        <v>3339</v>
      </c>
      <c r="L94" s="6" t="s">
        <v>4534</v>
      </c>
      <c r="M94" s="6" t="s">
        <v>4536</v>
      </c>
      <c r="N94" s="6" t="s">
        <v>4537</v>
      </c>
      <c r="O94" s="6" t="s">
        <v>4538</v>
      </c>
      <c r="P94" s="6" t="s">
        <v>5692</v>
      </c>
      <c r="Q94" s="6" t="s">
        <v>5693</v>
      </c>
    </row>
    <row r="95">
      <c r="A95" s="14" t="s">
        <v>815</v>
      </c>
      <c r="B95" s="15" t="s">
        <v>815</v>
      </c>
      <c r="C95" s="16" t="s">
        <v>815</v>
      </c>
      <c r="D95" s="8" t="s">
        <v>3640</v>
      </c>
      <c r="E95" s="8" t="s">
        <v>3641</v>
      </c>
      <c r="F95" s="8" t="s">
        <v>3642</v>
      </c>
      <c r="G95" s="8" t="s">
        <v>3643</v>
      </c>
      <c r="H95" s="8" t="s">
        <v>3644</v>
      </c>
      <c r="I95" s="8" t="s">
        <v>3766</v>
      </c>
      <c r="J95" s="8" t="s">
        <v>3767</v>
      </c>
      <c r="K95" s="8" t="s">
        <v>3647</v>
      </c>
      <c r="L95" s="8" t="s">
        <v>3851</v>
      </c>
      <c r="M95" s="8" t="s">
        <v>3852</v>
      </c>
      <c r="N95" s="8" t="s">
        <v>3853</v>
      </c>
      <c r="O95" s="8" t="s">
        <v>3854</v>
      </c>
      <c r="P95" s="8" t="s">
        <v>3969</v>
      </c>
      <c r="Q95" s="8" t="s">
        <v>3970</v>
      </c>
    </row>
    <row r="96">
      <c r="A96" s="6" t="s">
        <v>5694</v>
      </c>
      <c r="B96" s="6" t="s">
        <v>5695</v>
      </c>
      <c r="C96" s="6" t="s">
        <v>5696</v>
      </c>
      <c r="D96" s="9"/>
      <c r="E96" s="9"/>
      <c r="F96" s="9"/>
      <c r="G96" s="9"/>
      <c r="H96" s="9"/>
      <c r="I96" s="9"/>
      <c r="J96" s="9"/>
      <c r="K96" s="9"/>
      <c r="L96" s="9"/>
      <c r="M96" s="9"/>
      <c r="N96" s="9"/>
      <c r="O96" s="9"/>
      <c r="P96" s="9"/>
      <c r="Q96" s="9"/>
    </row>
    <row r="97">
      <c r="A97" s="6" t="s">
        <v>3349</v>
      </c>
      <c r="B97" s="6" t="s">
        <v>3349</v>
      </c>
      <c r="C97" s="6" t="s">
        <v>3349</v>
      </c>
      <c r="D97" s="10"/>
      <c r="E97" s="10"/>
      <c r="F97" s="10"/>
      <c r="G97" s="10"/>
      <c r="H97" s="10"/>
      <c r="I97" s="10"/>
      <c r="J97" s="10"/>
      <c r="K97" s="10"/>
      <c r="L97" s="10"/>
      <c r="M97" s="10"/>
      <c r="N97" s="10"/>
      <c r="O97" s="10"/>
      <c r="P97" s="10"/>
      <c r="Q97" s="10"/>
    </row>
    <row r="99">
      <c r="A99" s="3" t="s">
        <v>3807</v>
      </c>
      <c r="B99" s="0" t="s">
        <v>1759</v>
      </c>
    </row>
    <row r="100">
      <c r="A100" s="3" t="s">
        <v>3336</v>
      </c>
      <c r="B100" s="0" t="s">
        <v>3337</v>
      </c>
    </row>
    <row r="101">
      <c r="A101" s="11" t="s">
        <v>815</v>
      </c>
      <c r="B101" s="12" t="s">
        <v>815</v>
      </c>
      <c r="C101" s="13" t="s">
        <v>815</v>
      </c>
      <c r="D101" s="6" t="s">
        <v>5689</v>
      </c>
      <c r="E101" s="6" t="s">
        <v>5690</v>
      </c>
      <c r="F101" s="6" t="s">
        <v>5691</v>
      </c>
      <c r="G101" s="6" t="s">
        <v>4529</v>
      </c>
      <c r="H101" s="6" t="s">
        <v>4531</v>
      </c>
      <c r="I101" s="6" t="s">
        <v>4532</v>
      </c>
      <c r="J101" s="6" t="s">
        <v>4533</v>
      </c>
      <c r="K101" s="6" t="s">
        <v>3339</v>
      </c>
      <c r="L101" s="6" t="s">
        <v>4534</v>
      </c>
      <c r="M101" s="6" t="s">
        <v>4536</v>
      </c>
      <c r="N101" s="6" t="s">
        <v>4537</v>
      </c>
      <c r="O101" s="6" t="s">
        <v>4538</v>
      </c>
      <c r="P101" s="6" t="s">
        <v>5692</v>
      </c>
      <c r="Q101" s="6" t="s">
        <v>5693</v>
      </c>
    </row>
    <row r="102">
      <c r="A102" s="14" t="s">
        <v>815</v>
      </c>
      <c r="B102" s="15" t="s">
        <v>815</v>
      </c>
      <c r="C102" s="16" t="s">
        <v>815</v>
      </c>
      <c r="D102" s="8" t="s">
        <v>3640</v>
      </c>
      <c r="E102" s="8" t="s">
        <v>3641</v>
      </c>
      <c r="F102" s="8" t="s">
        <v>3642</v>
      </c>
      <c r="G102" s="8" t="s">
        <v>3643</v>
      </c>
      <c r="H102" s="8" t="s">
        <v>3644</v>
      </c>
      <c r="I102" s="8" t="s">
        <v>3766</v>
      </c>
      <c r="J102" s="8" t="s">
        <v>3767</v>
      </c>
      <c r="K102" s="8" t="s">
        <v>3647</v>
      </c>
      <c r="L102" s="8" t="s">
        <v>3851</v>
      </c>
      <c r="M102" s="8" t="s">
        <v>3852</v>
      </c>
      <c r="N102" s="8" t="s">
        <v>3853</v>
      </c>
      <c r="O102" s="8" t="s">
        <v>3854</v>
      </c>
      <c r="P102" s="8" t="s">
        <v>3969</v>
      </c>
      <c r="Q102" s="8" t="s">
        <v>3970</v>
      </c>
    </row>
    <row r="103">
      <c r="A103" s="6" t="s">
        <v>5694</v>
      </c>
      <c r="B103" s="6" t="s">
        <v>5695</v>
      </c>
      <c r="C103" s="6" t="s">
        <v>5696</v>
      </c>
      <c r="D103" s="9"/>
      <c r="E103" s="9"/>
      <c r="F103" s="9"/>
      <c r="G103" s="9"/>
      <c r="H103" s="9"/>
      <c r="I103" s="9"/>
      <c r="J103" s="9"/>
      <c r="K103" s="9"/>
      <c r="L103" s="9"/>
      <c r="M103" s="9"/>
      <c r="N103" s="9"/>
      <c r="O103" s="9"/>
      <c r="P103" s="9"/>
      <c r="Q103" s="9"/>
    </row>
    <row r="104">
      <c r="A104" s="6" t="s">
        <v>3349</v>
      </c>
      <c r="B104" s="6" t="s">
        <v>3349</v>
      </c>
      <c r="C104" s="6" t="s">
        <v>3349</v>
      </c>
      <c r="D104" s="10"/>
      <c r="E104" s="10"/>
      <c r="F104" s="10"/>
      <c r="G104" s="10"/>
      <c r="H104" s="10"/>
      <c r="I104" s="10"/>
      <c r="J104" s="10"/>
      <c r="K104" s="10"/>
      <c r="L104" s="10"/>
      <c r="M104" s="10"/>
      <c r="N104" s="10"/>
      <c r="O104" s="10"/>
      <c r="P104" s="10"/>
      <c r="Q104" s="10"/>
    </row>
    <row r="106">
      <c r="A106" s="3" t="s">
        <v>3807</v>
      </c>
      <c r="B106" s="0" t="s">
        <v>1559</v>
      </c>
    </row>
    <row r="107">
      <c r="A107" s="3" t="s">
        <v>3336</v>
      </c>
      <c r="B107" s="0" t="s">
        <v>3337</v>
      </c>
    </row>
    <row r="108">
      <c r="A108" s="11" t="s">
        <v>815</v>
      </c>
      <c r="B108" s="12" t="s">
        <v>815</v>
      </c>
      <c r="C108" s="13" t="s">
        <v>815</v>
      </c>
      <c r="D108" s="6" t="s">
        <v>5689</v>
      </c>
      <c r="E108" s="6" t="s">
        <v>5690</v>
      </c>
      <c r="F108" s="6" t="s">
        <v>5691</v>
      </c>
      <c r="G108" s="6" t="s">
        <v>4529</v>
      </c>
      <c r="H108" s="6" t="s">
        <v>4531</v>
      </c>
      <c r="I108" s="6" t="s">
        <v>4532</v>
      </c>
      <c r="J108" s="6" t="s">
        <v>4533</v>
      </c>
      <c r="K108" s="6" t="s">
        <v>3339</v>
      </c>
      <c r="L108" s="6" t="s">
        <v>4534</v>
      </c>
      <c r="M108" s="6" t="s">
        <v>4536</v>
      </c>
      <c r="N108" s="6" t="s">
        <v>4537</v>
      </c>
      <c r="O108" s="6" t="s">
        <v>4538</v>
      </c>
      <c r="P108" s="6" t="s">
        <v>5692</v>
      </c>
      <c r="Q108" s="6" t="s">
        <v>5693</v>
      </c>
    </row>
    <row r="109">
      <c r="A109" s="14" t="s">
        <v>815</v>
      </c>
      <c r="B109" s="15" t="s">
        <v>815</v>
      </c>
      <c r="C109" s="16" t="s">
        <v>815</v>
      </c>
      <c r="D109" s="8" t="s">
        <v>3640</v>
      </c>
      <c r="E109" s="8" t="s">
        <v>3641</v>
      </c>
      <c r="F109" s="8" t="s">
        <v>3642</v>
      </c>
      <c r="G109" s="8" t="s">
        <v>3643</v>
      </c>
      <c r="H109" s="8" t="s">
        <v>3644</v>
      </c>
      <c r="I109" s="8" t="s">
        <v>3766</v>
      </c>
      <c r="J109" s="8" t="s">
        <v>3767</v>
      </c>
      <c r="K109" s="8" t="s">
        <v>3647</v>
      </c>
      <c r="L109" s="8" t="s">
        <v>3851</v>
      </c>
      <c r="M109" s="8" t="s">
        <v>3852</v>
      </c>
      <c r="N109" s="8" t="s">
        <v>3853</v>
      </c>
      <c r="O109" s="8" t="s">
        <v>3854</v>
      </c>
      <c r="P109" s="8" t="s">
        <v>3969</v>
      </c>
      <c r="Q109" s="8" t="s">
        <v>3970</v>
      </c>
    </row>
    <row r="110">
      <c r="A110" s="6" t="s">
        <v>5694</v>
      </c>
      <c r="B110" s="6" t="s">
        <v>5695</v>
      </c>
      <c r="C110" s="6" t="s">
        <v>5696</v>
      </c>
      <c r="D110" s="9"/>
      <c r="E110" s="9"/>
      <c r="F110" s="9"/>
      <c r="G110" s="9"/>
      <c r="H110" s="9"/>
      <c r="I110" s="9"/>
      <c r="J110" s="9"/>
      <c r="K110" s="9"/>
      <c r="L110" s="9"/>
      <c r="M110" s="9"/>
      <c r="N110" s="9"/>
      <c r="O110" s="9"/>
      <c r="P110" s="9"/>
      <c r="Q110" s="9"/>
    </row>
    <row r="111">
      <c r="A111" s="6" t="s">
        <v>3349</v>
      </c>
      <c r="B111" s="6" t="s">
        <v>3349</v>
      </c>
      <c r="C111" s="6" t="s">
        <v>3349</v>
      </c>
      <c r="D111" s="10"/>
      <c r="E111" s="10"/>
      <c r="F111" s="10"/>
      <c r="G111" s="10"/>
      <c r="H111" s="10"/>
      <c r="I111" s="10"/>
      <c r="J111" s="10"/>
      <c r="K111" s="10"/>
      <c r="L111" s="10"/>
      <c r="M111" s="10"/>
      <c r="N111" s="10"/>
      <c r="O111" s="10"/>
      <c r="P111" s="10"/>
      <c r="Q111" s="10"/>
    </row>
    <row r="113">
      <c r="A113" s="3" t="s">
        <v>3807</v>
      </c>
      <c r="B113" s="0" t="s">
        <v>1733</v>
      </c>
    </row>
    <row r="114">
      <c r="A114" s="3" t="s">
        <v>3336</v>
      </c>
      <c r="B114" s="0" t="s">
        <v>3337</v>
      </c>
    </row>
    <row r="115">
      <c r="A115" s="11" t="s">
        <v>815</v>
      </c>
      <c r="B115" s="12" t="s">
        <v>815</v>
      </c>
      <c r="C115" s="13" t="s">
        <v>815</v>
      </c>
      <c r="D115" s="6" t="s">
        <v>5689</v>
      </c>
      <c r="E115" s="6" t="s">
        <v>5690</v>
      </c>
      <c r="F115" s="6" t="s">
        <v>5691</v>
      </c>
      <c r="G115" s="6" t="s">
        <v>4529</v>
      </c>
      <c r="H115" s="6" t="s">
        <v>4531</v>
      </c>
      <c r="I115" s="6" t="s">
        <v>4532</v>
      </c>
      <c r="J115" s="6" t="s">
        <v>4533</v>
      </c>
      <c r="K115" s="6" t="s">
        <v>3339</v>
      </c>
      <c r="L115" s="6" t="s">
        <v>4534</v>
      </c>
      <c r="M115" s="6" t="s">
        <v>4536</v>
      </c>
      <c r="N115" s="6" t="s">
        <v>4537</v>
      </c>
      <c r="O115" s="6" t="s">
        <v>4538</v>
      </c>
      <c r="P115" s="6" t="s">
        <v>5692</v>
      </c>
      <c r="Q115" s="6" t="s">
        <v>5693</v>
      </c>
    </row>
    <row r="116">
      <c r="A116" s="14" t="s">
        <v>815</v>
      </c>
      <c r="B116" s="15" t="s">
        <v>815</v>
      </c>
      <c r="C116" s="16" t="s">
        <v>815</v>
      </c>
      <c r="D116" s="8" t="s">
        <v>3640</v>
      </c>
      <c r="E116" s="8" t="s">
        <v>3641</v>
      </c>
      <c r="F116" s="8" t="s">
        <v>3642</v>
      </c>
      <c r="G116" s="8" t="s">
        <v>3643</v>
      </c>
      <c r="H116" s="8" t="s">
        <v>3644</v>
      </c>
      <c r="I116" s="8" t="s">
        <v>3766</v>
      </c>
      <c r="J116" s="8" t="s">
        <v>3767</v>
      </c>
      <c r="K116" s="8" t="s">
        <v>3647</v>
      </c>
      <c r="L116" s="8" t="s">
        <v>3851</v>
      </c>
      <c r="M116" s="8" t="s">
        <v>3852</v>
      </c>
      <c r="N116" s="8" t="s">
        <v>3853</v>
      </c>
      <c r="O116" s="8" t="s">
        <v>3854</v>
      </c>
      <c r="P116" s="8" t="s">
        <v>3969</v>
      </c>
      <c r="Q116" s="8" t="s">
        <v>3970</v>
      </c>
    </row>
    <row r="117">
      <c r="A117" s="6" t="s">
        <v>5694</v>
      </c>
      <c r="B117" s="6" t="s">
        <v>5695</v>
      </c>
      <c r="C117" s="6" t="s">
        <v>5696</v>
      </c>
      <c r="D117" s="9"/>
      <c r="E117" s="9"/>
      <c r="F117" s="9"/>
      <c r="G117" s="9"/>
      <c r="H117" s="9"/>
      <c r="I117" s="9"/>
      <c r="J117" s="9"/>
      <c r="K117" s="9"/>
      <c r="L117" s="9"/>
      <c r="M117" s="9"/>
      <c r="N117" s="9"/>
      <c r="O117" s="9"/>
      <c r="P117" s="9"/>
      <c r="Q117" s="9"/>
    </row>
    <row r="118">
      <c r="A118" s="6" t="s">
        <v>3349</v>
      </c>
      <c r="B118" s="6" t="s">
        <v>3349</v>
      </c>
      <c r="C118" s="6" t="s">
        <v>3349</v>
      </c>
      <c r="D118" s="10"/>
      <c r="E118" s="10"/>
      <c r="F118" s="10"/>
      <c r="G118" s="10"/>
      <c r="H118" s="10"/>
      <c r="I118" s="10"/>
      <c r="J118" s="10"/>
      <c r="K118" s="10"/>
      <c r="L118" s="10"/>
      <c r="M118" s="10"/>
      <c r="N118" s="10"/>
      <c r="O118" s="10"/>
      <c r="P118" s="10"/>
      <c r="Q118" s="10"/>
    </row>
    <row r="120">
      <c r="A120" s="3" t="s">
        <v>3807</v>
      </c>
      <c r="B120" s="0" t="s">
        <v>1705</v>
      </c>
    </row>
    <row r="121">
      <c r="A121" s="3" t="s">
        <v>3336</v>
      </c>
      <c r="B121" s="0" t="s">
        <v>3337</v>
      </c>
    </row>
    <row r="122">
      <c r="A122" s="11" t="s">
        <v>815</v>
      </c>
      <c r="B122" s="12" t="s">
        <v>815</v>
      </c>
      <c r="C122" s="13" t="s">
        <v>815</v>
      </c>
      <c r="D122" s="6" t="s">
        <v>5689</v>
      </c>
      <c r="E122" s="6" t="s">
        <v>5690</v>
      </c>
      <c r="F122" s="6" t="s">
        <v>5691</v>
      </c>
      <c r="G122" s="6" t="s">
        <v>4529</v>
      </c>
      <c r="H122" s="6" t="s">
        <v>4531</v>
      </c>
      <c r="I122" s="6" t="s">
        <v>4532</v>
      </c>
      <c r="J122" s="6" t="s">
        <v>4533</v>
      </c>
      <c r="K122" s="6" t="s">
        <v>3339</v>
      </c>
      <c r="L122" s="6" t="s">
        <v>4534</v>
      </c>
      <c r="M122" s="6" t="s">
        <v>4536</v>
      </c>
      <c r="N122" s="6" t="s">
        <v>4537</v>
      </c>
      <c r="O122" s="6" t="s">
        <v>4538</v>
      </c>
      <c r="P122" s="6" t="s">
        <v>5692</v>
      </c>
      <c r="Q122" s="6" t="s">
        <v>5693</v>
      </c>
    </row>
    <row r="123">
      <c r="A123" s="14" t="s">
        <v>815</v>
      </c>
      <c r="B123" s="15" t="s">
        <v>815</v>
      </c>
      <c r="C123" s="16" t="s">
        <v>815</v>
      </c>
      <c r="D123" s="8" t="s">
        <v>3640</v>
      </c>
      <c r="E123" s="8" t="s">
        <v>3641</v>
      </c>
      <c r="F123" s="8" t="s">
        <v>3642</v>
      </c>
      <c r="G123" s="8" t="s">
        <v>3643</v>
      </c>
      <c r="H123" s="8" t="s">
        <v>3644</v>
      </c>
      <c r="I123" s="8" t="s">
        <v>3766</v>
      </c>
      <c r="J123" s="8" t="s">
        <v>3767</v>
      </c>
      <c r="K123" s="8" t="s">
        <v>3647</v>
      </c>
      <c r="L123" s="8" t="s">
        <v>3851</v>
      </c>
      <c r="M123" s="8" t="s">
        <v>3852</v>
      </c>
      <c r="N123" s="8" t="s">
        <v>3853</v>
      </c>
      <c r="O123" s="8" t="s">
        <v>3854</v>
      </c>
      <c r="P123" s="8" t="s">
        <v>3969</v>
      </c>
      <c r="Q123" s="8" t="s">
        <v>3970</v>
      </c>
    </row>
    <row r="124">
      <c r="A124" s="6" t="s">
        <v>5694</v>
      </c>
      <c r="B124" s="6" t="s">
        <v>5695</v>
      </c>
      <c r="C124" s="6" t="s">
        <v>5696</v>
      </c>
      <c r="D124" s="9"/>
      <c r="E124" s="9"/>
      <c r="F124" s="9"/>
      <c r="G124" s="9"/>
      <c r="H124" s="9"/>
      <c r="I124" s="9"/>
      <c r="J124" s="9"/>
      <c r="K124" s="9"/>
      <c r="L124" s="9"/>
      <c r="M124" s="9"/>
      <c r="N124" s="9"/>
      <c r="O124" s="9"/>
      <c r="P124" s="9"/>
      <c r="Q124" s="9"/>
    </row>
    <row r="125">
      <c r="A125" s="6" t="s">
        <v>3349</v>
      </c>
      <c r="B125" s="6" t="s">
        <v>3349</v>
      </c>
      <c r="C125" s="6" t="s">
        <v>3349</v>
      </c>
      <c r="D125" s="10"/>
      <c r="E125" s="10"/>
      <c r="F125" s="10"/>
      <c r="G125" s="10"/>
      <c r="H125" s="10"/>
      <c r="I125" s="10"/>
      <c r="J125" s="10"/>
      <c r="K125" s="10"/>
      <c r="L125" s="10"/>
      <c r="M125" s="10"/>
      <c r="N125" s="10"/>
      <c r="O125" s="10"/>
      <c r="P125" s="10"/>
      <c r="Q125" s="10"/>
    </row>
    <row r="127">
      <c r="A127" s="3" t="s">
        <v>3807</v>
      </c>
      <c r="B127" s="0" t="s">
        <v>1135</v>
      </c>
    </row>
    <row r="128">
      <c r="A128" s="3" t="s">
        <v>3336</v>
      </c>
      <c r="B128" s="0" t="s">
        <v>3337</v>
      </c>
    </row>
    <row r="129">
      <c r="A129" s="11" t="s">
        <v>815</v>
      </c>
      <c r="B129" s="12" t="s">
        <v>815</v>
      </c>
      <c r="C129" s="13" t="s">
        <v>815</v>
      </c>
      <c r="D129" s="6" t="s">
        <v>5689</v>
      </c>
      <c r="E129" s="6" t="s">
        <v>5690</v>
      </c>
      <c r="F129" s="6" t="s">
        <v>5691</v>
      </c>
      <c r="G129" s="6" t="s">
        <v>4529</v>
      </c>
      <c r="H129" s="6" t="s">
        <v>4531</v>
      </c>
      <c r="I129" s="6" t="s">
        <v>4532</v>
      </c>
      <c r="J129" s="6" t="s">
        <v>4533</v>
      </c>
      <c r="K129" s="6" t="s">
        <v>3339</v>
      </c>
      <c r="L129" s="6" t="s">
        <v>4534</v>
      </c>
      <c r="M129" s="6" t="s">
        <v>4536</v>
      </c>
      <c r="N129" s="6" t="s">
        <v>4537</v>
      </c>
      <c r="O129" s="6" t="s">
        <v>4538</v>
      </c>
      <c r="P129" s="6" t="s">
        <v>5692</v>
      </c>
      <c r="Q129" s="6" t="s">
        <v>5693</v>
      </c>
    </row>
    <row r="130">
      <c r="A130" s="14" t="s">
        <v>815</v>
      </c>
      <c r="B130" s="15" t="s">
        <v>815</v>
      </c>
      <c r="C130" s="16" t="s">
        <v>815</v>
      </c>
      <c r="D130" s="8" t="s">
        <v>3640</v>
      </c>
      <c r="E130" s="8" t="s">
        <v>3641</v>
      </c>
      <c r="F130" s="8" t="s">
        <v>3642</v>
      </c>
      <c r="G130" s="8" t="s">
        <v>3643</v>
      </c>
      <c r="H130" s="8" t="s">
        <v>3644</v>
      </c>
      <c r="I130" s="8" t="s">
        <v>3766</v>
      </c>
      <c r="J130" s="8" t="s">
        <v>3767</v>
      </c>
      <c r="K130" s="8" t="s">
        <v>3647</v>
      </c>
      <c r="L130" s="8" t="s">
        <v>3851</v>
      </c>
      <c r="M130" s="8" t="s">
        <v>3852</v>
      </c>
      <c r="N130" s="8" t="s">
        <v>3853</v>
      </c>
      <c r="O130" s="8" t="s">
        <v>3854</v>
      </c>
      <c r="P130" s="8" t="s">
        <v>3969</v>
      </c>
      <c r="Q130" s="8" t="s">
        <v>3970</v>
      </c>
    </row>
    <row r="131">
      <c r="A131" s="6" t="s">
        <v>5694</v>
      </c>
      <c r="B131" s="6" t="s">
        <v>5695</v>
      </c>
      <c r="C131" s="6" t="s">
        <v>5696</v>
      </c>
      <c r="D131" s="9"/>
      <c r="E131" s="9"/>
      <c r="F131" s="9"/>
      <c r="G131" s="9"/>
      <c r="H131" s="9"/>
      <c r="I131" s="9"/>
      <c r="J131" s="9"/>
      <c r="K131" s="9"/>
      <c r="L131" s="9"/>
      <c r="M131" s="9"/>
      <c r="N131" s="9"/>
      <c r="O131" s="9"/>
      <c r="P131" s="9"/>
      <c r="Q131" s="9"/>
    </row>
    <row r="132">
      <c r="A132" s="6" t="s">
        <v>3349</v>
      </c>
      <c r="B132" s="6" t="s">
        <v>3349</v>
      </c>
      <c r="C132" s="6" t="s">
        <v>3349</v>
      </c>
      <c r="D132" s="10"/>
      <c r="E132" s="10"/>
      <c r="F132" s="10"/>
      <c r="G132" s="10"/>
      <c r="H132" s="10"/>
      <c r="I132" s="10"/>
      <c r="J132" s="10"/>
      <c r="K132" s="10"/>
      <c r="L132" s="10"/>
      <c r="M132" s="10"/>
      <c r="N132" s="10"/>
      <c r="O132" s="10"/>
      <c r="P132" s="10"/>
      <c r="Q132" s="10"/>
    </row>
    <row r="134">
      <c r="A134" s="3" t="s">
        <v>3807</v>
      </c>
      <c r="B134" s="0" t="s">
        <v>1802</v>
      </c>
    </row>
    <row r="135">
      <c r="A135" s="3" t="s">
        <v>3336</v>
      </c>
      <c r="B135" s="0" t="s">
        <v>3337</v>
      </c>
    </row>
    <row r="136">
      <c r="A136" s="11" t="s">
        <v>815</v>
      </c>
      <c r="B136" s="12" t="s">
        <v>815</v>
      </c>
      <c r="C136" s="13" t="s">
        <v>815</v>
      </c>
      <c r="D136" s="6" t="s">
        <v>5689</v>
      </c>
      <c r="E136" s="6" t="s">
        <v>5690</v>
      </c>
      <c r="F136" s="6" t="s">
        <v>5691</v>
      </c>
      <c r="G136" s="6" t="s">
        <v>4529</v>
      </c>
      <c r="H136" s="6" t="s">
        <v>4531</v>
      </c>
      <c r="I136" s="6" t="s">
        <v>4532</v>
      </c>
      <c r="J136" s="6" t="s">
        <v>4533</v>
      </c>
      <c r="K136" s="6" t="s">
        <v>3339</v>
      </c>
      <c r="L136" s="6" t="s">
        <v>4534</v>
      </c>
      <c r="M136" s="6" t="s">
        <v>4536</v>
      </c>
      <c r="N136" s="6" t="s">
        <v>4537</v>
      </c>
      <c r="O136" s="6" t="s">
        <v>4538</v>
      </c>
      <c r="P136" s="6" t="s">
        <v>5692</v>
      </c>
      <c r="Q136" s="6" t="s">
        <v>5693</v>
      </c>
    </row>
    <row r="137">
      <c r="A137" s="14" t="s">
        <v>815</v>
      </c>
      <c r="B137" s="15" t="s">
        <v>815</v>
      </c>
      <c r="C137" s="16" t="s">
        <v>815</v>
      </c>
      <c r="D137" s="8" t="s">
        <v>3640</v>
      </c>
      <c r="E137" s="8" t="s">
        <v>3641</v>
      </c>
      <c r="F137" s="8" t="s">
        <v>3642</v>
      </c>
      <c r="G137" s="8" t="s">
        <v>3643</v>
      </c>
      <c r="H137" s="8" t="s">
        <v>3644</v>
      </c>
      <c r="I137" s="8" t="s">
        <v>3766</v>
      </c>
      <c r="J137" s="8" t="s">
        <v>3767</v>
      </c>
      <c r="K137" s="8" t="s">
        <v>3647</v>
      </c>
      <c r="L137" s="8" t="s">
        <v>3851</v>
      </c>
      <c r="M137" s="8" t="s">
        <v>3852</v>
      </c>
      <c r="N137" s="8" t="s">
        <v>3853</v>
      </c>
      <c r="O137" s="8" t="s">
        <v>3854</v>
      </c>
      <c r="P137" s="8" t="s">
        <v>3969</v>
      </c>
      <c r="Q137" s="8" t="s">
        <v>3970</v>
      </c>
    </row>
    <row r="138">
      <c r="A138" s="6" t="s">
        <v>5694</v>
      </c>
      <c r="B138" s="6" t="s">
        <v>5695</v>
      </c>
      <c r="C138" s="6" t="s">
        <v>5696</v>
      </c>
      <c r="D138" s="9"/>
      <c r="E138" s="9"/>
      <c r="F138" s="9"/>
      <c r="G138" s="9"/>
      <c r="H138" s="9"/>
      <c r="I138" s="9"/>
      <c r="J138" s="9"/>
      <c r="K138" s="9"/>
      <c r="L138" s="9"/>
      <c r="M138" s="9"/>
      <c r="N138" s="9"/>
      <c r="O138" s="9"/>
      <c r="P138" s="9"/>
      <c r="Q138" s="9"/>
    </row>
    <row r="139">
      <c r="A139" s="6" t="s">
        <v>3349</v>
      </c>
      <c r="B139" s="6" t="s">
        <v>3349</v>
      </c>
      <c r="C139" s="6" t="s">
        <v>3349</v>
      </c>
      <c r="D139" s="10"/>
      <c r="E139" s="10"/>
      <c r="F139" s="10"/>
      <c r="G139" s="10"/>
      <c r="H139" s="10"/>
      <c r="I139" s="10"/>
      <c r="J139" s="10"/>
      <c r="K139" s="10"/>
      <c r="L139" s="10"/>
      <c r="M139" s="10"/>
      <c r="N139" s="10"/>
      <c r="O139" s="10"/>
      <c r="P139" s="10"/>
      <c r="Q139" s="10"/>
    </row>
    <row r="141">
      <c r="A141" s="3" t="s">
        <v>3807</v>
      </c>
      <c r="B141" s="0" t="s">
        <v>1693</v>
      </c>
    </row>
    <row r="142">
      <c r="A142" s="3" t="s">
        <v>3336</v>
      </c>
      <c r="B142" s="0" t="s">
        <v>3337</v>
      </c>
    </row>
    <row r="143">
      <c r="A143" s="11" t="s">
        <v>815</v>
      </c>
      <c r="B143" s="12" t="s">
        <v>815</v>
      </c>
      <c r="C143" s="13" t="s">
        <v>815</v>
      </c>
      <c r="D143" s="6" t="s">
        <v>5689</v>
      </c>
      <c r="E143" s="6" t="s">
        <v>5690</v>
      </c>
      <c r="F143" s="6" t="s">
        <v>5691</v>
      </c>
      <c r="G143" s="6" t="s">
        <v>4529</v>
      </c>
      <c r="H143" s="6" t="s">
        <v>4531</v>
      </c>
      <c r="I143" s="6" t="s">
        <v>4532</v>
      </c>
      <c r="J143" s="6" t="s">
        <v>4533</v>
      </c>
      <c r="K143" s="6" t="s">
        <v>3339</v>
      </c>
      <c r="L143" s="6" t="s">
        <v>4534</v>
      </c>
      <c r="M143" s="6" t="s">
        <v>4536</v>
      </c>
      <c r="N143" s="6" t="s">
        <v>4537</v>
      </c>
      <c r="O143" s="6" t="s">
        <v>4538</v>
      </c>
      <c r="P143" s="6" t="s">
        <v>5692</v>
      </c>
      <c r="Q143" s="6" t="s">
        <v>5693</v>
      </c>
    </row>
    <row r="144">
      <c r="A144" s="14" t="s">
        <v>815</v>
      </c>
      <c r="B144" s="15" t="s">
        <v>815</v>
      </c>
      <c r="C144" s="16" t="s">
        <v>815</v>
      </c>
      <c r="D144" s="8" t="s">
        <v>3640</v>
      </c>
      <c r="E144" s="8" t="s">
        <v>3641</v>
      </c>
      <c r="F144" s="8" t="s">
        <v>3642</v>
      </c>
      <c r="G144" s="8" t="s">
        <v>3643</v>
      </c>
      <c r="H144" s="8" t="s">
        <v>3644</v>
      </c>
      <c r="I144" s="8" t="s">
        <v>3766</v>
      </c>
      <c r="J144" s="8" t="s">
        <v>3767</v>
      </c>
      <c r="K144" s="8" t="s">
        <v>3647</v>
      </c>
      <c r="L144" s="8" t="s">
        <v>3851</v>
      </c>
      <c r="M144" s="8" t="s">
        <v>3852</v>
      </c>
      <c r="N144" s="8" t="s">
        <v>3853</v>
      </c>
      <c r="O144" s="8" t="s">
        <v>3854</v>
      </c>
      <c r="P144" s="8" t="s">
        <v>3969</v>
      </c>
      <c r="Q144" s="8" t="s">
        <v>3970</v>
      </c>
    </row>
    <row r="145">
      <c r="A145" s="6" t="s">
        <v>5694</v>
      </c>
      <c r="B145" s="6" t="s">
        <v>5695</v>
      </c>
      <c r="C145" s="6" t="s">
        <v>5696</v>
      </c>
      <c r="D145" s="9"/>
      <c r="E145" s="9"/>
      <c r="F145" s="9"/>
      <c r="G145" s="9"/>
      <c r="H145" s="9"/>
      <c r="I145" s="9"/>
      <c r="J145" s="9"/>
      <c r="K145" s="9"/>
      <c r="L145" s="9"/>
      <c r="M145" s="9"/>
      <c r="N145" s="9"/>
      <c r="O145" s="9"/>
      <c r="P145" s="9"/>
      <c r="Q145" s="9"/>
    </row>
    <row r="146">
      <c r="A146" s="6" t="s">
        <v>3349</v>
      </c>
      <c r="B146" s="6" t="s">
        <v>3349</v>
      </c>
      <c r="C146" s="6" t="s">
        <v>3349</v>
      </c>
      <c r="D146" s="10"/>
      <c r="E146" s="10"/>
      <c r="F146" s="10"/>
      <c r="G146" s="10"/>
      <c r="H146" s="10"/>
      <c r="I146" s="10"/>
      <c r="J146" s="10"/>
      <c r="K146" s="10"/>
      <c r="L146" s="10"/>
      <c r="M146" s="10"/>
      <c r="N146" s="10"/>
      <c r="O146" s="10"/>
      <c r="P146" s="10"/>
      <c r="Q146" s="10"/>
    </row>
    <row r="148">
      <c r="A148" s="3" t="s">
        <v>3807</v>
      </c>
      <c r="B148" s="0" t="s">
        <v>1740</v>
      </c>
    </row>
    <row r="149">
      <c r="A149" s="3" t="s">
        <v>3336</v>
      </c>
      <c r="B149" s="0" t="s">
        <v>3337</v>
      </c>
    </row>
    <row r="150">
      <c r="A150" s="11" t="s">
        <v>815</v>
      </c>
      <c r="B150" s="12" t="s">
        <v>815</v>
      </c>
      <c r="C150" s="13" t="s">
        <v>815</v>
      </c>
      <c r="D150" s="6" t="s">
        <v>5689</v>
      </c>
      <c r="E150" s="6" t="s">
        <v>5690</v>
      </c>
      <c r="F150" s="6" t="s">
        <v>5691</v>
      </c>
      <c r="G150" s="6" t="s">
        <v>4529</v>
      </c>
      <c r="H150" s="6" t="s">
        <v>4531</v>
      </c>
      <c r="I150" s="6" t="s">
        <v>4532</v>
      </c>
      <c r="J150" s="6" t="s">
        <v>4533</v>
      </c>
      <c r="K150" s="6" t="s">
        <v>3339</v>
      </c>
      <c r="L150" s="6" t="s">
        <v>4534</v>
      </c>
      <c r="M150" s="6" t="s">
        <v>4536</v>
      </c>
      <c r="N150" s="6" t="s">
        <v>4537</v>
      </c>
      <c r="O150" s="6" t="s">
        <v>4538</v>
      </c>
      <c r="P150" s="6" t="s">
        <v>5692</v>
      </c>
      <c r="Q150" s="6" t="s">
        <v>5693</v>
      </c>
    </row>
    <row r="151">
      <c r="A151" s="14" t="s">
        <v>815</v>
      </c>
      <c r="B151" s="15" t="s">
        <v>815</v>
      </c>
      <c r="C151" s="16" t="s">
        <v>815</v>
      </c>
      <c r="D151" s="8" t="s">
        <v>3640</v>
      </c>
      <c r="E151" s="8" t="s">
        <v>3641</v>
      </c>
      <c r="F151" s="8" t="s">
        <v>3642</v>
      </c>
      <c r="G151" s="8" t="s">
        <v>3643</v>
      </c>
      <c r="H151" s="8" t="s">
        <v>3644</v>
      </c>
      <c r="I151" s="8" t="s">
        <v>3766</v>
      </c>
      <c r="J151" s="8" t="s">
        <v>3767</v>
      </c>
      <c r="K151" s="8" t="s">
        <v>3647</v>
      </c>
      <c r="L151" s="8" t="s">
        <v>3851</v>
      </c>
      <c r="M151" s="8" t="s">
        <v>3852</v>
      </c>
      <c r="N151" s="8" t="s">
        <v>3853</v>
      </c>
      <c r="O151" s="8" t="s">
        <v>3854</v>
      </c>
      <c r="P151" s="8" t="s">
        <v>3969</v>
      </c>
      <c r="Q151" s="8" t="s">
        <v>3970</v>
      </c>
    </row>
    <row r="152">
      <c r="A152" s="6" t="s">
        <v>5694</v>
      </c>
      <c r="B152" s="6" t="s">
        <v>5695</v>
      </c>
      <c r="C152" s="6" t="s">
        <v>5696</v>
      </c>
      <c r="D152" s="9"/>
      <c r="E152" s="9"/>
      <c r="F152" s="9"/>
      <c r="G152" s="9"/>
      <c r="H152" s="9"/>
      <c r="I152" s="9"/>
      <c r="J152" s="9"/>
      <c r="K152" s="9"/>
      <c r="L152" s="9"/>
      <c r="M152" s="9"/>
      <c r="N152" s="9"/>
      <c r="O152" s="9"/>
      <c r="P152" s="9"/>
      <c r="Q152" s="9"/>
    </row>
    <row r="153">
      <c r="A153" s="6" t="s">
        <v>3349</v>
      </c>
      <c r="B153" s="6" t="s">
        <v>3349</v>
      </c>
      <c r="C153" s="6" t="s">
        <v>3349</v>
      </c>
      <c r="D153" s="10"/>
      <c r="E153" s="10"/>
      <c r="F153" s="10"/>
      <c r="G153" s="10"/>
      <c r="H153" s="10"/>
      <c r="I153" s="10"/>
      <c r="J153" s="10"/>
      <c r="K153" s="10"/>
      <c r="L153" s="10"/>
      <c r="M153" s="10"/>
      <c r="N153" s="10"/>
      <c r="O153" s="10"/>
      <c r="P153" s="10"/>
      <c r="Q153" s="10"/>
    </row>
    <row r="155">
      <c r="A155" s="3" t="s">
        <v>3807</v>
      </c>
      <c r="B155" s="0" t="s">
        <v>1460</v>
      </c>
    </row>
    <row r="156">
      <c r="A156" s="3" t="s">
        <v>3336</v>
      </c>
      <c r="B156" s="0" t="s">
        <v>3337</v>
      </c>
    </row>
    <row r="157">
      <c r="A157" s="11" t="s">
        <v>815</v>
      </c>
      <c r="B157" s="12" t="s">
        <v>815</v>
      </c>
      <c r="C157" s="13" t="s">
        <v>815</v>
      </c>
      <c r="D157" s="6" t="s">
        <v>5689</v>
      </c>
      <c r="E157" s="6" t="s">
        <v>5690</v>
      </c>
      <c r="F157" s="6" t="s">
        <v>5691</v>
      </c>
      <c r="G157" s="6" t="s">
        <v>4529</v>
      </c>
      <c r="H157" s="6" t="s">
        <v>4531</v>
      </c>
      <c r="I157" s="6" t="s">
        <v>4532</v>
      </c>
      <c r="J157" s="6" t="s">
        <v>4533</v>
      </c>
      <c r="K157" s="6" t="s">
        <v>3339</v>
      </c>
      <c r="L157" s="6" t="s">
        <v>4534</v>
      </c>
      <c r="M157" s="6" t="s">
        <v>4536</v>
      </c>
      <c r="N157" s="6" t="s">
        <v>4537</v>
      </c>
      <c r="O157" s="6" t="s">
        <v>4538</v>
      </c>
      <c r="P157" s="6" t="s">
        <v>5692</v>
      </c>
      <c r="Q157" s="6" t="s">
        <v>5693</v>
      </c>
    </row>
    <row r="158">
      <c r="A158" s="14" t="s">
        <v>815</v>
      </c>
      <c r="B158" s="15" t="s">
        <v>815</v>
      </c>
      <c r="C158" s="16" t="s">
        <v>815</v>
      </c>
      <c r="D158" s="8" t="s">
        <v>3640</v>
      </c>
      <c r="E158" s="8" t="s">
        <v>3641</v>
      </c>
      <c r="F158" s="8" t="s">
        <v>3642</v>
      </c>
      <c r="G158" s="8" t="s">
        <v>3643</v>
      </c>
      <c r="H158" s="8" t="s">
        <v>3644</v>
      </c>
      <c r="I158" s="8" t="s">
        <v>3766</v>
      </c>
      <c r="J158" s="8" t="s">
        <v>3767</v>
      </c>
      <c r="K158" s="8" t="s">
        <v>3647</v>
      </c>
      <c r="L158" s="8" t="s">
        <v>3851</v>
      </c>
      <c r="M158" s="8" t="s">
        <v>3852</v>
      </c>
      <c r="N158" s="8" t="s">
        <v>3853</v>
      </c>
      <c r="O158" s="8" t="s">
        <v>3854</v>
      </c>
      <c r="P158" s="8" t="s">
        <v>3969</v>
      </c>
      <c r="Q158" s="8" t="s">
        <v>3970</v>
      </c>
    </row>
    <row r="159">
      <c r="A159" s="6" t="s">
        <v>5694</v>
      </c>
      <c r="B159" s="6" t="s">
        <v>5695</v>
      </c>
      <c r="C159" s="6" t="s">
        <v>5696</v>
      </c>
      <c r="D159" s="9"/>
      <c r="E159" s="9"/>
      <c r="F159" s="9"/>
      <c r="G159" s="9"/>
      <c r="H159" s="9"/>
      <c r="I159" s="9"/>
      <c r="J159" s="9"/>
      <c r="K159" s="9"/>
      <c r="L159" s="9"/>
      <c r="M159" s="9"/>
      <c r="N159" s="9"/>
      <c r="O159" s="9"/>
      <c r="P159" s="9"/>
      <c r="Q159" s="9"/>
    </row>
    <row r="160">
      <c r="A160" s="6" t="s">
        <v>3349</v>
      </c>
      <c r="B160" s="6" t="s">
        <v>3349</v>
      </c>
      <c r="C160" s="6" t="s">
        <v>3349</v>
      </c>
      <c r="D160" s="10"/>
      <c r="E160" s="10"/>
      <c r="F160" s="10"/>
      <c r="G160" s="10"/>
      <c r="H160" s="10"/>
      <c r="I160" s="10"/>
      <c r="J160" s="10"/>
      <c r="K160" s="10"/>
      <c r="L160" s="10"/>
      <c r="M160" s="10"/>
      <c r="N160" s="10"/>
      <c r="O160" s="10"/>
      <c r="P160" s="10"/>
      <c r="Q160" s="10"/>
    </row>
    <row r="162">
      <c r="A162" s="3" t="s">
        <v>3807</v>
      </c>
      <c r="B162" s="0" t="s">
        <v>1750</v>
      </c>
    </row>
    <row r="163">
      <c r="A163" s="3" t="s">
        <v>3336</v>
      </c>
      <c r="B163" s="0" t="s">
        <v>3337</v>
      </c>
    </row>
    <row r="164">
      <c r="A164" s="11" t="s">
        <v>815</v>
      </c>
      <c r="B164" s="12" t="s">
        <v>815</v>
      </c>
      <c r="C164" s="13" t="s">
        <v>815</v>
      </c>
      <c r="D164" s="6" t="s">
        <v>5689</v>
      </c>
      <c r="E164" s="6" t="s">
        <v>5690</v>
      </c>
      <c r="F164" s="6" t="s">
        <v>5691</v>
      </c>
      <c r="G164" s="6" t="s">
        <v>4529</v>
      </c>
      <c r="H164" s="6" t="s">
        <v>4531</v>
      </c>
      <c r="I164" s="6" t="s">
        <v>4532</v>
      </c>
      <c r="J164" s="6" t="s">
        <v>4533</v>
      </c>
      <c r="K164" s="6" t="s">
        <v>3339</v>
      </c>
      <c r="L164" s="6" t="s">
        <v>4534</v>
      </c>
      <c r="M164" s="6" t="s">
        <v>4536</v>
      </c>
      <c r="N164" s="6" t="s">
        <v>4537</v>
      </c>
      <c r="O164" s="6" t="s">
        <v>4538</v>
      </c>
      <c r="P164" s="6" t="s">
        <v>5692</v>
      </c>
      <c r="Q164" s="6" t="s">
        <v>5693</v>
      </c>
    </row>
    <row r="165">
      <c r="A165" s="14" t="s">
        <v>815</v>
      </c>
      <c r="B165" s="15" t="s">
        <v>815</v>
      </c>
      <c r="C165" s="16" t="s">
        <v>815</v>
      </c>
      <c r="D165" s="8" t="s">
        <v>3640</v>
      </c>
      <c r="E165" s="8" t="s">
        <v>3641</v>
      </c>
      <c r="F165" s="8" t="s">
        <v>3642</v>
      </c>
      <c r="G165" s="8" t="s">
        <v>3643</v>
      </c>
      <c r="H165" s="8" t="s">
        <v>3644</v>
      </c>
      <c r="I165" s="8" t="s">
        <v>3766</v>
      </c>
      <c r="J165" s="8" t="s">
        <v>3767</v>
      </c>
      <c r="K165" s="8" t="s">
        <v>3647</v>
      </c>
      <c r="L165" s="8" t="s">
        <v>3851</v>
      </c>
      <c r="M165" s="8" t="s">
        <v>3852</v>
      </c>
      <c r="N165" s="8" t="s">
        <v>3853</v>
      </c>
      <c r="O165" s="8" t="s">
        <v>3854</v>
      </c>
      <c r="P165" s="8" t="s">
        <v>3969</v>
      </c>
      <c r="Q165" s="8" t="s">
        <v>3970</v>
      </c>
    </row>
    <row r="166">
      <c r="A166" s="6" t="s">
        <v>5694</v>
      </c>
      <c r="B166" s="6" t="s">
        <v>5695</v>
      </c>
      <c r="C166" s="6" t="s">
        <v>5696</v>
      </c>
      <c r="D166" s="9"/>
      <c r="E166" s="9"/>
      <c r="F166" s="9"/>
      <c r="G166" s="9"/>
      <c r="H166" s="9"/>
      <c r="I166" s="9"/>
      <c r="J166" s="9"/>
      <c r="K166" s="9"/>
      <c r="L166" s="9"/>
      <c r="M166" s="9"/>
      <c r="N166" s="9"/>
      <c r="O166" s="9"/>
      <c r="P166" s="9"/>
      <c r="Q166" s="9"/>
    </row>
    <row r="167">
      <c r="A167" s="6" t="s">
        <v>3349</v>
      </c>
      <c r="B167" s="6" t="s">
        <v>3349</v>
      </c>
      <c r="C167" s="6" t="s">
        <v>3349</v>
      </c>
      <c r="D167" s="10"/>
      <c r="E167" s="10"/>
      <c r="F167" s="10"/>
      <c r="G167" s="10"/>
      <c r="H167" s="10"/>
      <c r="I167" s="10"/>
      <c r="J167" s="10"/>
      <c r="K167" s="10"/>
      <c r="L167" s="10"/>
      <c r="M167" s="10"/>
      <c r="N167" s="10"/>
      <c r="O167" s="10"/>
      <c r="P167" s="10"/>
      <c r="Q167" s="10"/>
    </row>
    <row r="169">
      <c r="A169" s="3" t="s">
        <v>3807</v>
      </c>
      <c r="B169" s="0" t="s">
        <v>1516</v>
      </c>
    </row>
    <row r="170">
      <c r="A170" s="3" t="s">
        <v>3336</v>
      </c>
      <c r="B170" s="0" t="s">
        <v>3337</v>
      </c>
    </row>
    <row r="171">
      <c r="A171" s="11" t="s">
        <v>815</v>
      </c>
      <c r="B171" s="12" t="s">
        <v>815</v>
      </c>
      <c r="C171" s="13" t="s">
        <v>815</v>
      </c>
      <c r="D171" s="6" t="s">
        <v>5689</v>
      </c>
      <c r="E171" s="6" t="s">
        <v>5690</v>
      </c>
      <c r="F171" s="6" t="s">
        <v>5691</v>
      </c>
      <c r="G171" s="6" t="s">
        <v>4529</v>
      </c>
      <c r="H171" s="6" t="s">
        <v>4531</v>
      </c>
      <c r="I171" s="6" t="s">
        <v>4532</v>
      </c>
      <c r="J171" s="6" t="s">
        <v>4533</v>
      </c>
      <c r="K171" s="6" t="s">
        <v>3339</v>
      </c>
      <c r="L171" s="6" t="s">
        <v>4534</v>
      </c>
      <c r="M171" s="6" t="s">
        <v>4536</v>
      </c>
      <c r="N171" s="6" t="s">
        <v>4537</v>
      </c>
      <c r="O171" s="6" t="s">
        <v>4538</v>
      </c>
      <c r="P171" s="6" t="s">
        <v>5692</v>
      </c>
      <c r="Q171" s="6" t="s">
        <v>5693</v>
      </c>
    </row>
    <row r="172">
      <c r="A172" s="14" t="s">
        <v>815</v>
      </c>
      <c r="B172" s="15" t="s">
        <v>815</v>
      </c>
      <c r="C172" s="16" t="s">
        <v>815</v>
      </c>
      <c r="D172" s="8" t="s">
        <v>3640</v>
      </c>
      <c r="E172" s="8" t="s">
        <v>3641</v>
      </c>
      <c r="F172" s="8" t="s">
        <v>3642</v>
      </c>
      <c r="G172" s="8" t="s">
        <v>3643</v>
      </c>
      <c r="H172" s="8" t="s">
        <v>3644</v>
      </c>
      <c r="I172" s="8" t="s">
        <v>3766</v>
      </c>
      <c r="J172" s="8" t="s">
        <v>3767</v>
      </c>
      <c r="K172" s="8" t="s">
        <v>3647</v>
      </c>
      <c r="L172" s="8" t="s">
        <v>3851</v>
      </c>
      <c r="M172" s="8" t="s">
        <v>3852</v>
      </c>
      <c r="N172" s="8" t="s">
        <v>3853</v>
      </c>
      <c r="O172" s="8" t="s">
        <v>3854</v>
      </c>
      <c r="P172" s="8" t="s">
        <v>3969</v>
      </c>
      <c r="Q172" s="8" t="s">
        <v>3970</v>
      </c>
    </row>
    <row r="173">
      <c r="A173" s="6" t="s">
        <v>5694</v>
      </c>
      <c r="B173" s="6" t="s">
        <v>5695</v>
      </c>
      <c r="C173" s="6" t="s">
        <v>5696</v>
      </c>
      <c r="D173" s="9"/>
      <c r="E173" s="9"/>
      <c r="F173" s="9"/>
      <c r="G173" s="9"/>
      <c r="H173" s="9"/>
      <c r="I173" s="9"/>
      <c r="J173" s="9"/>
      <c r="K173" s="9"/>
      <c r="L173" s="9"/>
      <c r="M173" s="9"/>
      <c r="N173" s="9"/>
      <c r="O173" s="9"/>
      <c r="P173" s="9"/>
      <c r="Q173" s="9"/>
    </row>
    <row r="174">
      <c r="A174" s="6" t="s">
        <v>3349</v>
      </c>
      <c r="B174" s="6" t="s">
        <v>3349</v>
      </c>
      <c r="C174" s="6" t="s">
        <v>3349</v>
      </c>
      <c r="D174" s="10"/>
      <c r="E174" s="10"/>
      <c r="F174" s="10"/>
      <c r="G174" s="10"/>
      <c r="H174" s="10"/>
      <c r="I174" s="10"/>
      <c r="J174" s="10"/>
      <c r="K174" s="10"/>
      <c r="L174" s="10"/>
      <c r="M174" s="10"/>
      <c r="N174" s="10"/>
      <c r="O174" s="10"/>
      <c r="P174" s="10"/>
      <c r="Q174" s="10"/>
    </row>
    <row r="176">
      <c r="A176" s="3" t="s">
        <v>3807</v>
      </c>
      <c r="B176" s="0" t="s">
        <v>1722</v>
      </c>
    </row>
    <row r="177">
      <c r="A177" s="3" t="s">
        <v>3336</v>
      </c>
      <c r="B177" s="0" t="s">
        <v>3337</v>
      </c>
    </row>
    <row r="178">
      <c r="A178" s="11" t="s">
        <v>815</v>
      </c>
      <c r="B178" s="12" t="s">
        <v>815</v>
      </c>
      <c r="C178" s="13" t="s">
        <v>815</v>
      </c>
      <c r="D178" s="6" t="s">
        <v>5689</v>
      </c>
      <c r="E178" s="6" t="s">
        <v>5690</v>
      </c>
      <c r="F178" s="6" t="s">
        <v>5691</v>
      </c>
      <c r="G178" s="6" t="s">
        <v>4529</v>
      </c>
      <c r="H178" s="6" t="s">
        <v>4531</v>
      </c>
      <c r="I178" s="6" t="s">
        <v>4532</v>
      </c>
      <c r="J178" s="6" t="s">
        <v>4533</v>
      </c>
      <c r="K178" s="6" t="s">
        <v>3339</v>
      </c>
      <c r="L178" s="6" t="s">
        <v>4534</v>
      </c>
      <c r="M178" s="6" t="s">
        <v>4536</v>
      </c>
      <c r="N178" s="6" t="s">
        <v>4537</v>
      </c>
      <c r="O178" s="6" t="s">
        <v>4538</v>
      </c>
      <c r="P178" s="6" t="s">
        <v>5692</v>
      </c>
      <c r="Q178" s="6" t="s">
        <v>5693</v>
      </c>
    </row>
    <row r="179">
      <c r="A179" s="14" t="s">
        <v>815</v>
      </c>
      <c r="B179" s="15" t="s">
        <v>815</v>
      </c>
      <c r="C179" s="16" t="s">
        <v>815</v>
      </c>
      <c r="D179" s="8" t="s">
        <v>3640</v>
      </c>
      <c r="E179" s="8" t="s">
        <v>3641</v>
      </c>
      <c r="F179" s="8" t="s">
        <v>3642</v>
      </c>
      <c r="G179" s="8" t="s">
        <v>3643</v>
      </c>
      <c r="H179" s="8" t="s">
        <v>3644</v>
      </c>
      <c r="I179" s="8" t="s">
        <v>3766</v>
      </c>
      <c r="J179" s="8" t="s">
        <v>3767</v>
      </c>
      <c r="K179" s="8" t="s">
        <v>3647</v>
      </c>
      <c r="L179" s="8" t="s">
        <v>3851</v>
      </c>
      <c r="M179" s="8" t="s">
        <v>3852</v>
      </c>
      <c r="N179" s="8" t="s">
        <v>3853</v>
      </c>
      <c r="O179" s="8" t="s">
        <v>3854</v>
      </c>
      <c r="P179" s="8" t="s">
        <v>3969</v>
      </c>
      <c r="Q179" s="8" t="s">
        <v>3970</v>
      </c>
    </row>
    <row r="180">
      <c r="A180" s="6" t="s">
        <v>5694</v>
      </c>
      <c r="B180" s="6" t="s">
        <v>5695</v>
      </c>
      <c r="C180" s="6" t="s">
        <v>5696</v>
      </c>
      <c r="D180" s="9"/>
      <c r="E180" s="9"/>
      <c r="F180" s="9"/>
      <c r="G180" s="9"/>
      <c r="H180" s="9"/>
      <c r="I180" s="9"/>
      <c r="J180" s="9"/>
      <c r="K180" s="9"/>
      <c r="L180" s="9"/>
      <c r="M180" s="9"/>
      <c r="N180" s="9"/>
      <c r="O180" s="9"/>
      <c r="P180" s="9"/>
      <c r="Q180" s="9"/>
    </row>
    <row r="181">
      <c r="A181" s="6" t="s">
        <v>3349</v>
      </c>
      <c r="B181" s="6" t="s">
        <v>3349</v>
      </c>
      <c r="C181" s="6" t="s">
        <v>3349</v>
      </c>
      <c r="D181" s="10"/>
      <c r="E181" s="10"/>
      <c r="F181" s="10"/>
      <c r="G181" s="10"/>
      <c r="H181" s="10"/>
      <c r="I181" s="10"/>
      <c r="J181" s="10"/>
      <c r="K181" s="10"/>
      <c r="L181" s="10"/>
      <c r="M181" s="10"/>
      <c r="N181" s="10"/>
      <c r="O181" s="10"/>
      <c r="P181" s="10"/>
      <c r="Q181" s="10"/>
    </row>
    <row r="183">
      <c r="A183" s="3" t="s">
        <v>3807</v>
      </c>
      <c r="B183" s="0" t="s">
        <v>3820</v>
      </c>
    </row>
    <row r="184">
      <c r="A184" s="3" t="s">
        <v>3336</v>
      </c>
      <c r="B184" s="0" t="s">
        <v>3337</v>
      </c>
    </row>
    <row r="185">
      <c r="A185" s="11" t="s">
        <v>815</v>
      </c>
      <c r="B185" s="12" t="s">
        <v>815</v>
      </c>
      <c r="C185" s="13" t="s">
        <v>815</v>
      </c>
      <c r="D185" s="6" t="s">
        <v>5689</v>
      </c>
      <c r="E185" s="6" t="s">
        <v>5690</v>
      </c>
      <c r="F185" s="6" t="s">
        <v>5691</v>
      </c>
      <c r="G185" s="6" t="s">
        <v>4529</v>
      </c>
      <c r="H185" s="6" t="s">
        <v>4531</v>
      </c>
      <c r="I185" s="6" t="s">
        <v>4532</v>
      </c>
      <c r="J185" s="6" t="s">
        <v>4533</v>
      </c>
      <c r="K185" s="6" t="s">
        <v>3339</v>
      </c>
      <c r="L185" s="6" t="s">
        <v>4534</v>
      </c>
      <c r="M185" s="6" t="s">
        <v>4536</v>
      </c>
      <c r="N185" s="6" t="s">
        <v>4537</v>
      </c>
      <c r="O185" s="6" t="s">
        <v>4538</v>
      </c>
      <c r="P185" s="6" t="s">
        <v>5692</v>
      </c>
      <c r="Q185" s="6" t="s">
        <v>5693</v>
      </c>
    </row>
    <row r="186">
      <c r="A186" s="14" t="s">
        <v>815</v>
      </c>
      <c r="B186" s="15" t="s">
        <v>815</v>
      </c>
      <c r="C186" s="16" t="s">
        <v>815</v>
      </c>
      <c r="D186" s="8" t="s">
        <v>3640</v>
      </c>
      <c r="E186" s="8" t="s">
        <v>3641</v>
      </c>
      <c r="F186" s="8" t="s">
        <v>3642</v>
      </c>
      <c r="G186" s="8" t="s">
        <v>3643</v>
      </c>
      <c r="H186" s="8" t="s">
        <v>3644</v>
      </c>
      <c r="I186" s="8" t="s">
        <v>3766</v>
      </c>
      <c r="J186" s="8" t="s">
        <v>3767</v>
      </c>
      <c r="K186" s="8" t="s">
        <v>3647</v>
      </c>
      <c r="L186" s="8" t="s">
        <v>3851</v>
      </c>
      <c r="M186" s="8" t="s">
        <v>3852</v>
      </c>
      <c r="N186" s="8" t="s">
        <v>3853</v>
      </c>
      <c r="O186" s="8" t="s">
        <v>3854</v>
      </c>
      <c r="P186" s="8" t="s">
        <v>3969</v>
      </c>
      <c r="Q186" s="8" t="s">
        <v>3970</v>
      </c>
    </row>
    <row r="187">
      <c r="A187" s="6" t="s">
        <v>5694</v>
      </c>
      <c r="B187" s="6" t="s">
        <v>5695</v>
      </c>
      <c r="C187" s="6" t="s">
        <v>5696</v>
      </c>
      <c r="D187" s="9"/>
      <c r="E187" s="9"/>
      <c r="F187" s="9"/>
      <c r="G187" s="9"/>
      <c r="H187" s="9"/>
      <c r="I187" s="9"/>
      <c r="J187" s="9"/>
      <c r="K187" s="9"/>
      <c r="L187" s="9"/>
      <c r="M187" s="9"/>
      <c r="N187" s="9"/>
      <c r="O187" s="9"/>
      <c r="P187" s="9"/>
      <c r="Q187" s="9"/>
    </row>
    <row r="188">
      <c r="A188" s="6" t="s">
        <v>3349</v>
      </c>
      <c r="B188" s="6" t="s">
        <v>3349</v>
      </c>
      <c r="C188" s="6" t="s">
        <v>3349</v>
      </c>
      <c r="D188" s="19"/>
      <c r="E188" s="19"/>
      <c r="F188" s="19"/>
      <c r="G188" s="19"/>
      <c r="H188" s="19"/>
      <c r="I188" s="19"/>
      <c r="J188" s="19"/>
      <c r="K188" s="19"/>
      <c r="L188" s="19"/>
      <c r="M188" s="19"/>
      <c r="N188" s="19"/>
      <c r="O188" s="19"/>
      <c r="P188" s="19"/>
      <c r="Q188" s="19"/>
    </row>
    <row r="190">
      <c r="A190" s="3" t="s">
        <v>3807</v>
      </c>
      <c r="B190" s="0" t="s">
        <v>1729</v>
      </c>
    </row>
    <row r="191">
      <c r="A191" s="3" t="s">
        <v>3336</v>
      </c>
      <c r="B191" s="0" t="s">
        <v>3337</v>
      </c>
    </row>
    <row r="192">
      <c r="A192" s="11" t="s">
        <v>815</v>
      </c>
      <c r="B192" s="12" t="s">
        <v>815</v>
      </c>
      <c r="C192" s="13" t="s">
        <v>815</v>
      </c>
      <c r="D192" s="6" t="s">
        <v>5689</v>
      </c>
      <c r="E192" s="6" t="s">
        <v>5690</v>
      </c>
      <c r="F192" s="6" t="s">
        <v>5691</v>
      </c>
      <c r="G192" s="6" t="s">
        <v>4529</v>
      </c>
      <c r="H192" s="6" t="s">
        <v>4531</v>
      </c>
      <c r="I192" s="6" t="s">
        <v>4532</v>
      </c>
      <c r="J192" s="6" t="s">
        <v>4533</v>
      </c>
      <c r="K192" s="6" t="s">
        <v>3339</v>
      </c>
      <c r="L192" s="6" t="s">
        <v>4534</v>
      </c>
      <c r="M192" s="6" t="s">
        <v>4536</v>
      </c>
      <c r="N192" s="6" t="s">
        <v>4537</v>
      </c>
      <c r="O192" s="6" t="s">
        <v>4538</v>
      </c>
      <c r="P192" s="6" t="s">
        <v>5692</v>
      </c>
      <c r="Q192" s="6" t="s">
        <v>5693</v>
      </c>
    </row>
    <row r="193">
      <c r="A193" s="14" t="s">
        <v>815</v>
      </c>
      <c r="B193" s="15" t="s">
        <v>815</v>
      </c>
      <c r="C193" s="16" t="s">
        <v>815</v>
      </c>
      <c r="D193" s="8" t="s">
        <v>3640</v>
      </c>
      <c r="E193" s="8" t="s">
        <v>3641</v>
      </c>
      <c r="F193" s="8" t="s">
        <v>3642</v>
      </c>
      <c r="G193" s="8" t="s">
        <v>3643</v>
      </c>
      <c r="H193" s="8" t="s">
        <v>3644</v>
      </c>
      <c r="I193" s="8" t="s">
        <v>3766</v>
      </c>
      <c r="J193" s="8" t="s">
        <v>3767</v>
      </c>
      <c r="K193" s="8" t="s">
        <v>3647</v>
      </c>
      <c r="L193" s="8" t="s">
        <v>3851</v>
      </c>
      <c r="M193" s="8" t="s">
        <v>3852</v>
      </c>
      <c r="N193" s="8" t="s">
        <v>3853</v>
      </c>
      <c r="O193" s="8" t="s">
        <v>3854</v>
      </c>
      <c r="P193" s="8" t="s">
        <v>3969</v>
      </c>
      <c r="Q193" s="8" t="s">
        <v>3970</v>
      </c>
    </row>
    <row r="194">
      <c r="A194" s="6" t="s">
        <v>5694</v>
      </c>
      <c r="B194" s="6" t="s">
        <v>5695</v>
      </c>
      <c r="C194" s="6" t="s">
        <v>5696</v>
      </c>
      <c r="D194" s="9"/>
      <c r="E194" s="9"/>
      <c r="F194" s="9"/>
      <c r="G194" s="9"/>
      <c r="H194" s="9"/>
      <c r="I194" s="9"/>
      <c r="J194" s="9"/>
      <c r="K194" s="9"/>
      <c r="L194" s="9"/>
      <c r="M194" s="9"/>
      <c r="N194" s="9"/>
      <c r="O194" s="9"/>
      <c r="P194" s="9"/>
      <c r="Q194" s="9"/>
    </row>
    <row r="195">
      <c r="A195" s="6" t="s">
        <v>3349</v>
      </c>
      <c r="B195" s="6" t="s">
        <v>3349</v>
      </c>
      <c r="C195" s="6" t="s">
        <v>3349</v>
      </c>
      <c r="D195" s="10"/>
      <c r="E195" s="10"/>
      <c r="F195" s="10"/>
      <c r="G195" s="10"/>
      <c r="H195" s="10"/>
      <c r="I195" s="10"/>
      <c r="J195" s="10"/>
      <c r="K195" s="10"/>
      <c r="L195" s="10"/>
      <c r="M195" s="10"/>
      <c r="N195" s="10"/>
      <c r="O195" s="10"/>
      <c r="P195" s="10"/>
      <c r="Q195" s="10"/>
    </row>
    <row r="197">
      <c r="A197" s="3" t="s">
        <v>3807</v>
      </c>
      <c r="B197" s="0" t="s">
        <v>1395</v>
      </c>
    </row>
    <row r="198">
      <c r="A198" s="3" t="s">
        <v>3336</v>
      </c>
      <c r="B198" s="0" t="s">
        <v>3337</v>
      </c>
    </row>
    <row r="199">
      <c r="A199" s="11" t="s">
        <v>815</v>
      </c>
      <c r="B199" s="12" t="s">
        <v>815</v>
      </c>
      <c r="C199" s="13" t="s">
        <v>815</v>
      </c>
      <c r="D199" s="6" t="s">
        <v>5689</v>
      </c>
      <c r="E199" s="6" t="s">
        <v>5690</v>
      </c>
      <c r="F199" s="6" t="s">
        <v>5691</v>
      </c>
      <c r="G199" s="6" t="s">
        <v>4529</v>
      </c>
      <c r="H199" s="6" t="s">
        <v>4531</v>
      </c>
      <c r="I199" s="6" t="s">
        <v>4532</v>
      </c>
      <c r="J199" s="6" t="s">
        <v>4533</v>
      </c>
      <c r="K199" s="6" t="s">
        <v>3339</v>
      </c>
      <c r="L199" s="6" t="s">
        <v>4534</v>
      </c>
      <c r="M199" s="6" t="s">
        <v>4536</v>
      </c>
      <c r="N199" s="6" t="s">
        <v>4537</v>
      </c>
      <c r="O199" s="6" t="s">
        <v>4538</v>
      </c>
      <c r="P199" s="6" t="s">
        <v>5692</v>
      </c>
      <c r="Q199" s="6" t="s">
        <v>5693</v>
      </c>
    </row>
    <row r="200">
      <c r="A200" s="14" t="s">
        <v>815</v>
      </c>
      <c r="B200" s="15" t="s">
        <v>815</v>
      </c>
      <c r="C200" s="16" t="s">
        <v>815</v>
      </c>
      <c r="D200" s="8" t="s">
        <v>3640</v>
      </c>
      <c r="E200" s="8" t="s">
        <v>3641</v>
      </c>
      <c r="F200" s="8" t="s">
        <v>3642</v>
      </c>
      <c r="G200" s="8" t="s">
        <v>3643</v>
      </c>
      <c r="H200" s="8" t="s">
        <v>3644</v>
      </c>
      <c r="I200" s="8" t="s">
        <v>3766</v>
      </c>
      <c r="J200" s="8" t="s">
        <v>3767</v>
      </c>
      <c r="K200" s="8" t="s">
        <v>3647</v>
      </c>
      <c r="L200" s="8" t="s">
        <v>3851</v>
      </c>
      <c r="M200" s="8" t="s">
        <v>3852</v>
      </c>
      <c r="N200" s="8" t="s">
        <v>3853</v>
      </c>
      <c r="O200" s="8" t="s">
        <v>3854</v>
      </c>
      <c r="P200" s="8" t="s">
        <v>3969</v>
      </c>
      <c r="Q200" s="8" t="s">
        <v>3970</v>
      </c>
    </row>
    <row r="201">
      <c r="A201" s="6" t="s">
        <v>5694</v>
      </c>
      <c r="B201" s="6" t="s">
        <v>5695</v>
      </c>
      <c r="C201" s="6" t="s">
        <v>5696</v>
      </c>
      <c r="D201" s="9"/>
      <c r="E201" s="9"/>
      <c r="F201" s="9"/>
      <c r="G201" s="9"/>
      <c r="H201" s="9"/>
      <c r="I201" s="9"/>
      <c r="J201" s="9"/>
      <c r="K201" s="9"/>
      <c r="L201" s="9"/>
      <c r="M201" s="9"/>
      <c r="N201" s="9"/>
      <c r="O201" s="9"/>
      <c r="P201" s="9"/>
      <c r="Q201" s="9"/>
    </row>
    <row r="202">
      <c r="A202" s="6" t="s">
        <v>3349</v>
      </c>
      <c r="B202" s="6" t="s">
        <v>3349</v>
      </c>
      <c r="C202" s="6" t="s">
        <v>3349</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'Enums'!JE1:JE29</formula1>
    </dataValidation>
    <dataValidation type="list" sqref="D6" showErrorMessage="1" errorStyle="warning">
      <formula1>'Enums'!JF1:JF3</formula1>
    </dataValidation>
    <dataValidation type="list" sqref="E6" showErrorMessage="1" errorStyle="warning">
      <formula1>'Enums'!JG1:JG3</formula1>
    </dataValidation>
    <dataValidation type="list" sqref="K6" showErrorMessage="1" errorStyle="warning">
      <formula1>'Enums'!JH1:JH193</formula1>
    </dataValidation>
    <dataValidation type="list" sqref="M6" showErrorMessage="1" errorStyle="warning">
      <formula1>'Enums'!HW1:HW6</formula1>
    </dataValidation>
    <dataValidation type="list" sqref="B8" showErrorMessage="1" errorStyle="warning">
      <formula1>'Enums'!JE1:JE29</formula1>
    </dataValidation>
    <dataValidation type="list" sqref="D13" showErrorMessage="1" errorStyle="warning">
      <formula1>'Enums'!JF1:JF3</formula1>
    </dataValidation>
    <dataValidation type="list" sqref="E13" showErrorMessage="1" errorStyle="warning">
      <formula1>'Enums'!JG1:JG3</formula1>
    </dataValidation>
    <dataValidation type="list" sqref="K13" showErrorMessage="1" errorStyle="warning">
      <formula1>'Enums'!JH1:JH193</formula1>
    </dataValidation>
    <dataValidation type="list" sqref="M13" showErrorMessage="1" errorStyle="warning">
      <formula1>'Enums'!HW1:HW6</formula1>
    </dataValidation>
    <dataValidation type="list" sqref="B15" showErrorMessage="1" errorStyle="warning">
      <formula1>'Enums'!JE1:JE29</formula1>
    </dataValidation>
    <dataValidation type="list" sqref="D20" showErrorMessage="1" errorStyle="warning">
      <formula1>'Enums'!JF1:JF3</formula1>
    </dataValidation>
    <dataValidation type="list" sqref="E20" showErrorMessage="1" errorStyle="warning">
      <formula1>'Enums'!JG1:JG3</formula1>
    </dataValidation>
    <dataValidation type="list" sqref="K20" showErrorMessage="1" errorStyle="warning">
      <formula1>'Enums'!JH1:JH193</formula1>
    </dataValidation>
    <dataValidation type="list" sqref="M20" showErrorMessage="1" errorStyle="warning">
      <formula1>'Enums'!HW1:HW6</formula1>
    </dataValidation>
    <dataValidation type="list" sqref="B22" showErrorMessage="1" errorStyle="warning">
      <formula1>'Enums'!JE1:JE29</formula1>
    </dataValidation>
    <dataValidation type="list" sqref="D27" showErrorMessage="1" errorStyle="warning">
      <formula1>'Enums'!JF1:JF3</formula1>
    </dataValidation>
    <dataValidation type="list" sqref="E27" showErrorMessage="1" errorStyle="warning">
      <formula1>'Enums'!JG1:JG3</formula1>
    </dataValidation>
    <dataValidation type="list" sqref="K27" showErrorMessage="1" errorStyle="warning">
      <formula1>'Enums'!JH1:JH193</formula1>
    </dataValidation>
    <dataValidation type="list" sqref="M27" showErrorMessage="1" errorStyle="warning">
      <formula1>'Enums'!HW1:HW6</formula1>
    </dataValidation>
    <dataValidation type="list" sqref="B29" showErrorMessage="1" errorStyle="warning">
      <formula1>'Enums'!JE1:JE29</formula1>
    </dataValidation>
    <dataValidation type="list" sqref="D34" showErrorMessage="1" errorStyle="warning">
      <formula1>'Enums'!JF1:JF3</formula1>
    </dataValidation>
    <dataValidation type="list" sqref="E34" showErrorMessage="1" errorStyle="warning">
      <formula1>'Enums'!JG1:JG3</formula1>
    </dataValidation>
    <dataValidation type="list" sqref="K34" showErrorMessage="1" errorStyle="warning">
      <formula1>'Enums'!JH1:JH193</formula1>
    </dataValidation>
    <dataValidation type="list" sqref="M34" showErrorMessage="1" errorStyle="warning">
      <formula1>'Enums'!HW1:HW6</formula1>
    </dataValidation>
    <dataValidation type="list" sqref="B36" showErrorMessage="1" errorStyle="warning">
      <formula1>'Enums'!JE1:JE29</formula1>
    </dataValidation>
    <dataValidation type="list" sqref="D41" showErrorMessage="1" errorStyle="warning">
      <formula1>'Enums'!JF1:JF3</formula1>
    </dataValidation>
    <dataValidation type="list" sqref="E41" showErrorMessage="1" errorStyle="warning">
      <formula1>'Enums'!JG1:JG3</formula1>
    </dataValidation>
    <dataValidation type="list" sqref="K41" showErrorMessage="1" errorStyle="warning">
      <formula1>'Enums'!JH1:JH193</formula1>
    </dataValidation>
    <dataValidation type="list" sqref="M41" showErrorMessage="1" errorStyle="warning">
      <formula1>'Enums'!HW1:HW6</formula1>
    </dataValidation>
    <dataValidation type="list" sqref="B43" showErrorMessage="1" errorStyle="warning">
      <formula1>'Enums'!JE1:JE29</formula1>
    </dataValidation>
    <dataValidation type="list" sqref="D48" showErrorMessage="1" errorStyle="warning">
      <formula1>'Enums'!JF1:JF3</formula1>
    </dataValidation>
    <dataValidation type="list" sqref="E48" showErrorMessage="1" errorStyle="warning">
      <formula1>'Enums'!JG1:JG3</formula1>
    </dataValidation>
    <dataValidation type="list" sqref="K48" showErrorMessage="1" errorStyle="warning">
      <formula1>'Enums'!JH1:JH193</formula1>
    </dataValidation>
    <dataValidation type="list" sqref="M48" showErrorMessage="1" errorStyle="warning">
      <formula1>'Enums'!HW1:HW6</formula1>
    </dataValidation>
    <dataValidation type="list" sqref="B50" showErrorMessage="1" errorStyle="warning">
      <formula1>'Enums'!JE1:JE29</formula1>
    </dataValidation>
    <dataValidation type="list" sqref="D55" showErrorMessage="1" errorStyle="warning">
      <formula1>'Enums'!JF1:JF3</formula1>
    </dataValidation>
    <dataValidation type="list" sqref="E55" showErrorMessage="1" errorStyle="warning">
      <formula1>'Enums'!JG1:JG3</formula1>
    </dataValidation>
    <dataValidation type="list" sqref="K55" showErrorMessage="1" errorStyle="warning">
      <formula1>'Enums'!JH1:JH193</formula1>
    </dataValidation>
    <dataValidation type="list" sqref="M55" showErrorMessage="1" errorStyle="warning">
      <formula1>'Enums'!HW1:HW6</formula1>
    </dataValidation>
    <dataValidation type="list" sqref="B57" showErrorMessage="1" errorStyle="warning">
      <formula1>'Enums'!JE1:JE29</formula1>
    </dataValidation>
    <dataValidation type="list" sqref="D62" showErrorMessage="1" errorStyle="warning">
      <formula1>'Enums'!JF1:JF3</formula1>
    </dataValidation>
    <dataValidation type="list" sqref="E62" showErrorMessage="1" errorStyle="warning">
      <formula1>'Enums'!JG1:JG3</formula1>
    </dataValidation>
    <dataValidation type="list" sqref="K62" showErrorMessage="1" errorStyle="warning">
      <formula1>'Enums'!JH1:JH193</formula1>
    </dataValidation>
    <dataValidation type="list" sqref="M62" showErrorMessage="1" errorStyle="warning">
      <formula1>'Enums'!HW1:HW6</formula1>
    </dataValidation>
    <dataValidation type="list" sqref="B64" showErrorMessage="1" errorStyle="warning">
      <formula1>'Enums'!JE1:JE29</formula1>
    </dataValidation>
    <dataValidation type="list" sqref="D69" showErrorMessage="1" errorStyle="warning">
      <formula1>'Enums'!JF1:JF3</formula1>
    </dataValidation>
    <dataValidation type="list" sqref="E69" showErrorMessage="1" errorStyle="warning">
      <formula1>'Enums'!JG1:JG3</formula1>
    </dataValidation>
    <dataValidation type="list" sqref="K69" showErrorMessage="1" errorStyle="warning">
      <formula1>'Enums'!JH1:JH193</formula1>
    </dataValidation>
    <dataValidation type="list" sqref="M69" showErrorMessage="1" errorStyle="warning">
      <formula1>'Enums'!HW1:HW6</formula1>
    </dataValidation>
    <dataValidation type="list" sqref="B71" showErrorMessage="1" errorStyle="warning">
      <formula1>'Enums'!JE1:JE29</formula1>
    </dataValidation>
    <dataValidation type="list" sqref="D76" showErrorMessage="1" errorStyle="warning">
      <formula1>'Enums'!JF1:JF3</formula1>
    </dataValidation>
    <dataValidation type="list" sqref="E76" showErrorMessage="1" errorStyle="warning">
      <formula1>'Enums'!JG1:JG3</formula1>
    </dataValidation>
    <dataValidation type="list" sqref="K76" showErrorMessage="1" errorStyle="warning">
      <formula1>'Enums'!JH1:JH193</formula1>
    </dataValidation>
    <dataValidation type="list" sqref="M76" showErrorMessage="1" errorStyle="warning">
      <formula1>'Enums'!HW1:HW6</formula1>
    </dataValidation>
    <dataValidation type="list" sqref="B78" showErrorMessage="1" errorStyle="warning">
      <formula1>'Enums'!JE1:JE29</formula1>
    </dataValidation>
    <dataValidation type="list" sqref="D83" showErrorMessage="1" errorStyle="warning">
      <formula1>'Enums'!JF1:JF3</formula1>
    </dataValidation>
    <dataValidation type="list" sqref="E83" showErrorMessage="1" errorStyle="warning">
      <formula1>'Enums'!JG1:JG3</formula1>
    </dataValidation>
    <dataValidation type="list" sqref="K83" showErrorMessage="1" errorStyle="warning">
      <formula1>'Enums'!JH1:JH193</formula1>
    </dataValidation>
    <dataValidation type="list" sqref="M83" showErrorMessage="1" errorStyle="warning">
      <formula1>'Enums'!HW1:HW6</formula1>
    </dataValidation>
    <dataValidation type="list" sqref="B85" showErrorMessage="1" errorStyle="warning">
      <formula1>'Enums'!JE1:JE29</formula1>
    </dataValidation>
    <dataValidation type="list" sqref="D90" showErrorMessage="1" errorStyle="warning">
      <formula1>'Enums'!JF1:JF3</formula1>
    </dataValidation>
    <dataValidation type="list" sqref="E90" showErrorMessage="1" errorStyle="warning">
      <formula1>'Enums'!JG1:JG3</formula1>
    </dataValidation>
    <dataValidation type="list" sqref="K90" showErrorMessage="1" errorStyle="warning">
      <formula1>'Enums'!JH1:JH193</formula1>
    </dataValidation>
    <dataValidation type="list" sqref="M90" showErrorMessage="1" errorStyle="warning">
      <formula1>'Enums'!HW1:HW6</formula1>
    </dataValidation>
    <dataValidation type="list" sqref="B92" showErrorMessage="1" errorStyle="warning">
      <formula1>'Enums'!JE1:JE29</formula1>
    </dataValidation>
    <dataValidation type="list" sqref="D97" showErrorMessage="1" errorStyle="warning">
      <formula1>'Enums'!JF1:JF3</formula1>
    </dataValidation>
    <dataValidation type="list" sqref="E97" showErrorMessage="1" errorStyle="warning">
      <formula1>'Enums'!JG1:JG3</formula1>
    </dataValidation>
    <dataValidation type="list" sqref="K97" showErrorMessage="1" errorStyle="warning">
      <formula1>'Enums'!JH1:JH193</formula1>
    </dataValidation>
    <dataValidation type="list" sqref="M97" showErrorMessage="1" errorStyle="warning">
      <formula1>'Enums'!HW1:HW6</formula1>
    </dataValidation>
    <dataValidation type="list" sqref="B99" showErrorMessage="1" errorStyle="warning">
      <formula1>'Enums'!JE1:JE29</formula1>
    </dataValidation>
    <dataValidation type="list" sqref="D104" showErrorMessage="1" errorStyle="warning">
      <formula1>'Enums'!JF1:JF3</formula1>
    </dataValidation>
    <dataValidation type="list" sqref="E104" showErrorMessage="1" errorStyle="warning">
      <formula1>'Enums'!JG1:JG3</formula1>
    </dataValidation>
    <dataValidation type="list" sqref="K104" showErrorMessage="1" errorStyle="warning">
      <formula1>'Enums'!JH1:JH193</formula1>
    </dataValidation>
    <dataValidation type="list" sqref="M104" showErrorMessage="1" errorStyle="warning">
      <formula1>'Enums'!HW1:HW6</formula1>
    </dataValidation>
    <dataValidation type="list" sqref="B106" showErrorMessage="1" errorStyle="warning">
      <formula1>'Enums'!JE1:JE29</formula1>
    </dataValidation>
    <dataValidation type="list" sqref="D111" showErrorMessage="1" errorStyle="warning">
      <formula1>'Enums'!JF1:JF3</formula1>
    </dataValidation>
    <dataValidation type="list" sqref="E111" showErrorMessage="1" errorStyle="warning">
      <formula1>'Enums'!JG1:JG3</formula1>
    </dataValidation>
    <dataValidation type="list" sqref="K111" showErrorMessage="1" errorStyle="warning">
      <formula1>'Enums'!JH1:JH193</formula1>
    </dataValidation>
    <dataValidation type="list" sqref="M111" showErrorMessage="1" errorStyle="warning">
      <formula1>'Enums'!HW1:HW6</formula1>
    </dataValidation>
    <dataValidation type="list" sqref="B113" showErrorMessage="1" errorStyle="warning">
      <formula1>'Enums'!JE1:JE29</formula1>
    </dataValidation>
    <dataValidation type="list" sqref="D118" showErrorMessage="1" errorStyle="warning">
      <formula1>'Enums'!JF1:JF3</formula1>
    </dataValidation>
    <dataValidation type="list" sqref="E118" showErrorMessage="1" errorStyle="warning">
      <formula1>'Enums'!JG1:JG3</formula1>
    </dataValidation>
    <dataValidation type="list" sqref="K118" showErrorMessage="1" errorStyle="warning">
      <formula1>'Enums'!JH1:JH193</formula1>
    </dataValidation>
    <dataValidation type="list" sqref="M118" showErrorMessage="1" errorStyle="warning">
      <formula1>'Enums'!HW1:HW6</formula1>
    </dataValidation>
    <dataValidation type="list" sqref="B120" showErrorMessage="1" errorStyle="warning">
      <formula1>'Enums'!JE1:JE29</formula1>
    </dataValidation>
    <dataValidation type="list" sqref="D125" showErrorMessage="1" errorStyle="warning">
      <formula1>'Enums'!JF1:JF3</formula1>
    </dataValidation>
    <dataValidation type="list" sqref="E125" showErrorMessage="1" errorStyle="warning">
      <formula1>'Enums'!JG1:JG3</formula1>
    </dataValidation>
    <dataValidation type="list" sqref="K125" showErrorMessage="1" errorStyle="warning">
      <formula1>'Enums'!JH1:JH193</formula1>
    </dataValidation>
    <dataValidation type="list" sqref="M125" showErrorMessage="1" errorStyle="warning">
      <formula1>'Enums'!HW1:HW6</formula1>
    </dataValidation>
    <dataValidation type="list" sqref="B127" showErrorMessage="1" errorStyle="warning">
      <formula1>'Enums'!JE1:JE29</formula1>
    </dataValidation>
    <dataValidation type="list" sqref="D132" showErrorMessage="1" errorStyle="warning">
      <formula1>'Enums'!JF1:JF3</formula1>
    </dataValidation>
    <dataValidation type="list" sqref="E132" showErrorMessage="1" errorStyle="warning">
      <formula1>'Enums'!JG1:JG3</formula1>
    </dataValidation>
    <dataValidation type="list" sqref="K132" showErrorMessage="1" errorStyle="warning">
      <formula1>'Enums'!JH1:JH193</formula1>
    </dataValidation>
    <dataValidation type="list" sqref="M132" showErrorMessage="1" errorStyle="warning">
      <formula1>'Enums'!HW1:HW6</formula1>
    </dataValidation>
    <dataValidation type="list" sqref="B134" showErrorMessage="1" errorStyle="warning">
      <formula1>'Enums'!JE1:JE29</formula1>
    </dataValidation>
    <dataValidation type="list" sqref="D139" showErrorMessage="1" errorStyle="warning">
      <formula1>'Enums'!JF1:JF3</formula1>
    </dataValidation>
    <dataValidation type="list" sqref="E139" showErrorMessage="1" errorStyle="warning">
      <formula1>'Enums'!JG1:JG3</formula1>
    </dataValidation>
    <dataValidation type="list" sqref="K139" showErrorMessage="1" errorStyle="warning">
      <formula1>'Enums'!JH1:JH193</formula1>
    </dataValidation>
    <dataValidation type="list" sqref="M139" showErrorMessage="1" errorStyle="warning">
      <formula1>'Enums'!HW1:HW6</formula1>
    </dataValidation>
    <dataValidation type="list" sqref="B141" showErrorMessage="1" errorStyle="warning">
      <formula1>'Enums'!JE1:JE29</formula1>
    </dataValidation>
    <dataValidation type="list" sqref="D146" showErrorMessage="1" errorStyle="warning">
      <formula1>'Enums'!JF1:JF3</formula1>
    </dataValidation>
    <dataValidation type="list" sqref="E146" showErrorMessage="1" errorStyle="warning">
      <formula1>'Enums'!JG1:JG3</formula1>
    </dataValidation>
    <dataValidation type="list" sqref="K146" showErrorMessage="1" errorStyle="warning">
      <formula1>'Enums'!JH1:JH193</formula1>
    </dataValidation>
    <dataValidation type="list" sqref="M146" showErrorMessage="1" errorStyle="warning">
      <formula1>'Enums'!HW1:HW6</formula1>
    </dataValidation>
    <dataValidation type="list" sqref="B148" showErrorMessage="1" errorStyle="warning">
      <formula1>'Enums'!JE1:JE29</formula1>
    </dataValidation>
    <dataValidation type="list" sqref="D153" showErrorMessage="1" errorStyle="warning">
      <formula1>'Enums'!JF1:JF3</formula1>
    </dataValidation>
    <dataValidation type="list" sqref="E153" showErrorMessage="1" errorStyle="warning">
      <formula1>'Enums'!JG1:JG3</formula1>
    </dataValidation>
    <dataValidation type="list" sqref="K153" showErrorMessage="1" errorStyle="warning">
      <formula1>'Enums'!JH1:JH193</formula1>
    </dataValidation>
    <dataValidation type="list" sqref="M153" showErrorMessage="1" errorStyle="warning">
      <formula1>'Enums'!HW1:HW6</formula1>
    </dataValidation>
    <dataValidation type="list" sqref="B155" showErrorMessage="1" errorStyle="warning">
      <formula1>'Enums'!JE1:JE29</formula1>
    </dataValidation>
    <dataValidation type="list" sqref="D160" showErrorMessage="1" errorStyle="warning">
      <formula1>'Enums'!JF1:JF3</formula1>
    </dataValidation>
    <dataValidation type="list" sqref="E160" showErrorMessage="1" errorStyle="warning">
      <formula1>'Enums'!JG1:JG3</formula1>
    </dataValidation>
    <dataValidation type="list" sqref="K160" showErrorMessage="1" errorStyle="warning">
      <formula1>'Enums'!JH1:JH193</formula1>
    </dataValidation>
    <dataValidation type="list" sqref="M160" showErrorMessage="1" errorStyle="warning">
      <formula1>'Enums'!HW1:HW6</formula1>
    </dataValidation>
    <dataValidation type="list" sqref="B162" showErrorMessage="1" errorStyle="warning">
      <formula1>'Enums'!JE1:JE29</formula1>
    </dataValidation>
    <dataValidation type="list" sqref="D167" showErrorMessage="1" errorStyle="warning">
      <formula1>'Enums'!JF1:JF3</formula1>
    </dataValidation>
    <dataValidation type="list" sqref="E167" showErrorMessage="1" errorStyle="warning">
      <formula1>'Enums'!JG1:JG3</formula1>
    </dataValidation>
    <dataValidation type="list" sqref="K167" showErrorMessage="1" errorStyle="warning">
      <formula1>'Enums'!JH1:JH193</formula1>
    </dataValidation>
    <dataValidation type="list" sqref="M167" showErrorMessage="1" errorStyle="warning">
      <formula1>'Enums'!HW1:HW6</formula1>
    </dataValidation>
    <dataValidation type="list" sqref="B169" showErrorMessage="1" errorStyle="warning">
      <formula1>'Enums'!JE1:JE29</formula1>
    </dataValidation>
    <dataValidation type="list" sqref="D174" showErrorMessage="1" errorStyle="warning">
      <formula1>'Enums'!JF1:JF3</formula1>
    </dataValidation>
    <dataValidation type="list" sqref="E174" showErrorMessage="1" errorStyle="warning">
      <formula1>'Enums'!JG1:JG3</formula1>
    </dataValidation>
    <dataValidation type="list" sqref="K174" showErrorMessage="1" errorStyle="warning">
      <formula1>'Enums'!JH1:JH193</formula1>
    </dataValidation>
    <dataValidation type="list" sqref="M174" showErrorMessage="1" errorStyle="warning">
      <formula1>'Enums'!HW1:HW6</formula1>
    </dataValidation>
    <dataValidation type="list" sqref="B176" showErrorMessage="1" errorStyle="warning">
      <formula1>'Enums'!JE1:JE29</formula1>
    </dataValidation>
    <dataValidation type="list" sqref="D181" showErrorMessage="1" errorStyle="warning">
      <formula1>'Enums'!JF1:JF3</formula1>
    </dataValidation>
    <dataValidation type="list" sqref="E181" showErrorMessage="1" errorStyle="warning">
      <formula1>'Enums'!JG1:JG3</formula1>
    </dataValidation>
    <dataValidation type="list" sqref="K181" showErrorMessage="1" errorStyle="warning">
      <formula1>'Enums'!JH1:JH193</formula1>
    </dataValidation>
    <dataValidation type="list" sqref="M181" showErrorMessage="1" errorStyle="warning">
      <formula1>'Enums'!HW1:HW6</formula1>
    </dataValidation>
    <dataValidation type="list" sqref="B183" showErrorMessage="1" errorStyle="warning">
      <formula1>'Enums'!JE1:JE29</formula1>
    </dataValidation>
    <dataValidation type="list" sqref="B190" showErrorMessage="1" errorStyle="warning">
      <formula1>'Enums'!JE1:JE29</formula1>
    </dataValidation>
    <dataValidation type="list" sqref="D195" showErrorMessage="1" errorStyle="warning">
      <formula1>'Enums'!JF1:JF3</formula1>
    </dataValidation>
    <dataValidation type="list" sqref="E195" showErrorMessage="1" errorStyle="warning">
      <formula1>'Enums'!JG1:JG3</formula1>
    </dataValidation>
    <dataValidation type="list" sqref="K195" showErrorMessage="1" errorStyle="warning">
      <formula1>'Enums'!JH1:JH193</formula1>
    </dataValidation>
    <dataValidation type="list" sqref="M195" showErrorMessage="1" errorStyle="warning">
      <formula1>'Enums'!HW1:HW6</formula1>
    </dataValidation>
    <dataValidation type="list" sqref="B197" showErrorMessage="1" errorStyle="warning">
      <formula1>'Enums'!JE1:JE29</formula1>
    </dataValidation>
    <dataValidation type="list" sqref="D202" showErrorMessage="1" errorStyle="warning">
      <formula1>'Enums'!JF1:JF3</formula1>
    </dataValidation>
    <dataValidation type="list" sqref="E202" showErrorMessage="1" errorStyle="warning">
      <formula1>'Enums'!JG1:JG3</formula1>
    </dataValidation>
    <dataValidation type="list" sqref="K202" showErrorMessage="1" errorStyle="warning">
      <formula1>'Enums'!JH1:JH193</formula1>
    </dataValidation>
    <dataValidation type="list" sqref="M202" showErrorMessage="1" errorStyle="warning">
      <formula1>'Enums'!HW1:HW6</formula1>
    </dataValidation>
  </dataValidations>
  <headerFooter/>
</worksheet>
</file>

<file path=xl/worksheets/sheet402.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3807</v>
      </c>
      <c r="B1" s="0" t="s">
        <v>1533</v>
      </c>
    </row>
    <row r="2">
      <c r="A2" s="3" t="s">
        <v>3336</v>
      </c>
      <c r="B2" s="0" t="s">
        <v>3337</v>
      </c>
    </row>
    <row r="3">
      <c r="A3" s="11" t="s">
        <v>817</v>
      </c>
      <c r="B3" s="12" t="s">
        <v>817</v>
      </c>
      <c r="C3" s="13" t="s">
        <v>817</v>
      </c>
      <c r="D3" s="6" t="s">
        <v>5689</v>
      </c>
      <c r="E3" s="6" t="s">
        <v>5690</v>
      </c>
      <c r="F3" s="6" t="s">
        <v>5691</v>
      </c>
      <c r="G3" s="6" t="s">
        <v>4531</v>
      </c>
      <c r="H3" s="6" t="s">
        <v>4532</v>
      </c>
      <c r="I3" s="6" t="s">
        <v>4533</v>
      </c>
      <c r="J3" s="6" t="s">
        <v>3339</v>
      </c>
      <c r="K3" s="6" t="s">
        <v>5697</v>
      </c>
      <c r="L3" s="6" t="s">
        <v>5121</v>
      </c>
      <c r="M3" s="6" t="s">
        <v>4538</v>
      </c>
      <c r="N3" s="6" t="s">
        <v>5692</v>
      </c>
      <c r="O3" s="6" t="s">
        <v>5693</v>
      </c>
    </row>
    <row r="4">
      <c r="A4" s="14" t="s">
        <v>817</v>
      </c>
      <c r="B4" s="15" t="s">
        <v>817</v>
      </c>
      <c r="C4" s="16" t="s">
        <v>817</v>
      </c>
      <c r="D4" s="8" t="s">
        <v>3894</v>
      </c>
      <c r="E4" s="8" t="s">
        <v>3895</v>
      </c>
      <c r="F4" s="8" t="s">
        <v>3896</v>
      </c>
      <c r="G4" s="8" t="s">
        <v>3897</v>
      </c>
      <c r="H4" s="8" t="s">
        <v>3898</v>
      </c>
      <c r="I4" s="8" t="s">
        <v>3899</v>
      </c>
      <c r="J4" s="8" t="s">
        <v>3900</v>
      </c>
      <c r="K4" s="8" t="s">
        <v>3994</v>
      </c>
      <c r="L4" s="8" t="s">
        <v>3901</v>
      </c>
      <c r="M4" s="8" t="s">
        <v>3996</v>
      </c>
      <c r="N4" s="8" t="s">
        <v>3997</v>
      </c>
      <c r="O4" s="8" t="s">
        <v>3998</v>
      </c>
    </row>
    <row r="5">
      <c r="A5" s="6" t="s">
        <v>5698</v>
      </c>
      <c r="B5" s="6" t="s">
        <v>5699</v>
      </c>
      <c r="C5" s="6" t="s">
        <v>5700</v>
      </c>
      <c r="D5" s="9"/>
      <c r="E5" s="9"/>
      <c r="F5" s="9"/>
      <c r="G5" s="9"/>
      <c r="H5" s="9"/>
      <c r="I5" s="9"/>
      <c r="J5" s="9"/>
      <c r="K5" s="9"/>
      <c r="L5" s="9"/>
      <c r="M5" s="9"/>
      <c r="N5" s="9"/>
      <c r="O5" s="9"/>
    </row>
    <row r="6">
      <c r="A6" s="6" t="s">
        <v>3349</v>
      </c>
      <c r="B6" s="6" t="s">
        <v>3349</v>
      </c>
      <c r="C6" s="6" t="s">
        <v>3349</v>
      </c>
      <c r="D6" s="10"/>
      <c r="E6" s="10"/>
      <c r="F6" s="10"/>
      <c r="G6" s="10"/>
      <c r="H6" s="10"/>
      <c r="I6" s="10"/>
      <c r="J6" s="10"/>
      <c r="K6" s="10"/>
      <c r="L6" s="10"/>
      <c r="M6" s="10"/>
      <c r="N6" s="10"/>
      <c r="O6" s="10"/>
    </row>
    <row r="8">
      <c r="A8" s="3" t="s">
        <v>3807</v>
      </c>
      <c r="B8" s="0" t="s">
        <v>1574</v>
      </c>
    </row>
    <row r="9">
      <c r="A9" s="3" t="s">
        <v>3336</v>
      </c>
      <c r="B9" s="0" t="s">
        <v>3337</v>
      </c>
    </row>
    <row r="10">
      <c r="A10" s="11" t="s">
        <v>817</v>
      </c>
      <c r="B10" s="12" t="s">
        <v>817</v>
      </c>
      <c r="C10" s="13" t="s">
        <v>817</v>
      </c>
      <c r="D10" s="6" t="s">
        <v>5689</v>
      </c>
      <c r="E10" s="6" t="s">
        <v>5690</v>
      </c>
      <c r="F10" s="6" t="s">
        <v>5691</v>
      </c>
      <c r="G10" s="6" t="s">
        <v>4531</v>
      </c>
      <c r="H10" s="6" t="s">
        <v>4532</v>
      </c>
      <c r="I10" s="6" t="s">
        <v>4533</v>
      </c>
      <c r="J10" s="6" t="s">
        <v>3339</v>
      </c>
      <c r="K10" s="6" t="s">
        <v>5697</v>
      </c>
      <c r="L10" s="6" t="s">
        <v>5121</v>
      </c>
      <c r="M10" s="6" t="s">
        <v>4538</v>
      </c>
      <c r="N10" s="6" t="s">
        <v>5692</v>
      </c>
      <c r="O10" s="6" t="s">
        <v>5693</v>
      </c>
    </row>
    <row r="11">
      <c r="A11" s="14" t="s">
        <v>817</v>
      </c>
      <c r="B11" s="15" t="s">
        <v>817</v>
      </c>
      <c r="C11" s="16" t="s">
        <v>817</v>
      </c>
      <c r="D11" s="8" t="s">
        <v>3894</v>
      </c>
      <c r="E11" s="8" t="s">
        <v>3895</v>
      </c>
      <c r="F11" s="8" t="s">
        <v>3896</v>
      </c>
      <c r="G11" s="8" t="s">
        <v>3897</v>
      </c>
      <c r="H11" s="8" t="s">
        <v>3898</v>
      </c>
      <c r="I11" s="8" t="s">
        <v>3899</v>
      </c>
      <c r="J11" s="8" t="s">
        <v>3900</v>
      </c>
      <c r="K11" s="8" t="s">
        <v>3994</v>
      </c>
      <c r="L11" s="8" t="s">
        <v>3901</v>
      </c>
      <c r="M11" s="8" t="s">
        <v>3996</v>
      </c>
      <c r="N11" s="8" t="s">
        <v>3997</v>
      </c>
      <c r="O11" s="8" t="s">
        <v>3998</v>
      </c>
    </row>
    <row r="12">
      <c r="A12" s="6" t="s">
        <v>5698</v>
      </c>
      <c r="B12" s="6" t="s">
        <v>5699</v>
      </c>
      <c r="C12" s="6" t="s">
        <v>5700</v>
      </c>
      <c r="D12" s="9"/>
      <c r="E12" s="9"/>
      <c r="F12" s="9"/>
      <c r="G12" s="9"/>
      <c r="H12" s="9"/>
      <c r="I12" s="9"/>
      <c r="J12" s="9"/>
      <c r="K12" s="9"/>
      <c r="L12" s="9"/>
      <c r="M12" s="9"/>
      <c r="N12" s="9"/>
      <c r="O12" s="9"/>
    </row>
    <row r="13">
      <c r="A13" s="6" t="s">
        <v>3349</v>
      </c>
      <c r="B13" s="6" t="s">
        <v>3349</v>
      </c>
      <c r="C13" s="6" t="s">
        <v>3349</v>
      </c>
      <c r="D13" s="10"/>
      <c r="E13" s="10"/>
      <c r="F13" s="10"/>
      <c r="G13" s="10"/>
      <c r="H13" s="10"/>
      <c r="I13" s="10"/>
      <c r="J13" s="10"/>
      <c r="K13" s="10"/>
      <c r="L13" s="10"/>
      <c r="M13" s="10"/>
      <c r="N13" s="10"/>
      <c r="O13" s="10"/>
    </row>
    <row r="15">
      <c r="A15" s="3" t="s">
        <v>3807</v>
      </c>
      <c r="B15" s="0" t="s">
        <v>1603</v>
      </c>
    </row>
    <row r="16">
      <c r="A16" s="3" t="s">
        <v>3336</v>
      </c>
      <c r="B16" s="0" t="s">
        <v>3337</v>
      </c>
    </row>
    <row r="17">
      <c r="A17" s="11" t="s">
        <v>817</v>
      </c>
      <c r="B17" s="12" t="s">
        <v>817</v>
      </c>
      <c r="C17" s="13" t="s">
        <v>817</v>
      </c>
      <c r="D17" s="6" t="s">
        <v>5689</v>
      </c>
      <c r="E17" s="6" t="s">
        <v>5690</v>
      </c>
      <c r="F17" s="6" t="s">
        <v>5691</v>
      </c>
      <c r="G17" s="6" t="s">
        <v>4531</v>
      </c>
      <c r="H17" s="6" t="s">
        <v>4532</v>
      </c>
      <c r="I17" s="6" t="s">
        <v>4533</v>
      </c>
      <c r="J17" s="6" t="s">
        <v>3339</v>
      </c>
      <c r="K17" s="6" t="s">
        <v>5697</v>
      </c>
      <c r="L17" s="6" t="s">
        <v>5121</v>
      </c>
      <c r="M17" s="6" t="s">
        <v>4538</v>
      </c>
      <c r="N17" s="6" t="s">
        <v>5692</v>
      </c>
      <c r="O17" s="6" t="s">
        <v>5693</v>
      </c>
    </row>
    <row r="18">
      <c r="A18" s="14" t="s">
        <v>817</v>
      </c>
      <c r="B18" s="15" t="s">
        <v>817</v>
      </c>
      <c r="C18" s="16" t="s">
        <v>817</v>
      </c>
      <c r="D18" s="8" t="s">
        <v>3894</v>
      </c>
      <c r="E18" s="8" t="s">
        <v>3895</v>
      </c>
      <c r="F18" s="8" t="s">
        <v>3896</v>
      </c>
      <c r="G18" s="8" t="s">
        <v>3897</v>
      </c>
      <c r="H18" s="8" t="s">
        <v>3898</v>
      </c>
      <c r="I18" s="8" t="s">
        <v>3899</v>
      </c>
      <c r="J18" s="8" t="s">
        <v>3900</v>
      </c>
      <c r="K18" s="8" t="s">
        <v>3994</v>
      </c>
      <c r="L18" s="8" t="s">
        <v>3901</v>
      </c>
      <c r="M18" s="8" t="s">
        <v>3996</v>
      </c>
      <c r="N18" s="8" t="s">
        <v>3997</v>
      </c>
      <c r="O18" s="8" t="s">
        <v>3998</v>
      </c>
    </row>
    <row r="19">
      <c r="A19" s="6" t="s">
        <v>5698</v>
      </c>
      <c r="B19" s="6" t="s">
        <v>5699</v>
      </c>
      <c r="C19" s="6" t="s">
        <v>5700</v>
      </c>
      <c r="D19" s="9"/>
      <c r="E19" s="9"/>
      <c r="F19" s="9"/>
      <c r="G19" s="9"/>
      <c r="H19" s="9"/>
      <c r="I19" s="9"/>
      <c r="J19" s="9"/>
      <c r="K19" s="9"/>
      <c r="L19" s="9"/>
      <c r="M19" s="9"/>
      <c r="N19" s="9"/>
      <c r="O19" s="9"/>
    </row>
    <row r="20">
      <c r="A20" s="6" t="s">
        <v>3349</v>
      </c>
      <c r="B20" s="6" t="s">
        <v>3349</v>
      </c>
      <c r="C20" s="6" t="s">
        <v>3349</v>
      </c>
      <c r="D20" s="10"/>
      <c r="E20" s="10"/>
      <c r="F20" s="10"/>
      <c r="G20" s="10"/>
      <c r="H20" s="10"/>
      <c r="I20" s="10"/>
      <c r="J20" s="10"/>
      <c r="K20" s="10"/>
      <c r="L20" s="10"/>
      <c r="M20" s="10"/>
      <c r="N20" s="10"/>
      <c r="O20" s="10"/>
    </row>
    <row r="22">
      <c r="A22" s="3" t="s">
        <v>3807</v>
      </c>
      <c r="B22" s="0" t="s">
        <v>1163</v>
      </c>
    </row>
    <row r="23">
      <c r="A23" s="3" t="s">
        <v>3336</v>
      </c>
      <c r="B23" s="0" t="s">
        <v>3337</v>
      </c>
    </row>
    <row r="24">
      <c r="A24" s="11" t="s">
        <v>817</v>
      </c>
      <c r="B24" s="12" t="s">
        <v>817</v>
      </c>
      <c r="C24" s="13" t="s">
        <v>817</v>
      </c>
      <c r="D24" s="6" t="s">
        <v>5689</v>
      </c>
      <c r="E24" s="6" t="s">
        <v>5690</v>
      </c>
      <c r="F24" s="6" t="s">
        <v>5691</v>
      </c>
      <c r="G24" s="6" t="s">
        <v>4531</v>
      </c>
      <c r="H24" s="6" t="s">
        <v>4532</v>
      </c>
      <c r="I24" s="6" t="s">
        <v>4533</v>
      </c>
      <c r="J24" s="6" t="s">
        <v>3339</v>
      </c>
      <c r="K24" s="6" t="s">
        <v>5697</v>
      </c>
      <c r="L24" s="6" t="s">
        <v>5121</v>
      </c>
      <c r="M24" s="6" t="s">
        <v>4538</v>
      </c>
      <c r="N24" s="6" t="s">
        <v>5692</v>
      </c>
      <c r="O24" s="6" t="s">
        <v>5693</v>
      </c>
    </row>
    <row r="25">
      <c r="A25" s="14" t="s">
        <v>817</v>
      </c>
      <c r="B25" s="15" t="s">
        <v>817</v>
      </c>
      <c r="C25" s="16" t="s">
        <v>817</v>
      </c>
      <c r="D25" s="8" t="s">
        <v>3894</v>
      </c>
      <c r="E25" s="8" t="s">
        <v>3895</v>
      </c>
      <c r="F25" s="8" t="s">
        <v>3896</v>
      </c>
      <c r="G25" s="8" t="s">
        <v>3897</v>
      </c>
      <c r="H25" s="8" t="s">
        <v>3898</v>
      </c>
      <c r="I25" s="8" t="s">
        <v>3899</v>
      </c>
      <c r="J25" s="8" t="s">
        <v>3900</v>
      </c>
      <c r="K25" s="8" t="s">
        <v>3994</v>
      </c>
      <c r="L25" s="8" t="s">
        <v>3901</v>
      </c>
      <c r="M25" s="8" t="s">
        <v>3996</v>
      </c>
      <c r="N25" s="8" t="s">
        <v>3997</v>
      </c>
      <c r="O25" s="8" t="s">
        <v>3998</v>
      </c>
    </row>
    <row r="26">
      <c r="A26" s="6" t="s">
        <v>5698</v>
      </c>
      <c r="B26" s="6" t="s">
        <v>5699</v>
      </c>
      <c r="C26" s="6" t="s">
        <v>5700</v>
      </c>
      <c r="D26" s="9"/>
      <c r="E26" s="9"/>
      <c r="F26" s="9"/>
      <c r="G26" s="9"/>
      <c r="H26" s="9"/>
      <c r="I26" s="9"/>
      <c r="J26" s="9"/>
      <c r="K26" s="9"/>
      <c r="L26" s="9"/>
      <c r="M26" s="9"/>
      <c r="N26" s="9"/>
      <c r="O26" s="9"/>
    </row>
    <row r="27">
      <c r="A27" s="6" t="s">
        <v>3349</v>
      </c>
      <c r="B27" s="6" t="s">
        <v>3349</v>
      </c>
      <c r="C27" s="6" t="s">
        <v>3349</v>
      </c>
      <c r="D27" s="10"/>
      <c r="E27" s="10"/>
      <c r="F27" s="10"/>
      <c r="G27" s="10"/>
      <c r="H27" s="10"/>
      <c r="I27" s="10"/>
      <c r="J27" s="10"/>
      <c r="K27" s="10"/>
      <c r="L27" s="10"/>
      <c r="M27" s="10"/>
      <c r="N27" s="10"/>
      <c r="O27" s="10"/>
    </row>
    <row r="29">
      <c r="A29" s="3" t="s">
        <v>3807</v>
      </c>
      <c r="B29" s="0" t="s">
        <v>1320</v>
      </c>
    </row>
    <row r="30">
      <c r="A30" s="3" t="s">
        <v>3336</v>
      </c>
      <c r="B30" s="0" t="s">
        <v>3337</v>
      </c>
    </row>
    <row r="31">
      <c r="A31" s="11" t="s">
        <v>817</v>
      </c>
      <c r="B31" s="12" t="s">
        <v>817</v>
      </c>
      <c r="C31" s="13" t="s">
        <v>817</v>
      </c>
      <c r="D31" s="6" t="s">
        <v>5689</v>
      </c>
      <c r="E31" s="6" t="s">
        <v>5690</v>
      </c>
      <c r="F31" s="6" t="s">
        <v>5691</v>
      </c>
      <c r="G31" s="6" t="s">
        <v>4531</v>
      </c>
      <c r="H31" s="6" t="s">
        <v>4532</v>
      </c>
      <c r="I31" s="6" t="s">
        <v>4533</v>
      </c>
      <c r="J31" s="6" t="s">
        <v>3339</v>
      </c>
      <c r="K31" s="6" t="s">
        <v>5697</v>
      </c>
      <c r="L31" s="6" t="s">
        <v>5121</v>
      </c>
      <c r="M31" s="6" t="s">
        <v>4538</v>
      </c>
      <c r="N31" s="6" t="s">
        <v>5692</v>
      </c>
      <c r="O31" s="6" t="s">
        <v>5693</v>
      </c>
    </row>
    <row r="32">
      <c r="A32" s="14" t="s">
        <v>817</v>
      </c>
      <c r="B32" s="15" t="s">
        <v>817</v>
      </c>
      <c r="C32" s="16" t="s">
        <v>817</v>
      </c>
      <c r="D32" s="8" t="s">
        <v>3894</v>
      </c>
      <c r="E32" s="8" t="s">
        <v>3895</v>
      </c>
      <c r="F32" s="8" t="s">
        <v>3896</v>
      </c>
      <c r="G32" s="8" t="s">
        <v>3897</v>
      </c>
      <c r="H32" s="8" t="s">
        <v>3898</v>
      </c>
      <c r="I32" s="8" t="s">
        <v>3899</v>
      </c>
      <c r="J32" s="8" t="s">
        <v>3900</v>
      </c>
      <c r="K32" s="8" t="s">
        <v>3994</v>
      </c>
      <c r="L32" s="8" t="s">
        <v>3901</v>
      </c>
      <c r="M32" s="8" t="s">
        <v>3996</v>
      </c>
      <c r="N32" s="8" t="s">
        <v>3997</v>
      </c>
      <c r="O32" s="8" t="s">
        <v>3998</v>
      </c>
    </row>
    <row r="33">
      <c r="A33" s="6" t="s">
        <v>5698</v>
      </c>
      <c r="B33" s="6" t="s">
        <v>5699</v>
      </c>
      <c r="C33" s="6" t="s">
        <v>5700</v>
      </c>
      <c r="D33" s="9"/>
      <c r="E33" s="9"/>
      <c r="F33" s="9"/>
      <c r="G33" s="9"/>
      <c r="H33" s="9"/>
      <c r="I33" s="9"/>
      <c r="J33" s="9"/>
      <c r="K33" s="9"/>
      <c r="L33" s="9"/>
      <c r="M33" s="9"/>
      <c r="N33" s="9"/>
      <c r="O33" s="9"/>
    </row>
    <row r="34">
      <c r="A34" s="6" t="s">
        <v>3349</v>
      </c>
      <c r="B34" s="6" t="s">
        <v>3349</v>
      </c>
      <c r="C34" s="6" t="s">
        <v>3349</v>
      </c>
      <c r="D34" s="10"/>
      <c r="E34" s="10"/>
      <c r="F34" s="10"/>
      <c r="G34" s="10"/>
      <c r="H34" s="10"/>
      <c r="I34" s="10"/>
      <c r="J34" s="10"/>
      <c r="K34" s="10"/>
      <c r="L34" s="10"/>
      <c r="M34" s="10"/>
      <c r="N34" s="10"/>
      <c r="O34" s="10"/>
    </row>
    <row r="36">
      <c r="A36" s="3" t="s">
        <v>3807</v>
      </c>
      <c r="B36" s="0" t="s">
        <v>1627</v>
      </c>
    </row>
    <row r="37">
      <c r="A37" s="3" t="s">
        <v>3336</v>
      </c>
      <c r="B37" s="0" t="s">
        <v>3337</v>
      </c>
    </row>
    <row r="38">
      <c r="A38" s="11" t="s">
        <v>817</v>
      </c>
      <c r="B38" s="12" t="s">
        <v>817</v>
      </c>
      <c r="C38" s="13" t="s">
        <v>817</v>
      </c>
      <c r="D38" s="6" t="s">
        <v>5689</v>
      </c>
      <c r="E38" s="6" t="s">
        <v>5690</v>
      </c>
      <c r="F38" s="6" t="s">
        <v>5691</v>
      </c>
      <c r="G38" s="6" t="s">
        <v>4531</v>
      </c>
      <c r="H38" s="6" t="s">
        <v>4532</v>
      </c>
      <c r="I38" s="6" t="s">
        <v>4533</v>
      </c>
      <c r="J38" s="6" t="s">
        <v>3339</v>
      </c>
      <c r="K38" s="6" t="s">
        <v>5697</v>
      </c>
      <c r="L38" s="6" t="s">
        <v>5121</v>
      </c>
      <c r="M38" s="6" t="s">
        <v>4538</v>
      </c>
      <c r="N38" s="6" t="s">
        <v>5692</v>
      </c>
      <c r="O38" s="6" t="s">
        <v>5693</v>
      </c>
    </row>
    <row r="39">
      <c r="A39" s="14" t="s">
        <v>817</v>
      </c>
      <c r="B39" s="15" t="s">
        <v>817</v>
      </c>
      <c r="C39" s="16" t="s">
        <v>817</v>
      </c>
      <c r="D39" s="8" t="s">
        <v>3894</v>
      </c>
      <c r="E39" s="8" t="s">
        <v>3895</v>
      </c>
      <c r="F39" s="8" t="s">
        <v>3896</v>
      </c>
      <c r="G39" s="8" t="s">
        <v>3897</v>
      </c>
      <c r="H39" s="8" t="s">
        <v>3898</v>
      </c>
      <c r="I39" s="8" t="s">
        <v>3899</v>
      </c>
      <c r="J39" s="8" t="s">
        <v>3900</v>
      </c>
      <c r="K39" s="8" t="s">
        <v>3994</v>
      </c>
      <c r="L39" s="8" t="s">
        <v>3901</v>
      </c>
      <c r="M39" s="8" t="s">
        <v>3996</v>
      </c>
      <c r="N39" s="8" t="s">
        <v>3997</v>
      </c>
      <c r="O39" s="8" t="s">
        <v>3998</v>
      </c>
    </row>
    <row r="40">
      <c r="A40" s="6" t="s">
        <v>5698</v>
      </c>
      <c r="B40" s="6" t="s">
        <v>5699</v>
      </c>
      <c r="C40" s="6" t="s">
        <v>5700</v>
      </c>
      <c r="D40" s="9"/>
      <c r="E40" s="9"/>
      <c r="F40" s="9"/>
      <c r="G40" s="9"/>
      <c r="H40" s="9"/>
      <c r="I40" s="9"/>
      <c r="J40" s="9"/>
      <c r="K40" s="9"/>
      <c r="L40" s="9"/>
      <c r="M40" s="9"/>
      <c r="N40" s="9"/>
      <c r="O40" s="9"/>
    </row>
    <row r="41">
      <c r="A41" s="6" t="s">
        <v>3349</v>
      </c>
      <c r="B41" s="6" t="s">
        <v>3349</v>
      </c>
      <c r="C41" s="6" t="s">
        <v>3349</v>
      </c>
      <c r="D41" s="10"/>
      <c r="E41" s="10"/>
      <c r="F41" s="10"/>
      <c r="G41" s="10"/>
      <c r="H41" s="10"/>
      <c r="I41" s="10"/>
      <c r="J41" s="10"/>
      <c r="K41" s="10"/>
      <c r="L41" s="10"/>
      <c r="M41" s="10"/>
      <c r="N41" s="10"/>
      <c r="O41" s="10"/>
    </row>
    <row r="43">
      <c r="A43" s="3" t="s">
        <v>3807</v>
      </c>
      <c r="B43" s="0" t="s">
        <v>1482</v>
      </c>
    </row>
    <row r="44">
      <c r="A44" s="3" t="s">
        <v>3336</v>
      </c>
      <c r="B44" s="0" t="s">
        <v>3337</v>
      </c>
    </row>
    <row r="45">
      <c r="A45" s="11" t="s">
        <v>817</v>
      </c>
      <c r="B45" s="12" t="s">
        <v>817</v>
      </c>
      <c r="C45" s="13" t="s">
        <v>817</v>
      </c>
      <c r="D45" s="6" t="s">
        <v>5689</v>
      </c>
      <c r="E45" s="6" t="s">
        <v>5690</v>
      </c>
      <c r="F45" s="6" t="s">
        <v>5691</v>
      </c>
      <c r="G45" s="6" t="s">
        <v>4531</v>
      </c>
      <c r="H45" s="6" t="s">
        <v>4532</v>
      </c>
      <c r="I45" s="6" t="s">
        <v>4533</v>
      </c>
      <c r="J45" s="6" t="s">
        <v>3339</v>
      </c>
      <c r="K45" s="6" t="s">
        <v>5697</v>
      </c>
      <c r="L45" s="6" t="s">
        <v>5121</v>
      </c>
      <c r="M45" s="6" t="s">
        <v>4538</v>
      </c>
      <c r="N45" s="6" t="s">
        <v>5692</v>
      </c>
      <c r="O45" s="6" t="s">
        <v>5693</v>
      </c>
    </row>
    <row r="46">
      <c r="A46" s="14" t="s">
        <v>817</v>
      </c>
      <c r="B46" s="15" t="s">
        <v>817</v>
      </c>
      <c r="C46" s="16" t="s">
        <v>817</v>
      </c>
      <c r="D46" s="8" t="s">
        <v>3894</v>
      </c>
      <c r="E46" s="8" t="s">
        <v>3895</v>
      </c>
      <c r="F46" s="8" t="s">
        <v>3896</v>
      </c>
      <c r="G46" s="8" t="s">
        <v>3897</v>
      </c>
      <c r="H46" s="8" t="s">
        <v>3898</v>
      </c>
      <c r="I46" s="8" t="s">
        <v>3899</v>
      </c>
      <c r="J46" s="8" t="s">
        <v>3900</v>
      </c>
      <c r="K46" s="8" t="s">
        <v>3994</v>
      </c>
      <c r="L46" s="8" t="s">
        <v>3901</v>
      </c>
      <c r="M46" s="8" t="s">
        <v>3996</v>
      </c>
      <c r="N46" s="8" t="s">
        <v>3997</v>
      </c>
      <c r="O46" s="8" t="s">
        <v>3998</v>
      </c>
    </row>
    <row r="47">
      <c r="A47" s="6" t="s">
        <v>5698</v>
      </c>
      <c r="B47" s="6" t="s">
        <v>5699</v>
      </c>
      <c r="C47" s="6" t="s">
        <v>5700</v>
      </c>
      <c r="D47" s="9"/>
      <c r="E47" s="9"/>
      <c r="F47" s="9"/>
      <c r="G47" s="9"/>
      <c r="H47" s="9"/>
      <c r="I47" s="9"/>
      <c r="J47" s="9"/>
      <c r="K47" s="9"/>
      <c r="L47" s="9"/>
      <c r="M47" s="9"/>
      <c r="N47" s="9"/>
      <c r="O47" s="9"/>
    </row>
    <row r="48">
      <c r="A48" s="6" t="s">
        <v>3349</v>
      </c>
      <c r="B48" s="6" t="s">
        <v>3349</v>
      </c>
      <c r="C48" s="6" t="s">
        <v>3349</v>
      </c>
      <c r="D48" s="10"/>
      <c r="E48" s="10"/>
      <c r="F48" s="10"/>
      <c r="G48" s="10"/>
      <c r="H48" s="10"/>
      <c r="I48" s="10"/>
      <c r="J48" s="10"/>
      <c r="K48" s="10"/>
      <c r="L48" s="10"/>
      <c r="M48" s="10"/>
      <c r="N48" s="10"/>
      <c r="O48" s="10"/>
    </row>
    <row r="50">
      <c r="A50" s="3" t="s">
        <v>3807</v>
      </c>
      <c r="B50" s="0" t="s">
        <v>3820</v>
      </c>
    </row>
    <row r="51">
      <c r="A51" s="3" t="s">
        <v>3336</v>
      </c>
      <c r="B51" s="0" t="s">
        <v>3337</v>
      </c>
    </row>
    <row r="52">
      <c r="A52" s="11" t="s">
        <v>817</v>
      </c>
      <c r="B52" s="12" t="s">
        <v>817</v>
      </c>
      <c r="C52" s="13" t="s">
        <v>817</v>
      </c>
      <c r="D52" s="6" t="s">
        <v>5689</v>
      </c>
      <c r="E52" s="6" t="s">
        <v>5690</v>
      </c>
      <c r="F52" s="6" t="s">
        <v>5691</v>
      </c>
      <c r="G52" s="6" t="s">
        <v>4531</v>
      </c>
      <c r="H52" s="6" t="s">
        <v>4532</v>
      </c>
      <c r="I52" s="6" t="s">
        <v>4533</v>
      </c>
      <c r="J52" s="6" t="s">
        <v>3339</v>
      </c>
      <c r="K52" s="6" t="s">
        <v>5697</v>
      </c>
      <c r="L52" s="6" t="s">
        <v>5121</v>
      </c>
      <c r="M52" s="6" t="s">
        <v>4538</v>
      </c>
      <c r="N52" s="6" t="s">
        <v>5692</v>
      </c>
      <c r="O52" s="6" t="s">
        <v>5693</v>
      </c>
    </row>
    <row r="53">
      <c r="A53" s="14" t="s">
        <v>817</v>
      </c>
      <c r="B53" s="15" t="s">
        <v>817</v>
      </c>
      <c r="C53" s="16" t="s">
        <v>817</v>
      </c>
      <c r="D53" s="8" t="s">
        <v>3894</v>
      </c>
      <c r="E53" s="8" t="s">
        <v>3895</v>
      </c>
      <c r="F53" s="8" t="s">
        <v>3896</v>
      </c>
      <c r="G53" s="8" t="s">
        <v>3897</v>
      </c>
      <c r="H53" s="8" t="s">
        <v>3898</v>
      </c>
      <c r="I53" s="8" t="s">
        <v>3899</v>
      </c>
      <c r="J53" s="8" t="s">
        <v>3900</v>
      </c>
      <c r="K53" s="8" t="s">
        <v>3994</v>
      </c>
      <c r="L53" s="8" t="s">
        <v>3901</v>
      </c>
      <c r="M53" s="8" t="s">
        <v>3996</v>
      </c>
      <c r="N53" s="8" t="s">
        <v>3997</v>
      </c>
      <c r="O53" s="8" t="s">
        <v>3998</v>
      </c>
    </row>
    <row r="54">
      <c r="A54" s="6" t="s">
        <v>5698</v>
      </c>
      <c r="B54" s="6" t="s">
        <v>5699</v>
      </c>
      <c r="C54" s="6" t="s">
        <v>5700</v>
      </c>
      <c r="D54" s="9"/>
      <c r="E54" s="9"/>
      <c r="F54" s="9"/>
      <c r="G54" s="9"/>
      <c r="H54" s="9"/>
      <c r="I54" s="9"/>
      <c r="J54" s="9"/>
      <c r="K54" s="9"/>
      <c r="L54" s="9"/>
      <c r="M54" s="9"/>
      <c r="N54" s="9"/>
      <c r="O54" s="9"/>
    </row>
    <row r="55">
      <c r="A55" s="6" t="s">
        <v>3349</v>
      </c>
      <c r="B55" s="6" t="s">
        <v>3349</v>
      </c>
      <c r="C55" s="6" t="s">
        <v>3349</v>
      </c>
      <c r="D55" s="19"/>
      <c r="E55" s="19"/>
      <c r="F55" s="19"/>
      <c r="G55" s="19"/>
      <c r="H55" s="19"/>
      <c r="I55" s="19"/>
      <c r="J55" s="19"/>
      <c r="K55" s="19"/>
      <c r="L55" s="19"/>
      <c r="M55" s="19"/>
      <c r="N55" s="19"/>
      <c r="O55" s="19"/>
    </row>
    <row r="57">
      <c r="A57" s="3" t="s">
        <v>3807</v>
      </c>
      <c r="B57" s="0" t="s">
        <v>1137</v>
      </c>
    </row>
    <row r="58">
      <c r="A58" s="3" t="s">
        <v>3336</v>
      </c>
      <c r="B58" s="0" t="s">
        <v>3337</v>
      </c>
    </row>
    <row r="59">
      <c r="A59" s="11" t="s">
        <v>817</v>
      </c>
      <c r="B59" s="12" t="s">
        <v>817</v>
      </c>
      <c r="C59" s="13" t="s">
        <v>817</v>
      </c>
      <c r="D59" s="6" t="s">
        <v>5689</v>
      </c>
      <c r="E59" s="6" t="s">
        <v>5690</v>
      </c>
      <c r="F59" s="6" t="s">
        <v>5691</v>
      </c>
      <c r="G59" s="6" t="s">
        <v>4531</v>
      </c>
      <c r="H59" s="6" t="s">
        <v>4532</v>
      </c>
      <c r="I59" s="6" t="s">
        <v>4533</v>
      </c>
      <c r="J59" s="6" t="s">
        <v>3339</v>
      </c>
      <c r="K59" s="6" t="s">
        <v>5697</v>
      </c>
      <c r="L59" s="6" t="s">
        <v>5121</v>
      </c>
      <c r="M59" s="6" t="s">
        <v>4538</v>
      </c>
      <c r="N59" s="6" t="s">
        <v>5692</v>
      </c>
      <c r="O59" s="6" t="s">
        <v>5693</v>
      </c>
    </row>
    <row r="60">
      <c r="A60" s="14" t="s">
        <v>817</v>
      </c>
      <c r="B60" s="15" t="s">
        <v>817</v>
      </c>
      <c r="C60" s="16" t="s">
        <v>817</v>
      </c>
      <c r="D60" s="8" t="s">
        <v>3894</v>
      </c>
      <c r="E60" s="8" t="s">
        <v>3895</v>
      </c>
      <c r="F60" s="8" t="s">
        <v>3896</v>
      </c>
      <c r="G60" s="8" t="s">
        <v>3897</v>
      </c>
      <c r="H60" s="8" t="s">
        <v>3898</v>
      </c>
      <c r="I60" s="8" t="s">
        <v>3899</v>
      </c>
      <c r="J60" s="8" t="s">
        <v>3900</v>
      </c>
      <c r="K60" s="8" t="s">
        <v>3994</v>
      </c>
      <c r="L60" s="8" t="s">
        <v>3901</v>
      </c>
      <c r="M60" s="8" t="s">
        <v>3996</v>
      </c>
      <c r="N60" s="8" t="s">
        <v>3997</v>
      </c>
      <c r="O60" s="8" t="s">
        <v>3998</v>
      </c>
    </row>
    <row r="61">
      <c r="A61" s="6" t="s">
        <v>5698</v>
      </c>
      <c r="B61" s="6" t="s">
        <v>5699</v>
      </c>
      <c r="C61" s="6" t="s">
        <v>5700</v>
      </c>
      <c r="D61" s="9"/>
      <c r="E61" s="9"/>
      <c r="F61" s="9"/>
      <c r="G61" s="9"/>
      <c r="H61" s="9"/>
      <c r="I61" s="9"/>
      <c r="J61" s="9"/>
      <c r="K61" s="9"/>
      <c r="L61" s="9"/>
      <c r="M61" s="9"/>
      <c r="N61" s="9"/>
      <c r="O61" s="9"/>
    </row>
    <row r="62">
      <c r="A62" s="6" t="s">
        <v>3349</v>
      </c>
      <c r="B62" s="6" t="s">
        <v>3349</v>
      </c>
      <c r="C62" s="6" t="s">
        <v>3349</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'Enums'!JI1:JI9</formula1>
    </dataValidation>
    <dataValidation type="list" sqref="D6" showErrorMessage="1" errorStyle="warning">
      <formula1>'Enums'!JF1:JF3</formula1>
    </dataValidation>
    <dataValidation type="list" sqref="E6" showErrorMessage="1" errorStyle="warning">
      <formula1>'Enums'!JG1:JG3</formula1>
    </dataValidation>
    <dataValidation type="list" sqref="J6" showErrorMessage="1" errorStyle="warning">
      <formula1>'Enums'!JH1:JH193</formula1>
    </dataValidation>
    <dataValidation type="list" sqref="B8" showErrorMessage="1" errorStyle="warning">
      <formula1>'Enums'!JI1:JI9</formula1>
    </dataValidation>
    <dataValidation type="list" sqref="D13" showErrorMessage="1" errorStyle="warning">
      <formula1>'Enums'!JF1:JF3</formula1>
    </dataValidation>
    <dataValidation type="list" sqref="E13" showErrorMessage="1" errorStyle="warning">
      <formula1>'Enums'!JG1:JG3</formula1>
    </dataValidation>
    <dataValidation type="list" sqref="J13" showErrorMessage="1" errorStyle="warning">
      <formula1>'Enums'!JH1:JH193</formula1>
    </dataValidation>
    <dataValidation type="list" sqref="B15" showErrorMessage="1" errorStyle="warning">
      <formula1>'Enums'!JI1:JI9</formula1>
    </dataValidation>
    <dataValidation type="list" sqref="D20" showErrorMessage="1" errorStyle="warning">
      <formula1>'Enums'!JF1:JF3</formula1>
    </dataValidation>
    <dataValidation type="list" sqref="E20" showErrorMessage="1" errorStyle="warning">
      <formula1>'Enums'!JG1:JG3</formula1>
    </dataValidation>
    <dataValidation type="list" sqref="J20" showErrorMessage="1" errorStyle="warning">
      <formula1>'Enums'!JH1:JH193</formula1>
    </dataValidation>
    <dataValidation type="list" sqref="B22" showErrorMessage="1" errorStyle="warning">
      <formula1>'Enums'!JI1:JI9</formula1>
    </dataValidation>
    <dataValidation type="list" sqref="D27" showErrorMessage="1" errorStyle="warning">
      <formula1>'Enums'!JF1:JF3</formula1>
    </dataValidation>
    <dataValidation type="list" sqref="E27" showErrorMessage="1" errorStyle="warning">
      <formula1>'Enums'!JG1:JG3</formula1>
    </dataValidation>
    <dataValidation type="list" sqref="J27" showErrorMessage="1" errorStyle="warning">
      <formula1>'Enums'!JH1:JH193</formula1>
    </dataValidation>
    <dataValidation type="list" sqref="B29" showErrorMessage="1" errorStyle="warning">
      <formula1>'Enums'!JI1:JI9</formula1>
    </dataValidation>
    <dataValidation type="list" sqref="D34" showErrorMessage="1" errorStyle="warning">
      <formula1>'Enums'!JF1:JF3</formula1>
    </dataValidation>
    <dataValidation type="list" sqref="E34" showErrorMessage="1" errorStyle="warning">
      <formula1>'Enums'!JG1:JG3</formula1>
    </dataValidation>
    <dataValidation type="list" sqref="J34" showErrorMessage="1" errorStyle="warning">
      <formula1>'Enums'!JH1:JH193</formula1>
    </dataValidation>
    <dataValidation type="list" sqref="B36" showErrorMessage="1" errorStyle="warning">
      <formula1>'Enums'!JI1:JI9</formula1>
    </dataValidation>
    <dataValidation type="list" sqref="D41" showErrorMessage="1" errorStyle="warning">
      <formula1>'Enums'!JF1:JF3</formula1>
    </dataValidation>
    <dataValidation type="list" sqref="E41" showErrorMessage="1" errorStyle="warning">
      <formula1>'Enums'!JG1:JG3</formula1>
    </dataValidation>
    <dataValidation type="list" sqref="J41" showErrorMessage="1" errorStyle="warning">
      <formula1>'Enums'!JH1:JH193</formula1>
    </dataValidation>
    <dataValidation type="list" sqref="B43" showErrorMessage="1" errorStyle="warning">
      <formula1>'Enums'!JI1:JI9</formula1>
    </dataValidation>
    <dataValidation type="list" sqref="D48" showErrorMessage="1" errorStyle="warning">
      <formula1>'Enums'!JF1:JF3</formula1>
    </dataValidation>
    <dataValidation type="list" sqref="E48" showErrorMessage="1" errorStyle="warning">
      <formula1>'Enums'!JG1:JG3</formula1>
    </dataValidation>
    <dataValidation type="list" sqref="J48" showErrorMessage="1" errorStyle="warning">
      <formula1>'Enums'!JH1:JH193</formula1>
    </dataValidation>
    <dataValidation type="list" sqref="B50" showErrorMessage="1" errorStyle="warning">
      <formula1>'Enums'!JI1:JI9</formula1>
    </dataValidation>
    <dataValidation type="list" sqref="B57" showErrorMessage="1" errorStyle="warning">
      <formula1>'Enums'!JI1:JI9</formula1>
    </dataValidation>
    <dataValidation type="list" sqref="D62" showErrorMessage="1" errorStyle="warning">
      <formula1>'Enums'!JF1:JF3</formula1>
    </dataValidation>
    <dataValidation type="list" sqref="E62" showErrorMessage="1" errorStyle="warning">
      <formula1>'Enums'!JG1:JG3</formula1>
    </dataValidation>
    <dataValidation type="list" sqref="J62" showErrorMessage="1" errorStyle="warning">
      <formula1>'Enums'!JH1:JH193</formula1>
    </dataValidation>
  </dataValidations>
  <headerFooter/>
</worksheet>
</file>

<file path=xl/worksheets/sheet403.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3807</v>
      </c>
      <c r="B1" s="0" t="s">
        <v>1794</v>
      </c>
    </row>
    <row r="2">
      <c r="A2" s="3" t="s">
        <v>3336</v>
      </c>
      <c r="B2" s="0" t="s">
        <v>3337</v>
      </c>
    </row>
    <row r="3">
      <c r="A3" s="11" t="s">
        <v>819</v>
      </c>
      <c r="B3" s="12" t="s">
        <v>819</v>
      </c>
      <c r="C3" s="12" t="s">
        <v>819</v>
      </c>
      <c r="D3" s="12" t="s">
        <v>819</v>
      </c>
      <c r="E3" s="13" t="s">
        <v>819</v>
      </c>
      <c r="F3" s="6" t="s">
        <v>5701</v>
      </c>
      <c r="G3" s="6" t="s">
        <v>5702</v>
      </c>
      <c r="H3" s="6" t="s">
        <v>3339</v>
      </c>
      <c r="I3" s="6" t="s">
        <v>5703</v>
      </c>
      <c r="J3" s="6" t="s">
        <v>5704</v>
      </c>
      <c r="K3" s="6" t="s">
        <v>5705</v>
      </c>
    </row>
    <row r="4">
      <c r="A4" s="14" t="s">
        <v>819</v>
      </c>
      <c r="B4" s="15" t="s">
        <v>819</v>
      </c>
      <c r="C4" s="15" t="s">
        <v>819</v>
      </c>
      <c r="D4" s="15" t="s">
        <v>819</v>
      </c>
      <c r="E4" s="16" t="s">
        <v>819</v>
      </c>
      <c r="F4" s="8" t="s">
        <v>3644</v>
      </c>
      <c r="G4" s="8" t="s">
        <v>3766</v>
      </c>
      <c r="H4" s="8" t="s">
        <v>3767</v>
      </c>
      <c r="I4" s="8" t="s">
        <v>3647</v>
      </c>
      <c r="J4" s="8" t="s">
        <v>3851</v>
      </c>
      <c r="K4" s="8" t="s">
        <v>3852</v>
      </c>
    </row>
    <row r="5">
      <c r="A5" s="6" t="s">
        <v>5694</v>
      </c>
      <c r="B5" s="6" t="s">
        <v>5695</v>
      </c>
      <c r="C5" s="6" t="s">
        <v>5696</v>
      </c>
      <c r="D5" s="6" t="s">
        <v>5706</v>
      </c>
      <c r="E5" s="6" t="s">
        <v>5707</v>
      </c>
      <c r="F5" s="9"/>
      <c r="G5" s="9"/>
      <c r="H5" s="9"/>
      <c r="I5" s="9"/>
      <c r="J5" s="9"/>
      <c r="K5" s="9"/>
    </row>
    <row r="6">
      <c r="A6" s="6" t="s">
        <v>3349</v>
      </c>
      <c r="B6" s="6" t="s">
        <v>3349</v>
      </c>
      <c r="C6" s="6" t="s">
        <v>3349</v>
      </c>
      <c r="D6" s="6" t="s">
        <v>3349</v>
      </c>
      <c r="E6" s="6" t="s">
        <v>3349</v>
      </c>
      <c r="F6" s="10"/>
      <c r="G6" s="10"/>
      <c r="H6" s="10"/>
      <c r="I6" s="10"/>
      <c r="J6" s="10"/>
      <c r="K6" s="10"/>
    </row>
    <row r="8">
      <c r="A8" s="3" t="s">
        <v>3807</v>
      </c>
      <c r="B8" s="0" t="s">
        <v>1679</v>
      </c>
    </row>
    <row r="9">
      <c r="A9" s="3" t="s">
        <v>3336</v>
      </c>
      <c r="B9" s="0" t="s">
        <v>3337</v>
      </c>
    </row>
    <row r="10">
      <c r="A10" s="11" t="s">
        <v>819</v>
      </c>
      <c r="B10" s="12" t="s">
        <v>819</v>
      </c>
      <c r="C10" s="12" t="s">
        <v>819</v>
      </c>
      <c r="D10" s="12" t="s">
        <v>819</v>
      </c>
      <c r="E10" s="13" t="s">
        <v>819</v>
      </c>
      <c r="F10" s="6" t="s">
        <v>5701</v>
      </c>
      <c r="G10" s="6" t="s">
        <v>5702</v>
      </c>
      <c r="H10" s="6" t="s">
        <v>3339</v>
      </c>
      <c r="I10" s="6" t="s">
        <v>5703</v>
      </c>
      <c r="J10" s="6" t="s">
        <v>5704</v>
      </c>
      <c r="K10" s="6" t="s">
        <v>5705</v>
      </c>
    </row>
    <row r="11">
      <c r="A11" s="14" t="s">
        <v>819</v>
      </c>
      <c r="B11" s="15" t="s">
        <v>819</v>
      </c>
      <c r="C11" s="15" t="s">
        <v>819</v>
      </c>
      <c r="D11" s="15" t="s">
        <v>819</v>
      </c>
      <c r="E11" s="16" t="s">
        <v>819</v>
      </c>
      <c r="F11" s="8" t="s">
        <v>3644</v>
      </c>
      <c r="G11" s="8" t="s">
        <v>3766</v>
      </c>
      <c r="H11" s="8" t="s">
        <v>3767</v>
      </c>
      <c r="I11" s="8" t="s">
        <v>3647</v>
      </c>
      <c r="J11" s="8" t="s">
        <v>3851</v>
      </c>
      <c r="K11" s="8" t="s">
        <v>3852</v>
      </c>
    </row>
    <row r="12">
      <c r="A12" s="6" t="s">
        <v>5694</v>
      </c>
      <c r="B12" s="6" t="s">
        <v>5695</v>
      </c>
      <c r="C12" s="6" t="s">
        <v>5696</v>
      </c>
      <c r="D12" s="6" t="s">
        <v>5706</v>
      </c>
      <c r="E12" s="6" t="s">
        <v>5707</v>
      </c>
      <c r="F12" s="9"/>
      <c r="G12" s="9"/>
      <c r="H12" s="9"/>
      <c r="I12" s="9"/>
      <c r="J12" s="9"/>
      <c r="K12" s="9"/>
    </row>
    <row r="13">
      <c r="A13" s="6" t="s">
        <v>3349</v>
      </c>
      <c r="B13" s="6" t="s">
        <v>3349</v>
      </c>
      <c r="C13" s="6" t="s">
        <v>3349</v>
      </c>
      <c r="D13" s="6" t="s">
        <v>3349</v>
      </c>
      <c r="E13" s="6" t="s">
        <v>3349</v>
      </c>
      <c r="F13" s="10"/>
      <c r="G13" s="10"/>
      <c r="H13" s="10"/>
      <c r="I13" s="10"/>
      <c r="J13" s="10"/>
      <c r="K13" s="10"/>
    </row>
    <row r="15">
      <c r="A15" s="3" t="s">
        <v>3807</v>
      </c>
      <c r="B15" s="0" t="s">
        <v>1721</v>
      </c>
    </row>
    <row r="16">
      <c r="A16" s="3" t="s">
        <v>3336</v>
      </c>
      <c r="B16" s="0" t="s">
        <v>3337</v>
      </c>
    </row>
    <row r="17">
      <c r="A17" s="11" t="s">
        <v>819</v>
      </c>
      <c r="B17" s="12" t="s">
        <v>819</v>
      </c>
      <c r="C17" s="12" t="s">
        <v>819</v>
      </c>
      <c r="D17" s="12" t="s">
        <v>819</v>
      </c>
      <c r="E17" s="13" t="s">
        <v>819</v>
      </c>
      <c r="F17" s="6" t="s">
        <v>5701</v>
      </c>
      <c r="G17" s="6" t="s">
        <v>5702</v>
      </c>
      <c r="H17" s="6" t="s">
        <v>3339</v>
      </c>
      <c r="I17" s="6" t="s">
        <v>5703</v>
      </c>
      <c r="J17" s="6" t="s">
        <v>5704</v>
      </c>
      <c r="K17" s="6" t="s">
        <v>5705</v>
      </c>
    </row>
    <row r="18">
      <c r="A18" s="14" t="s">
        <v>819</v>
      </c>
      <c r="B18" s="15" t="s">
        <v>819</v>
      </c>
      <c r="C18" s="15" t="s">
        <v>819</v>
      </c>
      <c r="D18" s="15" t="s">
        <v>819</v>
      </c>
      <c r="E18" s="16" t="s">
        <v>819</v>
      </c>
      <c r="F18" s="8" t="s">
        <v>3644</v>
      </c>
      <c r="G18" s="8" t="s">
        <v>3766</v>
      </c>
      <c r="H18" s="8" t="s">
        <v>3767</v>
      </c>
      <c r="I18" s="8" t="s">
        <v>3647</v>
      </c>
      <c r="J18" s="8" t="s">
        <v>3851</v>
      </c>
      <c r="K18" s="8" t="s">
        <v>3852</v>
      </c>
    </row>
    <row r="19">
      <c r="A19" s="6" t="s">
        <v>5694</v>
      </c>
      <c r="B19" s="6" t="s">
        <v>5695</v>
      </c>
      <c r="C19" s="6" t="s">
        <v>5696</v>
      </c>
      <c r="D19" s="6" t="s">
        <v>5706</v>
      </c>
      <c r="E19" s="6" t="s">
        <v>5707</v>
      </c>
      <c r="F19" s="9"/>
      <c r="G19" s="9"/>
      <c r="H19" s="9"/>
      <c r="I19" s="9"/>
      <c r="J19" s="9"/>
      <c r="K19" s="9"/>
    </row>
    <row r="20">
      <c r="A20" s="6" t="s">
        <v>3349</v>
      </c>
      <c r="B20" s="6" t="s">
        <v>3349</v>
      </c>
      <c r="C20" s="6" t="s">
        <v>3349</v>
      </c>
      <c r="D20" s="6" t="s">
        <v>3349</v>
      </c>
      <c r="E20" s="6" t="s">
        <v>3349</v>
      </c>
      <c r="F20" s="10"/>
      <c r="G20" s="10"/>
      <c r="H20" s="10"/>
      <c r="I20" s="10"/>
      <c r="J20" s="10"/>
      <c r="K20" s="10"/>
    </row>
    <row r="22">
      <c r="A22" s="3" t="s">
        <v>3807</v>
      </c>
      <c r="B22" s="0" t="s">
        <v>1780</v>
      </c>
    </row>
    <row r="23">
      <c r="A23" s="3" t="s">
        <v>3336</v>
      </c>
      <c r="B23" s="0" t="s">
        <v>3337</v>
      </c>
    </row>
    <row r="24">
      <c r="A24" s="11" t="s">
        <v>819</v>
      </c>
      <c r="B24" s="12" t="s">
        <v>819</v>
      </c>
      <c r="C24" s="12" t="s">
        <v>819</v>
      </c>
      <c r="D24" s="12" t="s">
        <v>819</v>
      </c>
      <c r="E24" s="13" t="s">
        <v>819</v>
      </c>
      <c r="F24" s="6" t="s">
        <v>5701</v>
      </c>
      <c r="G24" s="6" t="s">
        <v>5702</v>
      </c>
      <c r="H24" s="6" t="s">
        <v>3339</v>
      </c>
      <c r="I24" s="6" t="s">
        <v>5703</v>
      </c>
      <c r="J24" s="6" t="s">
        <v>5704</v>
      </c>
      <c r="K24" s="6" t="s">
        <v>5705</v>
      </c>
    </row>
    <row r="25">
      <c r="A25" s="14" t="s">
        <v>819</v>
      </c>
      <c r="B25" s="15" t="s">
        <v>819</v>
      </c>
      <c r="C25" s="15" t="s">
        <v>819</v>
      </c>
      <c r="D25" s="15" t="s">
        <v>819</v>
      </c>
      <c r="E25" s="16" t="s">
        <v>819</v>
      </c>
      <c r="F25" s="8" t="s">
        <v>3644</v>
      </c>
      <c r="G25" s="8" t="s">
        <v>3766</v>
      </c>
      <c r="H25" s="8" t="s">
        <v>3767</v>
      </c>
      <c r="I25" s="8" t="s">
        <v>3647</v>
      </c>
      <c r="J25" s="8" t="s">
        <v>3851</v>
      </c>
      <c r="K25" s="8" t="s">
        <v>3852</v>
      </c>
    </row>
    <row r="26">
      <c r="A26" s="6" t="s">
        <v>5694</v>
      </c>
      <c r="B26" s="6" t="s">
        <v>5695</v>
      </c>
      <c r="C26" s="6" t="s">
        <v>5696</v>
      </c>
      <c r="D26" s="6" t="s">
        <v>5706</v>
      </c>
      <c r="E26" s="6" t="s">
        <v>5707</v>
      </c>
      <c r="F26" s="9"/>
      <c r="G26" s="9"/>
      <c r="H26" s="9"/>
      <c r="I26" s="9"/>
      <c r="J26" s="9"/>
      <c r="K26" s="9"/>
    </row>
    <row r="27">
      <c r="A27" s="6" t="s">
        <v>3349</v>
      </c>
      <c r="B27" s="6" t="s">
        <v>3349</v>
      </c>
      <c r="C27" s="6" t="s">
        <v>3349</v>
      </c>
      <c r="D27" s="6" t="s">
        <v>3349</v>
      </c>
      <c r="E27" s="6" t="s">
        <v>3349</v>
      </c>
      <c r="F27" s="10"/>
      <c r="G27" s="10"/>
      <c r="H27" s="10"/>
      <c r="I27" s="10"/>
      <c r="J27" s="10"/>
      <c r="K27" s="10"/>
    </row>
    <row r="29">
      <c r="A29" s="3" t="s">
        <v>3807</v>
      </c>
      <c r="B29" s="0" t="s">
        <v>1641</v>
      </c>
    </row>
    <row r="30">
      <c r="A30" s="3" t="s">
        <v>3336</v>
      </c>
      <c r="B30" s="0" t="s">
        <v>3337</v>
      </c>
    </row>
    <row r="31">
      <c r="A31" s="11" t="s">
        <v>819</v>
      </c>
      <c r="B31" s="12" t="s">
        <v>819</v>
      </c>
      <c r="C31" s="12" t="s">
        <v>819</v>
      </c>
      <c r="D31" s="12" t="s">
        <v>819</v>
      </c>
      <c r="E31" s="13" t="s">
        <v>819</v>
      </c>
      <c r="F31" s="6" t="s">
        <v>5701</v>
      </c>
      <c r="G31" s="6" t="s">
        <v>5702</v>
      </c>
      <c r="H31" s="6" t="s">
        <v>3339</v>
      </c>
      <c r="I31" s="6" t="s">
        <v>5703</v>
      </c>
      <c r="J31" s="6" t="s">
        <v>5704</v>
      </c>
      <c r="K31" s="6" t="s">
        <v>5705</v>
      </c>
    </row>
    <row r="32">
      <c r="A32" s="14" t="s">
        <v>819</v>
      </c>
      <c r="B32" s="15" t="s">
        <v>819</v>
      </c>
      <c r="C32" s="15" t="s">
        <v>819</v>
      </c>
      <c r="D32" s="15" t="s">
        <v>819</v>
      </c>
      <c r="E32" s="16" t="s">
        <v>819</v>
      </c>
      <c r="F32" s="8" t="s">
        <v>3644</v>
      </c>
      <c r="G32" s="8" t="s">
        <v>3766</v>
      </c>
      <c r="H32" s="8" t="s">
        <v>3767</v>
      </c>
      <c r="I32" s="8" t="s">
        <v>3647</v>
      </c>
      <c r="J32" s="8" t="s">
        <v>3851</v>
      </c>
      <c r="K32" s="8" t="s">
        <v>3852</v>
      </c>
    </row>
    <row r="33">
      <c r="A33" s="6" t="s">
        <v>5694</v>
      </c>
      <c r="B33" s="6" t="s">
        <v>5695</v>
      </c>
      <c r="C33" s="6" t="s">
        <v>5696</v>
      </c>
      <c r="D33" s="6" t="s">
        <v>5706</v>
      </c>
      <c r="E33" s="6" t="s">
        <v>5707</v>
      </c>
      <c r="F33" s="9"/>
      <c r="G33" s="9"/>
      <c r="H33" s="9"/>
      <c r="I33" s="9"/>
      <c r="J33" s="9"/>
      <c r="K33" s="9"/>
    </row>
    <row r="34">
      <c r="A34" s="6" t="s">
        <v>3349</v>
      </c>
      <c r="B34" s="6" t="s">
        <v>3349</v>
      </c>
      <c r="C34" s="6" t="s">
        <v>3349</v>
      </c>
      <c r="D34" s="6" t="s">
        <v>3349</v>
      </c>
      <c r="E34" s="6" t="s">
        <v>3349</v>
      </c>
      <c r="F34" s="10"/>
      <c r="G34" s="10"/>
      <c r="H34" s="10"/>
      <c r="I34" s="10"/>
      <c r="J34" s="10"/>
      <c r="K34" s="10"/>
    </row>
    <row r="36">
      <c r="A36" s="3" t="s">
        <v>3807</v>
      </c>
      <c r="B36" s="0" t="s">
        <v>1767</v>
      </c>
    </row>
    <row r="37">
      <c r="A37" s="3" t="s">
        <v>3336</v>
      </c>
      <c r="B37" s="0" t="s">
        <v>3337</v>
      </c>
    </row>
    <row r="38">
      <c r="A38" s="11" t="s">
        <v>819</v>
      </c>
      <c r="B38" s="12" t="s">
        <v>819</v>
      </c>
      <c r="C38" s="12" t="s">
        <v>819</v>
      </c>
      <c r="D38" s="12" t="s">
        <v>819</v>
      </c>
      <c r="E38" s="13" t="s">
        <v>819</v>
      </c>
      <c r="F38" s="6" t="s">
        <v>5701</v>
      </c>
      <c r="G38" s="6" t="s">
        <v>5702</v>
      </c>
      <c r="H38" s="6" t="s">
        <v>3339</v>
      </c>
      <c r="I38" s="6" t="s">
        <v>5703</v>
      </c>
      <c r="J38" s="6" t="s">
        <v>5704</v>
      </c>
      <c r="K38" s="6" t="s">
        <v>5705</v>
      </c>
    </row>
    <row r="39">
      <c r="A39" s="14" t="s">
        <v>819</v>
      </c>
      <c r="B39" s="15" t="s">
        <v>819</v>
      </c>
      <c r="C39" s="15" t="s">
        <v>819</v>
      </c>
      <c r="D39" s="15" t="s">
        <v>819</v>
      </c>
      <c r="E39" s="16" t="s">
        <v>819</v>
      </c>
      <c r="F39" s="8" t="s">
        <v>3644</v>
      </c>
      <c r="G39" s="8" t="s">
        <v>3766</v>
      </c>
      <c r="H39" s="8" t="s">
        <v>3767</v>
      </c>
      <c r="I39" s="8" t="s">
        <v>3647</v>
      </c>
      <c r="J39" s="8" t="s">
        <v>3851</v>
      </c>
      <c r="K39" s="8" t="s">
        <v>3852</v>
      </c>
    </row>
    <row r="40">
      <c r="A40" s="6" t="s">
        <v>5694</v>
      </c>
      <c r="B40" s="6" t="s">
        <v>5695</v>
      </c>
      <c r="C40" s="6" t="s">
        <v>5696</v>
      </c>
      <c r="D40" s="6" t="s">
        <v>5706</v>
      </c>
      <c r="E40" s="6" t="s">
        <v>5707</v>
      </c>
      <c r="F40" s="9"/>
      <c r="G40" s="9"/>
      <c r="H40" s="9"/>
      <c r="I40" s="9"/>
      <c r="J40" s="9"/>
      <c r="K40" s="9"/>
    </row>
    <row r="41">
      <c r="A41" s="6" t="s">
        <v>3349</v>
      </c>
      <c r="B41" s="6" t="s">
        <v>3349</v>
      </c>
      <c r="C41" s="6" t="s">
        <v>3349</v>
      </c>
      <c r="D41" s="6" t="s">
        <v>3349</v>
      </c>
      <c r="E41" s="6" t="s">
        <v>3349</v>
      </c>
      <c r="F41" s="10"/>
      <c r="G41" s="10"/>
      <c r="H41" s="10"/>
      <c r="I41" s="10"/>
      <c r="J41" s="10"/>
      <c r="K41" s="10"/>
    </row>
    <row r="43">
      <c r="A43" s="3" t="s">
        <v>3807</v>
      </c>
      <c r="B43" s="0" t="s">
        <v>1592</v>
      </c>
    </row>
    <row r="44">
      <c r="A44" s="3" t="s">
        <v>3336</v>
      </c>
      <c r="B44" s="0" t="s">
        <v>3337</v>
      </c>
    </row>
    <row r="45">
      <c r="A45" s="11" t="s">
        <v>819</v>
      </c>
      <c r="B45" s="12" t="s">
        <v>819</v>
      </c>
      <c r="C45" s="12" t="s">
        <v>819</v>
      </c>
      <c r="D45" s="12" t="s">
        <v>819</v>
      </c>
      <c r="E45" s="13" t="s">
        <v>819</v>
      </c>
      <c r="F45" s="6" t="s">
        <v>5701</v>
      </c>
      <c r="G45" s="6" t="s">
        <v>5702</v>
      </c>
      <c r="H45" s="6" t="s">
        <v>3339</v>
      </c>
      <c r="I45" s="6" t="s">
        <v>5703</v>
      </c>
      <c r="J45" s="6" t="s">
        <v>5704</v>
      </c>
      <c r="K45" s="6" t="s">
        <v>5705</v>
      </c>
    </row>
    <row r="46">
      <c r="A46" s="14" t="s">
        <v>819</v>
      </c>
      <c r="B46" s="15" t="s">
        <v>819</v>
      </c>
      <c r="C46" s="15" t="s">
        <v>819</v>
      </c>
      <c r="D46" s="15" t="s">
        <v>819</v>
      </c>
      <c r="E46" s="16" t="s">
        <v>819</v>
      </c>
      <c r="F46" s="8" t="s">
        <v>3644</v>
      </c>
      <c r="G46" s="8" t="s">
        <v>3766</v>
      </c>
      <c r="H46" s="8" t="s">
        <v>3767</v>
      </c>
      <c r="I46" s="8" t="s">
        <v>3647</v>
      </c>
      <c r="J46" s="8" t="s">
        <v>3851</v>
      </c>
      <c r="K46" s="8" t="s">
        <v>3852</v>
      </c>
    </row>
    <row r="47">
      <c r="A47" s="6" t="s">
        <v>5694</v>
      </c>
      <c r="B47" s="6" t="s">
        <v>5695</v>
      </c>
      <c r="C47" s="6" t="s">
        <v>5696</v>
      </c>
      <c r="D47" s="6" t="s">
        <v>5706</v>
      </c>
      <c r="E47" s="6" t="s">
        <v>5707</v>
      </c>
      <c r="F47" s="9"/>
      <c r="G47" s="9"/>
      <c r="H47" s="9"/>
      <c r="I47" s="9"/>
      <c r="J47" s="9"/>
      <c r="K47" s="9"/>
    </row>
    <row r="48">
      <c r="A48" s="6" t="s">
        <v>3349</v>
      </c>
      <c r="B48" s="6" t="s">
        <v>3349</v>
      </c>
      <c r="C48" s="6" t="s">
        <v>3349</v>
      </c>
      <c r="D48" s="6" t="s">
        <v>3349</v>
      </c>
      <c r="E48" s="6" t="s">
        <v>3349</v>
      </c>
      <c r="F48" s="10"/>
      <c r="G48" s="10"/>
      <c r="H48" s="10"/>
      <c r="I48" s="10"/>
      <c r="J48" s="10"/>
      <c r="K48" s="10"/>
    </row>
    <row r="50">
      <c r="A50" s="3" t="s">
        <v>3807</v>
      </c>
      <c r="B50" s="0" t="s">
        <v>1774</v>
      </c>
    </row>
    <row r="51">
      <c r="A51" s="3" t="s">
        <v>3336</v>
      </c>
      <c r="B51" s="0" t="s">
        <v>3337</v>
      </c>
    </row>
    <row r="52">
      <c r="A52" s="11" t="s">
        <v>819</v>
      </c>
      <c r="B52" s="12" t="s">
        <v>819</v>
      </c>
      <c r="C52" s="12" t="s">
        <v>819</v>
      </c>
      <c r="D52" s="12" t="s">
        <v>819</v>
      </c>
      <c r="E52" s="13" t="s">
        <v>819</v>
      </c>
      <c r="F52" s="6" t="s">
        <v>5701</v>
      </c>
      <c r="G52" s="6" t="s">
        <v>5702</v>
      </c>
      <c r="H52" s="6" t="s">
        <v>3339</v>
      </c>
      <c r="I52" s="6" t="s">
        <v>5703</v>
      </c>
      <c r="J52" s="6" t="s">
        <v>5704</v>
      </c>
      <c r="K52" s="6" t="s">
        <v>5705</v>
      </c>
    </row>
    <row r="53">
      <c r="A53" s="14" t="s">
        <v>819</v>
      </c>
      <c r="B53" s="15" t="s">
        <v>819</v>
      </c>
      <c r="C53" s="15" t="s">
        <v>819</v>
      </c>
      <c r="D53" s="15" t="s">
        <v>819</v>
      </c>
      <c r="E53" s="16" t="s">
        <v>819</v>
      </c>
      <c r="F53" s="8" t="s">
        <v>3644</v>
      </c>
      <c r="G53" s="8" t="s">
        <v>3766</v>
      </c>
      <c r="H53" s="8" t="s">
        <v>3767</v>
      </c>
      <c r="I53" s="8" t="s">
        <v>3647</v>
      </c>
      <c r="J53" s="8" t="s">
        <v>3851</v>
      </c>
      <c r="K53" s="8" t="s">
        <v>3852</v>
      </c>
    </row>
    <row r="54">
      <c r="A54" s="6" t="s">
        <v>5694</v>
      </c>
      <c r="B54" s="6" t="s">
        <v>5695</v>
      </c>
      <c r="C54" s="6" t="s">
        <v>5696</v>
      </c>
      <c r="D54" s="6" t="s">
        <v>5706</v>
      </c>
      <c r="E54" s="6" t="s">
        <v>5707</v>
      </c>
      <c r="F54" s="9"/>
      <c r="G54" s="9"/>
      <c r="H54" s="9"/>
      <c r="I54" s="9"/>
      <c r="J54" s="9"/>
      <c r="K54" s="9"/>
    </row>
    <row r="55">
      <c r="A55" s="6" t="s">
        <v>3349</v>
      </c>
      <c r="B55" s="6" t="s">
        <v>3349</v>
      </c>
      <c r="C55" s="6" t="s">
        <v>3349</v>
      </c>
      <c r="D55" s="6" t="s">
        <v>3349</v>
      </c>
      <c r="E55" s="6" t="s">
        <v>3349</v>
      </c>
      <c r="F55" s="10"/>
      <c r="G55" s="10"/>
      <c r="H55" s="10"/>
      <c r="I55" s="10"/>
      <c r="J55" s="10"/>
      <c r="K55" s="10"/>
    </row>
    <row r="57">
      <c r="A57" s="3" t="s">
        <v>3807</v>
      </c>
      <c r="B57" s="0" t="s">
        <v>1619</v>
      </c>
    </row>
    <row r="58">
      <c r="A58" s="3" t="s">
        <v>3336</v>
      </c>
      <c r="B58" s="0" t="s">
        <v>3337</v>
      </c>
    </row>
    <row r="59">
      <c r="A59" s="11" t="s">
        <v>819</v>
      </c>
      <c r="B59" s="12" t="s">
        <v>819</v>
      </c>
      <c r="C59" s="12" t="s">
        <v>819</v>
      </c>
      <c r="D59" s="12" t="s">
        <v>819</v>
      </c>
      <c r="E59" s="13" t="s">
        <v>819</v>
      </c>
      <c r="F59" s="6" t="s">
        <v>5701</v>
      </c>
      <c r="G59" s="6" t="s">
        <v>5702</v>
      </c>
      <c r="H59" s="6" t="s">
        <v>3339</v>
      </c>
      <c r="I59" s="6" t="s">
        <v>5703</v>
      </c>
      <c r="J59" s="6" t="s">
        <v>5704</v>
      </c>
      <c r="K59" s="6" t="s">
        <v>5705</v>
      </c>
    </row>
    <row r="60">
      <c r="A60" s="14" t="s">
        <v>819</v>
      </c>
      <c r="B60" s="15" t="s">
        <v>819</v>
      </c>
      <c r="C60" s="15" t="s">
        <v>819</v>
      </c>
      <c r="D60" s="15" t="s">
        <v>819</v>
      </c>
      <c r="E60" s="16" t="s">
        <v>819</v>
      </c>
      <c r="F60" s="8" t="s">
        <v>3644</v>
      </c>
      <c r="G60" s="8" t="s">
        <v>3766</v>
      </c>
      <c r="H60" s="8" t="s">
        <v>3767</v>
      </c>
      <c r="I60" s="8" t="s">
        <v>3647</v>
      </c>
      <c r="J60" s="8" t="s">
        <v>3851</v>
      </c>
      <c r="K60" s="8" t="s">
        <v>3852</v>
      </c>
    </row>
    <row r="61">
      <c r="A61" s="6" t="s">
        <v>5694</v>
      </c>
      <c r="B61" s="6" t="s">
        <v>5695</v>
      </c>
      <c r="C61" s="6" t="s">
        <v>5696</v>
      </c>
      <c r="D61" s="6" t="s">
        <v>5706</v>
      </c>
      <c r="E61" s="6" t="s">
        <v>5707</v>
      </c>
      <c r="F61" s="9"/>
      <c r="G61" s="9"/>
      <c r="H61" s="9"/>
      <c r="I61" s="9"/>
      <c r="J61" s="9"/>
      <c r="K61" s="9"/>
    </row>
    <row r="62">
      <c r="A62" s="6" t="s">
        <v>3349</v>
      </c>
      <c r="B62" s="6" t="s">
        <v>3349</v>
      </c>
      <c r="C62" s="6" t="s">
        <v>3349</v>
      </c>
      <c r="D62" s="6" t="s">
        <v>3349</v>
      </c>
      <c r="E62" s="6" t="s">
        <v>3349</v>
      </c>
      <c r="F62" s="10"/>
      <c r="G62" s="10"/>
      <c r="H62" s="10"/>
      <c r="I62" s="10"/>
      <c r="J62" s="10"/>
      <c r="K62" s="10"/>
    </row>
    <row r="64">
      <c r="A64" s="3" t="s">
        <v>3807</v>
      </c>
      <c r="B64" s="0" t="s">
        <v>1710</v>
      </c>
    </row>
    <row r="65">
      <c r="A65" s="3" t="s">
        <v>3336</v>
      </c>
      <c r="B65" s="0" t="s">
        <v>3337</v>
      </c>
    </row>
    <row r="66">
      <c r="A66" s="11" t="s">
        <v>819</v>
      </c>
      <c r="B66" s="12" t="s">
        <v>819</v>
      </c>
      <c r="C66" s="12" t="s">
        <v>819</v>
      </c>
      <c r="D66" s="12" t="s">
        <v>819</v>
      </c>
      <c r="E66" s="13" t="s">
        <v>819</v>
      </c>
      <c r="F66" s="6" t="s">
        <v>5701</v>
      </c>
      <c r="G66" s="6" t="s">
        <v>5702</v>
      </c>
      <c r="H66" s="6" t="s">
        <v>3339</v>
      </c>
      <c r="I66" s="6" t="s">
        <v>5703</v>
      </c>
      <c r="J66" s="6" t="s">
        <v>5704</v>
      </c>
      <c r="K66" s="6" t="s">
        <v>5705</v>
      </c>
    </row>
    <row r="67">
      <c r="A67" s="14" t="s">
        <v>819</v>
      </c>
      <c r="B67" s="15" t="s">
        <v>819</v>
      </c>
      <c r="C67" s="15" t="s">
        <v>819</v>
      </c>
      <c r="D67" s="15" t="s">
        <v>819</v>
      </c>
      <c r="E67" s="16" t="s">
        <v>819</v>
      </c>
      <c r="F67" s="8" t="s">
        <v>3644</v>
      </c>
      <c r="G67" s="8" t="s">
        <v>3766</v>
      </c>
      <c r="H67" s="8" t="s">
        <v>3767</v>
      </c>
      <c r="I67" s="8" t="s">
        <v>3647</v>
      </c>
      <c r="J67" s="8" t="s">
        <v>3851</v>
      </c>
      <c r="K67" s="8" t="s">
        <v>3852</v>
      </c>
    </row>
    <row r="68">
      <c r="A68" s="6" t="s">
        <v>5694</v>
      </c>
      <c r="B68" s="6" t="s">
        <v>5695</v>
      </c>
      <c r="C68" s="6" t="s">
        <v>5696</v>
      </c>
      <c r="D68" s="6" t="s">
        <v>5706</v>
      </c>
      <c r="E68" s="6" t="s">
        <v>5707</v>
      </c>
      <c r="F68" s="9"/>
      <c r="G68" s="9"/>
      <c r="H68" s="9"/>
      <c r="I68" s="9"/>
      <c r="J68" s="9"/>
      <c r="K68" s="9"/>
    </row>
    <row r="69">
      <c r="A69" s="6" t="s">
        <v>3349</v>
      </c>
      <c r="B69" s="6" t="s">
        <v>3349</v>
      </c>
      <c r="C69" s="6" t="s">
        <v>3349</v>
      </c>
      <c r="D69" s="6" t="s">
        <v>3349</v>
      </c>
      <c r="E69" s="6" t="s">
        <v>3349</v>
      </c>
      <c r="F69" s="10"/>
      <c r="G69" s="10"/>
      <c r="H69" s="10"/>
      <c r="I69" s="10"/>
      <c r="J69" s="10"/>
      <c r="K69" s="10"/>
    </row>
    <row r="71">
      <c r="A71" s="3" t="s">
        <v>3807</v>
      </c>
      <c r="B71" s="0" t="s">
        <v>1716</v>
      </c>
    </row>
    <row r="72">
      <c r="A72" s="3" t="s">
        <v>3336</v>
      </c>
      <c r="B72" s="0" t="s">
        <v>3337</v>
      </c>
    </row>
    <row r="73">
      <c r="A73" s="11" t="s">
        <v>819</v>
      </c>
      <c r="B73" s="12" t="s">
        <v>819</v>
      </c>
      <c r="C73" s="12" t="s">
        <v>819</v>
      </c>
      <c r="D73" s="12" t="s">
        <v>819</v>
      </c>
      <c r="E73" s="13" t="s">
        <v>819</v>
      </c>
      <c r="F73" s="6" t="s">
        <v>5701</v>
      </c>
      <c r="G73" s="6" t="s">
        <v>5702</v>
      </c>
      <c r="H73" s="6" t="s">
        <v>3339</v>
      </c>
      <c r="I73" s="6" t="s">
        <v>5703</v>
      </c>
      <c r="J73" s="6" t="s">
        <v>5704</v>
      </c>
      <c r="K73" s="6" t="s">
        <v>5705</v>
      </c>
    </row>
    <row r="74">
      <c r="A74" s="14" t="s">
        <v>819</v>
      </c>
      <c r="B74" s="15" t="s">
        <v>819</v>
      </c>
      <c r="C74" s="15" t="s">
        <v>819</v>
      </c>
      <c r="D74" s="15" t="s">
        <v>819</v>
      </c>
      <c r="E74" s="16" t="s">
        <v>819</v>
      </c>
      <c r="F74" s="8" t="s">
        <v>3644</v>
      </c>
      <c r="G74" s="8" t="s">
        <v>3766</v>
      </c>
      <c r="H74" s="8" t="s">
        <v>3767</v>
      </c>
      <c r="I74" s="8" t="s">
        <v>3647</v>
      </c>
      <c r="J74" s="8" t="s">
        <v>3851</v>
      </c>
      <c r="K74" s="8" t="s">
        <v>3852</v>
      </c>
    </row>
    <row r="75">
      <c r="A75" s="6" t="s">
        <v>5694</v>
      </c>
      <c r="B75" s="6" t="s">
        <v>5695</v>
      </c>
      <c r="C75" s="6" t="s">
        <v>5696</v>
      </c>
      <c r="D75" s="6" t="s">
        <v>5706</v>
      </c>
      <c r="E75" s="6" t="s">
        <v>5707</v>
      </c>
      <c r="F75" s="9"/>
      <c r="G75" s="9"/>
      <c r="H75" s="9"/>
      <c r="I75" s="9"/>
      <c r="J75" s="9"/>
      <c r="K75" s="9"/>
    </row>
    <row r="76">
      <c r="A76" s="6" t="s">
        <v>3349</v>
      </c>
      <c r="B76" s="6" t="s">
        <v>3349</v>
      </c>
      <c r="C76" s="6" t="s">
        <v>3349</v>
      </c>
      <c r="D76" s="6" t="s">
        <v>3349</v>
      </c>
      <c r="E76" s="6" t="s">
        <v>3349</v>
      </c>
      <c r="F76" s="10"/>
      <c r="G76" s="10"/>
      <c r="H76" s="10"/>
      <c r="I76" s="10"/>
      <c r="J76" s="10"/>
      <c r="K76" s="10"/>
    </row>
    <row r="78">
      <c r="A78" s="3" t="s">
        <v>3807</v>
      </c>
      <c r="B78" s="0" t="s">
        <v>1291</v>
      </c>
    </row>
    <row r="79">
      <c r="A79" s="3" t="s">
        <v>3336</v>
      </c>
      <c r="B79" s="0" t="s">
        <v>3337</v>
      </c>
    </row>
    <row r="80">
      <c r="A80" s="11" t="s">
        <v>819</v>
      </c>
      <c r="B80" s="12" t="s">
        <v>819</v>
      </c>
      <c r="C80" s="12" t="s">
        <v>819</v>
      </c>
      <c r="D80" s="12" t="s">
        <v>819</v>
      </c>
      <c r="E80" s="13" t="s">
        <v>819</v>
      </c>
      <c r="F80" s="6" t="s">
        <v>5701</v>
      </c>
      <c r="G80" s="6" t="s">
        <v>5702</v>
      </c>
      <c r="H80" s="6" t="s">
        <v>3339</v>
      </c>
      <c r="I80" s="6" t="s">
        <v>5703</v>
      </c>
      <c r="J80" s="6" t="s">
        <v>5704</v>
      </c>
      <c r="K80" s="6" t="s">
        <v>5705</v>
      </c>
    </row>
    <row r="81">
      <c r="A81" s="14" t="s">
        <v>819</v>
      </c>
      <c r="B81" s="15" t="s">
        <v>819</v>
      </c>
      <c r="C81" s="15" t="s">
        <v>819</v>
      </c>
      <c r="D81" s="15" t="s">
        <v>819</v>
      </c>
      <c r="E81" s="16" t="s">
        <v>819</v>
      </c>
      <c r="F81" s="8" t="s">
        <v>3644</v>
      </c>
      <c r="G81" s="8" t="s">
        <v>3766</v>
      </c>
      <c r="H81" s="8" t="s">
        <v>3767</v>
      </c>
      <c r="I81" s="8" t="s">
        <v>3647</v>
      </c>
      <c r="J81" s="8" t="s">
        <v>3851</v>
      </c>
      <c r="K81" s="8" t="s">
        <v>3852</v>
      </c>
    </row>
    <row r="82">
      <c r="A82" s="6" t="s">
        <v>5694</v>
      </c>
      <c r="B82" s="6" t="s">
        <v>5695</v>
      </c>
      <c r="C82" s="6" t="s">
        <v>5696</v>
      </c>
      <c r="D82" s="6" t="s">
        <v>5706</v>
      </c>
      <c r="E82" s="6" t="s">
        <v>5707</v>
      </c>
      <c r="F82" s="9"/>
      <c r="G82" s="9"/>
      <c r="H82" s="9"/>
      <c r="I82" s="9"/>
      <c r="J82" s="9"/>
      <c r="K82" s="9"/>
    </row>
    <row r="83">
      <c r="A83" s="6" t="s">
        <v>3349</v>
      </c>
      <c r="B83" s="6" t="s">
        <v>3349</v>
      </c>
      <c r="C83" s="6" t="s">
        <v>3349</v>
      </c>
      <c r="D83" s="6" t="s">
        <v>3349</v>
      </c>
      <c r="E83" s="6" t="s">
        <v>3349</v>
      </c>
      <c r="F83" s="10"/>
      <c r="G83" s="10"/>
      <c r="H83" s="10"/>
      <c r="I83" s="10"/>
      <c r="J83" s="10"/>
      <c r="K83" s="10"/>
    </row>
    <row r="85">
      <c r="A85" s="3" t="s">
        <v>3807</v>
      </c>
      <c r="B85" s="0" t="s">
        <v>1787</v>
      </c>
    </row>
    <row r="86">
      <c r="A86" s="3" t="s">
        <v>3336</v>
      </c>
      <c r="B86" s="0" t="s">
        <v>3337</v>
      </c>
    </row>
    <row r="87">
      <c r="A87" s="11" t="s">
        <v>819</v>
      </c>
      <c r="B87" s="12" t="s">
        <v>819</v>
      </c>
      <c r="C87" s="12" t="s">
        <v>819</v>
      </c>
      <c r="D87" s="12" t="s">
        <v>819</v>
      </c>
      <c r="E87" s="13" t="s">
        <v>819</v>
      </c>
      <c r="F87" s="6" t="s">
        <v>5701</v>
      </c>
      <c r="G87" s="6" t="s">
        <v>5702</v>
      </c>
      <c r="H87" s="6" t="s">
        <v>3339</v>
      </c>
      <c r="I87" s="6" t="s">
        <v>5703</v>
      </c>
      <c r="J87" s="6" t="s">
        <v>5704</v>
      </c>
      <c r="K87" s="6" t="s">
        <v>5705</v>
      </c>
    </row>
    <row r="88">
      <c r="A88" s="14" t="s">
        <v>819</v>
      </c>
      <c r="B88" s="15" t="s">
        <v>819</v>
      </c>
      <c r="C88" s="15" t="s">
        <v>819</v>
      </c>
      <c r="D88" s="15" t="s">
        <v>819</v>
      </c>
      <c r="E88" s="16" t="s">
        <v>819</v>
      </c>
      <c r="F88" s="8" t="s">
        <v>3644</v>
      </c>
      <c r="G88" s="8" t="s">
        <v>3766</v>
      </c>
      <c r="H88" s="8" t="s">
        <v>3767</v>
      </c>
      <c r="I88" s="8" t="s">
        <v>3647</v>
      </c>
      <c r="J88" s="8" t="s">
        <v>3851</v>
      </c>
      <c r="K88" s="8" t="s">
        <v>3852</v>
      </c>
    </row>
    <row r="89">
      <c r="A89" s="6" t="s">
        <v>5694</v>
      </c>
      <c r="B89" s="6" t="s">
        <v>5695</v>
      </c>
      <c r="C89" s="6" t="s">
        <v>5696</v>
      </c>
      <c r="D89" s="6" t="s">
        <v>5706</v>
      </c>
      <c r="E89" s="6" t="s">
        <v>5707</v>
      </c>
      <c r="F89" s="9"/>
      <c r="G89" s="9"/>
      <c r="H89" s="9"/>
      <c r="I89" s="9"/>
      <c r="J89" s="9"/>
      <c r="K89" s="9"/>
    </row>
    <row r="90">
      <c r="A90" s="6" t="s">
        <v>3349</v>
      </c>
      <c r="B90" s="6" t="s">
        <v>3349</v>
      </c>
      <c r="C90" s="6" t="s">
        <v>3349</v>
      </c>
      <c r="D90" s="6" t="s">
        <v>3349</v>
      </c>
      <c r="E90" s="6" t="s">
        <v>3349</v>
      </c>
      <c r="F90" s="10"/>
      <c r="G90" s="10"/>
      <c r="H90" s="10"/>
      <c r="I90" s="10"/>
      <c r="J90" s="10"/>
      <c r="K90" s="10"/>
    </row>
    <row r="92">
      <c r="A92" s="3" t="s">
        <v>3807</v>
      </c>
      <c r="B92" s="0" t="s">
        <v>1660</v>
      </c>
    </row>
    <row r="93">
      <c r="A93" s="3" t="s">
        <v>3336</v>
      </c>
      <c r="B93" s="0" t="s">
        <v>3337</v>
      </c>
    </row>
    <row r="94">
      <c r="A94" s="11" t="s">
        <v>819</v>
      </c>
      <c r="B94" s="12" t="s">
        <v>819</v>
      </c>
      <c r="C94" s="12" t="s">
        <v>819</v>
      </c>
      <c r="D94" s="12" t="s">
        <v>819</v>
      </c>
      <c r="E94" s="13" t="s">
        <v>819</v>
      </c>
      <c r="F94" s="6" t="s">
        <v>5701</v>
      </c>
      <c r="G94" s="6" t="s">
        <v>5702</v>
      </c>
      <c r="H94" s="6" t="s">
        <v>3339</v>
      </c>
      <c r="I94" s="6" t="s">
        <v>5703</v>
      </c>
      <c r="J94" s="6" t="s">
        <v>5704</v>
      </c>
      <c r="K94" s="6" t="s">
        <v>5705</v>
      </c>
    </row>
    <row r="95">
      <c r="A95" s="14" t="s">
        <v>819</v>
      </c>
      <c r="B95" s="15" t="s">
        <v>819</v>
      </c>
      <c r="C95" s="15" t="s">
        <v>819</v>
      </c>
      <c r="D95" s="15" t="s">
        <v>819</v>
      </c>
      <c r="E95" s="16" t="s">
        <v>819</v>
      </c>
      <c r="F95" s="8" t="s">
        <v>3644</v>
      </c>
      <c r="G95" s="8" t="s">
        <v>3766</v>
      </c>
      <c r="H95" s="8" t="s">
        <v>3767</v>
      </c>
      <c r="I95" s="8" t="s">
        <v>3647</v>
      </c>
      <c r="J95" s="8" t="s">
        <v>3851</v>
      </c>
      <c r="K95" s="8" t="s">
        <v>3852</v>
      </c>
    </row>
    <row r="96">
      <c r="A96" s="6" t="s">
        <v>5694</v>
      </c>
      <c r="B96" s="6" t="s">
        <v>5695</v>
      </c>
      <c r="C96" s="6" t="s">
        <v>5696</v>
      </c>
      <c r="D96" s="6" t="s">
        <v>5706</v>
      </c>
      <c r="E96" s="6" t="s">
        <v>5707</v>
      </c>
      <c r="F96" s="9"/>
      <c r="G96" s="9"/>
      <c r="H96" s="9"/>
      <c r="I96" s="9"/>
      <c r="J96" s="9"/>
      <c r="K96" s="9"/>
    </row>
    <row r="97">
      <c r="A97" s="6" t="s">
        <v>3349</v>
      </c>
      <c r="B97" s="6" t="s">
        <v>3349</v>
      </c>
      <c r="C97" s="6" t="s">
        <v>3349</v>
      </c>
      <c r="D97" s="6" t="s">
        <v>3349</v>
      </c>
      <c r="E97" s="6" t="s">
        <v>3349</v>
      </c>
      <c r="F97" s="10"/>
      <c r="G97" s="10"/>
      <c r="H97" s="10"/>
      <c r="I97" s="10"/>
      <c r="J97" s="10"/>
      <c r="K97" s="10"/>
    </row>
    <row r="99">
      <c r="A99" s="3" t="s">
        <v>3807</v>
      </c>
      <c r="B99" s="0" t="s">
        <v>1759</v>
      </c>
    </row>
    <row r="100">
      <c r="A100" s="3" t="s">
        <v>3336</v>
      </c>
      <c r="B100" s="0" t="s">
        <v>3337</v>
      </c>
    </row>
    <row r="101">
      <c r="A101" s="11" t="s">
        <v>819</v>
      </c>
      <c r="B101" s="12" t="s">
        <v>819</v>
      </c>
      <c r="C101" s="12" t="s">
        <v>819</v>
      </c>
      <c r="D101" s="12" t="s">
        <v>819</v>
      </c>
      <c r="E101" s="13" t="s">
        <v>819</v>
      </c>
      <c r="F101" s="6" t="s">
        <v>5701</v>
      </c>
      <c r="G101" s="6" t="s">
        <v>5702</v>
      </c>
      <c r="H101" s="6" t="s">
        <v>3339</v>
      </c>
      <c r="I101" s="6" t="s">
        <v>5703</v>
      </c>
      <c r="J101" s="6" t="s">
        <v>5704</v>
      </c>
      <c r="K101" s="6" t="s">
        <v>5705</v>
      </c>
    </row>
    <row r="102">
      <c r="A102" s="14" t="s">
        <v>819</v>
      </c>
      <c r="B102" s="15" t="s">
        <v>819</v>
      </c>
      <c r="C102" s="15" t="s">
        <v>819</v>
      </c>
      <c r="D102" s="15" t="s">
        <v>819</v>
      </c>
      <c r="E102" s="16" t="s">
        <v>819</v>
      </c>
      <c r="F102" s="8" t="s">
        <v>3644</v>
      </c>
      <c r="G102" s="8" t="s">
        <v>3766</v>
      </c>
      <c r="H102" s="8" t="s">
        <v>3767</v>
      </c>
      <c r="I102" s="8" t="s">
        <v>3647</v>
      </c>
      <c r="J102" s="8" t="s">
        <v>3851</v>
      </c>
      <c r="K102" s="8" t="s">
        <v>3852</v>
      </c>
    </row>
    <row r="103">
      <c r="A103" s="6" t="s">
        <v>5694</v>
      </c>
      <c r="B103" s="6" t="s">
        <v>5695</v>
      </c>
      <c r="C103" s="6" t="s">
        <v>5696</v>
      </c>
      <c r="D103" s="6" t="s">
        <v>5706</v>
      </c>
      <c r="E103" s="6" t="s">
        <v>5707</v>
      </c>
      <c r="F103" s="9"/>
      <c r="G103" s="9"/>
      <c r="H103" s="9"/>
      <c r="I103" s="9"/>
      <c r="J103" s="9"/>
      <c r="K103" s="9"/>
    </row>
    <row r="104">
      <c r="A104" s="6" t="s">
        <v>3349</v>
      </c>
      <c r="B104" s="6" t="s">
        <v>3349</v>
      </c>
      <c r="C104" s="6" t="s">
        <v>3349</v>
      </c>
      <c r="D104" s="6" t="s">
        <v>3349</v>
      </c>
      <c r="E104" s="6" t="s">
        <v>3349</v>
      </c>
      <c r="F104" s="10"/>
      <c r="G104" s="10"/>
      <c r="H104" s="10"/>
      <c r="I104" s="10"/>
      <c r="J104" s="10"/>
      <c r="K104" s="10"/>
    </row>
    <row r="106">
      <c r="A106" s="3" t="s">
        <v>3807</v>
      </c>
      <c r="B106" s="0" t="s">
        <v>1559</v>
      </c>
    </row>
    <row r="107">
      <c r="A107" s="3" t="s">
        <v>3336</v>
      </c>
      <c r="B107" s="0" t="s">
        <v>3337</v>
      </c>
    </row>
    <row r="108">
      <c r="A108" s="11" t="s">
        <v>819</v>
      </c>
      <c r="B108" s="12" t="s">
        <v>819</v>
      </c>
      <c r="C108" s="12" t="s">
        <v>819</v>
      </c>
      <c r="D108" s="12" t="s">
        <v>819</v>
      </c>
      <c r="E108" s="13" t="s">
        <v>819</v>
      </c>
      <c r="F108" s="6" t="s">
        <v>5701</v>
      </c>
      <c r="G108" s="6" t="s">
        <v>5702</v>
      </c>
      <c r="H108" s="6" t="s">
        <v>3339</v>
      </c>
      <c r="I108" s="6" t="s">
        <v>5703</v>
      </c>
      <c r="J108" s="6" t="s">
        <v>5704</v>
      </c>
      <c r="K108" s="6" t="s">
        <v>5705</v>
      </c>
    </row>
    <row r="109">
      <c r="A109" s="14" t="s">
        <v>819</v>
      </c>
      <c r="B109" s="15" t="s">
        <v>819</v>
      </c>
      <c r="C109" s="15" t="s">
        <v>819</v>
      </c>
      <c r="D109" s="15" t="s">
        <v>819</v>
      </c>
      <c r="E109" s="16" t="s">
        <v>819</v>
      </c>
      <c r="F109" s="8" t="s">
        <v>3644</v>
      </c>
      <c r="G109" s="8" t="s">
        <v>3766</v>
      </c>
      <c r="H109" s="8" t="s">
        <v>3767</v>
      </c>
      <c r="I109" s="8" t="s">
        <v>3647</v>
      </c>
      <c r="J109" s="8" t="s">
        <v>3851</v>
      </c>
      <c r="K109" s="8" t="s">
        <v>3852</v>
      </c>
    </row>
    <row r="110">
      <c r="A110" s="6" t="s">
        <v>5694</v>
      </c>
      <c r="B110" s="6" t="s">
        <v>5695</v>
      </c>
      <c r="C110" s="6" t="s">
        <v>5696</v>
      </c>
      <c r="D110" s="6" t="s">
        <v>5706</v>
      </c>
      <c r="E110" s="6" t="s">
        <v>5707</v>
      </c>
      <c r="F110" s="9"/>
      <c r="G110" s="9"/>
      <c r="H110" s="9"/>
      <c r="I110" s="9"/>
      <c r="J110" s="9"/>
      <c r="K110" s="9"/>
    </row>
    <row r="111">
      <c r="A111" s="6" t="s">
        <v>3349</v>
      </c>
      <c r="B111" s="6" t="s">
        <v>3349</v>
      </c>
      <c r="C111" s="6" t="s">
        <v>3349</v>
      </c>
      <c r="D111" s="6" t="s">
        <v>3349</v>
      </c>
      <c r="E111" s="6" t="s">
        <v>3349</v>
      </c>
      <c r="F111" s="10"/>
      <c r="G111" s="10"/>
      <c r="H111" s="10"/>
      <c r="I111" s="10"/>
      <c r="J111" s="10"/>
      <c r="K111" s="10"/>
    </row>
    <row r="113">
      <c r="A113" s="3" t="s">
        <v>3807</v>
      </c>
      <c r="B113" s="0" t="s">
        <v>1733</v>
      </c>
    </row>
    <row r="114">
      <c r="A114" s="3" t="s">
        <v>3336</v>
      </c>
      <c r="B114" s="0" t="s">
        <v>3337</v>
      </c>
    </row>
    <row r="115">
      <c r="A115" s="11" t="s">
        <v>819</v>
      </c>
      <c r="B115" s="12" t="s">
        <v>819</v>
      </c>
      <c r="C115" s="12" t="s">
        <v>819</v>
      </c>
      <c r="D115" s="12" t="s">
        <v>819</v>
      </c>
      <c r="E115" s="13" t="s">
        <v>819</v>
      </c>
      <c r="F115" s="6" t="s">
        <v>5701</v>
      </c>
      <c r="G115" s="6" t="s">
        <v>5702</v>
      </c>
      <c r="H115" s="6" t="s">
        <v>3339</v>
      </c>
      <c r="I115" s="6" t="s">
        <v>5703</v>
      </c>
      <c r="J115" s="6" t="s">
        <v>5704</v>
      </c>
      <c r="K115" s="6" t="s">
        <v>5705</v>
      </c>
    </row>
    <row r="116">
      <c r="A116" s="14" t="s">
        <v>819</v>
      </c>
      <c r="B116" s="15" t="s">
        <v>819</v>
      </c>
      <c r="C116" s="15" t="s">
        <v>819</v>
      </c>
      <c r="D116" s="15" t="s">
        <v>819</v>
      </c>
      <c r="E116" s="16" t="s">
        <v>819</v>
      </c>
      <c r="F116" s="8" t="s">
        <v>3644</v>
      </c>
      <c r="G116" s="8" t="s">
        <v>3766</v>
      </c>
      <c r="H116" s="8" t="s">
        <v>3767</v>
      </c>
      <c r="I116" s="8" t="s">
        <v>3647</v>
      </c>
      <c r="J116" s="8" t="s">
        <v>3851</v>
      </c>
      <c r="K116" s="8" t="s">
        <v>3852</v>
      </c>
    </row>
    <row r="117">
      <c r="A117" s="6" t="s">
        <v>5694</v>
      </c>
      <c r="B117" s="6" t="s">
        <v>5695</v>
      </c>
      <c r="C117" s="6" t="s">
        <v>5696</v>
      </c>
      <c r="D117" s="6" t="s">
        <v>5706</v>
      </c>
      <c r="E117" s="6" t="s">
        <v>5707</v>
      </c>
      <c r="F117" s="9"/>
      <c r="G117" s="9"/>
      <c r="H117" s="9"/>
      <c r="I117" s="9"/>
      <c r="J117" s="9"/>
      <c r="K117" s="9"/>
    </row>
    <row r="118">
      <c r="A118" s="6" t="s">
        <v>3349</v>
      </c>
      <c r="B118" s="6" t="s">
        <v>3349</v>
      </c>
      <c r="C118" s="6" t="s">
        <v>3349</v>
      </c>
      <c r="D118" s="6" t="s">
        <v>3349</v>
      </c>
      <c r="E118" s="6" t="s">
        <v>3349</v>
      </c>
      <c r="F118" s="10"/>
      <c r="G118" s="10"/>
      <c r="H118" s="10"/>
      <c r="I118" s="10"/>
      <c r="J118" s="10"/>
      <c r="K118" s="10"/>
    </row>
    <row r="120">
      <c r="A120" s="3" t="s">
        <v>3807</v>
      </c>
      <c r="B120" s="0" t="s">
        <v>1705</v>
      </c>
    </row>
    <row r="121">
      <c r="A121" s="3" t="s">
        <v>3336</v>
      </c>
      <c r="B121" s="0" t="s">
        <v>3337</v>
      </c>
    </row>
    <row r="122">
      <c r="A122" s="11" t="s">
        <v>819</v>
      </c>
      <c r="B122" s="12" t="s">
        <v>819</v>
      </c>
      <c r="C122" s="12" t="s">
        <v>819</v>
      </c>
      <c r="D122" s="12" t="s">
        <v>819</v>
      </c>
      <c r="E122" s="13" t="s">
        <v>819</v>
      </c>
      <c r="F122" s="6" t="s">
        <v>5701</v>
      </c>
      <c r="G122" s="6" t="s">
        <v>5702</v>
      </c>
      <c r="H122" s="6" t="s">
        <v>3339</v>
      </c>
      <c r="I122" s="6" t="s">
        <v>5703</v>
      </c>
      <c r="J122" s="6" t="s">
        <v>5704</v>
      </c>
      <c r="K122" s="6" t="s">
        <v>5705</v>
      </c>
    </row>
    <row r="123">
      <c r="A123" s="14" t="s">
        <v>819</v>
      </c>
      <c r="B123" s="15" t="s">
        <v>819</v>
      </c>
      <c r="C123" s="15" t="s">
        <v>819</v>
      </c>
      <c r="D123" s="15" t="s">
        <v>819</v>
      </c>
      <c r="E123" s="16" t="s">
        <v>819</v>
      </c>
      <c r="F123" s="8" t="s">
        <v>3644</v>
      </c>
      <c r="G123" s="8" t="s">
        <v>3766</v>
      </c>
      <c r="H123" s="8" t="s">
        <v>3767</v>
      </c>
      <c r="I123" s="8" t="s">
        <v>3647</v>
      </c>
      <c r="J123" s="8" t="s">
        <v>3851</v>
      </c>
      <c r="K123" s="8" t="s">
        <v>3852</v>
      </c>
    </row>
    <row r="124">
      <c r="A124" s="6" t="s">
        <v>5694</v>
      </c>
      <c r="B124" s="6" t="s">
        <v>5695</v>
      </c>
      <c r="C124" s="6" t="s">
        <v>5696</v>
      </c>
      <c r="D124" s="6" t="s">
        <v>5706</v>
      </c>
      <c r="E124" s="6" t="s">
        <v>5707</v>
      </c>
      <c r="F124" s="9"/>
      <c r="G124" s="9"/>
      <c r="H124" s="9"/>
      <c r="I124" s="9"/>
      <c r="J124" s="9"/>
      <c r="K124" s="9"/>
    </row>
    <row r="125">
      <c r="A125" s="6" t="s">
        <v>3349</v>
      </c>
      <c r="B125" s="6" t="s">
        <v>3349</v>
      </c>
      <c r="C125" s="6" t="s">
        <v>3349</v>
      </c>
      <c r="D125" s="6" t="s">
        <v>3349</v>
      </c>
      <c r="E125" s="6" t="s">
        <v>3349</v>
      </c>
      <c r="F125" s="10"/>
      <c r="G125" s="10"/>
      <c r="H125" s="10"/>
      <c r="I125" s="10"/>
      <c r="J125" s="10"/>
      <c r="K125" s="10"/>
    </row>
    <row r="127">
      <c r="A127" s="3" t="s">
        <v>3807</v>
      </c>
      <c r="B127" s="0" t="s">
        <v>1135</v>
      </c>
    </row>
    <row r="128">
      <c r="A128" s="3" t="s">
        <v>3336</v>
      </c>
      <c r="B128" s="0" t="s">
        <v>3337</v>
      </c>
    </row>
    <row r="129">
      <c r="A129" s="11" t="s">
        <v>819</v>
      </c>
      <c r="B129" s="12" t="s">
        <v>819</v>
      </c>
      <c r="C129" s="12" t="s">
        <v>819</v>
      </c>
      <c r="D129" s="12" t="s">
        <v>819</v>
      </c>
      <c r="E129" s="13" t="s">
        <v>819</v>
      </c>
      <c r="F129" s="6" t="s">
        <v>5701</v>
      </c>
      <c r="G129" s="6" t="s">
        <v>5702</v>
      </c>
      <c r="H129" s="6" t="s">
        <v>3339</v>
      </c>
      <c r="I129" s="6" t="s">
        <v>5703</v>
      </c>
      <c r="J129" s="6" t="s">
        <v>5704</v>
      </c>
      <c r="K129" s="6" t="s">
        <v>5705</v>
      </c>
    </row>
    <row r="130">
      <c r="A130" s="14" t="s">
        <v>819</v>
      </c>
      <c r="B130" s="15" t="s">
        <v>819</v>
      </c>
      <c r="C130" s="15" t="s">
        <v>819</v>
      </c>
      <c r="D130" s="15" t="s">
        <v>819</v>
      </c>
      <c r="E130" s="16" t="s">
        <v>819</v>
      </c>
      <c r="F130" s="8" t="s">
        <v>3644</v>
      </c>
      <c r="G130" s="8" t="s">
        <v>3766</v>
      </c>
      <c r="H130" s="8" t="s">
        <v>3767</v>
      </c>
      <c r="I130" s="8" t="s">
        <v>3647</v>
      </c>
      <c r="J130" s="8" t="s">
        <v>3851</v>
      </c>
      <c r="K130" s="8" t="s">
        <v>3852</v>
      </c>
    </row>
    <row r="131">
      <c r="A131" s="6" t="s">
        <v>5694</v>
      </c>
      <c r="B131" s="6" t="s">
        <v>5695</v>
      </c>
      <c r="C131" s="6" t="s">
        <v>5696</v>
      </c>
      <c r="D131" s="6" t="s">
        <v>5706</v>
      </c>
      <c r="E131" s="6" t="s">
        <v>5707</v>
      </c>
      <c r="F131" s="9"/>
      <c r="G131" s="9"/>
      <c r="H131" s="9"/>
      <c r="I131" s="9"/>
      <c r="J131" s="9"/>
      <c r="K131" s="9"/>
    </row>
    <row r="132">
      <c r="A132" s="6" t="s">
        <v>3349</v>
      </c>
      <c r="B132" s="6" t="s">
        <v>3349</v>
      </c>
      <c r="C132" s="6" t="s">
        <v>3349</v>
      </c>
      <c r="D132" s="6" t="s">
        <v>3349</v>
      </c>
      <c r="E132" s="6" t="s">
        <v>3349</v>
      </c>
      <c r="F132" s="10"/>
      <c r="G132" s="10"/>
      <c r="H132" s="10"/>
      <c r="I132" s="10"/>
      <c r="J132" s="10"/>
      <c r="K132" s="10"/>
    </row>
    <row r="134">
      <c r="A134" s="3" t="s">
        <v>3807</v>
      </c>
      <c r="B134" s="0" t="s">
        <v>1802</v>
      </c>
    </row>
    <row r="135">
      <c r="A135" s="3" t="s">
        <v>3336</v>
      </c>
      <c r="B135" s="0" t="s">
        <v>3337</v>
      </c>
    </row>
    <row r="136">
      <c r="A136" s="11" t="s">
        <v>819</v>
      </c>
      <c r="B136" s="12" t="s">
        <v>819</v>
      </c>
      <c r="C136" s="12" t="s">
        <v>819</v>
      </c>
      <c r="D136" s="12" t="s">
        <v>819</v>
      </c>
      <c r="E136" s="13" t="s">
        <v>819</v>
      </c>
      <c r="F136" s="6" t="s">
        <v>5701</v>
      </c>
      <c r="G136" s="6" t="s">
        <v>5702</v>
      </c>
      <c r="H136" s="6" t="s">
        <v>3339</v>
      </c>
      <c r="I136" s="6" t="s">
        <v>5703</v>
      </c>
      <c r="J136" s="6" t="s">
        <v>5704</v>
      </c>
      <c r="K136" s="6" t="s">
        <v>5705</v>
      </c>
    </row>
    <row r="137">
      <c r="A137" s="14" t="s">
        <v>819</v>
      </c>
      <c r="B137" s="15" t="s">
        <v>819</v>
      </c>
      <c r="C137" s="15" t="s">
        <v>819</v>
      </c>
      <c r="D137" s="15" t="s">
        <v>819</v>
      </c>
      <c r="E137" s="16" t="s">
        <v>819</v>
      </c>
      <c r="F137" s="8" t="s">
        <v>3644</v>
      </c>
      <c r="G137" s="8" t="s">
        <v>3766</v>
      </c>
      <c r="H137" s="8" t="s">
        <v>3767</v>
      </c>
      <c r="I137" s="8" t="s">
        <v>3647</v>
      </c>
      <c r="J137" s="8" t="s">
        <v>3851</v>
      </c>
      <c r="K137" s="8" t="s">
        <v>3852</v>
      </c>
    </row>
    <row r="138">
      <c r="A138" s="6" t="s">
        <v>5694</v>
      </c>
      <c r="B138" s="6" t="s">
        <v>5695</v>
      </c>
      <c r="C138" s="6" t="s">
        <v>5696</v>
      </c>
      <c r="D138" s="6" t="s">
        <v>5706</v>
      </c>
      <c r="E138" s="6" t="s">
        <v>5707</v>
      </c>
      <c r="F138" s="9"/>
      <c r="G138" s="9"/>
      <c r="H138" s="9"/>
      <c r="I138" s="9"/>
      <c r="J138" s="9"/>
      <c r="K138" s="9"/>
    </row>
    <row r="139">
      <c r="A139" s="6" t="s">
        <v>3349</v>
      </c>
      <c r="B139" s="6" t="s">
        <v>3349</v>
      </c>
      <c r="C139" s="6" t="s">
        <v>3349</v>
      </c>
      <c r="D139" s="6" t="s">
        <v>3349</v>
      </c>
      <c r="E139" s="6" t="s">
        <v>3349</v>
      </c>
      <c r="F139" s="10"/>
      <c r="G139" s="10"/>
      <c r="H139" s="10"/>
      <c r="I139" s="10"/>
      <c r="J139" s="10"/>
      <c r="K139" s="10"/>
    </row>
    <row r="141">
      <c r="A141" s="3" t="s">
        <v>3807</v>
      </c>
      <c r="B141" s="0" t="s">
        <v>1693</v>
      </c>
    </row>
    <row r="142">
      <c r="A142" s="3" t="s">
        <v>3336</v>
      </c>
      <c r="B142" s="0" t="s">
        <v>3337</v>
      </c>
    </row>
    <row r="143">
      <c r="A143" s="11" t="s">
        <v>819</v>
      </c>
      <c r="B143" s="12" t="s">
        <v>819</v>
      </c>
      <c r="C143" s="12" t="s">
        <v>819</v>
      </c>
      <c r="D143" s="12" t="s">
        <v>819</v>
      </c>
      <c r="E143" s="13" t="s">
        <v>819</v>
      </c>
      <c r="F143" s="6" t="s">
        <v>5701</v>
      </c>
      <c r="G143" s="6" t="s">
        <v>5702</v>
      </c>
      <c r="H143" s="6" t="s">
        <v>3339</v>
      </c>
      <c r="I143" s="6" t="s">
        <v>5703</v>
      </c>
      <c r="J143" s="6" t="s">
        <v>5704</v>
      </c>
      <c r="K143" s="6" t="s">
        <v>5705</v>
      </c>
    </row>
    <row r="144">
      <c r="A144" s="14" t="s">
        <v>819</v>
      </c>
      <c r="B144" s="15" t="s">
        <v>819</v>
      </c>
      <c r="C144" s="15" t="s">
        <v>819</v>
      </c>
      <c r="D144" s="15" t="s">
        <v>819</v>
      </c>
      <c r="E144" s="16" t="s">
        <v>819</v>
      </c>
      <c r="F144" s="8" t="s">
        <v>3644</v>
      </c>
      <c r="G144" s="8" t="s">
        <v>3766</v>
      </c>
      <c r="H144" s="8" t="s">
        <v>3767</v>
      </c>
      <c r="I144" s="8" t="s">
        <v>3647</v>
      </c>
      <c r="J144" s="8" t="s">
        <v>3851</v>
      </c>
      <c r="K144" s="8" t="s">
        <v>3852</v>
      </c>
    </row>
    <row r="145">
      <c r="A145" s="6" t="s">
        <v>5694</v>
      </c>
      <c r="B145" s="6" t="s">
        <v>5695</v>
      </c>
      <c r="C145" s="6" t="s">
        <v>5696</v>
      </c>
      <c r="D145" s="6" t="s">
        <v>5706</v>
      </c>
      <c r="E145" s="6" t="s">
        <v>5707</v>
      </c>
      <c r="F145" s="9"/>
      <c r="G145" s="9"/>
      <c r="H145" s="9"/>
      <c r="I145" s="9"/>
      <c r="J145" s="9"/>
      <c r="K145" s="9"/>
    </row>
    <row r="146">
      <c r="A146" s="6" t="s">
        <v>3349</v>
      </c>
      <c r="B146" s="6" t="s">
        <v>3349</v>
      </c>
      <c r="C146" s="6" t="s">
        <v>3349</v>
      </c>
      <c r="D146" s="6" t="s">
        <v>3349</v>
      </c>
      <c r="E146" s="6" t="s">
        <v>3349</v>
      </c>
      <c r="F146" s="10"/>
      <c r="G146" s="10"/>
      <c r="H146" s="10"/>
      <c r="I146" s="10"/>
      <c r="J146" s="10"/>
      <c r="K146" s="10"/>
    </row>
    <row r="148">
      <c r="A148" s="3" t="s">
        <v>3807</v>
      </c>
      <c r="B148" s="0" t="s">
        <v>1740</v>
      </c>
    </row>
    <row r="149">
      <c r="A149" s="3" t="s">
        <v>3336</v>
      </c>
      <c r="B149" s="0" t="s">
        <v>3337</v>
      </c>
    </row>
    <row r="150">
      <c r="A150" s="11" t="s">
        <v>819</v>
      </c>
      <c r="B150" s="12" t="s">
        <v>819</v>
      </c>
      <c r="C150" s="12" t="s">
        <v>819</v>
      </c>
      <c r="D150" s="12" t="s">
        <v>819</v>
      </c>
      <c r="E150" s="13" t="s">
        <v>819</v>
      </c>
      <c r="F150" s="6" t="s">
        <v>5701</v>
      </c>
      <c r="G150" s="6" t="s">
        <v>5702</v>
      </c>
      <c r="H150" s="6" t="s">
        <v>3339</v>
      </c>
      <c r="I150" s="6" t="s">
        <v>5703</v>
      </c>
      <c r="J150" s="6" t="s">
        <v>5704</v>
      </c>
      <c r="K150" s="6" t="s">
        <v>5705</v>
      </c>
    </row>
    <row r="151">
      <c r="A151" s="14" t="s">
        <v>819</v>
      </c>
      <c r="B151" s="15" t="s">
        <v>819</v>
      </c>
      <c r="C151" s="15" t="s">
        <v>819</v>
      </c>
      <c r="D151" s="15" t="s">
        <v>819</v>
      </c>
      <c r="E151" s="16" t="s">
        <v>819</v>
      </c>
      <c r="F151" s="8" t="s">
        <v>3644</v>
      </c>
      <c r="G151" s="8" t="s">
        <v>3766</v>
      </c>
      <c r="H151" s="8" t="s">
        <v>3767</v>
      </c>
      <c r="I151" s="8" t="s">
        <v>3647</v>
      </c>
      <c r="J151" s="8" t="s">
        <v>3851</v>
      </c>
      <c r="K151" s="8" t="s">
        <v>3852</v>
      </c>
    </row>
    <row r="152">
      <c r="A152" s="6" t="s">
        <v>5694</v>
      </c>
      <c r="B152" s="6" t="s">
        <v>5695</v>
      </c>
      <c r="C152" s="6" t="s">
        <v>5696</v>
      </c>
      <c r="D152" s="6" t="s">
        <v>5706</v>
      </c>
      <c r="E152" s="6" t="s">
        <v>5707</v>
      </c>
      <c r="F152" s="9"/>
      <c r="G152" s="9"/>
      <c r="H152" s="9"/>
      <c r="I152" s="9"/>
      <c r="J152" s="9"/>
      <c r="K152" s="9"/>
    </row>
    <row r="153">
      <c r="A153" s="6" t="s">
        <v>3349</v>
      </c>
      <c r="B153" s="6" t="s">
        <v>3349</v>
      </c>
      <c r="C153" s="6" t="s">
        <v>3349</v>
      </c>
      <c r="D153" s="6" t="s">
        <v>3349</v>
      </c>
      <c r="E153" s="6" t="s">
        <v>3349</v>
      </c>
      <c r="F153" s="10"/>
      <c r="G153" s="10"/>
      <c r="H153" s="10"/>
      <c r="I153" s="10"/>
      <c r="J153" s="10"/>
      <c r="K153" s="10"/>
    </row>
    <row r="155">
      <c r="A155" s="3" t="s">
        <v>3807</v>
      </c>
      <c r="B155" s="0" t="s">
        <v>1460</v>
      </c>
    </row>
    <row r="156">
      <c r="A156" s="3" t="s">
        <v>3336</v>
      </c>
      <c r="B156" s="0" t="s">
        <v>3337</v>
      </c>
    </row>
    <row r="157">
      <c r="A157" s="11" t="s">
        <v>819</v>
      </c>
      <c r="B157" s="12" t="s">
        <v>819</v>
      </c>
      <c r="C157" s="12" t="s">
        <v>819</v>
      </c>
      <c r="D157" s="12" t="s">
        <v>819</v>
      </c>
      <c r="E157" s="13" t="s">
        <v>819</v>
      </c>
      <c r="F157" s="6" t="s">
        <v>5701</v>
      </c>
      <c r="G157" s="6" t="s">
        <v>5702</v>
      </c>
      <c r="H157" s="6" t="s">
        <v>3339</v>
      </c>
      <c r="I157" s="6" t="s">
        <v>5703</v>
      </c>
      <c r="J157" s="6" t="s">
        <v>5704</v>
      </c>
      <c r="K157" s="6" t="s">
        <v>5705</v>
      </c>
    </row>
    <row r="158">
      <c r="A158" s="14" t="s">
        <v>819</v>
      </c>
      <c r="B158" s="15" t="s">
        <v>819</v>
      </c>
      <c r="C158" s="15" t="s">
        <v>819</v>
      </c>
      <c r="D158" s="15" t="s">
        <v>819</v>
      </c>
      <c r="E158" s="16" t="s">
        <v>819</v>
      </c>
      <c r="F158" s="8" t="s">
        <v>3644</v>
      </c>
      <c r="G158" s="8" t="s">
        <v>3766</v>
      </c>
      <c r="H158" s="8" t="s">
        <v>3767</v>
      </c>
      <c r="I158" s="8" t="s">
        <v>3647</v>
      </c>
      <c r="J158" s="8" t="s">
        <v>3851</v>
      </c>
      <c r="K158" s="8" t="s">
        <v>3852</v>
      </c>
    </row>
    <row r="159">
      <c r="A159" s="6" t="s">
        <v>5694</v>
      </c>
      <c r="B159" s="6" t="s">
        <v>5695</v>
      </c>
      <c r="C159" s="6" t="s">
        <v>5696</v>
      </c>
      <c r="D159" s="6" t="s">
        <v>5706</v>
      </c>
      <c r="E159" s="6" t="s">
        <v>5707</v>
      </c>
      <c r="F159" s="9"/>
      <c r="G159" s="9"/>
      <c r="H159" s="9"/>
      <c r="I159" s="9"/>
      <c r="J159" s="9"/>
      <c r="K159" s="9"/>
    </row>
    <row r="160">
      <c r="A160" s="6" t="s">
        <v>3349</v>
      </c>
      <c r="B160" s="6" t="s">
        <v>3349</v>
      </c>
      <c r="C160" s="6" t="s">
        <v>3349</v>
      </c>
      <c r="D160" s="6" t="s">
        <v>3349</v>
      </c>
      <c r="E160" s="6" t="s">
        <v>3349</v>
      </c>
      <c r="F160" s="10"/>
      <c r="G160" s="10"/>
      <c r="H160" s="10"/>
      <c r="I160" s="10"/>
      <c r="J160" s="10"/>
      <c r="K160" s="10"/>
    </row>
    <row r="162">
      <c r="A162" s="3" t="s">
        <v>3807</v>
      </c>
      <c r="B162" s="0" t="s">
        <v>1750</v>
      </c>
    </row>
    <row r="163">
      <c r="A163" s="3" t="s">
        <v>3336</v>
      </c>
      <c r="B163" s="0" t="s">
        <v>3337</v>
      </c>
    </row>
    <row r="164">
      <c r="A164" s="11" t="s">
        <v>819</v>
      </c>
      <c r="B164" s="12" t="s">
        <v>819</v>
      </c>
      <c r="C164" s="12" t="s">
        <v>819</v>
      </c>
      <c r="D164" s="12" t="s">
        <v>819</v>
      </c>
      <c r="E164" s="13" t="s">
        <v>819</v>
      </c>
      <c r="F164" s="6" t="s">
        <v>5701</v>
      </c>
      <c r="G164" s="6" t="s">
        <v>5702</v>
      </c>
      <c r="H164" s="6" t="s">
        <v>3339</v>
      </c>
      <c r="I164" s="6" t="s">
        <v>5703</v>
      </c>
      <c r="J164" s="6" t="s">
        <v>5704</v>
      </c>
      <c r="K164" s="6" t="s">
        <v>5705</v>
      </c>
    </row>
    <row r="165">
      <c r="A165" s="14" t="s">
        <v>819</v>
      </c>
      <c r="B165" s="15" t="s">
        <v>819</v>
      </c>
      <c r="C165" s="15" t="s">
        <v>819</v>
      </c>
      <c r="D165" s="15" t="s">
        <v>819</v>
      </c>
      <c r="E165" s="16" t="s">
        <v>819</v>
      </c>
      <c r="F165" s="8" t="s">
        <v>3644</v>
      </c>
      <c r="G165" s="8" t="s">
        <v>3766</v>
      </c>
      <c r="H165" s="8" t="s">
        <v>3767</v>
      </c>
      <c r="I165" s="8" t="s">
        <v>3647</v>
      </c>
      <c r="J165" s="8" t="s">
        <v>3851</v>
      </c>
      <c r="K165" s="8" t="s">
        <v>3852</v>
      </c>
    </row>
    <row r="166">
      <c r="A166" s="6" t="s">
        <v>5694</v>
      </c>
      <c r="B166" s="6" t="s">
        <v>5695</v>
      </c>
      <c r="C166" s="6" t="s">
        <v>5696</v>
      </c>
      <c r="D166" s="6" t="s">
        <v>5706</v>
      </c>
      <c r="E166" s="6" t="s">
        <v>5707</v>
      </c>
      <c r="F166" s="9"/>
      <c r="G166" s="9"/>
      <c r="H166" s="9"/>
      <c r="I166" s="9"/>
      <c r="J166" s="9"/>
      <c r="K166" s="9"/>
    </row>
    <row r="167">
      <c r="A167" s="6" t="s">
        <v>3349</v>
      </c>
      <c r="B167" s="6" t="s">
        <v>3349</v>
      </c>
      <c r="C167" s="6" t="s">
        <v>3349</v>
      </c>
      <c r="D167" s="6" t="s">
        <v>3349</v>
      </c>
      <c r="E167" s="6" t="s">
        <v>3349</v>
      </c>
      <c r="F167" s="10"/>
      <c r="G167" s="10"/>
      <c r="H167" s="10"/>
      <c r="I167" s="10"/>
      <c r="J167" s="10"/>
      <c r="K167" s="10"/>
    </row>
    <row r="169">
      <c r="A169" s="3" t="s">
        <v>3807</v>
      </c>
      <c r="B169" s="0" t="s">
        <v>1516</v>
      </c>
    </row>
    <row r="170">
      <c r="A170" s="3" t="s">
        <v>3336</v>
      </c>
      <c r="B170" s="0" t="s">
        <v>3337</v>
      </c>
    </row>
    <row r="171">
      <c r="A171" s="11" t="s">
        <v>819</v>
      </c>
      <c r="B171" s="12" t="s">
        <v>819</v>
      </c>
      <c r="C171" s="12" t="s">
        <v>819</v>
      </c>
      <c r="D171" s="12" t="s">
        <v>819</v>
      </c>
      <c r="E171" s="13" t="s">
        <v>819</v>
      </c>
      <c r="F171" s="6" t="s">
        <v>5701</v>
      </c>
      <c r="G171" s="6" t="s">
        <v>5702</v>
      </c>
      <c r="H171" s="6" t="s">
        <v>3339</v>
      </c>
      <c r="I171" s="6" t="s">
        <v>5703</v>
      </c>
      <c r="J171" s="6" t="s">
        <v>5704</v>
      </c>
      <c r="K171" s="6" t="s">
        <v>5705</v>
      </c>
    </row>
    <row r="172">
      <c r="A172" s="14" t="s">
        <v>819</v>
      </c>
      <c r="B172" s="15" t="s">
        <v>819</v>
      </c>
      <c r="C172" s="15" t="s">
        <v>819</v>
      </c>
      <c r="D172" s="15" t="s">
        <v>819</v>
      </c>
      <c r="E172" s="16" t="s">
        <v>819</v>
      </c>
      <c r="F172" s="8" t="s">
        <v>3644</v>
      </c>
      <c r="G172" s="8" t="s">
        <v>3766</v>
      </c>
      <c r="H172" s="8" t="s">
        <v>3767</v>
      </c>
      <c r="I172" s="8" t="s">
        <v>3647</v>
      </c>
      <c r="J172" s="8" t="s">
        <v>3851</v>
      </c>
      <c r="K172" s="8" t="s">
        <v>3852</v>
      </c>
    </row>
    <row r="173">
      <c r="A173" s="6" t="s">
        <v>5694</v>
      </c>
      <c r="B173" s="6" t="s">
        <v>5695</v>
      </c>
      <c r="C173" s="6" t="s">
        <v>5696</v>
      </c>
      <c r="D173" s="6" t="s">
        <v>5706</v>
      </c>
      <c r="E173" s="6" t="s">
        <v>5707</v>
      </c>
      <c r="F173" s="9"/>
      <c r="G173" s="9"/>
      <c r="H173" s="9"/>
      <c r="I173" s="9"/>
      <c r="J173" s="9"/>
      <c r="K173" s="9"/>
    </row>
    <row r="174">
      <c r="A174" s="6" t="s">
        <v>3349</v>
      </c>
      <c r="B174" s="6" t="s">
        <v>3349</v>
      </c>
      <c r="C174" s="6" t="s">
        <v>3349</v>
      </c>
      <c r="D174" s="6" t="s">
        <v>3349</v>
      </c>
      <c r="E174" s="6" t="s">
        <v>3349</v>
      </c>
      <c r="F174" s="10"/>
      <c r="G174" s="10"/>
      <c r="H174" s="10"/>
      <c r="I174" s="10"/>
      <c r="J174" s="10"/>
      <c r="K174" s="10"/>
    </row>
    <row r="176">
      <c r="A176" s="3" t="s">
        <v>3807</v>
      </c>
      <c r="B176" s="0" t="s">
        <v>1722</v>
      </c>
    </row>
    <row r="177">
      <c r="A177" s="3" t="s">
        <v>3336</v>
      </c>
      <c r="B177" s="0" t="s">
        <v>3337</v>
      </c>
    </row>
    <row r="178">
      <c r="A178" s="11" t="s">
        <v>819</v>
      </c>
      <c r="B178" s="12" t="s">
        <v>819</v>
      </c>
      <c r="C178" s="12" t="s">
        <v>819</v>
      </c>
      <c r="D178" s="12" t="s">
        <v>819</v>
      </c>
      <c r="E178" s="13" t="s">
        <v>819</v>
      </c>
      <c r="F178" s="6" t="s">
        <v>5701</v>
      </c>
      <c r="G178" s="6" t="s">
        <v>5702</v>
      </c>
      <c r="H178" s="6" t="s">
        <v>3339</v>
      </c>
      <c r="I178" s="6" t="s">
        <v>5703</v>
      </c>
      <c r="J178" s="6" t="s">
        <v>5704</v>
      </c>
      <c r="K178" s="6" t="s">
        <v>5705</v>
      </c>
    </row>
    <row r="179">
      <c r="A179" s="14" t="s">
        <v>819</v>
      </c>
      <c r="B179" s="15" t="s">
        <v>819</v>
      </c>
      <c r="C179" s="15" t="s">
        <v>819</v>
      </c>
      <c r="D179" s="15" t="s">
        <v>819</v>
      </c>
      <c r="E179" s="16" t="s">
        <v>819</v>
      </c>
      <c r="F179" s="8" t="s">
        <v>3644</v>
      </c>
      <c r="G179" s="8" t="s">
        <v>3766</v>
      </c>
      <c r="H179" s="8" t="s">
        <v>3767</v>
      </c>
      <c r="I179" s="8" t="s">
        <v>3647</v>
      </c>
      <c r="J179" s="8" t="s">
        <v>3851</v>
      </c>
      <c r="K179" s="8" t="s">
        <v>3852</v>
      </c>
    </row>
    <row r="180">
      <c r="A180" s="6" t="s">
        <v>5694</v>
      </c>
      <c r="B180" s="6" t="s">
        <v>5695</v>
      </c>
      <c r="C180" s="6" t="s">
        <v>5696</v>
      </c>
      <c r="D180" s="6" t="s">
        <v>5706</v>
      </c>
      <c r="E180" s="6" t="s">
        <v>5707</v>
      </c>
      <c r="F180" s="9"/>
      <c r="G180" s="9"/>
      <c r="H180" s="9"/>
      <c r="I180" s="9"/>
      <c r="J180" s="9"/>
      <c r="K180" s="9"/>
    </row>
    <row r="181">
      <c r="A181" s="6" t="s">
        <v>3349</v>
      </c>
      <c r="B181" s="6" t="s">
        <v>3349</v>
      </c>
      <c r="C181" s="6" t="s">
        <v>3349</v>
      </c>
      <c r="D181" s="6" t="s">
        <v>3349</v>
      </c>
      <c r="E181" s="6" t="s">
        <v>3349</v>
      </c>
      <c r="F181" s="10"/>
      <c r="G181" s="10"/>
      <c r="H181" s="10"/>
      <c r="I181" s="10"/>
      <c r="J181" s="10"/>
      <c r="K181" s="10"/>
    </row>
    <row r="183">
      <c r="A183" s="3" t="s">
        <v>3807</v>
      </c>
      <c r="B183" s="0" t="s">
        <v>3820</v>
      </c>
    </row>
    <row r="184">
      <c r="A184" s="3" t="s">
        <v>3336</v>
      </c>
      <c r="B184" s="0" t="s">
        <v>3337</v>
      </c>
    </row>
    <row r="185">
      <c r="A185" s="11" t="s">
        <v>819</v>
      </c>
      <c r="B185" s="12" t="s">
        <v>819</v>
      </c>
      <c r="C185" s="12" t="s">
        <v>819</v>
      </c>
      <c r="D185" s="12" t="s">
        <v>819</v>
      </c>
      <c r="E185" s="13" t="s">
        <v>819</v>
      </c>
      <c r="F185" s="6" t="s">
        <v>5701</v>
      </c>
      <c r="G185" s="6" t="s">
        <v>5702</v>
      </c>
      <c r="H185" s="6" t="s">
        <v>3339</v>
      </c>
      <c r="I185" s="6" t="s">
        <v>5703</v>
      </c>
      <c r="J185" s="6" t="s">
        <v>5704</v>
      </c>
      <c r="K185" s="6" t="s">
        <v>5705</v>
      </c>
    </row>
    <row r="186">
      <c r="A186" s="14" t="s">
        <v>819</v>
      </c>
      <c r="B186" s="15" t="s">
        <v>819</v>
      </c>
      <c r="C186" s="15" t="s">
        <v>819</v>
      </c>
      <c r="D186" s="15" t="s">
        <v>819</v>
      </c>
      <c r="E186" s="16" t="s">
        <v>819</v>
      </c>
      <c r="F186" s="8" t="s">
        <v>3644</v>
      </c>
      <c r="G186" s="8" t="s">
        <v>3766</v>
      </c>
      <c r="H186" s="8" t="s">
        <v>3767</v>
      </c>
      <c r="I186" s="8" t="s">
        <v>3647</v>
      </c>
      <c r="J186" s="8" t="s">
        <v>3851</v>
      </c>
      <c r="K186" s="8" t="s">
        <v>3852</v>
      </c>
    </row>
    <row r="187">
      <c r="A187" s="6" t="s">
        <v>5694</v>
      </c>
      <c r="B187" s="6" t="s">
        <v>5695</v>
      </c>
      <c r="C187" s="6" t="s">
        <v>5696</v>
      </c>
      <c r="D187" s="6" t="s">
        <v>5706</v>
      </c>
      <c r="E187" s="6" t="s">
        <v>5707</v>
      </c>
      <c r="F187" s="9"/>
      <c r="G187" s="9"/>
      <c r="H187" s="9"/>
      <c r="I187" s="9"/>
      <c r="J187" s="9"/>
      <c r="K187" s="9"/>
    </row>
    <row r="188">
      <c r="A188" s="6" t="s">
        <v>3349</v>
      </c>
      <c r="B188" s="6" t="s">
        <v>3349</v>
      </c>
      <c r="C188" s="6" t="s">
        <v>3349</v>
      </c>
      <c r="D188" s="6" t="s">
        <v>3349</v>
      </c>
      <c r="E188" s="6" t="s">
        <v>3349</v>
      </c>
      <c r="F188" s="19"/>
      <c r="G188" s="19"/>
      <c r="H188" s="19"/>
      <c r="I188" s="19"/>
      <c r="J188" s="19"/>
      <c r="K188" s="19"/>
    </row>
    <row r="190">
      <c r="A190" s="3" t="s">
        <v>3807</v>
      </c>
      <c r="B190" s="0" t="s">
        <v>1729</v>
      </c>
    </row>
    <row r="191">
      <c r="A191" s="3" t="s">
        <v>3336</v>
      </c>
      <c r="B191" s="0" t="s">
        <v>3337</v>
      </c>
    </row>
    <row r="192">
      <c r="A192" s="11" t="s">
        <v>819</v>
      </c>
      <c r="B192" s="12" t="s">
        <v>819</v>
      </c>
      <c r="C192" s="12" t="s">
        <v>819</v>
      </c>
      <c r="D192" s="12" t="s">
        <v>819</v>
      </c>
      <c r="E192" s="13" t="s">
        <v>819</v>
      </c>
      <c r="F192" s="6" t="s">
        <v>5701</v>
      </c>
      <c r="G192" s="6" t="s">
        <v>5702</v>
      </c>
      <c r="H192" s="6" t="s">
        <v>3339</v>
      </c>
      <c r="I192" s="6" t="s">
        <v>5703</v>
      </c>
      <c r="J192" s="6" t="s">
        <v>5704</v>
      </c>
      <c r="K192" s="6" t="s">
        <v>5705</v>
      </c>
    </row>
    <row r="193">
      <c r="A193" s="14" t="s">
        <v>819</v>
      </c>
      <c r="B193" s="15" t="s">
        <v>819</v>
      </c>
      <c r="C193" s="15" t="s">
        <v>819</v>
      </c>
      <c r="D193" s="15" t="s">
        <v>819</v>
      </c>
      <c r="E193" s="16" t="s">
        <v>819</v>
      </c>
      <c r="F193" s="8" t="s">
        <v>3644</v>
      </c>
      <c r="G193" s="8" t="s">
        <v>3766</v>
      </c>
      <c r="H193" s="8" t="s">
        <v>3767</v>
      </c>
      <c r="I193" s="8" t="s">
        <v>3647</v>
      </c>
      <c r="J193" s="8" t="s">
        <v>3851</v>
      </c>
      <c r="K193" s="8" t="s">
        <v>3852</v>
      </c>
    </row>
    <row r="194">
      <c r="A194" s="6" t="s">
        <v>5694</v>
      </c>
      <c r="B194" s="6" t="s">
        <v>5695</v>
      </c>
      <c r="C194" s="6" t="s">
        <v>5696</v>
      </c>
      <c r="D194" s="6" t="s">
        <v>5706</v>
      </c>
      <c r="E194" s="6" t="s">
        <v>5707</v>
      </c>
      <c r="F194" s="9"/>
      <c r="G194" s="9"/>
      <c r="H194" s="9"/>
      <c r="I194" s="9"/>
      <c r="J194" s="9"/>
      <c r="K194" s="9"/>
    </row>
    <row r="195">
      <c r="A195" s="6" t="s">
        <v>3349</v>
      </c>
      <c r="B195" s="6" t="s">
        <v>3349</v>
      </c>
      <c r="C195" s="6" t="s">
        <v>3349</v>
      </c>
      <c r="D195" s="6" t="s">
        <v>3349</v>
      </c>
      <c r="E195" s="6" t="s">
        <v>3349</v>
      </c>
      <c r="F195" s="10"/>
      <c r="G195" s="10"/>
      <c r="H195" s="10"/>
      <c r="I195" s="10"/>
      <c r="J195" s="10"/>
      <c r="K195" s="10"/>
    </row>
    <row r="197">
      <c r="A197" s="3" t="s">
        <v>3807</v>
      </c>
      <c r="B197" s="0" t="s">
        <v>1395</v>
      </c>
    </row>
    <row r="198">
      <c r="A198" s="3" t="s">
        <v>3336</v>
      </c>
      <c r="B198" s="0" t="s">
        <v>3337</v>
      </c>
    </row>
    <row r="199">
      <c r="A199" s="11" t="s">
        <v>819</v>
      </c>
      <c r="B199" s="12" t="s">
        <v>819</v>
      </c>
      <c r="C199" s="12" t="s">
        <v>819</v>
      </c>
      <c r="D199" s="12" t="s">
        <v>819</v>
      </c>
      <c r="E199" s="13" t="s">
        <v>819</v>
      </c>
      <c r="F199" s="6" t="s">
        <v>5701</v>
      </c>
      <c r="G199" s="6" t="s">
        <v>5702</v>
      </c>
      <c r="H199" s="6" t="s">
        <v>3339</v>
      </c>
      <c r="I199" s="6" t="s">
        <v>5703</v>
      </c>
      <c r="J199" s="6" t="s">
        <v>5704</v>
      </c>
      <c r="K199" s="6" t="s">
        <v>5705</v>
      </c>
    </row>
    <row r="200">
      <c r="A200" s="14" t="s">
        <v>819</v>
      </c>
      <c r="B200" s="15" t="s">
        <v>819</v>
      </c>
      <c r="C200" s="15" t="s">
        <v>819</v>
      </c>
      <c r="D200" s="15" t="s">
        <v>819</v>
      </c>
      <c r="E200" s="16" t="s">
        <v>819</v>
      </c>
      <c r="F200" s="8" t="s">
        <v>3644</v>
      </c>
      <c r="G200" s="8" t="s">
        <v>3766</v>
      </c>
      <c r="H200" s="8" t="s">
        <v>3767</v>
      </c>
      <c r="I200" s="8" t="s">
        <v>3647</v>
      </c>
      <c r="J200" s="8" t="s">
        <v>3851</v>
      </c>
      <c r="K200" s="8" t="s">
        <v>3852</v>
      </c>
    </row>
    <row r="201">
      <c r="A201" s="6" t="s">
        <v>5694</v>
      </c>
      <c r="B201" s="6" t="s">
        <v>5695</v>
      </c>
      <c r="C201" s="6" t="s">
        <v>5696</v>
      </c>
      <c r="D201" s="6" t="s">
        <v>5706</v>
      </c>
      <c r="E201" s="6" t="s">
        <v>5707</v>
      </c>
      <c r="F201" s="9"/>
      <c r="G201" s="9"/>
      <c r="H201" s="9"/>
      <c r="I201" s="9"/>
      <c r="J201" s="9"/>
      <c r="K201" s="9"/>
    </row>
    <row r="202">
      <c r="A202" s="6" t="s">
        <v>3349</v>
      </c>
      <c r="B202" s="6" t="s">
        <v>3349</v>
      </c>
      <c r="C202" s="6" t="s">
        <v>3349</v>
      </c>
      <c r="D202" s="6" t="s">
        <v>3349</v>
      </c>
      <c r="E202" s="6" t="s">
        <v>3349</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'Enums'!JE1:JE29</formula1>
    </dataValidation>
    <dataValidation type="list" sqref="H6" showErrorMessage="1" errorStyle="warning">
      <formula1>'Enums'!JH1:JH193</formula1>
    </dataValidation>
    <dataValidation type="list" sqref="B8" showErrorMessage="1" errorStyle="warning">
      <formula1>'Enums'!JE1:JE29</formula1>
    </dataValidation>
    <dataValidation type="list" sqref="H13" showErrorMessage="1" errorStyle="warning">
      <formula1>'Enums'!JH1:JH193</formula1>
    </dataValidation>
    <dataValidation type="list" sqref="B15" showErrorMessage="1" errorStyle="warning">
      <formula1>'Enums'!JE1:JE29</formula1>
    </dataValidation>
    <dataValidation type="list" sqref="H20" showErrorMessage="1" errorStyle="warning">
      <formula1>'Enums'!JH1:JH193</formula1>
    </dataValidation>
    <dataValidation type="list" sqref="B22" showErrorMessage="1" errorStyle="warning">
      <formula1>'Enums'!JE1:JE29</formula1>
    </dataValidation>
    <dataValidation type="list" sqref="H27" showErrorMessage="1" errorStyle="warning">
      <formula1>'Enums'!JH1:JH193</formula1>
    </dataValidation>
    <dataValidation type="list" sqref="B29" showErrorMessage="1" errorStyle="warning">
      <formula1>'Enums'!JE1:JE29</formula1>
    </dataValidation>
    <dataValidation type="list" sqref="H34" showErrorMessage="1" errorStyle="warning">
      <formula1>'Enums'!JH1:JH193</formula1>
    </dataValidation>
    <dataValidation type="list" sqref="B36" showErrorMessage="1" errorStyle="warning">
      <formula1>'Enums'!JE1:JE29</formula1>
    </dataValidation>
    <dataValidation type="list" sqref="H41" showErrorMessage="1" errorStyle="warning">
      <formula1>'Enums'!JH1:JH193</formula1>
    </dataValidation>
    <dataValidation type="list" sqref="B43" showErrorMessage="1" errorStyle="warning">
      <formula1>'Enums'!JE1:JE29</formula1>
    </dataValidation>
    <dataValidation type="list" sqref="H48" showErrorMessage="1" errorStyle="warning">
      <formula1>'Enums'!JH1:JH193</formula1>
    </dataValidation>
    <dataValidation type="list" sqref="B50" showErrorMessage="1" errorStyle="warning">
      <formula1>'Enums'!JE1:JE29</formula1>
    </dataValidation>
    <dataValidation type="list" sqref="H55" showErrorMessage="1" errorStyle="warning">
      <formula1>'Enums'!JH1:JH193</formula1>
    </dataValidation>
    <dataValidation type="list" sqref="B57" showErrorMessage="1" errorStyle="warning">
      <formula1>'Enums'!JE1:JE29</formula1>
    </dataValidation>
    <dataValidation type="list" sqref="H62" showErrorMessage="1" errorStyle="warning">
      <formula1>'Enums'!JH1:JH193</formula1>
    </dataValidation>
    <dataValidation type="list" sqref="B64" showErrorMessage="1" errorStyle="warning">
      <formula1>'Enums'!JE1:JE29</formula1>
    </dataValidation>
    <dataValidation type="list" sqref="H69" showErrorMessage="1" errorStyle="warning">
      <formula1>'Enums'!JH1:JH193</formula1>
    </dataValidation>
    <dataValidation type="list" sqref="B71" showErrorMessage="1" errorStyle="warning">
      <formula1>'Enums'!JE1:JE29</formula1>
    </dataValidation>
    <dataValidation type="list" sqref="H76" showErrorMessage="1" errorStyle="warning">
      <formula1>'Enums'!JH1:JH193</formula1>
    </dataValidation>
    <dataValidation type="list" sqref="B78" showErrorMessage="1" errorStyle="warning">
      <formula1>'Enums'!JE1:JE29</formula1>
    </dataValidation>
    <dataValidation type="list" sqref="H83" showErrorMessage="1" errorStyle="warning">
      <formula1>'Enums'!JH1:JH193</formula1>
    </dataValidation>
    <dataValidation type="list" sqref="B85" showErrorMessage="1" errorStyle="warning">
      <formula1>'Enums'!JE1:JE29</formula1>
    </dataValidation>
    <dataValidation type="list" sqref="H90" showErrorMessage="1" errorStyle="warning">
      <formula1>'Enums'!JH1:JH193</formula1>
    </dataValidation>
    <dataValidation type="list" sqref="B92" showErrorMessage="1" errorStyle="warning">
      <formula1>'Enums'!JE1:JE29</formula1>
    </dataValidation>
    <dataValidation type="list" sqref="H97" showErrorMessage="1" errorStyle="warning">
      <formula1>'Enums'!JH1:JH193</formula1>
    </dataValidation>
    <dataValidation type="list" sqref="B99" showErrorMessage="1" errorStyle="warning">
      <formula1>'Enums'!JE1:JE29</formula1>
    </dataValidation>
    <dataValidation type="list" sqref="H104" showErrorMessage="1" errorStyle="warning">
      <formula1>'Enums'!JH1:JH193</formula1>
    </dataValidation>
    <dataValidation type="list" sqref="B106" showErrorMessage="1" errorStyle="warning">
      <formula1>'Enums'!JE1:JE29</formula1>
    </dataValidation>
    <dataValidation type="list" sqref="H111" showErrorMessage="1" errorStyle="warning">
      <formula1>'Enums'!JH1:JH193</formula1>
    </dataValidation>
    <dataValidation type="list" sqref="B113" showErrorMessage="1" errorStyle="warning">
      <formula1>'Enums'!JE1:JE29</formula1>
    </dataValidation>
    <dataValidation type="list" sqref="H118" showErrorMessage="1" errorStyle="warning">
      <formula1>'Enums'!JH1:JH193</formula1>
    </dataValidation>
    <dataValidation type="list" sqref="B120" showErrorMessage="1" errorStyle="warning">
      <formula1>'Enums'!JE1:JE29</formula1>
    </dataValidation>
    <dataValidation type="list" sqref="H125" showErrorMessage="1" errorStyle="warning">
      <formula1>'Enums'!JH1:JH193</formula1>
    </dataValidation>
    <dataValidation type="list" sqref="B127" showErrorMessage="1" errorStyle="warning">
      <formula1>'Enums'!JE1:JE29</formula1>
    </dataValidation>
    <dataValidation type="list" sqref="H132" showErrorMessage="1" errorStyle="warning">
      <formula1>'Enums'!JH1:JH193</formula1>
    </dataValidation>
    <dataValidation type="list" sqref="B134" showErrorMessage="1" errorStyle="warning">
      <formula1>'Enums'!JE1:JE29</formula1>
    </dataValidation>
    <dataValidation type="list" sqref="H139" showErrorMessage="1" errorStyle="warning">
      <formula1>'Enums'!JH1:JH193</formula1>
    </dataValidation>
    <dataValidation type="list" sqref="B141" showErrorMessage="1" errorStyle="warning">
      <formula1>'Enums'!JE1:JE29</formula1>
    </dataValidation>
    <dataValidation type="list" sqref="H146" showErrorMessage="1" errorStyle="warning">
      <formula1>'Enums'!JH1:JH193</formula1>
    </dataValidation>
    <dataValidation type="list" sqref="B148" showErrorMessage="1" errorStyle="warning">
      <formula1>'Enums'!JE1:JE29</formula1>
    </dataValidation>
    <dataValidation type="list" sqref="H153" showErrorMessage="1" errorStyle="warning">
      <formula1>'Enums'!JH1:JH193</formula1>
    </dataValidation>
    <dataValidation type="list" sqref="B155" showErrorMessage="1" errorStyle="warning">
      <formula1>'Enums'!JE1:JE29</formula1>
    </dataValidation>
    <dataValidation type="list" sqref="H160" showErrorMessage="1" errorStyle="warning">
      <formula1>'Enums'!JH1:JH193</formula1>
    </dataValidation>
    <dataValidation type="list" sqref="B162" showErrorMessage="1" errorStyle="warning">
      <formula1>'Enums'!JE1:JE29</formula1>
    </dataValidation>
    <dataValidation type="list" sqref="H167" showErrorMessage="1" errorStyle="warning">
      <formula1>'Enums'!JH1:JH193</formula1>
    </dataValidation>
    <dataValidation type="list" sqref="B169" showErrorMessage="1" errorStyle="warning">
      <formula1>'Enums'!JE1:JE29</formula1>
    </dataValidation>
    <dataValidation type="list" sqref="H174" showErrorMessage="1" errorStyle="warning">
      <formula1>'Enums'!JH1:JH193</formula1>
    </dataValidation>
    <dataValidation type="list" sqref="B176" showErrorMessage="1" errorStyle="warning">
      <formula1>'Enums'!JE1:JE29</formula1>
    </dataValidation>
    <dataValidation type="list" sqref="H181" showErrorMessage="1" errorStyle="warning">
      <formula1>'Enums'!JH1:JH193</formula1>
    </dataValidation>
    <dataValidation type="list" sqref="B183" showErrorMessage="1" errorStyle="warning">
      <formula1>'Enums'!JE1:JE29</formula1>
    </dataValidation>
    <dataValidation type="list" sqref="B190" showErrorMessage="1" errorStyle="warning">
      <formula1>'Enums'!JE1:JE29</formula1>
    </dataValidation>
    <dataValidation type="list" sqref="H195" showErrorMessage="1" errorStyle="warning">
      <formula1>'Enums'!JH1:JH193</formula1>
    </dataValidation>
    <dataValidation type="list" sqref="B197" showErrorMessage="1" errorStyle="warning">
      <formula1>'Enums'!JE1:JE29</formula1>
    </dataValidation>
    <dataValidation type="list" sqref="H202" showErrorMessage="1" errorStyle="warning">
      <formula1>'Enums'!JH1:JH193</formula1>
    </dataValidation>
  </dataValidations>
  <headerFooter/>
</worksheet>
</file>

<file path=xl/worksheets/sheet404.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3807</v>
      </c>
      <c r="B1" s="0" t="s">
        <v>1533</v>
      </c>
    </row>
    <row r="2">
      <c r="A2" s="3" t="s">
        <v>3336</v>
      </c>
      <c r="B2" s="0" t="s">
        <v>3337</v>
      </c>
    </row>
    <row r="3">
      <c r="A3" s="11" t="s">
        <v>821</v>
      </c>
      <c r="B3" s="12" t="s">
        <v>821</v>
      </c>
      <c r="C3" s="12" t="s">
        <v>821</v>
      </c>
      <c r="D3" s="12" t="s">
        <v>821</v>
      </c>
      <c r="E3" s="13" t="s">
        <v>821</v>
      </c>
      <c r="F3" s="6" t="s">
        <v>5701</v>
      </c>
      <c r="G3" s="6" t="s">
        <v>5702</v>
      </c>
      <c r="H3" s="6" t="s">
        <v>3339</v>
      </c>
      <c r="I3" s="6" t="s">
        <v>5703</v>
      </c>
      <c r="J3" s="6" t="s">
        <v>5704</v>
      </c>
      <c r="K3" s="6" t="s">
        <v>5705</v>
      </c>
    </row>
    <row r="4">
      <c r="A4" s="14" t="s">
        <v>821</v>
      </c>
      <c r="B4" s="15" t="s">
        <v>821</v>
      </c>
      <c r="C4" s="15" t="s">
        <v>821</v>
      </c>
      <c r="D4" s="15" t="s">
        <v>821</v>
      </c>
      <c r="E4" s="16" t="s">
        <v>821</v>
      </c>
      <c r="F4" s="8" t="s">
        <v>3894</v>
      </c>
      <c r="G4" s="8" t="s">
        <v>3895</v>
      </c>
      <c r="H4" s="8" t="s">
        <v>3896</v>
      </c>
      <c r="I4" s="8" t="s">
        <v>3897</v>
      </c>
      <c r="J4" s="8" t="s">
        <v>3898</v>
      </c>
      <c r="K4" s="8" t="s">
        <v>3899</v>
      </c>
    </row>
    <row r="5">
      <c r="A5" s="6" t="s">
        <v>5708</v>
      </c>
      <c r="B5" s="6" t="s">
        <v>5709</v>
      </c>
      <c r="C5" s="6" t="s">
        <v>5710</v>
      </c>
      <c r="D5" s="6" t="s">
        <v>5711</v>
      </c>
      <c r="E5" s="6" t="s">
        <v>5712</v>
      </c>
      <c r="F5" s="9"/>
      <c r="G5" s="9"/>
      <c r="H5" s="9"/>
      <c r="I5" s="9"/>
      <c r="J5" s="9"/>
      <c r="K5" s="9"/>
    </row>
    <row r="6">
      <c r="A6" s="6" t="s">
        <v>3349</v>
      </c>
      <c r="B6" s="6" t="s">
        <v>3349</v>
      </c>
      <c r="C6" s="6" t="s">
        <v>3349</v>
      </c>
      <c r="D6" s="6" t="s">
        <v>3349</v>
      </c>
      <c r="E6" s="6" t="s">
        <v>3349</v>
      </c>
      <c r="F6" s="10"/>
      <c r="G6" s="10"/>
      <c r="H6" s="10"/>
      <c r="I6" s="10"/>
      <c r="J6" s="10"/>
      <c r="K6" s="10"/>
    </row>
    <row r="8">
      <c r="A8" s="3" t="s">
        <v>3807</v>
      </c>
      <c r="B8" s="0" t="s">
        <v>1574</v>
      </c>
    </row>
    <row r="9">
      <c r="A9" s="3" t="s">
        <v>3336</v>
      </c>
      <c r="B9" s="0" t="s">
        <v>3337</v>
      </c>
    </row>
    <row r="10">
      <c r="A10" s="11" t="s">
        <v>821</v>
      </c>
      <c r="B10" s="12" t="s">
        <v>821</v>
      </c>
      <c r="C10" s="12" t="s">
        <v>821</v>
      </c>
      <c r="D10" s="12" t="s">
        <v>821</v>
      </c>
      <c r="E10" s="13" t="s">
        <v>821</v>
      </c>
      <c r="F10" s="6" t="s">
        <v>5701</v>
      </c>
      <c r="G10" s="6" t="s">
        <v>5702</v>
      </c>
      <c r="H10" s="6" t="s">
        <v>3339</v>
      </c>
      <c r="I10" s="6" t="s">
        <v>5703</v>
      </c>
      <c r="J10" s="6" t="s">
        <v>5704</v>
      </c>
      <c r="K10" s="6" t="s">
        <v>5705</v>
      </c>
    </row>
    <row r="11">
      <c r="A11" s="14" t="s">
        <v>821</v>
      </c>
      <c r="B11" s="15" t="s">
        <v>821</v>
      </c>
      <c r="C11" s="15" t="s">
        <v>821</v>
      </c>
      <c r="D11" s="15" t="s">
        <v>821</v>
      </c>
      <c r="E11" s="16" t="s">
        <v>821</v>
      </c>
      <c r="F11" s="8" t="s">
        <v>3894</v>
      </c>
      <c r="G11" s="8" t="s">
        <v>3895</v>
      </c>
      <c r="H11" s="8" t="s">
        <v>3896</v>
      </c>
      <c r="I11" s="8" t="s">
        <v>3897</v>
      </c>
      <c r="J11" s="8" t="s">
        <v>3898</v>
      </c>
      <c r="K11" s="8" t="s">
        <v>3899</v>
      </c>
    </row>
    <row r="12">
      <c r="A12" s="6" t="s">
        <v>5708</v>
      </c>
      <c r="B12" s="6" t="s">
        <v>5709</v>
      </c>
      <c r="C12" s="6" t="s">
        <v>5710</v>
      </c>
      <c r="D12" s="6" t="s">
        <v>5711</v>
      </c>
      <c r="E12" s="6" t="s">
        <v>5712</v>
      </c>
      <c r="F12" s="9"/>
      <c r="G12" s="9"/>
      <c r="H12" s="9"/>
      <c r="I12" s="9"/>
      <c r="J12" s="9"/>
      <c r="K12" s="9"/>
    </row>
    <row r="13">
      <c r="A13" s="6" t="s">
        <v>3349</v>
      </c>
      <c r="B13" s="6" t="s">
        <v>3349</v>
      </c>
      <c r="C13" s="6" t="s">
        <v>3349</v>
      </c>
      <c r="D13" s="6" t="s">
        <v>3349</v>
      </c>
      <c r="E13" s="6" t="s">
        <v>3349</v>
      </c>
      <c r="F13" s="10"/>
      <c r="G13" s="10"/>
      <c r="H13" s="10"/>
      <c r="I13" s="10"/>
      <c r="J13" s="10"/>
      <c r="K13" s="10"/>
    </row>
    <row r="15">
      <c r="A15" s="3" t="s">
        <v>3807</v>
      </c>
      <c r="B15" s="0" t="s">
        <v>1603</v>
      </c>
    </row>
    <row r="16">
      <c r="A16" s="3" t="s">
        <v>3336</v>
      </c>
      <c r="B16" s="0" t="s">
        <v>3337</v>
      </c>
    </row>
    <row r="17">
      <c r="A17" s="11" t="s">
        <v>821</v>
      </c>
      <c r="B17" s="12" t="s">
        <v>821</v>
      </c>
      <c r="C17" s="12" t="s">
        <v>821</v>
      </c>
      <c r="D17" s="12" t="s">
        <v>821</v>
      </c>
      <c r="E17" s="13" t="s">
        <v>821</v>
      </c>
      <c r="F17" s="6" t="s">
        <v>5701</v>
      </c>
      <c r="G17" s="6" t="s">
        <v>5702</v>
      </c>
      <c r="H17" s="6" t="s">
        <v>3339</v>
      </c>
      <c r="I17" s="6" t="s">
        <v>5703</v>
      </c>
      <c r="J17" s="6" t="s">
        <v>5704</v>
      </c>
      <c r="K17" s="6" t="s">
        <v>5705</v>
      </c>
    </row>
    <row r="18">
      <c r="A18" s="14" t="s">
        <v>821</v>
      </c>
      <c r="B18" s="15" t="s">
        <v>821</v>
      </c>
      <c r="C18" s="15" t="s">
        <v>821</v>
      </c>
      <c r="D18" s="15" t="s">
        <v>821</v>
      </c>
      <c r="E18" s="16" t="s">
        <v>821</v>
      </c>
      <c r="F18" s="8" t="s">
        <v>3894</v>
      </c>
      <c r="G18" s="8" t="s">
        <v>3895</v>
      </c>
      <c r="H18" s="8" t="s">
        <v>3896</v>
      </c>
      <c r="I18" s="8" t="s">
        <v>3897</v>
      </c>
      <c r="J18" s="8" t="s">
        <v>3898</v>
      </c>
      <c r="K18" s="8" t="s">
        <v>3899</v>
      </c>
    </row>
    <row r="19">
      <c r="A19" s="6" t="s">
        <v>5708</v>
      </c>
      <c r="B19" s="6" t="s">
        <v>5709</v>
      </c>
      <c r="C19" s="6" t="s">
        <v>5710</v>
      </c>
      <c r="D19" s="6" t="s">
        <v>5711</v>
      </c>
      <c r="E19" s="6" t="s">
        <v>5712</v>
      </c>
      <c r="F19" s="9"/>
      <c r="G19" s="9"/>
      <c r="H19" s="9"/>
      <c r="I19" s="9"/>
      <c r="J19" s="9"/>
      <c r="K19" s="9"/>
    </row>
    <row r="20">
      <c r="A20" s="6" t="s">
        <v>3349</v>
      </c>
      <c r="B20" s="6" t="s">
        <v>3349</v>
      </c>
      <c r="C20" s="6" t="s">
        <v>3349</v>
      </c>
      <c r="D20" s="6" t="s">
        <v>3349</v>
      </c>
      <c r="E20" s="6" t="s">
        <v>3349</v>
      </c>
      <c r="F20" s="10"/>
      <c r="G20" s="10"/>
      <c r="H20" s="10"/>
      <c r="I20" s="10"/>
      <c r="J20" s="10"/>
      <c r="K20" s="10"/>
    </row>
    <row r="22">
      <c r="A22" s="3" t="s">
        <v>3807</v>
      </c>
      <c r="B22" s="0" t="s">
        <v>1163</v>
      </c>
    </row>
    <row r="23">
      <c r="A23" s="3" t="s">
        <v>3336</v>
      </c>
      <c r="B23" s="0" t="s">
        <v>3337</v>
      </c>
    </row>
    <row r="24">
      <c r="A24" s="11" t="s">
        <v>821</v>
      </c>
      <c r="B24" s="12" t="s">
        <v>821</v>
      </c>
      <c r="C24" s="12" t="s">
        <v>821</v>
      </c>
      <c r="D24" s="12" t="s">
        <v>821</v>
      </c>
      <c r="E24" s="13" t="s">
        <v>821</v>
      </c>
      <c r="F24" s="6" t="s">
        <v>5701</v>
      </c>
      <c r="G24" s="6" t="s">
        <v>5702</v>
      </c>
      <c r="H24" s="6" t="s">
        <v>3339</v>
      </c>
      <c r="I24" s="6" t="s">
        <v>5703</v>
      </c>
      <c r="J24" s="6" t="s">
        <v>5704</v>
      </c>
      <c r="K24" s="6" t="s">
        <v>5705</v>
      </c>
    </row>
    <row r="25">
      <c r="A25" s="14" t="s">
        <v>821</v>
      </c>
      <c r="B25" s="15" t="s">
        <v>821</v>
      </c>
      <c r="C25" s="15" t="s">
        <v>821</v>
      </c>
      <c r="D25" s="15" t="s">
        <v>821</v>
      </c>
      <c r="E25" s="16" t="s">
        <v>821</v>
      </c>
      <c r="F25" s="8" t="s">
        <v>3894</v>
      </c>
      <c r="G25" s="8" t="s">
        <v>3895</v>
      </c>
      <c r="H25" s="8" t="s">
        <v>3896</v>
      </c>
      <c r="I25" s="8" t="s">
        <v>3897</v>
      </c>
      <c r="J25" s="8" t="s">
        <v>3898</v>
      </c>
      <c r="K25" s="8" t="s">
        <v>3899</v>
      </c>
    </row>
    <row r="26">
      <c r="A26" s="6" t="s">
        <v>5708</v>
      </c>
      <c r="B26" s="6" t="s">
        <v>5709</v>
      </c>
      <c r="C26" s="6" t="s">
        <v>5710</v>
      </c>
      <c r="D26" s="6" t="s">
        <v>5711</v>
      </c>
      <c r="E26" s="6" t="s">
        <v>5712</v>
      </c>
      <c r="F26" s="9"/>
      <c r="G26" s="9"/>
      <c r="H26" s="9"/>
      <c r="I26" s="9"/>
      <c r="J26" s="9"/>
      <c r="K26" s="9"/>
    </row>
    <row r="27">
      <c r="A27" s="6" t="s">
        <v>3349</v>
      </c>
      <c r="B27" s="6" t="s">
        <v>3349</v>
      </c>
      <c r="C27" s="6" t="s">
        <v>3349</v>
      </c>
      <c r="D27" s="6" t="s">
        <v>3349</v>
      </c>
      <c r="E27" s="6" t="s">
        <v>3349</v>
      </c>
      <c r="F27" s="10"/>
      <c r="G27" s="10"/>
      <c r="H27" s="10"/>
      <c r="I27" s="10"/>
      <c r="J27" s="10"/>
      <c r="K27" s="10"/>
    </row>
    <row r="29">
      <c r="A29" s="3" t="s">
        <v>3807</v>
      </c>
      <c r="B29" s="0" t="s">
        <v>1320</v>
      </c>
    </row>
    <row r="30">
      <c r="A30" s="3" t="s">
        <v>3336</v>
      </c>
      <c r="B30" s="0" t="s">
        <v>3337</v>
      </c>
    </row>
    <row r="31">
      <c r="A31" s="11" t="s">
        <v>821</v>
      </c>
      <c r="B31" s="12" t="s">
        <v>821</v>
      </c>
      <c r="C31" s="12" t="s">
        <v>821</v>
      </c>
      <c r="D31" s="12" t="s">
        <v>821</v>
      </c>
      <c r="E31" s="13" t="s">
        <v>821</v>
      </c>
      <c r="F31" s="6" t="s">
        <v>5701</v>
      </c>
      <c r="G31" s="6" t="s">
        <v>5702</v>
      </c>
      <c r="H31" s="6" t="s">
        <v>3339</v>
      </c>
      <c r="I31" s="6" t="s">
        <v>5703</v>
      </c>
      <c r="J31" s="6" t="s">
        <v>5704</v>
      </c>
      <c r="K31" s="6" t="s">
        <v>5705</v>
      </c>
    </row>
    <row r="32">
      <c r="A32" s="14" t="s">
        <v>821</v>
      </c>
      <c r="B32" s="15" t="s">
        <v>821</v>
      </c>
      <c r="C32" s="15" t="s">
        <v>821</v>
      </c>
      <c r="D32" s="15" t="s">
        <v>821</v>
      </c>
      <c r="E32" s="16" t="s">
        <v>821</v>
      </c>
      <c r="F32" s="8" t="s">
        <v>3894</v>
      </c>
      <c r="G32" s="8" t="s">
        <v>3895</v>
      </c>
      <c r="H32" s="8" t="s">
        <v>3896</v>
      </c>
      <c r="I32" s="8" t="s">
        <v>3897</v>
      </c>
      <c r="J32" s="8" t="s">
        <v>3898</v>
      </c>
      <c r="K32" s="8" t="s">
        <v>3899</v>
      </c>
    </row>
    <row r="33">
      <c r="A33" s="6" t="s">
        <v>5708</v>
      </c>
      <c r="B33" s="6" t="s">
        <v>5709</v>
      </c>
      <c r="C33" s="6" t="s">
        <v>5710</v>
      </c>
      <c r="D33" s="6" t="s">
        <v>5711</v>
      </c>
      <c r="E33" s="6" t="s">
        <v>5712</v>
      </c>
      <c r="F33" s="9"/>
      <c r="G33" s="9"/>
      <c r="H33" s="9"/>
      <c r="I33" s="9"/>
      <c r="J33" s="9"/>
      <c r="K33" s="9"/>
    </row>
    <row r="34">
      <c r="A34" s="6" t="s">
        <v>3349</v>
      </c>
      <c r="B34" s="6" t="s">
        <v>3349</v>
      </c>
      <c r="C34" s="6" t="s">
        <v>3349</v>
      </c>
      <c r="D34" s="6" t="s">
        <v>3349</v>
      </c>
      <c r="E34" s="6" t="s">
        <v>3349</v>
      </c>
      <c r="F34" s="10"/>
      <c r="G34" s="10"/>
      <c r="H34" s="10"/>
      <c r="I34" s="10"/>
      <c r="J34" s="10"/>
      <c r="K34" s="10"/>
    </row>
    <row r="36">
      <c r="A36" s="3" t="s">
        <v>3807</v>
      </c>
      <c r="B36" s="0" t="s">
        <v>1627</v>
      </c>
    </row>
    <row r="37">
      <c r="A37" s="3" t="s">
        <v>3336</v>
      </c>
      <c r="B37" s="0" t="s">
        <v>3337</v>
      </c>
    </row>
    <row r="38">
      <c r="A38" s="11" t="s">
        <v>821</v>
      </c>
      <c r="B38" s="12" t="s">
        <v>821</v>
      </c>
      <c r="C38" s="12" t="s">
        <v>821</v>
      </c>
      <c r="D38" s="12" t="s">
        <v>821</v>
      </c>
      <c r="E38" s="13" t="s">
        <v>821</v>
      </c>
      <c r="F38" s="6" t="s">
        <v>5701</v>
      </c>
      <c r="G38" s="6" t="s">
        <v>5702</v>
      </c>
      <c r="H38" s="6" t="s">
        <v>3339</v>
      </c>
      <c r="I38" s="6" t="s">
        <v>5703</v>
      </c>
      <c r="J38" s="6" t="s">
        <v>5704</v>
      </c>
      <c r="K38" s="6" t="s">
        <v>5705</v>
      </c>
    </row>
    <row r="39">
      <c r="A39" s="14" t="s">
        <v>821</v>
      </c>
      <c r="B39" s="15" t="s">
        <v>821</v>
      </c>
      <c r="C39" s="15" t="s">
        <v>821</v>
      </c>
      <c r="D39" s="15" t="s">
        <v>821</v>
      </c>
      <c r="E39" s="16" t="s">
        <v>821</v>
      </c>
      <c r="F39" s="8" t="s">
        <v>3894</v>
      </c>
      <c r="G39" s="8" t="s">
        <v>3895</v>
      </c>
      <c r="H39" s="8" t="s">
        <v>3896</v>
      </c>
      <c r="I39" s="8" t="s">
        <v>3897</v>
      </c>
      <c r="J39" s="8" t="s">
        <v>3898</v>
      </c>
      <c r="K39" s="8" t="s">
        <v>3899</v>
      </c>
    </row>
    <row r="40">
      <c r="A40" s="6" t="s">
        <v>5708</v>
      </c>
      <c r="B40" s="6" t="s">
        <v>5709</v>
      </c>
      <c r="C40" s="6" t="s">
        <v>5710</v>
      </c>
      <c r="D40" s="6" t="s">
        <v>5711</v>
      </c>
      <c r="E40" s="6" t="s">
        <v>5712</v>
      </c>
      <c r="F40" s="9"/>
      <c r="G40" s="9"/>
      <c r="H40" s="9"/>
      <c r="I40" s="9"/>
      <c r="J40" s="9"/>
      <c r="K40" s="9"/>
    </row>
    <row r="41">
      <c r="A41" s="6" t="s">
        <v>3349</v>
      </c>
      <c r="B41" s="6" t="s">
        <v>3349</v>
      </c>
      <c r="C41" s="6" t="s">
        <v>3349</v>
      </c>
      <c r="D41" s="6" t="s">
        <v>3349</v>
      </c>
      <c r="E41" s="6" t="s">
        <v>3349</v>
      </c>
      <c r="F41" s="10"/>
      <c r="G41" s="10"/>
      <c r="H41" s="10"/>
      <c r="I41" s="10"/>
      <c r="J41" s="10"/>
      <c r="K41" s="10"/>
    </row>
    <row r="43">
      <c r="A43" s="3" t="s">
        <v>3807</v>
      </c>
      <c r="B43" s="0" t="s">
        <v>1482</v>
      </c>
    </row>
    <row r="44">
      <c r="A44" s="3" t="s">
        <v>3336</v>
      </c>
      <c r="B44" s="0" t="s">
        <v>3337</v>
      </c>
    </row>
    <row r="45">
      <c r="A45" s="11" t="s">
        <v>821</v>
      </c>
      <c r="B45" s="12" t="s">
        <v>821</v>
      </c>
      <c r="C45" s="12" t="s">
        <v>821</v>
      </c>
      <c r="D45" s="12" t="s">
        <v>821</v>
      </c>
      <c r="E45" s="13" t="s">
        <v>821</v>
      </c>
      <c r="F45" s="6" t="s">
        <v>5701</v>
      </c>
      <c r="G45" s="6" t="s">
        <v>5702</v>
      </c>
      <c r="H45" s="6" t="s">
        <v>3339</v>
      </c>
      <c r="I45" s="6" t="s">
        <v>5703</v>
      </c>
      <c r="J45" s="6" t="s">
        <v>5704</v>
      </c>
      <c r="K45" s="6" t="s">
        <v>5705</v>
      </c>
    </row>
    <row r="46">
      <c r="A46" s="14" t="s">
        <v>821</v>
      </c>
      <c r="B46" s="15" t="s">
        <v>821</v>
      </c>
      <c r="C46" s="15" t="s">
        <v>821</v>
      </c>
      <c r="D46" s="15" t="s">
        <v>821</v>
      </c>
      <c r="E46" s="16" t="s">
        <v>821</v>
      </c>
      <c r="F46" s="8" t="s">
        <v>3894</v>
      </c>
      <c r="G46" s="8" t="s">
        <v>3895</v>
      </c>
      <c r="H46" s="8" t="s">
        <v>3896</v>
      </c>
      <c r="I46" s="8" t="s">
        <v>3897</v>
      </c>
      <c r="J46" s="8" t="s">
        <v>3898</v>
      </c>
      <c r="K46" s="8" t="s">
        <v>3899</v>
      </c>
    </row>
    <row r="47">
      <c r="A47" s="6" t="s">
        <v>5708</v>
      </c>
      <c r="B47" s="6" t="s">
        <v>5709</v>
      </c>
      <c r="C47" s="6" t="s">
        <v>5710</v>
      </c>
      <c r="D47" s="6" t="s">
        <v>5711</v>
      </c>
      <c r="E47" s="6" t="s">
        <v>5712</v>
      </c>
      <c r="F47" s="9"/>
      <c r="G47" s="9"/>
      <c r="H47" s="9"/>
      <c r="I47" s="9"/>
      <c r="J47" s="9"/>
      <c r="K47" s="9"/>
    </row>
    <row r="48">
      <c r="A48" s="6" t="s">
        <v>3349</v>
      </c>
      <c r="B48" s="6" t="s">
        <v>3349</v>
      </c>
      <c r="C48" s="6" t="s">
        <v>3349</v>
      </c>
      <c r="D48" s="6" t="s">
        <v>3349</v>
      </c>
      <c r="E48" s="6" t="s">
        <v>3349</v>
      </c>
      <c r="F48" s="10"/>
      <c r="G48" s="10"/>
      <c r="H48" s="10"/>
      <c r="I48" s="10"/>
      <c r="J48" s="10"/>
      <c r="K48" s="10"/>
    </row>
    <row r="50">
      <c r="A50" s="3" t="s">
        <v>3807</v>
      </c>
      <c r="B50" s="0" t="s">
        <v>3820</v>
      </c>
    </row>
    <row r="51">
      <c r="A51" s="3" t="s">
        <v>3336</v>
      </c>
      <c r="B51" s="0" t="s">
        <v>3337</v>
      </c>
    </row>
    <row r="52">
      <c r="A52" s="11" t="s">
        <v>821</v>
      </c>
      <c r="B52" s="12" t="s">
        <v>821</v>
      </c>
      <c r="C52" s="12" t="s">
        <v>821</v>
      </c>
      <c r="D52" s="12" t="s">
        <v>821</v>
      </c>
      <c r="E52" s="13" t="s">
        <v>821</v>
      </c>
      <c r="F52" s="6" t="s">
        <v>5701</v>
      </c>
      <c r="G52" s="6" t="s">
        <v>5702</v>
      </c>
      <c r="H52" s="6" t="s">
        <v>3339</v>
      </c>
      <c r="I52" s="6" t="s">
        <v>5703</v>
      </c>
      <c r="J52" s="6" t="s">
        <v>5704</v>
      </c>
      <c r="K52" s="6" t="s">
        <v>5705</v>
      </c>
    </row>
    <row r="53">
      <c r="A53" s="14" t="s">
        <v>821</v>
      </c>
      <c r="B53" s="15" t="s">
        <v>821</v>
      </c>
      <c r="C53" s="15" t="s">
        <v>821</v>
      </c>
      <c r="D53" s="15" t="s">
        <v>821</v>
      </c>
      <c r="E53" s="16" t="s">
        <v>821</v>
      </c>
      <c r="F53" s="8" t="s">
        <v>3894</v>
      </c>
      <c r="G53" s="8" t="s">
        <v>3895</v>
      </c>
      <c r="H53" s="8" t="s">
        <v>3896</v>
      </c>
      <c r="I53" s="8" t="s">
        <v>3897</v>
      </c>
      <c r="J53" s="8" t="s">
        <v>3898</v>
      </c>
      <c r="K53" s="8" t="s">
        <v>3899</v>
      </c>
    </row>
    <row r="54">
      <c r="A54" s="6" t="s">
        <v>5708</v>
      </c>
      <c r="B54" s="6" t="s">
        <v>5709</v>
      </c>
      <c r="C54" s="6" t="s">
        <v>5710</v>
      </c>
      <c r="D54" s="6" t="s">
        <v>5711</v>
      </c>
      <c r="E54" s="6" t="s">
        <v>5712</v>
      </c>
      <c r="F54" s="9"/>
      <c r="G54" s="9"/>
      <c r="H54" s="9"/>
      <c r="I54" s="9"/>
      <c r="J54" s="9"/>
      <c r="K54" s="9"/>
    </row>
    <row r="55">
      <c r="A55" s="6" t="s">
        <v>3349</v>
      </c>
      <c r="B55" s="6" t="s">
        <v>3349</v>
      </c>
      <c r="C55" s="6" t="s">
        <v>3349</v>
      </c>
      <c r="D55" s="6" t="s">
        <v>3349</v>
      </c>
      <c r="E55" s="6" t="s">
        <v>3349</v>
      </c>
      <c r="F55" s="19"/>
      <c r="G55" s="19"/>
      <c r="H55" s="19"/>
      <c r="I55" s="19"/>
      <c r="J55" s="19"/>
      <c r="K55" s="19"/>
    </row>
    <row r="57">
      <c r="A57" s="3" t="s">
        <v>3807</v>
      </c>
      <c r="B57" s="0" t="s">
        <v>1137</v>
      </c>
    </row>
    <row r="58">
      <c r="A58" s="3" t="s">
        <v>3336</v>
      </c>
      <c r="B58" s="0" t="s">
        <v>3337</v>
      </c>
    </row>
    <row r="59">
      <c r="A59" s="11" t="s">
        <v>821</v>
      </c>
      <c r="B59" s="12" t="s">
        <v>821</v>
      </c>
      <c r="C59" s="12" t="s">
        <v>821</v>
      </c>
      <c r="D59" s="12" t="s">
        <v>821</v>
      </c>
      <c r="E59" s="13" t="s">
        <v>821</v>
      </c>
      <c r="F59" s="6" t="s">
        <v>5701</v>
      </c>
      <c r="G59" s="6" t="s">
        <v>5702</v>
      </c>
      <c r="H59" s="6" t="s">
        <v>3339</v>
      </c>
      <c r="I59" s="6" t="s">
        <v>5703</v>
      </c>
      <c r="J59" s="6" t="s">
        <v>5704</v>
      </c>
      <c r="K59" s="6" t="s">
        <v>5705</v>
      </c>
    </row>
    <row r="60">
      <c r="A60" s="14" t="s">
        <v>821</v>
      </c>
      <c r="B60" s="15" t="s">
        <v>821</v>
      </c>
      <c r="C60" s="15" t="s">
        <v>821</v>
      </c>
      <c r="D60" s="15" t="s">
        <v>821</v>
      </c>
      <c r="E60" s="16" t="s">
        <v>821</v>
      </c>
      <c r="F60" s="8" t="s">
        <v>3894</v>
      </c>
      <c r="G60" s="8" t="s">
        <v>3895</v>
      </c>
      <c r="H60" s="8" t="s">
        <v>3896</v>
      </c>
      <c r="I60" s="8" t="s">
        <v>3897</v>
      </c>
      <c r="J60" s="8" t="s">
        <v>3898</v>
      </c>
      <c r="K60" s="8" t="s">
        <v>3899</v>
      </c>
    </row>
    <row r="61">
      <c r="A61" s="6" t="s">
        <v>5708</v>
      </c>
      <c r="B61" s="6" t="s">
        <v>5709</v>
      </c>
      <c r="C61" s="6" t="s">
        <v>5710</v>
      </c>
      <c r="D61" s="6" t="s">
        <v>5711</v>
      </c>
      <c r="E61" s="6" t="s">
        <v>5712</v>
      </c>
      <c r="F61" s="9"/>
      <c r="G61" s="9"/>
      <c r="H61" s="9"/>
      <c r="I61" s="9"/>
      <c r="J61" s="9"/>
      <c r="K61" s="9"/>
    </row>
    <row r="62">
      <c r="A62" s="6" t="s">
        <v>3349</v>
      </c>
      <c r="B62" s="6" t="s">
        <v>3349</v>
      </c>
      <c r="C62" s="6" t="s">
        <v>3349</v>
      </c>
      <c r="D62" s="6" t="s">
        <v>3349</v>
      </c>
      <c r="E62" s="6" t="s">
        <v>3349</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'Enums'!JI1:JI9</formula1>
    </dataValidation>
    <dataValidation type="list" sqref="H6" showErrorMessage="1" errorStyle="warning">
      <formula1>'Enums'!JH1:JH193</formula1>
    </dataValidation>
    <dataValidation type="list" sqref="B8" showErrorMessage="1" errorStyle="warning">
      <formula1>'Enums'!JI1:JI9</formula1>
    </dataValidation>
    <dataValidation type="list" sqref="H13" showErrorMessage="1" errorStyle="warning">
      <formula1>'Enums'!JH1:JH193</formula1>
    </dataValidation>
    <dataValidation type="list" sqref="B15" showErrorMessage="1" errorStyle="warning">
      <formula1>'Enums'!JI1:JI9</formula1>
    </dataValidation>
    <dataValidation type="list" sqref="H20" showErrorMessage="1" errorStyle="warning">
      <formula1>'Enums'!JH1:JH193</formula1>
    </dataValidation>
    <dataValidation type="list" sqref="B22" showErrorMessage="1" errorStyle="warning">
      <formula1>'Enums'!JI1:JI9</formula1>
    </dataValidation>
    <dataValidation type="list" sqref="H27" showErrorMessage="1" errorStyle="warning">
      <formula1>'Enums'!JH1:JH193</formula1>
    </dataValidation>
    <dataValidation type="list" sqref="B29" showErrorMessage="1" errorStyle="warning">
      <formula1>'Enums'!JI1:JI9</formula1>
    </dataValidation>
    <dataValidation type="list" sqref="H34" showErrorMessage="1" errorStyle="warning">
      <formula1>'Enums'!JH1:JH193</formula1>
    </dataValidation>
    <dataValidation type="list" sqref="B36" showErrorMessage="1" errorStyle="warning">
      <formula1>'Enums'!JI1:JI9</formula1>
    </dataValidation>
    <dataValidation type="list" sqref="H41" showErrorMessage="1" errorStyle="warning">
      <formula1>'Enums'!JH1:JH193</formula1>
    </dataValidation>
    <dataValidation type="list" sqref="B43" showErrorMessage="1" errorStyle="warning">
      <formula1>'Enums'!JI1:JI9</formula1>
    </dataValidation>
    <dataValidation type="list" sqref="H48" showErrorMessage="1" errorStyle="warning">
      <formula1>'Enums'!JH1:JH193</formula1>
    </dataValidation>
    <dataValidation type="list" sqref="B50" showErrorMessage="1" errorStyle="warning">
      <formula1>'Enums'!JI1:JI9</formula1>
    </dataValidation>
    <dataValidation type="list" sqref="B57" showErrorMessage="1" errorStyle="warning">
      <formula1>'Enums'!JI1:JI9</formula1>
    </dataValidation>
    <dataValidation type="list" sqref="H62" showErrorMessage="1" errorStyle="warning">
      <formula1>'Enums'!JH1:JH193</formula1>
    </dataValidation>
  </dataValidations>
  <headerFooter/>
</worksheet>
</file>

<file path=xl/worksheets/sheet40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4" t="s">
        <v>823</v>
      </c>
      <c r="B2" s="6" t="s">
        <v>5713</v>
      </c>
      <c r="C2" s="6" t="s">
        <v>5714</v>
      </c>
      <c r="D2" s="6" t="s">
        <v>5715</v>
      </c>
      <c r="E2" s="6" t="s">
        <v>5716</v>
      </c>
      <c r="F2" s="6" t="s">
        <v>3986</v>
      </c>
      <c r="G2" s="6" t="s">
        <v>3987</v>
      </c>
      <c r="H2" s="6" t="s">
        <v>3988</v>
      </c>
    </row>
    <row r="3">
      <c r="A3" s="7" t="s">
        <v>823</v>
      </c>
      <c r="B3" s="8" t="s">
        <v>3901</v>
      </c>
      <c r="C3" s="8" t="s">
        <v>3996</v>
      </c>
      <c r="D3" s="8" t="s">
        <v>3997</v>
      </c>
      <c r="E3" s="8" t="s">
        <v>3998</v>
      </c>
      <c r="F3" s="8" t="s">
        <v>3999</v>
      </c>
      <c r="G3" s="8" t="s">
        <v>4000</v>
      </c>
      <c r="H3" s="8" t="s">
        <v>4001</v>
      </c>
    </row>
    <row r="4">
      <c r="A4" s="6" t="s">
        <v>5717</v>
      </c>
      <c r="B4" s="9"/>
      <c r="C4" s="9"/>
      <c r="D4" s="9"/>
      <c r="E4" s="9"/>
      <c r="F4" s="9"/>
      <c r="G4" s="9"/>
      <c r="H4" s="9"/>
    </row>
    <row r="5">
      <c r="A5" s="6" t="s">
        <v>3349</v>
      </c>
      <c r="B5" s="10"/>
      <c r="C5" s="10"/>
      <c r="D5" s="10"/>
      <c r="E5" s="10"/>
      <c r="F5" s="10"/>
      <c r="G5" s="10"/>
      <c r="H5" s="10"/>
    </row>
  </sheetData>
  <mergeCells>
    <mergeCell ref="A2:A3"/>
  </mergeCells>
  <dataValidations count="4">
    <dataValidation type="list" sqref="C5" showErrorMessage="1" errorStyle="warning">
      <formula1>'Enums'!JJ1:JJ11</formula1>
    </dataValidation>
    <dataValidation type="list" sqref="D5" showErrorMessage="1" errorStyle="warning">
      <formula1>'Enums'!IC1:IC256</formula1>
    </dataValidation>
    <dataValidation type="list" sqref="F5" showErrorMessage="1" errorStyle="warning">
      <formula1>'Enums'!GR1:GR55</formula1>
    </dataValidation>
    <dataValidation type="list" sqref="G5" showErrorMessage="1" errorStyle="warning">
      <formula1>'Enums'!GS1:GS9</formula1>
    </dataValidation>
  </dataValidations>
  <headerFooter/>
</worksheet>
</file>

<file path=xl/worksheets/sheet40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3336</v>
      </c>
      <c r="B1" s="0" t="s">
        <v>3337</v>
      </c>
    </row>
    <row r="2">
      <c r="A2" s="4" t="s">
        <v>825</v>
      </c>
      <c r="B2" s="6" t="s">
        <v>5718</v>
      </c>
    </row>
    <row r="3">
      <c r="A3" s="7" t="s">
        <v>825</v>
      </c>
      <c r="B3" s="8" t="s">
        <v>4004</v>
      </c>
    </row>
    <row r="4">
      <c r="A4" s="6" t="s">
        <v>5719</v>
      </c>
      <c r="B4" s="9"/>
    </row>
    <row r="5">
      <c r="A5" s="6" t="s">
        <v>3349</v>
      </c>
      <c r="B5" s="10"/>
    </row>
  </sheetData>
  <mergeCells>
    <mergeCell ref="A2:A3"/>
  </mergeCells>
  <headerFooter/>
</worksheet>
</file>

<file path=xl/worksheets/sheet407.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3336</v>
      </c>
      <c r="B1" s="0" t="s">
        <v>3337</v>
      </c>
    </row>
    <row r="2">
      <c r="A2" s="11" t="s">
        <v>827</v>
      </c>
      <c r="B2" s="12" t="s">
        <v>827</v>
      </c>
      <c r="C2" s="12" t="s">
        <v>827</v>
      </c>
      <c r="D2" s="12" t="s">
        <v>827</v>
      </c>
      <c r="E2" s="13" t="s">
        <v>827</v>
      </c>
      <c r="F2" s="6" t="s">
        <v>5720</v>
      </c>
      <c r="G2" s="6" t="s">
        <v>5689</v>
      </c>
      <c r="H2" s="6" t="s">
        <v>4531</v>
      </c>
      <c r="I2" s="6" t="s">
        <v>5721</v>
      </c>
      <c r="J2" s="6" t="s">
        <v>5722</v>
      </c>
      <c r="K2" s="6" t="s">
        <v>4532</v>
      </c>
      <c r="L2" s="6" t="s">
        <v>4533</v>
      </c>
      <c r="M2" s="6" t="s">
        <v>3339</v>
      </c>
      <c r="N2" s="6" t="s">
        <v>4536</v>
      </c>
      <c r="O2" s="6" t="s">
        <v>5723</v>
      </c>
      <c r="P2" s="6" t="s">
        <v>5724</v>
      </c>
      <c r="Q2" s="6" t="s">
        <v>5725</v>
      </c>
      <c r="R2" s="6" t="s">
        <v>5726</v>
      </c>
      <c r="S2" s="6" t="s">
        <v>5727</v>
      </c>
      <c r="T2" s="6" t="s">
        <v>5728</v>
      </c>
      <c r="U2" s="6" t="s">
        <v>5729</v>
      </c>
      <c r="V2" s="6" t="s">
        <v>5730</v>
      </c>
      <c r="W2" s="6" t="s">
        <v>5731</v>
      </c>
      <c r="X2" s="6" t="s">
        <v>5732</v>
      </c>
      <c r="Y2" s="6" t="s">
        <v>5733</v>
      </c>
      <c r="Z2" s="6" t="s">
        <v>5734</v>
      </c>
      <c r="AA2" s="6" t="s">
        <v>5735</v>
      </c>
      <c r="AB2" s="6" t="s">
        <v>5736</v>
      </c>
      <c r="AC2" s="6" t="s">
        <v>5737</v>
      </c>
      <c r="AD2" s="6" t="s">
        <v>5738</v>
      </c>
      <c r="AE2" s="6" t="s">
        <v>5739</v>
      </c>
      <c r="AF2" s="6" t="s">
        <v>5740</v>
      </c>
      <c r="AG2" s="6" t="s">
        <v>5741</v>
      </c>
      <c r="AH2" s="6" t="s">
        <v>5742</v>
      </c>
      <c r="AI2" s="6" t="s">
        <v>5743</v>
      </c>
      <c r="AJ2" s="6" t="s">
        <v>5744</v>
      </c>
      <c r="AK2" s="6" t="s">
        <v>5745</v>
      </c>
      <c r="AL2" s="6" t="s">
        <v>5746</v>
      </c>
    </row>
    <row r="3">
      <c r="A3" s="14" t="s">
        <v>827</v>
      </c>
      <c r="B3" s="15" t="s">
        <v>827</v>
      </c>
      <c r="C3" s="15" t="s">
        <v>827</v>
      </c>
      <c r="D3" s="15" t="s">
        <v>827</v>
      </c>
      <c r="E3" s="16" t="s">
        <v>827</v>
      </c>
      <c r="F3" s="8" t="s">
        <v>3640</v>
      </c>
      <c r="G3" s="8" t="s">
        <v>3641</v>
      </c>
      <c r="H3" s="8" t="s">
        <v>3643</v>
      </c>
      <c r="I3" s="8" t="s">
        <v>3644</v>
      </c>
      <c r="J3" s="8" t="s">
        <v>3766</v>
      </c>
      <c r="K3" s="8" t="s">
        <v>3767</v>
      </c>
      <c r="L3" s="8" t="s">
        <v>3647</v>
      </c>
      <c r="M3" s="8" t="s">
        <v>3851</v>
      </c>
      <c r="N3" s="8" t="s">
        <v>3852</v>
      </c>
      <c r="O3" s="8" t="s">
        <v>3853</v>
      </c>
      <c r="P3" s="8" t="s">
        <v>3854</v>
      </c>
      <c r="Q3" s="8" t="s">
        <v>3969</v>
      </c>
      <c r="R3" s="8" t="s">
        <v>3970</v>
      </c>
      <c r="S3" s="8" t="s">
        <v>3993</v>
      </c>
      <c r="T3" s="8" t="s">
        <v>3855</v>
      </c>
      <c r="U3" s="8" t="s">
        <v>3893</v>
      </c>
      <c r="V3" s="8" t="s">
        <v>3894</v>
      </c>
      <c r="W3" s="8" t="s">
        <v>3895</v>
      </c>
      <c r="X3" s="8" t="s">
        <v>3896</v>
      </c>
      <c r="Y3" s="8" t="s">
        <v>3897</v>
      </c>
      <c r="Z3" s="8" t="s">
        <v>3898</v>
      </c>
      <c r="AA3" s="8" t="s">
        <v>3899</v>
      </c>
      <c r="AB3" s="8" t="s">
        <v>3900</v>
      </c>
      <c r="AC3" s="8" t="s">
        <v>3994</v>
      </c>
      <c r="AD3" s="8" t="s">
        <v>3901</v>
      </c>
      <c r="AE3" s="8" t="s">
        <v>3996</v>
      </c>
      <c r="AF3" s="8" t="s">
        <v>3997</v>
      </c>
      <c r="AG3" s="8" t="s">
        <v>3998</v>
      </c>
      <c r="AH3" s="8" t="s">
        <v>3999</v>
      </c>
      <c r="AI3" s="8" t="s">
        <v>4000</v>
      </c>
      <c r="AJ3" s="8" t="s">
        <v>4001</v>
      </c>
      <c r="AK3" s="8" t="s">
        <v>4002</v>
      </c>
      <c r="AL3" s="8" t="s">
        <v>4003</v>
      </c>
    </row>
    <row r="4">
      <c r="A4" s="6" t="s">
        <v>5747</v>
      </c>
      <c r="B4" s="6" t="s">
        <v>5748</v>
      </c>
      <c r="C4" s="6" t="s">
        <v>5749</v>
      </c>
      <c r="D4" s="6" t="s">
        <v>5750</v>
      </c>
      <c r="E4" s="6" t="s">
        <v>5751</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3349</v>
      </c>
      <c r="B5" s="6" t="s">
        <v>3349</v>
      </c>
      <c r="C5" s="6" t="s">
        <v>3349</v>
      </c>
      <c r="D5" s="6" t="s">
        <v>3349</v>
      </c>
      <c r="E5" s="6" t="s">
        <v>1533</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3349</v>
      </c>
      <c r="B6" s="6" t="s">
        <v>3349</v>
      </c>
      <c r="C6" s="6" t="s">
        <v>3349</v>
      </c>
      <c r="D6" s="6" t="s">
        <v>3349</v>
      </c>
      <c r="E6" s="6" t="s">
        <v>1574</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3349</v>
      </c>
      <c r="B7" s="6" t="s">
        <v>3349</v>
      </c>
      <c r="C7" s="6" t="s">
        <v>3349</v>
      </c>
      <c r="D7" s="6" t="s">
        <v>3349</v>
      </c>
      <c r="E7" s="6" t="s">
        <v>1794</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3349</v>
      </c>
      <c r="B8" s="6" t="s">
        <v>3349</v>
      </c>
      <c r="C8" s="6" t="s">
        <v>3349</v>
      </c>
      <c r="D8" s="6" t="s">
        <v>3349</v>
      </c>
      <c r="E8" s="6" t="s">
        <v>1679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3349</v>
      </c>
      <c r="B9" s="6" t="s">
        <v>3349</v>
      </c>
      <c r="C9" s="6" t="s">
        <v>3349</v>
      </c>
      <c r="D9" s="6" t="s">
        <v>3349</v>
      </c>
      <c r="E9" s="6" t="s">
        <v>1721</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3349</v>
      </c>
      <c r="B10" s="6" t="s">
        <v>3349</v>
      </c>
      <c r="C10" s="6" t="s">
        <v>3349</v>
      </c>
      <c r="D10" s="6" t="s">
        <v>3349</v>
      </c>
      <c r="E10" s="6" t="s">
        <v>1780</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3349</v>
      </c>
      <c r="B11" s="6" t="s">
        <v>3349</v>
      </c>
      <c r="C11" s="6" t="s">
        <v>3349</v>
      </c>
      <c r="D11" s="6" t="s">
        <v>3349</v>
      </c>
      <c r="E11" s="6" t="s">
        <v>1641</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3349</v>
      </c>
      <c r="B12" s="6" t="s">
        <v>3349</v>
      </c>
      <c r="C12" s="6" t="s">
        <v>3349</v>
      </c>
      <c r="D12" s="6" t="s">
        <v>3349</v>
      </c>
      <c r="E12" s="6" t="s">
        <v>1767</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3349</v>
      </c>
      <c r="B13" s="6" t="s">
        <v>3349</v>
      </c>
      <c r="C13" s="6" t="s">
        <v>3349</v>
      </c>
      <c r="D13" s="6" t="s">
        <v>3349</v>
      </c>
      <c r="E13" s="6" t="s">
        <v>1592</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3349</v>
      </c>
      <c r="B14" s="6" t="s">
        <v>3349</v>
      </c>
      <c r="C14" s="6" t="s">
        <v>3349</v>
      </c>
      <c r="D14" s="6" t="s">
        <v>3349</v>
      </c>
      <c r="E14" s="6" t="s">
        <v>1774</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3349</v>
      </c>
      <c r="B15" s="6" t="s">
        <v>3349</v>
      </c>
      <c r="C15" s="6" t="s">
        <v>3349</v>
      </c>
      <c r="D15" s="6" t="s">
        <v>3349</v>
      </c>
      <c r="E15" s="6" t="s">
        <v>1619</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3349</v>
      </c>
      <c r="B16" s="6" t="s">
        <v>3349</v>
      </c>
      <c r="C16" s="6" t="s">
        <v>3349</v>
      </c>
      <c r="D16" s="6" t="s">
        <v>3349</v>
      </c>
      <c r="E16" s="6" t="s">
        <v>1710</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3349</v>
      </c>
      <c r="B17" s="6" t="s">
        <v>3349</v>
      </c>
      <c r="C17" s="6" t="s">
        <v>3349</v>
      </c>
      <c r="D17" s="6" t="s">
        <v>3349</v>
      </c>
      <c r="E17" s="6" t="s">
        <v>1603</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3349</v>
      </c>
      <c r="B18" s="6" t="s">
        <v>3349</v>
      </c>
      <c r="C18" s="6" t="s">
        <v>3349</v>
      </c>
      <c r="D18" s="6" t="s">
        <v>3349</v>
      </c>
      <c r="E18" s="6" t="s">
        <v>1163</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3349</v>
      </c>
      <c r="B19" s="6" t="s">
        <v>3349</v>
      </c>
      <c r="C19" s="6" t="s">
        <v>3349</v>
      </c>
      <c r="D19" s="6" t="s">
        <v>3349</v>
      </c>
      <c r="E19" s="6" t="s">
        <v>1716</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3349</v>
      </c>
      <c r="B20" s="6" t="s">
        <v>3349</v>
      </c>
      <c r="C20" s="6" t="s">
        <v>3349</v>
      </c>
      <c r="D20" s="6" t="s">
        <v>3349</v>
      </c>
      <c r="E20" s="6" t="s">
        <v>1291</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3349</v>
      </c>
      <c r="B21" s="6" t="s">
        <v>3349</v>
      </c>
      <c r="C21" s="6" t="s">
        <v>3349</v>
      </c>
      <c r="D21" s="6" t="s">
        <v>3349</v>
      </c>
      <c r="E21" s="6" t="s">
        <v>1320</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3349</v>
      </c>
      <c r="B22" s="6" t="s">
        <v>3349</v>
      </c>
      <c r="C22" s="6" t="s">
        <v>3349</v>
      </c>
      <c r="D22" s="6" t="s">
        <v>3349</v>
      </c>
      <c r="E22" s="6" t="s">
        <v>1787</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3349</v>
      </c>
      <c r="B23" s="6" t="s">
        <v>3349</v>
      </c>
      <c r="C23" s="6" t="s">
        <v>3349</v>
      </c>
      <c r="D23" s="6" t="s">
        <v>3349</v>
      </c>
      <c r="E23" s="6" t="s">
        <v>1660</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3349</v>
      </c>
      <c r="B24" s="6" t="s">
        <v>3349</v>
      </c>
      <c r="C24" s="6" t="s">
        <v>3349</v>
      </c>
      <c r="D24" s="6" t="s">
        <v>3349</v>
      </c>
      <c r="E24" s="6" t="s">
        <v>1627</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3349</v>
      </c>
      <c r="B25" s="6" t="s">
        <v>3349</v>
      </c>
      <c r="C25" s="6" t="s">
        <v>3349</v>
      </c>
      <c r="D25" s="6" t="s">
        <v>3349</v>
      </c>
      <c r="E25" s="6" t="s">
        <v>1759</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3349</v>
      </c>
      <c r="B26" s="6" t="s">
        <v>3349</v>
      </c>
      <c r="C26" s="6" t="s">
        <v>3349</v>
      </c>
      <c r="D26" s="6" t="s">
        <v>3349</v>
      </c>
      <c r="E26" s="6" t="s">
        <v>1559</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3349</v>
      </c>
      <c r="B27" s="6" t="s">
        <v>3349</v>
      </c>
      <c r="C27" s="6" t="s">
        <v>3349</v>
      </c>
      <c r="D27" s="6" t="s">
        <v>3349</v>
      </c>
      <c r="E27" s="6" t="s">
        <v>1733</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3349</v>
      </c>
      <c r="B28" s="6" t="s">
        <v>3349</v>
      </c>
      <c r="C28" s="6" t="s">
        <v>3349</v>
      </c>
      <c r="D28" s="6" t="s">
        <v>3349</v>
      </c>
      <c r="E28" s="6" t="s">
        <v>1705</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3349</v>
      </c>
      <c r="B29" s="6" t="s">
        <v>3349</v>
      </c>
      <c r="C29" s="6" t="s">
        <v>3349</v>
      </c>
      <c r="D29" s="6" t="s">
        <v>3349</v>
      </c>
      <c r="E29" s="6" t="s">
        <v>1135</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3349</v>
      </c>
      <c r="B30" s="6" t="s">
        <v>3349</v>
      </c>
      <c r="C30" s="6" t="s">
        <v>3349</v>
      </c>
      <c r="D30" s="6" t="s">
        <v>3349</v>
      </c>
      <c r="E30" s="6" t="s">
        <v>1802</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3349</v>
      </c>
      <c r="B31" s="6" t="s">
        <v>3349</v>
      </c>
      <c r="C31" s="6" t="s">
        <v>3349</v>
      </c>
      <c r="D31" s="6" t="s">
        <v>3349</v>
      </c>
      <c r="E31" s="6" t="s">
        <v>1693</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3349</v>
      </c>
      <c r="B32" s="6" t="s">
        <v>3349</v>
      </c>
      <c r="C32" s="6" t="s">
        <v>3349</v>
      </c>
      <c r="D32" s="6" t="s">
        <v>3349</v>
      </c>
      <c r="E32" s="6" t="s">
        <v>1740</v>
      </c>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row>
    <row r="33">
      <c r="A33" s="6" t="s">
        <v>3349</v>
      </c>
      <c r="B33" s="6" t="s">
        <v>3349</v>
      </c>
      <c r="C33" s="6" t="s">
        <v>3349</v>
      </c>
      <c r="D33" s="6" t="s">
        <v>3349</v>
      </c>
      <c r="E33" s="6" t="s">
        <v>1460</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3349</v>
      </c>
      <c r="B34" s="6" t="s">
        <v>3349</v>
      </c>
      <c r="C34" s="6" t="s">
        <v>3349</v>
      </c>
      <c r="D34" s="6" t="s">
        <v>3349</v>
      </c>
      <c r="E34" s="6" t="s">
        <v>1877</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row r="35">
      <c r="A35" s="6" t="s">
        <v>3349</v>
      </c>
      <c r="B35" s="6" t="s">
        <v>3349</v>
      </c>
      <c r="C35" s="6" t="s">
        <v>3349</v>
      </c>
      <c r="D35" s="6" t="s">
        <v>3349</v>
      </c>
      <c r="E35" s="6" t="s">
        <v>1482</v>
      </c>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row>
    <row r="36">
      <c r="A36" s="6" t="s">
        <v>3349</v>
      </c>
      <c r="B36" s="6" t="s">
        <v>3349</v>
      </c>
      <c r="C36" s="6" t="s">
        <v>3349</v>
      </c>
      <c r="D36" s="6" t="s">
        <v>3349</v>
      </c>
      <c r="E36" s="6" t="s">
        <v>1750</v>
      </c>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row>
    <row r="37">
      <c r="A37" s="6" t="s">
        <v>3349</v>
      </c>
      <c r="B37" s="6" t="s">
        <v>3349</v>
      </c>
      <c r="C37" s="6" t="s">
        <v>3349</v>
      </c>
      <c r="D37" s="6" t="s">
        <v>3349</v>
      </c>
      <c r="E37" s="6" t="s">
        <v>1516</v>
      </c>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row>
    <row r="38">
      <c r="A38" s="6" t="s">
        <v>3349</v>
      </c>
      <c r="B38" s="6" t="s">
        <v>3349</v>
      </c>
      <c r="C38" s="6" t="s">
        <v>3349</v>
      </c>
      <c r="D38" s="6" t="s">
        <v>3349</v>
      </c>
      <c r="E38" s="6" t="s">
        <v>1722</v>
      </c>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row>
    <row r="39">
      <c r="A39" s="6" t="s">
        <v>3349</v>
      </c>
      <c r="B39" s="6" t="s">
        <v>3349</v>
      </c>
      <c r="C39" s="6" t="s">
        <v>3349</v>
      </c>
      <c r="D39" s="6" t="s">
        <v>3349</v>
      </c>
      <c r="E39" s="6" t="s">
        <v>3754</v>
      </c>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row>
    <row r="40">
      <c r="A40" s="6" t="s">
        <v>3349</v>
      </c>
      <c r="B40" s="6" t="s">
        <v>3349</v>
      </c>
      <c r="C40" s="6" t="s">
        <v>3349</v>
      </c>
      <c r="D40" s="6" t="s">
        <v>3349</v>
      </c>
      <c r="E40" s="6" t="s">
        <v>1137</v>
      </c>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row>
    <row r="41">
      <c r="A41" s="6" t="s">
        <v>3349</v>
      </c>
      <c r="B41" s="6" t="s">
        <v>3349</v>
      </c>
      <c r="C41" s="6" t="s">
        <v>3349</v>
      </c>
      <c r="D41" s="6" t="s">
        <v>3349</v>
      </c>
      <c r="E41" s="6" t="s">
        <v>1729</v>
      </c>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row>
    <row r="42">
      <c r="A42" s="6" t="s">
        <v>3349</v>
      </c>
      <c r="B42" s="6" t="s">
        <v>3349</v>
      </c>
      <c r="C42" s="6" t="s">
        <v>3349</v>
      </c>
      <c r="D42" s="6" t="s">
        <v>3349</v>
      </c>
      <c r="E42" s="6" t="s">
        <v>1395</v>
      </c>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row>
  </sheetData>
  <mergeCells>
    <mergeCell ref="A2:E3"/>
  </mergeCells>
  <dataValidations count="223">
    <dataValidation type="list" sqref="E5" showErrorMessage="1" errorStyle="warning">
      <formula1>'Enums'!JK1:JK38</formula1>
    </dataValidation>
    <dataValidation type="list" sqref="G5" showErrorMessage="1" errorStyle="warning">
      <formula1>'Enums'!JF1:JF3</formula1>
    </dataValidation>
    <dataValidation type="list" sqref="I5" showErrorMessage="1" errorStyle="warning">
      <formula1>'Enums'!JL1:JL15</formula1>
    </dataValidation>
    <dataValidation type="list" sqref="M5" showErrorMessage="1" errorStyle="warning">
      <formula1>'Enums'!JH1:JH193</formula1>
    </dataValidation>
    <dataValidation type="list" sqref="N5" showErrorMessage="1" errorStyle="warning">
      <formula1>'Enums'!HW1:HW6</formula1>
    </dataValidation>
    <dataValidation type="list" sqref="AL5" showErrorMessage="1" errorStyle="warning">
      <formula1>'Enums'!JM1:JM3</formula1>
    </dataValidation>
    <dataValidation type="list" sqref="E6" showErrorMessage="1" errorStyle="warning">
      <formula1>'Enums'!JK1:JK38</formula1>
    </dataValidation>
    <dataValidation type="list" sqref="G6" showErrorMessage="1" errorStyle="warning">
      <formula1>'Enums'!JF1:JF3</formula1>
    </dataValidation>
    <dataValidation type="list" sqref="I6" showErrorMessage="1" errorStyle="warning">
      <formula1>'Enums'!JL1:JL15</formula1>
    </dataValidation>
    <dataValidation type="list" sqref="M6" showErrorMessage="1" errorStyle="warning">
      <formula1>'Enums'!JH1:JH193</formula1>
    </dataValidation>
    <dataValidation type="list" sqref="N6" showErrorMessage="1" errorStyle="warning">
      <formula1>'Enums'!HW1:HW6</formula1>
    </dataValidation>
    <dataValidation type="list" sqref="AL6" showErrorMessage="1" errorStyle="warning">
      <formula1>'Enums'!JM1:JM3</formula1>
    </dataValidation>
    <dataValidation type="list" sqref="E7" showErrorMessage="1" errorStyle="warning">
      <formula1>'Enums'!JK1:JK38</formula1>
    </dataValidation>
    <dataValidation type="list" sqref="G7" showErrorMessage="1" errorStyle="warning">
      <formula1>'Enums'!JF1:JF3</formula1>
    </dataValidation>
    <dataValidation type="list" sqref="I7" showErrorMessage="1" errorStyle="warning">
      <formula1>'Enums'!JL1:JL15</formula1>
    </dataValidation>
    <dataValidation type="list" sqref="M7" showErrorMessage="1" errorStyle="warning">
      <formula1>'Enums'!JH1:JH193</formula1>
    </dataValidation>
    <dataValidation type="list" sqref="N7" showErrorMessage="1" errorStyle="warning">
      <formula1>'Enums'!HW1:HW6</formula1>
    </dataValidation>
    <dataValidation type="list" sqref="AL7" showErrorMessage="1" errorStyle="warning">
      <formula1>'Enums'!JM1:JM3</formula1>
    </dataValidation>
    <dataValidation type="list" sqref="E8" showErrorMessage="1" errorStyle="warning">
      <formula1>'Enums'!JK1:JK38</formula1>
    </dataValidation>
    <dataValidation type="list" sqref="G8" showErrorMessage="1" errorStyle="warning">
      <formula1>'Enums'!JF1:JF3</formula1>
    </dataValidation>
    <dataValidation type="list" sqref="I8" showErrorMessage="1" errorStyle="warning">
      <formula1>'Enums'!JL1:JL15</formula1>
    </dataValidation>
    <dataValidation type="list" sqref="M8" showErrorMessage="1" errorStyle="warning">
      <formula1>'Enums'!JH1:JH193</formula1>
    </dataValidation>
    <dataValidation type="list" sqref="N8" showErrorMessage="1" errorStyle="warning">
      <formula1>'Enums'!HW1:HW6</formula1>
    </dataValidation>
    <dataValidation type="list" sqref="AL8" showErrorMessage="1" errorStyle="warning">
      <formula1>'Enums'!JM1:JM3</formula1>
    </dataValidation>
    <dataValidation type="list" sqref="E9" showErrorMessage="1" errorStyle="warning">
      <formula1>'Enums'!JK1:JK38</formula1>
    </dataValidation>
    <dataValidation type="list" sqref="G9" showErrorMessage="1" errorStyle="warning">
      <formula1>'Enums'!JF1:JF3</formula1>
    </dataValidation>
    <dataValidation type="list" sqref="I9" showErrorMessage="1" errorStyle="warning">
      <formula1>'Enums'!JL1:JL15</formula1>
    </dataValidation>
    <dataValidation type="list" sqref="M9" showErrorMessage="1" errorStyle="warning">
      <formula1>'Enums'!JH1:JH193</formula1>
    </dataValidation>
    <dataValidation type="list" sqref="N9" showErrorMessage="1" errorStyle="warning">
      <formula1>'Enums'!HW1:HW6</formula1>
    </dataValidation>
    <dataValidation type="list" sqref="AL9" showErrorMessage="1" errorStyle="warning">
      <formula1>'Enums'!JM1:JM3</formula1>
    </dataValidation>
    <dataValidation type="list" sqref="E10" showErrorMessage="1" errorStyle="warning">
      <formula1>'Enums'!JK1:JK38</formula1>
    </dataValidation>
    <dataValidation type="list" sqref="G10" showErrorMessage="1" errorStyle="warning">
      <formula1>'Enums'!JF1:JF3</formula1>
    </dataValidation>
    <dataValidation type="list" sqref="I10" showErrorMessage="1" errorStyle="warning">
      <formula1>'Enums'!JL1:JL15</formula1>
    </dataValidation>
    <dataValidation type="list" sqref="M10" showErrorMessage="1" errorStyle="warning">
      <formula1>'Enums'!JH1:JH193</formula1>
    </dataValidation>
    <dataValidation type="list" sqref="N10" showErrorMessage="1" errorStyle="warning">
      <formula1>'Enums'!HW1:HW6</formula1>
    </dataValidation>
    <dataValidation type="list" sqref="AL10" showErrorMessage="1" errorStyle="warning">
      <formula1>'Enums'!JM1:JM3</formula1>
    </dataValidation>
    <dataValidation type="list" sqref="E11" showErrorMessage="1" errorStyle="warning">
      <formula1>'Enums'!JK1:JK38</formula1>
    </dataValidation>
    <dataValidation type="list" sqref="G11" showErrorMessage="1" errorStyle="warning">
      <formula1>'Enums'!JF1:JF3</formula1>
    </dataValidation>
    <dataValidation type="list" sqref="I11" showErrorMessage="1" errorStyle="warning">
      <formula1>'Enums'!JL1:JL15</formula1>
    </dataValidation>
    <dataValidation type="list" sqref="M11" showErrorMessage="1" errorStyle="warning">
      <formula1>'Enums'!JH1:JH193</formula1>
    </dataValidation>
    <dataValidation type="list" sqref="N11" showErrorMessage="1" errorStyle="warning">
      <formula1>'Enums'!HW1:HW6</formula1>
    </dataValidation>
    <dataValidation type="list" sqref="AL11" showErrorMessage="1" errorStyle="warning">
      <formula1>'Enums'!JM1:JM3</formula1>
    </dataValidation>
    <dataValidation type="list" sqref="E12" showErrorMessage="1" errorStyle="warning">
      <formula1>'Enums'!JK1:JK38</formula1>
    </dataValidation>
    <dataValidation type="list" sqref="G12" showErrorMessage="1" errorStyle="warning">
      <formula1>'Enums'!JF1:JF3</formula1>
    </dataValidation>
    <dataValidation type="list" sqref="I12" showErrorMessage="1" errorStyle="warning">
      <formula1>'Enums'!JL1:JL15</formula1>
    </dataValidation>
    <dataValidation type="list" sqref="M12" showErrorMessage="1" errorStyle="warning">
      <formula1>'Enums'!JH1:JH193</formula1>
    </dataValidation>
    <dataValidation type="list" sqref="N12" showErrorMessage="1" errorStyle="warning">
      <formula1>'Enums'!HW1:HW6</formula1>
    </dataValidation>
    <dataValidation type="list" sqref="AL12" showErrorMessage="1" errorStyle="warning">
      <formula1>'Enums'!JM1:JM3</formula1>
    </dataValidation>
    <dataValidation type="list" sqref="E13" showErrorMessage="1" errorStyle="warning">
      <formula1>'Enums'!JK1:JK38</formula1>
    </dataValidation>
    <dataValidation type="list" sqref="G13" showErrorMessage="1" errorStyle="warning">
      <formula1>'Enums'!JF1:JF3</formula1>
    </dataValidation>
    <dataValidation type="list" sqref="I13" showErrorMessage="1" errorStyle="warning">
      <formula1>'Enums'!JL1:JL15</formula1>
    </dataValidation>
    <dataValidation type="list" sqref="M13" showErrorMessage="1" errorStyle="warning">
      <formula1>'Enums'!JH1:JH193</formula1>
    </dataValidation>
    <dataValidation type="list" sqref="N13" showErrorMessage="1" errorStyle="warning">
      <formula1>'Enums'!HW1:HW6</formula1>
    </dataValidation>
    <dataValidation type="list" sqref="AL13" showErrorMessage="1" errorStyle="warning">
      <formula1>'Enums'!JM1:JM3</formula1>
    </dataValidation>
    <dataValidation type="list" sqref="E14" showErrorMessage="1" errorStyle="warning">
      <formula1>'Enums'!JK1:JK38</formula1>
    </dataValidation>
    <dataValidation type="list" sqref="G14" showErrorMessage="1" errorStyle="warning">
      <formula1>'Enums'!JF1:JF3</formula1>
    </dataValidation>
    <dataValidation type="list" sqref="I14" showErrorMessage="1" errorStyle="warning">
      <formula1>'Enums'!JL1:JL15</formula1>
    </dataValidation>
    <dataValidation type="list" sqref="M14" showErrorMessage="1" errorStyle="warning">
      <formula1>'Enums'!JH1:JH193</formula1>
    </dataValidation>
    <dataValidation type="list" sqref="N14" showErrorMessage="1" errorStyle="warning">
      <formula1>'Enums'!HW1:HW6</formula1>
    </dataValidation>
    <dataValidation type="list" sqref="AL14" showErrorMessage="1" errorStyle="warning">
      <formula1>'Enums'!JM1:JM3</formula1>
    </dataValidation>
    <dataValidation type="list" sqref="E15" showErrorMessage="1" errorStyle="warning">
      <formula1>'Enums'!JK1:JK38</formula1>
    </dataValidation>
    <dataValidation type="list" sqref="G15" showErrorMessage="1" errorStyle="warning">
      <formula1>'Enums'!JF1:JF3</formula1>
    </dataValidation>
    <dataValidation type="list" sqref="I15" showErrorMessage="1" errorStyle="warning">
      <formula1>'Enums'!JL1:JL15</formula1>
    </dataValidation>
    <dataValidation type="list" sqref="M15" showErrorMessage="1" errorStyle="warning">
      <formula1>'Enums'!JH1:JH193</formula1>
    </dataValidation>
    <dataValidation type="list" sqref="N15" showErrorMessage="1" errorStyle="warning">
      <formula1>'Enums'!HW1:HW6</formula1>
    </dataValidation>
    <dataValidation type="list" sqref="AL15" showErrorMessage="1" errorStyle="warning">
      <formula1>'Enums'!JM1:JM3</formula1>
    </dataValidation>
    <dataValidation type="list" sqref="E16" showErrorMessage="1" errorStyle="warning">
      <formula1>'Enums'!JK1:JK38</formula1>
    </dataValidation>
    <dataValidation type="list" sqref="G16" showErrorMessage="1" errorStyle="warning">
      <formula1>'Enums'!JF1:JF3</formula1>
    </dataValidation>
    <dataValidation type="list" sqref="I16" showErrorMessage="1" errorStyle="warning">
      <formula1>'Enums'!JL1:JL15</formula1>
    </dataValidation>
    <dataValidation type="list" sqref="M16" showErrorMessage="1" errorStyle="warning">
      <formula1>'Enums'!JH1:JH193</formula1>
    </dataValidation>
    <dataValidation type="list" sqref="N16" showErrorMessage="1" errorStyle="warning">
      <formula1>'Enums'!HW1:HW6</formula1>
    </dataValidation>
    <dataValidation type="list" sqref="AL16" showErrorMessage="1" errorStyle="warning">
      <formula1>'Enums'!JM1:JM3</formula1>
    </dataValidation>
    <dataValidation type="list" sqref="E17" showErrorMessage="1" errorStyle="warning">
      <formula1>'Enums'!JK1:JK38</formula1>
    </dataValidation>
    <dataValidation type="list" sqref="G17" showErrorMessage="1" errorStyle="warning">
      <formula1>'Enums'!JF1:JF3</formula1>
    </dataValidation>
    <dataValidation type="list" sqref="I17" showErrorMessage="1" errorStyle="warning">
      <formula1>'Enums'!JL1:JL15</formula1>
    </dataValidation>
    <dataValidation type="list" sqref="M17" showErrorMessage="1" errorStyle="warning">
      <formula1>'Enums'!JH1:JH193</formula1>
    </dataValidation>
    <dataValidation type="list" sqref="N17" showErrorMessage="1" errorStyle="warning">
      <formula1>'Enums'!HW1:HW6</formula1>
    </dataValidation>
    <dataValidation type="list" sqref="AL17" showErrorMessage="1" errorStyle="warning">
      <formula1>'Enums'!JM1:JM3</formula1>
    </dataValidation>
    <dataValidation type="list" sqref="E18" showErrorMessage="1" errorStyle="warning">
      <formula1>'Enums'!JK1:JK38</formula1>
    </dataValidation>
    <dataValidation type="list" sqref="G18" showErrorMessage="1" errorStyle="warning">
      <formula1>'Enums'!JF1:JF3</formula1>
    </dataValidation>
    <dataValidation type="list" sqref="I18" showErrorMessage="1" errorStyle="warning">
      <formula1>'Enums'!JL1:JL15</formula1>
    </dataValidation>
    <dataValidation type="list" sqref="M18" showErrorMessage="1" errorStyle="warning">
      <formula1>'Enums'!JH1:JH193</formula1>
    </dataValidation>
    <dataValidation type="list" sqref="N18" showErrorMessage="1" errorStyle="warning">
      <formula1>'Enums'!HW1:HW6</formula1>
    </dataValidation>
    <dataValidation type="list" sqref="AL18" showErrorMessage="1" errorStyle="warning">
      <formula1>'Enums'!JM1:JM3</formula1>
    </dataValidation>
    <dataValidation type="list" sqref="E19" showErrorMessage="1" errorStyle="warning">
      <formula1>'Enums'!JK1:JK38</formula1>
    </dataValidation>
    <dataValidation type="list" sqref="G19" showErrorMessage="1" errorStyle="warning">
      <formula1>'Enums'!JF1:JF3</formula1>
    </dataValidation>
    <dataValidation type="list" sqref="I19" showErrorMessage="1" errorStyle="warning">
      <formula1>'Enums'!JL1:JL15</formula1>
    </dataValidation>
    <dataValidation type="list" sqref="M19" showErrorMessage="1" errorStyle="warning">
      <formula1>'Enums'!JH1:JH193</formula1>
    </dataValidation>
    <dataValidation type="list" sqref="N19" showErrorMessage="1" errorStyle="warning">
      <formula1>'Enums'!HW1:HW6</formula1>
    </dataValidation>
    <dataValidation type="list" sqref="AL19" showErrorMessage="1" errorStyle="warning">
      <formula1>'Enums'!JM1:JM3</formula1>
    </dataValidation>
    <dataValidation type="list" sqref="E20" showErrorMessage="1" errorStyle="warning">
      <formula1>'Enums'!JK1:JK38</formula1>
    </dataValidation>
    <dataValidation type="list" sqref="G20" showErrorMessage="1" errorStyle="warning">
      <formula1>'Enums'!JF1:JF3</formula1>
    </dataValidation>
    <dataValidation type="list" sqref="I20" showErrorMessage="1" errorStyle="warning">
      <formula1>'Enums'!JL1:JL15</formula1>
    </dataValidation>
    <dataValidation type="list" sqref="M20" showErrorMessage="1" errorStyle="warning">
      <formula1>'Enums'!JH1:JH193</formula1>
    </dataValidation>
    <dataValidation type="list" sqref="N20" showErrorMessage="1" errorStyle="warning">
      <formula1>'Enums'!HW1:HW6</formula1>
    </dataValidation>
    <dataValidation type="list" sqref="AL20" showErrorMessage="1" errorStyle="warning">
      <formula1>'Enums'!JM1:JM3</formula1>
    </dataValidation>
    <dataValidation type="list" sqref="E21" showErrorMessage="1" errorStyle="warning">
      <formula1>'Enums'!JK1:JK38</formula1>
    </dataValidation>
    <dataValidation type="list" sqref="G21" showErrorMessage="1" errorStyle="warning">
      <formula1>'Enums'!JF1:JF3</formula1>
    </dataValidation>
    <dataValidation type="list" sqref="I21" showErrorMessage="1" errorStyle="warning">
      <formula1>'Enums'!JL1:JL15</formula1>
    </dataValidation>
    <dataValidation type="list" sqref="M21" showErrorMessage="1" errorStyle="warning">
      <formula1>'Enums'!JH1:JH193</formula1>
    </dataValidation>
    <dataValidation type="list" sqref="N21" showErrorMessage="1" errorStyle="warning">
      <formula1>'Enums'!HW1:HW6</formula1>
    </dataValidation>
    <dataValidation type="list" sqref="AL21" showErrorMessage="1" errorStyle="warning">
      <formula1>'Enums'!JM1:JM3</formula1>
    </dataValidation>
    <dataValidation type="list" sqref="E22" showErrorMessage="1" errorStyle="warning">
      <formula1>'Enums'!JK1:JK38</formula1>
    </dataValidation>
    <dataValidation type="list" sqref="G22" showErrorMessage="1" errorStyle="warning">
      <formula1>'Enums'!JF1:JF3</formula1>
    </dataValidation>
    <dataValidation type="list" sqref="I22" showErrorMessage="1" errorStyle="warning">
      <formula1>'Enums'!JL1:JL15</formula1>
    </dataValidation>
    <dataValidation type="list" sqref="M22" showErrorMessage="1" errorStyle="warning">
      <formula1>'Enums'!JH1:JH193</formula1>
    </dataValidation>
    <dataValidation type="list" sqref="N22" showErrorMessage="1" errorStyle="warning">
      <formula1>'Enums'!HW1:HW6</formula1>
    </dataValidation>
    <dataValidation type="list" sqref="AL22" showErrorMessage="1" errorStyle="warning">
      <formula1>'Enums'!JM1:JM3</formula1>
    </dataValidation>
    <dataValidation type="list" sqref="E23" showErrorMessage="1" errorStyle="warning">
      <formula1>'Enums'!JK1:JK38</formula1>
    </dataValidation>
    <dataValidation type="list" sqref="G23" showErrorMessage="1" errorStyle="warning">
      <formula1>'Enums'!JF1:JF3</formula1>
    </dataValidation>
    <dataValidation type="list" sqref="I23" showErrorMessage="1" errorStyle="warning">
      <formula1>'Enums'!JL1:JL15</formula1>
    </dataValidation>
    <dataValidation type="list" sqref="M23" showErrorMessage="1" errorStyle="warning">
      <formula1>'Enums'!JH1:JH193</formula1>
    </dataValidation>
    <dataValidation type="list" sqref="N23" showErrorMessage="1" errorStyle="warning">
      <formula1>'Enums'!HW1:HW6</formula1>
    </dataValidation>
    <dataValidation type="list" sqref="AL23" showErrorMessage="1" errorStyle="warning">
      <formula1>'Enums'!JM1:JM3</formula1>
    </dataValidation>
    <dataValidation type="list" sqref="E24" showErrorMessage="1" errorStyle="warning">
      <formula1>'Enums'!JK1:JK38</formula1>
    </dataValidation>
    <dataValidation type="list" sqref="G24" showErrorMessage="1" errorStyle="warning">
      <formula1>'Enums'!JF1:JF3</formula1>
    </dataValidation>
    <dataValidation type="list" sqref="I24" showErrorMessage="1" errorStyle="warning">
      <formula1>'Enums'!JL1:JL15</formula1>
    </dataValidation>
    <dataValidation type="list" sqref="M24" showErrorMessage="1" errorStyle="warning">
      <formula1>'Enums'!JH1:JH193</formula1>
    </dataValidation>
    <dataValidation type="list" sqref="N24" showErrorMessage="1" errorStyle="warning">
      <formula1>'Enums'!HW1:HW6</formula1>
    </dataValidation>
    <dataValidation type="list" sqref="AL24" showErrorMessage="1" errorStyle="warning">
      <formula1>'Enums'!JM1:JM3</formula1>
    </dataValidation>
    <dataValidation type="list" sqref="E25" showErrorMessage="1" errorStyle="warning">
      <formula1>'Enums'!JK1:JK38</formula1>
    </dataValidation>
    <dataValidation type="list" sqref="G25" showErrorMessage="1" errorStyle="warning">
      <formula1>'Enums'!JF1:JF3</formula1>
    </dataValidation>
    <dataValidation type="list" sqref="I25" showErrorMessage="1" errorStyle="warning">
      <formula1>'Enums'!JL1:JL15</formula1>
    </dataValidation>
    <dataValidation type="list" sqref="M25" showErrorMessage="1" errorStyle="warning">
      <formula1>'Enums'!JH1:JH193</formula1>
    </dataValidation>
    <dataValidation type="list" sqref="N25" showErrorMessage="1" errorStyle="warning">
      <formula1>'Enums'!HW1:HW6</formula1>
    </dataValidation>
    <dataValidation type="list" sqref="AL25" showErrorMessage="1" errorStyle="warning">
      <formula1>'Enums'!JM1:JM3</formula1>
    </dataValidation>
    <dataValidation type="list" sqref="E26" showErrorMessage="1" errorStyle="warning">
      <formula1>'Enums'!JK1:JK38</formula1>
    </dataValidation>
    <dataValidation type="list" sqref="G26" showErrorMessage="1" errorStyle="warning">
      <formula1>'Enums'!JF1:JF3</formula1>
    </dataValidation>
    <dataValidation type="list" sqref="I26" showErrorMessage="1" errorStyle="warning">
      <formula1>'Enums'!JL1:JL15</formula1>
    </dataValidation>
    <dataValidation type="list" sqref="M26" showErrorMessage="1" errorStyle="warning">
      <formula1>'Enums'!JH1:JH193</formula1>
    </dataValidation>
    <dataValidation type="list" sqref="N26" showErrorMessage="1" errorStyle="warning">
      <formula1>'Enums'!HW1:HW6</formula1>
    </dataValidation>
    <dataValidation type="list" sqref="AL26" showErrorMessage="1" errorStyle="warning">
      <formula1>'Enums'!JM1:JM3</formula1>
    </dataValidation>
    <dataValidation type="list" sqref="E27" showErrorMessage="1" errorStyle="warning">
      <formula1>'Enums'!JK1:JK38</formula1>
    </dataValidation>
    <dataValidation type="list" sqref="G27" showErrorMessage="1" errorStyle="warning">
      <formula1>'Enums'!JF1:JF3</formula1>
    </dataValidation>
    <dataValidation type="list" sqref="I27" showErrorMessage="1" errorStyle="warning">
      <formula1>'Enums'!JL1:JL15</formula1>
    </dataValidation>
    <dataValidation type="list" sqref="M27" showErrorMessage="1" errorStyle="warning">
      <formula1>'Enums'!JH1:JH193</formula1>
    </dataValidation>
    <dataValidation type="list" sqref="N27" showErrorMessage="1" errorStyle="warning">
      <formula1>'Enums'!HW1:HW6</formula1>
    </dataValidation>
    <dataValidation type="list" sqref="AL27" showErrorMessage="1" errorStyle="warning">
      <formula1>'Enums'!JM1:JM3</formula1>
    </dataValidation>
    <dataValidation type="list" sqref="E28" showErrorMessage="1" errorStyle="warning">
      <formula1>'Enums'!JK1:JK38</formula1>
    </dataValidation>
    <dataValidation type="list" sqref="G28" showErrorMessage="1" errorStyle="warning">
      <formula1>'Enums'!JF1:JF3</formula1>
    </dataValidation>
    <dataValidation type="list" sqref="I28" showErrorMessage="1" errorStyle="warning">
      <formula1>'Enums'!JL1:JL15</formula1>
    </dataValidation>
    <dataValidation type="list" sqref="M28" showErrorMessage="1" errorStyle="warning">
      <formula1>'Enums'!JH1:JH193</formula1>
    </dataValidation>
    <dataValidation type="list" sqref="N28" showErrorMessage="1" errorStyle="warning">
      <formula1>'Enums'!HW1:HW6</formula1>
    </dataValidation>
    <dataValidation type="list" sqref="AL28" showErrorMessage="1" errorStyle="warning">
      <formula1>'Enums'!JM1:JM3</formula1>
    </dataValidation>
    <dataValidation type="list" sqref="E29" showErrorMessage="1" errorStyle="warning">
      <formula1>'Enums'!JK1:JK38</formula1>
    </dataValidation>
    <dataValidation type="list" sqref="G29" showErrorMessage="1" errorStyle="warning">
      <formula1>'Enums'!JF1:JF3</formula1>
    </dataValidation>
    <dataValidation type="list" sqref="I29" showErrorMessage="1" errorStyle="warning">
      <formula1>'Enums'!JL1:JL15</formula1>
    </dataValidation>
    <dataValidation type="list" sqref="M29" showErrorMessage="1" errorStyle="warning">
      <formula1>'Enums'!JH1:JH193</formula1>
    </dataValidation>
    <dataValidation type="list" sqref="N29" showErrorMessage="1" errorStyle="warning">
      <formula1>'Enums'!HW1:HW6</formula1>
    </dataValidation>
    <dataValidation type="list" sqref="AL29" showErrorMessage="1" errorStyle="warning">
      <formula1>'Enums'!JM1:JM3</formula1>
    </dataValidation>
    <dataValidation type="list" sqref="E30" showErrorMessage="1" errorStyle="warning">
      <formula1>'Enums'!JK1:JK38</formula1>
    </dataValidation>
    <dataValidation type="list" sqref="G30" showErrorMessage="1" errorStyle="warning">
      <formula1>'Enums'!JF1:JF3</formula1>
    </dataValidation>
    <dataValidation type="list" sqref="I30" showErrorMessage="1" errorStyle="warning">
      <formula1>'Enums'!JL1:JL15</formula1>
    </dataValidation>
    <dataValidation type="list" sqref="M30" showErrorMessage="1" errorStyle="warning">
      <formula1>'Enums'!JH1:JH193</formula1>
    </dataValidation>
    <dataValidation type="list" sqref="N30" showErrorMessage="1" errorStyle="warning">
      <formula1>'Enums'!HW1:HW6</formula1>
    </dataValidation>
    <dataValidation type="list" sqref="AL30" showErrorMessage="1" errorStyle="warning">
      <formula1>'Enums'!JM1:JM3</formula1>
    </dataValidation>
    <dataValidation type="list" sqref="E31" showErrorMessage="1" errorStyle="warning">
      <formula1>'Enums'!JK1:JK38</formula1>
    </dataValidation>
    <dataValidation type="list" sqref="G31" showErrorMessage="1" errorStyle="warning">
      <formula1>'Enums'!JF1:JF3</formula1>
    </dataValidation>
    <dataValidation type="list" sqref="I31" showErrorMessage="1" errorStyle="warning">
      <formula1>'Enums'!JL1:JL15</formula1>
    </dataValidation>
    <dataValidation type="list" sqref="M31" showErrorMessage="1" errorStyle="warning">
      <formula1>'Enums'!JH1:JH193</formula1>
    </dataValidation>
    <dataValidation type="list" sqref="N31" showErrorMessage="1" errorStyle="warning">
      <formula1>'Enums'!HW1:HW6</formula1>
    </dataValidation>
    <dataValidation type="list" sqref="AL31" showErrorMessage="1" errorStyle="warning">
      <formula1>'Enums'!JM1:JM3</formula1>
    </dataValidation>
    <dataValidation type="list" sqref="E32" showErrorMessage="1" errorStyle="warning">
      <formula1>'Enums'!JK1:JK38</formula1>
    </dataValidation>
    <dataValidation type="list" sqref="G32" showErrorMessage="1" errorStyle="warning">
      <formula1>'Enums'!JF1:JF3</formula1>
    </dataValidation>
    <dataValidation type="list" sqref="I32" showErrorMessage="1" errorStyle="warning">
      <formula1>'Enums'!JL1:JL15</formula1>
    </dataValidation>
    <dataValidation type="list" sqref="M32" showErrorMessage="1" errorStyle="warning">
      <formula1>'Enums'!JH1:JH193</formula1>
    </dataValidation>
    <dataValidation type="list" sqref="N32" showErrorMessage="1" errorStyle="warning">
      <formula1>'Enums'!HW1:HW6</formula1>
    </dataValidation>
    <dataValidation type="list" sqref="AL32" showErrorMessage="1" errorStyle="warning">
      <formula1>'Enums'!JM1:JM3</formula1>
    </dataValidation>
    <dataValidation type="list" sqref="E33" showErrorMessage="1" errorStyle="warning">
      <formula1>'Enums'!JK1:JK38</formula1>
    </dataValidation>
    <dataValidation type="list" sqref="G33" showErrorMessage="1" errorStyle="warning">
      <formula1>'Enums'!JF1:JF3</formula1>
    </dataValidation>
    <dataValidation type="list" sqref="I33" showErrorMessage="1" errorStyle="warning">
      <formula1>'Enums'!JL1:JL15</formula1>
    </dataValidation>
    <dataValidation type="list" sqref="M33" showErrorMessage="1" errorStyle="warning">
      <formula1>'Enums'!JH1:JH193</formula1>
    </dataValidation>
    <dataValidation type="list" sqref="N33" showErrorMessage="1" errorStyle="warning">
      <formula1>'Enums'!HW1:HW6</formula1>
    </dataValidation>
    <dataValidation type="list" sqref="AL33" showErrorMessage="1" errorStyle="warning">
      <formula1>'Enums'!JM1:JM3</formula1>
    </dataValidation>
    <dataValidation type="list" sqref="E34" showErrorMessage="1" errorStyle="warning">
      <formula1>'Enums'!JK1:JK38</formula1>
    </dataValidation>
    <dataValidation type="list" sqref="G34" showErrorMessage="1" errorStyle="warning">
      <formula1>'Enums'!JF1:JF3</formula1>
    </dataValidation>
    <dataValidation type="list" sqref="I34" showErrorMessage="1" errorStyle="warning">
      <formula1>'Enums'!JL1:JL15</formula1>
    </dataValidation>
    <dataValidation type="list" sqref="M34" showErrorMessage="1" errorStyle="warning">
      <formula1>'Enums'!JH1:JH193</formula1>
    </dataValidation>
    <dataValidation type="list" sqref="N34" showErrorMessage="1" errorStyle="warning">
      <formula1>'Enums'!HW1:HW6</formula1>
    </dataValidation>
    <dataValidation type="list" sqref="AL34" showErrorMessage="1" errorStyle="warning">
      <formula1>'Enums'!JM1:JM3</formula1>
    </dataValidation>
    <dataValidation type="list" sqref="E35" showErrorMessage="1" errorStyle="warning">
      <formula1>'Enums'!JK1:JK38</formula1>
    </dataValidation>
    <dataValidation type="list" sqref="G35" showErrorMessage="1" errorStyle="warning">
      <formula1>'Enums'!JF1:JF3</formula1>
    </dataValidation>
    <dataValidation type="list" sqref="I35" showErrorMessage="1" errorStyle="warning">
      <formula1>'Enums'!JL1:JL15</formula1>
    </dataValidation>
    <dataValidation type="list" sqref="M35" showErrorMessage="1" errorStyle="warning">
      <formula1>'Enums'!JH1:JH193</formula1>
    </dataValidation>
    <dataValidation type="list" sqref="N35" showErrorMessage="1" errorStyle="warning">
      <formula1>'Enums'!HW1:HW6</formula1>
    </dataValidation>
    <dataValidation type="list" sqref="AL35" showErrorMessage="1" errorStyle="warning">
      <formula1>'Enums'!JM1:JM3</formula1>
    </dataValidation>
    <dataValidation type="list" sqref="E36" showErrorMessage="1" errorStyle="warning">
      <formula1>'Enums'!JK1:JK38</formula1>
    </dataValidation>
    <dataValidation type="list" sqref="G36" showErrorMessage="1" errorStyle="warning">
      <formula1>'Enums'!JF1:JF3</formula1>
    </dataValidation>
    <dataValidation type="list" sqref="I36" showErrorMessage="1" errorStyle="warning">
      <formula1>'Enums'!JL1:JL15</formula1>
    </dataValidation>
    <dataValidation type="list" sqref="M36" showErrorMessage="1" errorStyle="warning">
      <formula1>'Enums'!JH1:JH193</formula1>
    </dataValidation>
    <dataValidation type="list" sqref="N36" showErrorMessage="1" errorStyle="warning">
      <formula1>'Enums'!HW1:HW6</formula1>
    </dataValidation>
    <dataValidation type="list" sqref="AL36" showErrorMessage="1" errorStyle="warning">
      <formula1>'Enums'!JM1:JM3</formula1>
    </dataValidation>
    <dataValidation type="list" sqref="E37" showErrorMessage="1" errorStyle="warning">
      <formula1>'Enums'!JK1:JK38</formula1>
    </dataValidation>
    <dataValidation type="list" sqref="G37" showErrorMessage="1" errorStyle="warning">
      <formula1>'Enums'!JF1:JF3</formula1>
    </dataValidation>
    <dataValidation type="list" sqref="I37" showErrorMessage="1" errorStyle="warning">
      <formula1>'Enums'!JL1:JL15</formula1>
    </dataValidation>
    <dataValidation type="list" sqref="M37" showErrorMessage="1" errorStyle="warning">
      <formula1>'Enums'!JH1:JH193</formula1>
    </dataValidation>
    <dataValidation type="list" sqref="N37" showErrorMessage="1" errorStyle="warning">
      <formula1>'Enums'!HW1:HW6</formula1>
    </dataValidation>
    <dataValidation type="list" sqref="AL37" showErrorMessage="1" errorStyle="warning">
      <formula1>'Enums'!JM1:JM3</formula1>
    </dataValidation>
    <dataValidation type="list" sqref="E38" showErrorMessage="1" errorStyle="warning">
      <formula1>'Enums'!JK1:JK38</formula1>
    </dataValidation>
    <dataValidation type="list" sqref="G38" showErrorMessage="1" errorStyle="warning">
      <formula1>'Enums'!JF1:JF3</formula1>
    </dataValidation>
    <dataValidation type="list" sqref="I38" showErrorMessage="1" errorStyle="warning">
      <formula1>'Enums'!JL1:JL15</formula1>
    </dataValidation>
    <dataValidation type="list" sqref="M38" showErrorMessage="1" errorStyle="warning">
      <formula1>'Enums'!JH1:JH193</formula1>
    </dataValidation>
    <dataValidation type="list" sqref="N38" showErrorMessage="1" errorStyle="warning">
      <formula1>'Enums'!HW1:HW6</formula1>
    </dataValidation>
    <dataValidation type="list" sqref="AL38" showErrorMessage="1" errorStyle="warning">
      <formula1>'Enums'!JM1:JM3</formula1>
    </dataValidation>
    <dataValidation type="list" sqref="E39" showErrorMessage="1" errorStyle="warning">
      <formula1>'Enums'!JK1:JK38</formula1>
    </dataValidation>
    <dataValidation type="list" sqref="E40" showErrorMessage="1" errorStyle="warning">
      <formula1>'Enums'!JK1:JK38</formula1>
    </dataValidation>
    <dataValidation type="list" sqref="G40" showErrorMessage="1" errorStyle="warning">
      <formula1>'Enums'!JF1:JF3</formula1>
    </dataValidation>
    <dataValidation type="list" sqref="I40" showErrorMessage="1" errorStyle="warning">
      <formula1>'Enums'!JL1:JL15</formula1>
    </dataValidation>
    <dataValidation type="list" sqref="M40" showErrorMessage="1" errorStyle="warning">
      <formula1>'Enums'!JH1:JH193</formula1>
    </dataValidation>
    <dataValidation type="list" sqref="N40" showErrorMessage="1" errorStyle="warning">
      <formula1>'Enums'!HW1:HW6</formula1>
    </dataValidation>
    <dataValidation type="list" sqref="AL40" showErrorMessage="1" errorStyle="warning">
      <formula1>'Enums'!JM1:JM3</formula1>
    </dataValidation>
    <dataValidation type="list" sqref="E41" showErrorMessage="1" errorStyle="warning">
      <formula1>'Enums'!JK1:JK38</formula1>
    </dataValidation>
    <dataValidation type="list" sqref="G41" showErrorMessage="1" errorStyle="warning">
      <formula1>'Enums'!JF1:JF3</formula1>
    </dataValidation>
    <dataValidation type="list" sqref="I41" showErrorMessage="1" errorStyle="warning">
      <formula1>'Enums'!JL1:JL15</formula1>
    </dataValidation>
    <dataValidation type="list" sqref="M41" showErrorMessage="1" errorStyle="warning">
      <formula1>'Enums'!JH1:JH193</formula1>
    </dataValidation>
    <dataValidation type="list" sqref="N41" showErrorMessage="1" errorStyle="warning">
      <formula1>'Enums'!HW1:HW6</formula1>
    </dataValidation>
    <dataValidation type="list" sqref="AL41" showErrorMessage="1" errorStyle="warning">
      <formula1>'Enums'!JM1:JM3</formula1>
    </dataValidation>
    <dataValidation type="list" sqref="E42" showErrorMessage="1" errorStyle="warning">
      <formula1>'Enums'!JK1:JK38</formula1>
    </dataValidation>
    <dataValidation type="list" sqref="G42" showErrorMessage="1" errorStyle="warning">
      <formula1>'Enums'!JF1:JF3</formula1>
    </dataValidation>
    <dataValidation type="list" sqref="I42" showErrorMessage="1" errorStyle="warning">
      <formula1>'Enums'!JL1:JL15</formula1>
    </dataValidation>
    <dataValidation type="list" sqref="M42" showErrorMessage="1" errorStyle="warning">
      <formula1>'Enums'!JH1:JH193</formula1>
    </dataValidation>
    <dataValidation type="list" sqref="N42" showErrorMessage="1" errorStyle="warning">
      <formula1>'Enums'!HW1:HW6</formula1>
    </dataValidation>
    <dataValidation type="list" sqref="AL42" showErrorMessage="1" errorStyle="warning">
      <formula1>'Enums'!JM1:JM3</formula1>
    </dataValidation>
  </dataValidations>
  <headerFooter/>
</worksheet>
</file>

<file path=xl/worksheets/sheet408.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3336</v>
      </c>
      <c r="B1" s="0" t="s">
        <v>3337</v>
      </c>
    </row>
    <row r="2">
      <c r="A2" s="11" t="s">
        <v>829</v>
      </c>
      <c r="B2" s="12" t="s">
        <v>829</v>
      </c>
      <c r="C2" s="12" t="s">
        <v>829</v>
      </c>
      <c r="D2" s="12" t="s">
        <v>829</v>
      </c>
      <c r="E2" s="12" t="s">
        <v>829</v>
      </c>
      <c r="F2" s="12" t="s">
        <v>829</v>
      </c>
      <c r="G2" s="12" t="s">
        <v>829</v>
      </c>
      <c r="H2" s="13" t="s">
        <v>829</v>
      </c>
      <c r="I2" s="6" t="s">
        <v>5701</v>
      </c>
      <c r="J2" s="6" t="s">
        <v>5702</v>
      </c>
      <c r="K2" s="6" t="s">
        <v>5752</v>
      </c>
      <c r="L2" s="6" t="s">
        <v>5753</v>
      </c>
      <c r="M2" s="6" t="s">
        <v>5754</v>
      </c>
      <c r="N2" s="6" t="s">
        <v>5755</v>
      </c>
      <c r="O2" s="6" t="s">
        <v>5705</v>
      </c>
      <c r="P2" s="6" t="s">
        <v>5756</v>
      </c>
    </row>
    <row r="3">
      <c r="A3" s="14" t="s">
        <v>829</v>
      </c>
      <c r="B3" s="15" t="s">
        <v>829</v>
      </c>
      <c r="C3" s="15" t="s">
        <v>829</v>
      </c>
      <c r="D3" s="15" t="s">
        <v>829</v>
      </c>
      <c r="E3" s="15" t="s">
        <v>829</v>
      </c>
      <c r="F3" s="15" t="s">
        <v>829</v>
      </c>
      <c r="G3" s="15" t="s">
        <v>829</v>
      </c>
      <c r="H3" s="16" t="s">
        <v>829</v>
      </c>
      <c r="I3" s="8" t="s">
        <v>3644</v>
      </c>
      <c r="J3" s="8" t="s">
        <v>3766</v>
      </c>
      <c r="K3" s="8" t="s">
        <v>3767</v>
      </c>
      <c r="L3" s="8" t="s">
        <v>3647</v>
      </c>
      <c r="M3" s="8" t="s">
        <v>3851</v>
      </c>
      <c r="N3" s="8" t="s">
        <v>3854</v>
      </c>
      <c r="O3" s="8" t="s">
        <v>3969</v>
      </c>
      <c r="P3" s="8" t="s">
        <v>3997</v>
      </c>
    </row>
    <row r="4">
      <c r="A4" s="6" t="s">
        <v>3971</v>
      </c>
      <c r="B4" s="6" t="s">
        <v>5747</v>
      </c>
      <c r="C4" s="6" t="s">
        <v>5748</v>
      </c>
      <c r="D4" s="6" t="s">
        <v>5749</v>
      </c>
      <c r="E4" s="6" t="s">
        <v>5750</v>
      </c>
      <c r="F4" s="6" t="s">
        <v>5706</v>
      </c>
      <c r="G4" s="6" t="s">
        <v>5757</v>
      </c>
      <c r="H4" s="6" t="s">
        <v>5707</v>
      </c>
      <c r="I4" s="9"/>
      <c r="J4" s="9"/>
      <c r="K4" s="9"/>
      <c r="L4" s="9"/>
      <c r="M4" s="9"/>
      <c r="N4" s="9"/>
      <c r="O4" s="9"/>
      <c r="P4" s="9"/>
    </row>
    <row r="5">
      <c r="A5" s="6" t="s">
        <v>3349</v>
      </c>
      <c r="B5" s="6" t="s">
        <v>3349</v>
      </c>
      <c r="C5" s="6" t="s">
        <v>3349</v>
      </c>
      <c r="D5" s="6" t="s">
        <v>3349</v>
      </c>
      <c r="E5" s="6" t="s">
        <v>3349</v>
      </c>
      <c r="F5" s="6" t="s">
        <v>3349</v>
      </c>
      <c r="G5" s="6" t="s">
        <v>3349</v>
      </c>
      <c r="H5" s="6" t="s">
        <v>3349</v>
      </c>
      <c r="I5" s="10"/>
      <c r="J5" s="10"/>
      <c r="K5" s="10"/>
      <c r="L5" s="10"/>
      <c r="M5" s="10"/>
      <c r="N5" s="10"/>
      <c r="O5" s="10"/>
      <c r="P5" s="10"/>
    </row>
  </sheetData>
  <mergeCells>
    <mergeCell ref="A2:H3"/>
  </mergeCells>
  <dataValidations count="1">
    <dataValidation type="list" sqref="L5" showErrorMessage="1" errorStyle="warning">
      <formula1>'Enums'!JN1:JN6</formula1>
    </dataValidation>
  </dataValidations>
  <headerFooter/>
</worksheet>
</file>

<file path=xl/worksheets/sheet40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3336</v>
      </c>
      <c r="B1" s="0" t="s">
        <v>3337</v>
      </c>
    </row>
    <row r="2">
      <c r="A2" s="4" t="s">
        <v>831</v>
      </c>
      <c r="B2" s="6" t="s">
        <v>5713</v>
      </c>
      <c r="C2" s="6" t="s">
        <v>5714</v>
      </c>
      <c r="D2" s="6" t="s">
        <v>5715</v>
      </c>
      <c r="E2" s="6" t="s">
        <v>5716</v>
      </c>
      <c r="F2" s="6" t="s">
        <v>3986</v>
      </c>
      <c r="G2" s="6" t="s">
        <v>3987</v>
      </c>
      <c r="H2" s="6" t="s">
        <v>3988</v>
      </c>
    </row>
    <row r="3">
      <c r="A3" s="7" t="s">
        <v>831</v>
      </c>
      <c r="B3" s="8" t="s">
        <v>3855</v>
      </c>
      <c r="C3" s="8" t="s">
        <v>3893</v>
      </c>
      <c r="D3" s="8" t="s">
        <v>3894</v>
      </c>
      <c r="E3" s="8" t="s">
        <v>3895</v>
      </c>
      <c r="F3" s="8" t="s">
        <v>3896</v>
      </c>
      <c r="G3" s="8" t="s">
        <v>3897</v>
      </c>
      <c r="H3" s="8" t="s">
        <v>3898</v>
      </c>
    </row>
    <row r="4">
      <c r="A4" s="6" t="s">
        <v>5711</v>
      </c>
      <c r="B4" s="9"/>
      <c r="C4" s="9"/>
      <c r="D4" s="9"/>
      <c r="E4" s="9"/>
      <c r="F4" s="9"/>
      <c r="G4" s="9"/>
      <c r="H4" s="9"/>
    </row>
    <row r="5">
      <c r="A5" s="6" t="s">
        <v>3349</v>
      </c>
      <c r="B5" s="10"/>
      <c r="C5" s="10"/>
      <c r="D5" s="10"/>
      <c r="E5" s="10"/>
      <c r="F5" s="10"/>
      <c r="G5" s="10"/>
      <c r="H5" s="10"/>
    </row>
  </sheetData>
  <mergeCells>
    <mergeCell ref="A2:A3"/>
  </mergeCells>
  <dataValidations count="4">
    <dataValidation type="list" sqref="C5" showErrorMessage="1" errorStyle="warning">
      <formula1>'Enums'!JJ1:JJ11</formula1>
    </dataValidation>
    <dataValidation type="list" sqref="D5" showErrorMessage="1" errorStyle="warning">
      <formula1>'Enums'!IC1:IC256</formula1>
    </dataValidation>
    <dataValidation type="list" sqref="F5" showErrorMessage="1" errorStyle="warning">
      <formula1>'Enums'!GR1:GR55</formula1>
    </dataValidation>
    <dataValidation type="list" sqref="G5" showErrorMessage="1" errorStyle="warning">
      <formula1>'Enums'!GS1:GS9</formula1>
    </dataValidation>
  </dataValidations>
  <headerFooter/>
</worksheet>
</file>

<file path=xl/worksheets/sheet41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3336</v>
      </c>
      <c r="B1" s="0" t="s">
        <v>3337</v>
      </c>
    </row>
    <row r="2">
      <c r="A2" s="4" t="s">
        <v>833</v>
      </c>
      <c r="B2" s="6" t="s">
        <v>5718</v>
      </c>
    </row>
    <row r="3">
      <c r="A3" s="7" t="s">
        <v>833</v>
      </c>
      <c r="B3" s="8" t="s">
        <v>3994</v>
      </c>
    </row>
    <row r="4">
      <c r="A4" s="6" t="s">
        <v>5758</v>
      </c>
      <c r="B4" s="9"/>
    </row>
    <row r="5">
      <c r="A5" s="6" t="s">
        <v>3349</v>
      </c>
      <c r="B5" s="10"/>
    </row>
  </sheetData>
  <mergeCells>
    <mergeCell ref="A2:A3"/>
  </mergeCells>
  <headerFooter/>
</worksheet>
</file>

<file path=xl/worksheets/sheet411.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3336</v>
      </c>
      <c r="B1" s="0" t="s">
        <v>3337</v>
      </c>
    </row>
    <row r="2">
      <c r="A2" s="4" t="s">
        <v>835</v>
      </c>
      <c r="B2" s="6" t="s">
        <v>5759</v>
      </c>
      <c r="C2" s="6" t="s">
        <v>5760</v>
      </c>
      <c r="D2" s="6" t="s">
        <v>5761</v>
      </c>
      <c r="E2" s="6" t="s">
        <v>5762</v>
      </c>
      <c r="F2" s="6" t="s">
        <v>5763</v>
      </c>
      <c r="G2" s="6" t="s">
        <v>5764</v>
      </c>
      <c r="H2" s="6" t="s">
        <v>5765</v>
      </c>
      <c r="I2" s="6" t="s">
        <v>5766</v>
      </c>
      <c r="J2" s="6" t="s">
        <v>5767</v>
      </c>
      <c r="K2" s="6" t="s">
        <v>5768</v>
      </c>
    </row>
    <row r="3">
      <c r="A3" s="7" t="s">
        <v>835</v>
      </c>
      <c r="B3" s="8" t="s">
        <v>3641</v>
      </c>
      <c r="C3" s="8" t="s">
        <v>3642</v>
      </c>
      <c r="D3" s="8" t="s">
        <v>3643</v>
      </c>
      <c r="E3" s="8" t="s">
        <v>3644</v>
      </c>
      <c r="F3" s="8" t="s">
        <v>3766</v>
      </c>
      <c r="G3" s="8" t="s">
        <v>3767</v>
      </c>
      <c r="H3" s="8" t="s">
        <v>3647</v>
      </c>
      <c r="I3" s="8" t="s">
        <v>3851</v>
      </c>
      <c r="J3" s="8" t="s">
        <v>3852</v>
      </c>
      <c r="K3" s="8" t="s">
        <v>3853</v>
      </c>
    </row>
    <row r="4">
      <c r="A4" s="6" t="s">
        <v>5769</v>
      </c>
      <c r="B4" s="9"/>
      <c r="C4" s="9"/>
      <c r="D4" s="9"/>
      <c r="E4" s="9"/>
      <c r="F4" s="9"/>
      <c r="G4" s="9"/>
      <c r="H4" s="9"/>
      <c r="I4" s="9"/>
      <c r="J4" s="9"/>
      <c r="K4" s="9"/>
    </row>
    <row r="5">
      <c r="A5" s="6" t="s">
        <v>3349</v>
      </c>
      <c r="B5" s="10"/>
      <c r="C5" s="10"/>
      <c r="D5" s="10"/>
      <c r="E5" s="10"/>
      <c r="F5" s="10"/>
      <c r="G5" s="10"/>
      <c r="H5" s="10"/>
      <c r="I5" s="10"/>
      <c r="J5" s="10"/>
      <c r="K5" s="10"/>
    </row>
  </sheetData>
  <mergeCells>
    <mergeCell ref="A2:A3"/>
  </mergeCells>
  <headerFooter/>
</worksheet>
</file>

<file path=xl/worksheets/sheet4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837</v>
      </c>
      <c r="B2" s="6" t="s">
        <v>5713</v>
      </c>
      <c r="C2" s="6" t="s">
        <v>5714</v>
      </c>
      <c r="D2" s="6" t="s">
        <v>5715</v>
      </c>
      <c r="E2" s="6" t="s">
        <v>5716</v>
      </c>
      <c r="F2" s="6" t="s">
        <v>3986</v>
      </c>
      <c r="G2" s="6" t="s">
        <v>3987</v>
      </c>
      <c r="H2" s="6" t="s">
        <v>3988</v>
      </c>
    </row>
    <row r="3">
      <c r="A3" s="7" t="s">
        <v>837</v>
      </c>
      <c r="B3" s="8" t="s">
        <v>3970</v>
      </c>
      <c r="C3" s="8" t="s">
        <v>3993</v>
      </c>
      <c r="D3" s="8" t="s">
        <v>3855</v>
      </c>
      <c r="E3" s="8" t="s">
        <v>3893</v>
      </c>
      <c r="F3" s="8" t="s">
        <v>3894</v>
      </c>
      <c r="G3" s="8" t="s">
        <v>3895</v>
      </c>
      <c r="H3" s="8" t="s">
        <v>3896</v>
      </c>
    </row>
    <row r="4">
      <c r="A4" s="6" t="s">
        <v>5770</v>
      </c>
      <c r="B4" s="9"/>
      <c r="C4" s="9"/>
      <c r="D4" s="9"/>
      <c r="E4" s="9"/>
      <c r="F4" s="9"/>
      <c r="G4" s="9"/>
      <c r="H4" s="9"/>
    </row>
    <row r="5">
      <c r="A5" s="6" t="s">
        <v>3349</v>
      </c>
      <c r="B5" s="10"/>
      <c r="C5" s="10"/>
      <c r="D5" s="10"/>
      <c r="E5" s="10"/>
      <c r="F5" s="10"/>
      <c r="G5" s="10"/>
      <c r="H5" s="10"/>
    </row>
  </sheetData>
  <mergeCells>
    <mergeCell ref="A2:A3"/>
  </mergeCells>
  <dataValidations count="4">
    <dataValidation type="list" sqref="C5" showErrorMessage="1" errorStyle="warning">
      <formula1>'Enums'!JJ1:JJ11</formula1>
    </dataValidation>
    <dataValidation type="list" sqref="D5" showErrorMessage="1" errorStyle="warning">
      <formula1>'Enums'!IC1:IC256</formula1>
    </dataValidation>
    <dataValidation type="list" sqref="F5" showErrorMessage="1" errorStyle="warning">
      <formula1>'Enums'!GR1:GR55</formula1>
    </dataValidation>
    <dataValidation type="list" sqref="G5" showErrorMessage="1" errorStyle="warning">
      <formula1>'Enums'!GS1:GS9</formula1>
    </dataValidation>
  </dataValidations>
  <headerFooter/>
</worksheet>
</file>

<file path=xl/worksheets/sheet41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3336</v>
      </c>
      <c r="B1" s="0" t="s">
        <v>3337</v>
      </c>
    </row>
    <row r="2">
      <c r="A2" s="11" t="s">
        <v>839</v>
      </c>
      <c r="B2" s="13" t="s">
        <v>839</v>
      </c>
      <c r="C2" s="6" t="s">
        <v>5771</v>
      </c>
      <c r="D2" s="6" t="s">
        <v>5759</v>
      </c>
      <c r="E2" s="6" t="s">
        <v>5760</v>
      </c>
      <c r="F2" s="6" t="s">
        <v>5761</v>
      </c>
      <c r="G2" s="6" t="s">
        <v>5762</v>
      </c>
      <c r="H2" s="6" t="s">
        <v>5763</v>
      </c>
      <c r="I2" s="6" t="s">
        <v>5764</v>
      </c>
      <c r="J2" s="6" t="s">
        <v>5765</v>
      </c>
      <c r="K2" s="6" t="s">
        <v>5766</v>
      </c>
      <c r="L2" s="6" t="s">
        <v>5767</v>
      </c>
      <c r="M2" s="6" t="s">
        <v>5768</v>
      </c>
    </row>
    <row r="3">
      <c r="A3" s="14" t="s">
        <v>839</v>
      </c>
      <c r="B3" s="16" t="s">
        <v>839</v>
      </c>
      <c r="C3" s="8" t="s">
        <v>3369</v>
      </c>
      <c r="D3" s="8" t="s">
        <v>3641</v>
      </c>
      <c r="E3" s="8" t="s">
        <v>3642</v>
      </c>
      <c r="F3" s="8" t="s">
        <v>3643</v>
      </c>
      <c r="G3" s="8" t="s">
        <v>3644</v>
      </c>
      <c r="H3" s="8" t="s">
        <v>3766</v>
      </c>
      <c r="I3" s="8" t="s">
        <v>3767</v>
      </c>
      <c r="J3" s="8" t="s">
        <v>3647</v>
      </c>
      <c r="K3" s="8" t="s">
        <v>3851</v>
      </c>
      <c r="L3" s="8" t="s">
        <v>3852</v>
      </c>
      <c r="M3" s="8" t="s">
        <v>3853</v>
      </c>
    </row>
    <row r="4">
      <c r="A4" s="6" t="s">
        <v>3651</v>
      </c>
      <c r="B4" s="6" t="s">
        <v>5769</v>
      </c>
      <c r="C4" s="9"/>
      <c r="D4" s="9"/>
      <c r="E4" s="9"/>
      <c r="F4" s="9"/>
      <c r="G4" s="9"/>
      <c r="H4" s="9"/>
      <c r="I4" s="9"/>
      <c r="J4" s="9"/>
      <c r="K4" s="9"/>
      <c r="L4" s="9"/>
      <c r="M4" s="9"/>
    </row>
    <row r="5">
      <c r="A5" s="6" t="s">
        <v>3349</v>
      </c>
      <c r="B5" s="6" t="s">
        <v>3349</v>
      </c>
      <c r="C5" s="10"/>
      <c r="D5" s="10"/>
      <c r="E5" s="10"/>
      <c r="F5" s="10"/>
      <c r="G5" s="10"/>
      <c r="H5" s="10"/>
      <c r="I5" s="10"/>
      <c r="J5" s="10"/>
      <c r="K5" s="10"/>
      <c r="L5" s="10"/>
      <c r="M5" s="10"/>
    </row>
  </sheetData>
  <mergeCells>
    <mergeCell ref="A2:B3"/>
  </mergeCells>
  <headerFooter/>
</worksheet>
</file>

<file path=xl/worksheets/sheet414.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841</v>
      </c>
      <c r="B2" s="6" t="s">
        <v>5713</v>
      </c>
      <c r="C2" s="6" t="s">
        <v>5714</v>
      </c>
      <c r="D2" s="6" t="s">
        <v>5715</v>
      </c>
      <c r="E2" s="6" t="s">
        <v>5716</v>
      </c>
      <c r="F2" s="6" t="s">
        <v>3986</v>
      </c>
      <c r="G2" s="6" t="s">
        <v>3987</v>
      </c>
      <c r="H2" s="6" t="s">
        <v>3988</v>
      </c>
    </row>
    <row r="3">
      <c r="A3" s="7" t="s">
        <v>841</v>
      </c>
      <c r="B3" s="8" t="s">
        <v>3970</v>
      </c>
      <c r="C3" s="8" t="s">
        <v>3993</v>
      </c>
      <c r="D3" s="8" t="s">
        <v>3855</v>
      </c>
      <c r="E3" s="8" t="s">
        <v>3893</v>
      </c>
      <c r="F3" s="8" t="s">
        <v>3894</v>
      </c>
      <c r="G3" s="8" t="s">
        <v>3895</v>
      </c>
      <c r="H3" s="8" t="s">
        <v>3896</v>
      </c>
    </row>
    <row r="4">
      <c r="A4" s="6" t="s">
        <v>5770</v>
      </c>
      <c r="B4" s="9"/>
      <c r="C4" s="9"/>
      <c r="D4" s="9"/>
      <c r="E4" s="9"/>
      <c r="F4" s="9"/>
      <c r="G4" s="9"/>
      <c r="H4" s="9"/>
    </row>
    <row r="5">
      <c r="A5" s="6" t="s">
        <v>3349</v>
      </c>
      <c r="B5" s="10"/>
      <c r="C5" s="10"/>
      <c r="D5" s="10"/>
      <c r="E5" s="10"/>
      <c r="F5" s="10"/>
      <c r="G5" s="10"/>
      <c r="H5" s="10"/>
    </row>
  </sheetData>
  <mergeCells>
    <mergeCell ref="A2:A3"/>
  </mergeCells>
  <dataValidations count="4">
    <dataValidation type="list" sqref="C5" showErrorMessage="1" errorStyle="warning">
      <formula1>'Enums'!JJ1:JJ11</formula1>
    </dataValidation>
    <dataValidation type="list" sqref="D5" showErrorMessage="1" errorStyle="warning">
      <formula1>'Enums'!IC1:IC256</formula1>
    </dataValidation>
    <dataValidation type="list" sqref="F5" showErrorMessage="1" errorStyle="warning">
      <formula1>'Enums'!GW1:GW56</formula1>
    </dataValidation>
    <dataValidation type="list" sqref="G5" showErrorMessage="1" errorStyle="warning">
      <formula1>'Enums'!GS1:GS9</formula1>
    </dataValidation>
  </dataValidations>
  <headerFooter/>
</worksheet>
</file>

<file path=xl/worksheets/sheet415.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843</v>
      </c>
      <c r="B2" s="12" t="s">
        <v>843</v>
      </c>
      <c r="C2" s="12" t="s">
        <v>843</v>
      </c>
      <c r="D2" s="13" t="s">
        <v>843</v>
      </c>
      <c r="E2" s="6" t="s">
        <v>5772</v>
      </c>
      <c r="F2" s="6" t="s">
        <v>5773</v>
      </c>
      <c r="G2" s="6" t="s">
        <v>5774</v>
      </c>
      <c r="H2" s="6" t="s">
        <v>5775</v>
      </c>
      <c r="I2" s="6" t="s">
        <v>5776</v>
      </c>
      <c r="J2" s="6" t="s">
        <v>5777</v>
      </c>
      <c r="K2" s="6" t="s">
        <v>5778</v>
      </c>
      <c r="L2" s="6" t="s">
        <v>5779</v>
      </c>
      <c r="M2" s="6" t="s">
        <v>5780</v>
      </c>
      <c r="N2" s="6" t="s">
        <v>5781</v>
      </c>
      <c r="O2" s="6" t="s">
        <v>5782</v>
      </c>
      <c r="P2" s="6" t="s">
        <v>5783</v>
      </c>
      <c r="Q2" s="6" t="s">
        <v>5784</v>
      </c>
    </row>
    <row r="3">
      <c r="A3" s="14" t="s">
        <v>843</v>
      </c>
      <c r="B3" s="15" t="s">
        <v>843</v>
      </c>
      <c r="C3" s="15" t="s">
        <v>843</v>
      </c>
      <c r="D3" s="16" t="s">
        <v>843</v>
      </c>
      <c r="E3" s="8" t="s">
        <v>3642</v>
      </c>
      <c r="F3" s="8" t="s">
        <v>3643</v>
      </c>
      <c r="G3" s="8" t="s">
        <v>3644</v>
      </c>
      <c r="H3" s="8" t="s">
        <v>3766</v>
      </c>
      <c r="I3" s="8" t="s">
        <v>3767</v>
      </c>
      <c r="J3" s="8" t="s">
        <v>3647</v>
      </c>
      <c r="K3" s="8" t="s">
        <v>3851</v>
      </c>
      <c r="L3" s="8" t="s">
        <v>3852</v>
      </c>
      <c r="M3" s="8" t="s">
        <v>3853</v>
      </c>
      <c r="N3" s="8" t="s">
        <v>3854</v>
      </c>
      <c r="O3" s="8" t="s">
        <v>3969</v>
      </c>
      <c r="P3" s="8" t="s">
        <v>3970</v>
      </c>
      <c r="Q3" s="8" t="s">
        <v>3993</v>
      </c>
    </row>
    <row r="4">
      <c r="A4" s="6" t="s">
        <v>3971</v>
      </c>
      <c r="B4" s="6" t="s">
        <v>5785</v>
      </c>
      <c r="C4" s="6" t="s">
        <v>5786</v>
      </c>
      <c r="D4" s="6" t="s">
        <v>5787</v>
      </c>
      <c r="E4" s="9"/>
      <c r="F4" s="9"/>
      <c r="G4" s="9"/>
      <c r="H4" s="9"/>
      <c r="I4" s="9"/>
      <c r="J4" s="9"/>
      <c r="K4" s="9"/>
      <c r="L4" s="9"/>
      <c r="M4" s="9"/>
      <c r="N4" s="9"/>
      <c r="O4" s="9"/>
      <c r="P4" s="9"/>
      <c r="Q4" s="9"/>
    </row>
    <row r="5">
      <c r="A5" s="6" t="s">
        <v>3349</v>
      </c>
      <c r="B5" s="6" t="s">
        <v>3349</v>
      </c>
      <c r="C5" s="6" t="s">
        <v>3349</v>
      </c>
      <c r="D5" s="6" t="s">
        <v>1533</v>
      </c>
      <c r="E5" s="10"/>
      <c r="F5" s="10"/>
      <c r="G5" s="10"/>
      <c r="H5" s="10"/>
      <c r="I5" s="10"/>
      <c r="J5" s="10"/>
      <c r="K5" s="10"/>
      <c r="L5" s="10"/>
      <c r="M5" s="10"/>
      <c r="N5" s="10"/>
      <c r="O5" s="10"/>
      <c r="P5" s="10"/>
      <c r="Q5" s="10"/>
    </row>
    <row r="6">
      <c r="A6" s="6" t="s">
        <v>3349</v>
      </c>
      <c r="B6" s="6" t="s">
        <v>3349</v>
      </c>
      <c r="C6" s="6" t="s">
        <v>3349</v>
      </c>
      <c r="D6" s="6" t="s">
        <v>1574</v>
      </c>
      <c r="E6" s="10"/>
      <c r="F6" s="10"/>
      <c r="G6" s="10"/>
      <c r="H6" s="10"/>
      <c r="I6" s="10"/>
      <c r="J6" s="10"/>
      <c r="K6" s="10"/>
      <c r="L6" s="10"/>
      <c r="M6" s="10"/>
      <c r="N6" s="10"/>
      <c r="O6" s="10"/>
      <c r="P6" s="10"/>
      <c r="Q6" s="10"/>
    </row>
    <row r="7">
      <c r="A7" s="6" t="s">
        <v>3349</v>
      </c>
      <c r="B7" s="6" t="s">
        <v>3349</v>
      </c>
      <c r="C7" s="6" t="s">
        <v>3349</v>
      </c>
      <c r="D7" s="6" t="s">
        <v>1794</v>
      </c>
      <c r="E7" s="10"/>
      <c r="F7" s="10"/>
      <c r="G7" s="10"/>
      <c r="H7" s="10"/>
      <c r="I7" s="10"/>
      <c r="J7" s="10"/>
      <c r="K7" s="10"/>
      <c r="L7" s="10"/>
      <c r="M7" s="10"/>
      <c r="N7" s="10"/>
      <c r="O7" s="10"/>
      <c r="P7" s="10"/>
      <c r="Q7" s="10"/>
    </row>
    <row r="8">
      <c r="A8" s="6" t="s">
        <v>3349</v>
      </c>
      <c r="B8" s="6" t="s">
        <v>3349</v>
      </c>
      <c r="C8" s="6" t="s">
        <v>3349</v>
      </c>
      <c r="D8" s="6" t="s">
        <v>1679</v>
      </c>
      <c r="E8" s="10"/>
      <c r="F8" s="10"/>
      <c r="G8" s="10"/>
      <c r="H8" s="10"/>
      <c r="I8" s="10"/>
      <c r="J8" s="10"/>
      <c r="K8" s="10"/>
      <c r="L8" s="10"/>
      <c r="M8" s="10"/>
      <c r="N8" s="10"/>
      <c r="O8" s="10"/>
      <c r="P8" s="10"/>
      <c r="Q8" s="10"/>
    </row>
    <row r="9">
      <c r="A9" s="6" t="s">
        <v>3349</v>
      </c>
      <c r="B9" s="6" t="s">
        <v>3349</v>
      </c>
      <c r="C9" s="6" t="s">
        <v>3349</v>
      </c>
      <c r="D9" s="6" t="s">
        <v>1721</v>
      </c>
      <c r="E9" s="10"/>
      <c r="F9" s="10"/>
      <c r="G9" s="10"/>
      <c r="H9" s="10"/>
      <c r="I9" s="10"/>
      <c r="J9" s="10"/>
      <c r="K9" s="10"/>
      <c r="L9" s="10"/>
      <c r="M9" s="10"/>
      <c r="N9" s="10"/>
      <c r="O9" s="10"/>
      <c r="P9" s="10"/>
      <c r="Q9" s="10"/>
    </row>
    <row r="10">
      <c r="A10" s="6" t="s">
        <v>3349</v>
      </c>
      <c r="B10" s="6" t="s">
        <v>3349</v>
      </c>
      <c r="C10" s="6" t="s">
        <v>3349</v>
      </c>
      <c r="D10" s="6" t="s">
        <v>1780</v>
      </c>
      <c r="E10" s="10"/>
      <c r="F10" s="10"/>
      <c r="G10" s="10"/>
      <c r="H10" s="10"/>
      <c r="I10" s="10"/>
      <c r="J10" s="10"/>
      <c r="K10" s="10"/>
      <c r="L10" s="10"/>
      <c r="M10" s="10"/>
      <c r="N10" s="10"/>
      <c r="O10" s="10"/>
      <c r="P10" s="10"/>
      <c r="Q10" s="10"/>
    </row>
    <row r="11">
      <c r="A11" s="6" t="s">
        <v>3349</v>
      </c>
      <c r="B11" s="6" t="s">
        <v>3349</v>
      </c>
      <c r="C11" s="6" t="s">
        <v>3349</v>
      </c>
      <c r="D11" s="6" t="s">
        <v>1641</v>
      </c>
      <c r="E11" s="10"/>
      <c r="F11" s="10"/>
      <c r="G11" s="10"/>
      <c r="H11" s="10"/>
      <c r="I11" s="10"/>
      <c r="J11" s="10"/>
      <c r="K11" s="10"/>
      <c r="L11" s="10"/>
      <c r="M11" s="10"/>
      <c r="N11" s="10"/>
      <c r="O11" s="10"/>
      <c r="P11" s="10"/>
      <c r="Q11" s="10"/>
    </row>
    <row r="12">
      <c r="A12" s="6" t="s">
        <v>3349</v>
      </c>
      <c r="B12" s="6" t="s">
        <v>3349</v>
      </c>
      <c r="C12" s="6" t="s">
        <v>3349</v>
      </c>
      <c r="D12" s="6" t="s">
        <v>1767</v>
      </c>
      <c r="E12" s="10"/>
      <c r="F12" s="10"/>
      <c r="G12" s="10"/>
      <c r="H12" s="10"/>
      <c r="I12" s="10"/>
      <c r="J12" s="10"/>
      <c r="K12" s="10"/>
      <c r="L12" s="10"/>
      <c r="M12" s="10"/>
      <c r="N12" s="10"/>
      <c r="O12" s="10"/>
      <c r="P12" s="10"/>
      <c r="Q12" s="10"/>
    </row>
    <row r="13">
      <c r="A13" s="6" t="s">
        <v>3349</v>
      </c>
      <c r="B13" s="6" t="s">
        <v>3349</v>
      </c>
      <c r="C13" s="6" t="s">
        <v>3349</v>
      </c>
      <c r="D13" s="6" t="s">
        <v>1592</v>
      </c>
      <c r="E13" s="10"/>
      <c r="F13" s="10"/>
      <c r="G13" s="10"/>
      <c r="H13" s="10"/>
      <c r="I13" s="10"/>
      <c r="J13" s="10"/>
      <c r="K13" s="10"/>
      <c r="L13" s="10"/>
      <c r="M13" s="10"/>
      <c r="N13" s="10"/>
      <c r="O13" s="10"/>
      <c r="P13" s="10"/>
      <c r="Q13" s="10"/>
    </row>
    <row r="14">
      <c r="A14" s="6" t="s">
        <v>3349</v>
      </c>
      <c r="B14" s="6" t="s">
        <v>3349</v>
      </c>
      <c r="C14" s="6" t="s">
        <v>3349</v>
      </c>
      <c r="D14" s="6" t="s">
        <v>1774</v>
      </c>
      <c r="E14" s="10"/>
      <c r="F14" s="10"/>
      <c r="G14" s="10"/>
      <c r="H14" s="10"/>
      <c r="I14" s="10"/>
      <c r="J14" s="10"/>
      <c r="K14" s="10"/>
      <c r="L14" s="10"/>
      <c r="M14" s="10"/>
      <c r="N14" s="10"/>
      <c r="O14" s="10"/>
      <c r="P14" s="10"/>
      <c r="Q14" s="10"/>
    </row>
    <row r="15">
      <c r="A15" s="6" t="s">
        <v>3349</v>
      </c>
      <c r="B15" s="6" t="s">
        <v>3349</v>
      </c>
      <c r="C15" s="6" t="s">
        <v>3349</v>
      </c>
      <c r="D15" s="6" t="s">
        <v>1619</v>
      </c>
      <c r="E15" s="10"/>
      <c r="F15" s="10"/>
      <c r="G15" s="10"/>
      <c r="H15" s="10"/>
      <c r="I15" s="10"/>
      <c r="J15" s="10"/>
      <c r="K15" s="10"/>
      <c r="L15" s="10"/>
      <c r="M15" s="10"/>
      <c r="N15" s="10"/>
      <c r="O15" s="10"/>
      <c r="P15" s="10"/>
      <c r="Q15" s="10"/>
    </row>
    <row r="16">
      <c r="A16" s="6" t="s">
        <v>3349</v>
      </c>
      <c r="B16" s="6" t="s">
        <v>3349</v>
      </c>
      <c r="C16" s="6" t="s">
        <v>3349</v>
      </c>
      <c r="D16" s="6" t="s">
        <v>1710</v>
      </c>
      <c r="E16" s="10"/>
      <c r="F16" s="10"/>
      <c r="G16" s="10"/>
      <c r="H16" s="10"/>
      <c r="I16" s="10"/>
      <c r="J16" s="10"/>
      <c r="K16" s="10"/>
      <c r="L16" s="10"/>
      <c r="M16" s="10"/>
      <c r="N16" s="10"/>
      <c r="O16" s="10"/>
      <c r="P16" s="10"/>
      <c r="Q16" s="10"/>
    </row>
    <row r="17">
      <c r="A17" s="6" t="s">
        <v>3349</v>
      </c>
      <c r="B17" s="6" t="s">
        <v>3349</v>
      </c>
      <c r="C17" s="6" t="s">
        <v>3349</v>
      </c>
      <c r="D17" s="6" t="s">
        <v>1603</v>
      </c>
      <c r="E17" s="10"/>
      <c r="F17" s="10"/>
      <c r="G17" s="10"/>
      <c r="H17" s="10"/>
      <c r="I17" s="10"/>
      <c r="J17" s="10"/>
      <c r="K17" s="10"/>
      <c r="L17" s="10"/>
      <c r="M17" s="10"/>
      <c r="N17" s="10"/>
      <c r="O17" s="10"/>
      <c r="P17" s="10"/>
      <c r="Q17" s="10"/>
    </row>
    <row r="18">
      <c r="A18" s="6" t="s">
        <v>3349</v>
      </c>
      <c r="B18" s="6" t="s">
        <v>3349</v>
      </c>
      <c r="C18" s="6" t="s">
        <v>3349</v>
      </c>
      <c r="D18" s="6" t="s">
        <v>1163</v>
      </c>
      <c r="E18" s="10"/>
      <c r="F18" s="10"/>
      <c r="G18" s="10"/>
      <c r="H18" s="10"/>
      <c r="I18" s="10"/>
      <c r="J18" s="10"/>
      <c r="K18" s="10"/>
      <c r="L18" s="10"/>
      <c r="M18" s="10"/>
      <c r="N18" s="10"/>
      <c r="O18" s="10"/>
      <c r="P18" s="10"/>
      <c r="Q18" s="10"/>
    </row>
    <row r="19">
      <c r="A19" s="6" t="s">
        <v>3349</v>
      </c>
      <c r="B19" s="6" t="s">
        <v>3349</v>
      </c>
      <c r="C19" s="6" t="s">
        <v>3349</v>
      </c>
      <c r="D19" s="6" t="s">
        <v>1716</v>
      </c>
      <c r="E19" s="10"/>
      <c r="F19" s="10"/>
      <c r="G19" s="10"/>
      <c r="H19" s="10"/>
      <c r="I19" s="10"/>
      <c r="J19" s="10"/>
      <c r="K19" s="10"/>
      <c r="L19" s="10"/>
      <c r="M19" s="10"/>
      <c r="N19" s="10"/>
      <c r="O19" s="10"/>
      <c r="P19" s="10"/>
      <c r="Q19" s="10"/>
    </row>
    <row r="20">
      <c r="A20" s="6" t="s">
        <v>3349</v>
      </c>
      <c r="B20" s="6" t="s">
        <v>3349</v>
      </c>
      <c r="C20" s="6" t="s">
        <v>3349</v>
      </c>
      <c r="D20" s="6" t="s">
        <v>1291</v>
      </c>
      <c r="E20" s="10"/>
      <c r="F20" s="10"/>
      <c r="G20" s="10"/>
      <c r="H20" s="10"/>
      <c r="I20" s="10"/>
      <c r="J20" s="10"/>
      <c r="K20" s="10"/>
      <c r="L20" s="10"/>
      <c r="M20" s="10"/>
      <c r="N20" s="10"/>
      <c r="O20" s="10"/>
      <c r="P20" s="10"/>
      <c r="Q20" s="10"/>
    </row>
    <row r="21">
      <c r="A21" s="6" t="s">
        <v>3349</v>
      </c>
      <c r="B21" s="6" t="s">
        <v>3349</v>
      </c>
      <c r="C21" s="6" t="s">
        <v>3349</v>
      </c>
      <c r="D21" s="6" t="s">
        <v>1320</v>
      </c>
      <c r="E21" s="10"/>
      <c r="F21" s="10"/>
      <c r="G21" s="10"/>
      <c r="H21" s="10"/>
      <c r="I21" s="10"/>
      <c r="J21" s="10"/>
      <c r="K21" s="10"/>
      <c r="L21" s="10"/>
      <c r="M21" s="10"/>
      <c r="N21" s="10"/>
      <c r="O21" s="10"/>
      <c r="P21" s="10"/>
      <c r="Q21" s="10"/>
    </row>
    <row r="22">
      <c r="A22" s="6" t="s">
        <v>3349</v>
      </c>
      <c r="B22" s="6" t="s">
        <v>3349</v>
      </c>
      <c r="C22" s="6" t="s">
        <v>3349</v>
      </c>
      <c r="D22" s="6" t="s">
        <v>1787</v>
      </c>
      <c r="E22" s="10"/>
      <c r="F22" s="10"/>
      <c r="G22" s="10"/>
      <c r="H22" s="10"/>
      <c r="I22" s="10"/>
      <c r="J22" s="10"/>
      <c r="K22" s="10"/>
      <c r="L22" s="10"/>
      <c r="M22" s="10"/>
      <c r="N22" s="10"/>
      <c r="O22" s="10"/>
      <c r="P22" s="10"/>
      <c r="Q22" s="10"/>
    </row>
    <row r="23">
      <c r="A23" s="6" t="s">
        <v>3349</v>
      </c>
      <c r="B23" s="6" t="s">
        <v>3349</v>
      </c>
      <c r="C23" s="6" t="s">
        <v>3349</v>
      </c>
      <c r="D23" s="6" t="s">
        <v>1660</v>
      </c>
      <c r="E23" s="10"/>
      <c r="F23" s="10"/>
      <c r="G23" s="10"/>
      <c r="H23" s="10"/>
      <c r="I23" s="10"/>
      <c r="J23" s="10"/>
      <c r="K23" s="10"/>
      <c r="L23" s="10"/>
      <c r="M23" s="10"/>
      <c r="N23" s="10"/>
      <c r="O23" s="10"/>
      <c r="P23" s="10"/>
      <c r="Q23" s="10"/>
    </row>
    <row r="24">
      <c r="A24" s="6" t="s">
        <v>3349</v>
      </c>
      <c r="B24" s="6" t="s">
        <v>3349</v>
      </c>
      <c r="C24" s="6" t="s">
        <v>3349</v>
      </c>
      <c r="D24" s="6" t="s">
        <v>1627</v>
      </c>
      <c r="E24" s="10"/>
      <c r="F24" s="10"/>
      <c r="G24" s="10"/>
      <c r="H24" s="10"/>
      <c r="I24" s="10"/>
      <c r="J24" s="10"/>
      <c r="K24" s="10"/>
      <c r="L24" s="10"/>
      <c r="M24" s="10"/>
      <c r="N24" s="10"/>
      <c r="O24" s="10"/>
      <c r="P24" s="10"/>
      <c r="Q24" s="10"/>
    </row>
    <row r="25">
      <c r="A25" s="6" t="s">
        <v>3349</v>
      </c>
      <c r="B25" s="6" t="s">
        <v>3349</v>
      </c>
      <c r="C25" s="6" t="s">
        <v>3349</v>
      </c>
      <c r="D25" s="6" t="s">
        <v>1759</v>
      </c>
      <c r="E25" s="10"/>
      <c r="F25" s="10"/>
      <c r="G25" s="10"/>
      <c r="H25" s="10"/>
      <c r="I25" s="10"/>
      <c r="J25" s="10"/>
      <c r="K25" s="10"/>
      <c r="L25" s="10"/>
      <c r="M25" s="10"/>
      <c r="N25" s="10"/>
      <c r="O25" s="10"/>
      <c r="P25" s="10"/>
      <c r="Q25" s="10"/>
    </row>
    <row r="26">
      <c r="A26" s="6" t="s">
        <v>3349</v>
      </c>
      <c r="B26" s="6" t="s">
        <v>3349</v>
      </c>
      <c r="C26" s="6" t="s">
        <v>3349</v>
      </c>
      <c r="D26" s="6" t="s">
        <v>1559</v>
      </c>
      <c r="E26" s="10"/>
      <c r="F26" s="10"/>
      <c r="G26" s="10"/>
      <c r="H26" s="10"/>
      <c r="I26" s="10"/>
      <c r="J26" s="10"/>
      <c r="K26" s="10"/>
      <c r="L26" s="10"/>
      <c r="M26" s="10"/>
      <c r="N26" s="10"/>
      <c r="O26" s="10"/>
      <c r="P26" s="10"/>
      <c r="Q26" s="10"/>
    </row>
    <row r="27">
      <c r="A27" s="6" t="s">
        <v>3349</v>
      </c>
      <c r="B27" s="6" t="s">
        <v>3349</v>
      </c>
      <c r="C27" s="6" t="s">
        <v>3349</v>
      </c>
      <c r="D27" s="6" t="s">
        <v>1733</v>
      </c>
      <c r="E27" s="10"/>
      <c r="F27" s="10"/>
      <c r="G27" s="10"/>
      <c r="H27" s="10"/>
      <c r="I27" s="10"/>
      <c r="J27" s="10"/>
      <c r="K27" s="10"/>
      <c r="L27" s="10"/>
      <c r="M27" s="10"/>
      <c r="N27" s="10"/>
      <c r="O27" s="10"/>
      <c r="P27" s="10"/>
      <c r="Q27" s="10"/>
    </row>
    <row r="28">
      <c r="A28" s="6" t="s">
        <v>3349</v>
      </c>
      <c r="B28" s="6" t="s">
        <v>3349</v>
      </c>
      <c r="C28" s="6" t="s">
        <v>3349</v>
      </c>
      <c r="D28" s="6" t="s">
        <v>1705</v>
      </c>
      <c r="E28" s="10"/>
      <c r="F28" s="10"/>
      <c r="G28" s="10"/>
      <c r="H28" s="10"/>
      <c r="I28" s="10"/>
      <c r="J28" s="10"/>
      <c r="K28" s="10"/>
      <c r="L28" s="10"/>
      <c r="M28" s="10"/>
      <c r="N28" s="10"/>
      <c r="O28" s="10"/>
      <c r="P28" s="10"/>
      <c r="Q28" s="10"/>
    </row>
    <row r="29">
      <c r="A29" s="6" t="s">
        <v>3349</v>
      </c>
      <c r="B29" s="6" t="s">
        <v>3349</v>
      </c>
      <c r="C29" s="6" t="s">
        <v>3349</v>
      </c>
      <c r="D29" s="6" t="s">
        <v>1135</v>
      </c>
      <c r="E29" s="10"/>
      <c r="F29" s="10"/>
      <c r="G29" s="10"/>
      <c r="H29" s="10"/>
      <c r="I29" s="10"/>
      <c r="J29" s="10"/>
      <c r="K29" s="10"/>
      <c r="L29" s="10"/>
      <c r="M29" s="10"/>
      <c r="N29" s="10"/>
      <c r="O29" s="10"/>
      <c r="P29" s="10"/>
      <c r="Q29" s="10"/>
    </row>
    <row r="30">
      <c r="A30" s="6" t="s">
        <v>3349</v>
      </c>
      <c r="B30" s="6" t="s">
        <v>3349</v>
      </c>
      <c r="C30" s="6" t="s">
        <v>3349</v>
      </c>
      <c r="D30" s="6" t="s">
        <v>1802</v>
      </c>
      <c r="E30" s="10"/>
      <c r="F30" s="10"/>
      <c r="G30" s="10"/>
      <c r="H30" s="10"/>
      <c r="I30" s="10"/>
      <c r="J30" s="10"/>
      <c r="K30" s="10"/>
      <c r="L30" s="10"/>
      <c r="M30" s="10"/>
      <c r="N30" s="10"/>
      <c r="O30" s="10"/>
      <c r="P30" s="10"/>
      <c r="Q30" s="10"/>
    </row>
    <row r="31">
      <c r="A31" s="6" t="s">
        <v>3349</v>
      </c>
      <c r="B31" s="6" t="s">
        <v>3349</v>
      </c>
      <c r="C31" s="6" t="s">
        <v>3349</v>
      </c>
      <c r="D31" s="6" t="s">
        <v>1693</v>
      </c>
      <c r="E31" s="10"/>
      <c r="F31" s="10"/>
      <c r="G31" s="10"/>
      <c r="H31" s="10"/>
      <c r="I31" s="10"/>
      <c r="J31" s="10"/>
      <c r="K31" s="10"/>
      <c r="L31" s="10"/>
      <c r="M31" s="10"/>
      <c r="N31" s="10"/>
      <c r="O31" s="10"/>
      <c r="P31" s="10"/>
      <c r="Q31" s="10"/>
    </row>
    <row r="32">
      <c r="A32" s="6" t="s">
        <v>3349</v>
      </c>
      <c r="B32" s="6" t="s">
        <v>3349</v>
      </c>
      <c r="C32" s="6" t="s">
        <v>3349</v>
      </c>
      <c r="D32" s="6" t="s">
        <v>1740</v>
      </c>
      <c r="E32" s="10"/>
      <c r="F32" s="10"/>
      <c r="G32" s="10"/>
      <c r="H32" s="10"/>
      <c r="I32" s="10"/>
      <c r="J32" s="10"/>
      <c r="K32" s="10"/>
      <c r="L32" s="10"/>
      <c r="M32" s="10"/>
      <c r="N32" s="10"/>
      <c r="O32" s="10"/>
      <c r="P32" s="10"/>
      <c r="Q32" s="10"/>
    </row>
    <row r="33">
      <c r="A33" s="6" t="s">
        <v>3349</v>
      </c>
      <c r="B33" s="6" t="s">
        <v>3349</v>
      </c>
      <c r="C33" s="6" t="s">
        <v>3349</v>
      </c>
      <c r="D33" s="6" t="s">
        <v>1460</v>
      </c>
      <c r="E33" s="10"/>
      <c r="F33" s="10"/>
      <c r="G33" s="10"/>
      <c r="H33" s="10"/>
      <c r="I33" s="10"/>
      <c r="J33" s="10"/>
      <c r="K33" s="10"/>
      <c r="L33" s="10"/>
      <c r="M33" s="10"/>
      <c r="N33" s="10"/>
      <c r="O33" s="10"/>
      <c r="P33" s="10"/>
      <c r="Q33" s="10"/>
    </row>
    <row r="34">
      <c r="A34" s="6" t="s">
        <v>3349</v>
      </c>
      <c r="B34" s="6" t="s">
        <v>3349</v>
      </c>
      <c r="C34" s="6" t="s">
        <v>3349</v>
      </c>
      <c r="D34" s="6" t="s">
        <v>1877</v>
      </c>
      <c r="E34" s="10"/>
      <c r="F34" s="10"/>
      <c r="G34" s="10"/>
      <c r="H34" s="10"/>
      <c r="I34" s="10"/>
      <c r="J34" s="10"/>
      <c r="K34" s="10"/>
      <c r="L34" s="10"/>
      <c r="M34" s="10"/>
      <c r="N34" s="10"/>
      <c r="O34" s="10"/>
      <c r="P34" s="10"/>
      <c r="Q34" s="10"/>
    </row>
    <row r="35">
      <c r="A35" s="6" t="s">
        <v>3349</v>
      </c>
      <c r="B35" s="6" t="s">
        <v>3349</v>
      </c>
      <c r="C35" s="6" t="s">
        <v>3349</v>
      </c>
      <c r="D35" s="6" t="s">
        <v>1482</v>
      </c>
      <c r="E35" s="10"/>
      <c r="F35" s="10"/>
      <c r="G35" s="10"/>
      <c r="H35" s="10"/>
      <c r="I35" s="10"/>
      <c r="J35" s="10"/>
      <c r="K35" s="10"/>
      <c r="L35" s="10"/>
      <c r="M35" s="10"/>
      <c r="N35" s="10"/>
      <c r="O35" s="10"/>
      <c r="P35" s="10"/>
      <c r="Q35" s="10"/>
    </row>
    <row r="36">
      <c r="A36" s="6" t="s">
        <v>3349</v>
      </c>
      <c r="B36" s="6" t="s">
        <v>3349</v>
      </c>
      <c r="C36" s="6" t="s">
        <v>3349</v>
      </c>
      <c r="D36" s="6" t="s">
        <v>1750</v>
      </c>
      <c r="E36" s="10"/>
      <c r="F36" s="10"/>
      <c r="G36" s="10"/>
      <c r="H36" s="10"/>
      <c r="I36" s="10"/>
      <c r="J36" s="10"/>
      <c r="K36" s="10"/>
      <c r="L36" s="10"/>
      <c r="M36" s="10"/>
      <c r="N36" s="10"/>
      <c r="O36" s="10"/>
      <c r="P36" s="10"/>
      <c r="Q36" s="10"/>
    </row>
    <row r="37">
      <c r="A37" s="6" t="s">
        <v>3349</v>
      </c>
      <c r="B37" s="6" t="s">
        <v>3349</v>
      </c>
      <c r="C37" s="6" t="s">
        <v>3349</v>
      </c>
      <c r="D37" s="6" t="s">
        <v>1516</v>
      </c>
      <c r="E37" s="10"/>
      <c r="F37" s="10"/>
      <c r="G37" s="10"/>
      <c r="H37" s="10"/>
      <c r="I37" s="10"/>
      <c r="J37" s="10"/>
      <c r="K37" s="10"/>
      <c r="L37" s="10"/>
      <c r="M37" s="10"/>
      <c r="N37" s="10"/>
      <c r="O37" s="10"/>
      <c r="P37" s="10"/>
      <c r="Q37" s="10"/>
    </row>
    <row r="38">
      <c r="A38" s="6" t="s">
        <v>3349</v>
      </c>
      <c r="B38" s="6" t="s">
        <v>3349</v>
      </c>
      <c r="C38" s="6" t="s">
        <v>3349</v>
      </c>
      <c r="D38" s="6" t="s">
        <v>1722</v>
      </c>
      <c r="E38" s="10"/>
      <c r="F38" s="10"/>
      <c r="G38" s="10"/>
      <c r="H38" s="10"/>
      <c r="I38" s="10"/>
      <c r="J38" s="10"/>
      <c r="K38" s="10"/>
      <c r="L38" s="10"/>
      <c r="M38" s="10"/>
      <c r="N38" s="10"/>
      <c r="O38" s="10"/>
      <c r="P38" s="10"/>
      <c r="Q38" s="10"/>
    </row>
    <row r="39">
      <c r="A39" s="6" t="s">
        <v>3349</v>
      </c>
      <c r="B39" s="6" t="s">
        <v>3349</v>
      </c>
      <c r="C39" s="6" t="s">
        <v>3349</v>
      </c>
      <c r="D39" s="6" t="s">
        <v>3754</v>
      </c>
      <c r="E39" s="19"/>
      <c r="F39" s="19"/>
      <c r="G39" s="19"/>
      <c r="H39" s="19"/>
      <c r="I39" s="19"/>
      <c r="J39" s="19"/>
      <c r="K39" s="19"/>
      <c r="L39" s="19"/>
      <c r="M39" s="19"/>
      <c r="N39" s="19"/>
      <c r="O39" s="19"/>
      <c r="P39" s="19"/>
      <c r="Q39" s="19"/>
    </row>
    <row r="40">
      <c r="A40" s="6" t="s">
        <v>3349</v>
      </c>
      <c r="B40" s="6" t="s">
        <v>3349</v>
      </c>
      <c r="C40" s="6" t="s">
        <v>3349</v>
      </c>
      <c r="D40" s="6" t="s">
        <v>1137</v>
      </c>
      <c r="E40" s="10"/>
      <c r="F40" s="10"/>
      <c r="G40" s="10"/>
      <c r="H40" s="10"/>
      <c r="I40" s="10"/>
      <c r="J40" s="10"/>
      <c r="K40" s="10"/>
      <c r="L40" s="10"/>
      <c r="M40" s="10"/>
      <c r="N40" s="10"/>
      <c r="O40" s="10"/>
      <c r="P40" s="10"/>
      <c r="Q40" s="10"/>
    </row>
    <row r="41">
      <c r="A41" s="6" t="s">
        <v>3349</v>
      </c>
      <c r="B41" s="6" t="s">
        <v>3349</v>
      </c>
      <c r="C41" s="6" t="s">
        <v>3349</v>
      </c>
      <c r="D41" s="6" t="s">
        <v>1729</v>
      </c>
      <c r="E41" s="10"/>
      <c r="F41" s="10"/>
      <c r="G41" s="10"/>
      <c r="H41" s="10"/>
      <c r="I41" s="10"/>
      <c r="J41" s="10"/>
      <c r="K41" s="10"/>
      <c r="L41" s="10"/>
      <c r="M41" s="10"/>
      <c r="N41" s="10"/>
      <c r="O41" s="10"/>
      <c r="P41" s="10"/>
      <c r="Q41" s="10"/>
    </row>
    <row r="42">
      <c r="A42" s="6" t="s">
        <v>3349</v>
      </c>
      <c r="B42" s="6" t="s">
        <v>3349</v>
      </c>
      <c r="C42" s="6" t="s">
        <v>3349</v>
      </c>
      <c r="D42" s="6" t="s">
        <v>1395</v>
      </c>
      <c r="E42" s="10"/>
      <c r="F42" s="10"/>
      <c r="G42" s="10"/>
      <c r="H42" s="10"/>
      <c r="I42" s="10"/>
      <c r="J42" s="10"/>
      <c r="K42" s="10"/>
      <c r="L42" s="10"/>
      <c r="M42" s="10"/>
      <c r="N42" s="10"/>
      <c r="O42" s="10"/>
      <c r="P42" s="10"/>
      <c r="Q42" s="10"/>
    </row>
  </sheetData>
  <mergeCells>
    <mergeCell ref="A2:D3"/>
  </mergeCells>
  <dataValidations count="297">
    <dataValidation type="list" sqref="D5" showErrorMessage="1" errorStyle="warning">
      <formula1>'Enums'!JK1:JK38</formula1>
    </dataValidation>
    <dataValidation type="list" sqref="E5" showErrorMessage="1" errorStyle="warning">
      <formula1>'Enums'!JO1:JO6</formula1>
    </dataValidation>
    <dataValidation type="list" sqref="G5" showErrorMessage="1" errorStyle="warning">
      <formula1>'Enums'!JP1:JP3</formula1>
    </dataValidation>
    <dataValidation type="list" sqref="H5" showErrorMessage="1" errorStyle="warning">
      <formula1>'Enums'!JQ1:JQ7</formula1>
    </dataValidation>
    <dataValidation type="list" sqref="I5" showErrorMessage="1" errorStyle="warning">
      <formula1>'Enums'!JR1:JR4</formula1>
    </dataValidation>
    <dataValidation type="list" sqref="N5" showErrorMessage="1" errorStyle="warning">
      <formula1>'Enums'!JS1:JS3</formula1>
    </dataValidation>
    <dataValidation type="list" sqref="P5" showErrorMessage="1" errorStyle="warning">
      <formula1>'Enums'!JT1:JT8</formula1>
    </dataValidation>
    <dataValidation type="list" sqref="Q5" showErrorMessage="1" errorStyle="warning">
      <formula1>'Enums'!JU1:JU3</formula1>
    </dataValidation>
    <dataValidation type="list" sqref="D6" showErrorMessage="1" errorStyle="warning">
      <formula1>'Enums'!JK1:JK38</formula1>
    </dataValidation>
    <dataValidation type="list" sqref="E6" showErrorMessage="1" errorStyle="warning">
      <formula1>'Enums'!JO1:JO6</formula1>
    </dataValidation>
    <dataValidation type="list" sqref="G6" showErrorMessage="1" errorStyle="warning">
      <formula1>'Enums'!JP1:JP3</formula1>
    </dataValidation>
    <dataValidation type="list" sqref="H6" showErrorMessage="1" errorStyle="warning">
      <formula1>'Enums'!JQ1:JQ7</formula1>
    </dataValidation>
    <dataValidation type="list" sqref="I6" showErrorMessage="1" errorStyle="warning">
      <formula1>'Enums'!JR1:JR4</formula1>
    </dataValidation>
    <dataValidation type="list" sqref="N6" showErrorMessage="1" errorStyle="warning">
      <formula1>'Enums'!JS1:JS3</formula1>
    </dataValidation>
    <dataValidation type="list" sqref="P6" showErrorMessage="1" errorStyle="warning">
      <formula1>'Enums'!JT1:JT8</formula1>
    </dataValidation>
    <dataValidation type="list" sqref="Q6" showErrorMessage="1" errorStyle="warning">
      <formula1>'Enums'!JU1:JU3</formula1>
    </dataValidation>
    <dataValidation type="list" sqref="D7" showErrorMessage="1" errorStyle="warning">
      <formula1>'Enums'!JK1:JK38</formula1>
    </dataValidation>
    <dataValidation type="list" sqref="E7" showErrorMessage="1" errorStyle="warning">
      <formula1>'Enums'!JO1:JO6</formula1>
    </dataValidation>
    <dataValidation type="list" sqref="G7" showErrorMessage="1" errorStyle="warning">
      <formula1>'Enums'!JP1:JP3</formula1>
    </dataValidation>
    <dataValidation type="list" sqref="H7" showErrorMessage="1" errorStyle="warning">
      <formula1>'Enums'!JQ1:JQ7</formula1>
    </dataValidation>
    <dataValidation type="list" sqref="I7" showErrorMessage="1" errorStyle="warning">
      <formula1>'Enums'!JR1:JR4</formula1>
    </dataValidation>
    <dataValidation type="list" sqref="N7" showErrorMessage="1" errorStyle="warning">
      <formula1>'Enums'!JS1:JS3</formula1>
    </dataValidation>
    <dataValidation type="list" sqref="P7" showErrorMessage="1" errorStyle="warning">
      <formula1>'Enums'!JT1:JT8</formula1>
    </dataValidation>
    <dataValidation type="list" sqref="Q7" showErrorMessage="1" errorStyle="warning">
      <formula1>'Enums'!JU1:JU3</formula1>
    </dataValidation>
    <dataValidation type="list" sqref="D8" showErrorMessage="1" errorStyle="warning">
      <formula1>'Enums'!JK1:JK38</formula1>
    </dataValidation>
    <dataValidation type="list" sqref="E8" showErrorMessage="1" errorStyle="warning">
      <formula1>'Enums'!JO1:JO6</formula1>
    </dataValidation>
    <dataValidation type="list" sqref="G8" showErrorMessage="1" errorStyle="warning">
      <formula1>'Enums'!JP1:JP3</formula1>
    </dataValidation>
    <dataValidation type="list" sqref="H8" showErrorMessage="1" errorStyle="warning">
      <formula1>'Enums'!JQ1:JQ7</formula1>
    </dataValidation>
    <dataValidation type="list" sqref="I8" showErrorMessage="1" errorStyle="warning">
      <formula1>'Enums'!JR1:JR4</formula1>
    </dataValidation>
    <dataValidation type="list" sqref="N8" showErrorMessage="1" errorStyle="warning">
      <formula1>'Enums'!JS1:JS3</formula1>
    </dataValidation>
    <dataValidation type="list" sqref="P8" showErrorMessage="1" errorStyle="warning">
      <formula1>'Enums'!JT1:JT8</formula1>
    </dataValidation>
    <dataValidation type="list" sqref="Q8" showErrorMessage="1" errorStyle="warning">
      <formula1>'Enums'!JU1:JU3</formula1>
    </dataValidation>
    <dataValidation type="list" sqref="D9" showErrorMessage="1" errorStyle="warning">
      <formula1>'Enums'!JK1:JK38</formula1>
    </dataValidation>
    <dataValidation type="list" sqref="E9" showErrorMessage="1" errorStyle="warning">
      <formula1>'Enums'!JO1:JO6</formula1>
    </dataValidation>
    <dataValidation type="list" sqref="G9" showErrorMessage="1" errorStyle="warning">
      <formula1>'Enums'!JP1:JP3</formula1>
    </dataValidation>
    <dataValidation type="list" sqref="H9" showErrorMessage="1" errorStyle="warning">
      <formula1>'Enums'!JQ1:JQ7</formula1>
    </dataValidation>
    <dataValidation type="list" sqref="I9" showErrorMessage="1" errorStyle="warning">
      <formula1>'Enums'!JR1:JR4</formula1>
    </dataValidation>
    <dataValidation type="list" sqref="N9" showErrorMessage="1" errorStyle="warning">
      <formula1>'Enums'!JS1:JS3</formula1>
    </dataValidation>
    <dataValidation type="list" sqref="P9" showErrorMessage="1" errorStyle="warning">
      <formula1>'Enums'!JT1:JT8</formula1>
    </dataValidation>
    <dataValidation type="list" sqref="Q9" showErrorMessage="1" errorStyle="warning">
      <formula1>'Enums'!JU1:JU3</formula1>
    </dataValidation>
    <dataValidation type="list" sqref="D10" showErrorMessage="1" errorStyle="warning">
      <formula1>'Enums'!JK1:JK38</formula1>
    </dataValidation>
    <dataValidation type="list" sqref="E10" showErrorMessage="1" errorStyle="warning">
      <formula1>'Enums'!JO1:JO6</formula1>
    </dataValidation>
    <dataValidation type="list" sqref="G10" showErrorMessage="1" errorStyle="warning">
      <formula1>'Enums'!JP1:JP3</formula1>
    </dataValidation>
    <dataValidation type="list" sqref="H10" showErrorMessage="1" errorStyle="warning">
      <formula1>'Enums'!JQ1:JQ7</formula1>
    </dataValidation>
    <dataValidation type="list" sqref="I10" showErrorMessage="1" errorStyle="warning">
      <formula1>'Enums'!JR1:JR4</formula1>
    </dataValidation>
    <dataValidation type="list" sqref="N10" showErrorMessage="1" errorStyle="warning">
      <formula1>'Enums'!JS1:JS3</formula1>
    </dataValidation>
    <dataValidation type="list" sqref="P10" showErrorMessage="1" errorStyle="warning">
      <formula1>'Enums'!JT1:JT8</formula1>
    </dataValidation>
    <dataValidation type="list" sqref="Q10" showErrorMessage="1" errorStyle="warning">
      <formula1>'Enums'!JU1:JU3</formula1>
    </dataValidation>
    <dataValidation type="list" sqref="D11" showErrorMessage="1" errorStyle="warning">
      <formula1>'Enums'!JK1:JK38</formula1>
    </dataValidation>
    <dataValidation type="list" sqref="E11" showErrorMessage="1" errorStyle="warning">
      <formula1>'Enums'!JO1:JO6</formula1>
    </dataValidation>
    <dataValidation type="list" sqref="G11" showErrorMessage="1" errorStyle="warning">
      <formula1>'Enums'!JP1:JP3</formula1>
    </dataValidation>
    <dataValidation type="list" sqref="H11" showErrorMessage="1" errorStyle="warning">
      <formula1>'Enums'!JQ1:JQ7</formula1>
    </dataValidation>
    <dataValidation type="list" sqref="I11" showErrorMessage="1" errorStyle="warning">
      <formula1>'Enums'!JR1:JR4</formula1>
    </dataValidation>
    <dataValidation type="list" sqref="N11" showErrorMessage="1" errorStyle="warning">
      <formula1>'Enums'!JS1:JS3</formula1>
    </dataValidation>
    <dataValidation type="list" sqref="P11" showErrorMessage="1" errorStyle="warning">
      <formula1>'Enums'!JT1:JT8</formula1>
    </dataValidation>
    <dataValidation type="list" sqref="Q11" showErrorMessage="1" errorStyle="warning">
      <formula1>'Enums'!JU1:JU3</formula1>
    </dataValidation>
    <dataValidation type="list" sqref="D12" showErrorMessage="1" errorStyle="warning">
      <formula1>'Enums'!JK1:JK38</formula1>
    </dataValidation>
    <dataValidation type="list" sqref="E12" showErrorMessage="1" errorStyle="warning">
      <formula1>'Enums'!JO1:JO6</formula1>
    </dataValidation>
    <dataValidation type="list" sqref="G12" showErrorMessage="1" errorStyle="warning">
      <formula1>'Enums'!JP1:JP3</formula1>
    </dataValidation>
    <dataValidation type="list" sqref="H12" showErrorMessage="1" errorStyle="warning">
      <formula1>'Enums'!JQ1:JQ7</formula1>
    </dataValidation>
    <dataValidation type="list" sqref="I12" showErrorMessage="1" errorStyle="warning">
      <formula1>'Enums'!JR1:JR4</formula1>
    </dataValidation>
    <dataValidation type="list" sqref="N12" showErrorMessage="1" errorStyle="warning">
      <formula1>'Enums'!JS1:JS3</formula1>
    </dataValidation>
    <dataValidation type="list" sqref="P12" showErrorMessage="1" errorStyle="warning">
      <formula1>'Enums'!JT1:JT8</formula1>
    </dataValidation>
    <dataValidation type="list" sqref="Q12" showErrorMessage="1" errorStyle="warning">
      <formula1>'Enums'!JU1:JU3</formula1>
    </dataValidation>
    <dataValidation type="list" sqref="D13" showErrorMessage="1" errorStyle="warning">
      <formula1>'Enums'!JK1:JK38</formula1>
    </dataValidation>
    <dataValidation type="list" sqref="E13" showErrorMessage="1" errorStyle="warning">
      <formula1>'Enums'!JO1:JO6</formula1>
    </dataValidation>
    <dataValidation type="list" sqref="G13" showErrorMessage="1" errorStyle="warning">
      <formula1>'Enums'!JP1:JP3</formula1>
    </dataValidation>
    <dataValidation type="list" sqref="H13" showErrorMessage="1" errorStyle="warning">
      <formula1>'Enums'!JQ1:JQ7</formula1>
    </dataValidation>
    <dataValidation type="list" sqref="I13" showErrorMessage="1" errorStyle="warning">
      <formula1>'Enums'!JR1:JR4</formula1>
    </dataValidation>
    <dataValidation type="list" sqref="N13" showErrorMessage="1" errorStyle="warning">
      <formula1>'Enums'!JS1:JS3</formula1>
    </dataValidation>
    <dataValidation type="list" sqref="P13" showErrorMessage="1" errorStyle="warning">
      <formula1>'Enums'!JT1:JT8</formula1>
    </dataValidation>
    <dataValidation type="list" sqref="Q13" showErrorMessage="1" errorStyle="warning">
      <formula1>'Enums'!JU1:JU3</formula1>
    </dataValidation>
    <dataValidation type="list" sqref="D14" showErrorMessage="1" errorStyle="warning">
      <formula1>'Enums'!JK1:JK38</formula1>
    </dataValidation>
    <dataValidation type="list" sqref="E14" showErrorMessage="1" errorStyle="warning">
      <formula1>'Enums'!JO1:JO6</formula1>
    </dataValidation>
    <dataValidation type="list" sqref="G14" showErrorMessage="1" errorStyle="warning">
      <formula1>'Enums'!JP1:JP3</formula1>
    </dataValidation>
    <dataValidation type="list" sqref="H14" showErrorMessage="1" errorStyle="warning">
      <formula1>'Enums'!JQ1:JQ7</formula1>
    </dataValidation>
    <dataValidation type="list" sqref="I14" showErrorMessage="1" errorStyle="warning">
      <formula1>'Enums'!JR1:JR4</formula1>
    </dataValidation>
    <dataValidation type="list" sqref="N14" showErrorMessage="1" errorStyle="warning">
      <formula1>'Enums'!JS1:JS3</formula1>
    </dataValidation>
    <dataValidation type="list" sqref="P14" showErrorMessage="1" errorStyle="warning">
      <formula1>'Enums'!JT1:JT8</formula1>
    </dataValidation>
    <dataValidation type="list" sqref="Q14" showErrorMessage="1" errorStyle="warning">
      <formula1>'Enums'!JU1:JU3</formula1>
    </dataValidation>
    <dataValidation type="list" sqref="D15" showErrorMessage="1" errorStyle="warning">
      <formula1>'Enums'!JK1:JK38</formula1>
    </dataValidation>
    <dataValidation type="list" sqref="E15" showErrorMessage="1" errorStyle="warning">
      <formula1>'Enums'!JO1:JO6</formula1>
    </dataValidation>
    <dataValidation type="list" sqref="G15" showErrorMessage="1" errorStyle="warning">
      <formula1>'Enums'!JP1:JP3</formula1>
    </dataValidation>
    <dataValidation type="list" sqref="H15" showErrorMessage="1" errorStyle="warning">
      <formula1>'Enums'!JQ1:JQ7</formula1>
    </dataValidation>
    <dataValidation type="list" sqref="I15" showErrorMessage="1" errorStyle="warning">
      <formula1>'Enums'!JR1:JR4</formula1>
    </dataValidation>
    <dataValidation type="list" sqref="N15" showErrorMessage="1" errorStyle="warning">
      <formula1>'Enums'!JS1:JS3</formula1>
    </dataValidation>
    <dataValidation type="list" sqref="P15" showErrorMessage="1" errorStyle="warning">
      <formula1>'Enums'!JT1:JT8</formula1>
    </dataValidation>
    <dataValidation type="list" sqref="Q15" showErrorMessage="1" errorStyle="warning">
      <formula1>'Enums'!JU1:JU3</formula1>
    </dataValidation>
    <dataValidation type="list" sqref="D16" showErrorMessage="1" errorStyle="warning">
      <formula1>'Enums'!JK1:JK38</formula1>
    </dataValidation>
    <dataValidation type="list" sqref="E16" showErrorMessage="1" errorStyle="warning">
      <formula1>'Enums'!JO1:JO6</formula1>
    </dataValidation>
    <dataValidation type="list" sqref="G16" showErrorMessage="1" errorStyle="warning">
      <formula1>'Enums'!JP1:JP3</formula1>
    </dataValidation>
    <dataValidation type="list" sqref="H16" showErrorMessage="1" errorStyle="warning">
      <formula1>'Enums'!JQ1:JQ7</formula1>
    </dataValidation>
    <dataValidation type="list" sqref="I16" showErrorMessage="1" errorStyle="warning">
      <formula1>'Enums'!JR1:JR4</formula1>
    </dataValidation>
    <dataValidation type="list" sqref="N16" showErrorMessage="1" errorStyle="warning">
      <formula1>'Enums'!JS1:JS3</formula1>
    </dataValidation>
    <dataValidation type="list" sqref="P16" showErrorMessage="1" errorStyle="warning">
      <formula1>'Enums'!JT1:JT8</formula1>
    </dataValidation>
    <dataValidation type="list" sqref="Q16" showErrorMessage="1" errorStyle="warning">
      <formula1>'Enums'!JU1:JU3</formula1>
    </dataValidation>
    <dataValidation type="list" sqref="D17" showErrorMessage="1" errorStyle="warning">
      <formula1>'Enums'!JK1:JK38</formula1>
    </dataValidation>
    <dataValidation type="list" sqref="E17" showErrorMessage="1" errorStyle="warning">
      <formula1>'Enums'!JO1:JO6</formula1>
    </dataValidation>
    <dataValidation type="list" sqref="G17" showErrorMessage="1" errorStyle="warning">
      <formula1>'Enums'!JP1:JP3</formula1>
    </dataValidation>
    <dataValidation type="list" sqref="H17" showErrorMessage="1" errorStyle="warning">
      <formula1>'Enums'!JQ1:JQ7</formula1>
    </dataValidation>
    <dataValidation type="list" sqref="I17" showErrorMessage="1" errorStyle="warning">
      <formula1>'Enums'!JR1:JR4</formula1>
    </dataValidation>
    <dataValidation type="list" sqref="N17" showErrorMessage="1" errorStyle="warning">
      <formula1>'Enums'!JS1:JS3</formula1>
    </dataValidation>
    <dataValidation type="list" sqref="P17" showErrorMessage="1" errorStyle="warning">
      <formula1>'Enums'!JT1:JT8</formula1>
    </dataValidation>
    <dataValidation type="list" sqref="Q17" showErrorMessage="1" errorStyle="warning">
      <formula1>'Enums'!JU1:JU3</formula1>
    </dataValidation>
    <dataValidation type="list" sqref="D18" showErrorMessage="1" errorStyle="warning">
      <formula1>'Enums'!JK1:JK38</formula1>
    </dataValidation>
    <dataValidation type="list" sqref="E18" showErrorMessage="1" errorStyle="warning">
      <formula1>'Enums'!JO1:JO6</formula1>
    </dataValidation>
    <dataValidation type="list" sqref="G18" showErrorMessage="1" errorStyle="warning">
      <formula1>'Enums'!JP1:JP3</formula1>
    </dataValidation>
    <dataValidation type="list" sqref="H18" showErrorMessage="1" errorStyle="warning">
      <formula1>'Enums'!JQ1:JQ7</formula1>
    </dataValidation>
    <dataValidation type="list" sqref="I18" showErrorMessage="1" errorStyle="warning">
      <formula1>'Enums'!JR1:JR4</formula1>
    </dataValidation>
    <dataValidation type="list" sqref="N18" showErrorMessage="1" errorStyle="warning">
      <formula1>'Enums'!JS1:JS3</formula1>
    </dataValidation>
    <dataValidation type="list" sqref="P18" showErrorMessage="1" errorStyle="warning">
      <formula1>'Enums'!JT1:JT8</formula1>
    </dataValidation>
    <dataValidation type="list" sqref="Q18" showErrorMessage="1" errorStyle="warning">
      <formula1>'Enums'!JU1:JU3</formula1>
    </dataValidation>
    <dataValidation type="list" sqref="D19" showErrorMessage="1" errorStyle="warning">
      <formula1>'Enums'!JK1:JK38</formula1>
    </dataValidation>
    <dataValidation type="list" sqref="E19" showErrorMessage="1" errorStyle="warning">
      <formula1>'Enums'!JO1:JO6</formula1>
    </dataValidation>
    <dataValidation type="list" sqref="G19" showErrorMessage="1" errorStyle="warning">
      <formula1>'Enums'!JP1:JP3</formula1>
    </dataValidation>
    <dataValidation type="list" sqref="H19" showErrorMessage="1" errorStyle="warning">
      <formula1>'Enums'!JQ1:JQ7</formula1>
    </dataValidation>
    <dataValidation type="list" sqref="I19" showErrorMessage="1" errorStyle="warning">
      <formula1>'Enums'!JR1:JR4</formula1>
    </dataValidation>
    <dataValidation type="list" sqref="N19" showErrorMessage="1" errorStyle="warning">
      <formula1>'Enums'!JS1:JS3</formula1>
    </dataValidation>
    <dataValidation type="list" sqref="P19" showErrorMessage="1" errorStyle="warning">
      <formula1>'Enums'!JT1:JT8</formula1>
    </dataValidation>
    <dataValidation type="list" sqref="Q19" showErrorMessage="1" errorStyle="warning">
      <formula1>'Enums'!JU1:JU3</formula1>
    </dataValidation>
    <dataValidation type="list" sqref="D20" showErrorMessage="1" errorStyle="warning">
      <formula1>'Enums'!JK1:JK38</formula1>
    </dataValidation>
    <dataValidation type="list" sqref="E20" showErrorMessage="1" errorStyle="warning">
      <formula1>'Enums'!JO1:JO6</formula1>
    </dataValidation>
    <dataValidation type="list" sqref="G20" showErrorMessage="1" errorStyle="warning">
      <formula1>'Enums'!JP1:JP3</formula1>
    </dataValidation>
    <dataValidation type="list" sqref="H20" showErrorMessage="1" errorStyle="warning">
      <formula1>'Enums'!JQ1:JQ7</formula1>
    </dataValidation>
    <dataValidation type="list" sqref="I20" showErrorMessage="1" errorStyle="warning">
      <formula1>'Enums'!JR1:JR4</formula1>
    </dataValidation>
    <dataValidation type="list" sqref="N20" showErrorMessage="1" errorStyle="warning">
      <formula1>'Enums'!JS1:JS3</formula1>
    </dataValidation>
    <dataValidation type="list" sqref="P20" showErrorMessage="1" errorStyle="warning">
      <formula1>'Enums'!JT1:JT8</formula1>
    </dataValidation>
    <dataValidation type="list" sqref="Q20" showErrorMessage="1" errorStyle="warning">
      <formula1>'Enums'!JU1:JU3</formula1>
    </dataValidation>
    <dataValidation type="list" sqref="D21" showErrorMessage="1" errorStyle="warning">
      <formula1>'Enums'!JK1:JK38</formula1>
    </dataValidation>
    <dataValidation type="list" sqref="E21" showErrorMessage="1" errorStyle="warning">
      <formula1>'Enums'!JO1:JO6</formula1>
    </dataValidation>
    <dataValidation type="list" sqref="G21" showErrorMessage="1" errorStyle="warning">
      <formula1>'Enums'!JP1:JP3</formula1>
    </dataValidation>
    <dataValidation type="list" sqref="H21" showErrorMessage="1" errorStyle="warning">
      <formula1>'Enums'!JQ1:JQ7</formula1>
    </dataValidation>
    <dataValidation type="list" sqref="I21" showErrorMessage="1" errorStyle="warning">
      <formula1>'Enums'!JR1:JR4</formula1>
    </dataValidation>
    <dataValidation type="list" sqref="N21" showErrorMessage="1" errorStyle="warning">
      <formula1>'Enums'!JS1:JS3</formula1>
    </dataValidation>
    <dataValidation type="list" sqref="P21" showErrorMessage="1" errorStyle="warning">
      <formula1>'Enums'!JT1:JT8</formula1>
    </dataValidation>
    <dataValidation type="list" sqref="Q21" showErrorMessage="1" errorStyle="warning">
      <formula1>'Enums'!JU1:JU3</formula1>
    </dataValidation>
    <dataValidation type="list" sqref="D22" showErrorMessage="1" errorStyle="warning">
      <formula1>'Enums'!JK1:JK38</formula1>
    </dataValidation>
    <dataValidation type="list" sqref="E22" showErrorMessage="1" errorStyle="warning">
      <formula1>'Enums'!JO1:JO6</formula1>
    </dataValidation>
    <dataValidation type="list" sqref="G22" showErrorMessage="1" errorStyle="warning">
      <formula1>'Enums'!JP1:JP3</formula1>
    </dataValidation>
    <dataValidation type="list" sqref="H22" showErrorMessage="1" errorStyle="warning">
      <formula1>'Enums'!JQ1:JQ7</formula1>
    </dataValidation>
    <dataValidation type="list" sqref="I22" showErrorMessage="1" errorStyle="warning">
      <formula1>'Enums'!JR1:JR4</formula1>
    </dataValidation>
    <dataValidation type="list" sqref="N22" showErrorMessage="1" errorStyle="warning">
      <formula1>'Enums'!JS1:JS3</formula1>
    </dataValidation>
    <dataValidation type="list" sqref="P22" showErrorMessage="1" errorStyle="warning">
      <formula1>'Enums'!JT1:JT8</formula1>
    </dataValidation>
    <dataValidation type="list" sqref="Q22" showErrorMessage="1" errorStyle="warning">
      <formula1>'Enums'!JU1:JU3</formula1>
    </dataValidation>
    <dataValidation type="list" sqref="D23" showErrorMessage="1" errorStyle="warning">
      <formula1>'Enums'!JK1:JK38</formula1>
    </dataValidation>
    <dataValidation type="list" sqref="E23" showErrorMessage="1" errorStyle="warning">
      <formula1>'Enums'!JO1:JO6</formula1>
    </dataValidation>
    <dataValidation type="list" sqref="G23" showErrorMessage="1" errorStyle="warning">
      <formula1>'Enums'!JP1:JP3</formula1>
    </dataValidation>
    <dataValidation type="list" sqref="H23" showErrorMessage="1" errorStyle="warning">
      <formula1>'Enums'!JQ1:JQ7</formula1>
    </dataValidation>
    <dataValidation type="list" sqref="I23" showErrorMessage="1" errorStyle="warning">
      <formula1>'Enums'!JR1:JR4</formula1>
    </dataValidation>
    <dataValidation type="list" sqref="N23" showErrorMessage="1" errorStyle="warning">
      <formula1>'Enums'!JS1:JS3</formula1>
    </dataValidation>
    <dataValidation type="list" sqref="P23" showErrorMessage="1" errorStyle="warning">
      <formula1>'Enums'!JT1:JT8</formula1>
    </dataValidation>
    <dataValidation type="list" sqref="Q23" showErrorMessage="1" errorStyle="warning">
      <formula1>'Enums'!JU1:JU3</formula1>
    </dataValidation>
    <dataValidation type="list" sqref="D24" showErrorMessage="1" errorStyle="warning">
      <formula1>'Enums'!JK1:JK38</formula1>
    </dataValidation>
    <dataValidation type="list" sqref="E24" showErrorMessage="1" errorStyle="warning">
      <formula1>'Enums'!JO1:JO6</formula1>
    </dataValidation>
    <dataValidation type="list" sqref="G24" showErrorMessage="1" errorStyle="warning">
      <formula1>'Enums'!JP1:JP3</formula1>
    </dataValidation>
    <dataValidation type="list" sqref="H24" showErrorMessage="1" errorStyle="warning">
      <formula1>'Enums'!JQ1:JQ7</formula1>
    </dataValidation>
    <dataValidation type="list" sqref="I24" showErrorMessage="1" errorStyle="warning">
      <formula1>'Enums'!JR1:JR4</formula1>
    </dataValidation>
    <dataValidation type="list" sqref="N24" showErrorMessage="1" errorStyle="warning">
      <formula1>'Enums'!JS1:JS3</formula1>
    </dataValidation>
    <dataValidation type="list" sqref="P24" showErrorMessage="1" errorStyle="warning">
      <formula1>'Enums'!JT1:JT8</formula1>
    </dataValidation>
    <dataValidation type="list" sqref="Q24" showErrorMessage="1" errorStyle="warning">
      <formula1>'Enums'!JU1:JU3</formula1>
    </dataValidation>
    <dataValidation type="list" sqref="D25" showErrorMessage="1" errorStyle="warning">
      <formula1>'Enums'!JK1:JK38</formula1>
    </dataValidation>
    <dataValidation type="list" sqref="E25" showErrorMessage="1" errorStyle="warning">
      <formula1>'Enums'!JO1:JO6</formula1>
    </dataValidation>
    <dataValidation type="list" sqref="G25" showErrorMessage="1" errorStyle="warning">
      <formula1>'Enums'!JP1:JP3</formula1>
    </dataValidation>
    <dataValidation type="list" sqref="H25" showErrorMessage="1" errorStyle="warning">
      <formula1>'Enums'!JQ1:JQ7</formula1>
    </dataValidation>
    <dataValidation type="list" sqref="I25" showErrorMessage="1" errorStyle="warning">
      <formula1>'Enums'!JR1:JR4</formula1>
    </dataValidation>
    <dataValidation type="list" sqref="N25" showErrorMessage="1" errorStyle="warning">
      <formula1>'Enums'!JS1:JS3</formula1>
    </dataValidation>
    <dataValidation type="list" sqref="P25" showErrorMessage="1" errorStyle="warning">
      <formula1>'Enums'!JT1:JT8</formula1>
    </dataValidation>
    <dataValidation type="list" sqref="Q25" showErrorMessage="1" errorStyle="warning">
      <formula1>'Enums'!JU1:JU3</formula1>
    </dataValidation>
    <dataValidation type="list" sqref="D26" showErrorMessage="1" errorStyle="warning">
      <formula1>'Enums'!JK1:JK38</formula1>
    </dataValidation>
    <dataValidation type="list" sqref="E26" showErrorMessage="1" errorStyle="warning">
      <formula1>'Enums'!JO1:JO6</formula1>
    </dataValidation>
    <dataValidation type="list" sqref="G26" showErrorMessage="1" errorStyle="warning">
      <formula1>'Enums'!JP1:JP3</formula1>
    </dataValidation>
    <dataValidation type="list" sqref="H26" showErrorMessage="1" errorStyle="warning">
      <formula1>'Enums'!JQ1:JQ7</formula1>
    </dataValidation>
    <dataValidation type="list" sqref="I26" showErrorMessage="1" errorStyle="warning">
      <formula1>'Enums'!JR1:JR4</formula1>
    </dataValidation>
    <dataValidation type="list" sqref="N26" showErrorMessage="1" errorStyle="warning">
      <formula1>'Enums'!JS1:JS3</formula1>
    </dataValidation>
    <dataValidation type="list" sqref="P26" showErrorMessage="1" errorStyle="warning">
      <formula1>'Enums'!JT1:JT8</formula1>
    </dataValidation>
    <dataValidation type="list" sqref="Q26" showErrorMessage="1" errorStyle="warning">
      <formula1>'Enums'!JU1:JU3</formula1>
    </dataValidation>
    <dataValidation type="list" sqref="D27" showErrorMessage="1" errorStyle="warning">
      <formula1>'Enums'!JK1:JK38</formula1>
    </dataValidation>
    <dataValidation type="list" sqref="E27" showErrorMessage="1" errorStyle="warning">
      <formula1>'Enums'!JO1:JO6</formula1>
    </dataValidation>
    <dataValidation type="list" sqref="G27" showErrorMessage="1" errorStyle="warning">
      <formula1>'Enums'!JP1:JP3</formula1>
    </dataValidation>
    <dataValidation type="list" sqref="H27" showErrorMessage="1" errorStyle="warning">
      <formula1>'Enums'!JQ1:JQ7</formula1>
    </dataValidation>
    <dataValidation type="list" sqref="I27" showErrorMessage="1" errorStyle="warning">
      <formula1>'Enums'!JR1:JR4</formula1>
    </dataValidation>
    <dataValidation type="list" sqref="N27" showErrorMessage="1" errorStyle="warning">
      <formula1>'Enums'!JS1:JS3</formula1>
    </dataValidation>
    <dataValidation type="list" sqref="P27" showErrorMessage="1" errorStyle="warning">
      <formula1>'Enums'!JT1:JT8</formula1>
    </dataValidation>
    <dataValidation type="list" sqref="Q27" showErrorMessage="1" errorStyle="warning">
      <formula1>'Enums'!JU1:JU3</formula1>
    </dataValidation>
    <dataValidation type="list" sqref="D28" showErrorMessage="1" errorStyle="warning">
      <formula1>'Enums'!JK1:JK38</formula1>
    </dataValidation>
    <dataValidation type="list" sqref="E28" showErrorMessage="1" errorStyle="warning">
      <formula1>'Enums'!JO1:JO6</formula1>
    </dataValidation>
    <dataValidation type="list" sqref="G28" showErrorMessage="1" errorStyle="warning">
      <formula1>'Enums'!JP1:JP3</formula1>
    </dataValidation>
    <dataValidation type="list" sqref="H28" showErrorMessage="1" errorStyle="warning">
      <formula1>'Enums'!JQ1:JQ7</formula1>
    </dataValidation>
    <dataValidation type="list" sqref="I28" showErrorMessage="1" errorStyle="warning">
      <formula1>'Enums'!JR1:JR4</formula1>
    </dataValidation>
    <dataValidation type="list" sqref="N28" showErrorMessage="1" errorStyle="warning">
      <formula1>'Enums'!JS1:JS3</formula1>
    </dataValidation>
    <dataValidation type="list" sqref="P28" showErrorMessage="1" errorStyle="warning">
      <formula1>'Enums'!JT1:JT8</formula1>
    </dataValidation>
    <dataValidation type="list" sqref="Q28" showErrorMessage="1" errorStyle="warning">
      <formula1>'Enums'!JU1:JU3</formula1>
    </dataValidation>
    <dataValidation type="list" sqref="D29" showErrorMessage="1" errorStyle="warning">
      <formula1>'Enums'!JK1:JK38</formula1>
    </dataValidation>
    <dataValidation type="list" sqref="E29" showErrorMessage="1" errorStyle="warning">
      <formula1>'Enums'!JO1:JO6</formula1>
    </dataValidation>
    <dataValidation type="list" sqref="G29" showErrorMessage="1" errorStyle="warning">
      <formula1>'Enums'!JP1:JP3</formula1>
    </dataValidation>
    <dataValidation type="list" sqref="H29" showErrorMessage="1" errorStyle="warning">
      <formula1>'Enums'!JQ1:JQ7</formula1>
    </dataValidation>
    <dataValidation type="list" sqref="I29" showErrorMessage="1" errorStyle="warning">
      <formula1>'Enums'!JR1:JR4</formula1>
    </dataValidation>
    <dataValidation type="list" sqref="N29" showErrorMessage="1" errorStyle="warning">
      <formula1>'Enums'!JS1:JS3</formula1>
    </dataValidation>
    <dataValidation type="list" sqref="P29" showErrorMessage="1" errorStyle="warning">
      <formula1>'Enums'!JT1:JT8</formula1>
    </dataValidation>
    <dataValidation type="list" sqref="Q29" showErrorMessage="1" errorStyle="warning">
      <formula1>'Enums'!JU1:JU3</formula1>
    </dataValidation>
    <dataValidation type="list" sqref="D30" showErrorMessage="1" errorStyle="warning">
      <formula1>'Enums'!JK1:JK38</formula1>
    </dataValidation>
    <dataValidation type="list" sqref="E30" showErrorMessage="1" errorStyle="warning">
      <formula1>'Enums'!JO1:JO6</formula1>
    </dataValidation>
    <dataValidation type="list" sqref="G30" showErrorMessage="1" errorStyle="warning">
      <formula1>'Enums'!JP1:JP3</formula1>
    </dataValidation>
    <dataValidation type="list" sqref="H30" showErrorMessage="1" errorStyle="warning">
      <formula1>'Enums'!JQ1:JQ7</formula1>
    </dataValidation>
    <dataValidation type="list" sqref="I30" showErrorMessage="1" errorStyle="warning">
      <formula1>'Enums'!JR1:JR4</formula1>
    </dataValidation>
    <dataValidation type="list" sqref="N30" showErrorMessage="1" errorStyle="warning">
      <formula1>'Enums'!JS1:JS3</formula1>
    </dataValidation>
    <dataValidation type="list" sqref="P30" showErrorMessage="1" errorStyle="warning">
      <formula1>'Enums'!JT1:JT8</formula1>
    </dataValidation>
    <dataValidation type="list" sqref="Q30" showErrorMessage="1" errorStyle="warning">
      <formula1>'Enums'!JU1:JU3</formula1>
    </dataValidation>
    <dataValidation type="list" sqref="D31" showErrorMessage="1" errorStyle="warning">
      <formula1>'Enums'!JK1:JK38</formula1>
    </dataValidation>
    <dataValidation type="list" sqref="E31" showErrorMessage="1" errorStyle="warning">
      <formula1>'Enums'!JO1:JO6</formula1>
    </dataValidation>
    <dataValidation type="list" sqref="G31" showErrorMessage="1" errorStyle="warning">
      <formula1>'Enums'!JP1:JP3</formula1>
    </dataValidation>
    <dataValidation type="list" sqref="H31" showErrorMessage="1" errorStyle="warning">
      <formula1>'Enums'!JQ1:JQ7</formula1>
    </dataValidation>
    <dataValidation type="list" sqref="I31" showErrorMessage="1" errorStyle="warning">
      <formula1>'Enums'!JR1:JR4</formula1>
    </dataValidation>
    <dataValidation type="list" sqref="N31" showErrorMessage="1" errorStyle="warning">
      <formula1>'Enums'!JS1:JS3</formula1>
    </dataValidation>
    <dataValidation type="list" sqref="P31" showErrorMessage="1" errorStyle="warning">
      <formula1>'Enums'!JT1:JT8</formula1>
    </dataValidation>
    <dataValidation type="list" sqref="Q31" showErrorMessage="1" errorStyle="warning">
      <formula1>'Enums'!JU1:JU3</formula1>
    </dataValidation>
    <dataValidation type="list" sqref="D32" showErrorMessage="1" errorStyle="warning">
      <formula1>'Enums'!JK1:JK38</formula1>
    </dataValidation>
    <dataValidation type="list" sqref="E32" showErrorMessage="1" errorStyle="warning">
      <formula1>'Enums'!JO1:JO6</formula1>
    </dataValidation>
    <dataValidation type="list" sqref="G32" showErrorMessage="1" errorStyle="warning">
      <formula1>'Enums'!JP1:JP3</formula1>
    </dataValidation>
    <dataValidation type="list" sqref="H32" showErrorMessage="1" errorStyle="warning">
      <formula1>'Enums'!JQ1:JQ7</formula1>
    </dataValidation>
    <dataValidation type="list" sqref="I32" showErrorMessage="1" errorStyle="warning">
      <formula1>'Enums'!JR1:JR4</formula1>
    </dataValidation>
    <dataValidation type="list" sqref="N32" showErrorMessage="1" errorStyle="warning">
      <formula1>'Enums'!JS1:JS3</formula1>
    </dataValidation>
    <dataValidation type="list" sqref="P32" showErrorMessage="1" errorStyle="warning">
      <formula1>'Enums'!JT1:JT8</formula1>
    </dataValidation>
    <dataValidation type="list" sqref="Q32" showErrorMessage="1" errorStyle="warning">
      <formula1>'Enums'!JU1:JU3</formula1>
    </dataValidation>
    <dataValidation type="list" sqref="D33" showErrorMessage="1" errorStyle="warning">
      <formula1>'Enums'!JK1:JK38</formula1>
    </dataValidation>
    <dataValidation type="list" sqref="E33" showErrorMessage="1" errorStyle="warning">
      <formula1>'Enums'!JO1:JO6</formula1>
    </dataValidation>
    <dataValidation type="list" sqref="G33" showErrorMessage="1" errorStyle="warning">
      <formula1>'Enums'!JP1:JP3</formula1>
    </dataValidation>
    <dataValidation type="list" sqref="H33" showErrorMessage="1" errorStyle="warning">
      <formula1>'Enums'!JQ1:JQ7</formula1>
    </dataValidation>
    <dataValidation type="list" sqref="I33" showErrorMessage="1" errorStyle="warning">
      <formula1>'Enums'!JR1:JR4</formula1>
    </dataValidation>
    <dataValidation type="list" sqref="N33" showErrorMessage="1" errorStyle="warning">
      <formula1>'Enums'!JS1:JS3</formula1>
    </dataValidation>
    <dataValidation type="list" sqref="P33" showErrorMessage="1" errorStyle="warning">
      <formula1>'Enums'!JT1:JT8</formula1>
    </dataValidation>
    <dataValidation type="list" sqref="Q33" showErrorMessage="1" errorStyle="warning">
      <formula1>'Enums'!JU1:JU3</formula1>
    </dataValidation>
    <dataValidation type="list" sqref="D34" showErrorMessage="1" errorStyle="warning">
      <formula1>'Enums'!JK1:JK38</formula1>
    </dataValidation>
    <dataValidation type="list" sqref="E34" showErrorMessage="1" errorStyle="warning">
      <formula1>'Enums'!JO1:JO6</formula1>
    </dataValidation>
    <dataValidation type="list" sqref="G34" showErrorMessage="1" errorStyle="warning">
      <formula1>'Enums'!JP1:JP3</formula1>
    </dataValidation>
    <dataValidation type="list" sqref="H34" showErrorMessage="1" errorStyle="warning">
      <formula1>'Enums'!JQ1:JQ7</formula1>
    </dataValidation>
    <dataValidation type="list" sqref="I34" showErrorMessage="1" errorStyle="warning">
      <formula1>'Enums'!JR1:JR4</formula1>
    </dataValidation>
    <dataValidation type="list" sqref="N34" showErrorMessage="1" errorStyle="warning">
      <formula1>'Enums'!JS1:JS3</formula1>
    </dataValidation>
    <dataValidation type="list" sqref="P34" showErrorMessage="1" errorStyle="warning">
      <formula1>'Enums'!JT1:JT8</formula1>
    </dataValidation>
    <dataValidation type="list" sqref="Q34" showErrorMessage="1" errorStyle="warning">
      <formula1>'Enums'!JU1:JU3</formula1>
    </dataValidation>
    <dataValidation type="list" sqref="D35" showErrorMessage="1" errorStyle="warning">
      <formula1>'Enums'!JK1:JK38</formula1>
    </dataValidation>
    <dataValidation type="list" sqref="E35" showErrorMessage="1" errorStyle="warning">
      <formula1>'Enums'!JO1:JO6</formula1>
    </dataValidation>
    <dataValidation type="list" sqref="G35" showErrorMessage="1" errorStyle="warning">
      <formula1>'Enums'!JP1:JP3</formula1>
    </dataValidation>
    <dataValidation type="list" sqref="H35" showErrorMessage="1" errorStyle="warning">
      <formula1>'Enums'!JQ1:JQ7</formula1>
    </dataValidation>
    <dataValidation type="list" sqref="I35" showErrorMessage="1" errorStyle="warning">
      <formula1>'Enums'!JR1:JR4</formula1>
    </dataValidation>
    <dataValidation type="list" sqref="N35" showErrorMessage="1" errorStyle="warning">
      <formula1>'Enums'!JS1:JS3</formula1>
    </dataValidation>
    <dataValidation type="list" sqref="P35" showErrorMessage="1" errorStyle="warning">
      <formula1>'Enums'!JT1:JT8</formula1>
    </dataValidation>
    <dataValidation type="list" sqref="Q35" showErrorMessage="1" errorStyle="warning">
      <formula1>'Enums'!JU1:JU3</formula1>
    </dataValidation>
    <dataValidation type="list" sqref="D36" showErrorMessage="1" errorStyle="warning">
      <formula1>'Enums'!JK1:JK38</formula1>
    </dataValidation>
    <dataValidation type="list" sqref="E36" showErrorMessage="1" errorStyle="warning">
      <formula1>'Enums'!JO1:JO6</formula1>
    </dataValidation>
    <dataValidation type="list" sqref="G36" showErrorMessage="1" errorStyle="warning">
      <formula1>'Enums'!JP1:JP3</formula1>
    </dataValidation>
    <dataValidation type="list" sqref="H36" showErrorMessage="1" errorStyle="warning">
      <formula1>'Enums'!JQ1:JQ7</formula1>
    </dataValidation>
    <dataValidation type="list" sqref="I36" showErrorMessage="1" errorStyle="warning">
      <formula1>'Enums'!JR1:JR4</formula1>
    </dataValidation>
    <dataValidation type="list" sqref="N36" showErrorMessage="1" errorStyle="warning">
      <formula1>'Enums'!JS1:JS3</formula1>
    </dataValidation>
    <dataValidation type="list" sqref="P36" showErrorMessage="1" errorStyle="warning">
      <formula1>'Enums'!JT1:JT8</formula1>
    </dataValidation>
    <dataValidation type="list" sqref="Q36" showErrorMessage="1" errorStyle="warning">
      <formula1>'Enums'!JU1:JU3</formula1>
    </dataValidation>
    <dataValidation type="list" sqref="D37" showErrorMessage="1" errorStyle="warning">
      <formula1>'Enums'!JK1:JK38</formula1>
    </dataValidation>
    <dataValidation type="list" sqref="E37" showErrorMessage="1" errorStyle="warning">
      <formula1>'Enums'!JO1:JO6</formula1>
    </dataValidation>
    <dataValidation type="list" sqref="G37" showErrorMessage="1" errorStyle="warning">
      <formula1>'Enums'!JP1:JP3</formula1>
    </dataValidation>
    <dataValidation type="list" sqref="H37" showErrorMessage="1" errorStyle="warning">
      <formula1>'Enums'!JQ1:JQ7</formula1>
    </dataValidation>
    <dataValidation type="list" sqref="I37" showErrorMessage="1" errorStyle="warning">
      <formula1>'Enums'!JR1:JR4</formula1>
    </dataValidation>
    <dataValidation type="list" sqref="N37" showErrorMessage="1" errorStyle="warning">
      <formula1>'Enums'!JS1:JS3</formula1>
    </dataValidation>
    <dataValidation type="list" sqref="P37" showErrorMessage="1" errorStyle="warning">
      <formula1>'Enums'!JT1:JT8</formula1>
    </dataValidation>
    <dataValidation type="list" sqref="Q37" showErrorMessage="1" errorStyle="warning">
      <formula1>'Enums'!JU1:JU3</formula1>
    </dataValidation>
    <dataValidation type="list" sqref="D38" showErrorMessage="1" errorStyle="warning">
      <formula1>'Enums'!JK1:JK38</formula1>
    </dataValidation>
    <dataValidation type="list" sqref="E38" showErrorMessage="1" errorStyle="warning">
      <formula1>'Enums'!JO1:JO6</formula1>
    </dataValidation>
    <dataValidation type="list" sqref="G38" showErrorMessage="1" errorStyle="warning">
      <formula1>'Enums'!JP1:JP3</formula1>
    </dataValidation>
    <dataValidation type="list" sqref="H38" showErrorMessage="1" errorStyle="warning">
      <formula1>'Enums'!JQ1:JQ7</formula1>
    </dataValidation>
    <dataValidation type="list" sqref="I38" showErrorMessage="1" errorStyle="warning">
      <formula1>'Enums'!JR1:JR4</formula1>
    </dataValidation>
    <dataValidation type="list" sqref="N38" showErrorMessage="1" errorStyle="warning">
      <formula1>'Enums'!JS1:JS3</formula1>
    </dataValidation>
    <dataValidation type="list" sqref="P38" showErrorMessage="1" errorStyle="warning">
      <formula1>'Enums'!JT1:JT8</formula1>
    </dataValidation>
    <dataValidation type="list" sqref="Q38" showErrorMessage="1" errorStyle="warning">
      <formula1>'Enums'!JU1:JU3</formula1>
    </dataValidation>
    <dataValidation type="list" sqref="D39" showErrorMessage="1" errorStyle="warning">
      <formula1>'Enums'!JK1:JK38</formula1>
    </dataValidation>
    <dataValidation type="list" sqref="D40" showErrorMessage="1" errorStyle="warning">
      <formula1>'Enums'!JK1:JK38</formula1>
    </dataValidation>
    <dataValidation type="list" sqref="E40" showErrorMessage="1" errorStyle="warning">
      <formula1>'Enums'!JO1:JO6</formula1>
    </dataValidation>
    <dataValidation type="list" sqref="G40" showErrorMessage="1" errorStyle="warning">
      <formula1>'Enums'!JP1:JP3</formula1>
    </dataValidation>
    <dataValidation type="list" sqref="H40" showErrorMessage="1" errorStyle="warning">
      <formula1>'Enums'!JQ1:JQ7</formula1>
    </dataValidation>
    <dataValidation type="list" sqref="I40" showErrorMessage="1" errorStyle="warning">
      <formula1>'Enums'!JR1:JR4</formula1>
    </dataValidation>
    <dataValidation type="list" sqref="N40" showErrorMessage="1" errorStyle="warning">
      <formula1>'Enums'!JS1:JS3</formula1>
    </dataValidation>
    <dataValidation type="list" sqref="P40" showErrorMessage="1" errorStyle="warning">
      <formula1>'Enums'!JT1:JT8</formula1>
    </dataValidation>
    <dataValidation type="list" sqref="Q40" showErrorMessage="1" errorStyle="warning">
      <formula1>'Enums'!JU1:JU3</formula1>
    </dataValidation>
    <dataValidation type="list" sqref="D41" showErrorMessage="1" errorStyle="warning">
      <formula1>'Enums'!JK1:JK38</formula1>
    </dataValidation>
    <dataValidation type="list" sqref="E41" showErrorMessage="1" errorStyle="warning">
      <formula1>'Enums'!JO1:JO6</formula1>
    </dataValidation>
    <dataValidation type="list" sqref="G41" showErrorMessage="1" errorStyle="warning">
      <formula1>'Enums'!JP1:JP3</formula1>
    </dataValidation>
    <dataValidation type="list" sqref="H41" showErrorMessage="1" errorStyle="warning">
      <formula1>'Enums'!JQ1:JQ7</formula1>
    </dataValidation>
    <dataValidation type="list" sqref="I41" showErrorMessage="1" errorStyle="warning">
      <formula1>'Enums'!JR1:JR4</formula1>
    </dataValidation>
    <dataValidation type="list" sqref="N41" showErrorMessage="1" errorStyle="warning">
      <formula1>'Enums'!JS1:JS3</formula1>
    </dataValidation>
    <dataValidation type="list" sqref="P41" showErrorMessage="1" errorStyle="warning">
      <formula1>'Enums'!JT1:JT8</formula1>
    </dataValidation>
    <dataValidation type="list" sqref="Q41" showErrorMessage="1" errorStyle="warning">
      <formula1>'Enums'!JU1:JU3</formula1>
    </dataValidation>
    <dataValidation type="list" sqref="D42" showErrorMessage="1" errorStyle="warning">
      <formula1>'Enums'!JK1:JK38</formula1>
    </dataValidation>
    <dataValidation type="list" sqref="E42" showErrorMessage="1" errorStyle="warning">
      <formula1>'Enums'!JO1:JO6</formula1>
    </dataValidation>
    <dataValidation type="list" sqref="G42" showErrorMessage="1" errorStyle="warning">
      <formula1>'Enums'!JP1:JP3</formula1>
    </dataValidation>
    <dataValidation type="list" sqref="H42" showErrorMessage="1" errorStyle="warning">
      <formula1>'Enums'!JQ1:JQ7</formula1>
    </dataValidation>
    <dataValidation type="list" sqref="I42" showErrorMessage="1" errorStyle="warning">
      <formula1>'Enums'!JR1:JR4</formula1>
    </dataValidation>
    <dataValidation type="list" sqref="N42" showErrorMessage="1" errorStyle="warning">
      <formula1>'Enums'!JS1:JS3</formula1>
    </dataValidation>
    <dataValidation type="list" sqref="P42" showErrorMessage="1" errorStyle="warning">
      <formula1>'Enums'!JT1:JT8</formula1>
    </dataValidation>
    <dataValidation type="list" sqref="Q42" showErrorMessage="1" errorStyle="warning">
      <formula1>'Enums'!JU1:JU3</formula1>
    </dataValidation>
  </dataValidations>
  <headerFooter/>
</worksheet>
</file>

<file path=xl/worksheets/sheet416.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845</v>
      </c>
      <c r="B2" s="6" t="s">
        <v>5788</v>
      </c>
      <c r="C2" s="6" t="s">
        <v>5789</v>
      </c>
      <c r="D2" s="6" t="s">
        <v>5790</v>
      </c>
      <c r="E2" s="6" t="s">
        <v>5791</v>
      </c>
      <c r="F2" s="6" t="s">
        <v>5792</v>
      </c>
      <c r="G2" s="6" t="s">
        <v>5716</v>
      </c>
      <c r="H2" s="6" t="s">
        <v>3986</v>
      </c>
      <c r="I2" s="6" t="s">
        <v>3987</v>
      </c>
      <c r="J2" s="6" t="s">
        <v>3988</v>
      </c>
    </row>
    <row r="3">
      <c r="A3" s="7" t="s">
        <v>845</v>
      </c>
      <c r="B3" s="8" t="s">
        <v>3894</v>
      </c>
      <c r="C3" s="8" t="s">
        <v>3895</v>
      </c>
      <c r="D3" s="8" t="s">
        <v>3896</v>
      </c>
      <c r="E3" s="8" t="s">
        <v>3897</v>
      </c>
      <c r="F3" s="8" t="s">
        <v>3898</v>
      </c>
      <c r="G3" s="8" t="s">
        <v>3899</v>
      </c>
      <c r="H3" s="8" t="s">
        <v>3900</v>
      </c>
      <c r="I3" s="8" t="s">
        <v>3994</v>
      </c>
      <c r="J3" s="8" t="s">
        <v>3901</v>
      </c>
    </row>
    <row r="4">
      <c r="A4" s="6" t="s">
        <v>5793</v>
      </c>
      <c r="B4" s="9"/>
      <c r="C4" s="9"/>
      <c r="D4" s="9"/>
      <c r="E4" s="9"/>
      <c r="F4" s="9"/>
      <c r="G4" s="9"/>
      <c r="H4" s="9"/>
      <c r="I4" s="9"/>
      <c r="J4" s="9"/>
    </row>
    <row r="5">
      <c r="A5" s="6" t="s">
        <v>3349</v>
      </c>
      <c r="B5" s="10"/>
      <c r="C5" s="10"/>
      <c r="D5" s="10"/>
      <c r="E5" s="10"/>
      <c r="F5" s="10"/>
      <c r="G5" s="10"/>
      <c r="H5" s="10"/>
      <c r="I5" s="10"/>
      <c r="J5" s="10"/>
    </row>
  </sheetData>
  <mergeCells>
    <mergeCell ref="A2:A3"/>
  </mergeCells>
  <dataValidations count="5">
    <dataValidation type="list" sqref="B5" showErrorMessage="1" errorStyle="warning">
      <formula1>'Enums'!JV1:JV6</formula1>
    </dataValidation>
    <dataValidation type="list" sqref="E5" showErrorMessage="1" errorStyle="warning">
      <formula1>'Enums'!JW1:JW257</formula1>
    </dataValidation>
    <dataValidation type="list" sqref="F5" showErrorMessage="1" errorStyle="warning">
      <formula1>'Enums'!JX1:JX5</formula1>
    </dataValidation>
    <dataValidation type="list" sqref="H5" showErrorMessage="1" errorStyle="warning">
      <formula1>'Enums'!GR1:GR55</formula1>
    </dataValidation>
    <dataValidation type="list" sqref="I5" showErrorMessage="1" errorStyle="warning">
      <formula1>'Enums'!GS1:GS9</formula1>
    </dataValidation>
  </dataValidations>
  <headerFooter/>
</worksheet>
</file>

<file path=xl/worksheets/sheet417.xml><?xml version="1.0" encoding="utf-8"?>
<worksheet xmlns:r="http://schemas.openxmlformats.org/officeDocument/2006/relationships" xmlns="http://schemas.openxmlformats.org/spreadsheetml/2006/main">
  <dimension ref="A2:S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1" t="s">
        <v>847</v>
      </c>
      <c r="B2" s="12" t="s">
        <v>847</v>
      </c>
      <c r="C2" s="12" t="s">
        <v>847</v>
      </c>
      <c r="D2" s="12" t="s">
        <v>847</v>
      </c>
      <c r="E2" s="13" t="s">
        <v>847</v>
      </c>
      <c r="F2" s="6" t="s">
        <v>5771</v>
      </c>
      <c r="G2" s="6" t="s">
        <v>5772</v>
      </c>
      <c r="H2" s="6" t="s">
        <v>5773</v>
      </c>
      <c r="I2" s="6" t="s">
        <v>5774</v>
      </c>
      <c r="J2" s="6" t="s">
        <v>5775</v>
      </c>
      <c r="K2" s="6" t="s">
        <v>5776</v>
      </c>
      <c r="L2" s="6" t="s">
        <v>5777</v>
      </c>
      <c r="M2" s="6" t="s">
        <v>5778</v>
      </c>
      <c r="N2" s="6" t="s">
        <v>5779</v>
      </c>
      <c r="O2" s="6" t="s">
        <v>5780</v>
      </c>
      <c r="P2" s="6" t="s">
        <v>5781</v>
      </c>
      <c r="Q2" s="6" t="s">
        <v>5782</v>
      </c>
      <c r="R2" s="6" t="s">
        <v>5783</v>
      </c>
      <c r="S2" s="6" t="s">
        <v>5784</v>
      </c>
    </row>
    <row r="3">
      <c r="A3" s="14" t="s">
        <v>847</v>
      </c>
      <c r="B3" s="15" t="s">
        <v>847</v>
      </c>
      <c r="C3" s="15" t="s">
        <v>847</v>
      </c>
      <c r="D3" s="15" t="s">
        <v>847</v>
      </c>
      <c r="E3" s="16" t="s">
        <v>847</v>
      </c>
      <c r="F3" s="8" t="s">
        <v>3369</v>
      </c>
      <c r="G3" s="8" t="s">
        <v>3642</v>
      </c>
      <c r="H3" s="8" t="s">
        <v>3643</v>
      </c>
      <c r="I3" s="8" t="s">
        <v>3644</v>
      </c>
      <c r="J3" s="8" t="s">
        <v>3766</v>
      </c>
      <c r="K3" s="8" t="s">
        <v>3767</v>
      </c>
      <c r="L3" s="8" t="s">
        <v>3647</v>
      </c>
      <c r="M3" s="8" t="s">
        <v>3851</v>
      </c>
      <c r="N3" s="8" t="s">
        <v>3852</v>
      </c>
      <c r="O3" s="8" t="s">
        <v>3853</v>
      </c>
      <c r="P3" s="8" t="s">
        <v>3854</v>
      </c>
      <c r="Q3" s="8" t="s">
        <v>3969</v>
      </c>
      <c r="R3" s="8" t="s">
        <v>3970</v>
      </c>
      <c r="S3" s="8" t="s">
        <v>3993</v>
      </c>
    </row>
    <row r="4">
      <c r="A4" s="6" t="s">
        <v>3971</v>
      </c>
      <c r="B4" s="6" t="s">
        <v>3651</v>
      </c>
      <c r="C4" s="6" t="s">
        <v>5785</v>
      </c>
      <c r="D4" s="6" t="s">
        <v>5786</v>
      </c>
      <c r="E4" s="6" t="s">
        <v>5787</v>
      </c>
      <c r="F4" s="9"/>
      <c r="G4" s="9"/>
      <c r="H4" s="9"/>
      <c r="I4" s="9"/>
      <c r="J4" s="9"/>
      <c r="K4" s="9"/>
      <c r="L4" s="9"/>
      <c r="M4" s="9"/>
      <c r="N4" s="9"/>
      <c r="O4" s="9"/>
      <c r="P4" s="9"/>
      <c r="Q4" s="9"/>
      <c r="R4" s="9"/>
      <c r="S4" s="9"/>
    </row>
    <row r="5">
      <c r="A5" s="6" t="s">
        <v>3349</v>
      </c>
      <c r="B5" s="6" t="s">
        <v>3349</v>
      </c>
      <c r="C5" s="6" t="s">
        <v>3349</v>
      </c>
      <c r="D5" s="6" t="s">
        <v>3349</v>
      </c>
      <c r="E5" s="6" t="s">
        <v>1533</v>
      </c>
      <c r="F5" s="10"/>
      <c r="G5" s="10"/>
      <c r="H5" s="10"/>
      <c r="I5" s="10"/>
      <c r="J5" s="10"/>
      <c r="K5" s="10"/>
      <c r="L5" s="10"/>
      <c r="M5" s="10"/>
      <c r="N5" s="10"/>
      <c r="O5" s="10"/>
      <c r="P5" s="10"/>
      <c r="Q5" s="10"/>
      <c r="R5" s="10"/>
      <c r="S5" s="10"/>
    </row>
    <row r="6">
      <c r="A6" s="6" t="s">
        <v>3349</v>
      </c>
      <c r="B6" s="6" t="s">
        <v>3349</v>
      </c>
      <c r="C6" s="6" t="s">
        <v>3349</v>
      </c>
      <c r="D6" s="6" t="s">
        <v>3349</v>
      </c>
      <c r="E6" s="6" t="s">
        <v>1574</v>
      </c>
      <c r="F6" s="10"/>
      <c r="G6" s="10"/>
      <c r="H6" s="10"/>
      <c r="I6" s="10"/>
      <c r="J6" s="10"/>
      <c r="K6" s="10"/>
      <c r="L6" s="10"/>
      <c r="M6" s="10"/>
      <c r="N6" s="10"/>
      <c r="O6" s="10"/>
      <c r="P6" s="10"/>
      <c r="Q6" s="10"/>
      <c r="R6" s="10"/>
      <c r="S6" s="10"/>
    </row>
    <row r="7">
      <c r="A7" s="6" t="s">
        <v>3349</v>
      </c>
      <c r="B7" s="6" t="s">
        <v>3349</v>
      </c>
      <c r="C7" s="6" t="s">
        <v>3349</v>
      </c>
      <c r="D7" s="6" t="s">
        <v>3349</v>
      </c>
      <c r="E7" s="6" t="s">
        <v>1794</v>
      </c>
      <c r="F7" s="10"/>
      <c r="G7" s="10"/>
      <c r="H7" s="10"/>
      <c r="I7" s="10"/>
      <c r="J7" s="10"/>
      <c r="K7" s="10"/>
      <c r="L7" s="10"/>
      <c r="M7" s="10"/>
      <c r="N7" s="10"/>
      <c r="O7" s="10"/>
      <c r="P7" s="10"/>
      <c r="Q7" s="10"/>
      <c r="R7" s="10"/>
      <c r="S7" s="10"/>
    </row>
    <row r="8">
      <c r="A8" s="6" t="s">
        <v>3349</v>
      </c>
      <c r="B8" s="6" t="s">
        <v>3349</v>
      </c>
      <c r="C8" s="6" t="s">
        <v>3349</v>
      </c>
      <c r="D8" s="6" t="s">
        <v>3349</v>
      </c>
      <c r="E8" s="6" t="s">
        <v>1679</v>
      </c>
      <c r="F8" s="10"/>
      <c r="G8" s="10"/>
      <c r="H8" s="10"/>
      <c r="I8" s="10"/>
      <c r="J8" s="10"/>
      <c r="K8" s="10"/>
      <c r="L8" s="10"/>
      <c r="M8" s="10"/>
      <c r="N8" s="10"/>
      <c r="O8" s="10"/>
      <c r="P8" s="10"/>
      <c r="Q8" s="10"/>
      <c r="R8" s="10"/>
      <c r="S8" s="10"/>
    </row>
    <row r="9">
      <c r="A9" s="6" t="s">
        <v>3349</v>
      </c>
      <c r="B9" s="6" t="s">
        <v>3349</v>
      </c>
      <c r="C9" s="6" t="s">
        <v>3349</v>
      </c>
      <c r="D9" s="6" t="s">
        <v>3349</v>
      </c>
      <c r="E9" s="6" t="s">
        <v>1721</v>
      </c>
      <c r="F9" s="10"/>
      <c r="G9" s="10"/>
      <c r="H9" s="10"/>
      <c r="I9" s="10"/>
      <c r="J9" s="10"/>
      <c r="K9" s="10"/>
      <c r="L9" s="10"/>
      <c r="M9" s="10"/>
      <c r="N9" s="10"/>
      <c r="O9" s="10"/>
      <c r="P9" s="10"/>
      <c r="Q9" s="10"/>
      <c r="R9" s="10"/>
      <c r="S9" s="10"/>
    </row>
    <row r="10">
      <c r="A10" s="6" t="s">
        <v>3349</v>
      </c>
      <c r="B10" s="6" t="s">
        <v>3349</v>
      </c>
      <c r="C10" s="6" t="s">
        <v>3349</v>
      </c>
      <c r="D10" s="6" t="s">
        <v>3349</v>
      </c>
      <c r="E10" s="6" t="s">
        <v>1780</v>
      </c>
      <c r="F10" s="10"/>
      <c r="G10" s="10"/>
      <c r="H10" s="10"/>
      <c r="I10" s="10"/>
      <c r="J10" s="10"/>
      <c r="K10" s="10"/>
      <c r="L10" s="10"/>
      <c r="M10" s="10"/>
      <c r="N10" s="10"/>
      <c r="O10" s="10"/>
      <c r="P10" s="10"/>
      <c r="Q10" s="10"/>
      <c r="R10" s="10"/>
      <c r="S10" s="10"/>
    </row>
    <row r="11">
      <c r="A11" s="6" t="s">
        <v>3349</v>
      </c>
      <c r="B11" s="6" t="s">
        <v>3349</v>
      </c>
      <c r="C11" s="6" t="s">
        <v>3349</v>
      </c>
      <c r="D11" s="6" t="s">
        <v>3349</v>
      </c>
      <c r="E11" s="6" t="s">
        <v>1641</v>
      </c>
      <c r="F11" s="10"/>
      <c r="G11" s="10"/>
      <c r="H11" s="10"/>
      <c r="I11" s="10"/>
      <c r="J11" s="10"/>
      <c r="K11" s="10"/>
      <c r="L11" s="10"/>
      <c r="M11" s="10"/>
      <c r="N11" s="10"/>
      <c r="O11" s="10"/>
      <c r="P11" s="10"/>
      <c r="Q11" s="10"/>
      <c r="R11" s="10"/>
      <c r="S11" s="10"/>
    </row>
    <row r="12">
      <c r="A12" s="6" t="s">
        <v>3349</v>
      </c>
      <c r="B12" s="6" t="s">
        <v>3349</v>
      </c>
      <c r="C12" s="6" t="s">
        <v>3349</v>
      </c>
      <c r="D12" s="6" t="s">
        <v>3349</v>
      </c>
      <c r="E12" s="6" t="s">
        <v>1767</v>
      </c>
      <c r="F12" s="10"/>
      <c r="G12" s="10"/>
      <c r="H12" s="10"/>
      <c r="I12" s="10"/>
      <c r="J12" s="10"/>
      <c r="K12" s="10"/>
      <c r="L12" s="10"/>
      <c r="M12" s="10"/>
      <c r="N12" s="10"/>
      <c r="O12" s="10"/>
      <c r="P12" s="10"/>
      <c r="Q12" s="10"/>
      <c r="R12" s="10"/>
      <c r="S12" s="10"/>
    </row>
    <row r="13">
      <c r="A13" s="6" t="s">
        <v>3349</v>
      </c>
      <c r="B13" s="6" t="s">
        <v>3349</v>
      </c>
      <c r="C13" s="6" t="s">
        <v>3349</v>
      </c>
      <c r="D13" s="6" t="s">
        <v>3349</v>
      </c>
      <c r="E13" s="6" t="s">
        <v>1592</v>
      </c>
      <c r="F13" s="10"/>
      <c r="G13" s="10"/>
      <c r="H13" s="10"/>
      <c r="I13" s="10"/>
      <c r="J13" s="10"/>
      <c r="K13" s="10"/>
      <c r="L13" s="10"/>
      <c r="M13" s="10"/>
      <c r="N13" s="10"/>
      <c r="O13" s="10"/>
      <c r="P13" s="10"/>
      <c r="Q13" s="10"/>
      <c r="R13" s="10"/>
      <c r="S13" s="10"/>
    </row>
    <row r="14">
      <c r="A14" s="6" t="s">
        <v>3349</v>
      </c>
      <c r="B14" s="6" t="s">
        <v>3349</v>
      </c>
      <c r="C14" s="6" t="s">
        <v>3349</v>
      </c>
      <c r="D14" s="6" t="s">
        <v>3349</v>
      </c>
      <c r="E14" s="6" t="s">
        <v>1774</v>
      </c>
      <c r="F14" s="10"/>
      <c r="G14" s="10"/>
      <c r="H14" s="10"/>
      <c r="I14" s="10"/>
      <c r="J14" s="10"/>
      <c r="K14" s="10"/>
      <c r="L14" s="10"/>
      <c r="M14" s="10"/>
      <c r="N14" s="10"/>
      <c r="O14" s="10"/>
      <c r="P14" s="10"/>
      <c r="Q14" s="10"/>
      <c r="R14" s="10"/>
      <c r="S14" s="10"/>
    </row>
    <row r="15">
      <c r="A15" s="6" t="s">
        <v>3349</v>
      </c>
      <c r="B15" s="6" t="s">
        <v>3349</v>
      </c>
      <c r="C15" s="6" t="s">
        <v>3349</v>
      </c>
      <c r="D15" s="6" t="s">
        <v>3349</v>
      </c>
      <c r="E15" s="6" t="s">
        <v>1619</v>
      </c>
      <c r="F15" s="10"/>
      <c r="G15" s="10"/>
      <c r="H15" s="10"/>
      <c r="I15" s="10"/>
      <c r="J15" s="10"/>
      <c r="K15" s="10"/>
      <c r="L15" s="10"/>
      <c r="M15" s="10"/>
      <c r="N15" s="10"/>
      <c r="O15" s="10"/>
      <c r="P15" s="10"/>
      <c r="Q15" s="10"/>
      <c r="R15" s="10"/>
      <c r="S15" s="10"/>
    </row>
    <row r="16">
      <c r="A16" s="6" t="s">
        <v>3349</v>
      </c>
      <c r="B16" s="6" t="s">
        <v>3349</v>
      </c>
      <c r="C16" s="6" t="s">
        <v>3349</v>
      </c>
      <c r="D16" s="6" t="s">
        <v>3349</v>
      </c>
      <c r="E16" s="6" t="s">
        <v>1710</v>
      </c>
      <c r="F16" s="10"/>
      <c r="G16" s="10"/>
      <c r="H16" s="10"/>
      <c r="I16" s="10"/>
      <c r="J16" s="10"/>
      <c r="K16" s="10"/>
      <c r="L16" s="10"/>
      <c r="M16" s="10"/>
      <c r="N16" s="10"/>
      <c r="O16" s="10"/>
      <c r="P16" s="10"/>
      <c r="Q16" s="10"/>
      <c r="R16" s="10"/>
      <c r="S16" s="10"/>
    </row>
    <row r="17">
      <c r="A17" s="6" t="s">
        <v>3349</v>
      </c>
      <c r="B17" s="6" t="s">
        <v>3349</v>
      </c>
      <c r="C17" s="6" t="s">
        <v>3349</v>
      </c>
      <c r="D17" s="6" t="s">
        <v>3349</v>
      </c>
      <c r="E17" s="6" t="s">
        <v>1603</v>
      </c>
      <c r="F17" s="10"/>
      <c r="G17" s="10"/>
      <c r="H17" s="10"/>
      <c r="I17" s="10"/>
      <c r="J17" s="10"/>
      <c r="K17" s="10"/>
      <c r="L17" s="10"/>
      <c r="M17" s="10"/>
      <c r="N17" s="10"/>
      <c r="O17" s="10"/>
      <c r="P17" s="10"/>
      <c r="Q17" s="10"/>
      <c r="R17" s="10"/>
      <c r="S17" s="10"/>
    </row>
    <row r="18">
      <c r="A18" s="6" t="s">
        <v>3349</v>
      </c>
      <c r="B18" s="6" t="s">
        <v>3349</v>
      </c>
      <c r="C18" s="6" t="s">
        <v>3349</v>
      </c>
      <c r="D18" s="6" t="s">
        <v>3349</v>
      </c>
      <c r="E18" s="6" t="s">
        <v>1163</v>
      </c>
      <c r="F18" s="10"/>
      <c r="G18" s="10"/>
      <c r="H18" s="10"/>
      <c r="I18" s="10"/>
      <c r="J18" s="10"/>
      <c r="K18" s="10"/>
      <c r="L18" s="10"/>
      <c r="M18" s="10"/>
      <c r="N18" s="10"/>
      <c r="O18" s="10"/>
      <c r="P18" s="10"/>
      <c r="Q18" s="10"/>
      <c r="R18" s="10"/>
      <c r="S18" s="10"/>
    </row>
    <row r="19">
      <c r="A19" s="6" t="s">
        <v>3349</v>
      </c>
      <c r="B19" s="6" t="s">
        <v>3349</v>
      </c>
      <c r="C19" s="6" t="s">
        <v>3349</v>
      </c>
      <c r="D19" s="6" t="s">
        <v>3349</v>
      </c>
      <c r="E19" s="6" t="s">
        <v>1716</v>
      </c>
      <c r="F19" s="10"/>
      <c r="G19" s="10"/>
      <c r="H19" s="10"/>
      <c r="I19" s="10"/>
      <c r="J19" s="10"/>
      <c r="K19" s="10"/>
      <c r="L19" s="10"/>
      <c r="M19" s="10"/>
      <c r="N19" s="10"/>
      <c r="O19" s="10"/>
      <c r="P19" s="10"/>
      <c r="Q19" s="10"/>
      <c r="R19" s="10"/>
      <c r="S19" s="10"/>
    </row>
    <row r="20">
      <c r="A20" s="6" t="s">
        <v>3349</v>
      </c>
      <c r="B20" s="6" t="s">
        <v>3349</v>
      </c>
      <c r="C20" s="6" t="s">
        <v>3349</v>
      </c>
      <c r="D20" s="6" t="s">
        <v>3349</v>
      </c>
      <c r="E20" s="6" t="s">
        <v>1291</v>
      </c>
      <c r="F20" s="10"/>
      <c r="G20" s="10"/>
      <c r="H20" s="10"/>
      <c r="I20" s="10"/>
      <c r="J20" s="10"/>
      <c r="K20" s="10"/>
      <c r="L20" s="10"/>
      <c r="M20" s="10"/>
      <c r="N20" s="10"/>
      <c r="O20" s="10"/>
      <c r="P20" s="10"/>
      <c r="Q20" s="10"/>
      <c r="R20" s="10"/>
      <c r="S20" s="10"/>
    </row>
    <row r="21">
      <c r="A21" s="6" t="s">
        <v>3349</v>
      </c>
      <c r="B21" s="6" t="s">
        <v>3349</v>
      </c>
      <c r="C21" s="6" t="s">
        <v>3349</v>
      </c>
      <c r="D21" s="6" t="s">
        <v>3349</v>
      </c>
      <c r="E21" s="6" t="s">
        <v>1320</v>
      </c>
      <c r="F21" s="10"/>
      <c r="G21" s="10"/>
      <c r="H21" s="10"/>
      <c r="I21" s="10"/>
      <c r="J21" s="10"/>
      <c r="K21" s="10"/>
      <c r="L21" s="10"/>
      <c r="M21" s="10"/>
      <c r="N21" s="10"/>
      <c r="O21" s="10"/>
      <c r="P21" s="10"/>
      <c r="Q21" s="10"/>
      <c r="R21" s="10"/>
      <c r="S21" s="10"/>
    </row>
    <row r="22">
      <c r="A22" s="6" t="s">
        <v>3349</v>
      </c>
      <c r="B22" s="6" t="s">
        <v>3349</v>
      </c>
      <c r="C22" s="6" t="s">
        <v>3349</v>
      </c>
      <c r="D22" s="6" t="s">
        <v>3349</v>
      </c>
      <c r="E22" s="6" t="s">
        <v>1787</v>
      </c>
      <c r="F22" s="10"/>
      <c r="G22" s="10"/>
      <c r="H22" s="10"/>
      <c r="I22" s="10"/>
      <c r="J22" s="10"/>
      <c r="K22" s="10"/>
      <c r="L22" s="10"/>
      <c r="M22" s="10"/>
      <c r="N22" s="10"/>
      <c r="O22" s="10"/>
      <c r="P22" s="10"/>
      <c r="Q22" s="10"/>
      <c r="R22" s="10"/>
      <c r="S22" s="10"/>
    </row>
    <row r="23">
      <c r="A23" s="6" t="s">
        <v>3349</v>
      </c>
      <c r="B23" s="6" t="s">
        <v>3349</v>
      </c>
      <c r="C23" s="6" t="s">
        <v>3349</v>
      </c>
      <c r="D23" s="6" t="s">
        <v>3349</v>
      </c>
      <c r="E23" s="6" t="s">
        <v>1660</v>
      </c>
      <c r="F23" s="10"/>
      <c r="G23" s="10"/>
      <c r="H23" s="10"/>
      <c r="I23" s="10"/>
      <c r="J23" s="10"/>
      <c r="K23" s="10"/>
      <c r="L23" s="10"/>
      <c r="M23" s="10"/>
      <c r="N23" s="10"/>
      <c r="O23" s="10"/>
      <c r="P23" s="10"/>
      <c r="Q23" s="10"/>
      <c r="R23" s="10"/>
      <c r="S23" s="10"/>
    </row>
    <row r="24">
      <c r="A24" s="6" t="s">
        <v>3349</v>
      </c>
      <c r="B24" s="6" t="s">
        <v>3349</v>
      </c>
      <c r="C24" s="6" t="s">
        <v>3349</v>
      </c>
      <c r="D24" s="6" t="s">
        <v>3349</v>
      </c>
      <c r="E24" s="6" t="s">
        <v>1627</v>
      </c>
      <c r="F24" s="10"/>
      <c r="G24" s="10"/>
      <c r="H24" s="10"/>
      <c r="I24" s="10"/>
      <c r="J24" s="10"/>
      <c r="K24" s="10"/>
      <c r="L24" s="10"/>
      <c r="M24" s="10"/>
      <c r="N24" s="10"/>
      <c r="O24" s="10"/>
      <c r="P24" s="10"/>
      <c r="Q24" s="10"/>
      <c r="R24" s="10"/>
      <c r="S24" s="10"/>
    </row>
    <row r="25">
      <c r="A25" s="6" t="s">
        <v>3349</v>
      </c>
      <c r="B25" s="6" t="s">
        <v>3349</v>
      </c>
      <c r="C25" s="6" t="s">
        <v>3349</v>
      </c>
      <c r="D25" s="6" t="s">
        <v>3349</v>
      </c>
      <c r="E25" s="6" t="s">
        <v>1759</v>
      </c>
      <c r="F25" s="10"/>
      <c r="G25" s="10"/>
      <c r="H25" s="10"/>
      <c r="I25" s="10"/>
      <c r="J25" s="10"/>
      <c r="K25" s="10"/>
      <c r="L25" s="10"/>
      <c r="M25" s="10"/>
      <c r="N25" s="10"/>
      <c r="O25" s="10"/>
      <c r="P25" s="10"/>
      <c r="Q25" s="10"/>
      <c r="R25" s="10"/>
      <c r="S25" s="10"/>
    </row>
    <row r="26">
      <c r="A26" s="6" t="s">
        <v>3349</v>
      </c>
      <c r="B26" s="6" t="s">
        <v>3349</v>
      </c>
      <c r="C26" s="6" t="s">
        <v>3349</v>
      </c>
      <c r="D26" s="6" t="s">
        <v>3349</v>
      </c>
      <c r="E26" s="6" t="s">
        <v>1559</v>
      </c>
      <c r="F26" s="10"/>
      <c r="G26" s="10"/>
      <c r="H26" s="10"/>
      <c r="I26" s="10"/>
      <c r="J26" s="10"/>
      <c r="K26" s="10"/>
      <c r="L26" s="10"/>
      <c r="M26" s="10"/>
      <c r="N26" s="10"/>
      <c r="O26" s="10"/>
      <c r="P26" s="10"/>
      <c r="Q26" s="10"/>
      <c r="R26" s="10"/>
      <c r="S26" s="10"/>
    </row>
    <row r="27">
      <c r="A27" s="6" t="s">
        <v>3349</v>
      </c>
      <c r="B27" s="6" t="s">
        <v>3349</v>
      </c>
      <c r="C27" s="6" t="s">
        <v>3349</v>
      </c>
      <c r="D27" s="6" t="s">
        <v>3349</v>
      </c>
      <c r="E27" s="6" t="s">
        <v>1733</v>
      </c>
      <c r="F27" s="10"/>
      <c r="G27" s="10"/>
      <c r="H27" s="10"/>
      <c r="I27" s="10"/>
      <c r="J27" s="10"/>
      <c r="K27" s="10"/>
      <c r="L27" s="10"/>
      <c r="M27" s="10"/>
      <c r="N27" s="10"/>
      <c r="O27" s="10"/>
      <c r="P27" s="10"/>
      <c r="Q27" s="10"/>
      <c r="R27" s="10"/>
      <c r="S27" s="10"/>
    </row>
    <row r="28">
      <c r="A28" s="6" t="s">
        <v>3349</v>
      </c>
      <c r="B28" s="6" t="s">
        <v>3349</v>
      </c>
      <c r="C28" s="6" t="s">
        <v>3349</v>
      </c>
      <c r="D28" s="6" t="s">
        <v>3349</v>
      </c>
      <c r="E28" s="6" t="s">
        <v>1705</v>
      </c>
      <c r="F28" s="10"/>
      <c r="G28" s="10"/>
      <c r="H28" s="10"/>
      <c r="I28" s="10"/>
      <c r="J28" s="10"/>
      <c r="K28" s="10"/>
      <c r="L28" s="10"/>
      <c r="M28" s="10"/>
      <c r="N28" s="10"/>
      <c r="O28" s="10"/>
      <c r="P28" s="10"/>
      <c r="Q28" s="10"/>
      <c r="R28" s="10"/>
      <c r="S28" s="10"/>
    </row>
    <row r="29">
      <c r="A29" s="6" t="s">
        <v>3349</v>
      </c>
      <c r="B29" s="6" t="s">
        <v>3349</v>
      </c>
      <c r="C29" s="6" t="s">
        <v>3349</v>
      </c>
      <c r="D29" s="6" t="s">
        <v>3349</v>
      </c>
      <c r="E29" s="6" t="s">
        <v>1135</v>
      </c>
      <c r="F29" s="10"/>
      <c r="G29" s="10"/>
      <c r="H29" s="10"/>
      <c r="I29" s="10"/>
      <c r="J29" s="10"/>
      <c r="K29" s="10"/>
      <c r="L29" s="10"/>
      <c r="M29" s="10"/>
      <c r="N29" s="10"/>
      <c r="O29" s="10"/>
      <c r="P29" s="10"/>
      <c r="Q29" s="10"/>
      <c r="R29" s="10"/>
      <c r="S29" s="10"/>
    </row>
    <row r="30">
      <c r="A30" s="6" t="s">
        <v>3349</v>
      </c>
      <c r="B30" s="6" t="s">
        <v>3349</v>
      </c>
      <c r="C30" s="6" t="s">
        <v>3349</v>
      </c>
      <c r="D30" s="6" t="s">
        <v>3349</v>
      </c>
      <c r="E30" s="6" t="s">
        <v>1802</v>
      </c>
      <c r="F30" s="10"/>
      <c r="G30" s="10"/>
      <c r="H30" s="10"/>
      <c r="I30" s="10"/>
      <c r="J30" s="10"/>
      <c r="K30" s="10"/>
      <c r="L30" s="10"/>
      <c r="M30" s="10"/>
      <c r="N30" s="10"/>
      <c r="O30" s="10"/>
      <c r="P30" s="10"/>
      <c r="Q30" s="10"/>
      <c r="R30" s="10"/>
      <c r="S30" s="10"/>
    </row>
    <row r="31">
      <c r="A31" s="6" t="s">
        <v>3349</v>
      </c>
      <c r="B31" s="6" t="s">
        <v>3349</v>
      </c>
      <c r="C31" s="6" t="s">
        <v>3349</v>
      </c>
      <c r="D31" s="6" t="s">
        <v>3349</v>
      </c>
      <c r="E31" s="6" t="s">
        <v>1693</v>
      </c>
      <c r="F31" s="10"/>
      <c r="G31" s="10"/>
      <c r="H31" s="10"/>
      <c r="I31" s="10"/>
      <c r="J31" s="10"/>
      <c r="K31" s="10"/>
      <c r="L31" s="10"/>
      <c r="M31" s="10"/>
      <c r="N31" s="10"/>
      <c r="O31" s="10"/>
      <c r="P31" s="10"/>
      <c r="Q31" s="10"/>
      <c r="R31" s="10"/>
      <c r="S31" s="10"/>
    </row>
    <row r="32">
      <c r="A32" s="6" t="s">
        <v>3349</v>
      </c>
      <c r="B32" s="6" t="s">
        <v>3349</v>
      </c>
      <c r="C32" s="6" t="s">
        <v>3349</v>
      </c>
      <c r="D32" s="6" t="s">
        <v>3349</v>
      </c>
      <c r="E32" s="6" t="s">
        <v>1740</v>
      </c>
      <c r="F32" s="10"/>
      <c r="G32" s="10"/>
      <c r="H32" s="10"/>
      <c r="I32" s="10"/>
      <c r="J32" s="10"/>
      <c r="K32" s="10"/>
      <c r="L32" s="10"/>
      <c r="M32" s="10"/>
      <c r="N32" s="10"/>
      <c r="O32" s="10"/>
      <c r="P32" s="10"/>
      <c r="Q32" s="10"/>
      <c r="R32" s="10"/>
      <c r="S32" s="10"/>
    </row>
    <row r="33">
      <c r="A33" s="6" t="s">
        <v>3349</v>
      </c>
      <c r="B33" s="6" t="s">
        <v>3349</v>
      </c>
      <c r="C33" s="6" t="s">
        <v>3349</v>
      </c>
      <c r="D33" s="6" t="s">
        <v>3349</v>
      </c>
      <c r="E33" s="6" t="s">
        <v>1460</v>
      </c>
      <c r="F33" s="10"/>
      <c r="G33" s="10"/>
      <c r="H33" s="10"/>
      <c r="I33" s="10"/>
      <c r="J33" s="10"/>
      <c r="K33" s="10"/>
      <c r="L33" s="10"/>
      <c r="M33" s="10"/>
      <c r="N33" s="10"/>
      <c r="O33" s="10"/>
      <c r="P33" s="10"/>
      <c r="Q33" s="10"/>
      <c r="R33" s="10"/>
      <c r="S33" s="10"/>
    </row>
    <row r="34">
      <c r="A34" s="6" t="s">
        <v>3349</v>
      </c>
      <c r="B34" s="6" t="s">
        <v>3349</v>
      </c>
      <c r="C34" s="6" t="s">
        <v>3349</v>
      </c>
      <c r="D34" s="6" t="s">
        <v>3349</v>
      </c>
      <c r="E34" s="6" t="s">
        <v>1877</v>
      </c>
      <c r="F34" s="10"/>
      <c r="G34" s="10"/>
      <c r="H34" s="10"/>
      <c r="I34" s="10"/>
      <c r="J34" s="10"/>
      <c r="K34" s="10"/>
      <c r="L34" s="10"/>
      <c r="M34" s="10"/>
      <c r="N34" s="10"/>
      <c r="O34" s="10"/>
      <c r="P34" s="10"/>
      <c r="Q34" s="10"/>
      <c r="R34" s="10"/>
      <c r="S34" s="10"/>
    </row>
    <row r="35">
      <c r="A35" s="6" t="s">
        <v>3349</v>
      </c>
      <c r="B35" s="6" t="s">
        <v>3349</v>
      </c>
      <c r="C35" s="6" t="s">
        <v>3349</v>
      </c>
      <c r="D35" s="6" t="s">
        <v>3349</v>
      </c>
      <c r="E35" s="6" t="s">
        <v>1482</v>
      </c>
      <c r="F35" s="10"/>
      <c r="G35" s="10"/>
      <c r="H35" s="10"/>
      <c r="I35" s="10"/>
      <c r="J35" s="10"/>
      <c r="K35" s="10"/>
      <c r="L35" s="10"/>
      <c r="M35" s="10"/>
      <c r="N35" s="10"/>
      <c r="O35" s="10"/>
      <c r="P35" s="10"/>
      <c r="Q35" s="10"/>
      <c r="R35" s="10"/>
      <c r="S35" s="10"/>
    </row>
    <row r="36">
      <c r="A36" s="6" t="s">
        <v>3349</v>
      </c>
      <c r="B36" s="6" t="s">
        <v>3349</v>
      </c>
      <c r="C36" s="6" t="s">
        <v>3349</v>
      </c>
      <c r="D36" s="6" t="s">
        <v>3349</v>
      </c>
      <c r="E36" s="6" t="s">
        <v>1750</v>
      </c>
      <c r="F36" s="10"/>
      <c r="G36" s="10"/>
      <c r="H36" s="10"/>
      <c r="I36" s="10"/>
      <c r="J36" s="10"/>
      <c r="K36" s="10"/>
      <c r="L36" s="10"/>
      <c r="M36" s="10"/>
      <c r="N36" s="10"/>
      <c r="O36" s="10"/>
      <c r="P36" s="10"/>
      <c r="Q36" s="10"/>
      <c r="R36" s="10"/>
      <c r="S36" s="10"/>
    </row>
    <row r="37">
      <c r="A37" s="6" t="s">
        <v>3349</v>
      </c>
      <c r="B37" s="6" t="s">
        <v>3349</v>
      </c>
      <c r="C37" s="6" t="s">
        <v>3349</v>
      </c>
      <c r="D37" s="6" t="s">
        <v>3349</v>
      </c>
      <c r="E37" s="6" t="s">
        <v>1516</v>
      </c>
      <c r="F37" s="10"/>
      <c r="G37" s="10"/>
      <c r="H37" s="10"/>
      <c r="I37" s="10"/>
      <c r="J37" s="10"/>
      <c r="K37" s="10"/>
      <c r="L37" s="10"/>
      <c r="M37" s="10"/>
      <c r="N37" s="10"/>
      <c r="O37" s="10"/>
      <c r="P37" s="10"/>
      <c r="Q37" s="10"/>
      <c r="R37" s="10"/>
      <c r="S37" s="10"/>
    </row>
    <row r="38">
      <c r="A38" s="6" t="s">
        <v>3349</v>
      </c>
      <c r="B38" s="6" t="s">
        <v>3349</v>
      </c>
      <c r="C38" s="6" t="s">
        <v>3349</v>
      </c>
      <c r="D38" s="6" t="s">
        <v>3349</v>
      </c>
      <c r="E38" s="6" t="s">
        <v>1722</v>
      </c>
      <c r="F38" s="10"/>
      <c r="G38" s="10"/>
      <c r="H38" s="10"/>
      <c r="I38" s="10"/>
      <c r="J38" s="10"/>
      <c r="K38" s="10"/>
      <c r="L38" s="10"/>
      <c r="M38" s="10"/>
      <c r="N38" s="10"/>
      <c r="O38" s="10"/>
      <c r="P38" s="10"/>
      <c r="Q38" s="10"/>
      <c r="R38" s="10"/>
      <c r="S38" s="10"/>
    </row>
    <row r="39">
      <c r="A39" s="6" t="s">
        <v>3349</v>
      </c>
      <c r="B39" s="6" t="s">
        <v>3349</v>
      </c>
      <c r="C39" s="6" t="s">
        <v>3349</v>
      </c>
      <c r="D39" s="6" t="s">
        <v>3349</v>
      </c>
      <c r="E39" s="6" t="s">
        <v>3754</v>
      </c>
      <c r="F39" s="19"/>
      <c r="G39" s="19"/>
      <c r="H39" s="19"/>
      <c r="I39" s="19"/>
      <c r="J39" s="19"/>
      <c r="K39" s="19"/>
      <c r="L39" s="19"/>
      <c r="M39" s="19"/>
      <c r="N39" s="19"/>
      <c r="O39" s="19"/>
      <c r="P39" s="19"/>
      <c r="Q39" s="19"/>
      <c r="R39" s="19"/>
      <c r="S39" s="19"/>
    </row>
    <row r="40">
      <c r="A40" s="6" t="s">
        <v>3349</v>
      </c>
      <c r="B40" s="6" t="s">
        <v>3349</v>
      </c>
      <c r="C40" s="6" t="s">
        <v>3349</v>
      </c>
      <c r="D40" s="6" t="s">
        <v>3349</v>
      </c>
      <c r="E40" s="6" t="s">
        <v>1137</v>
      </c>
      <c r="F40" s="10"/>
      <c r="G40" s="10"/>
      <c r="H40" s="10"/>
      <c r="I40" s="10"/>
      <c r="J40" s="10"/>
      <c r="K40" s="10"/>
      <c r="L40" s="10"/>
      <c r="M40" s="10"/>
      <c r="N40" s="10"/>
      <c r="O40" s="10"/>
      <c r="P40" s="10"/>
      <c r="Q40" s="10"/>
      <c r="R40" s="10"/>
      <c r="S40" s="10"/>
    </row>
    <row r="41">
      <c r="A41" s="6" t="s">
        <v>3349</v>
      </c>
      <c r="B41" s="6" t="s">
        <v>3349</v>
      </c>
      <c r="C41" s="6" t="s">
        <v>3349</v>
      </c>
      <c r="D41" s="6" t="s">
        <v>3349</v>
      </c>
      <c r="E41" s="6" t="s">
        <v>1729</v>
      </c>
      <c r="F41" s="10"/>
      <c r="G41" s="10"/>
      <c r="H41" s="10"/>
      <c r="I41" s="10"/>
      <c r="J41" s="10"/>
      <c r="K41" s="10"/>
      <c r="L41" s="10"/>
      <c r="M41" s="10"/>
      <c r="N41" s="10"/>
      <c r="O41" s="10"/>
      <c r="P41" s="10"/>
      <c r="Q41" s="10"/>
      <c r="R41" s="10"/>
      <c r="S41" s="10"/>
    </row>
    <row r="42">
      <c r="A42" s="6" t="s">
        <v>3349</v>
      </c>
      <c r="B42" s="6" t="s">
        <v>3349</v>
      </c>
      <c r="C42" s="6" t="s">
        <v>3349</v>
      </c>
      <c r="D42" s="6" t="s">
        <v>3349</v>
      </c>
      <c r="E42" s="6" t="s">
        <v>1395</v>
      </c>
      <c r="F42" s="10"/>
      <c r="G42" s="10"/>
      <c r="H42" s="10"/>
      <c r="I42" s="10"/>
      <c r="J42" s="10"/>
      <c r="K42" s="10"/>
      <c r="L42" s="10"/>
      <c r="M42" s="10"/>
      <c r="N42" s="10"/>
      <c r="O42" s="10"/>
      <c r="P42" s="10"/>
      <c r="Q42" s="10"/>
      <c r="R42" s="10"/>
      <c r="S42" s="10"/>
    </row>
  </sheetData>
  <mergeCells>
    <mergeCell ref="A2:E3"/>
  </mergeCells>
  <dataValidations count="297">
    <dataValidation type="list" sqref="E5" showErrorMessage="1" errorStyle="warning">
      <formula1>'Enums'!JK1:JK38</formula1>
    </dataValidation>
    <dataValidation type="list" sqref="G5" showErrorMessage="1" errorStyle="warning">
      <formula1>'Enums'!JO1:JO6</formula1>
    </dataValidation>
    <dataValidation type="list" sqref="I5" showErrorMessage="1" errorStyle="warning">
      <formula1>'Enums'!JP1:JP3</formula1>
    </dataValidation>
    <dataValidation type="list" sqref="J5" showErrorMessage="1" errorStyle="warning">
      <formula1>'Enums'!JQ1:JQ7</formula1>
    </dataValidation>
    <dataValidation type="list" sqref="K5" showErrorMessage="1" errorStyle="warning">
      <formula1>'Enums'!JR1:JR4</formula1>
    </dataValidation>
    <dataValidation type="list" sqref="P5" showErrorMessage="1" errorStyle="warning">
      <formula1>'Enums'!JS1:JS3</formula1>
    </dataValidation>
    <dataValidation type="list" sqref="R5" showErrorMessage="1" errorStyle="warning">
      <formula1>'Enums'!JT1:JT8</formula1>
    </dataValidation>
    <dataValidation type="list" sqref="S5" showErrorMessage="1" errorStyle="warning">
      <formula1>'Enums'!JU1:JU3</formula1>
    </dataValidation>
    <dataValidation type="list" sqref="E6" showErrorMessage="1" errorStyle="warning">
      <formula1>'Enums'!JK1:JK38</formula1>
    </dataValidation>
    <dataValidation type="list" sqref="G6" showErrorMessage="1" errorStyle="warning">
      <formula1>'Enums'!JO1:JO6</formula1>
    </dataValidation>
    <dataValidation type="list" sqref="I6" showErrorMessage="1" errorStyle="warning">
      <formula1>'Enums'!JP1:JP3</formula1>
    </dataValidation>
    <dataValidation type="list" sqref="J6" showErrorMessage="1" errorStyle="warning">
      <formula1>'Enums'!JQ1:JQ7</formula1>
    </dataValidation>
    <dataValidation type="list" sqref="K6" showErrorMessage="1" errorStyle="warning">
      <formula1>'Enums'!JR1:JR4</formula1>
    </dataValidation>
    <dataValidation type="list" sqref="P6" showErrorMessage="1" errorStyle="warning">
      <formula1>'Enums'!JS1:JS3</formula1>
    </dataValidation>
    <dataValidation type="list" sqref="R6" showErrorMessage="1" errorStyle="warning">
      <formula1>'Enums'!JT1:JT8</formula1>
    </dataValidation>
    <dataValidation type="list" sqref="S6" showErrorMessage="1" errorStyle="warning">
      <formula1>'Enums'!JU1:JU3</formula1>
    </dataValidation>
    <dataValidation type="list" sqref="E7" showErrorMessage="1" errorStyle="warning">
      <formula1>'Enums'!JK1:JK38</formula1>
    </dataValidation>
    <dataValidation type="list" sqref="G7" showErrorMessage="1" errorStyle="warning">
      <formula1>'Enums'!JO1:JO6</formula1>
    </dataValidation>
    <dataValidation type="list" sqref="I7" showErrorMessage="1" errorStyle="warning">
      <formula1>'Enums'!JP1:JP3</formula1>
    </dataValidation>
    <dataValidation type="list" sqref="J7" showErrorMessage="1" errorStyle="warning">
      <formula1>'Enums'!JQ1:JQ7</formula1>
    </dataValidation>
    <dataValidation type="list" sqref="K7" showErrorMessage="1" errorStyle="warning">
      <formula1>'Enums'!JR1:JR4</formula1>
    </dataValidation>
    <dataValidation type="list" sqref="P7" showErrorMessage="1" errorStyle="warning">
      <formula1>'Enums'!JS1:JS3</formula1>
    </dataValidation>
    <dataValidation type="list" sqref="R7" showErrorMessage="1" errorStyle="warning">
      <formula1>'Enums'!JT1:JT8</formula1>
    </dataValidation>
    <dataValidation type="list" sqref="S7" showErrorMessage="1" errorStyle="warning">
      <formula1>'Enums'!JU1:JU3</formula1>
    </dataValidation>
    <dataValidation type="list" sqref="E8" showErrorMessage="1" errorStyle="warning">
      <formula1>'Enums'!JK1:JK38</formula1>
    </dataValidation>
    <dataValidation type="list" sqref="G8" showErrorMessage="1" errorStyle="warning">
      <formula1>'Enums'!JO1:JO6</formula1>
    </dataValidation>
    <dataValidation type="list" sqref="I8" showErrorMessage="1" errorStyle="warning">
      <formula1>'Enums'!JP1:JP3</formula1>
    </dataValidation>
    <dataValidation type="list" sqref="J8" showErrorMessage="1" errorStyle="warning">
      <formula1>'Enums'!JQ1:JQ7</formula1>
    </dataValidation>
    <dataValidation type="list" sqref="K8" showErrorMessage="1" errorStyle="warning">
      <formula1>'Enums'!JR1:JR4</formula1>
    </dataValidation>
    <dataValidation type="list" sqref="P8" showErrorMessage="1" errorStyle="warning">
      <formula1>'Enums'!JS1:JS3</formula1>
    </dataValidation>
    <dataValidation type="list" sqref="R8" showErrorMessage="1" errorStyle="warning">
      <formula1>'Enums'!JT1:JT8</formula1>
    </dataValidation>
    <dataValidation type="list" sqref="S8" showErrorMessage="1" errorStyle="warning">
      <formula1>'Enums'!JU1:JU3</formula1>
    </dataValidation>
    <dataValidation type="list" sqref="E9" showErrorMessage="1" errorStyle="warning">
      <formula1>'Enums'!JK1:JK38</formula1>
    </dataValidation>
    <dataValidation type="list" sqref="G9" showErrorMessage="1" errorStyle="warning">
      <formula1>'Enums'!JO1:JO6</formula1>
    </dataValidation>
    <dataValidation type="list" sqref="I9" showErrorMessage="1" errorStyle="warning">
      <formula1>'Enums'!JP1:JP3</formula1>
    </dataValidation>
    <dataValidation type="list" sqref="J9" showErrorMessage="1" errorStyle="warning">
      <formula1>'Enums'!JQ1:JQ7</formula1>
    </dataValidation>
    <dataValidation type="list" sqref="K9" showErrorMessage="1" errorStyle="warning">
      <formula1>'Enums'!JR1:JR4</formula1>
    </dataValidation>
    <dataValidation type="list" sqref="P9" showErrorMessage="1" errorStyle="warning">
      <formula1>'Enums'!JS1:JS3</formula1>
    </dataValidation>
    <dataValidation type="list" sqref="R9" showErrorMessage="1" errorStyle="warning">
      <formula1>'Enums'!JT1:JT8</formula1>
    </dataValidation>
    <dataValidation type="list" sqref="S9" showErrorMessage="1" errorStyle="warning">
      <formula1>'Enums'!JU1:JU3</formula1>
    </dataValidation>
    <dataValidation type="list" sqref="E10" showErrorMessage="1" errorStyle="warning">
      <formula1>'Enums'!JK1:JK38</formula1>
    </dataValidation>
    <dataValidation type="list" sqref="G10" showErrorMessage="1" errorStyle="warning">
      <formula1>'Enums'!JO1:JO6</formula1>
    </dataValidation>
    <dataValidation type="list" sqref="I10" showErrorMessage="1" errorStyle="warning">
      <formula1>'Enums'!JP1:JP3</formula1>
    </dataValidation>
    <dataValidation type="list" sqref="J10" showErrorMessage="1" errorStyle="warning">
      <formula1>'Enums'!JQ1:JQ7</formula1>
    </dataValidation>
    <dataValidation type="list" sqref="K10" showErrorMessage="1" errorStyle="warning">
      <formula1>'Enums'!JR1:JR4</formula1>
    </dataValidation>
    <dataValidation type="list" sqref="P10" showErrorMessage="1" errorStyle="warning">
      <formula1>'Enums'!JS1:JS3</formula1>
    </dataValidation>
    <dataValidation type="list" sqref="R10" showErrorMessage="1" errorStyle="warning">
      <formula1>'Enums'!JT1:JT8</formula1>
    </dataValidation>
    <dataValidation type="list" sqref="S10" showErrorMessage="1" errorStyle="warning">
      <formula1>'Enums'!JU1:JU3</formula1>
    </dataValidation>
    <dataValidation type="list" sqref="E11" showErrorMessage="1" errorStyle="warning">
      <formula1>'Enums'!JK1:JK38</formula1>
    </dataValidation>
    <dataValidation type="list" sqref="G11" showErrorMessage="1" errorStyle="warning">
      <formula1>'Enums'!JO1:JO6</formula1>
    </dataValidation>
    <dataValidation type="list" sqref="I11" showErrorMessage="1" errorStyle="warning">
      <formula1>'Enums'!JP1:JP3</formula1>
    </dataValidation>
    <dataValidation type="list" sqref="J11" showErrorMessage="1" errorStyle="warning">
      <formula1>'Enums'!JQ1:JQ7</formula1>
    </dataValidation>
    <dataValidation type="list" sqref="K11" showErrorMessage="1" errorStyle="warning">
      <formula1>'Enums'!JR1:JR4</formula1>
    </dataValidation>
    <dataValidation type="list" sqref="P11" showErrorMessage="1" errorStyle="warning">
      <formula1>'Enums'!JS1:JS3</formula1>
    </dataValidation>
    <dataValidation type="list" sqref="R11" showErrorMessage="1" errorStyle="warning">
      <formula1>'Enums'!JT1:JT8</formula1>
    </dataValidation>
    <dataValidation type="list" sqref="S11" showErrorMessage="1" errorStyle="warning">
      <formula1>'Enums'!JU1:JU3</formula1>
    </dataValidation>
    <dataValidation type="list" sqref="E12" showErrorMessage="1" errorStyle="warning">
      <formula1>'Enums'!JK1:JK38</formula1>
    </dataValidation>
    <dataValidation type="list" sqref="G12" showErrorMessage="1" errorStyle="warning">
      <formula1>'Enums'!JO1:JO6</formula1>
    </dataValidation>
    <dataValidation type="list" sqref="I12" showErrorMessage="1" errorStyle="warning">
      <formula1>'Enums'!JP1:JP3</formula1>
    </dataValidation>
    <dataValidation type="list" sqref="J12" showErrorMessage="1" errorStyle="warning">
      <formula1>'Enums'!JQ1:JQ7</formula1>
    </dataValidation>
    <dataValidation type="list" sqref="K12" showErrorMessage="1" errorStyle="warning">
      <formula1>'Enums'!JR1:JR4</formula1>
    </dataValidation>
    <dataValidation type="list" sqref="P12" showErrorMessage="1" errorStyle="warning">
      <formula1>'Enums'!JS1:JS3</formula1>
    </dataValidation>
    <dataValidation type="list" sqref="R12" showErrorMessage="1" errorStyle="warning">
      <formula1>'Enums'!JT1:JT8</formula1>
    </dataValidation>
    <dataValidation type="list" sqref="S12" showErrorMessage="1" errorStyle="warning">
      <formula1>'Enums'!JU1:JU3</formula1>
    </dataValidation>
    <dataValidation type="list" sqref="E13" showErrorMessage="1" errorStyle="warning">
      <formula1>'Enums'!JK1:JK38</formula1>
    </dataValidation>
    <dataValidation type="list" sqref="G13" showErrorMessage="1" errorStyle="warning">
      <formula1>'Enums'!JO1:JO6</formula1>
    </dataValidation>
    <dataValidation type="list" sqref="I13" showErrorMessage="1" errorStyle="warning">
      <formula1>'Enums'!JP1:JP3</formula1>
    </dataValidation>
    <dataValidation type="list" sqref="J13" showErrorMessage="1" errorStyle="warning">
      <formula1>'Enums'!JQ1:JQ7</formula1>
    </dataValidation>
    <dataValidation type="list" sqref="K13" showErrorMessage="1" errorStyle="warning">
      <formula1>'Enums'!JR1:JR4</formula1>
    </dataValidation>
    <dataValidation type="list" sqref="P13" showErrorMessage="1" errorStyle="warning">
      <formula1>'Enums'!JS1:JS3</formula1>
    </dataValidation>
    <dataValidation type="list" sqref="R13" showErrorMessage="1" errorStyle="warning">
      <formula1>'Enums'!JT1:JT8</formula1>
    </dataValidation>
    <dataValidation type="list" sqref="S13" showErrorMessage="1" errorStyle="warning">
      <formula1>'Enums'!JU1:JU3</formula1>
    </dataValidation>
    <dataValidation type="list" sqref="E14" showErrorMessage="1" errorStyle="warning">
      <formula1>'Enums'!JK1:JK38</formula1>
    </dataValidation>
    <dataValidation type="list" sqref="G14" showErrorMessage="1" errorStyle="warning">
      <formula1>'Enums'!JO1:JO6</formula1>
    </dataValidation>
    <dataValidation type="list" sqref="I14" showErrorMessage="1" errorStyle="warning">
      <formula1>'Enums'!JP1:JP3</formula1>
    </dataValidation>
    <dataValidation type="list" sqref="J14" showErrorMessage="1" errorStyle="warning">
      <formula1>'Enums'!JQ1:JQ7</formula1>
    </dataValidation>
    <dataValidation type="list" sqref="K14" showErrorMessage="1" errorStyle="warning">
      <formula1>'Enums'!JR1:JR4</formula1>
    </dataValidation>
    <dataValidation type="list" sqref="P14" showErrorMessage="1" errorStyle="warning">
      <formula1>'Enums'!JS1:JS3</formula1>
    </dataValidation>
    <dataValidation type="list" sqref="R14" showErrorMessage="1" errorStyle="warning">
      <formula1>'Enums'!JT1:JT8</formula1>
    </dataValidation>
    <dataValidation type="list" sqref="S14" showErrorMessage="1" errorStyle="warning">
      <formula1>'Enums'!JU1:JU3</formula1>
    </dataValidation>
    <dataValidation type="list" sqref="E15" showErrorMessage="1" errorStyle="warning">
      <formula1>'Enums'!JK1:JK38</formula1>
    </dataValidation>
    <dataValidation type="list" sqref="G15" showErrorMessage="1" errorStyle="warning">
      <formula1>'Enums'!JO1:JO6</formula1>
    </dataValidation>
    <dataValidation type="list" sqref="I15" showErrorMessage="1" errorStyle="warning">
      <formula1>'Enums'!JP1:JP3</formula1>
    </dataValidation>
    <dataValidation type="list" sqref="J15" showErrorMessage="1" errorStyle="warning">
      <formula1>'Enums'!JQ1:JQ7</formula1>
    </dataValidation>
    <dataValidation type="list" sqref="K15" showErrorMessage="1" errorStyle="warning">
      <formula1>'Enums'!JR1:JR4</formula1>
    </dataValidation>
    <dataValidation type="list" sqref="P15" showErrorMessage="1" errorStyle="warning">
      <formula1>'Enums'!JS1:JS3</formula1>
    </dataValidation>
    <dataValidation type="list" sqref="R15" showErrorMessage="1" errorStyle="warning">
      <formula1>'Enums'!JT1:JT8</formula1>
    </dataValidation>
    <dataValidation type="list" sqref="S15" showErrorMessage="1" errorStyle="warning">
      <formula1>'Enums'!JU1:JU3</formula1>
    </dataValidation>
    <dataValidation type="list" sqref="E16" showErrorMessage="1" errorStyle="warning">
      <formula1>'Enums'!JK1:JK38</formula1>
    </dataValidation>
    <dataValidation type="list" sqref="G16" showErrorMessage="1" errorStyle="warning">
      <formula1>'Enums'!JO1:JO6</formula1>
    </dataValidation>
    <dataValidation type="list" sqref="I16" showErrorMessage="1" errorStyle="warning">
      <formula1>'Enums'!JP1:JP3</formula1>
    </dataValidation>
    <dataValidation type="list" sqref="J16" showErrorMessage="1" errorStyle="warning">
      <formula1>'Enums'!JQ1:JQ7</formula1>
    </dataValidation>
    <dataValidation type="list" sqref="K16" showErrorMessage="1" errorStyle="warning">
      <formula1>'Enums'!JR1:JR4</formula1>
    </dataValidation>
    <dataValidation type="list" sqref="P16" showErrorMessage="1" errorStyle="warning">
      <formula1>'Enums'!JS1:JS3</formula1>
    </dataValidation>
    <dataValidation type="list" sqref="R16" showErrorMessage="1" errorStyle="warning">
      <formula1>'Enums'!JT1:JT8</formula1>
    </dataValidation>
    <dataValidation type="list" sqref="S16" showErrorMessage="1" errorStyle="warning">
      <formula1>'Enums'!JU1:JU3</formula1>
    </dataValidation>
    <dataValidation type="list" sqref="E17" showErrorMessage="1" errorStyle="warning">
      <formula1>'Enums'!JK1:JK38</formula1>
    </dataValidation>
    <dataValidation type="list" sqref="G17" showErrorMessage="1" errorStyle="warning">
      <formula1>'Enums'!JO1:JO6</formula1>
    </dataValidation>
    <dataValidation type="list" sqref="I17" showErrorMessage="1" errorStyle="warning">
      <formula1>'Enums'!JP1:JP3</formula1>
    </dataValidation>
    <dataValidation type="list" sqref="J17" showErrorMessage="1" errorStyle="warning">
      <formula1>'Enums'!JQ1:JQ7</formula1>
    </dataValidation>
    <dataValidation type="list" sqref="K17" showErrorMessage="1" errorStyle="warning">
      <formula1>'Enums'!JR1:JR4</formula1>
    </dataValidation>
    <dataValidation type="list" sqref="P17" showErrorMessage="1" errorStyle="warning">
      <formula1>'Enums'!JS1:JS3</formula1>
    </dataValidation>
    <dataValidation type="list" sqref="R17" showErrorMessage="1" errorStyle="warning">
      <formula1>'Enums'!JT1:JT8</formula1>
    </dataValidation>
    <dataValidation type="list" sqref="S17" showErrorMessage="1" errorStyle="warning">
      <formula1>'Enums'!JU1:JU3</formula1>
    </dataValidation>
    <dataValidation type="list" sqref="E18" showErrorMessage="1" errorStyle="warning">
      <formula1>'Enums'!JK1:JK38</formula1>
    </dataValidation>
    <dataValidation type="list" sqref="G18" showErrorMessage="1" errorStyle="warning">
      <formula1>'Enums'!JO1:JO6</formula1>
    </dataValidation>
    <dataValidation type="list" sqref="I18" showErrorMessage="1" errorStyle="warning">
      <formula1>'Enums'!JP1:JP3</formula1>
    </dataValidation>
    <dataValidation type="list" sqref="J18" showErrorMessage="1" errorStyle="warning">
      <formula1>'Enums'!JQ1:JQ7</formula1>
    </dataValidation>
    <dataValidation type="list" sqref="K18" showErrorMessage="1" errorStyle="warning">
      <formula1>'Enums'!JR1:JR4</formula1>
    </dataValidation>
    <dataValidation type="list" sqref="P18" showErrorMessage="1" errorStyle="warning">
      <formula1>'Enums'!JS1:JS3</formula1>
    </dataValidation>
    <dataValidation type="list" sqref="R18" showErrorMessage="1" errorStyle="warning">
      <formula1>'Enums'!JT1:JT8</formula1>
    </dataValidation>
    <dataValidation type="list" sqref="S18" showErrorMessage="1" errorStyle="warning">
      <formula1>'Enums'!JU1:JU3</formula1>
    </dataValidation>
    <dataValidation type="list" sqref="E19" showErrorMessage="1" errorStyle="warning">
      <formula1>'Enums'!JK1:JK38</formula1>
    </dataValidation>
    <dataValidation type="list" sqref="G19" showErrorMessage="1" errorStyle="warning">
      <formula1>'Enums'!JO1:JO6</formula1>
    </dataValidation>
    <dataValidation type="list" sqref="I19" showErrorMessage="1" errorStyle="warning">
      <formula1>'Enums'!JP1:JP3</formula1>
    </dataValidation>
    <dataValidation type="list" sqref="J19" showErrorMessage="1" errorStyle="warning">
      <formula1>'Enums'!JQ1:JQ7</formula1>
    </dataValidation>
    <dataValidation type="list" sqref="K19" showErrorMessage="1" errorStyle="warning">
      <formula1>'Enums'!JR1:JR4</formula1>
    </dataValidation>
    <dataValidation type="list" sqref="P19" showErrorMessage="1" errorStyle="warning">
      <formula1>'Enums'!JS1:JS3</formula1>
    </dataValidation>
    <dataValidation type="list" sqref="R19" showErrorMessage="1" errorStyle="warning">
      <formula1>'Enums'!JT1:JT8</formula1>
    </dataValidation>
    <dataValidation type="list" sqref="S19" showErrorMessage="1" errorStyle="warning">
      <formula1>'Enums'!JU1:JU3</formula1>
    </dataValidation>
    <dataValidation type="list" sqref="E20" showErrorMessage="1" errorStyle="warning">
      <formula1>'Enums'!JK1:JK38</formula1>
    </dataValidation>
    <dataValidation type="list" sqref="G20" showErrorMessage="1" errorStyle="warning">
      <formula1>'Enums'!JO1:JO6</formula1>
    </dataValidation>
    <dataValidation type="list" sqref="I20" showErrorMessage="1" errorStyle="warning">
      <formula1>'Enums'!JP1:JP3</formula1>
    </dataValidation>
    <dataValidation type="list" sqref="J20" showErrorMessage="1" errorStyle="warning">
      <formula1>'Enums'!JQ1:JQ7</formula1>
    </dataValidation>
    <dataValidation type="list" sqref="K20" showErrorMessage="1" errorStyle="warning">
      <formula1>'Enums'!JR1:JR4</formula1>
    </dataValidation>
    <dataValidation type="list" sqref="P20" showErrorMessage="1" errorStyle="warning">
      <formula1>'Enums'!JS1:JS3</formula1>
    </dataValidation>
    <dataValidation type="list" sqref="R20" showErrorMessage="1" errorStyle="warning">
      <formula1>'Enums'!JT1:JT8</formula1>
    </dataValidation>
    <dataValidation type="list" sqref="S20" showErrorMessage="1" errorStyle="warning">
      <formula1>'Enums'!JU1:JU3</formula1>
    </dataValidation>
    <dataValidation type="list" sqref="E21" showErrorMessage="1" errorStyle="warning">
      <formula1>'Enums'!JK1:JK38</formula1>
    </dataValidation>
    <dataValidation type="list" sqref="G21" showErrorMessage="1" errorStyle="warning">
      <formula1>'Enums'!JO1:JO6</formula1>
    </dataValidation>
    <dataValidation type="list" sqref="I21" showErrorMessage="1" errorStyle="warning">
      <formula1>'Enums'!JP1:JP3</formula1>
    </dataValidation>
    <dataValidation type="list" sqref="J21" showErrorMessage="1" errorStyle="warning">
      <formula1>'Enums'!JQ1:JQ7</formula1>
    </dataValidation>
    <dataValidation type="list" sqref="K21" showErrorMessage="1" errorStyle="warning">
      <formula1>'Enums'!JR1:JR4</formula1>
    </dataValidation>
    <dataValidation type="list" sqref="P21" showErrorMessage="1" errorStyle="warning">
      <formula1>'Enums'!JS1:JS3</formula1>
    </dataValidation>
    <dataValidation type="list" sqref="R21" showErrorMessage="1" errorStyle="warning">
      <formula1>'Enums'!JT1:JT8</formula1>
    </dataValidation>
    <dataValidation type="list" sqref="S21" showErrorMessage="1" errorStyle="warning">
      <formula1>'Enums'!JU1:JU3</formula1>
    </dataValidation>
    <dataValidation type="list" sqref="E22" showErrorMessage="1" errorStyle="warning">
      <formula1>'Enums'!JK1:JK38</formula1>
    </dataValidation>
    <dataValidation type="list" sqref="G22" showErrorMessage="1" errorStyle="warning">
      <formula1>'Enums'!JO1:JO6</formula1>
    </dataValidation>
    <dataValidation type="list" sqref="I22" showErrorMessage="1" errorStyle="warning">
      <formula1>'Enums'!JP1:JP3</formula1>
    </dataValidation>
    <dataValidation type="list" sqref="J22" showErrorMessage="1" errorStyle="warning">
      <formula1>'Enums'!JQ1:JQ7</formula1>
    </dataValidation>
    <dataValidation type="list" sqref="K22" showErrorMessage="1" errorStyle="warning">
      <formula1>'Enums'!JR1:JR4</formula1>
    </dataValidation>
    <dataValidation type="list" sqref="P22" showErrorMessage="1" errorStyle="warning">
      <formula1>'Enums'!JS1:JS3</formula1>
    </dataValidation>
    <dataValidation type="list" sqref="R22" showErrorMessage="1" errorStyle="warning">
      <formula1>'Enums'!JT1:JT8</formula1>
    </dataValidation>
    <dataValidation type="list" sqref="S22" showErrorMessage="1" errorStyle="warning">
      <formula1>'Enums'!JU1:JU3</formula1>
    </dataValidation>
    <dataValidation type="list" sqref="E23" showErrorMessage="1" errorStyle="warning">
      <formula1>'Enums'!JK1:JK38</formula1>
    </dataValidation>
    <dataValidation type="list" sqref="G23" showErrorMessage="1" errorStyle="warning">
      <formula1>'Enums'!JO1:JO6</formula1>
    </dataValidation>
    <dataValidation type="list" sqref="I23" showErrorMessage="1" errorStyle="warning">
      <formula1>'Enums'!JP1:JP3</formula1>
    </dataValidation>
    <dataValidation type="list" sqref="J23" showErrorMessage="1" errorStyle="warning">
      <formula1>'Enums'!JQ1:JQ7</formula1>
    </dataValidation>
    <dataValidation type="list" sqref="K23" showErrorMessage="1" errorStyle="warning">
      <formula1>'Enums'!JR1:JR4</formula1>
    </dataValidation>
    <dataValidation type="list" sqref="P23" showErrorMessage="1" errorStyle="warning">
      <formula1>'Enums'!JS1:JS3</formula1>
    </dataValidation>
    <dataValidation type="list" sqref="R23" showErrorMessage="1" errorStyle="warning">
      <formula1>'Enums'!JT1:JT8</formula1>
    </dataValidation>
    <dataValidation type="list" sqref="S23" showErrorMessage="1" errorStyle="warning">
      <formula1>'Enums'!JU1:JU3</formula1>
    </dataValidation>
    <dataValidation type="list" sqref="E24" showErrorMessage="1" errorStyle="warning">
      <formula1>'Enums'!JK1:JK38</formula1>
    </dataValidation>
    <dataValidation type="list" sqref="G24" showErrorMessage="1" errorStyle="warning">
      <formula1>'Enums'!JO1:JO6</formula1>
    </dataValidation>
    <dataValidation type="list" sqref="I24" showErrorMessage="1" errorStyle="warning">
      <formula1>'Enums'!JP1:JP3</formula1>
    </dataValidation>
    <dataValidation type="list" sqref="J24" showErrorMessage="1" errorStyle="warning">
      <formula1>'Enums'!JQ1:JQ7</formula1>
    </dataValidation>
    <dataValidation type="list" sqref="K24" showErrorMessage="1" errorStyle="warning">
      <formula1>'Enums'!JR1:JR4</formula1>
    </dataValidation>
    <dataValidation type="list" sqref="P24" showErrorMessage="1" errorStyle="warning">
      <formula1>'Enums'!JS1:JS3</formula1>
    </dataValidation>
    <dataValidation type="list" sqref="R24" showErrorMessage="1" errorStyle="warning">
      <formula1>'Enums'!JT1:JT8</formula1>
    </dataValidation>
    <dataValidation type="list" sqref="S24" showErrorMessage="1" errorStyle="warning">
      <formula1>'Enums'!JU1:JU3</formula1>
    </dataValidation>
    <dataValidation type="list" sqref="E25" showErrorMessage="1" errorStyle="warning">
      <formula1>'Enums'!JK1:JK38</formula1>
    </dataValidation>
    <dataValidation type="list" sqref="G25" showErrorMessage="1" errorStyle="warning">
      <formula1>'Enums'!JO1:JO6</formula1>
    </dataValidation>
    <dataValidation type="list" sqref="I25" showErrorMessage="1" errorStyle="warning">
      <formula1>'Enums'!JP1:JP3</formula1>
    </dataValidation>
    <dataValidation type="list" sqref="J25" showErrorMessage="1" errorStyle="warning">
      <formula1>'Enums'!JQ1:JQ7</formula1>
    </dataValidation>
    <dataValidation type="list" sqref="K25" showErrorMessage="1" errorStyle="warning">
      <formula1>'Enums'!JR1:JR4</formula1>
    </dataValidation>
    <dataValidation type="list" sqref="P25" showErrorMessage="1" errorStyle="warning">
      <formula1>'Enums'!JS1:JS3</formula1>
    </dataValidation>
    <dataValidation type="list" sqref="R25" showErrorMessage="1" errorStyle="warning">
      <formula1>'Enums'!JT1:JT8</formula1>
    </dataValidation>
    <dataValidation type="list" sqref="S25" showErrorMessage="1" errorStyle="warning">
      <formula1>'Enums'!JU1:JU3</formula1>
    </dataValidation>
    <dataValidation type="list" sqref="E26" showErrorMessage="1" errorStyle="warning">
      <formula1>'Enums'!JK1:JK38</formula1>
    </dataValidation>
    <dataValidation type="list" sqref="G26" showErrorMessage="1" errorStyle="warning">
      <formula1>'Enums'!JO1:JO6</formula1>
    </dataValidation>
    <dataValidation type="list" sqref="I26" showErrorMessage="1" errorStyle="warning">
      <formula1>'Enums'!JP1:JP3</formula1>
    </dataValidation>
    <dataValidation type="list" sqref="J26" showErrorMessage="1" errorStyle="warning">
      <formula1>'Enums'!JQ1:JQ7</formula1>
    </dataValidation>
    <dataValidation type="list" sqref="K26" showErrorMessage="1" errorStyle="warning">
      <formula1>'Enums'!JR1:JR4</formula1>
    </dataValidation>
    <dataValidation type="list" sqref="P26" showErrorMessage="1" errorStyle="warning">
      <formula1>'Enums'!JS1:JS3</formula1>
    </dataValidation>
    <dataValidation type="list" sqref="R26" showErrorMessage="1" errorStyle="warning">
      <formula1>'Enums'!JT1:JT8</formula1>
    </dataValidation>
    <dataValidation type="list" sqref="S26" showErrorMessage="1" errorStyle="warning">
      <formula1>'Enums'!JU1:JU3</formula1>
    </dataValidation>
    <dataValidation type="list" sqref="E27" showErrorMessage="1" errorStyle="warning">
      <formula1>'Enums'!JK1:JK38</formula1>
    </dataValidation>
    <dataValidation type="list" sqref="G27" showErrorMessage="1" errorStyle="warning">
      <formula1>'Enums'!JO1:JO6</formula1>
    </dataValidation>
    <dataValidation type="list" sqref="I27" showErrorMessage="1" errorStyle="warning">
      <formula1>'Enums'!JP1:JP3</formula1>
    </dataValidation>
    <dataValidation type="list" sqref="J27" showErrorMessage="1" errorStyle="warning">
      <formula1>'Enums'!JQ1:JQ7</formula1>
    </dataValidation>
    <dataValidation type="list" sqref="K27" showErrorMessage="1" errorStyle="warning">
      <formula1>'Enums'!JR1:JR4</formula1>
    </dataValidation>
    <dataValidation type="list" sqref="P27" showErrorMessage="1" errorStyle="warning">
      <formula1>'Enums'!JS1:JS3</formula1>
    </dataValidation>
    <dataValidation type="list" sqref="R27" showErrorMessage="1" errorStyle="warning">
      <formula1>'Enums'!JT1:JT8</formula1>
    </dataValidation>
    <dataValidation type="list" sqref="S27" showErrorMessage="1" errorStyle="warning">
      <formula1>'Enums'!JU1:JU3</formula1>
    </dataValidation>
    <dataValidation type="list" sqref="E28" showErrorMessage="1" errorStyle="warning">
      <formula1>'Enums'!JK1:JK38</formula1>
    </dataValidation>
    <dataValidation type="list" sqref="G28" showErrorMessage="1" errorStyle="warning">
      <formula1>'Enums'!JO1:JO6</formula1>
    </dataValidation>
    <dataValidation type="list" sqref="I28" showErrorMessage="1" errorStyle="warning">
      <formula1>'Enums'!JP1:JP3</formula1>
    </dataValidation>
    <dataValidation type="list" sqref="J28" showErrorMessage="1" errorStyle="warning">
      <formula1>'Enums'!JQ1:JQ7</formula1>
    </dataValidation>
    <dataValidation type="list" sqref="K28" showErrorMessage="1" errorStyle="warning">
      <formula1>'Enums'!JR1:JR4</formula1>
    </dataValidation>
    <dataValidation type="list" sqref="P28" showErrorMessage="1" errorStyle="warning">
      <formula1>'Enums'!JS1:JS3</formula1>
    </dataValidation>
    <dataValidation type="list" sqref="R28" showErrorMessage="1" errorStyle="warning">
      <formula1>'Enums'!JT1:JT8</formula1>
    </dataValidation>
    <dataValidation type="list" sqref="S28" showErrorMessage="1" errorStyle="warning">
      <formula1>'Enums'!JU1:JU3</formula1>
    </dataValidation>
    <dataValidation type="list" sqref="E29" showErrorMessage="1" errorStyle="warning">
      <formula1>'Enums'!JK1:JK38</formula1>
    </dataValidation>
    <dataValidation type="list" sqref="G29" showErrorMessage="1" errorStyle="warning">
      <formula1>'Enums'!JO1:JO6</formula1>
    </dataValidation>
    <dataValidation type="list" sqref="I29" showErrorMessage="1" errorStyle="warning">
      <formula1>'Enums'!JP1:JP3</formula1>
    </dataValidation>
    <dataValidation type="list" sqref="J29" showErrorMessage="1" errorStyle="warning">
      <formula1>'Enums'!JQ1:JQ7</formula1>
    </dataValidation>
    <dataValidation type="list" sqref="K29" showErrorMessage="1" errorStyle="warning">
      <formula1>'Enums'!JR1:JR4</formula1>
    </dataValidation>
    <dataValidation type="list" sqref="P29" showErrorMessage="1" errorStyle="warning">
      <formula1>'Enums'!JS1:JS3</formula1>
    </dataValidation>
    <dataValidation type="list" sqref="R29" showErrorMessage="1" errorStyle="warning">
      <formula1>'Enums'!JT1:JT8</formula1>
    </dataValidation>
    <dataValidation type="list" sqref="S29" showErrorMessage="1" errorStyle="warning">
      <formula1>'Enums'!JU1:JU3</formula1>
    </dataValidation>
    <dataValidation type="list" sqref="E30" showErrorMessage="1" errorStyle="warning">
      <formula1>'Enums'!JK1:JK38</formula1>
    </dataValidation>
    <dataValidation type="list" sqref="G30" showErrorMessage="1" errorStyle="warning">
      <formula1>'Enums'!JO1:JO6</formula1>
    </dataValidation>
    <dataValidation type="list" sqref="I30" showErrorMessage="1" errorStyle="warning">
      <formula1>'Enums'!JP1:JP3</formula1>
    </dataValidation>
    <dataValidation type="list" sqref="J30" showErrorMessage="1" errorStyle="warning">
      <formula1>'Enums'!JQ1:JQ7</formula1>
    </dataValidation>
    <dataValidation type="list" sqref="K30" showErrorMessage="1" errorStyle="warning">
      <formula1>'Enums'!JR1:JR4</formula1>
    </dataValidation>
    <dataValidation type="list" sqref="P30" showErrorMessage="1" errorStyle="warning">
      <formula1>'Enums'!JS1:JS3</formula1>
    </dataValidation>
    <dataValidation type="list" sqref="R30" showErrorMessage="1" errorStyle="warning">
      <formula1>'Enums'!JT1:JT8</formula1>
    </dataValidation>
    <dataValidation type="list" sqref="S30" showErrorMessage="1" errorStyle="warning">
      <formula1>'Enums'!JU1:JU3</formula1>
    </dataValidation>
    <dataValidation type="list" sqref="E31" showErrorMessage="1" errorStyle="warning">
      <formula1>'Enums'!JK1:JK38</formula1>
    </dataValidation>
    <dataValidation type="list" sqref="G31" showErrorMessage="1" errorStyle="warning">
      <formula1>'Enums'!JO1:JO6</formula1>
    </dataValidation>
    <dataValidation type="list" sqref="I31" showErrorMessage="1" errorStyle="warning">
      <formula1>'Enums'!JP1:JP3</formula1>
    </dataValidation>
    <dataValidation type="list" sqref="J31" showErrorMessage="1" errorStyle="warning">
      <formula1>'Enums'!JQ1:JQ7</formula1>
    </dataValidation>
    <dataValidation type="list" sqref="K31" showErrorMessage="1" errorStyle="warning">
      <formula1>'Enums'!JR1:JR4</formula1>
    </dataValidation>
    <dataValidation type="list" sqref="P31" showErrorMessage="1" errorStyle="warning">
      <formula1>'Enums'!JS1:JS3</formula1>
    </dataValidation>
    <dataValidation type="list" sqref="R31" showErrorMessage="1" errorStyle="warning">
      <formula1>'Enums'!JT1:JT8</formula1>
    </dataValidation>
    <dataValidation type="list" sqref="S31" showErrorMessage="1" errorStyle="warning">
      <formula1>'Enums'!JU1:JU3</formula1>
    </dataValidation>
    <dataValidation type="list" sqref="E32" showErrorMessage="1" errorStyle="warning">
      <formula1>'Enums'!JK1:JK38</formula1>
    </dataValidation>
    <dataValidation type="list" sqref="G32" showErrorMessage="1" errorStyle="warning">
      <formula1>'Enums'!JO1:JO6</formula1>
    </dataValidation>
    <dataValidation type="list" sqref="I32" showErrorMessage="1" errorStyle="warning">
      <formula1>'Enums'!JP1:JP3</formula1>
    </dataValidation>
    <dataValidation type="list" sqref="J32" showErrorMessage="1" errorStyle="warning">
      <formula1>'Enums'!JQ1:JQ7</formula1>
    </dataValidation>
    <dataValidation type="list" sqref="K32" showErrorMessage="1" errorStyle="warning">
      <formula1>'Enums'!JR1:JR4</formula1>
    </dataValidation>
    <dataValidation type="list" sqref="P32" showErrorMessage="1" errorStyle="warning">
      <formula1>'Enums'!JS1:JS3</formula1>
    </dataValidation>
    <dataValidation type="list" sqref="R32" showErrorMessage="1" errorStyle="warning">
      <formula1>'Enums'!JT1:JT8</formula1>
    </dataValidation>
    <dataValidation type="list" sqref="S32" showErrorMessage="1" errorStyle="warning">
      <formula1>'Enums'!JU1:JU3</formula1>
    </dataValidation>
    <dataValidation type="list" sqref="E33" showErrorMessage="1" errorStyle="warning">
      <formula1>'Enums'!JK1:JK38</formula1>
    </dataValidation>
    <dataValidation type="list" sqref="G33" showErrorMessage="1" errorStyle="warning">
      <formula1>'Enums'!JO1:JO6</formula1>
    </dataValidation>
    <dataValidation type="list" sqref="I33" showErrorMessage="1" errorStyle="warning">
      <formula1>'Enums'!JP1:JP3</formula1>
    </dataValidation>
    <dataValidation type="list" sqref="J33" showErrorMessage="1" errorStyle="warning">
      <formula1>'Enums'!JQ1:JQ7</formula1>
    </dataValidation>
    <dataValidation type="list" sqref="K33" showErrorMessage="1" errorStyle="warning">
      <formula1>'Enums'!JR1:JR4</formula1>
    </dataValidation>
    <dataValidation type="list" sqref="P33" showErrorMessage="1" errorStyle="warning">
      <formula1>'Enums'!JS1:JS3</formula1>
    </dataValidation>
    <dataValidation type="list" sqref="R33" showErrorMessage="1" errorStyle="warning">
      <formula1>'Enums'!JT1:JT8</formula1>
    </dataValidation>
    <dataValidation type="list" sqref="S33" showErrorMessage="1" errorStyle="warning">
      <formula1>'Enums'!JU1:JU3</formula1>
    </dataValidation>
    <dataValidation type="list" sqref="E34" showErrorMessage="1" errorStyle="warning">
      <formula1>'Enums'!JK1:JK38</formula1>
    </dataValidation>
    <dataValidation type="list" sqref="G34" showErrorMessage="1" errorStyle="warning">
      <formula1>'Enums'!JO1:JO6</formula1>
    </dataValidation>
    <dataValidation type="list" sqref="I34" showErrorMessage="1" errorStyle="warning">
      <formula1>'Enums'!JP1:JP3</formula1>
    </dataValidation>
    <dataValidation type="list" sqref="J34" showErrorMessage="1" errorStyle="warning">
      <formula1>'Enums'!JQ1:JQ7</formula1>
    </dataValidation>
    <dataValidation type="list" sqref="K34" showErrorMessage="1" errorStyle="warning">
      <formula1>'Enums'!JR1:JR4</formula1>
    </dataValidation>
    <dataValidation type="list" sqref="P34" showErrorMessage="1" errorStyle="warning">
      <formula1>'Enums'!JS1:JS3</formula1>
    </dataValidation>
    <dataValidation type="list" sqref="R34" showErrorMessage="1" errorStyle="warning">
      <formula1>'Enums'!JT1:JT8</formula1>
    </dataValidation>
    <dataValidation type="list" sqref="S34" showErrorMessage="1" errorStyle="warning">
      <formula1>'Enums'!JU1:JU3</formula1>
    </dataValidation>
    <dataValidation type="list" sqref="E35" showErrorMessage="1" errorStyle="warning">
      <formula1>'Enums'!JK1:JK38</formula1>
    </dataValidation>
    <dataValidation type="list" sqref="G35" showErrorMessage="1" errorStyle="warning">
      <formula1>'Enums'!JO1:JO6</formula1>
    </dataValidation>
    <dataValidation type="list" sqref="I35" showErrorMessage="1" errorStyle="warning">
      <formula1>'Enums'!JP1:JP3</formula1>
    </dataValidation>
    <dataValidation type="list" sqref="J35" showErrorMessage="1" errorStyle="warning">
      <formula1>'Enums'!JQ1:JQ7</formula1>
    </dataValidation>
    <dataValidation type="list" sqref="K35" showErrorMessage="1" errorStyle="warning">
      <formula1>'Enums'!JR1:JR4</formula1>
    </dataValidation>
    <dataValidation type="list" sqref="P35" showErrorMessage="1" errorStyle="warning">
      <formula1>'Enums'!JS1:JS3</formula1>
    </dataValidation>
    <dataValidation type="list" sqref="R35" showErrorMessage="1" errorStyle="warning">
      <formula1>'Enums'!JT1:JT8</formula1>
    </dataValidation>
    <dataValidation type="list" sqref="S35" showErrorMessage="1" errorStyle="warning">
      <formula1>'Enums'!JU1:JU3</formula1>
    </dataValidation>
    <dataValidation type="list" sqref="E36" showErrorMessage="1" errorStyle="warning">
      <formula1>'Enums'!JK1:JK38</formula1>
    </dataValidation>
    <dataValidation type="list" sqref="G36" showErrorMessage="1" errorStyle="warning">
      <formula1>'Enums'!JO1:JO6</formula1>
    </dataValidation>
    <dataValidation type="list" sqref="I36" showErrorMessage="1" errorStyle="warning">
      <formula1>'Enums'!JP1:JP3</formula1>
    </dataValidation>
    <dataValidation type="list" sqref="J36" showErrorMessage="1" errorStyle="warning">
      <formula1>'Enums'!JQ1:JQ7</formula1>
    </dataValidation>
    <dataValidation type="list" sqref="K36" showErrorMessage="1" errorStyle="warning">
      <formula1>'Enums'!JR1:JR4</formula1>
    </dataValidation>
    <dataValidation type="list" sqref="P36" showErrorMessage="1" errorStyle="warning">
      <formula1>'Enums'!JS1:JS3</formula1>
    </dataValidation>
    <dataValidation type="list" sqref="R36" showErrorMessage="1" errorStyle="warning">
      <formula1>'Enums'!JT1:JT8</formula1>
    </dataValidation>
    <dataValidation type="list" sqref="S36" showErrorMessage="1" errorStyle="warning">
      <formula1>'Enums'!JU1:JU3</formula1>
    </dataValidation>
    <dataValidation type="list" sqref="E37" showErrorMessage="1" errorStyle="warning">
      <formula1>'Enums'!JK1:JK38</formula1>
    </dataValidation>
    <dataValidation type="list" sqref="G37" showErrorMessage="1" errorStyle="warning">
      <formula1>'Enums'!JO1:JO6</formula1>
    </dataValidation>
    <dataValidation type="list" sqref="I37" showErrorMessage="1" errorStyle="warning">
      <formula1>'Enums'!JP1:JP3</formula1>
    </dataValidation>
    <dataValidation type="list" sqref="J37" showErrorMessage="1" errorStyle="warning">
      <formula1>'Enums'!JQ1:JQ7</formula1>
    </dataValidation>
    <dataValidation type="list" sqref="K37" showErrorMessage="1" errorStyle="warning">
      <formula1>'Enums'!JR1:JR4</formula1>
    </dataValidation>
    <dataValidation type="list" sqref="P37" showErrorMessage="1" errorStyle="warning">
      <formula1>'Enums'!JS1:JS3</formula1>
    </dataValidation>
    <dataValidation type="list" sqref="R37" showErrorMessage="1" errorStyle="warning">
      <formula1>'Enums'!JT1:JT8</formula1>
    </dataValidation>
    <dataValidation type="list" sqref="S37" showErrorMessage="1" errorStyle="warning">
      <formula1>'Enums'!JU1:JU3</formula1>
    </dataValidation>
    <dataValidation type="list" sqref="E38" showErrorMessage="1" errorStyle="warning">
      <formula1>'Enums'!JK1:JK38</formula1>
    </dataValidation>
    <dataValidation type="list" sqref="G38" showErrorMessage="1" errorStyle="warning">
      <formula1>'Enums'!JO1:JO6</formula1>
    </dataValidation>
    <dataValidation type="list" sqref="I38" showErrorMessage="1" errorStyle="warning">
      <formula1>'Enums'!JP1:JP3</formula1>
    </dataValidation>
    <dataValidation type="list" sqref="J38" showErrorMessage="1" errorStyle="warning">
      <formula1>'Enums'!JQ1:JQ7</formula1>
    </dataValidation>
    <dataValidation type="list" sqref="K38" showErrorMessage="1" errorStyle="warning">
      <formula1>'Enums'!JR1:JR4</formula1>
    </dataValidation>
    <dataValidation type="list" sqref="P38" showErrorMessage="1" errorStyle="warning">
      <formula1>'Enums'!JS1:JS3</formula1>
    </dataValidation>
    <dataValidation type="list" sqref="R38" showErrorMessage="1" errorStyle="warning">
      <formula1>'Enums'!JT1:JT8</formula1>
    </dataValidation>
    <dataValidation type="list" sqref="S38" showErrorMessage="1" errorStyle="warning">
      <formula1>'Enums'!JU1:JU3</formula1>
    </dataValidation>
    <dataValidation type="list" sqref="E39" showErrorMessage="1" errorStyle="warning">
      <formula1>'Enums'!JK1:JK38</formula1>
    </dataValidation>
    <dataValidation type="list" sqref="E40" showErrorMessage="1" errorStyle="warning">
      <formula1>'Enums'!JK1:JK38</formula1>
    </dataValidation>
    <dataValidation type="list" sqref="G40" showErrorMessage="1" errorStyle="warning">
      <formula1>'Enums'!JO1:JO6</formula1>
    </dataValidation>
    <dataValidation type="list" sqref="I40" showErrorMessage="1" errorStyle="warning">
      <formula1>'Enums'!JP1:JP3</formula1>
    </dataValidation>
    <dataValidation type="list" sqref="J40" showErrorMessage="1" errorStyle="warning">
      <formula1>'Enums'!JQ1:JQ7</formula1>
    </dataValidation>
    <dataValidation type="list" sqref="K40" showErrorMessage="1" errorStyle="warning">
      <formula1>'Enums'!JR1:JR4</formula1>
    </dataValidation>
    <dataValidation type="list" sqref="P40" showErrorMessage="1" errorStyle="warning">
      <formula1>'Enums'!JS1:JS3</formula1>
    </dataValidation>
    <dataValidation type="list" sqref="R40" showErrorMessage="1" errorStyle="warning">
      <formula1>'Enums'!JT1:JT8</formula1>
    </dataValidation>
    <dataValidation type="list" sqref="S40" showErrorMessage="1" errorStyle="warning">
      <formula1>'Enums'!JU1:JU3</formula1>
    </dataValidation>
    <dataValidation type="list" sqref="E41" showErrorMessage="1" errorStyle="warning">
      <formula1>'Enums'!JK1:JK38</formula1>
    </dataValidation>
    <dataValidation type="list" sqref="G41" showErrorMessage="1" errorStyle="warning">
      <formula1>'Enums'!JO1:JO6</formula1>
    </dataValidation>
    <dataValidation type="list" sqref="I41" showErrorMessage="1" errorStyle="warning">
      <formula1>'Enums'!JP1:JP3</formula1>
    </dataValidation>
    <dataValidation type="list" sqref="J41" showErrorMessage="1" errorStyle="warning">
      <formula1>'Enums'!JQ1:JQ7</formula1>
    </dataValidation>
    <dataValidation type="list" sqref="K41" showErrorMessage="1" errorStyle="warning">
      <formula1>'Enums'!JR1:JR4</formula1>
    </dataValidation>
    <dataValidation type="list" sqref="P41" showErrorMessage="1" errorStyle="warning">
      <formula1>'Enums'!JS1:JS3</formula1>
    </dataValidation>
    <dataValidation type="list" sqref="R41" showErrorMessage="1" errorStyle="warning">
      <formula1>'Enums'!JT1:JT8</formula1>
    </dataValidation>
    <dataValidation type="list" sqref="S41" showErrorMessage="1" errorStyle="warning">
      <formula1>'Enums'!JU1:JU3</formula1>
    </dataValidation>
    <dataValidation type="list" sqref="E42" showErrorMessage="1" errorStyle="warning">
      <formula1>'Enums'!JK1:JK38</formula1>
    </dataValidation>
    <dataValidation type="list" sqref="G42" showErrorMessage="1" errorStyle="warning">
      <formula1>'Enums'!JO1:JO6</formula1>
    </dataValidation>
    <dataValidation type="list" sqref="I42" showErrorMessage="1" errorStyle="warning">
      <formula1>'Enums'!JP1:JP3</formula1>
    </dataValidation>
    <dataValidation type="list" sqref="J42" showErrorMessage="1" errorStyle="warning">
      <formula1>'Enums'!JQ1:JQ7</formula1>
    </dataValidation>
    <dataValidation type="list" sqref="K42" showErrorMessage="1" errorStyle="warning">
      <formula1>'Enums'!JR1:JR4</formula1>
    </dataValidation>
    <dataValidation type="list" sqref="P42" showErrorMessage="1" errorStyle="warning">
      <formula1>'Enums'!JS1:JS3</formula1>
    </dataValidation>
    <dataValidation type="list" sqref="R42" showErrorMessage="1" errorStyle="warning">
      <formula1>'Enums'!JT1:JT8</formula1>
    </dataValidation>
    <dataValidation type="list" sqref="S42" showErrorMessage="1" errorStyle="warning">
      <formula1>'Enums'!JU1:JU3</formula1>
    </dataValidation>
  </dataValidations>
  <headerFooter/>
</worksheet>
</file>

<file path=xl/worksheets/sheet418.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849</v>
      </c>
      <c r="B2" s="6" t="s">
        <v>5788</v>
      </c>
      <c r="C2" s="6" t="s">
        <v>5789</v>
      </c>
      <c r="D2" s="6" t="s">
        <v>5790</v>
      </c>
      <c r="E2" s="6" t="s">
        <v>5791</v>
      </c>
      <c r="F2" s="6" t="s">
        <v>5792</v>
      </c>
      <c r="G2" s="6" t="s">
        <v>5716</v>
      </c>
      <c r="H2" s="6" t="s">
        <v>3986</v>
      </c>
      <c r="I2" s="6" t="s">
        <v>3987</v>
      </c>
      <c r="J2" s="6" t="s">
        <v>3988</v>
      </c>
    </row>
    <row r="3">
      <c r="A3" s="7" t="s">
        <v>849</v>
      </c>
      <c r="B3" s="8" t="s">
        <v>3894</v>
      </c>
      <c r="C3" s="8" t="s">
        <v>3895</v>
      </c>
      <c r="D3" s="8" t="s">
        <v>3896</v>
      </c>
      <c r="E3" s="8" t="s">
        <v>3897</v>
      </c>
      <c r="F3" s="8" t="s">
        <v>3898</v>
      </c>
      <c r="G3" s="8" t="s">
        <v>3899</v>
      </c>
      <c r="H3" s="8" t="s">
        <v>3900</v>
      </c>
      <c r="I3" s="8" t="s">
        <v>3994</v>
      </c>
      <c r="J3" s="8" t="s">
        <v>3901</v>
      </c>
    </row>
    <row r="4">
      <c r="A4" s="6" t="s">
        <v>5793</v>
      </c>
      <c r="B4" s="9"/>
      <c r="C4" s="9"/>
      <c r="D4" s="9"/>
      <c r="E4" s="9"/>
      <c r="F4" s="9"/>
      <c r="G4" s="9"/>
      <c r="H4" s="9"/>
      <c r="I4" s="9"/>
      <c r="J4" s="9"/>
    </row>
    <row r="5">
      <c r="A5" s="6" t="s">
        <v>3349</v>
      </c>
      <c r="B5" s="10"/>
      <c r="C5" s="10"/>
      <c r="D5" s="10"/>
      <c r="E5" s="10"/>
      <c r="F5" s="10"/>
      <c r="G5" s="10"/>
      <c r="H5" s="10"/>
      <c r="I5" s="10"/>
      <c r="J5" s="10"/>
    </row>
  </sheetData>
  <mergeCells>
    <mergeCell ref="A2:A3"/>
  </mergeCells>
  <dataValidations count="5">
    <dataValidation type="list" sqref="B5" showErrorMessage="1" errorStyle="warning">
      <formula1>'Enums'!JV1:JV6</formula1>
    </dataValidation>
    <dataValidation type="list" sqref="E5" showErrorMessage="1" errorStyle="warning">
      <formula1>'Enums'!JW1:JW257</formula1>
    </dataValidation>
    <dataValidation type="list" sqref="F5" showErrorMessage="1" errorStyle="warning">
      <formula1>'Enums'!JX1:JX5</formula1>
    </dataValidation>
    <dataValidation type="list" sqref="H5" showErrorMessage="1" errorStyle="warning">
      <formula1>'Enums'!GW1:GW56</formula1>
    </dataValidation>
    <dataValidation type="list" sqref="I5" showErrorMessage="1" errorStyle="warning">
      <formula1>'Enums'!GS1:GS9</formula1>
    </dataValidation>
  </dataValidations>
  <headerFooter/>
</worksheet>
</file>

<file path=xl/worksheets/sheet419.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851</v>
      </c>
      <c r="B2" s="6" t="s">
        <v>4172</v>
      </c>
      <c r="C2" s="6" t="s">
        <v>5794</v>
      </c>
      <c r="D2" s="6" t="s">
        <v>3589</v>
      </c>
      <c r="E2" s="6" t="s">
        <v>5795</v>
      </c>
      <c r="F2" s="6" t="s">
        <v>5796</v>
      </c>
      <c r="G2" s="6" t="s">
        <v>5797</v>
      </c>
      <c r="H2" s="6" t="s">
        <v>5798</v>
      </c>
      <c r="I2" s="17" t="s">
        <v>5798</v>
      </c>
      <c r="J2" s="17" t="s">
        <v>5798</v>
      </c>
      <c r="K2" s="17" t="s">
        <v>5798</v>
      </c>
      <c r="L2" s="17" t="s">
        <v>5798</v>
      </c>
      <c r="M2" s="17" t="s">
        <v>5798</v>
      </c>
      <c r="N2" s="17" t="s">
        <v>5798</v>
      </c>
      <c r="O2" s="17" t="s">
        <v>5798</v>
      </c>
      <c r="P2" s="6" t="s">
        <v>9</v>
      </c>
      <c r="Q2" s="6" t="s">
        <v>5799</v>
      </c>
      <c r="R2" s="17" t="s">
        <v>5799</v>
      </c>
      <c r="S2" s="17" t="s">
        <v>5799</v>
      </c>
      <c r="T2" s="17" t="s">
        <v>5799</v>
      </c>
      <c r="U2" s="17" t="s">
        <v>5799</v>
      </c>
      <c r="V2" s="17" t="s">
        <v>5799</v>
      </c>
      <c r="W2" s="6" t="s">
        <v>5800</v>
      </c>
      <c r="X2" s="17" t="s">
        <v>5800</v>
      </c>
      <c r="Y2" s="6" t="s">
        <v>5801</v>
      </c>
    </row>
    <row r="3">
      <c r="A3" s="23" t="s">
        <v>851</v>
      </c>
      <c r="B3" s="9"/>
      <c r="C3" s="9"/>
      <c r="D3" s="9"/>
      <c r="E3" s="9"/>
      <c r="F3" s="9"/>
      <c r="G3" s="9"/>
      <c r="H3" s="6" t="s">
        <v>5802</v>
      </c>
      <c r="I3" s="6" t="s">
        <v>5803</v>
      </c>
      <c r="J3" s="6" t="s">
        <v>5804</v>
      </c>
      <c r="K3" s="6" t="s">
        <v>5805</v>
      </c>
      <c r="L3" s="6" t="s">
        <v>5806</v>
      </c>
      <c r="M3" s="6" t="s">
        <v>5807</v>
      </c>
      <c r="N3" s="6" t="s">
        <v>5808</v>
      </c>
      <c r="O3" s="6" t="s">
        <v>5809</v>
      </c>
      <c r="P3" s="6" t="s">
        <v>5810</v>
      </c>
      <c r="Q3" s="6" t="s">
        <v>5811</v>
      </c>
      <c r="R3" s="6" t="s">
        <v>5812</v>
      </c>
      <c r="S3" s="6" t="s">
        <v>5813</v>
      </c>
      <c r="T3" s="6" t="s">
        <v>5814</v>
      </c>
      <c r="U3" s="6" t="s">
        <v>5815</v>
      </c>
      <c r="V3" s="6" t="s">
        <v>5816</v>
      </c>
      <c r="W3" s="6" t="s">
        <v>4858</v>
      </c>
      <c r="X3" s="6" t="s">
        <v>5817</v>
      </c>
      <c r="Y3" s="6" t="s">
        <v>5818</v>
      </c>
    </row>
    <row r="4">
      <c r="A4" s="7" t="s">
        <v>851</v>
      </c>
      <c r="B4" s="8" t="s">
        <v>3369</v>
      </c>
      <c r="C4" s="8" t="s">
        <v>3743</v>
      </c>
      <c r="D4" s="8" t="s">
        <v>3640</v>
      </c>
      <c r="E4" s="8" t="s">
        <v>3641</v>
      </c>
      <c r="F4" s="8" t="s">
        <v>3642</v>
      </c>
      <c r="G4" s="8" t="s">
        <v>3643</v>
      </c>
      <c r="H4" s="8" t="s">
        <v>3644</v>
      </c>
      <c r="I4" s="8" t="s">
        <v>3766</v>
      </c>
      <c r="J4" s="8" t="s">
        <v>3767</v>
      </c>
      <c r="K4" s="8" t="s">
        <v>3647</v>
      </c>
      <c r="L4" s="8" t="s">
        <v>3851</v>
      </c>
      <c r="M4" s="8" t="s">
        <v>3852</v>
      </c>
      <c r="N4" s="8" t="s">
        <v>3853</v>
      </c>
      <c r="O4" s="8" t="s">
        <v>3854</v>
      </c>
      <c r="P4" s="8" t="s">
        <v>3969</v>
      </c>
      <c r="Q4" s="8" t="s">
        <v>3970</v>
      </c>
      <c r="R4" s="8" t="s">
        <v>3993</v>
      </c>
      <c r="S4" s="8" t="s">
        <v>3855</v>
      </c>
      <c r="T4" s="8" t="s">
        <v>3893</v>
      </c>
      <c r="U4" s="8" t="s">
        <v>3894</v>
      </c>
      <c r="V4" s="8" t="s">
        <v>3895</v>
      </c>
      <c r="W4" s="8" t="s">
        <v>3896</v>
      </c>
      <c r="X4" s="8" t="s">
        <v>3897</v>
      </c>
      <c r="Y4" s="8" t="s">
        <v>3898</v>
      </c>
    </row>
    <row r="5">
      <c r="A5" s="6" t="s">
        <v>3651</v>
      </c>
      <c r="B5" s="9"/>
      <c r="C5" s="9"/>
      <c r="D5" s="9"/>
      <c r="E5" s="9"/>
      <c r="F5" s="9"/>
      <c r="G5" s="9"/>
      <c r="H5" s="9"/>
      <c r="I5" s="9"/>
      <c r="J5" s="9"/>
      <c r="K5" s="9"/>
      <c r="L5" s="9"/>
      <c r="M5" s="9"/>
      <c r="N5" s="9"/>
      <c r="O5" s="9"/>
      <c r="P5" s="9"/>
      <c r="Q5" s="9"/>
      <c r="R5" s="9"/>
      <c r="S5" s="9"/>
      <c r="T5" s="9"/>
      <c r="U5" s="9"/>
      <c r="V5" s="9"/>
      <c r="W5" s="9"/>
      <c r="X5" s="9"/>
      <c r="Y5" s="9"/>
    </row>
    <row r="6">
      <c r="A6" s="6" t="s">
        <v>3349</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H2:O2"/>
    <mergeCell ref="Q2:V2"/>
    <mergeCell ref="W2:X2"/>
  </mergeCells>
  <dataValidations count="7">
    <dataValidation type="list" sqref="B6" showErrorMessage="1" errorStyle="warning">
      <formula1>'Enums'!IC1:IC256</formula1>
    </dataValidation>
    <dataValidation type="list" sqref="D6" showErrorMessage="1" errorStyle="warning">
      <formula1>'Enums'!JY1:JY17</formula1>
    </dataValidation>
    <dataValidation type="list" sqref="F6" showErrorMessage="1" errorStyle="warning">
      <formula1>'Enums'!JZ1:JZ3</formula1>
    </dataValidation>
    <dataValidation type="list" sqref="P6" showErrorMessage="1" errorStyle="warning">
      <formula1>'Enums'!EF1:EF3</formula1>
    </dataValidation>
    <dataValidation type="list" sqref="U6" showErrorMessage="1" errorStyle="warning">
      <formula1>'Enums'!KA1:KA3</formula1>
    </dataValidation>
    <dataValidation type="list" sqref="W6" showErrorMessage="1" errorStyle="warning">
      <formula1>'Enums'!KB1:KB5</formula1>
    </dataValidation>
    <dataValidation type="list" sqref="Y6" showErrorMessage="1" errorStyle="warning">
      <formula1>'Enums'!KC1:KC11</formula1>
    </dataValidation>
  </dataValidations>
  <headerFooter/>
</worksheet>
</file>

<file path=xl/worksheets/sheet420.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853</v>
      </c>
      <c r="B2" s="6" t="s">
        <v>4172</v>
      </c>
      <c r="C2" s="6" t="s">
        <v>5794</v>
      </c>
      <c r="D2" s="6" t="s">
        <v>3589</v>
      </c>
      <c r="E2" s="6" t="s">
        <v>5795</v>
      </c>
      <c r="F2" s="6" t="s">
        <v>5796</v>
      </c>
      <c r="G2" s="6" t="s">
        <v>5797</v>
      </c>
      <c r="H2" s="6" t="s">
        <v>5799</v>
      </c>
      <c r="I2" s="17" t="s">
        <v>5799</v>
      </c>
      <c r="J2" s="17" t="s">
        <v>5799</v>
      </c>
      <c r="K2" s="17" t="s">
        <v>5799</v>
      </c>
      <c r="L2" s="17" t="s">
        <v>5799</v>
      </c>
      <c r="M2" s="17" t="s">
        <v>5799</v>
      </c>
      <c r="N2" s="6" t="s">
        <v>5800</v>
      </c>
      <c r="O2" s="17" t="s">
        <v>5800</v>
      </c>
      <c r="P2" s="6" t="s">
        <v>5801</v>
      </c>
    </row>
    <row r="3">
      <c r="A3" s="23" t="s">
        <v>853</v>
      </c>
      <c r="B3" s="9"/>
      <c r="C3" s="9"/>
      <c r="D3" s="9"/>
      <c r="E3" s="9"/>
      <c r="F3" s="9"/>
      <c r="G3" s="9"/>
      <c r="H3" s="6" t="s">
        <v>5811</v>
      </c>
      <c r="I3" s="6" t="s">
        <v>5812</v>
      </c>
      <c r="J3" s="6" t="s">
        <v>5813</v>
      </c>
      <c r="K3" s="6" t="s">
        <v>5814</v>
      </c>
      <c r="L3" s="6" t="s">
        <v>5815</v>
      </c>
      <c r="M3" s="6" t="s">
        <v>5816</v>
      </c>
      <c r="N3" s="6" t="s">
        <v>4858</v>
      </c>
      <c r="O3" s="6" t="s">
        <v>5817</v>
      </c>
      <c r="P3" s="6" t="s">
        <v>5818</v>
      </c>
    </row>
    <row r="4">
      <c r="A4" s="7" t="s">
        <v>853</v>
      </c>
      <c r="B4" s="8" t="s">
        <v>3369</v>
      </c>
      <c r="C4" s="8" t="s">
        <v>3743</v>
      </c>
      <c r="D4" s="8" t="s">
        <v>3640</v>
      </c>
      <c r="E4" s="8" t="s">
        <v>3641</v>
      </c>
      <c r="F4" s="8" t="s">
        <v>3642</v>
      </c>
      <c r="G4" s="8" t="s">
        <v>3643</v>
      </c>
      <c r="H4" s="8" t="s">
        <v>3970</v>
      </c>
      <c r="I4" s="8" t="s">
        <v>3993</v>
      </c>
      <c r="J4" s="8" t="s">
        <v>3855</v>
      </c>
      <c r="K4" s="8" t="s">
        <v>3893</v>
      </c>
      <c r="L4" s="8" t="s">
        <v>3894</v>
      </c>
      <c r="M4" s="8" t="s">
        <v>3895</v>
      </c>
      <c r="N4" s="8" t="s">
        <v>3896</v>
      </c>
      <c r="O4" s="8" t="s">
        <v>3897</v>
      </c>
      <c r="P4" s="8" t="s">
        <v>3898</v>
      </c>
    </row>
    <row r="5">
      <c r="A5" s="6" t="s">
        <v>3651</v>
      </c>
      <c r="B5" s="9"/>
      <c r="C5" s="9"/>
      <c r="D5" s="9"/>
      <c r="E5" s="9"/>
      <c r="F5" s="9"/>
      <c r="G5" s="9"/>
      <c r="H5" s="9"/>
      <c r="I5" s="9"/>
      <c r="J5" s="9"/>
      <c r="K5" s="9"/>
      <c r="L5" s="9"/>
      <c r="M5" s="9"/>
      <c r="N5" s="9"/>
      <c r="O5" s="9"/>
      <c r="P5" s="9"/>
    </row>
    <row r="6">
      <c r="A6" s="6" t="s">
        <v>3349</v>
      </c>
      <c r="B6" s="10"/>
      <c r="C6" s="10"/>
      <c r="D6" s="10"/>
      <c r="E6" s="10"/>
      <c r="F6" s="10"/>
      <c r="G6" s="10"/>
      <c r="H6" s="10"/>
      <c r="I6" s="10"/>
      <c r="J6" s="10"/>
      <c r="K6" s="10"/>
      <c r="L6" s="10"/>
      <c r="M6" s="10"/>
      <c r="N6" s="10"/>
      <c r="O6" s="10"/>
      <c r="P6" s="10"/>
    </row>
  </sheetData>
  <mergeCells>
    <mergeCell ref="A2:A4"/>
    <mergeCell ref="H2:M2"/>
    <mergeCell ref="N2:O2"/>
  </mergeCells>
  <dataValidations count="6">
    <dataValidation type="list" sqref="B6" showErrorMessage="1" errorStyle="warning">
      <formula1>'Enums'!IC1:IC256</formula1>
    </dataValidation>
    <dataValidation type="list" sqref="D6" showErrorMessage="1" errorStyle="warning">
      <formula1>'Enums'!JY1:JY17</formula1>
    </dataValidation>
    <dataValidation type="list" sqref="F6" showErrorMessage="1" errorStyle="warning">
      <formula1>'Enums'!JZ1:JZ3</formula1>
    </dataValidation>
    <dataValidation type="list" sqref="L6" showErrorMessage="1" errorStyle="warning">
      <formula1>'Enums'!KA1:KA3</formula1>
    </dataValidation>
    <dataValidation type="list" sqref="N6" showErrorMessage="1" errorStyle="warning">
      <formula1>'Enums'!KB1:KB5</formula1>
    </dataValidation>
    <dataValidation type="list" sqref="P6" showErrorMessage="1" errorStyle="warning">
      <formula1>'Enums'!KC1:KC11</formula1>
    </dataValidation>
  </dataValidations>
  <headerFooter/>
</worksheet>
</file>

<file path=xl/worksheets/sheet421.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3336</v>
      </c>
      <c r="B1" s="0" t="s">
        <v>3337</v>
      </c>
    </row>
    <row r="2">
      <c r="A2" s="11" t="s">
        <v>855</v>
      </c>
      <c r="B2" s="12" t="s">
        <v>855</v>
      </c>
      <c r="C2" s="13" t="s">
        <v>855</v>
      </c>
      <c r="D2" s="6" t="s">
        <v>3650</v>
      </c>
      <c r="E2" s="6" t="s">
        <v>5819</v>
      </c>
      <c r="F2" s="17" t="s">
        <v>5819</v>
      </c>
      <c r="G2" s="17" t="s">
        <v>5819</v>
      </c>
      <c r="H2" s="17" t="s">
        <v>5819</v>
      </c>
      <c r="I2" s="17" t="s">
        <v>5819</v>
      </c>
      <c r="J2" s="17" t="s">
        <v>5819</v>
      </c>
      <c r="K2" s="17" t="s">
        <v>5819</v>
      </c>
      <c r="L2" s="17" t="s">
        <v>5819</v>
      </c>
      <c r="M2" s="17" t="s">
        <v>5819</v>
      </c>
      <c r="N2" s="17" t="s">
        <v>5819</v>
      </c>
      <c r="O2" s="17" t="s">
        <v>5819</v>
      </c>
      <c r="P2" s="17" t="s">
        <v>5819</v>
      </c>
      <c r="Q2" s="17" t="s">
        <v>5819</v>
      </c>
      <c r="R2" s="17" t="s">
        <v>5819</v>
      </c>
      <c r="S2" s="17" t="s">
        <v>5819</v>
      </c>
      <c r="T2" s="17" t="s">
        <v>5819</v>
      </c>
      <c r="U2" s="17" t="s">
        <v>5819</v>
      </c>
      <c r="V2" s="17" t="s">
        <v>5819</v>
      </c>
      <c r="W2" s="6" t="s">
        <v>5820</v>
      </c>
      <c r="X2" s="17" t="s">
        <v>5820</v>
      </c>
      <c r="Y2" s="17" t="s">
        <v>5820</v>
      </c>
    </row>
    <row r="3">
      <c r="A3" s="20" t="s">
        <v>855</v>
      </c>
      <c r="B3" s="22" t="s">
        <v>855</v>
      </c>
      <c r="C3" s="21" t="s">
        <v>855</v>
      </c>
      <c r="D3" s="9"/>
      <c r="E3" s="6" t="s">
        <v>5821</v>
      </c>
      <c r="F3" s="6" t="s">
        <v>5822</v>
      </c>
      <c r="G3" s="6" t="s">
        <v>5823</v>
      </c>
      <c r="H3" s="6" t="s">
        <v>5824</v>
      </c>
      <c r="I3" s="6" t="s">
        <v>5825</v>
      </c>
      <c r="J3" s="6" t="s">
        <v>5826</v>
      </c>
      <c r="K3" s="6" t="s">
        <v>5827</v>
      </c>
      <c r="L3" s="6" t="s">
        <v>5828</v>
      </c>
      <c r="M3" s="6" t="s">
        <v>5829</v>
      </c>
      <c r="N3" s="6" t="s">
        <v>5830</v>
      </c>
      <c r="O3" s="17" t="s">
        <v>5830</v>
      </c>
      <c r="P3" s="17" t="s">
        <v>5830</v>
      </c>
      <c r="Q3" s="6" t="s">
        <v>5831</v>
      </c>
      <c r="R3" s="17" t="s">
        <v>5831</v>
      </c>
      <c r="S3" s="17" t="s">
        <v>5831</v>
      </c>
      <c r="T3" s="6" t="s">
        <v>5832</v>
      </c>
      <c r="U3" s="17" t="s">
        <v>5832</v>
      </c>
      <c r="V3" s="17" t="s">
        <v>5832</v>
      </c>
      <c r="W3" s="6" t="s">
        <v>5833</v>
      </c>
      <c r="X3" s="6" t="s">
        <v>5834</v>
      </c>
      <c r="Y3" s="6" t="s">
        <v>5835</v>
      </c>
    </row>
    <row r="4">
      <c r="A4" s="20" t="s">
        <v>855</v>
      </c>
      <c r="B4" s="22" t="s">
        <v>855</v>
      </c>
      <c r="C4" s="21" t="s">
        <v>855</v>
      </c>
      <c r="D4" s="9"/>
      <c r="E4" s="9"/>
      <c r="F4" s="9"/>
      <c r="G4" s="9"/>
      <c r="H4" s="9"/>
      <c r="I4" s="9"/>
      <c r="J4" s="9"/>
      <c r="K4" s="9"/>
      <c r="L4" s="9"/>
      <c r="M4" s="9"/>
      <c r="N4" s="6" t="s">
        <v>3600</v>
      </c>
      <c r="O4" s="6" t="s">
        <v>5836</v>
      </c>
      <c r="P4" s="6" t="s">
        <v>5837</v>
      </c>
      <c r="Q4" s="6" t="s">
        <v>5838</v>
      </c>
      <c r="R4" s="6" t="s">
        <v>5839</v>
      </c>
      <c r="S4" s="6" t="s">
        <v>5840</v>
      </c>
      <c r="T4" s="6" t="s">
        <v>5841</v>
      </c>
      <c r="U4" s="6" t="s">
        <v>5842</v>
      </c>
      <c r="V4" s="6" t="s">
        <v>5843</v>
      </c>
      <c r="W4" s="9"/>
      <c r="X4" s="9"/>
      <c r="Y4" s="9"/>
    </row>
    <row r="5">
      <c r="A5" s="14" t="s">
        <v>855</v>
      </c>
      <c r="B5" s="15" t="s">
        <v>855</v>
      </c>
      <c r="C5" s="16" t="s">
        <v>855</v>
      </c>
      <c r="D5" s="8" t="s">
        <v>3369</v>
      </c>
      <c r="E5" s="8" t="s">
        <v>3641</v>
      </c>
      <c r="F5" s="8" t="s">
        <v>3642</v>
      </c>
      <c r="G5" s="8" t="s">
        <v>3643</v>
      </c>
      <c r="H5" s="8" t="s">
        <v>3644</v>
      </c>
      <c r="I5" s="8" t="s">
        <v>3766</v>
      </c>
      <c r="J5" s="8" t="s">
        <v>3767</v>
      </c>
      <c r="K5" s="8" t="s">
        <v>3647</v>
      </c>
      <c r="L5" s="8" t="s">
        <v>3851</v>
      </c>
      <c r="M5" s="8" t="s">
        <v>3852</v>
      </c>
      <c r="N5" s="8" t="s">
        <v>3853</v>
      </c>
      <c r="O5" s="8" t="s">
        <v>3854</v>
      </c>
      <c r="P5" s="8" t="s">
        <v>3969</v>
      </c>
      <c r="Q5" s="8" t="s">
        <v>3970</v>
      </c>
      <c r="R5" s="8" t="s">
        <v>3993</v>
      </c>
      <c r="S5" s="8" t="s">
        <v>3855</v>
      </c>
      <c r="T5" s="8" t="s">
        <v>3893</v>
      </c>
      <c r="U5" s="8" t="s">
        <v>3894</v>
      </c>
      <c r="V5" s="8" t="s">
        <v>3895</v>
      </c>
      <c r="W5" s="8" t="s">
        <v>3896</v>
      </c>
      <c r="X5" s="8" t="s">
        <v>3897</v>
      </c>
      <c r="Y5" s="8" t="s">
        <v>3898</v>
      </c>
    </row>
    <row r="6">
      <c r="A6" s="6" t="s">
        <v>3651</v>
      </c>
      <c r="B6" s="6" t="s">
        <v>5844</v>
      </c>
      <c r="C6" s="6" t="s">
        <v>5845</v>
      </c>
      <c r="D6" s="9"/>
      <c r="E6" s="9"/>
      <c r="F6" s="9"/>
      <c r="G6" s="9"/>
      <c r="H6" s="9"/>
      <c r="I6" s="9"/>
      <c r="J6" s="9"/>
      <c r="K6" s="9"/>
      <c r="L6" s="9"/>
      <c r="M6" s="9"/>
      <c r="N6" s="9"/>
      <c r="O6" s="9"/>
      <c r="P6" s="9"/>
      <c r="Q6" s="9"/>
      <c r="R6" s="9"/>
      <c r="S6" s="9"/>
      <c r="T6" s="9"/>
      <c r="U6" s="9"/>
      <c r="V6" s="9"/>
      <c r="W6" s="9"/>
      <c r="X6" s="9"/>
      <c r="Y6" s="9"/>
    </row>
    <row r="7">
      <c r="A7" s="6" t="s">
        <v>3349</v>
      </c>
      <c r="B7" s="6" t="s">
        <v>1360</v>
      </c>
      <c r="C7" s="6" t="s">
        <v>3349</v>
      </c>
      <c r="D7" s="10"/>
      <c r="E7" s="10"/>
      <c r="F7" s="10"/>
      <c r="G7" s="10"/>
      <c r="H7" s="10"/>
      <c r="I7" s="10"/>
      <c r="J7" s="10"/>
      <c r="K7" s="10"/>
      <c r="L7" s="10"/>
      <c r="M7" s="10"/>
      <c r="N7" s="10"/>
      <c r="O7" s="10"/>
      <c r="P7" s="10"/>
      <c r="Q7" s="10"/>
      <c r="R7" s="10"/>
      <c r="S7" s="10"/>
      <c r="T7" s="10"/>
      <c r="U7" s="10"/>
      <c r="V7" s="10"/>
      <c r="W7" s="10"/>
      <c r="X7" s="10"/>
      <c r="Y7" s="10"/>
    </row>
    <row r="8">
      <c r="A8" s="6" t="s">
        <v>3349</v>
      </c>
      <c r="B8" s="6" t="s">
        <v>1219</v>
      </c>
      <c r="C8" s="6" t="s">
        <v>3349</v>
      </c>
      <c r="D8" s="10"/>
      <c r="E8" s="10"/>
      <c r="F8" s="10"/>
      <c r="G8" s="10"/>
      <c r="H8" s="10"/>
      <c r="I8" s="10"/>
      <c r="J8" s="10"/>
      <c r="K8" s="10"/>
      <c r="L8" s="10"/>
      <c r="M8" s="10"/>
      <c r="N8" s="10"/>
      <c r="O8" s="10"/>
      <c r="P8" s="10"/>
      <c r="Q8" s="10"/>
      <c r="R8" s="10"/>
      <c r="S8" s="10"/>
      <c r="T8" s="10"/>
      <c r="U8" s="10"/>
      <c r="V8" s="10"/>
      <c r="W8" s="10"/>
      <c r="X8" s="10"/>
      <c r="Y8" s="10"/>
    </row>
    <row r="9">
      <c r="A9" s="6" t="s">
        <v>3349</v>
      </c>
      <c r="B9" s="6" t="s">
        <v>1373</v>
      </c>
      <c r="C9" s="6" t="s">
        <v>3349</v>
      </c>
      <c r="D9" s="10"/>
      <c r="E9" s="10"/>
      <c r="F9" s="10"/>
      <c r="G9" s="10"/>
      <c r="H9" s="10"/>
      <c r="I9" s="10"/>
      <c r="J9" s="10"/>
      <c r="K9" s="10"/>
      <c r="L9" s="10"/>
      <c r="M9" s="10"/>
      <c r="N9" s="10"/>
      <c r="O9" s="10"/>
      <c r="P9" s="10"/>
      <c r="Q9" s="10"/>
      <c r="R9" s="10"/>
      <c r="S9" s="10"/>
      <c r="T9" s="10"/>
      <c r="U9" s="10"/>
      <c r="V9" s="10"/>
      <c r="W9" s="10"/>
      <c r="X9" s="10"/>
      <c r="Y9" s="10"/>
    </row>
    <row r="10">
      <c r="A10" s="6" t="s">
        <v>3349</v>
      </c>
      <c r="B10" s="6" t="s">
        <v>3754</v>
      </c>
      <c r="C10" s="6" t="s">
        <v>3349</v>
      </c>
      <c r="D10" s="10"/>
      <c r="E10" s="10"/>
      <c r="F10" s="10"/>
      <c r="G10" s="10"/>
      <c r="H10" s="10"/>
      <c r="I10" s="10"/>
      <c r="J10" s="10"/>
      <c r="K10" s="10"/>
      <c r="L10" s="10"/>
      <c r="M10" s="10"/>
      <c r="N10" s="10"/>
      <c r="O10" s="10"/>
      <c r="P10" s="10"/>
      <c r="Q10" s="10"/>
      <c r="R10" s="10"/>
      <c r="S10" s="10"/>
      <c r="T10" s="10"/>
      <c r="U10" s="10"/>
      <c r="V10" s="10"/>
      <c r="W10" s="10"/>
      <c r="X10" s="10"/>
      <c r="Y10" s="10"/>
    </row>
  </sheetData>
  <mergeCells>
    <mergeCell ref="A2:C5"/>
    <mergeCell ref="E2:V2"/>
    <mergeCell ref="W2:Y2"/>
    <mergeCell ref="N3:P3"/>
    <mergeCell ref="Q3:S3"/>
    <mergeCell ref="T3:V3"/>
  </mergeCells>
  <dataValidations count="8">
    <dataValidation type="list" sqref="B7" showErrorMessage="1" errorStyle="warning">
      <formula1>'Enums'!KD1:KD5</formula1>
    </dataValidation>
    <dataValidation type="list" sqref="Q7" showErrorMessage="1" errorStyle="warning">
      <formula1>'Enums'!KE1:KE3</formula1>
    </dataValidation>
    <dataValidation type="list" sqref="B8" showErrorMessage="1" errorStyle="warning">
      <formula1>'Enums'!KD1:KD5</formula1>
    </dataValidation>
    <dataValidation type="list" sqref="Q8" showErrorMessage="1" errorStyle="warning">
      <formula1>'Enums'!KE1:KE3</formula1>
    </dataValidation>
    <dataValidation type="list" sqref="B9" showErrorMessage="1" errorStyle="warning">
      <formula1>'Enums'!KD1:KD5</formula1>
    </dataValidation>
    <dataValidation type="list" sqref="Q9" showErrorMessage="1" errorStyle="warning">
      <formula1>'Enums'!KE1:KE3</formula1>
    </dataValidation>
    <dataValidation type="list" sqref="B10" showErrorMessage="1" errorStyle="warning">
      <formula1>'Enums'!KD1:KD5</formula1>
    </dataValidation>
    <dataValidation type="list" sqref="Q10" showErrorMessage="1" errorStyle="warning">
      <formula1>'Enums'!KE1:KE3</formula1>
    </dataValidation>
  </dataValidations>
  <headerFooter/>
</worksheet>
</file>

<file path=xl/worksheets/sheet422.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3" t="s">
        <v>3336</v>
      </c>
      <c r="B1" s="0" t="s">
        <v>3337</v>
      </c>
    </row>
    <row r="2">
      <c r="A2" s="4" t="s">
        <v>857</v>
      </c>
      <c r="B2" s="6" t="s">
        <v>3650</v>
      </c>
      <c r="C2" s="6" t="s">
        <v>5846</v>
      </c>
      <c r="D2" s="6" t="s">
        <v>5847</v>
      </c>
      <c r="E2" s="6" t="s">
        <v>5848</v>
      </c>
      <c r="F2" s="6" t="s">
        <v>5849</v>
      </c>
      <c r="G2" s="6" t="s">
        <v>5850</v>
      </c>
    </row>
    <row r="3">
      <c r="A3" s="7" t="s">
        <v>857</v>
      </c>
      <c r="B3" s="8" t="s">
        <v>3369</v>
      </c>
      <c r="C3" s="8" t="s">
        <v>3743</v>
      </c>
      <c r="D3" s="8" t="s">
        <v>3640</v>
      </c>
      <c r="E3" s="8" t="s">
        <v>3641</v>
      </c>
      <c r="F3" s="8" t="s">
        <v>3642</v>
      </c>
      <c r="G3" s="8" t="s">
        <v>3643</v>
      </c>
    </row>
    <row r="4">
      <c r="A4" s="6" t="s">
        <v>3651</v>
      </c>
      <c r="B4" s="9"/>
      <c r="C4" s="9"/>
      <c r="D4" s="9"/>
      <c r="E4" s="9"/>
      <c r="F4" s="9"/>
      <c r="G4" s="9"/>
    </row>
    <row r="5">
      <c r="A5" s="6" t="s">
        <v>3349</v>
      </c>
      <c r="B5" s="10"/>
      <c r="C5" s="10"/>
      <c r="D5" s="10"/>
      <c r="E5" s="10"/>
      <c r="F5" s="10"/>
      <c r="G5" s="10"/>
    </row>
  </sheetData>
  <mergeCells>
    <mergeCell ref="A2:A3"/>
  </mergeCells>
  <dataValidations count="2">
    <dataValidation type="list" sqref="C5" showErrorMessage="1" errorStyle="warning">
      <formula1>'Enums'!KF1:KF3</formula1>
    </dataValidation>
    <dataValidation type="list" sqref="D5" showErrorMessage="1" errorStyle="warning">
      <formula1>'Enums'!KG1:KG4</formula1>
    </dataValidation>
  </dataValidations>
  <headerFooter/>
</worksheet>
</file>

<file path=xl/worksheets/sheet423.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859</v>
      </c>
      <c r="B2" s="6" t="s">
        <v>5851</v>
      </c>
      <c r="C2" s="6" t="s">
        <v>5852</v>
      </c>
      <c r="D2" s="17" t="s">
        <v>5852</v>
      </c>
      <c r="E2" s="6" t="s">
        <v>5853</v>
      </c>
      <c r="F2" s="17" t="s">
        <v>5853</v>
      </c>
      <c r="G2" s="17" t="s">
        <v>5853</v>
      </c>
      <c r="H2" s="6" t="s">
        <v>5854</v>
      </c>
      <c r="I2" s="17" t="s">
        <v>5854</v>
      </c>
      <c r="J2" s="17" t="s">
        <v>5854</v>
      </c>
      <c r="K2" s="6" t="s">
        <v>5855</v>
      </c>
      <c r="L2" s="17" t="s">
        <v>5855</v>
      </c>
      <c r="M2" s="17" t="s">
        <v>5855</v>
      </c>
      <c r="N2" s="6" t="s">
        <v>5856</v>
      </c>
      <c r="O2" s="17" t="s">
        <v>5856</v>
      </c>
      <c r="P2" s="17" t="s">
        <v>5856</v>
      </c>
      <c r="Q2" s="6" t="s">
        <v>5857</v>
      </c>
      <c r="R2" s="17" t="s">
        <v>5857</v>
      </c>
      <c r="S2" s="17" t="s">
        <v>5857</v>
      </c>
      <c r="T2" s="6" t="s">
        <v>5858</v>
      </c>
      <c r="U2" s="17" t="s">
        <v>5858</v>
      </c>
      <c r="V2" s="6" t="s">
        <v>5859</v>
      </c>
      <c r="W2" s="6" t="s">
        <v>5860</v>
      </c>
      <c r="X2" s="6" t="s">
        <v>5861</v>
      </c>
    </row>
    <row r="3">
      <c r="A3" s="23" t="s">
        <v>859</v>
      </c>
      <c r="B3" s="9"/>
      <c r="C3" s="6" t="s">
        <v>5862</v>
      </c>
      <c r="D3" s="6" t="s">
        <v>5863</v>
      </c>
      <c r="E3" s="6" t="s">
        <v>5862</v>
      </c>
      <c r="F3" s="6" t="s">
        <v>5863</v>
      </c>
      <c r="G3" s="6" t="s">
        <v>5864</v>
      </c>
      <c r="H3" s="6" t="s">
        <v>5862</v>
      </c>
      <c r="I3" s="6" t="s">
        <v>5863</v>
      </c>
      <c r="J3" s="6" t="s">
        <v>5864</v>
      </c>
      <c r="K3" s="6" t="s">
        <v>5862</v>
      </c>
      <c r="L3" s="6" t="s">
        <v>5863</v>
      </c>
      <c r="M3" s="6" t="s">
        <v>5864</v>
      </c>
      <c r="N3" s="6" t="s">
        <v>5862</v>
      </c>
      <c r="O3" s="6" t="s">
        <v>5863</v>
      </c>
      <c r="P3" s="6" t="s">
        <v>5864</v>
      </c>
      <c r="Q3" s="6" t="s">
        <v>5862</v>
      </c>
      <c r="R3" s="6" t="s">
        <v>5863</v>
      </c>
      <c r="S3" s="6" t="s">
        <v>5864</v>
      </c>
      <c r="T3" s="6" t="s">
        <v>5862</v>
      </c>
      <c r="U3" s="6" t="s">
        <v>5863</v>
      </c>
      <c r="V3" s="6" t="s">
        <v>5862</v>
      </c>
      <c r="W3" s="6" t="s">
        <v>5862</v>
      </c>
      <c r="X3" s="6" t="s">
        <v>5862</v>
      </c>
    </row>
    <row r="4">
      <c r="A4" s="7" t="s">
        <v>859</v>
      </c>
      <c r="B4" s="8" t="s">
        <v>3743</v>
      </c>
      <c r="C4" s="8" t="s">
        <v>3640</v>
      </c>
      <c r="D4" s="8" t="s">
        <v>3641</v>
      </c>
      <c r="E4" s="8" t="s">
        <v>3642</v>
      </c>
      <c r="F4" s="8" t="s">
        <v>3643</v>
      </c>
      <c r="G4" s="8" t="s">
        <v>3644</v>
      </c>
      <c r="H4" s="8" t="s">
        <v>3766</v>
      </c>
      <c r="I4" s="8" t="s">
        <v>3767</v>
      </c>
      <c r="J4" s="8" t="s">
        <v>3647</v>
      </c>
      <c r="K4" s="8" t="s">
        <v>3851</v>
      </c>
      <c r="L4" s="8" t="s">
        <v>3852</v>
      </c>
      <c r="M4" s="8" t="s">
        <v>3853</v>
      </c>
      <c r="N4" s="8" t="s">
        <v>3854</v>
      </c>
      <c r="O4" s="8" t="s">
        <v>3969</v>
      </c>
      <c r="P4" s="8" t="s">
        <v>3970</v>
      </c>
      <c r="Q4" s="8" t="s">
        <v>3993</v>
      </c>
      <c r="R4" s="8" t="s">
        <v>3855</v>
      </c>
      <c r="S4" s="8" t="s">
        <v>3893</v>
      </c>
      <c r="T4" s="8" t="s">
        <v>3894</v>
      </c>
      <c r="U4" s="8" t="s">
        <v>3895</v>
      </c>
      <c r="V4" s="8" t="s">
        <v>3896</v>
      </c>
      <c r="W4" s="8" t="s">
        <v>3897</v>
      </c>
      <c r="X4" s="8" t="s">
        <v>3898</v>
      </c>
    </row>
    <row r="5">
      <c r="A5" s="6" t="s">
        <v>3651</v>
      </c>
      <c r="B5" s="9"/>
      <c r="C5" s="9"/>
      <c r="D5" s="9"/>
      <c r="E5" s="9"/>
      <c r="F5" s="9"/>
      <c r="G5" s="9"/>
      <c r="H5" s="9"/>
      <c r="I5" s="9"/>
      <c r="J5" s="9"/>
      <c r="K5" s="9"/>
      <c r="L5" s="9"/>
      <c r="M5" s="9"/>
      <c r="N5" s="9"/>
      <c r="O5" s="9"/>
      <c r="P5" s="9"/>
      <c r="Q5" s="9"/>
      <c r="R5" s="9"/>
      <c r="S5" s="9"/>
      <c r="T5" s="9"/>
      <c r="U5" s="9"/>
      <c r="V5" s="9"/>
      <c r="W5" s="9"/>
      <c r="X5" s="9"/>
    </row>
    <row r="6">
      <c r="A6" s="6" t="s">
        <v>3349</v>
      </c>
      <c r="B6" s="10"/>
      <c r="C6" s="10"/>
      <c r="D6" s="10"/>
      <c r="E6" s="10"/>
      <c r="F6" s="10"/>
      <c r="G6" s="10"/>
      <c r="H6" s="10"/>
      <c r="I6" s="10"/>
      <c r="J6" s="10"/>
      <c r="K6" s="10"/>
      <c r="L6" s="10"/>
      <c r="M6" s="10"/>
      <c r="N6" s="10"/>
      <c r="O6" s="10"/>
      <c r="P6" s="10"/>
      <c r="Q6" s="10"/>
      <c r="R6" s="10"/>
      <c r="S6" s="10"/>
      <c r="T6" s="10"/>
      <c r="U6" s="10"/>
      <c r="V6" s="10"/>
      <c r="W6" s="10"/>
      <c r="X6" s="10"/>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'Enums'!KH1:KH3</formula1>
    </dataValidation>
  </dataValidations>
  <headerFooter/>
</worksheet>
</file>

<file path=xl/worksheets/sheet42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3336</v>
      </c>
      <c r="B1" s="0" t="s">
        <v>3337</v>
      </c>
    </row>
    <row r="2">
      <c r="A2" s="11" t="s">
        <v>861</v>
      </c>
      <c r="B2" s="12" t="s">
        <v>861</v>
      </c>
      <c r="C2" s="12" t="s">
        <v>861</v>
      </c>
      <c r="D2" s="12" t="s">
        <v>861</v>
      </c>
      <c r="E2" s="13" t="s">
        <v>861</v>
      </c>
      <c r="F2" s="6" t="s">
        <v>5865</v>
      </c>
      <c r="G2" s="6" t="s">
        <v>5866</v>
      </c>
      <c r="H2" s="6" t="s">
        <v>5867</v>
      </c>
      <c r="I2" s="6" t="s">
        <v>5868</v>
      </c>
      <c r="J2" s="6" t="s">
        <v>5869</v>
      </c>
      <c r="K2" s="6" t="s">
        <v>5870</v>
      </c>
      <c r="L2" s="6" t="s">
        <v>5871</v>
      </c>
      <c r="M2" s="6" t="s">
        <v>5872</v>
      </c>
      <c r="N2" s="6" t="s">
        <v>5873</v>
      </c>
      <c r="O2" s="6" t="s">
        <v>5874</v>
      </c>
      <c r="P2" s="6" t="s">
        <v>5875</v>
      </c>
      <c r="Q2" s="6" t="s">
        <v>5876</v>
      </c>
    </row>
    <row r="3">
      <c r="A3" s="14" t="s">
        <v>861</v>
      </c>
      <c r="B3" s="15" t="s">
        <v>861</v>
      </c>
      <c r="C3" s="15" t="s">
        <v>861</v>
      </c>
      <c r="D3" s="15" t="s">
        <v>861</v>
      </c>
      <c r="E3" s="16" t="s">
        <v>861</v>
      </c>
      <c r="F3" s="8" t="s">
        <v>3630</v>
      </c>
      <c r="G3" s="8" t="s">
        <v>3640</v>
      </c>
      <c r="H3" s="8" t="s">
        <v>3766</v>
      </c>
      <c r="I3" s="8" t="s">
        <v>3767</v>
      </c>
      <c r="J3" s="8" t="s">
        <v>3647</v>
      </c>
      <c r="K3" s="8" t="s">
        <v>3851</v>
      </c>
      <c r="L3" s="8" t="s">
        <v>3852</v>
      </c>
      <c r="M3" s="8" t="s">
        <v>3853</v>
      </c>
      <c r="N3" s="8" t="s">
        <v>3854</v>
      </c>
      <c r="O3" s="8" t="s">
        <v>3969</v>
      </c>
      <c r="P3" s="8" t="s">
        <v>3970</v>
      </c>
      <c r="Q3" s="8" t="s">
        <v>3993</v>
      </c>
    </row>
    <row r="4">
      <c r="A4" s="6" t="s">
        <v>3971</v>
      </c>
      <c r="B4" s="6" t="s">
        <v>5877</v>
      </c>
      <c r="C4" s="6" t="s">
        <v>5878</v>
      </c>
      <c r="D4" s="6" t="s">
        <v>5879</v>
      </c>
      <c r="E4" s="6" t="s">
        <v>5880</v>
      </c>
      <c r="F4" s="9"/>
      <c r="G4" s="9"/>
      <c r="H4" s="9"/>
      <c r="I4" s="9"/>
      <c r="J4" s="9"/>
      <c r="K4" s="9"/>
      <c r="L4" s="9"/>
      <c r="M4" s="9"/>
      <c r="N4" s="9"/>
      <c r="O4" s="9"/>
      <c r="P4" s="9"/>
      <c r="Q4" s="9"/>
    </row>
    <row r="5">
      <c r="A5" s="6" t="s">
        <v>3349</v>
      </c>
      <c r="B5" s="6" t="s">
        <v>3349</v>
      </c>
      <c r="C5" s="6" t="s">
        <v>3349</v>
      </c>
      <c r="D5" s="6" t="s">
        <v>3349</v>
      </c>
      <c r="E5" s="6" t="s">
        <v>3349</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'Enums'!KI1:KI7</formula1>
    </dataValidation>
    <dataValidation type="list" sqref="K5" showErrorMessage="1" errorStyle="warning">
      <formula1>'Enums'!B1:B193</formula1>
    </dataValidation>
  </dataValidations>
  <headerFooter/>
</worksheet>
</file>

<file path=xl/worksheets/sheet42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3336</v>
      </c>
      <c r="B1" s="0" t="s">
        <v>3337</v>
      </c>
    </row>
    <row r="2">
      <c r="A2" s="11" t="s">
        <v>863</v>
      </c>
      <c r="B2" s="12" t="s">
        <v>863</v>
      </c>
      <c r="C2" s="12" t="s">
        <v>863</v>
      </c>
      <c r="D2" s="12" t="s">
        <v>863</v>
      </c>
      <c r="E2" s="13" t="s">
        <v>863</v>
      </c>
      <c r="F2" s="6" t="s">
        <v>5881</v>
      </c>
      <c r="G2" s="6" t="s">
        <v>5882</v>
      </c>
      <c r="H2" s="6" t="s">
        <v>5867</v>
      </c>
      <c r="I2" s="6" t="s">
        <v>5883</v>
      </c>
      <c r="J2" s="6" t="s">
        <v>3992</v>
      </c>
      <c r="K2" s="6" t="s">
        <v>3339</v>
      </c>
      <c r="L2" s="6" t="s">
        <v>5884</v>
      </c>
      <c r="M2" s="6" t="s">
        <v>5885</v>
      </c>
      <c r="N2" s="6" t="s">
        <v>5886</v>
      </c>
      <c r="O2" s="6" t="s">
        <v>5887</v>
      </c>
      <c r="P2" s="17" t="s">
        <v>5887</v>
      </c>
      <c r="Q2" s="6" t="s">
        <v>5888</v>
      </c>
      <c r="R2" s="6" t="s">
        <v>3958</v>
      </c>
      <c r="S2" s="17" t="s">
        <v>3958</v>
      </c>
      <c r="T2" s="17" t="s">
        <v>3958</v>
      </c>
      <c r="U2" s="17" t="s">
        <v>3958</v>
      </c>
    </row>
    <row r="3">
      <c r="A3" s="20" t="s">
        <v>863</v>
      </c>
      <c r="B3" s="22" t="s">
        <v>863</v>
      </c>
      <c r="C3" s="22" t="s">
        <v>863</v>
      </c>
      <c r="D3" s="22" t="s">
        <v>863</v>
      </c>
      <c r="E3" s="21" t="s">
        <v>863</v>
      </c>
      <c r="F3" s="9"/>
      <c r="G3" s="9"/>
      <c r="H3" s="9"/>
      <c r="I3" s="9"/>
      <c r="J3" s="9"/>
      <c r="K3" s="9"/>
      <c r="L3" s="9"/>
      <c r="M3" s="9"/>
      <c r="N3" s="9"/>
      <c r="O3" s="6" t="s">
        <v>5889</v>
      </c>
      <c r="P3" s="6" t="s">
        <v>5890</v>
      </c>
      <c r="Q3" s="6" t="s">
        <v>5891</v>
      </c>
      <c r="R3" s="6" t="s">
        <v>5892</v>
      </c>
      <c r="S3" s="6" t="s">
        <v>5893</v>
      </c>
      <c r="T3" s="6" t="s">
        <v>5894</v>
      </c>
      <c r="U3" s="6" t="s">
        <v>5895</v>
      </c>
    </row>
    <row r="4">
      <c r="A4" s="14" t="s">
        <v>863</v>
      </c>
      <c r="B4" s="15" t="s">
        <v>863</v>
      </c>
      <c r="C4" s="15" t="s">
        <v>863</v>
      </c>
      <c r="D4" s="15" t="s">
        <v>863</v>
      </c>
      <c r="E4" s="16" t="s">
        <v>863</v>
      </c>
      <c r="F4" s="8" t="s">
        <v>3630</v>
      </c>
      <c r="G4" s="8" t="s">
        <v>3640</v>
      </c>
      <c r="H4" s="8" t="s">
        <v>3766</v>
      </c>
      <c r="I4" s="8" t="s">
        <v>3767</v>
      </c>
      <c r="J4" s="8" t="s">
        <v>3647</v>
      </c>
      <c r="K4" s="8" t="s">
        <v>3851</v>
      </c>
      <c r="L4" s="8" t="s">
        <v>3852</v>
      </c>
      <c r="M4" s="8" t="s">
        <v>3853</v>
      </c>
      <c r="N4" s="8" t="s">
        <v>3854</v>
      </c>
      <c r="O4" s="8" t="s">
        <v>3969</v>
      </c>
      <c r="P4" s="8" t="s">
        <v>3970</v>
      </c>
      <c r="Q4" s="8" t="s">
        <v>3855</v>
      </c>
      <c r="R4" s="8" t="s">
        <v>3893</v>
      </c>
      <c r="S4" s="8" t="s">
        <v>3894</v>
      </c>
      <c r="T4" s="8" t="s">
        <v>3895</v>
      </c>
      <c r="U4" s="8" t="s">
        <v>3896</v>
      </c>
    </row>
    <row r="5">
      <c r="A5" s="6" t="s">
        <v>3971</v>
      </c>
      <c r="B5" s="6" t="s">
        <v>5877</v>
      </c>
      <c r="C5" s="6" t="s">
        <v>5878</v>
      </c>
      <c r="D5" s="6" t="s">
        <v>5896</v>
      </c>
      <c r="E5" s="6" t="s">
        <v>5897</v>
      </c>
      <c r="F5" s="9"/>
      <c r="G5" s="9"/>
      <c r="H5" s="9"/>
      <c r="I5" s="9"/>
      <c r="J5" s="9"/>
      <c r="K5" s="9"/>
      <c r="L5" s="9"/>
      <c r="M5" s="9"/>
      <c r="N5" s="9"/>
      <c r="O5" s="9"/>
      <c r="P5" s="9"/>
      <c r="Q5" s="9"/>
      <c r="R5" s="9"/>
      <c r="S5" s="9"/>
      <c r="T5" s="9"/>
      <c r="U5" s="9"/>
    </row>
    <row r="6">
      <c r="A6" s="6" t="s">
        <v>3349</v>
      </c>
      <c r="B6" s="6" t="s">
        <v>3349</v>
      </c>
      <c r="C6" s="6" t="s">
        <v>3349</v>
      </c>
      <c r="D6" s="6" t="s">
        <v>3349</v>
      </c>
      <c r="E6" s="6" t="s">
        <v>3349</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'Enums'!KJ1:KJ11</formula1>
    </dataValidation>
    <dataValidation type="list" sqref="K6" showErrorMessage="1" errorStyle="warning">
      <formula1>'Enums'!B1:B193</formula1>
    </dataValidation>
    <dataValidation type="list" sqref="O6" showErrorMessage="1" errorStyle="warning">
      <formula1>'Enums'!GO1:GO5</formula1>
    </dataValidation>
    <dataValidation type="list" sqref="T6" showErrorMessage="1" errorStyle="warning">
      <formula1>'Enums'!KK1:KK193</formula1>
    </dataValidation>
    <dataValidation type="list" sqref="U6" showErrorMessage="1" errorStyle="warning">
      <formula1>'Enums'!KL1:KL193</formula1>
    </dataValidation>
  </dataValidations>
  <headerFooter/>
</worksheet>
</file>

<file path=xl/worksheets/sheet426.xml><?xml version="1.0" encoding="utf-8"?>
<worksheet xmlns:r="http://schemas.openxmlformats.org/officeDocument/2006/relationships" xmlns="http://schemas.openxmlformats.org/spreadsheetml/2006/main">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3336</v>
      </c>
      <c r="B1" s="0" t="s">
        <v>3337</v>
      </c>
    </row>
    <row r="2">
      <c r="A2" s="11" t="s">
        <v>865</v>
      </c>
      <c r="B2" s="12" t="s">
        <v>865</v>
      </c>
      <c r="C2" s="12" t="s">
        <v>865</v>
      </c>
      <c r="D2" s="12" t="s">
        <v>865</v>
      </c>
      <c r="E2" s="13" t="s">
        <v>865</v>
      </c>
      <c r="F2" s="6" t="s">
        <v>5898</v>
      </c>
      <c r="G2" s="6" t="s">
        <v>5899</v>
      </c>
      <c r="H2" s="6" t="s">
        <v>4532</v>
      </c>
      <c r="I2" s="6" t="s">
        <v>4533</v>
      </c>
      <c r="J2" s="6" t="s">
        <v>5900</v>
      </c>
      <c r="K2" s="6" t="s">
        <v>5901</v>
      </c>
      <c r="L2" s="6" t="s">
        <v>5902</v>
      </c>
      <c r="M2" s="6" t="s">
        <v>5903</v>
      </c>
      <c r="N2" s="6" t="s">
        <v>5904</v>
      </c>
      <c r="O2" s="6" t="s">
        <v>5905</v>
      </c>
    </row>
    <row r="3">
      <c r="A3" s="14" t="s">
        <v>865</v>
      </c>
      <c r="B3" s="15" t="s">
        <v>865</v>
      </c>
      <c r="C3" s="15" t="s">
        <v>865</v>
      </c>
      <c r="D3" s="15" t="s">
        <v>865</v>
      </c>
      <c r="E3" s="16" t="s">
        <v>865</v>
      </c>
      <c r="F3" s="8" t="s">
        <v>3630</v>
      </c>
      <c r="G3" s="8" t="s">
        <v>3640</v>
      </c>
      <c r="H3" s="8" t="s">
        <v>3643</v>
      </c>
      <c r="I3" s="8" t="s">
        <v>3644</v>
      </c>
      <c r="J3" s="8" t="s">
        <v>3766</v>
      </c>
      <c r="K3" s="8" t="s">
        <v>3767</v>
      </c>
      <c r="L3" s="8" t="s">
        <v>3647</v>
      </c>
      <c r="M3" s="8" t="s">
        <v>3851</v>
      </c>
      <c r="N3" s="8" t="s">
        <v>3852</v>
      </c>
      <c r="O3" s="8" t="s">
        <v>3853</v>
      </c>
    </row>
    <row r="4">
      <c r="A4" s="6" t="s">
        <v>3971</v>
      </c>
      <c r="B4" s="6" t="s">
        <v>5877</v>
      </c>
      <c r="C4" s="6" t="s">
        <v>5906</v>
      </c>
      <c r="D4" s="6" t="s">
        <v>5907</v>
      </c>
      <c r="E4" s="6" t="s">
        <v>5908</v>
      </c>
      <c r="F4" s="9"/>
      <c r="G4" s="9"/>
      <c r="H4" s="9"/>
      <c r="I4" s="9"/>
      <c r="J4" s="9"/>
      <c r="K4" s="9"/>
      <c r="L4" s="9"/>
      <c r="M4" s="9"/>
      <c r="N4" s="9"/>
      <c r="O4" s="9"/>
    </row>
    <row r="5">
      <c r="A5" s="6" t="s">
        <v>3349</v>
      </c>
      <c r="B5" s="6" t="s">
        <v>3349</v>
      </c>
      <c r="C5" s="6" t="s">
        <v>1533</v>
      </c>
      <c r="D5" s="6" t="s">
        <v>3349</v>
      </c>
      <c r="E5" s="6" t="s">
        <v>3349</v>
      </c>
      <c r="F5" s="10"/>
      <c r="G5" s="10"/>
      <c r="H5" s="10"/>
      <c r="I5" s="10"/>
      <c r="J5" s="10"/>
      <c r="K5" s="10"/>
      <c r="L5" s="10"/>
      <c r="M5" s="10"/>
      <c r="N5" s="10"/>
      <c r="O5" s="10"/>
    </row>
    <row r="6">
      <c r="A6" s="6" t="s">
        <v>3349</v>
      </c>
      <c r="B6" s="6" t="s">
        <v>3349</v>
      </c>
      <c r="C6" s="6" t="s">
        <v>1574</v>
      </c>
      <c r="D6" s="6" t="s">
        <v>3349</v>
      </c>
      <c r="E6" s="6" t="s">
        <v>3349</v>
      </c>
      <c r="F6" s="10"/>
      <c r="G6" s="10"/>
      <c r="H6" s="10"/>
      <c r="I6" s="10"/>
      <c r="J6" s="10"/>
      <c r="K6" s="10"/>
      <c r="L6" s="10"/>
      <c r="M6" s="10"/>
      <c r="N6" s="10"/>
      <c r="O6" s="10"/>
    </row>
    <row r="7">
      <c r="A7" s="6" t="s">
        <v>3349</v>
      </c>
      <c r="B7" s="6" t="s">
        <v>3349</v>
      </c>
      <c r="C7" s="6" t="s">
        <v>1794</v>
      </c>
      <c r="D7" s="6" t="s">
        <v>3349</v>
      </c>
      <c r="E7" s="6" t="s">
        <v>3349</v>
      </c>
      <c r="F7" s="10"/>
      <c r="G7" s="10"/>
      <c r="H7" s="10"/>
      <c r="I7" s="10"/>
      <c r="J7" s="10"/>
      <c r="K7" s="10"/>
      <c r="L7" s="10"/>
      <c r="M7" s="10"/>
      <c r="N7" s="10"/>
      <c r="O7" s="10"/>
    </row>
    <row r="8">
      <c r="A8" s="6" t="s">
        <v>3349</v>
      </c>
      <c r="B8" s="6" t="s">
        <v>3349</v>
      </c>
      <c r="C8" s="6" t="s">
        <v>1679</v>
      </c>
      <c r="D8" s="6" t="s">
        <v>3349</v>
      </c>
      <c r="E8" s="6" t="s">
        <v>3349</v>
      </c>
      <c r="F8" s="10"/>
      <c r="G8" s="10"/>
      <c r="H8" s="10"/>
      <c r="I8" s="10"/>
      <c r="J8" s="10"/>
      <c r="K8" s="10"/>
      <c r="L8" s="10"/>
      <c r="M8" s="10"/>
      <c r="N8" s="10"/>
      <c r="O8" s="10"/>
    </row>
    <row r="9">
      <c r="A9" s="6" t="s">
        <v>3349</v>
      </c>
      <c r="B9" s="6" t="s">
        <v>3349</v>
      </c>
      <c r="C9" s="6" t="s">
        <v>1721</v>
      </c>
      <c r="D9" s="6" t="s">
        <v>3349</v>
      </c>
      <c r="E9" s="6" t="s">
        <v>3349</v>
      </c>
      <c r="F9" s="10"/>
      <c r="G9" s="10"/>
      <c r="H9" s="10"/>
      <c r="I9" s="10"/>
      <c r="J9" s="10"/>
      <c r="K9" s="10"/>
      <c r="L9" s="10"/>
      <c r="M9" s="10"/>
      <c r="N9" s="10"/>
      <c r="O9" s="10"/>
    </row>
    <row r="10">
      <c r="A10" s="6" t="s">
        <v>3349</v>
      </c>
      <c r="B10" s="6" t="s">
        <v>3349</v>
      </c>
      <c r="C10" s="6" t="s">
        <v>1780</v>
      </c>
      <c r="D10" s="6" t="s">
        <v>3349</v>
      </c>
      <c r="E10" s="6" t="s">
        <v>3349</v>
      </c>
      <c r="F10" s="10"/>
      <c r="G10" s="10"/>
      <c r="H10" s="10"/>
      <c r="I10" s="10"/>
      <c r="J10" s="10"/>
      <c r="K10" s="10"/>
      <c r="L10" s="10"/>
      <c r="M10" s="10"/>
      <c r="N10" s="10"/>
      <c r="O10" s="10"/>
    </row>
    <row r="11">
      <c r="A11" s="6" t="s">
        <v>3349</v>
      </c>
      <c r="B11" s="6" t="s">
        <v>3349</v>
      </c>
      <c r="C11" s="6" t="s">
        <v>1641</v>
      </c>
      <c r="D11" s="6" t="s">
        <v>3349</v>
      </c>
      <c r="E11" s="6" t="s">
        <v>3349</v>
      </c>
      <c r="F11" s="10"/>
      <c r="G11" s="10"/>
      <c r="H11" s="10"/>
      <c r="I11" s="10"/>
      <c r="J11" s="10"/>
      <c r="K11" s="10"/>
      <c r="L11" s="10"/>
      <c r="M11" s="10"/>
      <c r="N11" s="10"/>
      <c r="O11" s="10"/>
    </row>
    <row r="12">
      <c r="A12" s="6" t="s">
        <v>3349</v>
      </c>
      <c r="B12" s="6" t="s">
        <v>3349</v>
      </c>
      <c r="C12" s="6" t="s">
        <v>1767</v>
      </c>
      <c r="D12" s="6" t="s">
        <v>3349</v>
      </c>
      <c r="E12" s="6" t="s">
        <v>3349</v>
      </c>
      <c r="F12" s="10"/>
      <c r="G12" s="10"/>
      <c r="H12" s="10"/>
      <c r="I12" s="10"/>
      <c r="J12" s="10"/>
      <c r="K12" s="10"/>
      <c r="L12" s="10"/>
      <c r="M12" s="10"/>
      <c r="N12" s="10"/>
      <c r="O12" s="10"/>
    </row>
    <row r="13">
      <c r="A13" s="6" t="s">
        <v>3349</v>
      </c>
      <c r="B13" s="6" t="s">
        <v>3349</v>
      </c>
      <c r="C13" s="6" t="s">
        <v>1592</v>
      </c>
      <c r="D13" s="6" t="s">
        <v>3349</v>
      </c>
      <c r="E13" s="6" t="s">
        <v>3349</v>
      </c>
      <c r="F13" s="10"/>
      <c r="G13" s="10"/>
      <c r="H13" s="10"/>
      <c r="I13" s="10"/>
      <c r="J13" s="10"/>
      <c r="K13" s="10"/>
      <c r="L13" s="10"/>
      <c r="M13" s="10"/>
      <c r="N13" s="10"/>
      <c r="O13" s="10"/>
    </row>
    <row r="14">
      <c r="A14" s="6" t="s">
        <v>3349</v>
      </c>
      <c r="B14" s="6" t="s">
        <v>3349</v>
      </c>
      <c r="C14" s="6" t="s">
        <v>1774</v>
      </c>
      <c r="D14" s="6" t="s">
        <v>3349</v>
      </c>
      <c r="E14" s="6" t="s">
        <v>3349</v>
      </c>
      <c r="F14" s="10"/>
      <c r="G14" s="10"/>
      <c r="H14" s="10"/>
      <c r="I14" s="10"/>
      <c r="J14" s="10"/>
      <c r="K14" s="10"/>
      <c r="L14" s="10"/>
      <c r="M14" s="10"/>
      <c r="N14" s="10"/>
      <c r="O14" s="10"/>
    </row>
    <row r="15">
      <c r="A15" s="6" t="s">
        <v>3349</v>
      </c>
      <c r="B15" s="6" t="s">
        <v>3349</v>
      </c>
      <c r="C15" s="6" t="s">
        <v>1619</v>
      </c>
      <c r="D15" s="6" t="s">
        <v>3349</v>
      </c>
      <c r="E15" s="6" t="s">
        <v>3349</v>
      </c>
      <c r="F15" s="10"/>
      <c r="G15" s="10"/>
      <c r="H15" s="10"/>
      <c r="I15" s="10"/>
      <c r="J15" s="10"/>
      <c r="K15" s="10"/>
      <c r="L15" s="10"/>
      <c r="M15" s="10"/>
      <c r="N15" s="10"/>
      <c r="O15" s="10"/>
    </row>
    <row r="16">
      <c r="A16" s="6" t="s">
        <v>3349</v>
      </c>
      <c r="B16" s="6" t="s">
        <v>3349</v>
      </c>
      <c r="C16" s="6" t="s">
        <v>1710</v>
      </c>
      <c r="D16" s="6" t="s">
        <v>3349</v>
      </c>
      <c r="E16" s="6" t="s">
        <v>3349</v>
      </c>
      <c r="F16" s="10"/>
      <c r="G16" s="10"/>
      <c r="H16" s="10"/>
      <c r="I16" s="10"/>
      <c r="J16" s="10"/>
      <c r="K16" s="10"/>
      <c r="L16" s="10"/>
      <c r="M16" s="10"/>
      <c r="N16" s="10"/>
      <c r="O16" s="10"/>
    </row>
    <row r="17">
      <c r="A17" s="6" t="s">
        <v>3349</v>
      </c>
      <c r="B17" s="6" t="s">
        <v>3349</v>
      </c>
      <c r="C17" s="6" t="s">
        <v>1603</v>
      </c>
      <c r="D17" s="6" t="s">
        <v>3349</v>
      </c>
      <c r="E17" s="6" t="s">
        <v>3349</v>
      </c>
      <c r="F17" s="10"/>
      <c r="G17" s="10"/>
      <c r="H17" s="10"/>
      <c r="I17" s="10"/>
      <c r="J17" s="10"/>
      <c r="K17" s="10"/>
      <c r="L17" s="10"/>
      <c r="M17" s="10"/>
      <c r="N17" s="10"/>
      <c r="O17" s="10"/>
    </row>
    <row r="18">
      <c r="A18" s="6" t="s">
        <v>3349</v>
      </c>
      <c r="B18" s="6" t="s">
        <v>3349</v>
      </c>
      <c r="C18" s="6" t="s">
        <v>1163</v>
      </c>
      <c r="D18" s="6" t="s">
        <v>3349</v>
      </c>
      <c r="E18" s="6" t="s">
        <v>3349</v>
      </c>
      <c r="F18" s="10"/>
      <c r="G18" s="10"/>
      <c r="H18" s="10"/>
      <c r="I18" s="10"/>
      <c r="J18" s="10"/>
      <c r="K18" s="10"/>
      <c r="L18" s="10"/>
      <c r="M18" s="10"/>
      <c r="N18" s="10"/>
      <c r="O18" s="10"/>
    </row>
    <row r="19">
      <c r="A19" s="6" t="s">
        <v>3349</v>
      </c>
      <c r="B19" s="6" t="s">
        <v>3349</v>
      </c>
      <c r="C19" s="6" t="s">
        <v>1716</v>
      </c>
      <c r="D19" s="6" t="s">
        <v>3349</v>
      </c>
      <c r="E19" s="6" t="s">
        <v>3349</v>
      </c>
      <c r="F19" s="10"/>
      <c r="G19" s="10"/>
      <c r="H19" s="10"/>
      <c r="I19" s="10"/>
      <c r="J19" s="10"/>
      <c r="K19" s="10"/>
      <c r="L19" s="10"/>
      <c r="M19" s="10"/>
      <c r="N19" s="10"/>
      <c r="O19" s="10"/>
    </row>
    <row r="20">
      <c r="A20" s="6" t="s">
        <v>3349</v>
      </c>
      <c r="B20" s="6" t="s">
        <v>3349</v>
      </c>
      <c r="C20" s="6" t="s">
        <v>1291</v>
      </c>
      <c r="D20" s="6" t="s">
        <v>3349</v>
      </c>
      <c r="E20" s="6" t="s">
        <v>3349</v>
      </c>
      <c r="F20" s="10"/>
      <c r="G20" s="10"/>
      <c r="H20" s="10"/>
      <c r="I20" s="10"/>
      <c r="J20" s="10"/>
      <c r="K20" s="10"/>
      <c r="L20" s="10"/>
      <c r="M20" s="10"/>
      <c r="N20" s="10"/>
      <c r="O20" s="10"/>
    </row>
    <row r="21">
      <c r="A21" s="6" t="s">
        <v>3349</v>
      </c>
      <c r="B21" s="6" t="s">
        <v>3349</v>
      </c>
      <c r="C21" s="6" t="s">
        <v>1320</v>
      </c>
      <c r="D21" s="6" t="s">
        <v>3349</v>
      </c>
      <c r="E21" s="6" t="s">
        <v>3349</v>
      </c>
      <c r="F21" s="10"/>
      <c r="G21" s="10"/>
      <c r="H21" s="10"/>
      <c r="I21" s="10"/>
      <c r="J21" s="10"/>
      <c r="K21" s="10"/>
      <c r="L21" s="10"/>
      <c r="M21" s="10"/>
      <c r="N21" s="10"/>
      <c r="O21" s="10"/>
    </row>
    <row r="22">
      <c r="A22" s="6" t="s">
        <v>3349</v>
      </c>
      <c r="B22" s="6" t="s">
        <v>3349</v>
      </c>
      <c r="C22" s="6" t="s">
        <v>1787</v>
      </c>
      <c r="D22" s="6" t="s">
        <v>3349</v>
      </c>
      <c r="E22" s="6" t="s">
        <v>3349</v>
      </c>
      <c r="F22" s="10"/>
      <c r="G22" s="10"/>
      <c r="H22" s="10"/>
      <c r="I22" s="10"/>
      <c r="J22" s="10"/>
      <c r="K22" s="10"/>
      <c r="L22" s="10"/>
      <c r="M22" s="10"/>
      <c r="N22" s="10"/>
      <c r="O22" s="10"/>
    </row>
    <row r="23">
      <c r="A23" s="6" t="s">
        <v>3349</v>
      </c>
      <c r="B23" s="6" t="s">
        <v>3349</v>
      </c>
      <c r="C23" s="6" t="s">
        <v>1660</v>
      </c>
      <c r="D23" s="6" t="s">
        <v>3349</v>
      </c>
      <c r="E23" s="6" t="s">
        <v>3349</v>
      </c>
      <c r="F23" s="10"/>
      <c r="G23" s="10"/>
      <c r="H23" s="10"/>
      <c r="I23" s="10"/>
      <c r="J23" s="10"/>
      <c r="K23" s="10"/>
      <c r="L23" s="10"/>
      <c r="M23" s="10"/>
      <c r="N23" s="10"/>
      <c r="O23" s="10"/>
    </row>
    <row r="24">
      <c r="A24" s="6" t="s">
        <v>3349</v>
      </c>
      <c r="B24" s="6" t="s">
        <v>3349</v>
      </c>
      <c r="C24" s="6" t="s">
        <v>1627</v>
      </c>
      <c r="D24" s="6" t="s">
        <v>3349</v>
      </c>
      <c r="E24" s="6" t="s">
        <v>3349</v>
      </c>
      <c r="F24" s="10"/>
      <c r="G24" s="10"/>
      <c r="H24" s="10"/>
      <c r="I24" s="10"/>
      <c r="J24" s="10"/>
      <c r="K24" s="10"/>
      <c r="L24" s="10"/>
      <c r="M24" s="10"/>
      <c r="N24" s="10"/>
      <c r="O24" s="10"/>
    </row>
    <row r="25">
      <c r="A25" s="6" t="s">
        <v>3349</v>
      </c>
      <c r="B25" s="6" t="s">
        <v>3349</v>
      </c>
      <c r="C25" s="6" t="s">
        <v>1759</v>
      </c>
      <c r="D25" s="6" t="s">
        <v>3349</v>
      </c>
      <c r="E25" s="6" t="s">
        <v>3349</v>
      </c>
      <c r="F25" s="10"/>
      <c r="G25" s="10"/>
      <c r="H25" s="10"/>
      <c r="I25" s="10"/>
      <c r="J25" s="10"/>
      <c r="K25" s="10"/>
      <c r="L25" s="10"/>
      <c r="M25" s="10"/>
      <c r="N25" s="10"/>
      <c r="O25" s="10"/>
    </row>
    <row r="26">
      <c r="A26" s="6" t="s">
        <v>3349</v>
      </c>
      <c r="B26" s="6" t="s">
        <v>3349</v>
      </c>
      <c r="C26" s="6" t="s">
        <v>1559</v>
      </c>
      <c r="D26" s="6" t="s">
        <v>3349</v>
      </c>
      <c r="E26" s="6" t="s">
        <v>3349</v>
      </c>
      <c r="F26" s="10"/>
      <c r="G26" s="10"/>
      <c r="H26" s="10"/>
      <c r="I26" s="10"/>
      <c r="J26" s="10"/>
      <c r="K26" s="10"/>
      <c r="L26" s="10"/>
      <c r="M26" s="10"/>
      <c r="N26" s="10"/>
      <c r="O26" s="10"/>
    </row>
    <row r="27">
      <c r="A27" s="6" t="s">
        <v>3349</v>
      </c>
      <c r="B27" s="6" t="s">
        <v>3349</v>
      </c>
      <c r="C27" s="6" t="s">
        <v>1733</v>
      </c>
      <c r="D27" s="6" t="s">
        <v>3349</v>
      </c>
      <c r="E27" s="6" t="s">
        <v>3349</v>
      </c>
      <c r="F27" s="10"/>
      <c r="G27" s="10"/>
      <c r="H27" s="10"/>
      <c r="I27" s="10"/>
      <c r="J27" s="10"/>
      <c r="K27" s="10"/>
      <c r="L27" s="10"/>
      <c r="M27" s="10"/>
      <c r="N27" s="10"/>
      <c r="O27" s="10"/>
    </row>
    <row r="28">
      <c r="A28" s="6" t="s">
        <v>3349</v>
      </c>
      <c r="B28" s="6" t="s">
        <v>3349</v>
      </c>
      <c r="C28" s="6" t="s">
        <v>1705</v>
      </c>
      <c r="D28" s="6" t="s">
        <v>3349</v>
      </c>
      <c r="E28" s="6" t="s">
        <v>3349</v>
      </c>
      <c r="F28" s="10"/>
      <c r="G28" s="10"/>
      <c r="H28" s="10"/>
      <c r="I28" s="10"/>
      <c r="J28" s="10"/>
      <c r="K28" s="10"/>
      <c r="L28" s="10"/>
      <c r="M28" s="10"/>
      <c r="N28" s="10"/>
      <c r="O28" s="10"/>
    </row>
    <row r="29">
      <c r="A29" s="6" t="s">
        <v>3349</v>
      </c>
      <c r="B29" s="6" t="s">
        <v>3349</v>
      </c>
      <c r="C29" s="6" t="s">
        <v>1135</v>
      </c>
      <c r="D29" s="6" t="s">
        <v>3349</v>
      </c>
      <c r="E29" s="6" t="s">
        <v>3349</v>
      </c>
      <c r="F29" s="10"/>
      <c r="G29" s="10"/>
      <c r="H29" s="10"/>
      <c r="I29" s="10"/>
      <c r="J29" s="10"/>
      <c r="K29" s="10"/>
      <c r="L29" s="10"/>
      <c r="M29" s="10"/>
      <c r="N29" s="10"/>
      <c r="O29" s="10"/>
    </row>
    <row r="30">
      <c r="A30" s="6" t="s">
        <v>3349</v>
      </c>
      <c r="B30" s="6" t="s">
        <v>3349</v>
      </c>
      <c r="C30" s="6" t="s">
        <v>1802</v>
      </c>
      <c r="D30" s="6" t="s">
        <v>3349</v>
      </c>
      <c r="E30" s="6" t="s">
        <v>3349</v>
      </c>
      <c r="F30" s="10"/>
      <c r="G30" s="10"/>
      <c r="H30" s="10"/>
      <c r="I30" s="10"/>
      <c r="J30" s="10"/>
      <c r="K30" s="10"/>
      <c r="L30" s="10"/>
      <c r="M30" s="10"/>
      <c r="N30" s="10"/>
      <c r="O30" s="10"/>
    </row>
    <row r="31">
      <c r="A31" s="6" t="s">
        <v>3349</v>
      </c>
      <c r="B31" s="6" t="s">
        <v>3349</v>
      </c>
      <c r="C31" s="6" t="s">
        <v>1693</v>
      </c>
      <c r="D31" s="6" t="s">
        <v>3349</v>
      </c>
      <c r="E31" s="6" t="s">
        <v>3349</v>
      </c>
      <c r="F31" s="10"/>
      <c r="G31" s="10"/>
      <c r="H31" s="10"/>
      <c r="I31" s="10"/>
      <c r="J31" s="10"/>
      <c r="K31" s="10"/>
      <c r="L31" s="10"/>
      <c r="M31" s="10"/>
      <c r="N31" s="10"/>
      <c r="O31" s="10"/>
    </row>
    <row r="32">
      <c r="A32" s="6" t="s">
        <v>3349</v>
      </c>
      <c r="B32" s="6" t="s">
        <v>3349</v>
      </c>
      <c r="C32" s="6" t="s">
        <v>1740</v>
      </c>
      <c r="D32" s="6" t="s">
        <v>3349</v>
      </c>
      <c r="E32" s="6" t="s">
        <v>3349</v>
      </c>
      <c r="F32" s="10"/>
      <c r="G32" s="10"/>
      <c r="H32" s="10"/>
      <c r="I32" s="10"/>
      <c r="J32" s="10"/>
      <c r="K32" s="10"/>
      <c r="L32" s="10"/>
      <c r="M32" s="10"/>
      <c r="N32" s="10"/>
      <c r="O32" s="10"/>
    </row>
    <row r="33">
      <c r="A33" s="6" t="s">
        <v>3349</v>
      </c>
      <c r="B33" s="6" t="s">
        <v>3349</v>
      </c>
      <c r="C33" s="6" t="s">
        <v>1460</v>
      </c>
      <c r="D33" s="6" t="s">
        <v>3349</v>
      </c>
      <c r="E33" s="6" t="s">
        <v>3349</v>
      </c>
      <c r="F33" s="10"/>
      <c r="G33" s="10"/>
      <c r="H33" s="10"/>
      <c r="I33" s="10"/>
      <c r="J33" s="10"/>
      <c r="K33" s="10"/>
      <c r="L33" s="10"/>
      <c r="M33" s="10"/>
      <c r="N33" s="10"/>
      <c r="O33" s="10"/>
    </row>
    <row r="34">
      <c r="A34" s="6" t="s">
        <v>3349</v>
      </c>
      <c r="B34" s="6" t="s">
        <v>3349</v>
      </c>
      <c r="C34" s="6" t="s">
        <v>1482</v>
      </c>
      <c r="D34" s="6" t="s">
        <v>3349</v>
      </c>
      <c r="E34" s="6" t="s">
        <v>3349</v>
      </c>
      <c r="F34" s="10"/>
      <c r="G34" s="10"/>
      <c r="H34" s="10"/>
      <c r="I34" s="10"/>
      <c r="J34" s="10"/>
      <c r="K34" s="10"/>
      <c r="L34" s="10"/>
      <c r="M34" s="10"/>
      <c r="N34" s="10"/>
      <c r="O34" s="10"/>
    </row>
    <row r="35">
      <c r="A35" s="6" t="s">
        <v>3349</v>
      </c>
      <c r="B35" s="6" t="s">
        <v>3349</v>
      </c>
      <c r="C35" s="6" t="s">
        <v>1750</v>
      </c>
      <c r="D35" s="6" t="s">
        <v>3349</v>
      </c>
      <c r="E35" s="6" t="s">
        <v>3349</v>
      </c>
      <c r="F35" s="10"/>
      <c r="G35" s="10"/>
      <c r="H35" s="10"/>
      <c r="I35" s="10"/>
      <c r="J35" s="10"/>
      <c r="K35" s="10"/>
      <c r="L35" s="10"/>
      <c r="M35" s="10"/>
      <c r="N35" s="10"/>
      <c r="O35" s="10"/>
    </row>
    <row r="36">
      <c r="A36" s="6" t="s">
        <v>3349</v>
      </c>
      <c r="B36" s="6" t="s">
        <v>3349</v>
      </c>
      <c r="C36" s="6" t="s">
        <v>1516</v>
      </c>
      <c r="D36" s="6" t="s">
        <v>3349</v>
      </c>
      <c r="E36" s="6" t="s">
        <v>3349</v>
      </c>
      <c r="F36" s="10"/>
      <c r="G36" s="10"/>
      <c r="H36" s="10"/>
      <c r="I36" s="10"/>
      <c r="J36" s="10"/>
      <c r="K36" s="10"/>
      <c r="L36" s="10"/>
      <c r="M36" s="10"/>
      <c r="N36" s="10"/>
      <c r="O36" s="10"/>
    </row>
    <row r="37">
      <c r="A37" s="6" t="s">
        <v>3349</v>
      </c>
      <c r="B37" s="6" t="s">
        <v>3349</v>
      </c>
      <c r="C37" s="6" t="s">
        <v>1722</v>
      </c>
      <c r="D37" s="6" t="s">
        <v>3349</v>
      </c>
      <c r="E37" s="6" t="s">
        <v>3349</v>
      </c>
      <c r="F37" s="10"/>
      <c r="G37" s="10"/>
      <c r="H37" s="10"/>
      <c r="I37" s="10"/>
      <c r="J37" s="10"/>
      <c r="K37" s="10"/>
      <c r="L37" s="10"/>
      <c r="M37" s="10"/>
      <c r="N37" s="10"/>
      <c r="O37" s="10"/>
    </row>
    <row r="38">
      <c r="A38" s="6" t="s">
        <v>3349</v>
      </c>
      <c r="B38" s="6" t="s">
        <v>3349</v>
      </c>
      <c r="C38" s="6" t="s">
        <v>3754</v>
      </c>
      <c r="D38" s="6" t="s">
        <v>3349</v>
      </c>
      <c r="E38" s="6" t="s">
        <v>3349</v>
      </c>
      <c r="F38" s="19"/>
      <c r="G38" s="19"/>
      <c r="H38" s="19"/>
      <c r="I38" s="19"/>
      <c r="J38" s="19"/>
      <c r="K38" s="19"/>
      <c r="L38" s="19"/>
      <c r="M38" s="19"/>
      <c r="N38" s="19"/>
      <c r="O38" s="19"/>
    </row>
    <row r="39">
      <c r="A39" s="6" t="s">
        <v>3349</v>
      </c>
      <c r="B39" s="6" t="s">
        <v>3349</v>
      </c>
      <c r="C39" s="6" t="s">
        <v>1137</v>
      </c>
      <c r="D39" s="6" t="s">
        <v>3349</v>
      </c>
      <c r="E39" s="6" t="s">
        <v>3349</v>
      </c>
      <c r="F39" s="10"/>
      <c r="G39" s="10"/>
      <c r="H39" s="10"/>
      <c r="I39" s="10"/>
      <c r="J39" s="10"/>
      <c r="K39" s="10"/>
      <c r="L39" s="10"/>
      <c r="M39" s="10"/>
      <c r="N39" s="10"/>
      <c r="O39" s="10"/>
    </row>
    <row r="40">
      <c r="A40" s="6" t="s">
        <v>3349</v>
      </c>
      <c r="B40" s="6" t="s">
        <v>3349</v>
      </c>
      <c r="C40" s="6" t="s">
        <v>1729</v>
      </c>
      <c r="D40" s="6" t="s">
        <v>3349</v>
      </c>
      <c r="E40" s="6" t="s">
        <v>3349</v>
      </c>
      <c r="F40" s="10"/>
      <c r="G40" s="10"/>
      <c r="H40" s="10"/>
      <c r="I40" s="10"/>
      <c r="J40" s="10"/>
      <c r="K40" s="10"/>
      <c r="L40" s="10"/>
      <c r="M40" s="10"/>
      <c r="N40" s="10"/>
      <c r="O40" s="10"/>
    </row>
    <row r="41">
      <c r="A41" s="6" t="s">
        <v>3349</v>
      </c>
      <c r="B41" s="6" t="s">
        <v>3349</v>
      </c>
      <c r="C41" s="6" t="s">
        <v>1395</v>
      </c>
      <c r="D41" s="6" t="s">
        <v>3349</v>
      </c>
      <c r="E41" s="6" t="s">
        <v>3349</v>
      </c>
      <c r="F41" s="10"/>
      <c r="G41" s="10"/>
      <c r="H41" s="10"/>
      <c r="I41" s="10"/>
      <c r="J41" s="10"/>
      <c r="K41" s="10"/>
      <c r="L41" s="10"/>
      <c r="M41" s="10"/>
      <c r="N41" s="10"/>
      <c r="O41" s="10"/>
    </row>
  </sheetData>
  <mergeCells>
    <mergeCell ref="A2:E3"/>
  </mergeCells>
  <dataValidations count="109">
    <dataValidation type="list" sqref="C5" showErrorMessage="1" errorStyle="warning">
      <formula1>'Enums'!FK1:FK37</formula1>
    </dataValidation>
    <dataValidation type="list" sqref="J5" showErrorMessage="1" errorStyle="warning">
      <formula1>'Enums'!JH1:JH193</formula1>
    </dataValidation>
    <dataValidation type="list" sqref="K5" showErrorMessage="1" errorStyle="warning">
      <formula1>'Enums'!KM1:KM18</formula1>
    </dataValidation>
    <dataValidation type="list" sqref="C6" showErrorMessage="1" errorStyle="warning">
      <formula1>'Enums'!FK1:FK37</formula1>
    </dataValidation>
    <dataValidation type="list" sqref="J6" showErrorMessage="1" errorStyle="warning">
      <formula1>'Enums'!JH1:JH193</formula1>
    </dataValidation>
    <dataValidation type="list" sqref="K6" showErrorMessage="1" errorStyle="warning">
      <formula1>'Enums'!KM1:KM18</formula1>
    </dataValidation>
    <dataValidation type="list" sqref="C7" showErrorMessage="1" errorStyle="warning">
      <formula1>'Enums'!FK1:FK37</formula1>
    </dataValidation>
    <dataValidation type="list" sqref="J7" showErrorMessage="1" errorStyle="warning">
      <formula1>'Enums'!JH1:JH193</formula1>
    </dataValidation>
    <dataValidation type="list" sqref="K7" showErrorMessage="1" errorStyle="warning">
      <formula1>'Enums'!KM1:KM18</formula1>
    </dataValidation>
    <dataValidation type="list" sqref="C8" showErrorMessage="1" errorStyle="warning">
      <formula1>'Enums'!FK1:FK37</formula1>
    </dataValidation>
    <dataValidation type="list" sqref="J8" showErrorMessage="1" errorStyle="warning">
      <formula1>'Enums'!JH1:JH193</formula1>
    </dataValidation>
    <dataValidation type="list" sqref="K8" showErrorMessage="1" errorStyle="warning">
      <formula1>'Enums'!KM1:KM18</formula1>
    </dataValidation>
    <dataValidation type="list" sqref="C9" showErrorMessage="1" errorStyle="warning">
      <formula1>'Enums'!FK1:FK37</formula1>
    </dataValidation>
    <dataValidation type="list" sqref="J9" showErrorMessage="1" errorStyle="warning">
      <formula1>'Enums'!JH1:JH193</formula1>
    </dataValidation>
    <dataValidation type="list" sqref="K9" showErrorMessage="1" errorStyle="warning">
      <formula1>'Enums'!KM1:KM18</formula1>
    </dataValidation>
    <dataValidation type="list" sqref="C10" showErrorMessage="1" errorStyle="warning">
      <formula1>'Enums'!FK1:FK37</formula1>
    </dataValidation>
    <dataValidation type="list" sqref="J10" showErrorMessage="1" errorStyle="warning">
      <formula1>'Enums'!JH1:JH193</formula1>
    </dataValidation>
    <dataValidation type="list" sqref="K10" showErrorMessage="1" errorStyle="warning">
      <formula1>'Enums'!KM1:KM18</formula1>
    </dataValidation>
    <dataValidation type="list" sqref="C11" showErrorMessage="1" errorStyle="warning">
      <formula1>'Enums'!FK1:FK37</formula1>
    </dataValidation>
    <dataValidation type="list" sqref="J11" showErrorMessage="1" errorStyle="warning">
      <formula1>'Enums'!JH1:JH193</formula1>
    </dataValidation>
    <dataValidation type="list" sqref="K11" showErrorMessage="1" errorStyle="warning">
      <formula1>'Enums'!KM1:KM18</formula1>
    </dataValidation>
    <dataValidation type="list" sqref="C12" showErrorMessage="1" errorStyle="warning">
      <formula1>'Enums'!FK1:FK37</formula1>
    </dataValidation>
    <dataValidation type="list" sqref="J12" showErrorMessage="1" errorStyle="warning">
      <formula1>'Enums'!JH1:JH193</formula1>
    </dataValidation>
    <dataValidation type="list" sqref="K12" showErrorMessage="1" errorStyle="warning">
      <formula1>'Enums'!KM1:KM18</formula1>
    </dataValidation>
    <dataValidation type="list" sqref="C13" showErrorMessage="1" errorStyle="warning">
      <formula1>'Enums'!FK1:FK37</formula1>
    </dataValidation>
    <dataValidation type="list" sqref="J13" showErrorMessage="1" errorStyle="warning">
      <formula1>'Enums'!JH1:JH193</formula1>
    </dataValidation>
    <dataValidation type="list" sqref="K13" showErrorMessage="1" errorStyle="warning">
      <formula1>'Enums'!KM1:KM18</formula1>
    </dataValidation>
    <dataValidation type="list" sqref="C14" showErrorMessage="1" errorStyle="warning">
      <formula1>'Enums'!FK1:FK37</formula1>
    </dataValidation>
    <dataValidation type="list" sqref="J14" showErrorMessage="1" errorStyle="warning">
      <formula1>'Enums'!JH1:JH193</formula1>
    </dataValidation>
    <dataValidation type="list" sqref="K14" showErrorMessage="1" errorStyle="warning">
      <formula1>'Enums'!KM1:KM18</formula1>
    </dataValidation>
    <dataValidation type="list" sqref="C15" showErrorMessage="1" errorStyle="warning">
      <formula1>'Enums'!FK1:FK37</formula1>
    </dataValidation>
    <dataValidation type="list" sqref="J15" showErrorMessage="1" errorStyle="warning">
      <formula1>'Enums'!JH1:JH193</formula1>
    </dataValidation>
    <dataValidation type="list" sqref="K15" showErrorMessage="1" errorStyle="warning">
      <formula1>'Enums'!KM1:KM18</formula1>
    </dataValidation>
    <dataValidation type="list" sqref="C16" showErrorMessage="1" errorStyle="warning">
      <formula1>'Enums'!FK1:FK37</formula1>
    </dataValidation>
    <dataValidation type="list" sqref="J16" showErrorMessage="1" errorStyle="warning">
      <formula1>'Enums'!JH1:JH193</formula1>
    </dataValidation>
    <dataValidation type="list" sqref="K16" showErrorMessage="1" errorStyle="warning">
      <formula1>'Enums'!KM1:KM18</formula1>
    </dataValidation>
    <dataValidation type="list" sqref="C17" showErrorMessage="1" errorStyle="warning">
      <formula1>'Enums'!FK1:FK37</formula1>
    </dataValidation>
    <dataValidation type="list" sqref="J17" showErrorMessage="1" errorStyle="warning">
      <formula1>'Enums'!JH1:JH193</formula1>
    </dataValidation>
    <dataValidation type="list" sqref="K17" showErrorMessage="1" errorStyle="warning">
      <formula1>'Enums'!KM1:KM18</formula1>
    </dataValidation>
    <dataValidation type="list" sqref="C18" showErrorMessage="1" errorStyle="warning">
      <formula1>'Enums'!FK1:FK37</formula1>
    </dataValidation>
    <dataValidation type="list" sqref="J18" showErrorMessage="1" errorStyle="warning">
      <formula1>'Enums'!JH1:JH193</formula1>
    </dataValidation>
    <dataValidation type="list" sqref="K18" showErrorMessage="1" errorStyle="warning">
      <formula1>'Enums'!KM1:KM18</formula1>
    </dataValidation>
    <dataValidation type="list" sqref="C19" showErrorMessage="1" errorStyle="warning">
      <formula1>'Enums'!FK1:FK37</formula1>
    </dataValidation>
    <dataValidation type="list" sqref="J19" showErrorMessage="1" errorStyle="warning">
      <formula1>'Enums'!JH1:JH193</formula1>
    </dataValidation>
    <dataValidation type="list" sqref="K19" showErrorMessage="1" errorStyle="warning">
      <formula1>'Enums'!KM1:KM18</formula1>
    </dataValidation>
    <dataValidation type="list" sqref="C20" showErrorMessage="1" errorStyle="warning">
      <formula1>'Enums'!FK1:FK37</formula1>
    </dataValidation>
    <dataValidation type="list" sqref="J20" showErrorMessage="1" errorStyle="warning">
      <formula1>'Enums'!JH1:JH193</formula1>
    </dataValidation>
    <dataValidation type="list" sqref="K20" showErrorMessage="1" errorStyle="warning">
      <formula1>'Enums'!KM1:KM18</formula1>
    </dataValidation>
    <dataValidation type="list" sqref="C21" showErrorMessage="1" errorStyle="warning">
      <formula1>'Enums'!FK1:FK37</formula1>
    </dataValidation>
    <dataValidation type="list" sqref="J21" showErrorMessage="1" errorStyle="warning">
      <formula1>'Enums'!JH1:JH193</formula1>
    </dataValidation>
    <dataValidation type="list" sqref="K21" showErrorMessage="1" errorStyle="warning">
      <formula1>'Enums'!KM1:KM18</formula1>
    </dataValidation>
    <dataValidation type="list" sqref="C22" showErrorMessage="1" errorStyle="warning">
      <formula1>'Enums'!FK1:FK37</formula1>
    </dataValidation>
    <dataValidation type="list" sqref="J22" showErrorMessage="1" errorStyle="warning">
      <formula1>'Enums'!JH1:JH193</formula1>
    </dataValidation>
    <dataValidation type="list" sqref="K22" showErrorMessage="1" errorStyle="warning">
      <formula1>'Enums'!KM1:KM18</formula1>
    </dataValidation>
    <dataValidation type="list" sqref="C23" showErrorMessage="1" errorStyle="warning">
      <formula1>'Enums'!FK1:FK37</formula1>
    </dataValidation>
    <dataValidation type="list" sqref="J23" showErrorMessage="1" errorStyle="warning">
      <formula1>'Enums'!JH1:JH193</formula1>
    </dataValidation>
    <dataValidation type="list" sqref="K23" showErrorMessage="1" errorStyle="warning">
      <formula1>'Enums'!KM1:KM18</formula1>
    </dataValidation>
    <dataValidation type="list" sqref="C24" showErrorMessage="1" errorStyle="warning">
      <formula1>'Enums'!FK1:FK37</formula1>
    </dataValidation>
    <dataValidation type="list" sqref="J24" showErrorMessage="1" errorStyle="warning">
      <formula1>'Enums'!JH1:JH193</formula1>
    </dataValidation>
    <dataValidation type="list" sqref="K24" showErrorMessage="1" errorStyle="warning">
      <formula1>'Enums'!KM1:KM18</formula1>
    </dataValidation>
    <dataValidation type="list" sqref="C25" showErrorMessage="1" errorStyle="warning">
      <formula1>'Enums'!FK1:FK37</formula1>
    </dataValidation>
    <dataValidation type="list" sqref="J25" showErrorMessage="1" errorStyle="warning">
      <formula1>'Enums'!JH1:JH193</formula1>
    </dataValidation>
    <dataValidation type="list" sqref="K25" showErrorMessage="1" errorStyle="warning">
      <formula1>'Enums'!KM1:KM18</formula1>
    </dataValidation>
    <dataValidation type="list" sqref="C26" showErrorMessage="1" errorStyle="warning">
      <formula1>'Enums'!FK1:FK37</formula1>
    </dataValidation>
    <dataValidation type="list" sqref="J26" showErrorMessage="1" errorStyle="warning">
      <formula1>'Enums'!JH1:JH193</formula1>
    </dataValidation>
    <dataValidation type="list" sqref="K26" showErrorMessage="1" errorStyle="warning">
      <formula1>'Enums'!KM1:KM18</formula1>
    </dataValidation>
    <dataValidation type="list" sqref="C27" showErrorMessage="1" errorStyle="warning">
      <formula1>'Enums'!FK1:FK37</formula1>
    </dataValidation>
    <dataValidation type="list" sqref="J27" showErrorMessage="1" errorStyle="warning">
      <formula1>'Enums'!JH1:JH193</formula1>
    </dataValidation>
    <dataValidation type="list" sqref="K27" showErrorMessage="1" errorStyle="warning">
      <formula1>'Enums'!KM1:KM18</formula1>
    </dataValidation>
    <dataValidation type="list" sqref="C28" showErrorMessage="1" errorStyle="warning">
      <formula1>'Enums'!FK1:FK37</formula1>
    </dataValidation>
    <dataValidation type="list" sqref="J28" showErrorMessage="1" errorStyle="warning">
      <formula1>'Enums'!JH1:JH193</formula1>
    </dataValidation>
    <dataValidation type="list" sqref="K28" showErrorMessage="1" errorStyle="warning">
      <formula1>'Enums'!KM1:KM18</formula1>
    </dataValidation>
    <dataValidation type="list" sqref="C29" showErrorMessage="1" errorStyle="warning">
      <formula1>'Enums'!FK1:FK37</formula1>
    </dataValidation>
    <dataValidation type="list" sqref="J29" showErrorMessage="1" errorStyle="warning">
      <formula1>'Enums'!JH1:JH193</formula1>
    </dataValidation>
    <dataValidation type="list" sqref="K29" showErrorMessage="1" errorStyle="warning">
      <formula1>'Enums'!KM1:KM18</formula1>
    </dataValidation>
    <dataValidation type="list" sqref="C30" showErrorMessage="1" errorStyle="warning">
      <formula1>'Enums'!FK1:FK37</formula1>
    </dataValidation>
    <dataValidation type="list" sqref="J30" showErrorMessage="1" errorStyle="warning">
      <formula1>'Enums'!JH1:JH193</formula1>
    </dataValidation>
    <dataValidation type="list" sqref="K30" showErrorMessage="1" errorStyle="warning">
      <formula1>'Enums'!KM1:KM18</formula1>
    </dataValidation>
    <dataValidation type="list" sqref="C31" showErrorMessage="1" errorStyle="warning">
      <formula1>'Enums'!FK1:FK37</formula1>
    </dataValidation>
    <dataValidation type="list" sqref="J31" showErrorMessage="1" errorStyle="warning">
      <formula1>'Enums'!JH1:JH193</formula1>
    </dataValidation>
    <dataValidation type="list" sqref="K31" showErrorMessage="1" errorStyle="warning">
      <formula1>'Enums'!KM1:KM18</formula1>
    </dataValidation>
    <dataValidation type="list" sqref="C32" showErrorMessage="1" errorStyle="warning">
      <formula1>'Enums'!FK1:FK37</formula1>
    </dataValidation>
    <dataValidation type="list" sqref="J32" showErrorMessage="1" errorStyle="warning">
      <formula1>'Enums'!JH1:JH193</formula1>
    </dataValidation>
    <dataValidation type="list" sqref="K32" showErrorMessage="1" errorStyle="warning">
      <formula1>'Enums'!KM1:KM18</formula1>
    </dataValidation>
    <dataValidation type="list" sqref="C33" showErrorMessage="1" errorStyle="warning">
      <formula1>'Enums'!FK1:FK37</formula1>
    </dataValidation>
    <dataValidation type="list" sqref="J33" showErrorMessage="1" errorStyle="warning">
      <formula1>'Enums'!JH1:JH193</formula1>
    </dataValidation>
    <dataValidation type="list" sqref="K33" showErrorMessage="1" errorStyle="warning">
      <formula1>'Enums'!KM1:KM18</formula1>
    </dataValidation>
    <dataValidation type="list" sqref="C34" showErrorMessage="1" errorStyle="warning">
      <formula1>'Enums'!FK1:FK37</formula1>
    </dataValidation>
    <dataValidation type="list" sqref="J34" showErrorMessage="1" errorStyle="warning">
      <formula1>'Enums'!JH1:JH193</formula1>
    </dataValidation>
    <dataValidation type="list" sqref="K34" showErrorMessage="1" errorStyle="warning">
      <formula1>'Enums'!KM1:KM18</formula1>
    </dataValidation>
    <dataValidation type="list" sqref="C35" showErrorMessage="1" errorStyle="warning">
      <formula1>'Enums'!FK1:FK37</formula1>
    </dataValidation>
    <dataValidation type="list" sqref="J35" showErrorMessage="1" errorStyle="warning">
      <formula1>'Enums'!JH1:JH193</formula1>
    </dataValidation>
    <dataValidation type="list" sqref="K35" showErrorMessage="1" errorStyle="warning">
      <formula1>'Enums'!KM1:KM18</formula1>
    </dataValidation>
    <dataValidation type="list" sqref="C36" showErrorMessage="1" errorStyle="warning">
      <formula1>'Enums'!FK1:FK37</formula1>
    </dataValidation>
    <dataValidation type="list" sqref="J36" showErrorMessage="1" errorStyle="warning">
      <formula1>'Enums'!JH1:JH193</formula1>
    </dataValidation>
    <dataValidation type="list" sqref="K36" showErrorMessage="1" errorStyle="warning">
      <formula1>'Enums'!KM1:KM18</formula1>
    </dataValidation>
    <dataValidation type="list" sqref="C37" showErrorMessage="1" errorStyle="warning">
      <formula1>'Enums'!FK1:FK37</formula1>
    </dataValidation>
    <dataValidation type="list" sqref="J37" showErrorMessage="1" errorStyle="warning">
      <formula1>'Enums'!JH1:JH193</formula1>
    </dataValidation>
    <dataValidation type="list" sqref="K37" showErrorMessage="1" errorStyle="warning">
      <formula1>'Enums'!KM1:KM18</formula1>
    </dataValidation>
    <dataValidation type="list" sqref="C38" showErrorMessage="1" errorStyle="warning">
      <formula1>'Enums'!FK1:FK37</formula1>
    </dataValidation>
    <dataValidation type="list" sqref="C39" showErrorMessage="1" errorStyle="warning">
      <formula1>'Enums'!FK1:FK37</formula1>
    </dataValidation>
    <dataValidation type="list" sqref="J39" showErrorMessage="1" errorStyle="warning">
      <formula1>'Enums'!JH1:JH193</formula1>
    </dataValidation>
    <dataValidation type="list" sqref="K39" showErrorMessage="1" errorStyle="warning">
      <formula1>'Enums'!KM1:KM18</formula1>
    </dataValidation>
    <dataValidation type="list" sqref="C40" showErrorMessage="1" errorStyle="warning">
      <formula1>'Enums'!FK1:FK37</formula1>
    </dataValidation>
    <dataValidation type="list" sqref="J40" showErrorMessage="1" errorStyle="warning">
      <formula1>'Enums'!JH1:JH193</formula1>
    </dataValidation>
    <dataValidation type="list" sqref="K40" showErrorMessage="1" errorStyle="warning">
      <formula1>'Enums'!KM1:KM18</formula1>
    </dataValidation>
    <dataValidation type="list" sqref="C41" showErrorMessage="1" errorStyle="warning">
      <formula1>'Enums'!FK1:FK37</formula1>
    </dataValidation>
    <dataValidation type="list" sqref="J41" showErrorMessage="1" errorStyle="warning">
      <formula1>'Enums'!JH1:JH193</formula1>
    </dataValidation>
    <dataValidation type="list" sqref="K41" showErrorMessage="1" errorStyle="warning">
      <formula1>'Enums'!KM1:KM18</formula1>
    </dataValidation>
  </dataValidations>
  <headerFooter/>
</worksheet>
</file>

<file path=xl/worksheets/sheet42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3336</v>
      </c>
      <c r="B1" s="0" t="s">
        <v>3337</v>
      </c>
    </row>
    <row r="2">
      <c r="A2" s="11" t="s">
        <v>867</v>
      </c>
      <c r="B2" s="12" t="s">
        <v>867</v>
      </c>
      <c r="C2" s="12" t="s">
        <v>867</v>
      </c>
      <c r="D2" s="13" t="s">
        <v>867</v>
      </c>
      <c r="E2" s="6" t="s">
        <v>5909</v>
      </c>
      <c r="F2" s="6" t="s">
        <v>5910</v>
      </c>
      <c r="G2" s="6" t="s">
        <v>5867</v>
      </c>
      <c r="H2" s="6" t="s">
        <v>5868</v>
      </c>
      <c r="I2" s="6" t="s">
        <v>5911</v>
      </c>
      <c r="J2" s="6" t="s">
        <v>5912</v>
      </c>
      <c r="K2" s="6" t="s">
        <v>5870</v>
      </c>
      <c r="L2" s="6" t="s">
        <v>5913</v>
      </c>
      <c r="M2" s="6" t="s">
        <v>5914</v>
      </c>
      <c r="N2" s="6" t="s">
        <v>5915</v>
      </c>
      <c r="O2" s="6" t="s">
        <v>5916</v>
      </c>
      <c r="P2" s="6" t="s">
        <v>5917</v>
      </c>
      <c r="Q2" s="6" t="s">
        <v>5918</v>
      </c>
    </row>
    <row r="3">
      <c r="A3" s="14" t="s">
        <v>867</v>
      </c>
      <c r="B3" s="15" t="s">
        <v>867</v>
      </c>
      <c r="C3" s="15" t="s">
        <v>867</v>
      </c>
      <c r="D3" s="16" t="s">
        <v>867</v>
      </c>
      <c r="E3" s="8" t="s">
        <v>3630</v>
      </c>
      <c r="F3" s="8" t="s">
        <v>3640</v>
      </c>
      <c r="G3" s="8" t="s">
        <v>3643</v>
      </c>
      <c r="H3" s="8" t="s">
        <v>3644</v>
      </c>
      <c r="I3" s="8" t="s">
        <v>3766</v>
      </c>
      <c r="J3" s="8" t="s">
        <v>3767</v>
      </c>
      <c r="K3" s="8" t="s">
        <v>3647</v>
      </c>
      <c r="L3" s="8" t="s">
        <v>3851</v>
      </c>
      <c r="M3" s="8" t="s">
        <v>3852</v>
      </c>
      <c r="N3" s="8" t="s">
        <v>3853</v>
      </c>
      <c r="O3" s="8" t="s">
        <v>3854</v>
      </c>
      <c r="P3" s="8" t="s">
        <v>3969</v>
      </c>
      <c r="Q3" s="8" t="s">
        <v>3970</v>
      </c>
    </row>
    <row r="4">
      <c r="A4" s="6" t="s">
        <v>3971</v>
      </c>
      <c r="B4" s="6" t="s">
        <v>5877</v>
      </c>
      <c r="C4" s="6" t="s">
        <v>5919</v>
      </c>
      <c r="D4" s="6" t="s">
        <v>5920</v>
      </c>
      <c r="E4" s="9"/>
      <c r="F4" s="9"/>
      <c r="G4" s="9"/>
      <c r="H4" s="9"/>
      <c r="I4" s="9"/>
      <c r="J4" s="9"/>
      <c r="K4" s="9"/>
      <c r="L4" s="9"/>
      <c r="M4" s="9"/>
      <c r="N4" s="9"/>
      <c r="O4" s="9"/>
      <c r="P4" s="9"/>
      <c r="Q4" s="9"/>
    </row>
    <row r="5">
      <c r="A5" s="6" t="s">
        <v>3349</v>
      </c>
      <c r="B5" s="6" t="s">
        <v>3349</v>
      </c>
      <c r="C5" s="6" t="s">
        <v>3349</v>
      </c>
      <c r="D5" s="6" t="s">
        <v>3349</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'Enums'!KN1:KN5</formula1>
    </dataValidation>
    <dataValidation type="list" sqref="K5" showErrorMessage="1" errorStyle="warning">
      <formula1>'Enums'!B1:B193</formula1>
    </dataValidation>
  </dataValidations>
  <headerFooter/>
</worksheet>
</file>

<file path=xl/worksheets/sheet428.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869</v>
      </c>
      <c r="B2" s="12" t="s">
        <v>869</v>
      </c>
      <c r="C2" s="12" t="s">
        <v>869</v>
      </c>
      <c r="D2" s="13" t="s">
        <v>869</v>
      </c>
      <c r="E2" s="6" t="s">
        <v>5921</v>
      </c>
      <c r="F2" s="6" t="s">
        <v>5922</v>
      </c>
      <c r="G2" s="6" t="s">
        <v>5923</v>
      </c>
      <c r="H2" s="6" t="s">
        <v>5924</v>
      </c>
      <c r="I2" s="6" t="s">
        <v>3986</v>
      </c>
      <c r="J2" s="6" t="s">
        <v>3988</v>
      </c>
      <c r="K2" s="6" t="s">
        <v>5925</v>
      </c>
      <c r="L2" s="6" t="s">
        <v>5926</v>
      </c>
      <c r="M2" s="6" t="s">
        <v>5927</v>
      </c>
      <c r="N2" s="6" t="s">
        <v>5928</v>
      </c>
      <c r="O2" s="6" t="s">
        <v>3339</v>
      </c>
      <c r="P2" s="6" t="s">
        <v>5929</v>
      </c>
    </row>
    <row r="3">
      <c r="A3" s="14" t="s">
        <v>869</v>
      </c>
      <c r="B3" s="15" t="s">
        <v>869</v>
      </c>
      <c r="C3" s="15" t="s">
        <v>869</v>
      </c>
      <c r="D3" s="16" t="s">
        <v>869</v>
      </c>
      <c r="E3" s="8" t="s">
        <v>3369</v>
      </c>
      <c r="F3" s="8" t="s">
        <v>3743</v>
      </c>
      <c r="G3" s="8" t="s">
        <v>3640</v>
      </c>
      <c r="H3" s="8" t="s">
        <v>3643</v>
      </c>
      <c r="I3" s="8" t="s">
        <v>3644</v>
      </c>
      <c r="J3" s="8" t="s">
        <v>5930</v>
      </c>
      <c r="K3" s="8" t="s">
        <v>3766</v>
      </c>
      <c r="L3" s="8" t="s">
        <v>3767</v>
      </c>
      <c r="M3" s="8" t="s">
        <v>3852</v>
      </c>
      <c r="N3" s="8" t="s">
        <v>3853</v>
      </c>
      <c r="O3" s="8" t="s">
        <v>3854</v>
      </c>
      <c r="P3" s="8" t="s">
        <v>3969</v>
      </c>
    </row>
    <row r="4">
      <c r="A4" s="6" t="s">
        <v>3971</v>
      </c>
      <c r="B4" s="6" t="s">
        <v>5931</v>
      </c>
      <c r="C4" s="6" t="s">
        <v>5932</v>
      </c>
      <c r="D4" s="6" t="s">
        <v>5933</v>
      </c>
      <c r="E4" s="9"/>
      <c r="F4" s="9"/>
      <c r="G4" s="9"/>
      <c r="H4" s="9"/>
      <c r="I4" s="9"/>
      <c r="J4" s="9"/>
      <c r="K4" s="9"/>
      <c r="L4" s="9"/>
      <c r="M4" s="9"/>
      <c r="N4" s="9"/>
      <c r="O4" s="9"/>
      <c r="P4" s="9"/>
    </row>
    <row r="5">
      <c r="A5" s="6" t="s">
        <v>3349</v>
      </c>
      <c r="B5" s="6" t="s">
        <v>3349</v>
      </c>
      <c r="C5" s="6" t="s">
        <v>3349</v>
      </c>
      <c r="D5" s="6" t="s">
        <v>3349</v>
      </c>
      <c r="E5" s="10"/>
      <c r="F5" s="10"/>
      <c r="G5" s="10"/>
      <c r="H5" s="10"/>
      <c r="I5" s="10"/>
      <c r="J5" s="10"/>
      <c r="K5" s="10"/>
      <c r="L5" s="10"/>
      <c r="M5" s="10"/>
      <c r="N5" s="10"/>
      <c r="O5" s="10"/>
      <c r="P5" s="10"/>
    </row>
  </sheetData>
  <mergeCells>
    <mergeCell ref="A2:D3"/>
  </mergeCells>
  <dataValidations count="5">
    <dataValidation type="list" sqref="F5" showErrorMessage="1" errorStyle="warning">
      <formula1>'Enums'!IC1:IC256</formula1>
    </dataValidation>
    <dataValidation type="list" sqref="G5" showErrorMessage="1" errorStyle="warning">
      <formula1>'Enums'!KO1:KO11</formula1>
    </dataValidation>
    <dataValidation type="list" sqref="I5" showErrorMessage="1" errorStyle="warning">
      <formula1>'Enums'!GR1:GR55</formula1>
    </dataValidation>
    <dataValidation type="list" sqref="K5" showErrorMessage="1" errorStyle="warning">
      <formula1>'Enums'!FT1:FT984</formula1>
    </dataValidation>
    <dataValidation type="list" sqref="O5" showErrorMessage="1" errorStyle="warning">
      <formula1>'Enums'!B1:B193</formula1>
    </dataValidation>
  </dataValidations>
  <headerFooter/>
</worksheet>
</file>

<file path=xl/worksheets/sheet42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871</v>
      </c>
      <c r="B2" s="13" t="s">
        <v>871</v>
      </c>
      <c r="C2" s="6" t="s">
        <v>3369</v>
      </c>
    </row>
    <row r="3">
      <c r="A3" s="14" t="s">
        <v>871</v>
      </c>
      <c r="B3" s="16" t="s">
        <v>871</v>
      </c>
      <c r="C3" s="8" t="s">
        <v>3369</v>
      </c>
    </row>
    <row r="4">
      <c r="A4" s="6" t="s">
        <v>5934</v>
      </c>
      <c r="B4" s="8" t="s">
        <v>3372</v>
      </c>
      <c r="C4" s="10"/>
    </row>
    <row r="5">
      <c r="A5" s="6" t="s">
        <v>5935</v>
      </c>
      <c r="B5" s="8" t="s">
        <v>3374</v>
      </c>
      <c r="C5" s="10"/>
    </row>
  </sheetData>
  <mergeCells>
    <mergeCell ref="A2:B3"/>
  </mergeCells>
  <headerFooter/>
</worksheet>
</file>

<file path=xl/worksheets/sheet4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873</v>
      </c>
      <c r="B2" s="13" t="s">
        <v>873</v>
      </c>
      <c r="C2" s="6" t="s">
        <v>3369</v>
      </c>
    </row>
    <row r="3">
      <c r="A3" s="14" t="s">
        <v>873</v>
      </c>
      <c r="B3" s="16" t="s">
        <v>873</v>
      </c>
      <c r="C3" s="8" t="s">
        <v>3369</v>
      </c>
    </row>
    <row r="4">
      <c r="A4" s="6" t="s">
        <v>5936</v>
      </c>
      <c r="B4" s="8" t="s">
        <v>3372</v>
      </c>
      <c r="C4" s="10"/>
    </row>
  </sheetData>
  <mergeCells>
    <mergeCell ref="A2:B3"/>
  </mergeCells>
  <headerFooter/>
</worksheet>
</file>

<file path=xl/worksheets/sheet431.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875</v>
      </c>
      <c r="B2" s="13" t="s">
        <v>875</v>
      </c>
      <c r="C2" s="6" t="s">
        <v>3369</v>
      </c>
    </row>
    <row r="3">
      <c r="A3" s="14" t="s">
        <v>875</v>
      </c>
      <c r="B3" s="16" t="s">
        <v>875</v>
      </c>
      <c r="C3" s="8" t="s">
        <v>3369</v>
      </c>
    </row>
    <row r="4">
      <c r="A4" s="6" t="s">
        <v>5937</v>
      </c>
      <c r="B4" s="8" t="s">
        <v>3372</v>
      </c>
      <c r="C4" s="10"/>
    </row>
  </sheetData>
  <mergeCells>
    <mergeCell ref="A2:B3"/>
  </mergeCells>
  <headerFooter/>
</worksheet>
</file>

<file path=xl/worksheets/sheet432.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877</v>
      </c>
      <c r="B2" s="13" t="s">
        <v>877</v>
      </c>
      <c r="C2" s="6" t="s">
        <v>3369</v>
      </c>
    </row>
    <row r="3">
      <c r="A3" s="14" t="s">
        <v>877</v>
      </c>
      <c r="B3" s="16" t="s">
        <v>877</v>
      </c>
      <c r="C3" s="8" t="s">
        <v>3369</v>
      </c>
    </row>
    <row r="4">
      <c r="A4" s="6" t="s">
        <v>5938</v>
      </c>
      <c r="B4" s="8" t="s">
        <v>3372</v>
      </c>
      <c r="C4" s="10"/>
    </row>
    <row r="5">
      <c r="A5" s="6" t="s">
        <v>5939</v>
      </c>
      <c r="B5" s="8" t="s">
        <v>3374</v>
      </c>
      <c r="C5" s="10"/>
    </row>
  </sheetData>
  <mergeCells>
    <mergeCell ref="A2:B3"/>
  </mergeCells>
  <headerFooter/>
</worksheet>
</file>

<file path=xl/worksheets/sheet433.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879</v>
      </c>
      <c r="B2" s="12" t="s">
        <v>879</v>
      </c>
      <c r="C2" s="13" t="s">
        <v>879</v>
      </c>
      <c r="D2" s="6" t="s">
        <v>3369</v>
      </c>
    </row>
    <row r="3">
      <c r="A3" s="14" t="s">
        <v>879</v>
      </c>
      <c r="B3" s="15" t="s">
        <v>879</v>
      </c>
      <c r="C3" s="16" t="s">
        <v>879</v>
      </c>
      <c r="D3" s="8" t="s">
        <v>3369</v>
      </c>
    </row>
    <row r="4">
      <c r="A4" s="6" t="s">
        <v>3370</v>
      </c>
      <c r="B4" s="6" t="s">
        <v>3371</v>
      </c>
      <c r="C4" s="8" t="s">
        <v>3372</v>
      </c>
      <c r="D4" s="10"/>
    </row>
    <row r="5">
      <c r="A5" s="18"/>
      <c r="B5" s="6" t="s">
        <v>3373</v>
      </c>
      <c r="C5" s="8" t="s">
        <v>3374</v>
      </c>
      <c r="D5" s="10"/>
    </row>
    <row r="6">
      <c r="A6" s="18"/>
      <c r="B6" s="6" t="s">
        <v>5940</v>
      </c>
      <c r="C6" s="8" t="s">
        <v>3357</v>
      </c>
      <c r="D6" s="10"/>
    </row>
    <row r="7">
      <c r="A7" s="18"/>
      <c r="B7" s="6" t="s">
        <v>3377</v>
      </c>
      <c r="C7" s="8" t="s">
        <v>3378</v>
      </c>
      <c r="D7" s="10"/>
    </row>
    <row r="8">
      <c r="A8" s="18"/>
      <c r="B8" s="6" t="s">
        <v>3379</v>
      </c>
      <c r="C8" s="8" t="s">
        <v>3380</v>
      </c>
      <c r="D8" s="10"/>
    </row>
    <row r="9">
      <c r="A9" s="18"/>
      <c r="B9" s="6" t="s">
        <v>3381</v>
      </c>
      <c r="C9" s="8" t="s">
        <v>3382</v>
      </c>
      <c r="D9" s="10"/>
    </row>
    <row r="10">
      <c r="A10" s="18"/>
      <c r="B10" s="6" t="s">
        <v>3383</v>
      </c>
      <c r="C10" s="8" t="s">
        <v>3384</v>
      </c>
      <c r="D10" s="10"/>
    </row>
    <row r="11">
      <c r="A11" s="18"/>
      <c r="B11" s="6" t="s">
        <v>3385</v>
      </c>
      <c r="C11" s="8" t="s">
        <v>3386</v>
      </c>
      <c r="D11" s="10"/>
    </row>
    <row r="12">
      <c r="A12" s="18"/>
      <c r="B12" s="6" t="s">
        <v>3387</v>
      </c>
      <c r="C12" s="8" t="s">
        <v>3388</v>
      </c>
      <c r="D12" s="10"/>
    </row>
    <row r="13">
      <c r="A13" s="18"/>
      <c r="B13" s="6" t="s">
        <v>3389</v>
      </c>
      <c r="C13" s="8" t="s">
        <v>3390</v>
      </c>
      <c r="D13" s="10"/>
    </row>
    <row r="14">
      <c r="A14" s="18"/>
      <c r="B14" s="6" t="s">
        <v>3391</v>
      </c>
      <c r="C14" s="8" t="s">
        <v>3392</v>
      </c>
      <c r="D14" s="10"/>
    </row>
    <row r="15">
      <c r="A15" s="18"/>
      <c r="B15" s="6" t="s">
        <v>3393</v>
      </c>
      <c r="C15" s="8" t="s">
        <v>3394</v>
      </c>
      <c r="D15" s="10"/>
    </row>
    <row r="16">
      <c r="A16" s="18"/>
      <c r="B16" s="6" t="s">
        <v>5941</v>
      </c>
      <c r="C16" s="8" t="s">
        <v>5942</v>
      </c>
      <c r="D16" s="10"/>
    </row>
    <row r="17">
      <c r="A17" s="18"/>
      <c r="B17" s="6" t="s">
        <v>3397</v>
      </c>
      <c r="C17" s="8" t="s">
        <v>3398</v>
      </c>
      <c r="D17" s="10"/>
    </row>
    <row r="18">
      <c r="A18" s="18"/>
      <c r="B18" s="6" t="s">
        <v>3399</v>
      </c>
      <c r="C18" s="8" t="s">
        <v>3400</v>
      </c>
      <c r="D18" s="10"/>
    </row>
    <row r="19">
      <c r="A19" s="18"/>
      <c r="B19" s="6" t="s">
        <v>3401</v>
      </c>
      <c r="C19" s="8" t="s">
        <v>3402</v>
      </c>
      <c r="D19" s="10"/>
    </row>
    <row r="20">
      <c r="A20" s="18"/>
      <c r="B20" s="6" t="s">
        <v>3403</v>
      </c>
      <c r="C20" s="8" t="s">
        <v>3404</v>
      </c>
      <c r="D20" s="10"/>
    </row>
    <row r="21">
      <c r="A21" s="18"/>
      <c r="B21" s="6" t="s">
        <v>3405</v>
      </c>
      <c r="C21" s="8" t="s">
        <v>3406</v>
      </c>
      <c r="D21" s="10"/>
    </row>
    <row r="22">
      <c r="A22" s="18"/>
      <c r="B22" s="6" t="s">
        <v>3407</v>
      </c>
      <c r="C22" s="8" t="s">
        <v>3408</v>
      </c>
      <c r="D22" s="10"/>
    </row>
    <row r="23">
      <c r="A23" s="18"/>
      <c r="B23" s="6" t="s">
        <v>3409</v>
      </c>
      <c r="C23" s="8" t="s">
        <v>3410</v>
      </c>
      <c r="D23" s="10"/>
    </row>
    <row r="24">
      <c r="A24" s="18"/>
      <c r="B24" s="6" t="s">
        <v>3411</v>
      </c>
      <c r="C24" s="8" t="s">
        <v>3412</v>
      </c>
      <c r="D24" s="10"/>
    </row>
    <row r="25">
      <c r="A25" s="18"/>
      <c r="B25" s="6" t="s">
        <v>3413</v>
      </c>
      <c r="C25" s="8" t="s">
        <v>3414</v>
      </c>
      <c r="D25" s="10"/>
    </row>
    <row r="26">
      <c r="A26" s="18"/>
      <c r="B26" s="6" t="s">
        <v>3415</v>
      </c>
      <c r="C26" s="8" t="s">
        <v>3416</v>
      </c>
      <c r="D26" s="10"/>
    </row>
    <row r="27">
      <c r="A27" s="18"/>
      <c r="B27" s="6" t="s">
        <v>3417</v>
      </c>
      <c r="C27" s="8" t="s">
        <v>3418</v>
      </c>
      <c r="D27" s="10"/>
    </row>
    <row r="28">
      <c r="A28" s="18"/>
      <c r="B28" s="6" t="s">
        <v>3419</v>
      </c>
      <c r="C28" s="8" t="s">
        <v>3420</v>
      </c>
      <c r="D28" s="10"/>
    </row>
    <row r="29">
      <c r="A29" s="18"/>
      <c r="B29" s="6" t="s">
        <v>3421</v>
      </c>
      <c r="C29" s="8" t="s">
        <v>3422</v>
      </c>
      <c r="D29" s="10"/>
    </row>
    <row r="30">
      <c r="A30" s="18"/>
      <c r="B30" s="6" t="s">
        <v>3423</v>
      </c>
      <c r="C30" s="8" t="s">
        <v>3424</v>
      </c>
      <c r="D30" s="10"/>
    </row>
    <row r="31">
      <c r="A31" s="18"/>
      <c r="B31" s="6" t="s">
        <v>3425</v>
      </c>
      <c r="C31" s="8" t="s">
        <v>3426</v>
      </c>
      <c r="D31" s="10"/>
    </row>
    <row r="32">
      <c r="A32" s="18"/>
      <c r="B32" s="6" t="s">
        <v>3427</v>
      </c>
      <c r="C32" s="8" t="s">
        <v>3428</v>
      </c>
      <c r="D32" s="10"/>
    </row>
    <row r="33">
      <c r="A33" s="18"/>
      <c r="B33" s="6" t="s">
        <v>3429</v>
      </c>
      <c r="C33" s="8" t="s">
        <v>3430</v>
      </c>
      <c r="D33" s="10"/>
    </row>
    <row r="34">
      <c r="A34" s="18"/>
      <c r="B34" s="6" t="s">
        <v>3431</v>
      </c>
      <c r="C34" s="8" t="s">
        <v>3432</v>
      </c>
      <c r="D34" s="10"/>
    </row>
    <row r="35">
      <c r="A35" s="18"/>
      <c r="B35" s="6" t="s">
        <v>3433</v>
      </c>
      <c r="C35" s="8" t="s">
        <v>3434</v>
      </c>
      <c r="D35" s="10"/>
    </row>
    <row r="36">
      <c r="A36" s="18"/>
      <c r="B36" s="6" t="s">
        <v>3435</v>
      </c>
      <c r="C36" s="8" t="s">
        <v>3436</v>
      </c>
      <c r="D36" s="10"/>
    </row>
    <row r="37">
      <c r="A37" s="18"/>
      <c r="B37" s="6" t="s">
        <v>3437</v>
      </c>
      <c r="C37" s="8" t="s">
        <v>3438</v>
      </c>
      <c r="D37" s="10"/>
    </row>
    <row r="38">
      <c r="A38" s="18"/>
      <c r="B38" s="6" t="s">
        <v>3439</v>
      </c>
      <c r="C38" s="8" t="s">
        <v>3440</v>
      </c>
      <c r="D38" s="10"/>
    </row>
    <row r="39">
      <c r="A39" s="18"/>
      <c r="B39" s="6" t="s">
        <v>3441</v>
      </c>
      <c r="C39" s="8" t="s">
        <v>3442</v>
      </c>
      <c r="D39" s="10"/>
    </row>
    <row r="40">
      <c r="A40" s="18"/>
      <c r="B40" s="6" t="s">
        <v>3443</v>
      </c>
      <c r="C40" s="8" t="s">
        <v>3444</v>
      </c>
      <c r="D40" s="10"/>
    </row>
    <row r="41">
      <c r="A41" s="18"/>
      <c r="B41" s="6" t="s">
        <v>3445</v>
      </c>
      <c r="C41" s="8" t="s">
        <v>3446</v>
      </c>
      <c r="D41" s="10"/>
    </row>
    <row r="42">
      <c r="A42" s="18"/>
      <c r="B42" s="6" t="s">
        <v>3447</v>
      </c>
      <c r="C42" s="8" t="s">
        <v>3448</v>
      </c>
      <c r="D42" s="10"/>
    </row>
    <row r="43">
      <c r="A43" s="18"/>
      <c r="B43" s="6" t="s">
        <v>3449</v>
      </c>
      <c r="C43" s="8" t="s">
        <v>3450</v>
      </c>
      <c r="D43" s="10"/>
    </row>
    <row r="44">
      <c r="A44" s="18"/>
      <c r="B44" s="6" t="s">
        <v>3451</v>
      </c>
      <c r="C44" s="8" t="s">
        <v>3452</v>
      </c>
      <c r="D44" s="10"/>
    </row>
    <row r="45">
      <c r="A45" s="18"/>
      <c r="B45" s="6" t="s">
        <v>3453</v>
      </c>
      <c r="C45" s="8" t="s">
        <v>3454</v>
      </c>
      <c r="D45" s="10"/>
    </row>
    <row r="46">
      <c r="A46" s="18"/>
      <c r="B46" s="6" t="s">
        <v>3455</v>
      </c>
      <c r="C46" s="8" t="s">
        <v>3456</v>
      </c>
      <c r="D46" s="10"/>
    </row>
    <row r="47">
      <c r="A47" s="18"/>
      <c r="B47" s="6" t="s">
        <v>3457</v>
      </c>
      <c r="C47" s="8" t="s">
        <v>3458</v>
      </c>
      <c r="D47" s="10"/>
    </row>
    <row r="48">
      <c r="A48" s="18"/>
      <c r="B48" s="6" t="s">
        <v>3459</v>
      </c>
      <c r="C48" s="8" t="s">
        <v>3460</v>
      </c>
      <c r="D48" s="10"/>
    </row>
    <row r="49">
      <c r="A49" s="18"/>
      <c r="B49" s="6" t="s">
        <v>3461</v>
      </c>
      <c r="C49" s="8" t="s">
        <v>3462</v>
      </c>
      <c r="D49" s="10"/>
    </row>
    <row r="50">
      <c r="A50" s="18"/>
      <c r="B50" s="6" t="s">
        <v>3463</v>
      </c>
      <c r="C50" s="8" t="s">
        <v>3464</v>
      </c>
      <c r="D50" s="10"/>
    </row>
    <row r="51">
      <c r="A51" s="18"/>
      <c r="B51" s="6" t="s">
        <v>3465</v>
      </c>
      <c r="C51" s="8" t="s">
        <v>3466</v>
      </c>
      <c r="D51" s="10"/>
    </row>
    <row r="52">
      <c r="A52" s="18"/>
      <c r="B52" s="6" t="s">
        <v>3467</v>
      </c>
      <c r="C52" s="8" t="s">
        <v>3468</v>
      </c>
      <c r="D52" s="10"/>
    </row>
    <row r="53">
      <c r="A53" s="18"/>
      <c r="B53" s="6" t="s">
        <v>3469</v>
      </c>
      <c r="C53" s="8" t="s">
        <v>3470</v>
      </c>
      <c r="D53" s="10"/>
    </row>
    <row r="54">
      <c r="A54" s="18"/>
      <c r="B54" s="6" t="s">
        <v>3471</v>
      </c>
      <c r="C54" s="8" t="s">
        <v>3472</v>
      </c>
      <c r="D54" s="10"/>
    </row>
    <row r="55">
      <c r="A55" s="18"/>
      <c r="B55" s="6" t="s">
        <v>3473</v>
      </c>
      <c r="C55" s="8" t="s">
        <v>3474</v>
      </c>
      <c r="D55" s="10"/>
    </row>
    <row r="56">
      <c r="A56" s="18"/>
      <c r="B56" s="6" t="s">
        <v>3475</v>
      </c>
      <c r="C56" s="8" t="s">
        <v>3476</v>
      </c>
      <c r="D56" s="10"/>
    </row>
    <row r="57">
      <c r="A57" s="18"/>
      <c r="B57" s="6" t="s">
        <v>3477</v>
      </c>
      <c r="C57" s="8" t="s">
        <v>3478</v>
      </c>
      <c r="D57" s="10"/>
    </row>
    <row r="58">
      <c r="A58" s="18"/>
      <c r="B58" s="6" t="s">
        <v>3479</v>
      </c>
      <c r="C58" s="8" t="s">
        <v>3480</v>
      </c>
      <c r="D58" s="10"/>
    </row>
    <row r="59">
      <c r="A59" s="18"/>
      <c r="B59" s="6" t="s">
        <v>3481</v>
      </c>
      <c r="C59" s="8" t="s">
        <v>3482</v>
      </c>
      <c r="D59" s="10"/>
    </row>
    <row r="60">
      <c r="A60" s="18"/>
      <c r="B60" s="6" t="s">
        <v>3483</v>
      </c>
      <c r="C60" s="8" t="s">
        <v>3484</v>
      </c>
      <c r="D60" s="10"/>
    </row>
    <row r="61">
      <c r="A61" s="18"/>
      <c r="B61" s="6" t="s">
        <v>3485</v>
      </c>
      <c r="C61" s="8" t="s">
        <v>3486</v>
      </c>
      <c r="D61" s="10"/>
    </row>
    <row r="62">
      <c r="A62" s="18"/>
      <c r="B62" s="6" t="s">
        <v>3487</v>
      </c>
      <c r="C62" s="8" t="s">
        <v>3488</v>
      </c>
      <c r="D62" s="10"/>
    </row>
    <row r="63">
      <c r="A63" s="18"/>
      <c r="B63" s="6" t="s">
        <v>3489</v>
      </c>
      <c r="C63" s="8" t="s">
        <v>3490</v>
      </c>
      <c r="D63" s="10"/>
    </row>
    <row r="64">
      <c r="A64" s="18"/>
      <c r="B64" s="6" t="s">
        <v>3491</v>
      </c>
      <c r="C64" s="8" t="s">
        <v>3492</v>
      </c>
      <c r="D64" s="10"/>
    </row>
    <row r="65">
      <c r="A65" s="18"/>
      <c r="B65" s="6" t="s">
        <v>3493</v>
      </c>
      <c r="C65" s="8" t="s">
        <v>3494</v>
      </c>
      <c r="D65" s="10"/>
    </row>
    <row r="66">
      <c r="A66" s="18"/>
      <c r="B66" s="6" t="s">
        <v>3495</v>
      </c>
      <c r="C66" s="8" t="s">
        <v>3496</v>
      </c>
      <c r="D66" s="10"/>
    </row>
    <row r="67">
      <c r="A67" s="18"/>
      <c r="B67" s="6" t="s">
        <v>3497</v>
      </c>
      <c r="C67" s="8" t="s">
        <v>3498</v>
      </c>
      <c r="D67" s="10"/>
    </row>
    <row r="68">
      <c r="A68" s="18"/>
      <c r="B68" s="6" t="s">
        <v>3499</v>
      </c>
      <c r="C68" s="8" t="s">
        <v>3500</v>
      </c>
      <c r="D68" s="10"/>
    </row>
    <row r="69">
      <c r="A69" s="18"/>
      <c r="B69" s="6" t="s">
        <v>3501</v>
      </c>
      <c r="C69" s="8" t="s">
        <v>3502</v>
      </c>
      <c r="D69" s="10"/>
    </row>
    <row r="70">
      <c r="A70" s="18"/>
      <c r="B70" s="6" t="s">
        <v>3503</v>
      </c>
      <c r="C70" s="8" t="s">
        <v>3504</v>
      </c>
      <c r="D70" s="10"/>
    </row>
    <row r="71">
      <c r="A71" s="18"/>
      <c r="B71" s="6" t="s">
        <v>3505</v>
      </c>
      <c r="C71" s="8" t="s">
        <v>3506</v>
      </c>
      <c r="D71" s="10"/>
    </row>
    <row r="72">
      <c r="A72" s="18"/>
      <c r="B72" s="6" t="s">
        <v>3507</v>
      </c>
      <c r="C72" s="8" t="s">
        <v>3508</v>
      </c>
      <c r="D72" s="10"/>
    </row>
    <row r="73">
      <c r="A73" s="18"/>
      <c r="B73" s="6" t="s">
        <v>3509</v>
      </c>
      <c r="C73" s="8" t="s">
        <v>3510</v>
      </c>
      <c r="D73" s="10"/>
    </row>
    <row r="74">
      <c r="A74" s="18"/>
      <c r="B74" s="6" t="s">
        <v>3511</v>
      </c>
      <c r="C74" s="8" t="s">
        <v>3512</v>
      </c>
      <c r="D74" s="10"/>
    </row>
    <row r="75">
      <c r="A75" s="18"/>
      <c r="B75" s="6" t="s">
        <v>5943</v>
      </c>
      <c r="C75" s="8" t="s">
        <v>5944</v>
      </c>
      <c r="D75" s="10"/>
    </row>
    <row r="76">
      <c r="A76" s="18"/>
      <c r="B76" s="6" t="s">
        <v>5945</v>
      </c>
      <c r="C76" s="8" t="s">
        <v>5946</v>
      </c>
      <c r="D76" s="10"/>
    </row>
    <row r="77">
      <c r="A77" s="18"/>
      <c r="B77" s="6" t="s">
        <v>5947</v>
      </c>
      <c r="C77" s="8" t="s">
        <v>5948</v>
      </c>
      <c r="D77" s="10"/>
    </row>
  </sheetData>
  <mergeCells>
    <mergeCell ref="A2:C3"/>
  </mergeCells>
  <dataValidations count="74">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 type="list" sqref="D75" showErrorMessage="1" errorStyle="warning">
      <formula1>'Enums'!KP1:KP6</formula1>
    </dataValidation>
    <dataValidation type="list" sqref="D76" showErrorMessage="1" errorStyle="warning">
      <formula1>'Enums'!KQ1:KQ4</formula1>
    </dataValidation>
    <dataValidation type="list" sqref="D77" showErrorMessage="1" errorStyle="warning">
      <formula1>'Enums'!KR1:KR5</formula1>
    </dataValidation>
  </dataValidations>
  <headerFooter/>
</worksheet>
</file>

<file path=xl/worksheets/sheet434.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881</v>
      </c>
      <c r="B2" s="12" t="s">
        <v>881</v>
      </c>
      <c r="C2" s="13" t="s">
        <v>881</v>
      </c>
      <c r="D2" s="6" t="s">
        <v>3369</v>
      </c>
    </row>
    <row r="3">
      <c r="A3" s="14" t="s">
        <v>881</v>
      </c>
      <c r="B3" s="15" t="s">
        <v>881</v>
      </c>
      <c r="C3" s="16" t="s">
        <v>881</v>
      </c>
      <c r="D3" s="8" t="s">
        <v>3369</v>
      </c>
    </row>
    <row r="4">
      <c r="A4" s="6" t="s">
        <v>3370</v>
      </c>
      <c r="B4" s="6" t="s">
        <v>3371</v>
      </c>
      <c r="C4" s="8" t="s">
        <v>3372</v>
      </c>
      <c r="D4" s="10"/>
    </row>
    <row r="5">
      <c r="A5" s="18"/>
      <c r="B5" s="6" t="s">
        <v>5949</v>
      </c>
      <c r="C5" s="8" t="s">
        <v>3357</v>
      </c>
      <c r="D5" s="10"/>
    </row>
    <row r="6">
      <c r="A6" s="18"/>
      <c r="B6" s="6" t="s">
        <v>3514</v>
      </c>
      <c r="C6" s="8" t="s">
        <v>3390</v>
      </c>
      <c r="D6" s="10"/>
    </row>
    <row r="7">
      <c r="A7" s="18"/>
      <c r="B7" s="6" t="s">
        <v>5941</v>
      </c>
      <c r="C7" s="8" t="s">
        <v>5942</v>
      </c>
      <c r="D7" s="10"/>
    </row>
    <row r="8">
      <c r="A8" s="18"/>
      <c r="B8" s="6" t="s">
        <v>3397</v>
      </c>
      <c r="C8" s="8" t="s">
        <v>3398</v>
      </c>
      <c r="D8" s="10"/>
    </row>
    <row r="9">
      <c r="A9" s="18"/>
      <c r="B9" s="6" t="s">
        <v>3401</v>
      </c>
      <c r="C9" s="8" t="s">
        <v>3402</v>
      </c>
      <c r="D9" s="10"/>
    </row>
    <row r="10">
      <c r="A10" s="18"/>
      <c r="B10" s="6" t="s">
        <v>3403</v>
      </c>
      <c r="C10" s="8" t="s">
        <v>3404</v>
      </c>
      <c r="D10" s="10"/>
    </row>
    <row r="11">
      <c r="A11" s="18"/>
      <c r="B11" s="6" t="s">
        <v>3515</v>
      </c>
      <c r="C11" s="8" t="s">
        <v>3412</v>
      </c>
      <c r="D11" s="10"/>
    </row>
    <row r="12">
      <c r="A12" s="18"/>
      <c r="B12" s="6" t="s">
        <v>3516</v>
      </c>
      <c r="C12" s="8" t="s">
        <v>3426</v>
      </c>
      <c r="D12" s="10"/>
    </row>
    <row r="13">
      <c r="A13" s="18"/>
      <c r="B13" s="6" t="s">
        <v>3449</v>
      </c>
      <c r="C13" s="8" t="s">
        <v>3450</v>
      </c>
      <c r="D13" s="10"/>
    </row>
    <row r="14">
      <c r="A14" s="18"/>
      <c r="B14" s="6" t="s">
        <v>3481</v>
      </c>
      <c r="C14" s="8" t="s">
        <v>3482</v>
      </c>
      <c r="D14" s="10"/>
    </row>
    <row r="15">
      <c r="A15" s="18"/>
      <c r="B15" s="6" t="s">
        <v>3483</v>
      </c>
      <c r="C15" s="8" t="s">
        <v>3484</v>
      </c>
      <c r="D15" s="10"/>
    </row>
    <row r="16">
      <c r="A16" s="18"/>
      <c r="B16" s="6" t="s">
        <v>5943</v>
      </c>
      <c r="C16" s="8" t="s">
        <v>5944</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'Enums'!KP1:KP6</formula1>
    </dataValidation>
  </dataValidations>
  <headerFooter/>
</worksheet>
</file>

<file path=xl/worksheets/sheet435.xml><?xml version="1.0" encoding="utf-8"?>
<worksheet xmlns:r="http://schemas.openxmlformats.org/officeDocument/2006/relationships" xmlns="http://schemas.openxmlformats.org/spreadsheetml/2006/main">
  <dimension ref="A2:D69"/>
  <sheetViews>
    <sheetView workbookViewId="0"/>
  </sheetViews>
  <sheetFormatPr defaultRowHeight="15"/>
  <cols>
    <col min="1" max="1" width="10" customWidth="1"/>
    <col min="2" max="2" width="50" customWidth="1"/>
    <col min="4" max="4" width="25" customWidth="1"/>
  </cols>
  <sheetData>
    <row r="2">
      <c r="A2" s="11" t="s">
        <v>883</v>
      </c>
      <c r="B2" s="12" t="s">
        <v>883</v>
      </c>
      <c r="C2" s="13" t="s">
        <v>883</v>
      </c>
      <c r="D2" s="6" t="s">
        <v>3369</v>
      </c>
    </row>
    <row r="3">
      <c r="A3" s="14" t="s">
        <v>883</v>
      </c>
      <c r="B3" s="15" t="s">
        <v>883</v>
      </c>
      <c r="C3" s="16" t="s">
        <v>883</v>
      </c>
      <c r="D3" s="8" t="s">
        <v>3369</v>
      </c>
    </row>
    <row r="4">
      <c r="A4" s="6" t="s">
        <v>3370</v>
      </c>
      <c r="B4" s="6" t="s">
        <v>3560</v>
      </c>
      <c r="C4" s="8" t="s">
        <v>3372</v>
      </c>
      <c r="D4" s="10"/>
    </row>
    <row r="5">
      <c r="A5" s="18"/>
      <c r="B5" s="6" t="s">
        <v>3373</v>
      </c>
      <c r="C5" s="8" t="s">
        <v>3374</v>
      </c>
      <c r="D5" s="10"/>
    </row>
    <row r="6">
      <c r="A6" s="18"/>
      <c r="B6" s="6" t="s">
        <v>5950</v>
      </c>
      <c r="C6" s="8" t="s">
        <v>3357</v>
      </c>
      <c r="D6" s="10"/>
    </row>
    <row r="7">
      <c r="A7" s="18"/>
      <c r="B7" s="6" t="s">
        <v>3377</v>
      </c>
      <c r="C7" s="8" t="s">
        <v>3378</v>
      </c>
      <c r="D7" s="10"/>
    </row>
    <row r="8">
      <c r="A8" s="18"/>
      <c r="B8" s="6" t="s">
        <v>3562</v>
      </c>
      <c r="C8" s="8" t="s">
        <v>3563</v>
      </c>
      <c r="D8" s="10"/>
    </row>
    <row r="9">
      <c r="A9" s="18"/>
      <c r="B9" s="6" t="s">
        <v>5951</v>
      </c>
      <c r="C9" s="8" t="s">
        <v>3380</v>
      </c>
      <c r="D9" s="10"/>
    </row>
    <row r="10">
      <c r="A10" s="18"/>
      <c r="B10" s="6" t="s">
        <v>3381</v>
      </c>
      <c r="C10" s="8" t="s">
        <v>3382</v>
      </c>
      <c r="D10" s="10"/>
    </row>
    <row r="11">
      <c r="A11" s="18"/>
      <c r="B11" s="6" t="s">
        <v>3383</v>
      </c>
      <c r="C11" s="8" t="s">
        <v>3384</v>
      </c>
      <c r="D11" s="10"/>
    </row>
    <row r="12">
      <c r="A12" s="18"/>
      <c r="B12" s="6" t="s">
        <v>3389</v>
      </c>
      <c r="C12" s="8" t="s">
        <v>3390</v>
      </c>
      <c r="D12" s="10"/>
    </row>
    <row r="13">
      <c r="A13" s="18"/>
      <c r="B13" s="6" t="s">
        <v>3391</v>
      </c>
      <c r="C13" s="8" t="s">
        <v>3392</v>
      </c>
      <c r="D13" s="10"/>
    </row>
    <row r="14">
      <c r="A14" s="18"/>
      <c r="B14" s="6" t="s">
        <v>5952</v>
      </c>
      <c r="C14" s="8" t="s">
        <v>5942</v>
      </c>
      <c r="D14" s="10"/>
    </row>
    <row r="15">
      <c r="A15" s="18"/>
      <c r="B15" s="6" t="s">
        <v>3397</v>
      </c>
      <c r="C15" s="8" t="s">
        <v>3398</v>
      </c>
      <c r="D15" s="10"/>
    </row>
    <row r="16">
      <c r="A16" s="18"/>
      <c r="B16" s="6" t="s">
        <v>3399</v>
      </c>
      <c r="C16" s="8" t="s">
        <v>3400</v>
      </c>
      <c r="D16" s="10"/>
    </row>
    <row r="17">
      <c r="A17" s="18"/>
      <c r="B17" s="6" t="s">
        <v>3401</v>
      </c>
      <c r="C17" s="8" t="s">
        <v>3402</v>
      </c>
      <c r="D17" s="10"/>
    </row>
    <row r="18">
      <c r="A18" s="18"/>
      <c r="B18" s="6" t="s">
        <v>3403</v>
      </c>
      <c r="C18" s="8" t="s">
        <v>3404</v>
      </c>
      <c r="D18" s="10"/>
    </row>
    <row r="19">
      <c r="A19" s="18"/>
      <c r="B19" s="6" t="s">
        <v>3405</v>
      </c>
      <c r="C19" s="8" t="s">
        <v>3406</v>
      </c>
      <c r="D19" s="10"/>
    </row>
    <row r="20">
      <c r="A20" s="18"/>
      <c r="B20" s="6" t="s">
        <v>3407</v>
      </c>
      <c r="C20" s="8" t="s">
        <v>3408</v>
      </c>
      <c r="D20" s="10"/>
    </row>
    <row r="21">
      <c r="A21" s="18"/>
      <c r="B21" s="6" t="s">
        <v>3409</v>
      </c>
      <c r="C21" s="8" t="s">
        <v>3410</v>
      </c>
      <c r="D21" s="10"/>
    </row>
    <row r="22">
      <c r="A22" s="18"/>
      <c r="B22" s="6" t="s">
        <v>3411</v>
      </c>
      <c r="C22" s="8" t="s">
        <v>3412</v>
      </c>
      <c r="D22" s="10"/>
    </row>
    <row r="23">
      <c r="A23" s="18"/>
      <c r="B23" s="6" t="s">
        <v>3565</v>
      </c>
      <c r="C23" s="8" t="s">
        <v>3414</v>
      </c>
      <c r="D23" s="10"/>
    </row>
    <row r="24">
      <c r="A24" s="18"/>
      <c r="B24" s="6" t="s">
        <v>3415</v>
      </c>
      <c r="C24" s="8" t="s">
        <v>3416</v>
      </c>
      <c r="D24" s="10"/>
    </row>
    <row r="25">
      <c r="A25" s="18"/>
      <c r="B25" s="6" t="s">
        <v>3417</v>
      </c>
      <c r="C25" s="8" t="s">
        <v>3418</v>
      </c>
      <c r="D25" s="10"/>
    </row>
    <row r="26">
      <c r="A26" s="18"/>
      <c r="B26" s="6" t="s">
        <v>3419</v>
      </c>
      <c r="C26" s="8" t="s">
        <v>3420</v>
      </c>
      <c r="D26" s="10"/>
    </row>
    <row r="27">
      <c r="A27" s="18"/>
      <c r="B27" s="6" t="s">
        <v>3421</v>
      </c>
      <c r="C27" s="8" t="s">
        <v>3422</v>
      </c>
      <c r="D27" s="10"/>
    </row>
    <row r="28">
      <c r="A28" s="18"/>
      <c r="B28" s="6" t="s">
        <v>3423</v>
      </c>
      <c r="C28" s="8" t="s">
        <v>3424</v>
      </c>
      <c r="D28" s="10"/>
    </row>
    <row r="29">
      <c r="A29" s="18"/>
      <c r="B29" s="6" t="s">
        <v>3425</v>
      </c>
      <c r="C29" s="8" t="s">
        <v>3426</v>
      </c>
      <c r="D29" s="10"/>
    </row>
    <row r="30">
      <c r="A30" s="18"/>
      <c r="B30" s="6" t="s">
        <v>3427</v>
      </c>
      <c r="C30" s="8" t="s">
        <v>3428</v>
      </c>
      <c r="D30" s="10"/>
    </row>
    <row r="31">
      <c r="A31" s="18"/>
      <c r="B31" s="6" t="s">
        <v>3566</v>
      </c>
      <c r="C31" s="8" t="s">
        <v>3430</v>
      </c>
      <c r="D31" s="10"/>
    </row>
    <row r="32">
      <c r="A32" s="18"/>
      <c r="B32" s="6" t="s">
        <v>3431</v>
      </c>
      <c r="C32" s="8" t="s">
        <v>3432</v>
      </c>
      <c r="D32" s="10"/>
    </row>
    <row r="33">
      <c r="A33" s="18"/>
      <c r="B33" s="6" t="s">
        <v>3433</v>
      </c>
      <c r="C33" s="8" t="s">
        <v>3434</v>
      </c>
      <c r="D33" s="10"/>
    </row>
    <row r="34">
      <c r="A34" s="18"/>
      <c r="B34" s="6" t="s">
        <v>3435</v>
      </c>
      <c r="C34" s="8" t="s">
        <v>3436</v>
      </c>
      <c r="D34" s="10"/>
    </row>
    <row r="35">
      <c r="A35" s="18"/>
      <c r="B35" s="6" t="s">
        <v>3437</v>
      </c>
      <c r="C35" s="8" t="s">
        <v>3438</v>
      </c>
      <c r="D35" s="10"/>
    </row>
    <row r="36">
      <c r="A36" s="18"/>
      <c r="B36" s="6" t="s">
        <v>3439</v>
      </c>
      <c r="C36" s="8" t="s">
        <v>3440</v>
      </c>
      <c r="D36" s="10"/>
    </row>
    <row r="37">
      <c r="A37" s="18"/>
      <c r="B37" s="6" t="s">
        <v>3441</v>
      </c>
      <c r="C37" s="8" t="s">
        <v>3442</v>
      </c>
      <c r="D37" s="10"/>
    </row>
    <row r="38">
      <c r="A38" s="18"/>
      <c r="B38" s="6" t="s">
        <v>3443</v>
      </c>
      <c r="C38" s="8" t="s">
        <v>3444</v>
      </c>
      <c r="D38" s="10"/>
    </row>
    <row r="39">
      <c r="A39" s="18"/>
      <c r="B39" s="6" t="s">
        <v>3445</v>
      </c>
      <c r="C39" s="8" t="s">
        <v>3446</v>
      </c>
      <c r="D39" s="10"/>
    </row>
    <row r="40">
      <c r="A40" s="18"/>
      <c r="B40" s="6" t="s">
        <v>3447</v>
      </c>
      <c r="C40" s="8" t="s">
        <v>3448</v>
      </c>
      <c r="D40" s="10"/>
    </row>
    <row r="41">
      <c r="A41" s="18"/>
      <c r="B41" s="6" t="s">
        <v>3567</v>
      </c>
      <c r="C41" s="8" t="s">
        <v>3450</v>
      </c>
      <c r="D41" s="10"/>
    </row>
    <row r="42">
      <c r="A42" s="18"/>
      <c r="B42" s="6" t="s">
        <v>3568</v>
      </c>
      <c r="C42" s="8" t="s">
        <v>3454</v>
      </c>
      <c r="D42" s="10"/>
    </row>
    <row r="43">
      <c r="A43" s="18"/>
      <c r="B43" s="6" t="s">
        <v>3457</v>
      </c>
      <c r="C43" s="8" t="s">
        <v>3458</v>
      </c>
      <c r="D43" s="10"/>
    </row>
    <row r="44">
      <c r="A44" s="18"/>
      <c r="B44" s="6" t="s">
        <v>3459</v>
      </c>
      <c r="C44" s="8" t="s">
        <v>3460</v>
      </c>
      <c r="D44" s="10"/>
    </row>
    <row r="45">
      <c r="A45" s="18"/>
      <c r="B45" s="6" t="s">
        <v>3461</v>
      </c>
      <c r="C45" s="8" t="s">
        <v>3462</v>
      </c>
      <c r="D45" s="10"/>
    </row>
    <row r="46">
      <c r="A46" s="18"/>
      <c r="B46" s="6" t="s">
        <v>3463</v>
      </c>
      <c r="C46" s="8" t="s">
        <v>3464</v>
      </c>
      <c r="D46" s="10"/>
    </row>
    <row r="47">
      <c r="A47" s="18"/>
      <c r="B47" s="6" t="s">
        <v>3465</v>
      </c>
      <c r="C47" s="8" t="s">
        <v>3466</v>
      </c>
      <c r="D47" s="10"/>
    </row>
    <row r="48">
      <c r="A48" s="18"/>
      <c r="B48" s="6" t="s">
        <v>3467</v>
      </c>
      <c r="C48" s="8" t="s">
        <v>3468</v>
      </c>
      <c r="D48" s="10"/>
    </row>
    <row r="49">
      <c r="A49" s="18"/>
      <c r="B49" s="6" t="s">
        <v>3469</v>
      </c>
      <c r="C49" s="8" t="s">
        <v>3470</v>
      </c>
      <c r="D49" s="10"/>
    </row>
    <row r="50">
      <c r="A50" s="18"/>
      <c r="B50" s="6" t="s">
        <v>3471</v>
      </c>
      <c r="C50" s="8" t="s">
        <v>3472</v>
      </c>
      <c r="D50" s="10"/>
    </row>
    <row r="51">
      <c r="A51" s="18"/>
      <c r="B51" s="6" t="s">
        <v>3473</v>
      </c>
      <c r="C51" s="8" t="s">
        <v>3474</v>
      </c>
      <c r="D51" s="10"/>
    </row>
    <row r="52">
      <c r="A52" s="18"/>
      <c r="B52" s="6" t="s">
        <v>3475</v>
      </c>
      <c r="C52" s="8" t="s">
        <v>3476</v>
      </c>
      <c r="D52" s="10"/>
    </row>
    <row r="53">
      <c r="A53" s="18"/>
      <c r="B53" s="6" t="s">
        <v>3477</v>
      </c>
      <c r="C53" s="8" t="s">
        <v>3478</v>
      </c>
      <c r="D53" s="10"/>
    </row>
    <row r="54">
      <c r="A54" s="18"/>
      <c r="B54" s="6" t="s">
        <v>3569</v>
      </c>
      <c r="C54" s="8" t="s">
        <v>3480</v>
      </c>
      <c r="D54" s="10"/>
    </row>
    <row r="55">
      <c r="A55" s="18"/>
      <c r="B55" s="6" t="s">
        <v>3481</v>
      </c>
      <c r="C55" s="8" t="s">
        <v>3482</v>
      </c>
      <c r="D55" s="10"/>
    </row>
    <row r="56">
      <c r="A56" s="18"/>
      <c r="B56" s="6" t="s">
        <v>3483</v>
      </c>
      <c r="C56" s="8" t="s">
        <v>3484</v>
      </c>
      <c r="D56" s="10"/>
    </row>
    <row r="57">
      <c r="A57" s="18"/>
      <c r="B57" s="6" t="s">
        <v>3570</v>
      </c>
      <c r="C57" s="8" t="s">
        <v>3486</v>
      </c>
      <c r="D57" s="10"/>
    </row>
    <row r="58">
      <c r="A58" s="18"/>
      <c r="B58" s="6" t="s">
        <v>3487</v>
      </c>
      <c r="C58" s="8" t="s">
        <v>3488</v>
      </c>
      <c r="D58" s="10"/>
    </row>
    <row r="59">
      <c r="A59" s="18"/>
      <c r="B59" s="6" t="s">
        <v>3489</v>
      </c>
      <c r="C59" s="8" t="s">
        <v>3490</v>
      </c>
      <c r="D59" s="10"/>
    </row>
    <row r="60">
      <c r="A60" s="18"/>
      <c r="B60" s="6" t="s">
        <v>3491</v>
      </c>
      <c r="C60" s="8" t="s">
        <v>3492</v>
      </c>
      <c r="D60" s="10"/>
    </row>
    <row r="61">
      <c r="A61" s="18"/>
      <c r="B61" s="6" t="s">
        <v>3493</v>
      </c>
      <c r="C61" s="8" t="s">
        <v>3494</v>
      </c>
      <c r="D61" s="10"/>
    </row>
    <row r="62">
      <c r="A62" s="18"/>
      <c r="B62" s="6" t="s">
        <v>3495</v>
      </c>
      <c r="C62" s="8" t="s">
        <v>3496</v>
      </c>
      <c r="D62" s="10"/>
    </row>
    <row r="63">
      <c r="A63" s="18"/>
      <c r="B63" s="6" t="s">
        <v>3497</v>
      </c>
      <c r="C63" s="8" t="s">
        <v>3498</v>
      </c>
      <c r="D63" s="10"/>
    </row>
    <row r="64">
      <c r="A64" s="18"/>
      <c r="B64" s="6" t="s">
        <v>3499</v>
      </c>
      <c r="C64" s="8" t="s">
        <v>3500</v>
      </c>
      <c r="D64" s="10"/>
    </row>
    <row r="65">
      <c r="A65" s="18"/>
      <c r="B65" s="6" t="s">
        <v>3501</v>
      </c>
      <c r="C65" s="8" t="s">
        <v>3502</v>
      </c>
      <c r="D65" s="10"/>
    </row>
    <row r="66">
      <c r="A66" s="18"/>
      <c r="B66" s="6" t="s">
        <v>3503</v>
      </c>
      <c r="C66" s="8" t="s">
        <v>3504</v>
      </c>
      <c r="D66" s="10"/>
    </row>
    <row r="67">
      <c r="A67" s="18"/>
      <c r="B67" s="6" t="s">
        <v>5943</v>
      </c>
      <c r="C67" s="8" t="s">
        <v>5944</v>
      </c>
      <c r="D67" s="10"/>
    </row>
    <row r="68">
      <c r="A68" s="18"/>
      <c r="B68" s="6" t="s">
        <v>5945</v>
      </c>
      <c r="C68" s="8" t="s">
        <v>5946</v>
      </c>
      <c r="D68" s="10"/>
    </row>
    <row r="69">
      <c r="A69" s="18"/>
      <c r="B69" s="6" t="s">
        <v>5947</v>
      </c>
      <c r="C69" s="8" t="s">
        <v>5948</v>
      </c>
      <c r="D69" s="10"/>
    </row>
  </sheetData>
  <mergeCells>
    <mergeCell ref="A2:C3"/>
  </mergeCells>
  <dataValidations count="66">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'Enums'!DF1:DF4</formula1>
    </dataValidation>
    <dataValidation type="list" sqref="D7" showErrorMessage="1" errorStyle="warning">
      <formula1>'Enums'!G1:G4</formula1>
    </dataValidation>
    <dataValidation type="list" sqref="D8" showErrorMessage="1" errorStyle="warning">
      <formula1>'Enums'!DG1:DG3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'Enums'!DH1:DH4</formula1>
    </dataValidation>
    <dataValidation type="list" sqref="D13" showErrorMessage="1" errorStyle="warning">
      <formula1>'Enums'!N1:N4</formula1>
    </dataValidation>
    <dataValidation type="list" sqref="D14" showErrorMessage="1" errorStyle="warning">
      <formula1>'Enums'!DI1:DI5</formula1>
    </dataValidation>
    <dataValidation type="list" sqref="D15" showErrorMessage="1" errorStyle="warning">
      <formula1>'Enums'!DJ1:DJ7</formula1>
    </dataValidation>
    <dataValidation type="list" sqref="D16" showErrorMessage="1" errorStyle="warning">
      <formula1>'Enums'!DK1:DK6</formula1>
    </dataValidation>
    <dataValidation type="list" sqref="D17" showErrorMessage="1" errorStyle="warning">
      <formula1>'Enums'!DL1:DL6</formula1>
    </dataValidation>
    <dataValidation type="list" sqref="D18" showErrorMessage="1" errorStyle="warning">
      <formula1>'Enums'!DM1:DM6</formula1>
    </dataValidation>
    <dataValidation type="list" sqref="D19" showErrorMessage="1" errorStyle="warning">
      <formula1>'Enums'!U1:U3</formula1>
    </dataValidation>
    <dataValidation type="list" sqref="D20" showErrorMessage="1" errorStyle="warning">
      <formula1>'Enums'!DN1:DN6</formula1>
    </dataValidation>
    <dataValidation type="list" sqref="D21" showErrorMessage="1" errorStyle="warning">
      <formula1>'Enums'!DO1:DO5</formula1>
    </dataValidation>
    <dataValidation type="list" sqref="D22" showErrorMessage="1" errorStyle="warning">
      <formula1>'Enums'!DP1:DP5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'Enums'!DQ1:DQ5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'Enums'!DR1:DR4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 type="list" sqref="D67" showErrorMessage="1" errorStyle="warning">
      <formula1>'Enums'!KS1:KS6</formula1>
    </dataValidation>
    <dataValidation type="list" sqref="D68" showErrorMessage="1" errorStyle="warning">
      <formula1>'Enums'!KQ1:KQ4</formula1>
    </dataValidation>
    <dataValidation type="list" sqref="D69" showErrorMessage="1" errorStyle="warning">
      <formula1>'Enums'!KR1:KR5</formula1>
    </dataValidation>
  </dataValidations>
  <headerFooter/>
</worksheet>
</file>

<file path=xl/worksheets/sheet436.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885</v>
      </c>
      <c r="B2" s="12" t="s">
        <v>885</v>
      </c>
      <c r="C2" s="13" t="s">
        <v>885</v>
      </c>
      <c r="D2" s="6" t="s">
        <v>3369</v>
      </c>
    </row>
    <row r="3">
      <c r="A3" s="14" t="s">
        <v>885</v>
      </c>
      <c r="B3" s="15" t="s">
        <v>885</v>
      </c>
      <c r="C3" s="16" t="s">
        <v>885</v>
      </c>
      <c r="D3" s="8" t="s">
        <v>3369</v>
      </c>
    </row>
    <row r="4">
      <c r="A4" s="6" t="s">
        <v>3370</v>
      </c>
      <c r="B4" s="6" t="s">
        <v>3560</v>
      </c>
      <c r="C4" s="8" t="s">
        <v>3372</v>
      </c>
      <c r="D4" s="10"/>
    </row>
    <row r="5">
      <c r="A5" s="18"/>
      <c r="B5" s="6" t="s">
        <v>5953</v>
      </c>
      <c r="C5" s="8" t="s">
        <v>3357</v>
      </c>
      <c r="D5" s="10"/>
    </row>
    <row r="6">
      <c r="A6" s="18"/>
      <c r="B6" s="6" t="s">
        <v>3514</v>
      </c>
      <c r="C6" s="8" t="s">
        <v>3390</v>
      </c>
      <c r="D6" s="10"/>
    </row>
    <row r="7">
      <c r="A7" s="18"/>
      <c r="B7" s="6" t="s">
        <v>5952</v>
      </c>
      <c r="C7" s="8" t="s">
        <v>5942</v>
      </c>
      <c r="D7" s="10"/>
    </row>
    <row r="8">
      <c r="A8" s="18"/>
      <c r="B8" s="6" t="s">
        <v>3397</v>
      </c>
      <c r="C8" s="8" t="s">
        <v>3398</v>
      </c>
      <c r="D8" s="10"/>
    </row>
    <row r="9">
      <c r="A9" s="18"/>
      <c r="B9" s="6" t="s">
        <v>3401</v>
      </c>
      <c r="C9" s="8" t="s">
        <v>3402</v>
      </c>
      <c r="D9" s="10"/>
    </row>
    <row r="10">
      <c r="A10" s="18"/>
      <c r="B10" s="6" t="s">
        <v>3403</v>
      </c>
      <c r="C10" s="8" t="s">
        <v>3404</v>
      </c>
      <c r="D10" s="10"/>
    </row>
    <row r="11">
      <c r="A11" s="18"/>
      <c r="B11" s="6" t="s">
        <v>3515</v>
      </c>
      <c r="C11" s="8" t="s">
        <v>3412</v>
      </c>
      <c r="D11" s="10"/>
    </row>
    <row r="12">
      <c r="A12" s="18"/>
      <c r="B12" s="6" t="s">
        <v>3516</v>
      </c>
      <c r="C12" s="8" t="s">
        <v>3426</v>
      </c>
      <c r="D12" s="10"/>
    </row>
    <row r="13">
      <c r="A13" s="18"/>
      <c r="B13" s="6" t="s">
        <v>3567</v>
      </c>
      <c r="C13" s="8" t="s">
        <v>3450</v>
      </c>
      <c r="D13" s="10"/>
    </row>
    <row r="14">
      <c r="A14" s="18"/>
      <c r="B14" s="6" t="s">
        <v>3481</v>
      </c>
      <c r="C14" s="8" t="s">
        <v>3482</v>
      </c>
      <c r="D14" s="10"/>
    </row>
    <row r="15">
      <c r="A15" s="18"/>
      <c r="B15" s="6" t="s">
        <v>3483</v>
      </c>
      <c r="C15" s="8" t="s">
        <v>3484</v>
      </c>
      <c r="D15" s="10"/>
    </row>
    <row r="16">
      <c r="A16" s="18"/>
      <c r="B16" s="6" t="s">
        <v>5943</v>
      </c>
      <c r="C16" s="8" t="s">
        <v>5944</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'Enums'!DF1:DF4</formula1>
    </dataValidation>
    <dataValidation type="list" sqref="D6" showErrorMessage="1" errorStyle="warning">
      <formula1>'Enums'!DH1:DH4</formula1>
    </dataValidation>
    <dataValidation type="list" sqref="D7" showErrorMessage="1" errorStyle="warning">
      <formula1>'Enums'!DI1:DI5</formula1>
    </dataValidation>
    <dataValidation type="list" sqref="D8" showErrorMessage="1" errorStyle="warning">
      <formula1>'Enums'!DJ1:DJ7</formula1>
    </dataValidation>
    <dataValidation type="list" sqref="D9" showErrorMessage="1" errorStyle="warning">
      <formula1>'Enums'!DL1:DL6</formula1>
    </dataValidation>
    <dataValidation type="list" sqref="D10" showErrorMessage="1" errorStyle="warning">
      <formula1>'Enums'!DM1:DM6</formula1>
    </dataValidation>
    <dataValidation type="list" sqref="D11" showErrorMessage="1" errorStyle="warning">
      <formula1>'Enums'!DP1:DP5</formula1>
    </dataValidation>
    <dataValidation type="list" sqref="D12" showErrorMessage="1" errorStyle="warning">
      <formula1>'Enums'!DQ1:DQ5</formula1>
    </dataValidation>
    <dataValidation type="list" sqref="D13" showErrorMessage="1" errorStyle="warning">
      <formula1>'Enums'!DR1:DR4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'Enums'!KS1:KS6</formula1>
    </dataValidation>
  </dataValidations>
  <headerFooter/>
</worksheet>
</file>

<file path=xl/worksheets/sheet437.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887</v>
      </c>
      <c r="B2" s="12" t="s">
        <v>887</v>
      </c>
      <c r="C2" s="12" t="s">
        <v>887</v>
      </c>
      <c r="D2" s="12" t="s">
        <v>887</v>
      </c>
      <c r="E2" s="13" t="s">
        <v>887</v>
      </c>
      <c r="F2" s="6" t="s">
        <v>3653</v>
      </c>
      <c r="G2" s="6" t="s">
        <v>3654</v>
      </c>
      <c r="H2" s="6" t="s">
        <v>5954</v>
      </c>
    </row>
    <row r="3">
      <c r="A3" s="14" t="s">
        <v>887</v>
      </c>
      <c r="B3" s="15" t="s">
        <v>887</v>
      </c>
      <c r="C3" s="15" t="s">
        <v>887</v>
      </c>
      <c r="D3" s="15" t="s">
        <v>887</v>
      </c>
      <c r="E3" s="16" t="s">
        <v>887</v>
      </c>
      <c r="F3" s="8" t="s">
        <v>3369</v>
      </c>
      <c r="G3" s="8" t="s">
        <v>3630</v>
      </c>
      <c r="H3" s="8" t="s">
        <v>5955</v>
      </c>
    </row>
    <row r="4">
      <c r="A4" s="6" t="s">
        <v>3655</v>
      </c>
      <c r="B4" s="6" t="s">
        <v>3656</v>
      </c>
      <c r="C4" s="17" t="s">
        <v>3656</v>
      </c>
      <c r="D4" s="17" t="s">
        <v>3656</v>
      </c>
      <c r="E4" s="8" t="s">
        <v>3372</v>
      </c>
      <c r="F4" s="19"/>
      <c r="G4" s="10"/>
      <c r="H4" s="19"/>
    </row>
    <row r="5">
      <c r="A5" s="18"/>
      <c r="B5" s="6" t="s">
        <v>3657</v>
      </c>
      <c r="C5" s="17" t="s">
        <v>3657</v>
      </c>
      <c r="D5" s="17" t="s">
        <v>3657</v>
      </c>
      <c r="E5" s="8" t="s">
        <v>3374</v>
      </c>
      <c r="F5" s="19"/>
      <c r="G5" s="10"/>
      <c r="H5" s="19"/>
    </row>
    <row r="6">
      <c r="A6" s="18"/>
      <c r="B6" s="6" t="s">
        <v>3658</v>
      </c>
      <c r="C6" s="17" t="s">
        <v>3658</v>
      </c>
      <c r="D6" s="17" t="s">
        <v>3658</v>
      </c>
      <c r="E6" s="8" t="s">
        <v>3376</v>
      </c>
      <c r="F6" s="10"/>
      <c r="G6" s="10"/>
      <c r="H6" s="10"/>
    </row>
    <row r="7">
      <c r="A7" s="18"/>
      <c r="B7" s="6" t="s">
        <v>3659</v>
      </c>
      <c r="C7" s="17" t="s">
        <v>3659</v>
      </c>
      <c r="D7" s="17" t="s">
        <v>3659</v>
      </c>
      <c r="E7" s="8" t="s">
        <v>3378</v>
      </c>
      <c r="F7" s="10"/>
      <c r="G7" s="10"/>
      <c r="H7" s="10"/>
    </row>
    <row r="8">
      <c r="A8" s="18"/>
      <c r="B8" s="6" t="s">
        <v>3660</v>
      </c>
      <c r="C8" s="17" t="s">
        <v>3660</v>
      </c>
      <c r="D8" s="17" t="s">
        <v>3660</v>
      </c>
      <c r="E8" s="8" t="s">
        <v>3563</v>
      </c>
      <c r="F8" s="10"/>
      <c r="G8" s="10"/>
      <c r="H8" s="10"/>
    </row>
    <row r="9">
      <c r="A9" s="18"/>
      <c r="B9" s="6" t="s">
        <v>3661</v>
      </c>
      <c r="C9" s="17" t="s">
        <v>3661</v>
      </c>
      <c r="D9" s="17" t="s">
        <v>3661</v>
      </c>
      <c r="E9" s="8" t="s">
        <v>3380</v>
      </c>
      <c r="F9" s="10"/>
      <c r="G9" s="10"/>
      <c r="H9" s="10"/>
    </row>
    <row r="10">
      <c r="A10" s="18"/>
      <c r="B10" s="6" t="s">
        <v>3662</v>
      </c>
      <c r="C10" s="17" t="s">
        <v>3662</v>
      </c>
      <c r="D10" s="17" t="s">
        <v>3662</v>
      </c>
      <c r="E10" s="8" t="s">
        <v>3382</v>
      </c>
      <c r="F10" s="10"/>
      <c r="G10" s="10"/>
      <c r="H10" s="10"/>
    </row>
    <row r="11">
      <c r="A11" s="18"/>
      <c r="B11" s="5" t="s">
        <v>9</v>
      </c>
      <c r="C11" s="6" t="s">
        <v>3663</v>
      </c>
      <c r="D11" s="17" t="s">
        <v>3663</v>
      </c>
      <c r="E11" s="8" t="s">
        <v>3384</v>
      </c>
      <c r="F11" s="10"/>
      <c r="G11" s="10"/>
      <c r="H11" s="10"/>
    </row>
    <row r="12">
      <c r="A12" s="18"/>
      <c r="B12" s="18"/>
      <c r="C12" s="6" t="s">
        <v>3664</v>
      </c>
      <c r="D12" s="17" t="s">
        <v>3664</v>
      </c>
      <c r="E12" s="8" t="s">
        <v>3386</v>
      </c>
      <c r="F12" s="10"/>
      <c r="G12" s="10"/>
      <c r="H12" s="10"/>
    </row>
    <row r="13">
      <c r="A13" s="18"/>
      <c r="B13" s="18"/>
      <c r="C13" s="6" t="s">
        <v>3665</v>
      </c>
      <c r="D13" s="17" t="s">
        <v>3665</v>
      </c>
      <c r="E13" s="8" t="s">
        <v>3388</v>
      </c>
      <c r="F13" s="10"/>
      <c r="G13" s="10"/>
      <c r="H13" s="10"/>
    </row>
    <row r="14">
      <c r="A14" s="18"/>
      <c r="B14" s="18"/>
      <c r="C14" s="5" t="s">
        <v>9</v>
      </c>
      <c r="D14" s="6" t="s">
        <v>3666</v>
      </c>
      <c r="E14" s="8" t="s">
        <v>3390</v>
      </c>
      <c r="F14" s="10"/>
      <c r="G14" s="10"/>
      <c r="H14" s="10"/>
    </row>
    <row r="15">
      <c r="A15" s="18"/>
      <c r="B15" s="18"/>
      <c r="C15" s="18"/>
      <c r="D15" s="6" t="s">
        <v>3667</v>
      </c>
      <c r="E15" s="8" t="s">
        <v>3392</v>
      </c>
      <c r="F15" s="10"/>
      <c r="G15" s="10"/>
      <c r="H15" s="10"/>
    </row>
    <row r="16">
      <c r="A16" s="18"/>
      <c r="B16" s="18"/>
      <c r="C16" s="6" t="s">
        <v>3668</v>
      </c>
      <c r="D16" s="17" t="s">
        <v>3668</v>
      </c>
      <c r="E16" s="8" t="s">
        <v>3394</v>
      </c>
      <c r="F16" s="10"/>
      <c r="G16" s="10"/>
      <c r="H16" s="10"/>
    </row>
    <row r="17">
      <c r="A17" s="18"/>
      <c r="B17" s="18"/>
      <c r="C17" s="5" t="s">
        <v>9</v>
      </c>
      <c r="D17" s="6" t="s">
        <v>3669</v>
      </c>
      <c r="E17" s="8" t="s">
        <v>3396</v>
      </c>
      <c r="F17" s="10"/>
      <c r="G17" s="10"/>
      <c r="H17" s="10"/>
    </row>
    <row r="18">
      <c r="A18" s="18"/>
      <c r="B18" s="18"/>
      <c r="C18" s="18"/>
      <c r="D18" s="6" t="s">
        <v>3670</v>
      </c>
      <c r="E18" s="8" t="s">
        <v>3398</v>
      </c>
      <c r="F18" s="10"/>
      <c r="G18" s="10"/>
      <c r="H18" s="10"/>
    </row>
    <row r="19">
      <c r="A19" s="18"/>
      <c r="B19" s="18"/>
      <c r="C19" s="18"/>
      <c r="D19" s="6" t="s">
        <v>3671</v>
      </c>
      <c r="E19" s="8" t="s">
        <v>3400</v>
      </c>
      <c r="F19" s="10"/>
      <c r="G19" s="10"/>
      <c r="H19" s="10"/>
    </row>
    <row r="20">
      <c r="A20" s="18"/>
      <c r="B20" s="18"/>
      <c r="C20" s="18"/>
      <c r="D20" s="6" t="s">
        <v>3672</v>
      </c>
      <c r="E20" s="8" t="s">
        <v>3402</v>
      </c>
      <c r="F20" s="10"/>
      <c r="G20" s="10"/>
      <c r="H20" s="10"/>
    </row>
    <row r="21">
      <c r="A21" s="18"/>
      <c r="B21" s="18"/>
      <c r="C21" s="6" t="s">
        <v>3673</v>
      </c>
      <c r="D21" s="17" t="s">
        <v>3673</v>
      </c>
      <c r="E21" s="8" t="s">
        <v>3404</v>
      </c>
      <c r="F21" s="10"/>
      <c r="G21" s="10"/>
      <c r="H21" s="10"/>
    </row>
    <row r="22">
      <c r="A22" s="18"/>
      <c r="B22" s="18"/>
      <c r="C22" s="6" t="s">
        <v>3674</v>
      </c>
      <c r="D22" s="17" t="s">
        <v>3674</v>
      </c>
      <c r="E22" s="8" t="s">
        <v>3406</v>
      </c>
      <c r="F22" s="10"/>
      <c r="G22" s="10"/>
      <c r="H22" s="10"/>
    </row>
    <row r="23">
      <c r="A23" s="18"/>
      <c r="B23" s="18"/>
      <c r="C23" s="6" t="s">
        <v>3675</v>
      </c>
      <c r="D23" s="17" t="s">
        <v>3675</v>
      </c>
      <c r="E23" s="8" t="s">
        <v>3408</v>
      </c>
      <c r="F23" s="10"/>
      <c r="G23" s="10"/>
      <c r="H23" s="10"/>
    </row>
    <row r="24">
      <c r="A24" s="18"/>
      <c r="B24" s="18"/>
      <c r="C24" s="6" t="s">
        <v>3676</v>
      </c>
      <c r="D24" s="17" t="s">
        <v>3676</v>
      </c>
      <c r="E24" s="8" t="s">
        <v>3410</v>
      </c>
      <c r="F24" s="10"/>
      <c r="G24" s="10"/>
      <c r="H24" s="10"/>
    </row>
    <row r="25">
      <c r="A25" s="18"/>
      <c r="B25" s="6" t="s">
        <v>3677</v>
      </c>
      <c r="C25" s="17" t="s">
        <v>3677</v>
      </c>
      <c r="D25" s="17" t="s">
        <v>3677</v>
      </c>
      <c r="E25" s="8" t="s">
        <v>3412</v>
      </c>
      <c r="F25" s="10"/>
      <c r="G25" s="10"/>
      <c r="H25" s="10"/>
    </row>
    <row r="26">
      <c r="A26" s="18"/>
      <c r="B26" s="6" t="s">
        <v>3678</v>
      </c>
      <c r="C26" s="17" t="s">
        <v>3678</v>
      </c>
      <c r="D26" s="17" t="s">
        <v>3678</v>
      </c>
      <c r="E26" s="8" t="s">
        <v>3414</v>
      </c>
      <c r="F26" s="10"/>
      <c r="G26" s="10"/>
      <c r="H26" s="10"/>
    </row>
    <row r="27">
      <c r="A27" s="18"/>
      <c r="B27" s="5" t="s">
        <v>9</v>
      </c>
      <c r="C27" s="6" t="s">
        <v>3679</v>
      </c>
      <c r="D27" s="17" t="s">
        <v>3679</v>
      </c>
      <c r="E27" s="8" t="s">
        <v>3416</v>
      </c>
      <c r="F27" s="10"/>
      <c r="G27" s="10"/>
      <c r="H27" s="10"/>
    </row>
    <row r="28">
      <c r="A28" s="18"/>
      <c r="B28" s="18"/>
      <c r="C28" s="6" t="s">
        <v>3680</v>
      </c>
      <c r="D28" s="17" t="s">
        <v>3680</v>
      </c>
      <c r="E28" s="8" t="s">
        <v>3418</v>
      </c>
      <c r="F28" s="10"/>
      <c r="G28" s="10"/>
      <c r="H28" s="10"/>
    </row>
    <row r="29">
      <c r="A29" s="18"/>
      <c r="B29" s="18"/>
      <c r="C29" s="6" t="s">
        <v>3681</v>
      </c>
      <c r="D29" s="17" t="s">
        <v>3681</v>
      </c>
      <c r="E29" s="8" t="s">
        <v>3420</v>
      </c>
      <c r="F29" s="10"/>
      <c r="G29" s="10"/>
      <c r="H29" s="10"/>
    </row>
    <row r="30">
      <c r="A30" s="18"/>
      <c r="B30" s="6" t="s">
        <v>3682</v>
      </c>
      <c r="C30" s="17" t="s">
        <v>3682</v>
      </c>
      <c r="D30" s="17" t="s">
        <v>3682</v>
      </c>
      <c r="E30" s="8" t="s">
        <v>3422</v>
      </c>
      <c r="F30" s="10"/>
      <c r="G30" s="10"/>
      <c r="H30" s="10"/>
    </row>
    <row r="31">
      <c r="A31" s="18"/>
      <c r="B31" s="5" t="s">
        <v>9</v>
      </c>
      <c r="C31" s="6" t="s">
        <v>3683</v>
      </c>
      <c r="D31" s="17" t="s">
        <v>3683</v>
      </c>
      <c r="E31" s="8" t="s">
        <v>3424</v>
      </c>
      <c r="F31" s="10"/>
      <c r="G31" s="10"/>
      <c r="H31" s="19"/>
    </row>
    <row r="32">
      <c r="A32" s="18"/>
      <c r="B32" s="18"/>
      <c r="C32" s="5" t="s">
        <v>9</v>
      </c>
      <c r="D32" s="6" t="s">
        <v>3684</v>
      </c>
      <c r="E32" s="8" t="s">
        <v>3426</v>
      </c>
      <c r="F32" s="10"/>
      <c r="G32" s="10"/>
      <c r="H32" s="19"/>
    </row>
    <row r="33">
      <c r="A33" s="18"/>
      <c r="B33" s="18"/>
      <c r="C33" s="18"/>
      <c r="D33" s="6" t="s">
        <v>3685</v>
      </c>
      <c r="E33" s="8" t="s">
        <v>3428</v>
      </c>
      <c r="F33" s="10"/>
      <c r="G33" s="10"/>
      <c r="H33" s="19"/>
    </row>
    <row r="34">
      <c r="A34" s="18"/>
      <c r="B34" s="18"/>
      <c r="C34" s="6" t="s">
        <v>3686</v>
      </c>
      <c r="D34" s="17" t="s">
        <v>3686</v>
      </c>
      <c r="E34" s="8" t="s">
        <v>3430</v>
      </c>
      <c r="F34" s="10"/>
      <c r="G34" s="10"/>
      <c r="H34" s="19"/>
    </row>
    <row r="35">
      <c r="A35" s="18"/>
      <c r="B35" s="18"/>
      <c r="C35" s="5" t="s">
        <v>9</v>
      </c>
      <c r="D35" s="6" t="s">
        <v>3687</v>
      </c>
      <c r="E35" s="8" t="s">
        <v>3432</v>
      </c>
      <c r="F35" s="10"/>
      <c r="G35" s="10"/>
      <c r="H35" s="19"/>
    </row>
    <row r="36">
      <c r="A36" s="18"/>
      <c r="B36" s="18"/>
      <c r="C36" s="18"/>
      <c r="D36" s="6" t="s">
        <v>3688</v>
      </c>
      <c r="E36" s="8" t="s">
        <v>3434</v>
      </c>
      <c r="F36" s="10"/>
      <c r="G36" s="10"/>
      <c r="H36" s="19"/>
    </row>
    <row r="37">
      <c r="A37" s="18"/>
      <c r="B37" s="18"/>
      <c r="C37" s="6" t="s">
        <v>3689</v>
      </c>
      <c r="D37" s="17" t="s">
        <v>3689</v>
      </c>
      <c r="E37" s="8" t="s">
        <v>3436</v>
      </c>
      <c r="F37" s="10"/>
      <c r="G37" s="10"/>
      <c r="H37" s="19"/>
    </row>
    <row r="38">
      <c r="A38" s="18"/>
      <c r="B38" s="6" t="s">
        <v>3690</v>
      </c>
      <c r="C38" s="17" t="s">
        <v>3690</v>
      </c>
      <c r="D38" s="17" t="s">
        <v>3690</v>
      </c>
      <c r="E38" s="8" t="s">
        <v>3438</v>
      </c>
      <c r="F38" s="10"/>
      <c r="G38" s="10"/>
      <c r="H38" s="10"/>
    </row>
    <row r="39">
      <c r="A39" s="18"/>
      <c r="B39" s="6" t="s">
        <v>3691</v>
      </c>
      <c r="C39" s="17" t="s">
        <v>3691</v>
      </c>
      <c r="D39" s="17" t="s">
        <v>3691</v>
      </c>
      <c r="E39" s="8" t="s">
        <v>3440</v>
      </c>
      <c r="F39" s="10"/>
      <c r="G39" s="10"/>
      <c r="H39" s="10"/>
    </row>
    <row r="40">
      <c r="A40" s="18"/>
      <c r="B40" s="6" t="s">
        <v>3692</v>
      </c>
      <c r="C40" s="17" t="s">
        <v>3692</v>
      </c>
      <c r="D40" s="17" t="s">
        <v>3692</v>
      </c>
      <c r="E40" s="8" t="s">
        <v>3442</v>
      </c>
      <c r="F40" s="10"/>
      <c r="G40" s="10"/>
      <c r="H40" s="10"/>
    </row>
    <row r="41">
      <c r="A41" s="18"/>
      <c r="B41" s="6" t="s">
        <v>3693</v>
      </c>
      <c r="C41" s="17" t="s">
        <v>3693</v>
      </c>
      <c r="D41" s="17" t="s">
        <v>3693</v>
      </c>
      <c r="E41" s="8" t="s">
        <v>3444</v>
      </c>
      <c r="F41" s="10"/>
      <c r="G41" s="10"/>
      <c r="H41" s="10"/>
    </row>
    <row r="42">
      <c r="A42" s="18"/>
      <c r="B42" s="6" t="s">
        <v>3694</v>
      </c>
      <c r="C42" s="17" t="s">
        <v>3694</v>
      </c>
      <c r="D42" s="17" t="s">
        <v>3694</v>
      </c>
      <c r="E42" s="8" t="s">
        <v>3446</v>
      </c>
      <c r="F42" s="10"/>
      <c r="G42" s="10"/>
      <c r="H42" s="10"/>
    </row>
    <row r="43">
      <c r="A43" s="18"/>
      <c r="B43" s="6" t="s">
        <v>3695</v>
      </c>
      <c r="C43" s="17" t="s">
        <v>3695</v>
      </c>
      <c r="D43" s="17" t="s">
        <v>3695</v>
      </c>
      <c r="E43" s="8" t="s">
        <v>3448</v>
      </c>
      <c r="F43" s="10"/>
      <c r="G43" s="10"/>
      <c r="H43" s="10"/>
    </row>
    <row r="44">
      <c r="A44" s="18"/>
      <c r="B44" s="6" t="s">
        <v>3696</v>
      </c>
      <c r="C44" s="17" t="s">
        <v>3696</v>
      </c>
      <c r="D44" s="17" t="s">
        <v>3696</v>
      </c>
      <c r="E44" s="8" t="s">
        <v>3450</v>
      </c>
      <c r="F44" s="10"/>
      <c r="G44" s="10"/>
      <c r="H44" s="10"/>
    </row>
    <row r="45">
      <c r="A45" s="18"/>
      <c r="B45" s="6" t="s">
        <v>3697</v>
      </c>
      <c r="C45" s="17" t="s">
        <v>3697</v>
      </c>
      <c r="D45" s="17" t="s">
        <v>3697</v>
      </c>
      <c r="E45" s="8" t="s">
        <v>3452</v>
      </c>
      <c r="F45" s="10"/>
      <c r="G45" s="10"/>
      <c r="H45" s="10"/>
    </row>
    <row r="46">
      <c r="A46" s="18"/>
      <c r="B46" s="6" t="s">
        <v>3698</v>
      </c>
      <c r="C46" s="17" t="s">
        <v>3698</v>
      </c>
      <c r="D46" s="17" t="s">
        <v>3698</v>
      </c>
      <c r="E46" s="8" t="s">
        <v>3466</v>
      </c>
      <c r="F46" s="10"/>
      <c r="G46" s="10"/>
      <c r="H46" s="10"/>
    </row>
    <row r="47">
      <c r="A47" s="6" t="s">
        <v>3699</v>
      </c>
      <c r="B47" s="6" t="s">
        <v>3700</v>
      </c>
      <c r="C47" s="17" t="s">
        <v>3700</v>
      </c>
      <c r="D47" s="17" t="s">
        <v>3700</v>
      </c>
      <c r="E47" s="8" t="s">
        <v>3468</v>
      </c>
      <c r="F47" s="10"/>
      <c r="G47" s="10"/>
      <c r="H47" s="10"/>
    </row>
    <row r="48">
      <c r="A48" s="18"/>
      <c r="B48" s="5" t="s">
        <v>9</v>
      </c>
      <c r="C48" s="6" t="s">
        <v>3701</v>
      </c>
      <c r="D48" s="17" t="s">
        <v>3701</v>
      </c>
      <c r="E48" s="8" t="s">
        <v>3470</v>
      </c>
      <c r="F48" s="10"/>
      <c r="G48" s="10"/>
      <c r="H48" s="19"/>
    </row>
    <row r="49">
      <c r="A49" s="18"/>
      <c r="B49" s="18"/>
      <c r="C49" s="5" t="s">
        <v>9</v>
      </c>
      <c r="D49" s="6" t="s">
        <v>3702</v>
      </c>
      <c r="E49" s="8" t="s">
        <v>3472</v>
      </c>
      <c r="F49" s="10"/>
      <c r="G49" s="19"/>
      <c r="H49" s="19"/>
    </row>
    <row r="50">
      <c r="A50" s="18"/>
      <c r="B50" s="18"/>
      <c r="C50" s="18"/>
      <c r="D50" s="6" t="s">
        <v>3703</v>
      </c>
      <c r="E50" s="8" t="s">
        <v>3474</v>
      </c>
      <c r="F50" s="10"/>
      <c r="G50" s="19"/>
      <c r="H50" s="19"/>
    </row>
    <row r="51">
      <c r="A51" s="18"/>
      <c r="B51" s="18"/>
      <c r="C51" s="18"/>
      <c r="D51" s="6" t="s">
        <v>3704</v>
      </c>
      <c r="E51" s="8" t="s">
        <v>3476</v>
      </c>
      <c r="F51" s="10"/>
      <c r="G51" s="19"/>
      <c r="H51" s="19"/>
    </row>
    <row r="52">
      <c r="A52" s="18"/>
      <c r="B52" s="18"/>
      <c r="C52" s="6" t="s">
        <v>3705</v>
      </c>
      <c r="D52" s="17" t="s">
        <v>3705</v>
      </c>
      <c r="E52" s="8" t="s">
        <v>3478</v>
      </c>
      <c r="F52" s="10"/>
      <c r="G52" s="10"/>
      <c r="H52" s="19"/>
    </row>
    <row r="53">
      <c r="A53" s="18"/>
      <c r="B53" s="18"/>
      <c r="C53" s="5" t="s">
        <v>9</v>
      </c>
      <c r="D53" s="6" t="s">
        <v>3702</v>
      </c>
      <c r="E53" s="8" t="s">
        <v>3480</v>
      </c>
      <c r="F53" s="10"/>
      <c r="G53" s="19"/>
      <c r="H53" s="19"/>
    </row>
    <row r="54">
      <c r="A54" s="18"/>
      <c r="B54" s="18"/>
      <c r="C54" s="18"/>
      <c r="D54" s="6" t="s">
        <v>3703</v>
      </c>
      <c r="E54" s="8" t="s">
        <v>3482</v>
      </c>
      <c r="F54" s="10"/>
      <c r="G54" s="19"/>
      <c r="H54" s="19"/>
    </row>
    <row r="55">
      <c r="A55" s="18"/>
      <c r="B55" s="18"/>
      <c r="C55" s="18"/>
      <c r="D55" s="6" t="s">
        <v>3704</v>
      </c>
      <c r="E55" s="8" t="s">
        <v>3484</v>
      </c>
      <c r="F55" s="10"/>
      <c r="G55" s="19"/>
      <c r="H55" s="19"/>
    </row>
    <row r="56">
      <c r="A56" s="18"/>
      <c r="B56" s="6" t="s">
        <v>3706</v>
      </c>
      <c r="C56" s="17" t="s">
        <v>3706</v>
      </c>
      <c r="D56" s="17" t="s">
        <v>3706</v>
      </c>
      <c r="E56" s="8" t="s">
        <v>3486</v>
      </c>
      <c r="F56" s="10"/>
      <c r="G56" s="10"/>
      <c r="H56" s="10"/>
    </row>
    <row r="57">
      <c r="A57" s="18"/>
      <c r="B57" s="5" t="s">
        <v>9</v>
      </c>
      <c r="C57" s="6" t="s">
        <v>3707</v>
      </c>
      <c r="D57" s="17" t="s">
        <v>3707</v>
      </c>
      <c r="E57" s="8" t="s">
        <v>3488</v>
      </c>
      <c r="F57" s="10"/>
      <c r="G57" s="10"/>
      <c r="H57" s="19"/>
    </row>
    <row r="58">
      <c r="A58" s="18"/>
      <c r="B58" s="18"/>
      <c r="C58" s="5" t="s">
        <v>9</v>
      </c>
      <c r="D58" s="6" t="s">
        <v>3702</v>
      </c>
      <c r="E58" s="8" t="s">
        <v>3490</v>
      </c>
      <c r="F58" s="10"/>
      <c r="G58" s="19"/>
      <c r="H58" s="19"/>
    </row>
    <row r="59">
      <c r="A59" s="18"/>
      <c r="B59" s="18"/>
      <c r="C59" s="18"/>
      <c r="D59" s="6" t="s">
        <v>3703</v>
      </c>
      <c r="E59" s="8" t="s">
        <v>3492</v>
      </c>
      <c r="F59" s="10"/>
      <c r="G59" s="19"/>
      <c r="H59" s="19"/>
    </row>
    <row r="60">
      <c r="A60" s="18"/>
      <c r="B60" s="18"/>
      <c r="C60" s="18"/>
      <c r="D60" s="6" t="s">
        <v>3704</v>
      </c>
      <c r="E60" s="8" t="s">
        <v>3494</v>
      </c>
      <c r="F60" s="10"/>
      <c r="G60" s="19"/>
      <c r="H60" s="19"/>
    </row>
    <row r="61">
      <c r="A61" s="18"/>
      <c r="B61" s="18"/>
      <c r="C61" s="6" t="s">
        <v>3708</v>
      </c>
      <c r="D61" s="17" t="s">
        <v>3708</v>
      </c>
      <c r="E61" s="8" t="s">
        <v>3496</v>
      </c>
      <c r="F61" s="10"/>
      <c r="G61" s="10"/>
      <c r="H61" s="19"/>
    </row>
    <row r="62">
      <c r="A62" s="18"/>
      <c r="B62" s="18"/>
      <c r="C62" s="5" t="s">
        <v>9</v>
      </c>
      <c r="D62" s="6" t="s">
        <v>3702</v>
      </c>
      <c r="E62" s="8" t="s">
        <v>3498</v>
      </c>
      <c r="F62" s="10"/>
      <c r="G62" s="19"/>
      <c r="H62" s="19"/>
    </row>
    <row r="63">
      <c r="A63" s="18"/>
      <c r="B63" s="18"/>
      <c r="C63" s="18"/>
      <c r="D63" s="6" t="s">
        <v>3703</v>
      </c>
      <c r="E63" s="8" t="s">
        <v>3500</v>
      </c>
      <c r="F63" s="10"/>
      <c r="G63" s="19"/>
      <c r="H63" s="19"/>
    </row>
    <row r="64">
      <c r="A64" s="18"/>
      <c r="B64" s="18"/>
      <c r="C64" s="18"/>
      <c r="D64" s="6" t="s">
        <v>3704</v>
      </c>
      <c r="E64" s="8" t="s">
        <v>3502</v>
      </c>
      <c r="F64" s="10"/>
      <c r="G64" s="19"/>
      <c r="H64" s="19"/>
    </row>
    <row r="65">
      <c r="A65" s="18"/>
      <c r="B65" s="6" t="s">
        <v>3709</v>
      </c>
      <c r="C65" s="17" t="s">
        <v>3709</v>
      </c>
      <c r="D65" s="17" t="s">
        <v>3709</v>
      </c>
      <c r="E65" s="8" t="s">
        <v>3504</v>
      </c>
      <c r="F65" s="10"/>
      <c r="G65" s="10"/>
      <c r="H65" s="10"/>
    </row>
    <row r="66">
      <c r="A66" s="18"/>
      <c r="B66" s="5" t="s">
        <v>9</v>
      </c>
      <c r="C66" s="6" t="s">
        <v>3702</v>
      </c>
      <c r="D66" s="17" t="s">
        <v>3702</v>
      </c>
      <c r="E66" s="8" t="s">
        <v>3551</v>
      </c>
      <c r="F66" s="10"/>
      <c r="G66" s="19"/>
      <c r="H66" s="19"/>
    </row>
    <row r="67">
      <c r="A67" s="18"/>
      <c r="B67" s="18"/>
      <c r="C67" s="6" t="s">
        <v>3703</v>
      </c>
      <c r="D67" s="17" t="s">
        <v>3703</v>
      </c>
      <c r="E67" s="8" t="s">
        <v>3553</v>
      </c>
      <c r="F67" s="10"/>
      <c r="G67" s="19"/>
      <c r="H67" s="19"/>
    </row>
    <row r="68">
      <c r="A68" s="18"/>
      <c r="B68" s="18"/>
      <c r="C68" s="6" t="s">
        <v>3704</v>
      </c>
      <c r="D68" s="17" t="s">
        <v>3704</v>
      </c>
      <c r="E68" s="8" t="s">
        <v>3555</v>
      </c>
      <c r="F68" s="10"/>
      <c r="G68" s="19"/>
      <c r="H68" s="19"/>
    </row>
    <row r="69">
      <c r="A69" s="18"/>
      <c r="B69" s="6" t="s">
        <v>3710</v>
      </c>
      <c r="C69" s="17" t="s">
        <v>3710</v>
      </c>
      <c r="D69" s="17" t="s">
        <v>3710</v>
      </c>
      <c r="E69" s="8" t="s">
        <v>3557</v>
      </c>
      <c r="F69" s="19"/>
      <c r="G69" s="10"/>
      <c r="H69" s="19"/>
    </row>
    <row r="70">
      <c r="A70" s="18"/>
      <c r="B70" s="6" t="s">
        <v>3711</v>
      </c>
      <c r="C70" s="17" t="s">
        <v>3711</v>
      </c>
      <c r="D70" s="17" t="s">
        <v>3711</v>
      </c>
      <c r="E70" s="8" t="s">
        <v>3506</v>
      </c>
      <c r="F70" s="10"/>
      <c r="G70" s="10"/>
      <c r="H70" s="10"/>
    </row>
    <row r="71">
      <c r="A71" s="18"/>
      <c r="B71" s="6" t="s">
        <v>3712</v>
      </c>
      <c r="C71" s="17" t="s">
        <v>3712</v>
      </c>
      <c r="D71" s="17" t="s">
        <v>3712</v>
      </c>
      <c r="E71" s="8" t="s">
        <v>3508</v>
      </c>
      <c r="F71" s="10"/>
      <c r="G71" s="10"/>
      <c r="H71" s="10"/>
    </row>
    <row r="72">
      <c r="A72" s="18"/>
      <c r="B72" s="6" t="s">
        <v>3713</v>
      </c>
      <c r="C72" s="17" t="s">
        <v>3713</v>
      </c>
      <c r="D72" s="17" t="s">
        <v>3713</v>
      </c>
      <c r="E72" s="8" t="s">
        <v>3510</v>
      </c>
      <c r="F72" s="10"/>
      <c r="G72" s="10"/>
      <c r="H72" s="10"/>
    </row>
    <row r="73">
      <c r="A73" s="18"/>
      <c r="B73" s="6" t="s">
        <v>3714</v>
      </c>
      <c r="C73" s="17" t="s">
        <v>3714</v>
      </c>
      <c r="D73" s="17" t="s">
        <v>3714</v>
      </c>
      <c r="E73" s="8" t="s">
        <v>3512</v>
      </c>
      <c r="F73" s="10"/>
      <c r="G73" s="10"/>
      <c r="H73" s="10"/>
    </row>
    <row r="74">
      <c r="A74" s="18"/>
      <c r="B74" s="6" t="s">
        <v>3715</v>
      </c>
      <c r="C74" s="17" t="s">
        <v>3715</v>
      </c>
      <c r="D74" s="17" t="s">
        <v>3715</v>
      </c>
      <c r="E74" s="8" t="s">
        <v>3559</v>
      </c>
      <c r="F74" s="10"/>
      <c r="G74" s="10"/>
      <c r="H74" s="10"/>
    </row>
    <row r="75">
      <c r="A75" s="18"/>
      <c r="B75" s="6" t="s">
        <v>3674</v>
      </c>
      <c r="C75" s="17" t="s">
        <v>3674</v>
      </c>
      <c r="D75" s="17" t="s">
        <v>3674</v>
      </c>
      <c r="E75" s="8" t="s">
        <v>3716</v>
      </c>
      <c r="F75" s="10"/>
      <c r="G75" s="10"/>
      <c r="H75" s="10"/>
    </row>
    <row r="76">
      <c r="A76" s="18"/>
      <c r="B76" s="6" t="s">
        <v>3717</v>
      </c>
      <c r="C76" s="17" t="s">
        <v>3717</v>
      </c>
      <c r="D76" s="17" t="s">
        <v>3717</v>
      </c>
      <c r="E76" s="8" t="s">
        <v>3718</v>
      </c>
      <c r="F76" s="10"/>
      <c r="G76" s="10"/>
      <c r="H76" s="10"/>
    </row>
    <row r="77">
      <c r="A77" s="18"/>
      <c r="B77" s="5" t="s">
        <v>9</v>
      </c>
      <c r="C77" s="6" t="s">
        <v>5956</v>
      </c>
      <c r="D77" s="17" t="s">
        <v>5956</v>
      </c>
      <c r="E77" s="8" t="s">
        <v>5957</v>
      </c>
      <c r="F77" s="10"/>
      <c r="G77" s="19"/>
      <c r="H77" s="10"/>
    </row>
    <row r="78">
      <c r="A78" s="18"/>
      <c r="B78" s="18"/>
      <c r="C78" s="6" t="s">
        <v>5958</v>
      </c>
      <c r="D78" s="17" t="s">
        <v>5958</v>
      </c>
      <c r="E78" s="8" t="s">
        <v>5959</v>
      </c>
      <c r="F78" s="10"/>
      <c r="G78" s="19"/>
      <c r="H78" s="10"/>
    </row>
    <row r="79">
      <c r="A79" s="18"/>
      <c r="B79" s="18"/>
      <c r="C79" s="6" t="s">
        <v>5960</v>
      </c>
      <c r="D79" s="17" t="s">
        <v>5960</v>
      </c>
      <c r="E79" s="8" t="s">
        <v>5961</v>
      </c>
      <c r="F79" s="10"/>
      <c r="G79" s="19"/>
      <c r="H79" s="10"/>
    </row>
    <row r="80">
      <c r="A80" s="18"/>
      <c r="B80" s="6" t="s">
        <v>3719</v>
      </c>
      <c r="C80" s="17" t="s">
        <v>3719</v>
      </c>
      <c r="D80" s="17" t="s">
        <v>3719</v>
      </c>
      <c r="E80" s="8" t="s">
        <v>3720</v>
      </c>
      <c r="F80" s="10"/>
      <c r="G80" s="10"/>
      <c r="H80" s="10"/>
    </row>
    <row r="81">
      <c r="A81" s="18"/>
      <c r="B81" s="5" t="s">
        <v>9</v>
      </c>
      <c r="C81" s="6" t="s">
        <v>5962</v>
      </c>
      <c r="D81" s="17" t="s">
        <v>5962</v>
      </c>
      <c r="E81" s="8" t="s">
        <v>5963</v>
      </c>
      <c r="F81" s="10"/>
      <c r="G81" s="19"/>
      <c r="H81" s="10"/>
    </row>
    <row r="82">
      <c r="A82" s="18"/>
      <c r="B82" s="18"/>
      <c r="C82" s="5" t="s">
        <v>9</v>
      </c>
      <c r="D82" s="6" t="s">
        <v>5964</v>
      </c>
      <c r="E82" s="8" t="s">
        <v>5965</v>
      </c>
      <c r="F82" s="10"/>
      <c r="G82" s="19"/>
      <c r="H82" s="10"/>
    </row>
    <row r="83">
      <c r="A83" s="18"/>
      <c r="B83" s="18"/>
      <c r="C83" s="18"/>
      <c r="D83" s="6" t="s">
        <v>5966</v>
      </c>
      <c r="E83" s="8" t="s">
        <v>5967</v>
      </c>
      <c r="F83" s="10"/>
      <c r="G83" s="19"/>
      <c r="H83" s="10"/>
    </row>
    <row r="84">
      <c r="A84" s="18"/>
      <c r="B84" s="18"/>
      <c r="C84" s="18"/>
      <c r="D84" s="6" t="s">
        <v>5968</v>
      </c>
      <c r="E84" s="8" t="s">
        <v>5969</v>
      </c>
      <c r="F84" s="10"/>
      <c r="G84" s="19"/>
      <c r="H84" s="10"/>
    </row>
    <row r="85">
      <c r="A85" s="18"/>
      <c r="B85" s="18"/>
      <c r="C85" s="6" t="s">
        <v>5970</v>
      </c>
      <c r="D85" s="17" t="s">
        <v>5970</v>
      </c>
      <c r="E85" s="8" t="s">
        <v>5971</v>
      </c>
      <c r="F85" s="10"/>
      <c r="G85" s="19"/>
      <c r="H85" s="10"/>
    </row>
    <row r="86">
      <c r="A86" s="18"/>
      <c r="B86" s="6" t="s">
        <v>3721</v>
      </c>
      <c r="C86" s="17" t="s">
        <v>3721</v>
      </c>
      <c r="D86" s="17" t="s">
        <v>3721</v>
      </c>
      <c r="E86" s="8" t="s">
        <v>3722</v>
      </c>
      <c r="F86" s="10"/>
      <c r="G86" s="10"/>
      <c r="H86" s="10"/>
    </row>
    <row r="87">
      <c r="A87" s="18"/>
      <c r="B87" s="6" t="s">
        <v>3723</v>
      </c>
      <c r="C87" s="17" t="s">
        <v>3723</v>
      </c>
      <c r="D87" s="17" t="s">
        <v>3723</v>
      </c>
      <c r="E87" s="8" t="s">
        <v>3724</v>
      </c>
      <c r="F87" s="10"/>
      <c r="G87" s="10"/>
      <c r="H87" s="10"/>
    </row>
    <row r="88">
      <c r="A88" s="18"/>
      <c r="B88" s="6" t="s">
        <v>3725</v>
      </c>
      <c r="C88" s="17" t="s">
        <v>3725</v>
      </c>
      <c r="D88" s="17" t="s">
        <v>3725</v>
      </c>
      <c r="E88" s="8" t="s">
        <v>3726</v>
      </c>
      <c r="F88" s="10"/>
      <c r="G88" s="10"/>
      <c r="H88" s="10"/>
    </row>
    <row r="89">
      <c r="A89" s="18"/>
      <c r="B89" s="6" t="s">
        <v>3727</v>
      </c>
      <c r="C89" s="17" t="s">
        <v>3727</v>
      </c>
      <c r="D89" s="17" t="s">
        <v>3727</v>
      </c>
      <c r="E89" s="8" t="s">
        <v>3728</v>
      </c>
      <c r="F89" s="10"/>
      <c r="G89" s="10"/>
      <c r="H89" s="10"/>
    </row>
    <row r="90">
      <c r="A90" s="18"/>
      <c r="B90" s="5" t="s">
        <v>9</v>
      </c>
      <c r="C90" s="6" t="s">
        <v>3729</v>
      </c>
      <c r="D90" s="17" t="s">
        <v>3729</v>
      </c>
      <c r="E90" s="8" t="s">
        <v>3730</v>
      </c>
      <c r="F90" s="10"/>
      <c r="G90" s="10"/>
      <c r="H90" s="10"/>
    </row>
    <row r="91">
      <c r="A91" s="18"/>
      <c r="B91" s="18"/>
      <c r="C91" s="6" t="s">
        <v>3731</v>
      </c>
      <c r="D91" s="17" t="s">
        <v>3731</v>
      </c>
      <c r="E91" s="8" t="s">
        <v>3732</v>
      </c>
      <c r="F91" s="10"/>
      <c r="G91" s="10"/>
      <c r="H91" s="10"/>
    </row>
    <row r="92">
      <c r="A92" s="18"/>
      <c r="B92" s="6" t="s">
        <v>3733</v>
      </c>
      <c r="C92" s="17" t="s">
        <v>3733</v>
      </c>
      <c r="D92" s="17" t="s">
        <v>3733</v>
      </c>
      <c r="E92" s="8" t="s">
        <v>3734</v>
      </c>
      <c r="F92" s="10"/>
      <c r="G92" s="10"/>
      <c r="H92" s="10"/>
    </row>
    <row r="93">
      <c r="A93" s="18"/>
      <c r="B93" s="6" t="s">
        <v>3735</v>
      </c>
      <c r="C93" s="17" t="s">
        <v>3735</v>
      </c>
      <c r="D93" s="17" t="s">
        <v>3735</v>
      </c>
      <c r="E93" s="8" t="s">
        <v>3736</v>
      </c>
      <c r="F93" s="10"/>
      <c r="G93" s="10"/>
      <c r="H93" s="10"/>
    </row>
    <row r="94">
      <c r="A94" s="6" t="s">
        <v>3737</v>
      </c>
      <c r="B94" s="17" t="s">
        <v>3737</v>
      </c>
      <c r="C94" s="17" t="s">
        <v>3737</v>
      </c>
      <c r="D94" s="17" t="s">
        <v>3737</v>
      </c>
      <c r="E94" s="8" t="s">
        <v>3738</v>
      </c>
      <c r="F94" s="10"/>
      <c r="G94" s="10"/>
      <c r="H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38.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889</v>
      </c>
      <c r="B2" s="12" t="s">
        <v>889</v>
      </c>
      <c r="C2" s="12" t="s">
        <v>889</v>
      </c>
      <c r="D2" s="12" t="s">
        <v>889</v>
      </c>
      <c r="E2" s="13" t="s">
        <v>889</v>
      </c>
      <c r="F2" s="6" t="s">
        <v>3653</v>
      </c>
      <c r="G2" s="6" t="s">
        <v>5954</v>
      </c>
    </row>
    <row r="3">
      <c r="A3" s="14" t="s">
        <v>889</v>
      </c>
      <c r="B3" s="15" t="s">
        <v>889</v>
      </c>
      <c r="C3" s="15" t="s">
        <v>889</v>
      </c>
      <c r="D3" s="15" t="s">
        <v>889</v>
      </c>
      <c r="E3" s="16" t="s">
        <v>889</v>
      </c>
      <c r="F3" s="8" t="s">
        <v>3369</v>
      </c>
      <c r="G3" s="8" t="s">
        <v>5955</v>
      </c>
    </row>
    <row r="4">
      <c r="A4" s="6" t="s">
        <v>3655</v>
      </c>
      <c r="B4" s="6" t="s">
        <v>3656</v>
      </c>
      <c r="C4" s="17" t="s">
        <v>3656</v>
      </c>
      <c r="D4" s="17" t="s">
        <v>3656</v>
      </c>
      <c r="E4" s="8" t="s">
        <v>3372</v>
      </c>
      <c r="F4" s="19"/>
      <c r="G4" s="19"/>
    </row>
    <row r="5">
      <c r="A5" s="18"/>
      <c r="B5" s="6" t="s">
        <v>3657</v>
      </c>
      <c r="C5" s="17" t="s">
        <v>3657</v>
      </c>
      <c r="D5" s="17" t="s">
        <v>3657</v>
      </c>
      <c r="E5" s="8" t="s">
        <v>3374</v>
      </c>
      <c r="F5" s="19"/>
      <c r="G5" s="19"/>
    </row>
    <row r="6">
      <c r="A6" s="18"/>
      <c r="B6" s="6" t="s">
        <v>3658</v>
      </c>
      <c r="C6" s="17" t="s">
        <v>3658</v>
      </c>
      <c r="D6" s="17" t="s">
        <v>3658</v>
      </c>
      <c r="E6" s="8" t="s">
        <v>3376</v>
      </c>
      <c r="F6" s="10"/>
      <c r="G6" s="10"/>
    </row>
    <row r="7">
      <c r="A7" s="18"/>
      <c r="B7" s="6" t="s">
        <v>3659</v>
      </c>
      <c r="C7" s="17" t="s">
        <v>3659</v>
      </c>
      <c r="D7" s="17" t="s">
        <v>3659</v>
      </c>
      <c r="E7" s="8" t="s">
        <v>3378</v>
      </c>
      <c r="F7" s="10"/>
      <c r="G7" s="10"/>
    </row>
    <row r="8">
      <c r="A8" s="18"/>
      <c r="B8" s="6" t="s">
        <v>3660</v>
      </c>
      <c r="C8" s="17" t="s">
        <v>3660</v>
      </c>
      <c r="D8" s="17" t="s">
        <v>3660</v>
      </c>
      <c r="E8" s="8" t="s">
        <v>3563</v>
      </c>
      <c r="F8" s="10"/>
      <c r="G8" s="10"/>
    </row>
    <row r="9">
      <c r="A9" s="18"/>
      <c r="B9" s="6" t="s">
        <v>3661</v>
      </c>
      <c r="C9" s="17" t="s">
        <v>3661</v>
      </c>
      <c r="D9" s="17" t="s">
        <v>3661</v>
      </c>
      <c r="E9" s="8" t="s">
        <v>3380</v>
      </c>
      <c r="F9" s="10"/>
      <c r="G9" s="10"/>
    </row>
    <row r="10">
      <c r="A10" s="18"/>
      <c r="B10" s="6" t="s">
        <v>3662</v>
      </c>
      <c r="C10" s="17" t="s">
        <v>3662</v>
      </c>
      <c r="D10" s="17" t="s">
        <v>3662</v>
      </c>
      <c r="E10" s="8" t="s">
        <v>3382</v>
      </c>
      <c r="F10" s="10"/>
      <c r="G10" s="10"/>
    </row>
    <row r="11">
      <c r="A11" s="18"/>
      <c r="B11" s="5" t="s">
        <v>9</v>
      </c>
      <c r="C11" s="6" t="s">
        <v>3663</v>
      </c>
      <c r="D11" s="17" t="s">
        <v>3663</v>
      </c>
      <c r="E11" s="8" t="s">
        <v>3384</v>
      </c>
      <c r="F11" s="10"/>
      <c r="G11" s="10"/>
    </row>
    <row r="12">
      <c r="A12" s="18"/>
      <c r="B12" s="18"/>
      <c r="C12" s="6" t="s">
        <v>3664</v>
      </c>
      <c r="D12" s="17" t="s">
        <v>3664</v>
      </c>
      <c r="E12" s="8" t="s">
        <v>3386</v>
      </c>
      <c r="F12" s="10"/>
      <c r="G12" s="10"/>
    </row>
    <row r="13">
      <c r="A13" s="18"/>
      <c r="B13" s="18"/>
      <c r="C13" s="6" t="s">
        <v>3665</v>
      </c>
      <c r="D13" s="17" t="s">
        <v>3665</v>
      </c>
      <c r="E13" s="8" t="s">
        <v>3388</v>
      </c>
      <c r="F13" s="10"/>
      <c r="G13" s="10"/>
    </row>
    <row r="14">
      <c r="A14" s="18"/>
      <c r="B14" s="18"/>
      <c r="C14" s="5" t="s">
        <v>9</v>
      </c>
      <c r="D14" s="6" t="s">
        <v>3666</v>
      </c>
      <c r="E14" s="8" t="s">
        <v>3390</v>
      </c>
      <c r="F14" s="10"/>
      <c r="G14" s="10"/>
    </row>
    <row r="15">
      <c r="A15" s="18"/>
      <c r="B15" s="18"/>
      <c r="C15" s="18"/>
      <c r="D15" s="6" t="s">
        <v>3667</v>
      </c>
      <c r="E15" s="8" t="s">
        <v>3392</v>
      </c>
      <c r="F15" s="10"/>
      <c r="G15" s="10"/>
    </row>
    <row r="16">
      <c r="A16" s="18"/>
      <c r="B16" s="18"/>
      <c r="C16" s="6" t="s">
        <v>3668</v>
      </c>
      <c r="D16" s="17" t="s">
        <v>3668</v>
      </c>
      <c r="E16" s="8" t="s">
        <v>3394</v>
      </c>
      <c r="F16" s="10"/>
      <c r="G16" s="10"/>
    </row>
    <row r="17">
      <c r="A17" s="18"/>
      <c r="B17" s="18"/>
      <c r="C17" s="5" t="s">
        <v>9</v>
      </c>
      <c r="D17" s="6" t="s">
        <v>3669</v>
      </c>
      <c r="E17" s="8" t="s">
        <v>3396</v>
      </c>
      <c r="F17" s="10"/>
      <c r="G17" s="10"/>
    </row>
    <row r="18">
      <c r="A18" s="18"/>
      <c r="B18" s="18"/>
      <c r="C18" s="18"/>
      <c r="D18" s="6" t="s">
        <v>3670</v>
      </c>
      <c r="E18" s="8" t="s">
        <v>3398</v>
      </c>
      <c r="F18" s="10"/>
      <c r="G18" s="10"/>
    </row>
    <row r="19">
      <c r="A19" s="18"/>
      <c r="B19" s="18"/>
      <c r="C19" s="18"/>
      <c r="D19" s="6" t="s">
        <v>3671</v>
      </c>
      <c r="E19" s="8" t="s">
        <v>3400</v>
      </c>
      <c r="F19" s="10"/>
      <c r="G19" s="10"/>
    </row>
    <row r="20">
      <c r="A20" s="18"/>
      <c r="B20" s="18"/>
      <c r="C20" s="18"/>
      <c r="D20" s="6" t="s">
        <v>3672</v>
      </c>
      <c r="E20" s="8" t="s">
        <v>3402</v>
      </c>
      <c r="F20" s="10"/>
      <c r="G20" s="10"/>
    </row>
    <row r="21">
      <c r="A21" s="18"/>
      <c r="B21" s="18"/>
      <c r="C21" s="6" t="s">
        <v>3673</v>
      </c>
      <c r="D21" s="17" t="s">
        <v>3673</v>
      </c>
      <c r="E21" s="8" t="s">
        <v>3404</v>
      </c>
      <c r="F21" s="10"/>
      <c r="G21" s="10"/>
    </row>
    <row r="22">
      <c r="A22" s="18"/>
      <c r="B22" s="18"/>
      <c r="C22" s="6" t="s">
        <v>3674</v>
      </c>
      <c r="D22" s="17" t="s">
        <v>3674</v>
      </c>
      <c r="E22" s="8" t="s">
        <v>3406</v>
      </c>
      <c r="F22" s="10"/>
      <c r="G22" s="10"/>
    </row>
    <row r="23">
      <c r="A23" s="18"/>
      <c r="B23" s="18"/>
      <c r="C23" s="6" t="s">
        <v>3675</v>
      </c>
      <c r="D23" s="17" t="s">
        <v>3675</v>
      </c>
      <c r="E23" s="8" t="s">
        <v>3408</v>
      </c>
      <c r="F23" s="10"/>
      <c r="G23" s="10"/>
    </row>
    <row r="24">
      <c r="A24" s="18"/>
      <c r="B24" s="18"/>
      <c r="C24" s="6" t="s">
        <v>3676</v>
      </c>
      <c r="D24" s="17" t="s">
        <v>3676</v>
      </c>
      <c r="E24" s="8" t="s">
        <v>3410</v>
      </c>
      <c r="F24" s="10"/>
      <c r="G24" s="10"/>
    </row>
    <row r="25">
      <c r="A25" s="18"/>
      <c r="B25" s="6" t="s">
        <v>3677</v>
      </c>
      <c r="C25" s="17" t="s">
        <v>3677</v>
      </c>
      <c r="D25" s="17" t="s">
        <v>3677</v>
      </c>
      <c r="E25" s="8" t="s">
        <v>3412</v>
      </c>
      <c r="F25" s="10"/>
      <c r="G25" s="10"/>
    </row>
    <row r="26">
      <c r="A26" s="18"/>
      <c r="B26" s="6" t="s">
        <v>3678</v>
      </c>
      <c r="C26" s="17" t="s">
        <v>3678</v>
      </c>
      <c r="D26" s="17" t="s">
        <v>3678</v>
      </c>
      <c r="E26" s="8" t="s">
        <v>3414</v>
      </c>
      <c r="F26" s="10"/>
      <c r="G26" s="10"/>
    </row>
    <row r="27">
      <c r="A27" s="18"/>
      <c r="B27" s="5" t="s">
        <v>9</v>
      </c>
      <c r="C27" s="6" t="s">
        <v>3679</v>
      </c>
      <c r="D27" s="17" t="s">
        <v>3679</v>
      </c>
      <c r="E27" s="8" t="s">
        <v>3416</v>
      </c>
      <c r="F27" s="10"/>
      <c r="G27" s="10"/>
    </row>
    <row r="28">
      <c r="A28" s="18"/>
      <c r="B28" s="18"/>
      <c r="C28" s="6" t="s">
        <v>3680</v>
      </c>
      <c r="D28" s="17" t="s">
        <v>3680</v>
      </c>
      <c r="E28" s="8" t="s">
        <v>3418</v>
      </c>
      <c r="F28" s="10"/>
      <c r="G28" s="10"/>
    </row>
    <row r="29">
      <c r="A29" s="18"/>
      <c r="B29" s="18"/>
      <c r="C29" s="6" t="s">
        <v>3681</v>
      </c>
      <c r="D29" s="17" t="s">
        <v>3681</v>
      </c>
      <c r="E29" s="8" t="s">
        <v>3420</v>
      </c>
      <c r="F29" s="10"/>
      <c r="G29" s="10"/>
    </row>
    <row r="30">
      <c r="A30" s="18"/>
      <c r="B30" s="6" t="s">
        <v>3682</v>
      </c>
      <c r="C30" s="17" t="s">
        <v>3682</v>
      </c>
      <c r="D30" s="17" t="s">
        <v>3682</v>
      </c>
      <c r="E30" s="8" t="s">
        <v>3422</v>
      </c>
      <c r="F30" s="10"/>
      <c r="G30" s="10"/>
    </row>
    <row r="31">
      <c r="A31" s="18"/>
      <c r="B31" s="5" t="s">
        <v>9</v>
      </c>
      <c r="C31" s="6" t="s">
        <v>3683</v>
      </c>
      <c r="D31" s="17" t="s">
        <v>3683</v>
      </c>
      <c r="E31" s="8" t="s">
        <v>3424</v>
      </c>
      <c r="F31" s="10"/>
      <c r="G31" s="19"/>
    </row>
    <row r="32">
      <c r="A32" s="18"/>
      <c r="B32" s="18"/>
      <c r="C32" s="5" t="s">
        <v>9</v>
      </c>
      <c r="D32" s="6" t="s">
        <v>3684</v>
      </c>
      <c r="E32" s="8" t="s">
        <v>3426</v>
      </c>
      <c r="F32" s="10"/>
      <c r="G32" s="19"/>
    </row>
    <row r="33">
      <c r="A33" s="18"/>
      <c r="B33" s="18"/>
      <c r="C33" s="18"/>
      <c r="D33" s="6" t="s">
        <v>3685</v>
      </c>
      <c r="E33" s="8" t="s">
        <v>3428</v>
      </c>
      <c r="F33" s="10"/>
      <c r="G33" s="19"/>
    </row>
    <row r="34">
      <c r="A34" s="18"/>
      <c r="B34" s="18"/>
      <c r="C34" s="6" t="s">
        <v>3686</v>
      </c>
      <c r="D34" s="17" t="s">
        <v>3686</v>
      </c>
      <c r="E34" s="8" t="s">
        <v>3430</v>
      </c>
      <c r="F34" s="10"/>
      <c r="G34" s="19"/>
    </row>
    <row r="35">
      <c r="A35" s="18"/>
      <c r="B35" s="18"/>
      <c r="C35" s="5" t="s">
        <v>9</v>
      </c>
      <c r="D35" s="6" t="s">
        <v>3687</v>
      </c>
      <c r="E35" s="8" t="s">
        <v>3432</v>
      </c>
      <c r="F35" s="10"/>
      <c r="G35" s="19"/>
    </row>
    <row r="36">
      <c r="A36" s="18"/>
      <c r="B36" s="18"/>
      <c r="C36" s="18"/>
      <c r="D36" s="6" t="s">
        <v>3688</v>
      </c>
      <c r="E36" s="8" t="s">
        <v>3434</v>
      </c>
      <c r="F36" s="10"/>
      <c r="G36" s="19"/>
    </row>
    <row r="37">
      <c r="A37" s="18"/>
      <c r="B37" s="18"/>
      <c r="C37" s="6" t="s">
        <v>3689</v>
      </c>
      <c r="D37" s="17" t="s">
        <v>3689</v>
      </c>
      <c r="E37" s="8" t="s">
        <v>3436</v>
      </c>
      <c r="F37" s="10"/>
      <c r="G37" s="19"/>
    </row>
    <row r="38">
      <c r="A38" s="18"/>
      <c r="B38" s="6" t="s">
        <v>3690</v>
      </c>
      <c r="C38" s="17" t="s">
        <v>3690</v>
      </c>
      <c r="D38" s="17" t="s">
        <v>3690</v>
      </c>
      <c r="E38" s="8" t="s">
        <v>3438</v>
      </c>
      <c r="F38" s="10"/>
      <c r="G38" s="10"/>
    </row>
    <row r="39">
      <c r="A39" s="18"/>
      <c r="B39" s="6" t="s">
        <v>3691</v>
      </c>
      <c r="C39" s="17" t="s">
        <v>3691</v>
      </c>
      <c r="D39" s="17" t="s">
        <v>3691</v>
      </c>
      <c r="E39" s="8" t="s">
        <v>3440</v>
      </c>
      <c r="F39" s="10"/>
      <c r="G39" s="10"/>
    </row>
    <row r="40">
      <c r="A40" s="18"/>
      <c r="B40" s="6" t="s">
        <v>3692</v>
      </c>
      <c r="C40" s="17" t="s">
        <v>3692</v>
      </c>
      <c r="D40" s="17" t="s">
        <v>3692</v>
      </c>
      <c r="E40" s="8" t="s">
        <v>3442</v>
      </c>
      <c r="F40" s="10"/>
      <c r="G40" s="10"/>
    </row>
    <row r="41">
      <c r="A41" s="18"/>
      <c r="B41" s="6" t="s">
        <v>3693</v>
      </c>
      <c r="C41" s="17" t="s">
        <v>3693</v>
      </c>
      <c r="D41" s="17" t="s">
        <v>3693</v>
      </c>
      <c r="E41" s="8" t="s">
        <v>3444</v>
      </c>
      <c r="F41" s="10"/>
      <c r="G41" s="10"/>
    </row>
    <row r="42">
      <c r="A42" s="18"/>
      <c r="B42" s="6" t="s">
        <v>3694</v>
      </c>
      <c r="C42" s="17" t="s">
        <v>3694</v>
      </c>
      <c r="D42" s="17" t="s">
        <v>3694</v>
      </c>
      <c r="E42" s="8" t="s">
        <v>3446</v>
      </c>
      <c r="F42" s="10"/>
      <c r="G42" s="10"/>
    </row>
    <row r="43">
      <c r="A43" s="18"/>
      <c r="B43" s="6" t="s">
        <v>3695</v>
      </c>
      <c r="C43" s="17" t="s">
        <v>3695</v>
      </c>
      <c r="D43" s="17" t="s">
        <v>3695</v>
      </c>
      <c r="E43" s="8" t="s">
        <v>3448</v>
      </c>
      <c r="F43" s="10"/>
      <c r="G43" s="10"/>
    </row>
    <row r="44">
      <c r="A44" s="18"/>
      <c r="B44" s="6" t="s">
        <v>3696</v>
      </c>
      <c r="C44" s="17" t="s">
        <v>3696</v>
      </c>
      <c r="D44" s="17" t="s">
        <v>3696</v>
      </c>
      <c r="E44" s="8" t="s">
        <v>3450</v>
      </c>
      <c r="F44" s="10"/>
      <c r="G44" s="10"/>
    </row>
    <row r="45">
      <c r="A45" s="18"/>
      <c r="B45" s="6" t="s">
        <v>3697</v>
      </c>
      <c r="C45" s="17" t="s">
        <v>3697</v>
      </c>
      <c r="D45" s="17" t="s">
        <v>3697</v>
      </c>
      <c r="E45" s="8" t="s">
        <v>3452</v>
      </c>
      <c r="F45" s="10"/>
      <c r="G45" s="10"/>
    </row>
    <row r="46">
      <c r="A46" s="18"/>
      <c r="B46" s="6" t="s">
        <v>3698</v>
      </c>
      <c r="C46" s="17" t="s">
        <v>3698</v>
      </c>
      <c r="D46" s="17" t="s">
        <v>3698</v>
      </c>
      <c r="E46" s="8" t="s">
        <v>3466</v>
      </c>
      <c r="F46" s="10"/>
      <c r="G46" s="10"/>
    </row>
    <row r="47">
      <c r="A47" s="6" t="s">
        <v>3699</v>
      </c>
      <c r="B47" s="6" t="s">
        <v>3700</v>
      </c>
      <c r="C47" s="17" t="s">
        <v>3700</v>
      </c>
      <c r="D47" s="17" t="s">
        <v>3700</v>
      </c>
      <c r="E47" s="8" t="s">
        <v>3468</v>
      </c>
      <c r="F47" s="10"/>
      <c r="G47" s="10"/>
    </row>
    <row r="48">
      <c r="A48" s="18"/>
      <c r="B48" s="5" t="s">
        <v>9</v>
      </c>
      <c r="C48" s="6" t="s">
        <v>3701</v>
      </c>
      <c r="D48" s="17" t="s">
        <v>3701</v>
      </c>
      <c r="E48" s="8" t="s">
        <v>3470</v>
      </c>
      <c r="F48" s="10"/>
      <c r="G48" s="19"/>
    </row>
    <row r="49">
      <c r="A49" s="18"/>
      <c r="B49" s="18"/>
      <c r="C49" s="5" t="s">
        <v>9</v>
      </c>
      <c r="D49" s="6" t="s">
        <v>3702</v>
      </c>
      <c r="E49" s="8" t="s">
        <v>3472</v>
      </c>
      <c r="F49" s="10"/>
      <c r="G49" s="19"/>
    </row>
    <row r="50">
      <c r="A50" s="18"/>
      <c r="B50" s="18"/>
      <c r="C50" s="18"/>
      <c r="D50" s="6" t="s">
        <v>3703</v>
      </c>
      <c r="E50" s="8" t="s">
        <v>3474</v>
      </c>
      <c r="F50" s="10"/>
      <c r="G50" s="19"/>
    </row>
    <row r="51">
      <c r="A51" s="18"/>
      <c r="B51" s="18"/>
      <c r="C51" s="18"/>
      <c r="D51" s="6" t="s">
        <v>3704</v>
      </c>
      <c r="E51" s="8" t="s">
        <v>3476</v>
      </c>
      <c r="F51" s="10"/>
      <c r="G51" s="19"/>
    </row>
    <row r="52">
      <c r="A52" s="18"/>
      <c r="B52" s="18"/>
      <c r="C52" s="6" t="s">
        <v>3705</v>
      </c>
      <c r="D52" s="17" t="s">
        <v>3705</v>
      </c>
      <c r="E52" s="8" t="s">
        <v>3478</v>
      </c>
      <c r="F52" s="10"/>
      <c r="G52" s="19"/>
    </row>
    <row r="53">
      <c r="A53" s="18"/>
      <c r="B53" s="18"/>
      <c r="C53" s="5" t="s">
        <v>9</v>
      </c>
      <c r="D53" s="6" t="s">
        <v>3702</v>
      </c>
      <c r="E53" s="8" t="s">
        <v>3480</v>
      </c>
      <c r="F53" s="10"/>
      <c r="G53" s="19"/>
    </row>
    <row r="54">
      <c r="A54" s="18"/>
      <c r="B54" s="18"/>
      <c r="C54" s="18"/>
      <c r="D54" s="6" t="s">
        <v>3703</v>
      </c>
      <c r="E54" s="8" t="s">
        <v>3482</v>
      </c>
      <c r="F54" s="10"/>
      <c r="G54" s="19"/>
    </row>
    <row r="55">
      <c r="A55" s="18"/>
      <c r="B55" s="18"/>
      <c r="C55" s="18"/>
      <c r="D55" s="6" t="s">
        <v>3704</v>
      </c>
      <c r="E55" s="8" t="s">
        <v>3484</v>
      </c>
      <c r="F55" s="10"/>
      <c r="G55" s="19"/>
    </row>
    <row r="56">
      <c r="A56" s="18"/>
      <c r="B56" s="6" t="s">
        <v>3706</v>
      </c>
      <c r="C56" s="17" t="s">
        <v>3706</v>
      </c>
      <c r="D56" s="17" t="s">
        <v>3706</v>
      </c>
      <c r="E56" s="8" t="s">
        <v>3486</v>
      </c>
      <c r="F56" s="10"/>
      <c r="G56" s="10"/>
    </row>
    <row r="57">
      <c r="A57" s="18"/>
      <c r="B57" s="5" t="s">
        <v>9</v>
      </c>
      <c r="C57" s="6" t="s">
        <v>3707</v>
      </c>
      <c r="D57" s="17" t="s">
        <v>3707</v>
      </c>
      <c r="E57" s="8" t="s">
        <v>3488</v>
      </c>
      <c r="F57" s="10"/>
      <c r="G57" s="19"/>
    </row>
    <row r="58">
      <c r="A58" s="18"/>
      <c r="B58" s="18"/>
      <c r="C58" s="5" t="s">
        <v>9</v>
      </c>
      <c r="D58" s="6" t="s">
        <v>3702</v>
      </c>
      <c r="E58" s="8" t="s">
        <v>3490</v>
      </c>
      <c r="F58" s="10"/>
      <c r="G58" s="19"/>
    </row>
    <row r="59">
      <c r="A59" s="18"/>
      <c r="B59" s="18"/>
      <c r="C59" s="18"/>
      <c r="D59" s="6" t="s">
        <v>3703</v>
      </c>
      <c r="E59" s="8" t="s">
        <v>3492</v>
      </c>
      <c r="F59" s="10"/>
      <c r="G59" s="19"/>
    </row>
    <row r="60">
      <c r="A60" s="18"/>
      <c r="B60" s="18"/>
      <c r="C60" s="18"/>
      <c r="D60" s="6" t="s">
        <v>3704</v>
      </c>
      <c r="E60" s="8" t="s">
        <v>3494</v>
      </c>
      <c r="F60" s="10"/>
      <c r="G60" s="19"/>
    </row>
    <row r="61">
      <c r="A61" s="18"/>
      <c r="B61" s="18"/>
      <c r="C61" s="6" t="s">
        <v>3708</v>
      </c>
      <c r="D61" s="17" t="s">
        <v>3708</v>
      </c>
      <c r="E61" s="8" t="s">
        <v>3496</v>
      </c>
      <c r="F61" s="10"/>
      <c r="G61" s="19"/>
    </row>
    <row r="62">
      <c r="A62" s="18"/>
      <c r="B62" s="18"/>
      <c r="C62" s="5" t="s">
        <v>9</v>
      </c>
      <c r="D62" s="6" t="s">
        <v>3702</v>
      </c>
      <c r="E62" s="8" t="s">
        <v>3498</v>
      </c>
      <c r="F62" s="10"/>
      <c r="G62" s="19"/>
    </row>
    <row r="63">
      <c r="A63" s="18"/>
      <c r="B63" s="18"/>
      <c r="C63" s="18"/>
      <c r="D63" s="6" t="s">
        <v>3703</v>
      </c>
      <c r="E63" s="8" t="s">
        <v>3500</v>
      </c>
      <c r="F63" s="10"/>
      <c r="G63" s="19"/>
    </row>
    <row r="64">
      <c r="A64" s="18"/>
      <c r="B64" s="18"/>
      <c r="C64" s="18"/>
      <c r="D64" s="6" t="s">
        <v>3704</v>
      </c>
      <c r="E64" s="8" t="s">
        <v>3502</v>
      </c>
      <c r="F64" s="10"/>
      <c r="G64" s="19"/>
    </row>
    <row r="65">
      <c r="A65" s="18"/>
      <c r="B65" s="6" t="s">
        <v>3709</v>
      </c>
      <c r="C65" s="17" t="s">
        <v>3709</v>
      </c>
      <c r="D65" s="17" t="s">
        <v>3709</v>
      </c>
      <c r="E65" s="8" t="s">
        <v>3504</v>
      </c>
      <c r="F65" s="10"/>
      <c r="G65" s="10"/>
    </row>
    <row r="66">
      <c r="A66" s="18"/>
      <c r="B66" s="5" t="s">
        <v>9</v>
      </c>
      <c r="C66" s="6" t="s">
        <v>3702</v>
      </c>
      <c r="D66" s="17" t="s">
        <v>3702</v>
      </c>
      <c r="E66" s="8" t="s">
        <v>3551</v>
      </c>
      <c r="F66" s="10"/>
      <c r="G66" s="19"/>
    </row>
    <row r="67">
      <c r="A67" s="18"/>
      <c r="B67" s="18"/>
      <c r="C67" s="6" t="s">
        <v>3703</v>
      </c>
      <c r="D67" s="17" t="s">
        <v>3703</v>
      </c>
      <c r="E67" s="8" t="s">
        <v>3553</v>
      </c>
      <c r="F67" s="10"/>
      <c r="G67" s="19"/>
    </row>
    <row r="68">
      <c r="A68" s="18"/>
      <c r="B68" s="18"/>
      <c r="C68" s="6" t="s">
        <v>3704</v>
      </c>
      <c r="D68" s="17" t="s">
        <v>3704</v>
      </c>
      <c r="E68" s="8" t="s">
        <v>3555</v>
      </c>
      <c r="F68" s="10"/>
      <c r="G68" s="19"/>
    </row>
    <row r="69">
      <c r="A69" s="18"/>
      <c r="B69" s="6" t="s">
        <v>3710</v>
      </c>
      <c r="C69" s="17" t="s">
        <v>3710</v>
      </c>
      <c r="D69" s="17" t="s">
        <v>3710</v>
      </c>
      <c r="E69" s="8" t="s">
        <v>3557</v>
      </c>
      <c r="F69" s="19"/>
      <c r="G69" s="19"/>
    </row>
    <row r="70">
      <c r="A70" s="18"/>
      <c r="B70" s="6" t="s">
        <v>3711</v>
      </c>
      <c r="C70" s="17" t="s">
        <v>3711</v>
      </c>
      <c r="D70" s="17" t="s">
        <v>3711</v>
      </c>
      <c r="E70" s="8" t="s">
        <v>3506</v>
      </c>
      <c r="F70" s="10"/>
      <c r="G70" s="10"/>
    </row>
    <row r="71">
      <c r="A71" s="18"/>
      <c r="B71" s="6" t="s">
        <v>3712</v>
      </c>
      <c r="C71" s="17" t="s">
        <v>3712</v>
      </c>
      <c r="D71" s="17" t="s">
        <v>3712</v>
      </c>
      <c r="E71" s="8" t="s">
        <v>3508</v>
      </c>
      <c r="F71" s="10"/>
      <c r="G71" s="10"/>
    </row>
    <row r="72">
      <c r="A72" s="18"/>
      <c r="B72" s="6" t="s">
        <v>3713</v>
      </c>
      <c r="C72" s="17" t="s">
        <v>3713</v>
      </c>
      <c r="D72" s="17" t="s">
        <v>3713</v>
      </c>
      <c r="E72" s="8" t="s">
        <v>3510</v>
      </c>
      <c r="F72" s="10"/>
      <c r="G72" s="10"/>
    </row>
    <row r="73">
      <c r="A73" s="18"/>
      <c r="B73" s="6" t="s">
        <v>3714</v>
      </c>
      <c r="C73" s="17" t="s">
        <v>3714</v>
      </c>
      <c r="D73" s="17" t="s">
        <v>3714</v>
      </c>
      <c r="E73" s="8" t="s">
        <v>3512</v>
      </c>
      <c r="F73" s="10"/>
      <c r="G73" s="10"/>
    </row>
    <row r="74">
      <c r="A74" s="18"/>
      <c r="B74" s="6" t="s">
        <v>3715</v>
      </c>
      <c r="C74" s="17" t="s">
        <v>3715</v>
      </c>
      <c r="D74" s="17" t="s">
        <v>3715</v>
      </c>
      <c r="E74" s="8" t="s">
        <v>3559</v>
      </c>
      <c r="F74" s="10"/>
      <c r="G74" s="10"/>
    </row>
    <row r="75">
      <c r="A75" s="18"/>
      <c r="B75" s="6" t="s">
        <v>3674</v>
      </c>
      <c r="C75" s="17" t="s">
        <v>3674</v>
      </c>
      <c r="D75" s="17" t="s">
        <v>3674</v>
      </c>
      <c r="E75" s="8" t="s">
        <v>3716</v>
      </c>
      <c r="F75" s="10"/>
      <c r="G75" s="10"/>
    </row>
    <row r="76">
      <c r="A76" s="18"/>
      <c r="B76" s="6" t="s">
        <v>3717</v>
      </c>
      <c r="C76" s="17" t="s">
        <v>3717</v>
      </c>
      <c r="D76" s="17" t="s">
        <v>3717</v>
      </c>
      <c r="E76" s="8" t="s">
        <v>3718</v>
      </c>
      <c r="F76" s="10"/>
      <c r="G76" s="10"/>
    </row>
    <row r="77">
      <c r="A77" s="18"/>
      <c r="B77" s="5" t="s">
        <v>9</v>
      </c>
      <c r="C77" s="6" t="s">
        <v>5956</v>
      </c>
      <c r="D77" s="17" t="s">
        <v>5956</v>
      </c>
      <c r="E77" s="8" t="s">
        <v>5957</v>
      </c>
      <c r="F77" s="10"/>
      <c r="G77" s="10"/>
    </row>
    <row r="78">
      <c r="A78" s="18"/>
      <c r="B78" s="18"/>
      <c r="C78" s="6" t="s">
        <v>5958</v>
      </c>
      <c r="D78" s="17" t="s">
        <v>5958</v>
      </c>
      <c r="E78" s="8" t="s">
        <v>5959</v>
      </c>
      <c r="F78" s="10"/>
      <c r="G78" s="10"/>
    </row>
    <row r="79">
      <c r="A79" s="18"/>
      <c r="B79" s="18"/>
      <c r="C79" s="6" t="s">
        <v>5960</v>
      </c>
      <c r="D79" s="17" t="s">
        <v>5960</v>
      </c>
      <c r="E79" s="8" t="s">
        <v>5961</v>
      </c>
      <c r="F79" s="10"/>
      <c r="G79" s="10"/>
    </row>
    <row r="80">
      <c r="A80" s="18"/>
      <c r="B80" s="6" t="s">
        <v>3719</v>
      </c>
      <c r="C80" s="17" t="s">
        <v>3719</v>
      </c>
      <c r="D80" s="17" t="s">
        <v>3719</v>
      </c>
      <c r="E80" s="8" t="s">
        <v>3720</v>
      </c>
      <c r="F80" s="10"/>
      <c r="G80" s="10"/>
    </row>
    <row r="81">
      <c r="A81" s="18"/>
      <c r="B81" s="5" t="s">
        <v>9</v>
      </c>
      <c r="C81" s="6" t="s">
        <v>5962</v>
      </c>
      <c r="D81" s="17" t="s">
        <v>5962</v>
      </c>
      <c r="E81" s="8" t="s">
        <v>5963</v>
      </c>
      <c r="F81" s="10"/>
      <c r="G81" s="10"/>
    </row>
    <row r="82">
      <c r="A82" s="18"/>
      <c r="B82" s="18"/>
      <c r="C82" s="5" t="s">
        <v>9</v>
      </c>
      <c r="D82" s="6" t="s">
        <v>5964</v>
      </c>
      <c r="E82" s="8" t="s">
        <v>5965</v>
      </c>
      <c r="F82" s="10"/>
      <c r="G82" s="10"/>
    </row>
    <row r="83">
      <c r="A83" s="18"/>
      <c r="B83" s="18"/>
      <c r="C83" s="18"/>
      <c r="D83" s="6" t="s">
        <v>5966</v>
      </c>
      <c r="E83" s="8" t="s">
        <v>5967</v>
      </c>
      <c r="F83" s="10"/>
      <c r="G83" s="10"/>
    </row>
    <row r="84">
      <c r="A84" s="18"/>
      <c r="B84" s="18"/>
      <c r="C84" s="18"/>
      <c r="D84" s="6" t="s">
        <v>5968</v>
      </c>
      <c r="E84" s="8" t="s">
        <v>5969</v>
      </c>
      <c r="F84" s="10"/>
      <c r="G84" s="10"/>
    </row>
    <row r="85">
      <c r="A85" s="18"/>
      <c r="B85" s="18"/>
      <c r="C85" s="6" t="s">
        <v>5970</v>
      </c>
      <c r="D85" s="17" t="s">
        <v>5970</v>
      </c>
      <c r="E85" s="8" t="s">
        <v>5971</v>
      </c>
      <c r="F85" s="10"/>
      <c r="G85" s="10"/>
    </row>
    <row r="86">
      <c r="A86" s="18"/>
      <c r="B86" s="6" t="s">
        <v>3721</v>
      </c>
      <c r="C86" s="17" t="s">
        <v>3721</v>
      </c>
      <c r="D86" s="17" t="s">
        <v>3721</v>
      </c>
      <c r="E86" s="8" t="s">
        <v>3722</v>
      </c>
      <c r="F86" s="10"/>
      <c r="G86" s="10"/>
    </row>
    <row r="87">
      <c r="A87" s="18"/>
      <c r="B87" s="6" t="s">
        <v>3723</v>
      </c>
      <c r="C87" s="17" t="s">
        <v>3723</v>
      </c>
      <c r="D87" s="17" t="s">
        <v>3723</v>
      </c>
      <c r="E87" s="8" t="s">
        <v>3724</v>
      </c>
      <c r="F87" s="10"/>
      <c r="G87" s="10"/>
    </row>
    <row r="88">
      <c r="A88" s="18"/>
      <c r="B88" s="6" t="s">
        <v>3725</v>
      </c>
      <c r="C88" s="17" t="s">
        <v>3725</v>
      </c>
      <c r="D88" s="17" t="s">
        <v>3725</v>
      </c>
      <c r="E88" s="8" t="s">
        <v>3726</v>
      </c>
      <c r="F88" s="10"/>
      <c r="G88" s="10"/>
    </row>
    <row r="89">
      <c r="A89" s="18"/>
      <c r="B89" s="6" t="s">
        <v>3727</v>
      </c>
      <c r="C89" s="17" t="s">
        <v>3727</v>
      </c>
      <c r="D89" s="17" t="s">
        <v>3727</v>
      </c>
      <c r="E89" s="8" t="s">
        <v>3728</v>
      </c>
      <c r="F89" s="10"/>
      <c r="G89" s="10"/>
    </row>
    <row r="90">
      <c r="A90" s="18"/>
      <c r="B90" s="5" t="s">
        <v>9</v>
      </c>
      <c r="C90" s="6" t="s">
        <v>3729</v>
      </c>
      <c r="D90" s="17" t="s">
        <v>3729</v>
      </c>
      <c r="E90" s="8" t="s">
        <v>3730</v>
      </c>
      <c r="F90" s="10"/>
      <c r="G90" s="10"/>
    </row>
    <row r="91">
      <c r="A91" s="18"/>
      <c r="B91" s="18"/>
      <c r="C91" s="6" t="s">
        <v>3731</v>
      </c>
      <c r="D91" s="17" t="s">
        <v>3731</v>
      </c>
      <c r="E91" s="8" t="s">
        <v>3732</v>
      </c>
      <c r="F91" s="10"/>
      <c r="G91" s="10"/>
    </row>
    <row r="92">
      <c r="A92" s="18"/>
      <c r="B92" s="6" t="s">
        <v>3733</v>
      </c>
      <c r="C92" s="17" t="s">
        <v>3733</v>
      </c>
      <c r="D92" s="17" t="s">
        <v>3733</v>
      </c>
      <c r="E92" s="8" t="s">
        <v>3734</v>
      </c>
      <c r="F92" s="10"/>
      <c r="G92" s="10"/>
    </row>
    <row r="93">
      <c r="A93" s="18"/>
      <c r="B93" s="6" t="s">
        <v>3735</v>
      </c>
      <c r="C93" s="17" t="s">
        <v>3735</v>
      </c>
      <c r="D93" s="17" t="s">
        <v>3735</v>
      </c>
      <c r="E93" s="8" t="s">
        <v>3736</v>
      </c>
      <c r="F93" s="10"/>
      <c r="G93" s="10"/>
    </row>
    <row r="94">
      <c r="A94" s="6" t="s">
        <v>3737</v>
      </c>
      <c r="B94" s="17" t="s">
        <v>3737</v>
      </c>
      <c r="C94" s="17" t="s">
        <v>3737</v>
      </c>
      <c r="D94" s="17" t="s">
        <v>3737</v>
      </c>
      <c r="E94" s="8" t="s">
        <v>3738</v>
      </c>
      <c r="F94" s="10"/>
      <c r="G94"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39.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891</v>
      </c>
      <c r="B2" s="12" t="s">
        <v>891</v>
      </c>
      <c r="C2" s="12" t="s">
        <v>891</v>
      </c>
      <c r="D2" s="12" t="s">
        <v>891</v>
      </c>
      <c r="E2" s="13" t="s">
        <v>891</v>
      </c>
      <c r="F2" s="6" t="s">
        <v>3653</v>
      </c>
      <c r="G2" s="6" t="s">
        <v>3739</v>
      </c>
      <c r="H2" s="6" t="s">
        <v>5954</v>
      </c>
    </row>
    <row r="3">
      <c r="A3" s="14" t="s">
        <v>891</v>
      </c>
      <c r="B3" s="15" t="s">
        <v>891</v>
      </c>
      <c r="C3" s="15" t="s">
        <v>891</v>
      </c>
      <c r="D3" s="15" t="s">
        <v>891</v>
      </c>
      <c r="E3" s="16" t="s">
        <v>891</v>
      </c>
      <c r="F3" s="8" t="s">
        <v>3369</v>
      </c>
      <c r="G3" s="8" t="s">
        <v>3630</v>
      </c>
      <c r="H3" s="8" t="s">
        <v>5955</v>
      </c>
    </row>
    <row r="4">
      <c r="A4" s="6" t="s">
        <v>3655</v>
      </c>
      <c r="B4" s="6" t="s">
        <v>3656</v>
      </c>
      <c r="C4" s="17" t="s">
        <v>3656</v>
      </c>
      <c r="D4" s="17" t="s">
        <v>3656</v>
      </c>
      <c r="E4" s="8" t="s">
        <v>3372</v>
      </c>
      <c r="F4" s="19"/>
      <c r="G4" s="10"/>
      <c r="H4" s="19"/>
    </row>
    <row r="5">
      <c r="A5" s="18"/>
      <c r="B5" s="6" t="s">
        <v>3657</v>
      </c>
      <c r="C5" s="17" t="s">
        <v>3657</v>
      </c>
      <c r="D5" s="17" t="s">
        <v>3657</v>
      </c>
      <c r="E5" s="8" t="s">
        <v>3374</v>
      </c>
      <c r="F5" s="19"/>
      <c r="G5" s="10"/>
      <c r="H5" s="19"/>
    </row>
    <row r="6">
      <c r="A6" s="18"/>
      <c r="B6" s="6" t="s">
        <v>3658</v>
      </c>
      <c r="C6" s="17" t="s">
        <v>3658</v>
      </c>
      <c r="D6" s="17" t="s">
        <v>3658</v>
      </c>
      <c r="E6" s="8" t="s">
        <v>3376</v>
      </c>
      <c r="F6" s="10"/>
      <c r="G6" s="10"/>
      <c r="H6" s="10"/>
    </row>
    <row r="7">
      <c r="A7" s="18"/>
      <c r="B7" s="6" t="s">
        <v>3659</v>
      </c>
      <c r="C7" s="17" t="s">
        <v>3659</v>
      </c>
      <c r="D7" s="17" t="s">
        <v>3659</v>
      </c>
      <c r="E7" s="8" t="s">
        <v>3378</v>
      </c>
      <c r="F7" s="10"/>
      <c r="G7" s="10"/>
      <c r="H7" s="10"/>
    </row>
    <row r="8">
      <c r="A8" s="18"/>
      <c r="B8" s="6" t="s">
        <v>3660</v>
      </c>
      <c r="C8" s="17" t="s">
        <v>3660</v>
      </c>
      <c r="D8" s="17" t="s">
        <v>3660</v>
      </c>
      <c r="E8" s="8" t="s">
        <v>3563</v>
      </c>
      <c r="F8" s="10"/>
      <c r="G8" s="10"/>
      <c r="H8" s="10"/>
    </row>
    <row r="9">
      <c r="A9" s="18"/>
      <c r="B9" s="6" t="s">
        <v>3661</v>
      </c>
      <c r="C9" s="17" t="s">
        <v>3661</v>
      </c>
      <c r="D9" s="17" t="s">
        <v>3661</v>
      </c>
      <c r="E9" s="8" t="s">
        <v>3380</v>
      </c>
      <c r="F9" s="10"/>
      <c r="G9" s="10"/>
      <c r="H9" s="10"/>
    </row>
    <row r="10">
      <c r="A10" s="18"/>
      <c r="B10" s="6" t="s">
        <v>3662</v>
      </c>
      <c r="C10" s="17" t="s">
        <v>3662</v>
      </c>
      <c r="D10" s="17" t="s">
        <v>3662</v>
      </c>
      <c r="E10" s="8" t="s">
        <v>3382</v>
      </c>
      <c r="F10" s="10"/>
      <c r="G10" s="10"/>
      <c r="H10" s="10"/>
    </row>
    <row r="11">
      <c r="A11" s="18"/>
      <c r="B11" s="5" t="s">
        <v>9</v>
      </c>
      <c r="C11" s="6" t="s">
        <v>3663</v>
      </c>
      <c r="D11" s="17" t="s">
        <v>3663</v>
      </c>
      <c r="E11" s="8" t="s">
        <v>3384</v>
      </c>
      <c r="F11" s="10"/>
      <c r="G11" s="10"/>
      <c r="H11" s="10"/>
    </row>
    <row r="12">
      <c r="A12" s="18"/>
      <c r="B12" s="18"/>
      <c r="C12" s="6" t="s">
        <v>3664</v>
      </c>
      <c r="D12" s="17" t="s">
        <v>3664</v>
      </c>
      <c r="E12" s="8" t="s">
        <v>3386</v>
      </c>
      <c r="F12" s="10"/>
      <c r="G12" s="10"/>
      <c r="H12" s="10"/>
    </row>
    <row r="13">
      <c r="A13" s="18"/>
      <c r="B13" s="18"/>
      <c r="C13" s="6" t="s">
        <v>3665</v>
      </c>
      <c r="D13" s="17" t="s">
        <v>3665</v>
      </c>
      <c r="E13" s="8" t="s">
        <v>3388</v>
      </c>
      <c r="F13" s="10"/>
      <c r="G13" s="10"/>
      <c r="H13" s="10"/>
    </row>
    <row r="14">
      <c r="A14" s="18"/>
      <c r="B14" s="18"/>
      <c r="C14" s="5" t="s">
        <v>9</v>
      </c>
      <c r="D14" s="6" t="s">
        <v>3666</v>
      </c>
      <c r="E14" s="8" t="s">
        <v>3390</v>
      </c>
      <c r="F14" s="10"/>
      <c r="G14" s="10"/>
      <c r="H14" s="10"/>
    </row>
    <row r="15">
      <c r="A15" s="18"/>
      <c r="B15" s="18"/>
      <c r="C15" s="18"/>
      <c r="D15" s="6" t="s">
        <v>3667</v>
      </c>
      <c r="E15" s="8" t="s">
        <v>3392</v>
      </c>
      <c r="F15" s="10"/>
      <c r="G15" s="10"/>
      <c r="H15" s="10"/>
    </row>
    <row r="16">
      <c r="A16" s="18"/>
      <c r="B16" s="18"/>
      <c r="C16" s="6" t="s">
        <v>3668</v>
      </c>
      <c r="D16" s="17" t="s">
        <v>3668</v>
      </c>
      <c r="E16" s="8" t="s">
        <v>3394</v>
      </c>
      <c r="F16" s="10"/>
      <c r="G16" s="10"/>
      <c r="H16" s="10"/>
    </row>
    <row r="17">
      <c r="A17" s="18"/>
      <c r="B17" s="18"/>
      <c r="C17" s="5" t="s">
        <v>9</v>
      </c>
      <c r="D17" s="6" t="s">
        <v>3669</v>
      </c>
      <c r="E17" s="8" t="s">
        <v>3396</v>
      </c>
      <c r="F17" s="10"/>
      <c r="G17" s="10"/>
      <c r="H17" s="10"/>
    </row>
    <row r="18">
      <c r="A18" s="18"/>
      <c r="B18" s="18"/>
      <c r="C18" s="18"/>
      <c r="D18" s="6" t="s">
        <v>3670</v>
      </c>
      <c r="E18" s="8" t="s">
        <v>3398</v>
      </c>
      <c r="F18" s="10"/>
      <c r="G18" s="10"/>
      <c r="H18" s="10"/>
    </row>
    <row r="19">
      <c r="A19" s="18"/>
      <c r="B19" s="18"/>
      <c r="C19" s="18"/>
      <c r="D19" s="6" t="s">
        <v>3671</v>
      </c>
      <c r="E19" s="8" t="s">
        <v>3400</v>
      </c>
      <c r="F19" s="10"/>
      <c r="G19" s="10"/>
      <c r="H19" s="10"/>
    </row>
    <row r="20">
      <c r="A20" s="18"/>
      <c r="B20" s="18"/>
      <c r="C20" s="18"/>
      <c r="D20" s="6" t="s">
        <v>3672</v>
      </c>
      <c r="E20" s="8" t="s">
        <v>3402</v>
      </c>
      <c r="F20" s="10"/>
      <c r="G20" s="10"/>
      <c r="H20" s="10"/>
    </row>
    <row r="21">
      <c r="A21" s="18"/>
      <c r="B21" s="18"/>
      <c r="C21" s="6" t="s">
        <v>3673</v>
      </c>
      <c r="D21" s="17" t="s">
        <v>3673</v>
      </c>
      <c r="E21" s="8" t="s">
        <v>3404</v>
      </c>
      <c r="F21" s="10"/>
      <c r="G21" s="10"/>
      <c r="H21" s="10"/>
    </row>
    <row r="22">
      <c r="A22" s="18"/>
      <c r="B22" s="18"/>
      <c r="C22" s="6" t="s">
        <v>3674</v>
      </c>
      <c r="D22" s="17" t="s">
        <v>3674</v>
      </c>
      <c r="E22" s="8" t="s">
        <v>3406</v>
      </c>
      <c r="F22" s="10"/>
      <c r="G22" s="10"/>
      <c r="H22" s="10"/>
    </row>
    <row r="23">
      <c r="A23" s="18"/>
      <c r="B23" s="18"/>
      <c r="C23" s="6" t="s">
        <v>3675</v>
      </c>
      <c r="D23" s="17" t="s">
        <v>3675</v>
      </c>
      <c r="E23" s="8" t="s">
        <v>3408</v>
      </c>
      <c r="F23" s="10"/>
      <c r="G23" s="10"/>
      <c r="H23" s="10"/>
    </row>
    <row r="24">
      <c r="A24" s="18"/>
      <c r="B24" s="18"/>
      <c r="C24" s="6" t="s">
        <v>3676</v>
      </c>
      <c r="D24" s="17" t="s">
        <v>3676</v>
      </c>
      <c r="E24" s="8" t="s">
        <v>3410</v>
      </c>
      <c r="F24" s="10"/>
      <c r="G24" s="10"/>
      <c r="H24" s="10"/>
    </row>
    <row r="25">
      <c r="A25" s="18"/>
      <c r="B25" s="6" t="s">
        <v>3677</v>
      </c>
      <c r="C25" s="17" t="s">
        <v>3677</v>
      </c>
      <c r="D25" s="17" t="s">
        <v>3677</v>
      </c>
      <c r="E25" s="8" t="s">
        <v>3412</v>
      </c>
      <c r="F25" s="10"/>
      <c r="G25" s="10"/>
      <c r="H25" s="10"/>
    </row>
    <row r="26">
      <c r="A26" s="18"/>
      <c r="B26" s="6" t="s">
        <v>3678</v>
      </c>
      <c r="C26" s="17" t="s">
        <v>3678</v>
      </c>
      <c r="D26" s="17" t="s">
        <v>3678</v>
      </c>
      <c r="E26" s="8" t="s">
        <v>3414</v>
      </c>
      <c r="F26" s="10"/>
      <c r="G26" s="10"/>
      <c r="H26" s="10"/>
    </row>
    <row r="27">
      <c r="A27" s="18"/>
      <c r="B27" s="5" t="s">
        <v>9</v>
      </c>
      <c r="C27" s="6" t="s">
        <v>3679</v>
      </c>
      <c r="D27" s="17" t="s">
        <v>3679</v>
      </c>
      <c r="E27" s="8" t="s">
        <v>3416</v>
      </c>
      <c r="F27" s="10"/>
      <c r="G27" s="10"/>
      <c r="H27" s="10"/>
    </row>
    <row r="28">
      <c r="A28" s="18"/>
      <c r="B28" s="18"/>
      <c r="C28" s="6" t="s">
        <v>3680</v>
      </c>
      <c r="D28" s="17" t="s">
        <v>3680</v>
      </c>
      <c r="E28" s="8" t="s">
        <v>3418</v>
      </c>
      <c r="F28" s="10"/>
      <c r="G28" s="10"/>
      <c r="H28" s="10"/>
    </row>
    <row r="29">
      <c r="A29" s="18"/>
      <c r="B29" s="18"/>
      <c r="C29" s="6" t="s">
        <v>3681</v>
      </c>
      <c r="D29" s="17" t="s">
        <v>3681</v>
      </c>
      <c r="E29" s="8" t="s">
        <v>3420</v>
      </c>
      <c r="F29" s="10"/>
      <c r="G29" s="10"/>
      <c r="H29" s="10"/>
    </row>
    <row r="30">
      <c r="A30" s="18"/>
      <c r="B30" s="6" t="s">
        <v>3682</v>
      </c>
      <c r="C30" s="17" t="s">
        <v>3682</v>
      </c>
      <c r="D30" s="17" t="s">
        <v>3682</v>
      </c>
      <c r="E30" s="8" t="s">
        <v>3422</v>
      </c>
      <c r="F30" s="10"/>
      <c r="G30" s="10"/>
      <c r="H30" s="10"/>
    </row>
    <row r="31">
      <c r="A31" s="18"/>
      <c r="B31" s="5" t="s">
        <v>9</v>
      </c>
      <c r="C31" s="6" t="s">
        <v>3683</v>
      </c>
      <c r="D31" s="17" t="s">
        <v>3683</v>
      </c>
      <c r="E31" s="8" t="s">
        <v>3424</v>
      </c>
      <c r="F31" s="10"/>
      <c r="G31" s="10"/>
      <c r="H31" s="19"/>
    </row>
    <row r="32">
      <c r="A32" s="18"/>
      <c r="B32" s="18"/>
      <c r="C32" s="5" t="s">
        <v>9</v>
      </c>
      <c r="D32" s="6" t="s">
        <v>3684</v>
      </c>
      <c r="E32" s="8" t="s">
        <v>3426</v>
      </c>
      <c r="F32" s="10"/>
      <c r="G32" s="10"/>
      <c r="H32" s="19"/>
    </row>
    <row r="33">
      <c r="A33" s="18"/>
      <c r="B33" s="18"/>
      <c r="C33" s="18"/>
      <c r="D33" s="6" t="s">
        <v>3685</v>
      </c>
      <c r="E33" s="8" t="s">
        <v>3428</v>
      </c>
      <c r="F33" s="10"/>
      <c r="G33" s="10"/>
      <c r="H33" s="19"/>
    </row>
    <row r="34">
      <c r="A34" s="18"/>
      <c r="B34" s="18"/>
      <c r="C34" s="6" t="s">
        <v>3686</v>
      </c>
      <c r="D34" s="17" t="s">
        <v>3686</v>
      </c>
      <c r="E34" s="8" t="s">
        <v>3430</v>
      </c>
      <c r="F34" s="10"/>
      <c r="G34" s="10"/>
      <c r="H34" s="19"/>
    </row>
    <row r="35">
      <c r="A35" s="18"/>
      <c r="B35" s="18"/>
      <c r="C35" s="5" t="s">
        <v>9</v>
      </c>
      <c r="D35" s="6" t="s">
        <v>3687</v>
      </c>
      <c r="E35" s="8" t="s">
        <v>3432</v>
      </c>
      <c r="F35" s="10"/>
      <c r="G35" s="10"/>
      <c r="H35" s="19"/>
    </row>
    <row r="36">
      <c r="A36" s="18"/>
      <c r="B36" s="18"/>
      <c r="C36" s="18"/>
      <c r="D36" s="6" t="s">
        <v>3688</v>
      </c>
      <c r="E36" s="8" t="s">
        <v>3434</v>
      </c>
      <c r="F36" s="10"/>
      <c r="G36" s="10"/>
      <c r="H36" s="19"/>
    </row>
    <row r="37">
      <c r="A37" s="18"/>
      <c r="B37" s="18"/>
      <c r="C37" s="6" t="s">
        <v>3689</v>
      </c>
      <c r="D37" s="17" t="s">
        <v>3689</v>
      </c>
      <c r="E37" s="8" t="s">
        <v>3436</v>
      </c>
      <c r="F37" s="10"/>
      <c r="G37" s="10"/>
      <c r="H37" s="19"/>
    </row>
    <row r="38">
      <c r="A38" s="18"/>
      <c r="B38" s="6" t="s">
        <v>3690</v>
      </c>
      <c r="C38" s="17" t="s">
        <v>3690</v>
      </c>
      <c r="D38" s="17" t="s">
        <v>3690</v>
      </c>
      <c r="E38" s="8" t="s">
        <v>3438</v>
      </c>
      <c r="F38" s="10"/>
      <c r="G38" s="10"/>
      <c r="H38" s="10"/>
    </row>
    <row r="39">
      <c r="A39" s="18"/>
      <c r="B39" s="6" t="s">
        <v>3691</v>
      </c>
      <c r="C39" s="17" t="s">
        <v>3691</v>
      </c>
      <c r="D39" s="17" t="s">
        <v>3691</v>
      </c>
      <c r="E39" s="8" t="s">
        <v>3440</v>
      </c>
      <c r="F39" s="10"/>
      <c r="G39" s="10"/>
      <c r="H39" s="10"/>
    </row>
    <row r="40">
      <c r="A40" s="18"/>
      <c r="B40" s="6" t="s">
        <v>3692</v>
      </c>
      <c r="C40" s="17" t="s">
        <v>3692</v>
      </c>
      <c r="D40" s="17" t="s">
        <v>3692</v>
      </c>
      <c r="E40" s="8" t="s">
        <v>3442</v>
      </c>
      <c r="F40" s="10"/>
      <c r="G40" s="10"/>
      <c r="H40" s="10"/>
    </row>
    <row r="41">
      <c r="A41" s="18"/>
      <c r="B41" s="6" t="s">
        <v>3693</v>
      </c>
      <c r="C41" s="17" t="s">
        <v>3693</v>
      </c>
      <c r="D41" s="17" t="s">
        <v>3693</v>
      </c>
      <c r="E41" s="8" t="s">
        <v>3444</v>
      </c>
      <c r="F41" s="10"/>
      <c r="G41" s="10"/>
      <c r="H41" s="10"/>
    </row>
    <row r="42">
      <c r="A42" s="18"/>
      <c r="B42" s="6" t="s">
        <v>3696</v>
      </c>
      <c r="C42" s="17" t="s">
        <v>3696</v>
      </c>
      <c r="D42" s="17" t="s">
        <v>3696</v>
      </c>
      <c r="E42" s="8" t="s">
        <v>3450</v>
      </c>
      <c r="F42" s="10"/>
      <c r="G42" s="10"/>
      <c r="H42" s="10"/>
    </row>
    <row r="43">
      <c r="A43" s="18"/>
      <c r="B43" s="6" t="s">
        <v>3697</v>
      </c>
      <c r="C43" s="17" t="s">
        <v>3697</v>
      </c>
      <c r="D43" s="17" t="s">
        <v>3697</v>
      </c>
      <c r="E43" s="8" t="s">
        <v>3452</v>
      </c>
      <c r="F43" s="10"/>
      <c r="G43" s="10"/>
      <c r="H43" s="10"/>
    </row>
    <row r="44">
      <c r="A44" s="18"/>
      <c r="B44" s="6" t="s">
        <v>3698</v>
      </c>
      <c r="C44" s="17" t="s">
        <v>3698</v>
      </c>
      <c r="D44" s="17" t="s">
        <v>3698</v>
      </c>
      <c r="E44" s="8" t="s">
        <v>3466</v>
      </c>
      <c r="F44" s="10"/>
      <c r="G44" s="10"/>
      <c r="H44" s="10"/>
    </row>
    <row r="45">
      <c r="A45" s="6" t="s">
        <v>3699</v>
      </c>
      <c r="B45" s="6" t="s">
        <v>3700</v>
      </c>
      <c r="C45" s="17" t="s">
        <v>3700</v>
      </c>
      <c r="D45" s="17" t="s">
        <v>3700</v>
      </c>
      <c r="E45" s="8" t="s">
        <v>3468</v>
      </c>
      <c r="F45" s="10"/>
      <c r="G45" s="10"/>
      <c r="H45" s="10"/>
    </row>
    <row r="46">
      <c r="A46" s="18"/>
      <c r="B46" s="5" t="s">
        <v>9</v>
      </c>
      <c r="C46" s="6" t="s">
        <v>3701</v>
      </c>
      <c r="D46" s="17" t="s">
        <v>3701</v>
      </c>
      <c r="E46" s="8" t="s">
        <v>3470</v>
      </c>
      <c r="F46" s="10"/>
      <c r="G46" s="10"/>
      <c r="H46" s="19"/>
    </row>
    <row r="47">
      <c r="A47" s="18"/>
      <c r="B47" s="18"/>
      <c r="C47" s="5" t="s">
        <v>9</v>
      </c>
      <c r="D47" s="6" t="s">
        <v>3702</v>
      </c>
      <c r="E47" s="8" t="s">
        <v>3472</v>
      </c>
      <c r="F47" s="10"/>
      <c r="G47" s="19"/>
      <c r="H47" s="19"/>
    </row>
    <row r="48">
      <c r="A48" s="18"/>
      <c r="B48" s="18"/>
      <c r="C48" s="18"/>
      <c r="D48" s="6" t="s">
        <v>3703</v>
      </c>
      <c r="E48" s="8" t="s">
        <v>3474</v>
      </c>
      <c r="F48" s="10"/>
      <c r="G48" s="19"/>
      <c r="H48" s="19"/>
    </row>
    <row r="49">
      <c r="A49" s="18"/>
      <c r="B49" s="18"/>
      <c r="C49" s="18"/>
      <c r="D49" s="6" t="s">
        <v>3704</v>
      </c>
      <c r="E49" s="8" t="s">
        <v>3476</v>
      </c>
      <c r="F49" s="10"/>
      <c r="G49" s="19"/>
      <c r="H49" s="19"/>
    </row>
    <row r="50">
      <c r="A50" s="18"/>
      <c r="B50" s="18"/>
      <c r="C50" s="6" t="s">
        <v>3705</v>
      </c>
      <c r="D50" s="17" t="s">
        <v>3705</v>
      </c>
      <c r="E50" s="8" t="s">
        <v>3478</v>
      </c>
      <c r="F50" s="10"/>
      <c r="G50" s="10"/>
      <c r="H50" s="19"/>
    </row>
    <row r="51">
      <c r="A51" s="18"/>
      <c r="B51" s="18"/>
      <c r="C51" s="5" t="s">
        <v>9</v>
      </c>
      <c r="D51" s="6" t="s">
        <v>3702</v>
      </c>
      <c r="E51" s="8" t="s">
        <v>3480</v>
      </c>
      <c r="F51" s="10"/>
      <c r="G51" s="19"/>
      <c r="H51" s="19"/>
    </row>
    <row r="52">
      <c r="A52" s="18"/>
      <c r="B52" s="18"/>
      <c r="C52" s="18"/>
      <c r="D52" s="6" t="s">
        <v>3703</v>
      </c>
      <c r="E52" s="8" t="s">
        <v>3482</v>
      </c>
      <c r="F52" s="10"/>
      <c r="G52" s="19"/>
      <c r="H52" s="19"/>
    </row>
    <row r="53">
      <c r="A53" s="18"/>
      <c r="B53" s="18"/>
      <c r="C53" s="18"/>
      <c r="D53" s="6" t="s">
        <v>3704</v>
      </c>
      <c r="E53" s="8" t="s">
        <v>3484</v>
      </c>
      <c r="F53" s="10"/>
      <c r="G53" s="19"/>
      <c r="H53" s="19"/>
    </row>
    <row r="54">
      <c r="A54" s="18"/>
      <c r="B54" s="6" t="s">
        <v>3706</v>
      </c>
      <c r="C54" s="17" t="s">
        <v>3706</v>
      </c>
      <c r="D54" s="17" t="s">
        <v>3706</v>
      </c>
      <c r="E54" s="8" t="s">
        <v>3486</v>
      </c>
      <c r="F54" s="10"/>
      <c r="G54" s="10"/>
      <c r="H54" s="10"/>
    </row>
    <row r="55">
      <c r="A55" s="18"/>
      <c r="B55" s="5" t="s">
        <v>9</v>
      </c>
      <c r="C55" s="6" t="s">
        <v>3707</v>
      </c>
      <c r="D55" s="17" t="s">
        <v>3707</v>
      </c>
      <c r="E55" s="8" t="s">
        <v>3488</v>
      </c>
      <c r="F55" s="10"/>
      <c r="G55" s="10"/>
      <c r="H55" s="19"/>
    </row>
    <row r="56">
      <c r="A56" s="18"/>
      <c r="B56" s="18"/>
      <c r="C56" s="5" t="s">
        <v>9</v>
      </c>
      <c r="D56" s="6" t="s">
        <v>3702</v>
      </c>
      <c r="E56" s="8" t="s">
        <v>3490</v>
      </c>
      <c r="F56" s="10"/>
      <c r="G56" s="19"/>
      <c r="H56" s="19"/>
    </row>
    <row r="57">
      <c r="A57" s="18"/>
      <c r="B57" s="18"/>
      <c r="C57" s="18"/>
      <c r="D57" s="6" t="s">
        <v>3703</v>
      </c>
      <c r="E57" s="8" t="s">
        <v>3492</v>
      </c>
      <c r="F57" s="10"/>
      <c r="G57" s="19"/>
      <c r="H57" s="19"/>
    </row>
    <row r="58">
      <c r="A58" s="18"/>
      <c r="B58" s="18"/>
      <c r="C58" s="18"/>
      <c r="D58" s="6" t="s">
        <v>3704</v>
      </c>
      <c r="E58" s="8" t="s">
        <v>3494</v>
      </c>
      <c r="F58" s="10"/>
      <c r="G58" s="19"/>
      <c r="H58" s="19"/>
    </row>
    <row r="59">
      <c r="A59" s="18"/>
      <c r="B59" s="18"/>
      <c r="C59" s="6" t="s">
        <v>3708</v>
      </c>
      <c r="D59" s="17" t="s">
        <v>3708</v>
      </c>
      <c r="E59" s="8" t="s">
        <v>3496</v>
      </c>
      <c r="F59" s="10"/>
      <c r="G59" s="10"/>
      <c r="H59" s="19"/>
    </row>
    <row r="60">
      <c r="A60" s="18"/>
      <c r="B60" s="18"/>
      <c r="C60" s="5" t="s">
        <v>9</v>
      </c>
      <c r="D60" s="6" t="s">
        <v>3702</v>
      </c>
      <c r="E60" s="8" t="s">
        <v>3498</v>
      </c>
      <c r="F60" s="10"/>
      <c r="G60" s="19"/>
      <c r="H60" s="19"/>
    </row>
    <row r="61">
      <c r="A61" s="18"/>
      <c r="B61" s="18"/>
      <c r="C61" s="18"/>
      <c r="D61" s="6" t="s">
        <v>3703</v>
      </c>
      <c r="E61" s="8" t="s">
        <v>3500</v>
      </c>
      <c r="F61" s="10"/>
      <c r="G61" s="19"/>
      <c r="H61" s="19"/>
    </row>
    <row r="62">
      <c r="A62" s="18"/>
      <c r="B62" s="18"/>
      <c r="C62" s="18"/>
      <c r="D62" s="6" t="s">
        <v>3704</v>
      </c>
      <c r="E62" s="8" t="s">
        <v>3502</v>
      </c>
      <c r="F62" s="10"/>
      <c r="G62" s="19"/>
      <c r="H62" s="19"/>
    </row>
    <row r="63">
      <c r="A63" s="18"/>
      <c r="B63" s="6" t="s">
        <v>3709</v>
      </c>
      <c r="C63" s="17" t="s">
        <v>3709</v>
      </c>
      <c r="D63" s="17" t="s">
        <v>3709</v>
      </c>
      <c r="E63" s="8" t="s">
        <v>3504</v>
      </c>
      <c r="F63" s="10"/>
      <c r="G63" s="10"/>
      <c r="H63" s="10"/>
    </row>
    <row r="64">
      <c r="A64" s="18"/>
      <c r="B64" s="5" t="s">
        <v>9</v>
      </c>
      <c r="C64" s="6" t="s">
        <v>3702</v>
      </c>
      <c r="D64" s="17" t="s">
        <v>3702</v>
      </c>
      <c r="E64" s="8" t="s">
        <v>3551</v>
      </c>
      <c r="F64" s="10"/>
      <c r="G64" s="19"/>
      <c r="H64" s="19"/>
    </row>
    <row r="65">
      <c r="A65" s="18"/>
      <c r="B65" s="18"/>
      <c r="C65" s="6" t="s">
        <v>3703</v>
      </c>
      <c r="D65" s="17" t="s">
        <v>3703</v>
      </c>
      <c r="E65" s="8" t="s">
        <v>3553</v>
      </c>
      <c r="F65" s="10"/>
      <c r="G65" s="19"/>
      <c r="H65" s="19"/>
    </row>
    <row r="66">
      <c r="A66" s="18"/>
      <c r="B66" s="18"/>
      <c r="C66" s="6" t="s">
        <v>3704</v>
      </c>
      <c r="D66" s="17" t="s">
        <v>3704</v>
      </c>
      <c r="E66" s="8" t="s">
        <v>3555</v>
      </c>
      <c r="F66" s="10"/>
      <c r="G66" s="19"/>
      <c r="H66" s="19"/>
    </row>
    <row r="67">
      <c r="A67" s="18"/>
      <c r="B67" s="6" t="s">
        <v>3710</v>
      </c>
      <c r="C67" s="17" t="s">
        <v>3710</v>
      </c>
      <c r="D67" s="17" t="s">
        <v>3710</v>
      </c>
      <c r="E67" s="8" t="s">
        <v>3557</v>
      </c>
      <c r="F67" s="19"/>
      <c r="G67" s="10"/>
      <c r="H67" s="19"/>
    </row>
    <row r="68">
      <c r="A68" s="18"/>
      <c r="B68" s="6" t="s">
        <v>3711</v>
      </c>
      <c r="C68" s="17" t="s">
        <v>3711</v>
      </c>
      <c r="D68" s="17" t="s">
        <v>3711</v>
      </c>
      <c r="E68" s="8" t="s">
        <v>3506</v>
      </c>
      <c r="F68" s="10"/>
      <c r="G68" s="10"/>
      <c r="H68" s="10"/>
    </row>
    <row r="69">
      <c r="A69" s="18"/>
      <c r="B69" s="6" t="s">
        <v>3712</v>
      </c>
      <c r="C69" s="17" t="s">
        <v>3712</v>
      </c>
      <c r="D69" s="17" t="s">
        <v>3712</v>
      </c>
      <c r="E69" s="8" t="s">
        <v>3508</v>
      </c>
      <c r="F69" s="10"/>
      <c r="G69" s="10"/>
      <c r="H69" s="10"/>
    </row>
    <row r="70">
      <c r="A70" s="18"/>
      <c r="B70" s="6" t="s">
        <v>3713</v>
      </c>
      <c r="C70" s="17" t="s">
        <v>3713</v>
      </c>
      <c r="D70" s="17" t="s">
        <v>3713</v>
      </c>
      <c r="E70" s="8" t="s">
        <v>3510</v>
      </c>
      <c r="F70" s="10"/>
      <c r="G70" s="10"/>
      <c r="H70" s="10"/>
    </row>
    <row r="71">
      <c r="A71" s="18"/>
      <c r="B71" s="6" t="s">
        <v>3714</v>
      </c>
      <c r="C71" s="17" t="s">
        <v>3714</v>
      </c>
      <c r="D71" s="17" t="s">
        <v>3714</v>
      </c>
      <c r="E71" s="8" t="s">
        <v>3512</v>
      </c>
      <c r="F71" s="10"/>
      <c r="G71" s="10"/>
      <c r="H71" s="10"/>
    </row>
    <row r="72">
      <c r="A72" s="18"/>
      <c r="B72" s="6" t="s">
        <v>3715</v>
      </c>
      <c r="C72" s="17" t="s">
        <v>3715</v>
      </c>
      <c r="D72" s="17" t="s">
        <v>3715</v>
      </c>
      <c r="E72" s="8" t="s">
        <v>3559</v>
      </c>
      <c r="F72" s="10"/>
      <c r="G72" s="10"/>
      <c r="H72" s="10"/>
    </row>
    <row r="73">
      <c r="A73" s="18"/>
      <c r="B73" s="6" t="s">
        <v>3674</v>
      </c>
      <c r="C73" s="17" t="s">
        <v>3674</v>
      </c>
      <c r="D73" s="17" t="s">
        <v>3674</v>
      </c>
      <c r="E73" s="8" t="s">
        <v>3716</v>
      </c>
      <c r="F73" s="10"/>
      <c r="G73" s="10"/>
      <c r="H73" s="10"/>
    </row>
    <row r="74">
      <c r="A74" s="18"/>
      <c r="B74" s="6" t="s">
        <v>3717</v>
      </c>
      <c r="C74" s="17" t="s">
        <v>3717</v>
      </c>
      <c r="D74" s="17" t="s">
        <v>3717</v>
      </c>
      <c r="E74" s="8" t="s">
        <v>3718</v>
      </c>
      <c r="F74" s="10"/>
      <c r="G74" s="10"/>
      <c r="H74" s="10"/>
    </row>
    <row r="75">
      <c r="A75" s="18"/>
      <c r="B75" s="5" t="s">
        <v>9</v>
      </c>
      <c r="C75" s="6" t="s">
        <v>5956</v>
      </c>
      <c r="D75" s="17" t="s">
        <v>5956</v>
      </c>
      <c r="E75" s="8" t="s">
        <v>5957</v>
      </c>
      <c r="F75" s="10"/>
      <c r="G75" s="19"/>
      <c r="H75" s="10"/>
    </row>
    <row r="76">
      <c r="A76" s="18"/>
      <c r="B76" s="18"/>
      <c r="C76" s="6" t="s">
        <v>5958</v>
      </c>
      <c r="D76" s="17" t="s">
        <v>5958</v>
      </c>
      <c r="E76" s="8" t="s">
        <v>5959</v>
      </c>
      <c r="F76" s="10"/>
      <c r="G76" s="19"/>
      <c r="H76" s="10"/>
    </row>
    <row r="77">
      <c r="A77" s="18"/>
      <c r="B77" s="18"/>
      <c r="C77" s="6" t="s">
        <v>5960</v>
      </c>
      <c r="D77" s="17" t="s">
        <v>5960</v>
      </c>
      <c r="E77" s="8" t="s">
        <v>5961</v>
      </c>
      <c r="F77" s="10"/>
      <c r="G77" s="19"/>
      <c r="H77" s="10"/>
    </row>
    <row r="78">
      <c r="A78" s="18"/>
      <c r="B78" s="6" t="s">
        <v>3719</v>
      </c>
      <c r="C78" s="17" t="s">
        <v>3719</v>
      </c>
      <c r="D78" s="17" t="s">
        <v>3719</v>
      </c>
      <c r="E78" s="8" t="s">
        <v>3720</v>
      </c>
      <c r="F78" s="10"/>
      <c r="G78" s="10"/>
      <c r="H78" s="10"/>
    </row>
    <row r="79">
      <c r="A79" s="18"/>
      <c r="B79" s="5" t="s">
        <v>9</v>
      </c>
      <c r="C79" s="6" t="s">
        <v>5962</v>
      </c>
      <c r="D79" s="17" t="s">
        <v>5962</v>
      </c>
      <c r="E79" s="8" t="s">
        <v>5963</v>
      </c>
      <c r="F79" s="10"/>
      <c r="G79" s="19"/>
      <c r="H79" s="10"/>
    </row>
    <row r="80">
      <c r="A80" s="18"/>
      <c r="B80" s="18"/>
      <c r="C80" s="5" t="s">
        <v>9</v>
      </c>
      <c r="D80" s="6" t="s">
        <v>5964</v>
      </c>
      <c r="E80" s="8" t="s">
        <v>5965</v>
      </c>
      <c r="F80" s="10"/>
      <c r="G80" s="19"/>
      <c r="H80" s="10"/>
    </row>
    <row r="81">
      <c r="A81" s="18"/>
      <c r="B81" s="18"/>
      <c r="C81" s="18"/>
      <c r="D81" s="6" t="s">
        <v>5966</v>
      </c>
      <c r="E81" s="8" t="s">
        <v>5967</v>
      </c>
      <c r="F81" s="10"/>
      <c r="G81" s="19"/>
      <c r="H81" s="10"/>
    </row>
    <row r="82">
      <c r="A82" s="18"/>
      <c r="B82" s="18"/>
      <c r="C82" s="18"/>
      <c r="D82" s="6" t="s">
        <v>5968</v>
      </c>
      <c r="E82" s="8" t="s">
        <v>5969</v>
      </c>
      <c r="F82" s="10"/>
      <c r="G82" s="19"/>
      <c r="H82" s="10"/>
    </row>
    <row r="83">
      <c r="A83" s="18"/>
      <c r="B83" s="18"/>
      <c r="C83" s="6" t="s">
        <v>5970</v>
      </c>
      <c r="D83" s="17" t="s">
        <v>5970</v>
      </c>
      <c r="E83" s="8" t="s">
        <v>5971</v>
      </c>
      <c r="F83" s="10"/>
      <c r="G83" s="19"/>
      <c r="H83" s="10"/>
    </row>
    <row r="84">
      <c r="A84" s="18"/>
      <c r="B84" s="6" t="s">
        <v>3721</v>
      </c>
      <c r="C84" s="17" t="s">
        <v>3721</v>
      </c>
      <c r="D84" s="17" t="s">
        <v>3721</v>
      </c>
      <c r="E84" s="8" t="s">
        <v>3722</v>
      </c>
      <c r="F84" s="10"/>
      <c r="G84" s="10"/>
      <c r="H84" s="10"/>
    </row>
    <row r="85">
      <c r="A85" s="18"/>
      <c r="B85" s="6" t="s">
        <v>3723</v>
      </c>
      <c r="C85" s="17" t="s">
        <v>3723</v>
      </c>
      <c r="D85" s="17" t="s">
        <v>3723</v>
      </c>
      <c r="E85" s="8" t="s">
        <v>3724</v>
      </c>
      <c r="F85" s="10"/>
      <c r="G85" s="10"/>
      <c r="H85" s="10"/>
    </row>
    <row r="86">
      <c r="A86" s="18"/>
      <c r="B86" s="6" t="s">
        <v>3725</v>
      </c>
      <c r="C86" s="17" t="s">
        <v>3725</v>
      </c>
      <c r="D86" s="17" t="s">
        <v>3725</v>
      </c>
      <c r="E86" s="8" t="s">
        <v>3726</v>
      </c>
      <c r="F86" s="10"/>
      <c r="G86" s="10"/>
      <c r="H86" s="10"/>
    </row>
    <row r="87">
      <c r="A87" s="18"/>
      <c r="B87" s="6" t="s">
        <v>3733</v>
      </c>
      <c r="C87" s="17" t="s">
        <v>3733</v>
      </c>
      <c r="D87" s="17" t="s">
        <v>3733</v>
      </c>
      <c r="E87" s="8" t="s">
        <v>3734</v>
      </c>
      <c r="F87" s="10"/>
      <c r="G87" s="10"/>
      <c r="H87" s="10"/>
    </row>
    <row r="88">
      <c r="A88" s="18"/>
      <c r="B88" s="6" t="s">
        <v>3735</v>
      </c>
      <c r="C88" s="17" t="s">
        <v>3735</v>
      </c>
      <c r="D88" s="17" t="s">
        <v>3735</v>
      </c>
      <c r="E88" s="8" t="s">
        <v>3736</v>
      </c>
      <c r="F88" s="10"/>
      <c r="G88" s="10"/>
      <c r="H88" s="10"/>
    </row>
    <row r="89">
      <c r="A89" s="6" t="s">
        <v>3737</v>
      </c>
      <c r="B89" s="17" t="s">
        <v>3737</v>
      </c>
      <c r="C89" s="17" t="s">
        <v>3737</v>
      </c>
      <c r="D89" s="17" t="s">
        <v>3737</v>
      </c>
      <c r="E89" s="8" t="s">
        <v>3738</v>
      </c>
      <c r="F89" s="10"/>
      <c r="G89" s="10"/>
      <c r="H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40.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893</v>
      </c>
      <c r="B2" s="12" t="s">
        <v>893</v>
      </c>
      <c r="C2" s="12" t="s">
        <v>893</v>
      </c>
      <c r="D2" s="12" t="s">
        <v>893</v>
      </c>
      <c r="E2" s="13" t="s">
        <v>893</v>
      </c>
      <c r="F2" s="6" t="s">
        <v>3653</v>
      </c>
      <c r="G2" s="6" t="s">
        <v>5954</v>
      </c>
    </row>
    <row r="3">
      <c r="A3" s="14" t="s">
        <v>893</v>
      </c>
      <c r="B3" s="15" t="s">
        <v>893</v>
      </c>
      <c r="C3" s="15" t="s">
        <v>893</v>
      </c>
      <c r="D3" s="15" t="s">
        <v>893</v>
      </c>
      <c r="E3" s="16" t="s">
        <v>893</v>
      </c>
      <c r="F3" s="8" t="s">
        <v>3369</v>
      </c>
      <c r="G3" s="8" t="s">
        <v>5955</v>
      </c>
    </row>
    <row r="4">
      <c r="A4" s="6" t="s">
        <v>3655</v>
      </c>
      <c r="B4" s="6" t="s">
        <v>3656</v>
      </c>
      <c r="C4" s="17" t="s">
        <v>3656</v>
      </c>
      <c r="D4" s="17" t="s">
        <v>3656</v>
      </c>
      <c r="E4" s="8" t="s">
        <v>3372</v>
      </c>
      <c r="F4" s="19"/>
      <c r="G4" s="19"/>
    </row>
    <row r="5">
      <c r="A5" s="18"/>
      <c r="B5" s="6" t="s">
        <v>3657</v>
      </c>
      <c r="C5" s="17" t="s">
        <v>3657</v>
      </c>
      <c r="D5" s="17" t="s">
        <v>3657</v>
      </c>
      <c r="E5" s="8" t="s">
        <v>3374</v>
      </c>
      <c r="F5" s="19"/>
      <c r="G5" s="19"/>
    </row>
    <row r="6">
      <c r="A6" s="18"/>
      <c r="B6" s="6" t="s">
        <v>3658</v>
      </c>
      <c r="C6" s="17" t="s">
        <v>3658</v>
      </c>
      <c r="D6" s="17" t="s">
        <v>3658</v>
      </c>
      <c r="E6" s="8" t="s">
        <v>3376</v>
      </c>
      <c r="F6" s="10"/>
      <c r="G6" s="10"/>
    </row>
    <row r="7">
      <c r="A7" s="18"/>
      <c r="B7" s="6" t="s">
        <v>3659</v>
      </c>
      <c r="C7" s="17" t="s">
        <v>3659</v>
      </c>
      <c r="D7" s="17" t="s">
        <v>3659</v>
      </c>
      <c r="E7" s="8" t="s">
        <v>3378</v>
      </c>
      <c r="F7" s="10"/>
      <c r="G7" s="10"/>
    </row>
    <row r="8">
      <c r="A8" s="18"/>
      <c r="B8" s="6" t="s">
        <v>3660</v>
      </c>
      <c r="C8" s="17" t="s">
        <v>3660</v>
      </c>
      <c r="D8" s="17" t="s">
        <v>3660</v>
      </c>
      <c r="E8" s="8" t="s">
        <v>3563</v>
      </c>
      <c r="F8" s="10"/>
      <c r="G8" s="10"/>
    </row>
    <row r="9">
      <c r="A9" s="18"/>
      <c r="B9" s="6" t="s">
        <v>3661</v>
      </c>
      <c r="C9" s="17" t="s">
        <v>3661</v>
      </c>
      <c r="D9" s="17" t="s">
        <v>3661</v>
      </c>
      <c r="E9" s="8" t="s">
        <v>3380</v>
      </c>
      <c r="F9" s="10"/>
      <c r="G9" s="10"/>
    </row>
    <row r="10">
      <c r="A10" s="18"/>
      <c r="B10" s="6" t="s">
        <v>3662</v>
      </c>
      <c r="C10" s="17" t="s">
        <v>3662</v>
      </c>
      <c r="D10" s="17" t="s">
        <v>3662</v>
      </c>
      <c r="E10" s="8" t="s">
        <v>3382</v>
      </c>
      <c r="F10" s="10"/>
      <c r="G10" s="10"/>
    </row>
    <row r="11">
      <c r="A11" s="18"/>
      <c r="B11" s="5" t="s">
        <v>9</v>
      </c>
      <c r="C11" s="6" t="s">
        <v>3663</v>
      </c>
      <c r="D11" s="17" t="s">
        <v>3663</v>
      </c>
      <c r="E11" s="8" t="s">
        <v>3384</v>
      </c>
      <c r="F11" s="10"/>
      <c r="G11" s="10"/>
    </row>
    <row r="12">
      <c r="A12" s="18"/>
      <c r="B12" s="18"/>
      <c r="C12" s="6" t="s">
        <v>3664</v>
      </c>
      <c r="D12" s="17" t="s">
        <v>3664</v>
      </c>
      <c r="E12" s="8" t="s">
        <v>3386</v>
      </c>
      <c r="F12" s="10"/>
      <c r="G12" s="10"/>
    </row>
    <row r="13">
      <c r="A13" s="18"/>
      <c r="B13" s="18"/>
      <c r="C13" s="6" t="s">
        <v>3665</v>
      </c>
      <c r="D13" s="17" t="s">
        <v>3665</v>
      </c>
      <c r="E13" s="8" t="s">
        <v>3388</v>
      </c>
      <c r="F13" s="10"/>
      <c r="G13" s="10"/>
    </row>
    <row r="14">
      <c r="A14" s="18"/>
      <c r="B14" s="18"/>
      <c r="C14" s="5" t="s">
        <v>9</v>
      </c>
      <c r="D14" s="6" t="s">
        <v>3666</v>
      </c>
      <c r="E14" s="8" t="s">
        <v>3390</v>
      </c>
      <c r="F14" s="10"/>
      <c r="G14" s="10"/>
    </row>
    <row r="15">
      <c r="A15" s="18"/>
      <c r="B15" s="18"/>
      <c r="C15" s="18"/>
      <c r="D15" s="6" t="s">
        <v>3667</v>
      </c>
      <c r="E15" s="8" t="s">
        <v>3392</v>
      </c>
      <c r="F15" s="10"/>
      <c r="G15" s="10"/>
    </row>
    <row r="16">
      <c r="A16" s="18"/>
      <c r="B16" s="18"/>
      <c r="C16" s="6" t="s">
        <v>3668</v>
      </c>
      <c r="D16" s="17" t="s">
        <v>3668</v>
      </c>
      <c r="E16" s="8" t="s">
        <v>3394</v>
      </c>
      <c r="F16" s="10"/>
      <c r="G16" s="10"/>
    </row>
    <row r="17">
      <c r="A17" s="18"/>
      <c r="B17" s="18"/>
      <c r="C17" s="5" t="s">
        <v>9</v>
      </c>
      <c r="D17" s="6" t="s">
        <v>3669</v>
      </c>
      <c r="E17" s="8" t="s">
        <v>3396</v>
      </c>
      <c r="F17" s="10"/>
      <c r="G17" s="10"/>
    </row>
    <row r="18">
      <c r="A18" s="18"/>
      <c r="B18" s="18"/>
      <c r="C18" s="18"/>
      <c r="D18" s="6" t="s">
        <v>3670</v>
      </c>
      <c r="E18" s="8" t="s">
        <v>3398</v>
      </c>
      <c r="F18" s="10"/>
      <c r="G18" s="10"/>
    </row>
    <row r="19">
      <c r="A19" s="18"/>
      <c r="B19" s="18"/>
      <c r="C19" s="18"/>
      <c r="D19" s="6" t="s">
        <v>3671</v>
      </c>
      <c r="E19" s="8" t="s">
        <v>3400</v>
      </c>
      <c r="F19" s="10"/>
      <c r="G19" s="10"/>
    </row>
    <row r="20">
      <c r="A20" s="18"/>
      <c r="B20" s="18"/>
      <c r="C20" s="18"/>
      <c r="D20" s="6" t="s">
        <v>3672</v>
      </c>
      <c r="E20" s="8" t="s">
        <v>3402</v>
      </c>
      <c r="F20" s="10"/>
      <c r="G20" s="10"/>
    </row>
    <row r="21">
      <c r="A21" s="18"/>
      <c r="B21" s="18"/>
      <c r="C21" s="6" t="s">
        <v>3673</v>
      </c>
      <c r="D21" s="17" t="s">
        <v>3673</v>
      </c>
      <c r="E21" s="8" t="s">
        <v>3404</v>
      </c>
      <c r="F21" s="10"/>
      <c r="G21" s="10"/>
    </row>
    <row r="22">
      <c r="A22" s="18"/>
      <c r="B22" s="18"/>
      <c r="C22" s="6" t="s">
        <v>3674</v>
      </c>
      <c r="D22" s="17" t="s">
        <v>3674</v>
      </c>
      <c r="E22" s="8" t="s">
        <v>3406</v>
      </c>
      <c r="F22" s="10"/>
      <c r="G22" s="10"/>
    </row>
    <row r="23">
      <c r="A23" s="18"/>
      <c r="B23" s="18"/>
      <c r="C23" s="6" t="s">
        <v>3675</v>
      </c>
      <c r="D23" s="17" t="s">
        <v>3675</v>
      </c>
      <c r="E23" s="8" t="s">
        <v>3408</v>
      </c>
      <c r="F23" s="10"/>
      <c r="G23" s="10"/>
    </row>
    <row r="24">
      <c r="A24" s="18"/>
      <c r="B24" s="18"/>
      <c r="C24" s="6" t="s">
        <v>3676</v>
      </c>
      <c r="D24" s="17" t="s">
        <v>3676</v>
      </c>
      <c r="E24" s="8" t="s">
        <v>3410</v>
      </c>
      <c r="F24" s="10"/>
      <c r="G24" s="10"/>
    </row>
    <row r="25">
      <c r="A25" s="18"/>
      <c r="B25" s="6" t="s">
        <v>3677</v>
      </c>
      <c r="C25" s="17" t="s">
        <v>3677</v>
      </c>
      <c r="D25" s="17" t="s">
        <v>3677</v>
      </c>
      <c r="E25" s="8" t="s">
        <v>3412</v>
      </c>
      <c r="F25" s="10"/>
      <c r="G25" s="10"/>
    </row>
    <row r="26">
      <c r="A26" s="18"/>
      <c r="B26" s="6" t="s">
        <v>3678</v>
      </c>
      <c r="C26" s="17" t="s">
        <v>3678</v>
      </c>
      <c r="D26" s="17" t="s">
        <v>3678</v>
      </c>
      <c r="E26" s="8" t="s">
        <v>3414</v>
      </c>
      <c r="F26" s="10"/>
      <c r="G26" s="10"/>
    </row>
    <row r="27">
      <c r="A27" s="18"/>
      <c r="B27" s="5" t="s">
        <v>9</v>
      </c>
      <c r="C27" s="6" t="s">
        <v>3679</v>
      </c>
      <c r="D27" s="17" t="s">
        <v>3679</v>
      </c>
      <c r="E27" s="8" t="s">
        <v>3416</v>
      </c>
      <c r="F27" s="10"/>
      <c r="G27" s="10"/>
    </row>
    <row r="28">
      <c r="A28" s="18"/>
      <c r="B28" s="18"/>
      <c r="C28" s="6" t="s">
        <v>3680</v>
      </c>
      <c r="D28" s="17" t="s">
        <v>3680</v>
      </c>
      <c r="E28" s="8" t="s">
        <v>3418</v>
      </c>
      <c r="F28" s="10"/>
      <c r="G28" s="10"/>
    </row>
    <row r="29">
      <c r="A29" s="18"/>
      <c r="B29" s="18"/>
      <c r="C29" s="6" t="s">
        <v>3681</v>
      </c>
      <c r="D29" s="17" t="s">
        <v>3681</v>
      </c>
      <c r="E29" s="8" t="s">
        <v>3420</v>
      </c>
      <c r="F29" s="10"/>
      <c r="G29" s="10"/>
    </row>
    <row r="30">
      <c r="A30" s="18"/>
      <c r="B30" s="6" t="s">
        <v>3682</v>
      </c>
      <c r="C30" s="17" t="s">
        <v>3682</v>
      </c>
      <c r="D30" s="17" t="s">
        <v>3682</v>
      </c>
      <c r="E30" s="8" t="s">
        <v>3422</v>
      </c>
      <c r="F30" s="10"/>
      <c r="G30" s="10"/>
    </row>
    <row r="31">
      <c r="A31" s="18"/>
      <c r="B31" s="5" t="s">
        <v>9</v>
      </c>
      <c r="C31" s="6" t="s">
        <v>3683</v>
      </c>
      <c r="D31" s="17" t="s">
        <v>3683</v>
      </c>
      <c r="E31" s="8" t="s">
        <v>3424</v>
      </c>
      <c r="F31" s="10"/>
      <c r="G31" s="19"/>
    </row>
    <row r="32">
      <c r="A32" s="18"/>
      <c r="B32" s="18"/>
      <c r="C32" s="5" t="s">
        <v>9</v>
      </c>
      <c r="D32" s="6" t="s">
        <v>3684</v>
      </c>
      <c r="E32" s="8" t="s">
        <v>3426</v>
      </c>
      <c r="F32" s="10"/>
      <c r="G32" s="19"/>
    </row>
    <row r="33">
      <c r="A33" s="18"/>
      <c r="B33" s="18"/>
      <c r="C33" s="18"/>
      <c r="D33" s="6" t="s">
        <v>3685</v>
      </c>
      <c r="E33" s="8" t="s">
        <v>3428</v>
      </c>
      <c r="F33" s="10"/>
      <c r="G33" s="19"/>
    </row>
    <row r="34">
      <c r="A34" s="18"/>
      <c r="B34" s="18"/>
      <c r="C34" s="6" t="s">
        <v>3686</v>
      </c>
      <c r="D34" s="17" t="s">
        <v>3686</v>
      </c>
      <c r="E34" s="8" t="s">
        <v>3430</v>
      </c>
      <c r="F34" s="10"/>
      <c r="G34" s="19"/>
    </row>
    <row r="35">
      <c r="A35" s="18"/>
      <c r="B35" s="18"/>
      <c r="C35" s="5" t="s">
        <v>9</v>
      </c>
      <c r="D35" s="6" t="s">
        <v>3687</v>
      </c>
      <c r="E35" s="8" t="s">
        <v>3432</v>
      </c>
      <c r="F35" s="10"/>
      <c r="G35" s="19"/>
    </row>
    <row r="36">
      <c r="A36" s="18"/>
      <c r="B36" s="18"/>
      <c r="C36" s="18"/>
      <c r="D36" s="6" t="s">
        <v>3688</v>
      </c>
      <c r="E36" s="8" t="s">
        <v>3434</v>
      </c>
      <c r="F36" s="10"/>
      <c r="G36" s="19"/>
    </row>
    <row r="37">
      <c r="A37" s="18"/>
      <c r="B37" s="18"/>
      <c r="C37" s="6" t="s">
        <v>3689</v>
      </c>
      <c r="D37" s="17" t="s">
        <v>3689</v>
      </c>
      <c r="E37" s="8" t="s">
        <v>3436</v>
      </c>
      <c r="F37" s="10"/>
      <c r="G37" s="19"/>
    </row>
    <row r="38">
      <c r="A38" s="18"/>
      <c r="B38" s="6" t="s">
        <v>3690</v>
      </c>
      <c r="C38" s="17" t="s">
        <v>3690</v>
      </c>
      <c r="D38" s="17" t="s">
        <v>3690</v>
      </c>
      <c r="E38" s="8" t="s">
        <v>3438</v>
      </c>
      <c r="F38" s="10"/>
      <c r="G38" s="10"/>
    </row>
    <row r="39">
      <c r="A39" s="18"/>
      <c r="B39" s="6" t="s">
        <v>3691</v>
      </c>
      <c r="C39" s="17" t="s">
        <v>3691</v>
      </c>
      <c r="D39" s="17" t="s">
        <v>3691</v>
      </c>
      <c r="E39" s="8" t="s">
        <v>3440</v>
      </c>
      <c r="F39" s="10"/>
      <c r="G39" s="10"/>
    </row>
    <row r="40">
      <c r="A40" s="18"/>
      <c r="B40" s="6" t="s">
        <v>3692</v>
      </c>
      <c r="C40" s="17" t="s">
        <v>3692</v>
      </c>
      <c r="D40" s="17" t="s">
        <v>3692</v>
      </c>
      <c r="E40" s="8" t="s">
        <v>3442</v>
      </c>
      <c r="F40" s="10"/>
      <c r="G40" s="10"/>
    </row>
    <row r="41">
      <c r="A41" s="18"/>
      <c r="B41" s="6" t="s">
        <v>3693</v>
      </c>
      <c r="C41" s="17" t="s">
        <v>3693</v>
      </c>
      <c r="D41" s="17" t="s">
        <v>3693</v>
      </c>
      <c r="E41" s="8" t="s">
        <v>3444</v>
      </c>
      <c r="F41" s="10"/>
      <c r="G41" s="10"/>
    </row>
    <row r="42">
      <c r="A42" s="18"/>
      <c r="B42" s="6" t="s">
        <v>3696</v>
      </c>
      <c r="C42" s="17" t="s">
        <v>3696</v>
      </c>
      <c r="D42" s="17" t="s">
        <v>3696</v>
      </c>
      <c r="E42" s="8" t="s">
        <v>3450</v>
      </c>
      <c r="F42" s="10"/>
      <c r="G42" s="10"/>
    </row>
    <row r="43">
      <c r="A43" s="18"/>
      <c r="B43" s="6" t="s">
        <v>3697</v>
      </c>
      <c r="C43" s="17" t="s">
        <v>3697</v>
      </c>
      <c r="D43" s="17" t="s">
        <v>3697</v>
      </c>
      <c r="E43" s="8" t="s">
        <v>3452</v>
      </c>
      <c r="F43" s="10"/>
      <c r="G43" s="10"/>
    </row>
    <row r="44">
      <c r="A44" s="18"/>
      <c r="B44" s="6" t="s">
        <v>3698</v>
      </c>
      <c r="C44" s="17" t="s">
        <v>3698</v>
      </c>
      <c r="D44" s="17" t="s">
        <v>3698</v>
      </c>
      <c r="E44" s="8" t="s">
        <v>3466</v>
      </c>
      <c r="F44" s="10"/>
      <c r="G44" s="10"/>
    </row>
    <row r="45">
      <c r="A45" s="6" t="s">
        <v>3699</v>
      </c>
      <c r="B45" s="6" t="s">
        <v>3700</v>
      </c>
      <c r="C45" s="17" t="s">
        <v>3700</v>
      </c>
      <c r="D45" s="17" t="s">
        <v>3700</v>
      </c>
      <c r="E45" s="8" t="s">
        <v>3468</v>
      </c>
      <c r="F45" s="10"/>
      <c r="G45" s="10"/>
    </row>
    <row r="46">
      <c r="A46" s="18"/>
      <c r="B46" s="5" t="s">
        <v>9</v>
      </c>
      <c r="C46" s="6" t="s">
        <v>3701</v>
      </c>
      <c r="D46" s="17" t="s">
        <v>3701</v>
      </c>
      <c r="E46" s="8" t="s">
        <v>3470</v>
      </c>
      <c r="F46" s="10"/>
      <c r="G46" s="19"/>
    </row>
    <row r="47">
      <c r="A47" s="18"/>
      <c r="B47" s="18"/>
      <c r="C47" s="5" t="s">
        <v>9</v>
      </c>
      <c r="D47" s="6" t="s">
        <v>3702</v>
      </c>
      <c r="E47" s="8" t="s">
        <v>3472</v>
      </c>
      <c r="F47" s="10"/>
      <c r="G47" s="19"/>
    </row>
    <row r="48">
      <c r="A48" s="18"/>
      <c r="B48" s="18"/>
      <c r="C48" s="18"/>
      <c r="D48" s="6" t="s">
        <v>3703</v>
      </c>
      <c r="E48" s="8" t="s">
        <v>3474</v>
      </c>
      <c r="F48" s="10"/>
      <c r="G48" s="19"/>
    </row>
    <row r="49">
      <c r="A49" s="18"/>
      <c r="B49" s="18"/>
      <c r="C49" s="18"/>
      <c r="D49" s="6" t="s">
        <v>3704</v>
      </c>
      <c r="E49" s="8" t="s">
        <v>3476</v>
      </c>
      <c r="F49" s="10"/>
      <c r="G49" s="19"/>
    </row>
    <row r="50">
      <c r="A50" s="18"/>
      <c r="B50" s="18"/>
      <c r="C50" s="6" t="s">
        <v>3705</v>
      </c>
      <c r="D50" s="17" t="s">
        <v>3705</v>
      </c>
      <c r="E50" s="8" t="s">
        <v>3478</v>
      </c>
      <c r="F50" s="10"/>
      <c r="G50" s="19"/>
    </row>
    <row r="51">
      <c r="A51" s="18"/>
      <c r="B51" s="18"/>
      <c r="C51" s="5" t="s">
        <v>9</v>
      </c>
      <c r="D51" s="6" t="s">
        <v>3702</v>
      </c>
      <c r="E51" s="8" t="s">
        <v>3480</v>
      </c>
      <c r="F51" s="10"/>
      <c r="G51" s="19"/>
    </row>
    <row r="52">
      <c r="A52" s="18"/>
      <c r="B52" s="18"/>
      <c r="C52" s="18"/>
      <c r="D52" s="6" t="s">
        <v>3703</v>
      </c>
      <c r="E52" s="8" t="s">
        <v>3482</v>
      </c>
      <c r="F52" s="10"/>
      <c r="G52" s="19"/>
    </row>
    <row r="53">
      <c r="A53" s="18"/>
      <c r="B53" s="18"/>
      <c r="C53" s="18"/>
      <c r="D53" s="6" t="s">
        <v>3704</v>
      </c>
      <c r="E53" s="8" t="s">
        <v>3484</v>
      </c>
      <c r="F53" s="10"/>
      <c r="G53" s="19"/>
    </row>
    <row r="54">
      <c r="A54" s="18"/>
      <c r="B54" s="6" t="s">
        <v>3706</v>
      </c>
      <c r="C54" s="17" t="s">
        <v>3706</v>
      </c>
      <c r="D54" s="17" t="s">
        <v>3706</v>
      </c>
      <c r="E54" s="8" t="s">
        <v>3486</v>
      </c>
      <c r="F54" s="10"/>
      <c r="G54" s="10"/>
    </row>
    <row r="55">
      <c r="A55" s="18"/>
      <c r="B55" s="5" t="s">
        <v>9</v>
      </c>
      <c r="C55" s="6" t="s">
        <v>3707</v>
      </c>
      <c r="D55" s="17" t="s">
        <v>3707</v>
      </c>
      <c r="E55" s="8" t="s">
        <v>3488</v>
      </c>
      <c r="F55" s="10"/>
      <c r="G55" s="19"/>
    </row>
    <row r="56">
      <c r="A56" s="18"/>
      <c r="B56" s="18"/>
      <c r="C56" s="5" t="s">
        <v>9</v>
      </c>
      <c r="D56" s="6" t="s">
        <v>3702</v>
      </c>
      <c r="E56" s="8" t="s">
        <v>3490</v>
      </c>
      <c r="F56" s="10"/>
      <c r="G56" s="19"/>
    </row>
    <row r="57">
      <c r="A57" s="18"/>
      <c r="B57" s="18"/>
      <c r="C57" s="18"/>
      <c r="D57" s="6" t="s">
        <v>3703</v>
      </c>
      <c r="E57" s="8" t="s">
        <v>3492</v>
      </c>
      <c r="F57" s="10"/>
      <c r="G57" s="19"/>
    </row>
    <row r="58">
      <c r="A58" s="18"/>
      <c r="B58" s="18"/>
      <c r="C58" s="18"/>
      <c r="D58" s="6" t="s">
        <v>3704</v>
      </c>
      <c r="E58" s="8" t="s">
        <v>3494</v>
      </c>
      <c r="F58" s="10"/>
      <c r="G58" s="19"/>
    </row>
    <row r="59">
      <c r="A59" s="18"/>
      <c r="B59" s="18"/>
      <c r="C59" s="6" t="s">
        <v>3708</v>
      </c>
      <c r="D59" s="17" t="s">
        <v>3708</v>
      </c>
      <c r="E59" s="8" t="s">
        <v>3496</v>
      </c>
      <c r="F59" s="10"/>
      <c r="G59" s="19"/>
    </row>
    <row r="60">
      <c r="A60" s="18"/>
      <c r="B60" s="18"/>
      <c r="C60" s="5" t="s">
        <v>9</v>
      </c>
      <c r="D60" s="6" t="s">
        <v>3702</v>
      </c>
      <c r="E60" s="8" t="s">
        <v>3498</v>
      </c>
      <c r="F60" s="10"/>
      <c r="G60" s="19"/>
    </row>
    <row r="61">
      <c r="A61" s="18"/>
      <c r="B61" s="18"/>
      <c r="C61" s="18"/>
      <c r="D61" s="6" t="s">
        <v>3703</v>
      </c>
      <c r="E61" s="8" t="s">
        <v>3500</v>
      </c>
      <c r="F61" s="10"/>
      <c r="G61" s="19"/>
    </row>
    <row r="62">
      <c r="A62" s="18"/>
      <c r="B62" s="18"/>
      <c r="C62" s="18"/>
      <c r="D62" s="6" t="s">
        <v>3704</v>
      </c>
      <c r="E62" s="8" t="s">
        <v>3502</v>
      </c>
      <c r="F62" s="10"/>
      <c r="G62" s="19"/>
    </row>
    <row r="63">
      <c r="A63" s="18"/>
      <c r="B63" s="6" t="s">
        <v>3709</v>
      </c>
      <c r="C63" s="17" t="s">
        <v>3709</v>
      </c>
      <c r="D63" s="17" t="s">
        <v>3709</v>
      </c>
      <c r="E63" s="8" t="s">
        <v>3504</v>
      </c>
      <c r="F63" s="10"/>
      <c r="G63" s="10"/>
    </row>
    <row r="64">
      <c r="A64" s="18"/>
      <c r="B64" s="5" t="s">
        <v>9</v>
      </c>
      <c r="C64" s="6" t="s">
        <v>3702</v>
      </c>
      <c r="D64" s="17" t="s">
        <v>3702</v>
      </c>
      <c r="E64" s="8" t="s">
        <v>3551</v>
      </c>
      <c r="F64" s="10"/>
      <c r="G64" s="19"/>
    </row>
    <row r="65">
      <c r="A65" s="18"/>
      <c r="B65" s="18"/>
      <c r="C65" s="6" t="s">
        <v>3703</v>
      </c>
      <c r="D65" s="17" t="s">
        <v>3703</v>
      </c>
      <c r="E65" s="8" t="s">
        <v>3553</v>
      </c>
      <c r="F65" s="10"/>
      <c r="G65" s="19"/>
    </row>
    <row r="66">
      <c r="A66" s="18"/>
      <c r="B66" s="18"/>
      <c r="C66" s="6" t="s">
        <v>3704</v>
      </c>
      <c r="D66" s="17" t="s">
        <v>3704</v>
      </c>
      <c r="E66" s="8" t="s">
        <v>3555</v>
      </c>
      <c r="F66" s="10"/>
      <c r="G66" s="19"/>
    </row>
    <row r="67">
      <c r="A67" s="18"/>
      <c r="B67" s="6" t="s">
        <v>3710</v>
      </c>
      <c r="C67" s="17" t="s">
        <v>3710</v>
      </c>
      <c r="D67" s="17" t="s">
        <v>3710</v>
      </c>
      <c r="E67" s="8" t="s">
        <v>3557</v>
      </c>
      <c r="F67" s="19"/>
      <c r="G67" s="19"/>
    </row>
    <row r="68">
      <c r="A68" s="18"/>
      <c r="B68" s="6" t="s">
        <v>3711</v>
      </c>
      <c r="C68" s="17" t="s">
        <v>3711</v>
      </c>
      <c r="D68" s="17" t="s">
        <v>3711</v>
      </c>
      <c r="E68" s="8" t="s">
        <v>3506</v>
      </c>
      <c r="F68" s="10"/>
      <c r="G68" s="10"/>
    </row>
    <row r="69">
      <c r="A69" s="18"/>
      <c r="B69" s="6" t="s">
        <v>3712</v>
      </c>
      <c r="C69" s="17" t="s">
        <v>3712</v>
      </c>
      <c r="D69" s="17" t="s">
        <v>3712</v>
      </c>
      <c r="E69" s="8" t="s">
        <v>3508</v>
      </c>
      <c r="F69" s="10"/>
      <c r="G69" s="10"/>
    </row>
    <row r="70">
      <c r="A70" s="18"/>
      <c r="B70" s="6" t="s">
        <v>3713</v>
      </c>
      <c r="C70" s="17" t="s">
        <v>3713</v>
      </c>
      <c r="D70" s="17" t="s">
        <v>3713</v>
      </c>
      <c r="E70" s="8" t="s">
        <v>3510</v>
      </c>
      <c r="F70" s="10"/>
      <c r="G70" s="10"/>
    </row>
    <row r="71">
      <c r="A71" s="18"/>
      <c r="B71" s="6" t="s">
        <v>3714</v>
      </c>
      <c r="C71" s="17" t="s">
        <v>3714</v>
      </c>
      <c r="D71" s="17" t="s">
        <v>3714</v>
      </c>
      <c r="E71" s="8" t="s">
        <v>3512</v>
      </c>
      <c r="F71" s="10"/>
      <c r="G71" s="10"/>
    </row>
    <row r="72">
      <c r="A72" s="18"/>
      <c r="B72" s="6" t="s">
        <v>3715</v>
      </c>
      <c r="C72" s="17" t="s">
        <v>3715</v>
      </c>
      <c r="D72" s="17" t="s">
        <v>3715</v>
      </c>
      <c r="E72" s="8" t="s">
        <v>3559</v>
      </c>
      <c r="F72" s="10"/>
      <c r="G72" s="10"/>
    </row>
    <row r="73">
      <c r="A73" s="18"/>
      <c r="B73" s="6" t="s">
        <v>3674</v>
      </c>
      <c r="C73" s="17" t="s">
        <v>3674</v>
      </c>
      <c r="D73" s="17" t="s">
        <v>3674</v>
      </c>
      <c r="E73" s="8" t="s">
        <v>3716</v>
      </c>
      <c r="F73" s="10"/>
      <c r="G73" s="10"/>
    </row>
    <row r="74">
      <c r="A74" s="18"/>
      <c r="B74" s="6" t="s">
        <v>3717</v>
      </c>
      <c r="C74" s="17" t="s">
        <v>3717</v>
      </c>
      <c r="D74" s="17" t="s">
        <v>3717</v>
      </c>
      <c r="E74" s="8" t="s">
        <v>3718</v>
      </c>
      <c r="F74" s="10"/>
      <c r="G74" s="10"/>
    </row>
    <row r="75">
      <c r="A75" s="18"/>
      <c r="B75" s="5" t="s">
        <v>9</v>
      </c>
      <c r="C75" s="6" t="s">
        <v>5956</v>
      </c>
      <c r="D75" s="17" t="s">
        <v>5956</v>
      </c>
      <c r="E75" s="8" t="s">
        <v>5957</v>
      </c>
      <c r="F75" s="10"/>
      <c r="G75" s="10"/>
    </row>
    <row r="76">
      <c r="A76" s="18"/>
      <c r="B76" s="18"/>
      <c r="C76" s="6" t="s">
        <v>5958</v>
      </c>
      <c r="D76" s="17" t="s">
        <v>5958</v>
      </c>
      <c r="E76" s="8" t="s">
        <v>5959</v>
      </c>
      <c r="F76" s="10"/>
      <c r="G76" s="10"/>
    </row>
    <row r="77">
      <c r="A77" s="18"/>
      <c r="B77" s="18"/>
      <c r="C77" s="6" t="s">
        <v>5960</v>
      </c>
      <c r="D77" s="17" t="s">
        <v>5960</v>
      </c>
      <c r="E77" s="8" t="s">
        <v>5961</v>
      </c>
      <c r="F77" s="10"/>
      <c r="G77" s="10"/>
    </row>
    <row r="78">
      <c r="A78" s="18"/>
      <c r="B78" s="6" t="s">
        <v>3719</v>
      </c>
      <c r="C78" s="17" t="s">
        <v>3719</v>
      </c>
      <c r="D78" s="17" t="s">
        <v>3719</v>
      </c>
      <c r="E78" s="8" t="s">
        <v>3720</v>
      </c>
      <c r="F78" s="10"/>
      <c r="G78" s="10"/>
    </row>
    <row r="79">
      <c r="A79" s="18"/>
      <c r="B79" s="5" t="s">
        <v>9</v>
      </c>
      <c r="C79" s="6" t="s">
        <v>5962</v>
      </c>
      <c r="D79" s="17" t="s">
        <v>5962</v>
      </c>
      <c r="E79" s="8" t="s">
        <v>5963</v>
      </c>
      <c r="F79" s="10"/>
      <c r="G79" s="10"/>
    </row>
    <row r="80">
      <c r="A80" s="18"/>
      <c r="B80" s="18"/>
      <c r="C80" s="5" t="s">
        <v>9</v>
      </c>
      <c r="D80" s="6" t="s">
        <v>5964</v>
      </c>
      <c r="E80" s="8" t="s">
        <v>5965</v>
      </c>
      <c r="F80" s="10"/>
      <c r="G80" s="10"/>
    </row>
    <row r="81">
      <c r="A81" s="18"/>
      <c r="B81" s="18"/>
      <c r="C81" s="18"/>
      <c r="D81" s="6" t="s">
        <v>5966</v>
      </c>
      <c r="E81" s="8" t="s">
        <v>5967</v>
      </c>
      <c r="F81" s="10"/>
      <c r="G81" s="10"/>
    </row>
    <row r="82">
      <c r="A82" s="18"/>
      <c r="B82" s="18"/>
      <c r="C82" s="18"/>
      <c r="D82" s="6" t="s">
        <v>5968</v>
      </c>
      <c r="E82" s="8" t="s">
        <v>5969</v>
      </c>
      <c r="F82" s="10"/>
      <c r="G82" s="10"/>
    </row>
    <row r="83">
      <c r="A83" s="18"/>
      <c r="B83" s="18"/>
      <c r="C83" s="6" t="s">
        <v>5970</v>
      </c>
      <c r="D83" s="17" t="s">
        <v>5970</v>
      </c>
      <c r="E83" s="8" t="s">
        <v>5971</v>
      </c>
      <c r="F83" s="10"/>
      <c r="G83" s="10"/>
    </row>
    <row r="84">
      <c r="A84" s="18"/>
      <c r="B84" s="6" t="s">
        <v>3721</v>
      </c>
      <c r="C84" s="17" t="s">
        <v>3721</v>
      </c>
      <c r="D84" s="17" t="s">
        <v>3721</v>
      </c>
      <c r="E84" s="8" t="s">
        <v>3722</v>
      </c>
      <c r="F84" s="10"/>
      <c r="G84" s="10"/>
    </row>
    <row r="85">
      <c r="A85" s="18"/>
      <c r="B85" s="6" t="s">
        <v>3723</v>
      </c>
      <c r="C85" s="17" t="s">
        <v>3723</v>
      </c>
      <c r="D85" s="17" t="s">
        <v>3723</v>
      </c>
      <c r="E85" s="8" t="s">
        <v>3724</v>
      </c>
      <c r="F85" s="10"/>
      <c r="G85" s="10"/>
    </row>
    <row r="86">
      <c r="A86" s="18"/>
      <c r="B86" s="6" t="s">
        <v>3725</v>
      </c>
      <c r="C86" s="17" t="s">
        <v>3725</v>
      </c>
      <c r="D86" s="17" t="s">
        <v>3725</v>
      </c>
      <c r="E86" s="8" t="s">
        <v>3726</v>
      </c>
      <c r="F86" s="10"/>
      <c r="G86" s="10"/>
    </row>
    <row r="87">
      <c r="A87" s="18"/>
      <c r="B87" s="6" t="s">
        <v>3733</v>
      </c>
      <c r="C87" s="17" t="s">
        <v>3733</v>
      </c>
      <c r="D87" s="17" t="s">
        <v>3733</v>
      </c>
      <c r="E87" s="8" t="s">
        <v>3734</v>
      </c>
      <c r="F87" s="10"/>
      <c r="G87" s="10"/>
    </row>
    <row r="88">
      <c r="A88" s="18"/>
      <c r="B88" s="6" t="s">
        <v>3735</v>
      </c>
      <c r="C88" s="17" t="s">
        <v>3735</v>
      </c>
      <c r="D88" s="17" t="s">
        <v>3735</v>
      </c>
      <c r="E88" s="8" t="s">
        <v>3736</v>
      </c>
      <c r="F88" s="10"/>
      <c r="G88" s="10"/>
    </row>
    <row r="89">
      <c r="A89" s="6" t="s">
        <v>3737</v>
      </c>
      <c r="B89" s="17" t="s">
        <v>3737</v>
      </c>
      <c r="C89" s="17" t="s">
        <v>3737</v>
      </c>
      <c r="D89" s="17" t="s">
        <v>3737</v>
      </c>
      <c r="E89" s="8" t="s">
        <v>3738</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4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3336</v>
      </c>
      <c r="B1" s="0" t="s">
        <v>3337</v>
      </c>
    </row>
    <row r="2">
      <c r="A2" s="11" t="s">
        <v>895</v>
      </c>
      <c r="B2" s="12" t="s">
        <v>895</v>
      </c>
      <c r="C2" s="12" t="s">
        <v>895</v>
      </c>
      <c r="D2" s="13" t="s">
        <v>895</v>
      </c>
      <c r="E2" s="6" t="s">
        <v>3961</v>
      </c>
      <c r="F2" s="6" t="s">
        <v>3962</v>
      </c>
      <c r="G2" s="6" t="s">
        <v>3963</v>
      </c>
      <c r="H2" s="6" t="s">
        <v>3964</v>
      </c>
      <c r="I2" s="6" t="s">
        <v>3965</v>
      </c>
      <c r="J2" s="6" t="s">
        <v>3966</v>
      </c>
      <c r="K2" s="6" t="s">
        <v>3342</v>
      </c>
      <c r="L2" s="6" t="s">
        <v>5972</v>
      </c>
      <c r="M2" s="6" t="s">
        <v>3967</v>
      </c>
      <c r="N2" s="6" t="s">
        <v>3968</v>
      </c>
      <c r="O2" s="6" t="s">
        <v>3340</v>
      </c>
      <c r="P2" s="6" t="s">
        <v>3341</v>
      </c>
    </row>
    <row r="3">
      <c r="A3" s="14" t="s">
        <v>895</v>
      </c>
      <c r="B3" s="15" t="s">
        <v>895</v>
      </c>
      <c r="C3" s="15" t="s">
        <v>895</v>
      </c>
      <c r="D3" s="16" t="s">
        <v>895</v>
      </c>
      <c r="E3" s="8" t="s">
        <v>3641</v>
      </c>
      <c r="F3" s="8" t="s">
        <v>3644</v>
      </c>
      <c r="G3" s="8" t="s">
        <v>3766</v>
      </c>
      <c r="H3" s="8" t="s">
        <v>3767</v>
      </c>
      <c r="I3" s="8" t="s">
        <v>3647</v>
      </c>
      <c r="J3" s="8" t="s">
        <v>3851</v>
      </c>
      <c r="K3" s="8" t="s">
        <v>3852</v>
      </c>
      <c r="L3" s="8" t="s">
        <v>5973</v>
      </c>
      <c r="M3" s="8" t="s">
        <v>3853</v>
      </c>
      <c r="N3" s="8" t="s">
        <v>3854</v>
      </c>
      <c r="O3" s="8" t="s">
        <v>3969</v>
      </c>
      <c r="P3" s="8" t="s">
        <v>3970</v>
      </c>
    </row>
    <row r="4">
      <c r="A4" s="6" t="s">
        <v>3971</v>
      </c>
      <c r="B4" s="6" t="s">
        <v>3972</v>
      </c>
      <c r="C4" s="6" t="s">
        <v>3973</v>
      </c>
      <c r="D4" s="6" t="s">
        <v>3974</v>
      </c>
      <c r="E4" s="9"/>
      <c r="F4" s="9"/>
      <c r="G4" s="9"/>
      <c r="H4" s="9"/>
      <c r="I4" s="9"/>
      <c r="J4" s="9"/>
      <c r="K4" s="9"/>
      <c r="L4" s="9"/>
      <c r="M4" s="9"/>
      <c r="N4" s="9"/>
      <c r="O4" s="9"/>
      <c r="P4" s="9"/>
    </row>
    <row r="5">
      <c r="A5" s="6" t="s">
        <v>3349</v>
      </c>
      <c r="B5" s="6" t="s">
        <v>3349</v>
      </c>
      <c r="C5" s="6" t="s">
        <v>3349</v>
      </c>
      <c r="D5" s="6" t="s">
        <v>3349</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'Enums'!FO1:FO7</formula1>
    </dataValidation>
    <dataValidation type="list" sqref="F5" showErrorMessage="1" errorStyle="warning">
      <formula1>'Enums'!FP1:FP3</formula1>
    </dataValidation>
    <dataValidation type="list" sqref="G5" showErrorMessage="1" errorStyle="warning">
      <formula1>'Enums'!FQ1:FQ6</formula1>
    </dataValidation>
    <dataValidation type="list" sqref="H5" showErrorMessage="1" errorStyle="warning">
      <formula1>'Enums'!FR1:FR257</formula1>
    </dataValidation>
    <dataValidation type="list" sqref="M5" showErrorMessage="1" errorStyle="warning">
      <formula1>'Enums'!FS1:FS7</formula1>
    </dataValidation>
  </dataValidations>
  <headerFooter/>
</worksheet>
</file>

<file path=xl/worksheets/sheet442.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3336</v>
      </c>
      <c r="B1" s="0" t="s">
        <v>3337</v>
      </c>
    </row>
    <row r="2">
      <c r="A2" s="4" t="s">
        <v>897</v>
      </c>
      <c r="B2" s="6" t="s">
        <v>3975</v>
      </c>
      <c r="C2" s="6" t="s">
        <v>3976</v>
      </c>
      <c r="D2" s="6" t="s">
        <v>3977</v>
      </c>
      <c r="E2" s="6" t="s">
        <v>3978</v>
      </c>
      <c r="F2" s="6" t="s">
        <v>5974</v>
      </c>
      <c r="G2" s="6" t="s">
        <v>3979</v>
      </c>
      <c r="H2" s="6" t="s">
        <v>3980</v>
      </c>
      <c r="I2" s="6" t="s">
        <v>3981</v>
      </c>
      <c r="J2" s="6" t="s">
        <v>5975</v>
      </c>
      <c r="K2" s="6" t="s">
        <v>3339</v>
      </c>
      <c r="L2" s="6" t="s">
        <v>3982</v>
      </c>
      <c r="M2" s="6" t="s">
        <v>5976</v>
      </c>
      <c r="N2" s="6" t="s">
        <v>3983</v>
      </c>
      <c r="O2" s="6" t="s">
        <v>3984</v>
      </c>
      <c r="P2" s="6" t="s">
        <v>3664</v>
      </c>
      <c r="Q2" s="6" t="s">
        <v>3985</v>
      </c>
      <c r="R2" s="6" t="s">
        <v>3986</v>
      </c>
      <c r="S2" s="6" t="s">
        <v>3987</v>
      </c>
      <c r="T2" s="6" t="s">
        <v>3988</v>
      </c>
      <c r="U2" s="6" t="s">
        <v>3989</v>
      </c>
      <c r="V2" s="6" t="s">
        <v>3990</v>
      </c>
      <c r="W2" s="6" t="s">
        <v>3991</v>
      </c>
      <c r="X2" s="6" t="s">
        <v>4754</v>
      </c>
      <c r="Y2" s="6" t="s">
        <v>3992</v>
      </c>
    </row>
    <row r="3">
      <c r="A3" s="7" t="s">
        <v>897</v>
      </c>
      <c r="B3" s="8" t="s">
        <v>3993</v>
      </c>
      <c r="C3" s="8" t="s">
        <v>3855</v>
      </c>
      <c r="D3" s="8" t="s">
        <v>3893</v>
      </c>
      <c r="E3" s="8" t="s">
        <v>3895</v>
      </c>
      <c r="F3" s="8" t="s">
        <v>5977</v>
      </c>
      <c r="G3" s="8" t="s">
        <v>3896</v>
      </c>
      <c r="H3" s="8" t="s">
        <v>3897</v>
      </c>
      <c r="I3" s="8" t="s">
        <v>3899</v>
      </c>
      <c r="J3" s="8" t="s">
        <v>5978</v>
      </c>
      <c r="K3" s="8" t="s">
        <v>3900</v>
      </c>
      <c r="L3" s="8" t="s">
        <v>3994</v>
      </c>
      <c r="M3" s="8" t="s">
        <v>5979</v>
      </c>
      <c r="N3" s="8" t="s">
        <v>3995</v>
      </c>
      <c r="O3" s="8" t="s">
        <v>3901</v>
      </c>
      <c r="P3" s="8" t="s">
        <v>3996</v>
      </c>
      <c r="Q3" s="8" t="s">
        <v>3997</v>
      </c>
      <c r="R3" s="8" t="s">
        <v>3998</v>
      </c>
      <c r="S3" s="8" t="s">
        <v>3999</v>
      </c>
      <c r="T3" s="8" t="s">
        <v>4000</v>
      </c>
      <c r="U3" s="8" t="s">
        <v>4001</v>
      </c>
      <c r="V3" s="8" t="s">
        <v>4002</v>
      </c>
      <c r="W3" s="8" t="s">
        <v>4003</v>
      </c>
      <c r="X3" s="8" t="s">
        <v>5980</v>
      </c>
      <c r="Y3" s="8" t="s">
        <v>4004</v>
      </c>
    </row>
    <row r="4">
      <c r="A4" s="6" t="s">
        <v>3972</v>
      </c>
      <c r="B4" s="9"/>
      <c r="C4" s="9"/>
      <c r="D4" s="9"/>
      <c r="E4" s="9"/>
      <c r="F4" s="9"/>
      <c r="G4" s="9"/>
      <c r="H4" s="9"/>
      <c r="I4" s="9"/>
      <c r="J4" s="9"/>
      <c r="K4" s="9"/>
      <c r="L4" s="9"/>
      <c r="M4" s="9"/>
      <c r="N4" s="9"/>
      <c r="O4" s="9"/>
      <c r="P4" s="9"/>
      <c r="Q4" s="9"/>
      <c r="R4" s="9"/>
      <c r="S4" s="9"/>
      <c r="T4" s="9"/>
      <c r="U4" s="9"/>
      <c r="V4" s="9"/>
      <c r="W4" s="9"/>
      <c r="X4" s="9"/>
      <c r="Y4" s="9"/>
    </row>
    <row r="5">
      <c r="A5" s="6" t="s">
        <v>3349</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'Enums'!FT1:FT984</formula1>
    </dataValidation>
    <dataValidation type="list" sqref="F5" showErrorMessage="1" errorStyle="warning">
      <formula1>'Enums'!KT1:KT12</formula1>
    </dataValidation>
    <dataValidation type="list" sqref="I5" showErrorMessage="1" errorStyle="warning">
      <formula1>'Enums'!A1:A259</formula1>
    </dataValidation>
    <dataValidation type="list" sqref="J5" showErrorMessage="1" errorStyle="warning">
      <formula1>'Enums'!KU1:KU256</formula1>
    </dataValidation>
    <dataValidation type="list" sqref="K5" showErrorMessage="1" errorStyle="warning">
      <formula1>'Enums'!B1:B193</formula1>
    </dataValidation>
    <dataValidation type="list" sqref="M5" showErrorMessage="1" errorStyle="warning">
      <formula1>'Enums'!KV1:KV5</formula1>
    </dataValidation>
    <dataValidation type="list" sqref="N5" showErrorMessage="1" errorStyle="warning">
      <formula1>'Enums'!FU1:FU6</formula1>
    </dataValidation>
    <dataValidation type="list" sqref="O5" showErrorMessage="1" errorStyle="warning">
      <formula1>'Enums'!FV1:FV11</formula1>
    </dataValidation>
    <dataValidation type="list" sqref="P5" showErrorMessage="1" errorStyle="warning">
      <formula1>'Enums'!FW1:FW4</formula1>
    </dataValidation>
    <dataValidation type="list" sqref="R5" showErrorMessage="1" errorStyle="warning">
      <formula1>'Enums'!FX1:FX56</formula1>
    </dataValidation>
    <dataValidation type="list" sqref="S5" showErrorMessage="1" errorStyle="warning">
      <formula1>'Enums'!FY1:FY12</formula1>
    </dataValidation>
  </dataValidations>
  <headerFooter/>
</worksheet>
</file>

<file path=xl/worksheets/sheet443.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3336</v>
      </c>
      <c r="B1" s="0" t="s">
        <v>3337</v>
      </c>
    </row>
    <row r="2">
      <c r="A2" s="11" t="s">
        <v>899</v>
      </c>
      <c r="B2" s="12" t="s">
        <v>899</v>
      </c>
      <c r="C2" s="12" t="s">
        <v>899</v>
      </c>
      <c r="D2" s="13" t="s">
        <v>899</v>
      </c>
      <c r="E2" s="6" t="s">
        <v>3961</v>
      </c>
      <c r="F2" s="6" t="s">
        <v>3962</v>
      </c>
      <c r="G2" s="6" t="s">
        <v>3963</v>
      </c>
      <c r="H2" s="6" t="s">
        <v>3964</v>
      </c>
      <c r="I2" s="6" t="s">
        <v>3965</v>
      </c>
      <c r="J2" s="6" t="s">
        <v>3966</v>
      </c>
      <c r="K2" s="6" t="s">
        <v>3342</v>
      </c>
      <c r="L2" s="6" t="s">
        <v>5972</v>
      </c>
      <c r="M2" s="6" t="s">
        <v>3967</v>
      </c>
      <c r="N2" s="6" t="s">
        <v>3968</v>
      </c>
      <c r="O2" s="6" t="s">
        <v>3340</v>
      </c>
      <c r="P2" s="6" t="s">
        <v>3341</v>
      </c>
      <c r="Q2" s="6" t="s">
        <v>4006</v>
      </c>
      <c r="R2" s="6" t="s">
        <v>4007</v>
      </c>
    </row>
    <row r="3">
      <c r="A3" s="14" t="s">
        <v>899</v>
      </c>
      <c r="B3" s="15" t="s">
        <v>899</v>
      </c>
      <c r="C3" s="15" t="s">
        <v>899</v>
      </c>
      <c r="D3" s="16" t="s">
        <v>899</v>
      </c>
      <c r="E3" s="8" t="s">
        <v>3641</v>
      </c>
      <c r="F3" s="8" t="s">
        <v>3644</v>
      </c>
      <c r="G3" s="8" t="s">
        <v>3766</v>
      </c>
      <c r="H3" s="8" t="s">
        <v>3767</v>
      </c>
      <c r="I3" s="8" t="s">
        <v>3647</v>
      </c>
      <c r="J3" s="8" t="s">
        <v>3851</v>
      </c>
      <c r="K3" s="8" t="s">
        <v>3852</v>
      </c>
      <c r="L3" s="8" t="s">
        <v>5973</v>
      </c>
      <c r="M3" s="8" t="s">
        <v>3853</v>
      </c>
      <c r="N3" s="8" t="s">
        <v>3854</v>
      </c>
      <c r="O3" s="8" t="s">
        <v>3969</v>
      </c>
      <c r="P3" s="8" t="s">
        <v>3970</v>
      </c>
      <c r="Q3" s="8" t="s">
        <v>4008</v>
      </c>
      <c r="R3" s="8" t="s">
        <v>4009</v>
      </c>
    </row>
    <row r="4">
      <c r="A4" s="6" t="s">
        <v>3971</v>
      </c>
      <c r="B4" s="6" t="s">
        <v>3972</v>
      </c>
      <c r="C4" s="6" t="s">
        <v>3973</v>
      </c>
      <c r="D4" s="6" t="s">
        <v>3974</v>
      </c>
      <c r="E4" s="9"/>
      <c r="F4" s="9"/>
      <c r="G4" s="9"/>
      <c r="H4" s="9"/>
      <c r="I4" s="9"/>
      <c r="J4" s="9"/>
      <c r="K4" s="9"/>
      <c r="L4" s="9"/>
      <c r="M4" s="9"/>
      <c r="N4" s="9"/>
      <c r="O4" s="9"/>
      <c r="P4" s="9"/>
      <c r="Q4" s="9"/>
      <c r="R4" s="9"/>
    </row>
    <row r="5">
      <c r="A5" s="6" t="s">
        <v>3349</v>
      </c>
      <c r="B5" s="6" t="s">
        <v>3349</v>
      </c>
      <c r="C5" s="6" t="s">
        <v>3349</v>
      </c>
      <c r="D5" s="6" t="s">
        <v>3349</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'Enums'!FO1:FO7</formula1>
    </dataValidation>
    <dataValidation type="list" sqref="F5" showErrorMessage="1" errorStyle="warning">
      <formula1>'Enums'!FP1:FP3</formula1>
    </dataValidation>
    <dataValidation type="list" sqref="G5" showErrorMessage="1" errorStyle="warning">
      <formula1>'Enums'!FQ1:FQ6</formula1>
    </dataValidation>
    <dataValidation type="list" sqref="H5" showErrorMessage="1" errorStyle="warning">
      <formula1>'Enums'!FR1:FR257</formula1>
    </dataValidation>
    <dataValidation type="list" sqref="M5" showErrorMessage="1" errorStyle="warning">
      <formula1>'Enums'!FS1:FS7</formula1>
    </dataValidation>
    <dataValidation type="list" sqref="Q5" showErrorMessage="1" errorStyle="warning">
      <formula1>'Enums'!GB1:GB3</formula1>
    </dataValidation>
    <dataValidation type="list" sqref="R5" showErrorMessage="1" errorStyle="warning">
      <formula1>'Enums'!GC1:GC3</formula1>
    </dataValidation>
  </dataValidations>
  <headerFooter/>
</worksheet>
</file>

<file path=xl/worksheets/sheet444.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3336</v>
      </c>
      <c r="B1" s="0" t="s">
        <v>3337</v>
      </c>
    </row>
    <row r="2">
      <c r="A2" s="4" t="s">
        <v>901</v>
      </c>
      <c r="B2" s="6" t="s">
        <v>3975</v>
      </c>
      <c r="C2" s="6" t="s">
        <v>3976</v>
      </c>
      <c r="D2" s="6" t="s">
        <v>3977</v>
      </c>
      <c r="E2" s="6" t="s">
        <v>3978</v>
      </c>
      <c r="F2" s="6" t="s">
        <v>5974</v>
      </c>
      <c r="G2" s="6" t="s">
        <v>3979</v>
      </c>
      <c r="H2" s="6" t="s">
        <v>3980</v>
      </c>
      <c r="I2" s="6" t="s">
        <v>3981</v>
      </c>
      <c r="J2" s="6" t="s">
        <v>5975</v>
      </c>
      <c r="K2" s="6" t="s">
        <v>3339</v>
      </c>
      <c r="L2" s="6" t="s">
        <v>3982</v>
      </c>
      <c r="M2" s="6" t="s">
        <v>5976</v>
      </c>
      <c r="N2" s="6" t="s">
        <v>3983</v>
      </c>
      <c r="O2" s="6" t="s">
        <v>3984</v>
      </c>
      <c r="P2" s="6" t="s">
        <v>3664</v>
      </c>
      <c r="Q2" s="6" t="s">
        <v>3985</v>
      </c>
      <c r="R2" s="6" t="s">
        <v>3986</v>
      </c>
      <c r="S2" s="6" t="s">
        <v>3987</v>
      </c>
      <c r="T2" s="6" t="s">
        <v>3988</v>
      </c>
      <c r="U2" s="6" t="s">
        <v>3989</v>
      </c>
      <c r="V2" s="6" t="s">
        <v>3990</v>
      </c>
      <c r="W2" s="6" t="s">
        <v>3991</v>
      </c>
      <c r="X2" s="6" t="s">
        <v>4754</v>
      </c>
      <c r="Y2" s="6" t="s">
        <v>3992</v>
      </c>
    </row>
    <row r="3">
      <c r="A3" s="7" t="s">
        <v>901</v>
      </c>
      <c r="B3" s="8" t="s">
        <v>3993</v>
      </c>
      <c r="C3" s="8" t="s">
        <v>3855</v>
      </c>
      <c r="D3" s="8" t="s">
        <v>3893</v>
      </c>
      <c r="E3" s="8" t="s">
        <v>3895</v>
      </c>
      <c r="F3" s="8" t="s">
        <v>5977</v>
      </c>
      <c r="G3" s="8" t="s">
        <v>3896</v>
      </c>
      <c r="H3" s="8" t="s">
        <v>3897</v>
      </c>
      <c r="I3" s="8" t="s">
        <v>3899</v>
      </c>
      <c r="J3" s="8" t="s">
        <v>5978</v>
      </c>
      <c r="K3" s="8" t="s">
        <v>3900</v>
      </c>
      <c r="L3" s="8" t="s">
        <v>3994</v>
      </c>
      <c r="M3" s="8" t="s">
        <v>5979</v>
      </c>
      <c r="N3" s="8" t="s">
        <v>3995</v>
      </c>
      <c r="O3" s="8" t="s">
        <v>3901</v>
      </c>
      <c r="P3" s="8" t="s">
        <v>3996</v>
      </c>
      <c r="Q3" s="8" t="s">
        <v>3997</v>
      </c>
      <c r="R3" s="8" t="s">
        <v>3998</v>
      </c>
      <c r="S3" s="8" t="s">
        <v>3999</v>
      </c>
      <c r="T3" s="8" t="s">
        <v>4000</v>
      </c>
      <c r="U3" s="8" t="s">
        <v>4001</v>
      </c>
      <c r="V3" s="8" t="s">
        <v>4002</v>
      </c>
      <c r="W3" s="8" t="s">
        <v>4003</v>
      </c>
      <c r="X3" s="8" t="s">
        <v>5980</v>
      </c>
      <c r="Y3" s="8" t="s">
        <v>4004</v>
      </c>
    </row>
    <row r="4">
      <c r="A4" s="6" t="s">
        <v>3972</v>
      </c>
      <c r="B4" s="9"/>
      <c r="C4" s="9"/>
      <c r="D4" s="9"/>
      <c r="E4" s="9"/>
      <c r="F4" s="9"/>
      <c r="G4" s="9"/>
      <c r="H4" s="9"/>
      <c r="I4" s="9"/>
      <c r="J4" s="9"/>
      <c r="K4" s="9"/>
      <c r="L4" s="9"/>
      <c r="M4" s="9"/>
      <c r="N4" s="9"/>
      <c r="O4" s="9"/>
      <c r="P4" s="9"/>
      <c r="Q4" s="9"/>
      <c r="R4" s="9"/>
      <c r="S4" s="9"/>
      <c r="T4" s="9"/>
      <c r="U4" s="9"/>
      <c r="V4" s="9"/>
      <c r="W4" s="9"/>
      <c r="X4" s="9"/>
      <c r="Y4" s="9"/>
    </row>
    <row r="5">
      <c r="A5" s="6" t="s">
        <v>3349</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'Enums'!FT1:FT984</formula1>
    </dataValidation>
    <dataValidation type="list" sqref="F5" showErrorMessage="1" errorStyle="warning">
      <formula1>'Enums'!KT1:KT12</formula1>
    </dataValidation>
    <dataValidation type="list" sqref="I5" showErrorMessage="1" errorStyle="warning">
      <formula1>'Enums'!A1:A259</formula1>
    </dataValidation>
    <dataValidation type="list" sqref="J5" showErrorMessage="1" errorStyle="warning">
      <formula1>'Enums'!KU1:KU256</formula1>
    </dataValidation>
    <dataValidation type="list" sqref="K5" showErrorMessage="1" errorStyle="warning">
      <formula1>'Enums'!B1:B193</formula1>
    </dataValidation>
    <dataValidation type="list" sqref="M5" showErrorMessage="1" errorStyle="warning">
      <formula1>'Enums'!KV1:KV5</formula1>
    </dataValidation>
    <dataValidation type="list" sqref="N5" showErrorMessage="1" errorStyle="warning">
      <formula1>'Enums'!FU1:FU6</formula1>
    </dataValidation>
    <dataValidation type="list" sqref="O5" showErrorMessage="1" errorStyle="warning">
      <formula1>'Enums'!FV1:FV11</formula1>
    </dataValidation>
    <dataValidation type="list" sqref="P5" showErrorMessage="1" errorStyle="warning">
      <formula1>'Enums'!FW1:FW4</formula1>
    </dataValidation>
    <dataValidation type="list" sqref="R5" showErrorMessage="1" errorStyle="warning">
      <formula1>'Enums'!FX1:FX56</formula1>
    </dataValidation>
    <dataValidation type="list" sqref="S5" showErrorMessage="1" errorStyle="warning">
      <formula1>'Enums'!FY1:FY12</formula1>
    </dataValidation>
  </dataValidations>
  <headerFooter/>
</worksheet>
</file>

<file path=xl/worksheets/sheet445.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903</v>
      </c>
      <c r="B2" s="12" t="s">
        <v>903</v>
      </c>
      <c r="C2" s="13" t="s">
        <v>903</v>
      </c>
      <c r="D2" s="6" t="s">
        <v>3369</v>
      </c>
    </row>
    <row r="3">
      <c r="A3" s="14" t="s">
        <v>903</v>
      </c>
      <c r="B3" s="15" t="s">
        <v>903</v>
      </c>
      <c r="C3" s="16" t="s">
        <v>903</v>
      </c>
      <c r="D3" s="8" t="s">
        <v>3369</v>
      </c>
    </row>
    <row r="4">
      <c r="A4" s="6" t="s">
        <v>3370</v>
      </c>
      <c r="B4" s="6" t="s">
        <v>5981</v>
      </c>
      <c r="C4" s="8" t="s">
        <v>3372</v>
      </c>
      <c r="D4" s="10"/>
    </row>
    <row r="5">
      <c r="A5" s="18"/>
      <c r="B5" s="6" t="s">
        <v>5982</v>
      </c>
      <c r="C5" s="8" t="s">
        <v>3374</v>
      </c>
      <c r="D5" s="10"/>
    </row>
    <row r="6">
      <c r="A6" s="18"/>
      <c r="B6" s="6" t="s">
        <v>5983</v>
      </c>
      <c r="C6" s="8" t="s">
        <v>3376</v>
      </c>
      <c r="D6" s="10"/>
    </row>
    <row r="7">
      <c r="A7" s="18"/>
      <c r="B7" s="6" t="s">
        <v>5984</v>
      </c>
      <c r="C7" s="8" t="s">
        <v>3378</v>
      </c>
      <c r="D7" s="10"/>
    </row>
    <row r="8">
      <c r="A8" s="18"/>
      <c r="B8" s="6" t="s">
        <v>5985</v>
      </c>
      <c r="C8" s="8" t="s">
        <v>3563</v>
      </c>
      <c r="D8" s="10"/>
    </row>
  </sheetData>
  <mergeCells>
    <mergeCell ref="A2:C3"/>
  </mergeCells>
  <dataValidations count="5">
    <dataValidation type="list" sqref="D4" showErrorMessage="1" errorStyle="warning">
      <formula1>'Enums'!D1:D2</formula1>
    </dataValidation>
    <dataValidation type="list" sqref="D5" showErrorMessage="1" errorStyle="warning">
      <formula1>'Enums'!KW1:KW3</formula1>
    </dataValidation>
    <dataValidation type="list" sqref="D6" showErrorMessage="1" errorStyle="warning">
      <formula1>'Enums'!H1:H4</formula1>
    </dataValidation>
    <dataValidation type="list" sqref="D7" showErrorMessage="1" errorStyle="warning">
      <formula1>'Enums'!KX1:KX3</formula1>
    </dataValidation>
    <dataValidation type="list" sqref="D8" showErrorMessage="1" errorStyle="warning">
      <formula1>'Enums'!KY1:KY3</formula1>
    </dataValidation>
  </dataValidations>
  <headerFooter/>
</worksheet>
</file>

<file path=xl/worksheets/sheet446.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11" t="s">
        <v>905</v>
      </c>
      <c r="B2" s="13" t="s">
        <v>905</v>
      </c>
      <c r="C2" s="6" t="s">
        <v>3369</v>
      </c>
    </row>
    <row r="3">
      <c r="A3" s="14" t="s">
        <v>905</v>
      </c>
      <c r="B3" s="16" t="s">
        <v>905</v>
      </c>
      <c r="C3" s="8" t="s">
        <v>3369</v>
      </c>
    </row>
    <row r="4">
      <c r="A4" s="6" t="s">
        <v>5986</v>
      </c>
      <c r="B4" s="8" t="s">
        <v>3372</v>
      </c>
      <c r="C4" s="10"/>
    </row>
    <row r="5">
      <c r="A5" s="6" t="s">
        <v>5987</v>
      </c>
      <c r="B5" s="8" t="s">
        <v>3374</v>
      </c>
      <c r="C5" s="10"/>
    </row>
    <row r="6">
      <c r="A6" s="6" t="s">
        <v>5988</v>
      </c>
      <c r="B6" s="8" t="s">
        <v>3378</v>
      </c>
      <c r="C6" s="10"/>
    </row>
    <row r="7">
      <c r="A7" s="6" t="s">
        <v>5989</v>
      </c>
      <c r="B7" s="8" t="s">
        <v>3563</v>
      </c>
      <c r="C7" s="10"/>
    </row>
    <row r="8">
      <c r="A8" s="6" t="s">
        <v>5990</v>
      </c>
      <c r="B8" s="8" t="s">
        <v>3380</v>
      </c>
      <c r="C8" s="10"/>
    </row>
    <row r="9">
      <c r="A9" s="6" t="s">
        <v>3597</v>
      </c>
      <c r="B9" s="8" t="s">
        <v>3382</v>
      </c>
      <c r="C9" s="10"/>
    </row>
    <row r="10">
      <c r="A10" s="6" t="s">
        <v>5991</v>
      </c>
      <c r="B10" s="8" t="s">
        <v>3384</v>
      </c>
      <c r="C10" s="10"/>
    </row>
    <row r="11">
      <c r="A11" s="6" t="s">
        <v>5992</v>
      </c>
      <c r="B11" s="8" t="s">
        <v>3386</v>
      </c>
      <c r="C11" s="10"/>
    </row>
    <row r="12">
      <c r="A12" s="6" t="s">
        <v>3611</v>
      </c>
      <c r="B12" s="8" t="s">
        <v>3612</v>
      </c>
      <c r="C12" s="10"/>
    </row>
    <row r="13">
      <c r="A13" s="6" t="s">
        <v>3613</v>
      </c>
      <c r="B13" s="8" t="s">
        <v>3614</v>
      </c>
      <c r="C13" s="10"/>
    </row>
    <row r="14">
      <c r="A14" s="6" t="s">
        <v>3615</v>
      </c>
      <c r="B14" s="8" t="s">
        <v>3616</v>
      </c>
      <c r="C14" s="10"/>
    </row>
  </sheetData>
  <mergeCells>
    <mergeCell ref="A2:B3"/>
  </mergeCells>
  <dataValidations count="3">
    <dataValidation type="list" sqref="C6" showErrorMessage="1" errorStyle="warning">
      <formula1>'Enums'!JW1:JW257</formula1>
    </dataValidation>
    <dataValidation type="list" sqref="C9" showErrorMessage="1" errorStyle="warning">
      <formula1>'Enums'!EE1:EE193</formula1>
    </dataValidation>
    <dataValidation type="list" sqref="C11" showErrorMessage="1" errorStyle="warning">
      <formula1>'Enums'!KZ1:KZ3</formula1>
    </dataValidation>
  </dataValidations>
  <headerFooter/>
</worksheet>
</file>

<file path=xl/worksheets/sheet447.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11" t="s">
        <v>907</v>
      </c>
      <c r="B2" s="12" t="s">
        <v>907</v>
      </c>
      <c r="C2" s="13" t="s">
        <v>907</v>
      </c>
      <c r="D2" s="6" t="s">
        <v>3653</v>
      </c>
    </row>
    <row r="3">
      <c r="A3" s="14" t="s">
        <v>907</v>
      </c>
      <c r="B3" s="15" t="s">
        <v>907</v>
      </c>
      <c r="C3" s="16" t="s">
        <v>907</v>
      </c>
      <c r="D3" s="8" t="s">
        <v>3369</v>
      </c>
    </row>
    <row r="4">
      <c r="A4" s="6" t="s">
        <v>3655</v>
      </c>
      <c r="B4" s="6" t="s">
        <v>5993</v>
      </c>
      <c r="C4" s="8" t="s">
        <v>3372</v>
      </c>
      <c r="D4" s="10"/>
    </row>
    <row r="5">
      <c r="A5" s="18"/>
      <c r="B5" s="6" t="s">
        <v>5994</v>
      </c>
      <c r="C5" s="8" t="s">
        <v>3374</v>
      </c>
      <c r="D5" s="10"/>
    </row>
    <row r="6">
      <c r="A6" s="18"/>
      <c r="B6" s="6" t="s">
        <v>5995</v>
      </c>
      <c r="C6" s="8" t="s">
        <v>3376</v>
      </c>
      <c r="D6" s="10"/>
    </row>
    <row r="7">
      <c r="A7" s="18"/>
      <c r="B7" s="6" t="s">
        <v>5996</v>
      </c>
      <c r="C7" s="8" t="s">
        <v>3378</v>
      </c>
      <c r="D7" s="10"/>
    </row>
    <row r="8">
      <c r="A8" s="18"/>
      <c r="B8" s="6" t="s">
        <v>5997</v>
      </c>
      <c r="C8" s="8" t="s">
        <v>3563</v>
      </c>
      <c r="D8" s="10"/>
    </row>
    <row r="9">
      <c r="A9" s="18"/>
      <c r="B9" s="6" t="s">
        <v>5998</v>
      </c>
      <c r="C9" s="8" t="s">
        <v>3380</v>
      </c>
      <c r="D9" s="10"/>
    </row>
    <row r="10">
      <c r="A10" s="18"/>
      <c r="B10" s="6" t="s">
        <v>5999</v>
      </c>
      <c r="C10" s="8" t="s">
        <v>3382</v>
      </c>
      <c r="D10" s="10"/>
    </row>
    <row r="11">
      <c r="A11" s="18"/>
      <c r="B11" s="6" t="s">
        <v>6000</v>
      </c>
      <c r="C11" s="8" t="s">
        <v>3384</v>
      </c>
      <c r="D11" s="10"/>
    </row>
    <row r="12">
      <c r="A12" s="18"/>
      <c r="B12" s="6" t="s">
        <v>6001</v>
      </c>
      <c r="C12" s="8" t="s">
        <v>3386</v>
      </c>
      <c r="D12" s="10"/>
    </row>
    <row r="13">
      <c r="A13" s="18"/>
      <c r="B13" s="6" t="s">
        <v>3698</v>
      </c>
      <c r="C13" s="8" t="s">
        <v>3388</v>
      </c>
      <c r="D13" s="10"/>
    </row>
    <row r="14">
      <c r="A14" s="6" t="s">
        <v>3699</v>
      </c>
      <c r="B14" s="6" t="s">
        <v>6002</v>
      </c>
      <c r="C14" s="8" t="s">
        <v>3390</v>
      </c>
      <c r="D14" s="10"/>
    </row>
    <row r="15">
      <c r="A15" s="18"/>
      <c r="B15" s="6" t="s">
        <v>6003</v>
      </c>
      <c r="C15" s="8" t="s">
        <v>3392</v>
      </c>
      <c r="D15" s="10"/>
    </row>
    <row r="16">
      <c r="A16" s="18"/>
      <c r="B16" s="6" t="s">
        <v>5998</v>
      </c>
      <c r="C16" s="8" t="s">
        <v>3394</v>
      </c>
      <c r="D16" s="10"/>
    </row>
    <row r="17">
      <c r="A17" s="18"/>
      <c r="B17" s="6" t="s">
        <v>6004</v>
      </c>
      <c r="C17" s="8" t="s">
        <v>3396</v>
      </c>
      <c r="D17" s="10"/>
    </row>
    <row r="18">
      <c r="A18" s="18"/>
      <c r="B18" s="6" t="s">
        <v>6005</v>
      </c>
      <c r="C18" s="8" t="s">
        <v>3398</v>
      </c>
      <c r="D18" s="10"/>
    </row>
    <row r="19">
      <c r="A19" s="18"/>
      <c r="B19" s="6" t="s">
        <v>6006</v>
      </c>
      <c r="C19" s="8" t="s">
        <v>3400</v>
      </c>
      <c r="D19" s="10"/>
    </row>
    <row r="20">
      <c r="A20" s="6" t="s">
        <v>3951</v>
      </c>
      <c r="B20" s="6" t="s">
        <v>6007</v>
      </c>
      <c r="C20" s="8" t="s">
        <v>3404</v>
      </c>
      <c r="D20" s="10"/>
    </row>
  </sheetData>
  <mergeCells>
    <mergeCell ref="A2:C3"/>
  </mergeCells>
  <headerFooter/>
</worksheet>
</file>

<file path=xl/worksheets/sheet44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3336</v>
      </c>
      <c r="B1" s="0" t="s">
        <v>3337</v>
      </c>
    </row>
    <row r="2">
      <c r="A2" s="4" t="s">
        <v>909</v>
      </c>
      <c r="B2" s="6" t="s">
        <v>4841</v>
      </c>
    </row>
    <row r="3">
      <c r="A3" s="7" t="s">
        <v>909</v>
      </c>
      <c r="B3" s="8" t="s">
        <v>3369</v>
      </c>
    </row>
    <row r="4">
      <c r="A4" s="6" t="s">
        <v>6008</v>
      </c>
      <c r="B4" s="9"/>
    </row>
    <row r="5">
      <c r="A5" s="6" t="s">
        <v>3349</v>
      </c>
      <c r="B5" s="10"/>
    </row>
  </sheetData>
  <mergeCells>
    <mergeCell ref="A2:A3"/>
  </mergeCells>
  <headerFooter/>
</worksheet>
</file>

<file path=xl/worksheets/sheet44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3336</v>
      </c>
      <c r="B1" s="0" t="s">
        <v>3337</v>
      </c>
    </row>
    <row r="2">
      <c r="A2" s="4" t="s">
        <v>911</v>
      </c>
      <c r="B2" s="6" t="s">
        <v>4841</v>
      </c>
    </row>
    <row r="3">
      <c r="A3" s="7" t="s">
        <v>911</v>
      </c>
      <c r="B3" s="8" t="s">
        <v>3369</v>
      </c>
    </row>
    <row r="4">
      <c r="A4" s="6" t="s">
        <v>6009</v>
      </c>
      <c r="B4" s="9"/>
    </row>
    <row r="5">
      <c r="A5" s="6" t="s">
        <v>3349</v>
      </c>
      <c r="B5" s="10"/>
    </row>
  </sheetData>
  <mergeCells>
    <mergeCell ref="A2:A3"/>
  </mergeCells>
  <headerFooter/>
</worksheet>
</file>

<file path=xl/worksheets/sheet450.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3336</v>
      </c>
      <c r="B1" s="0" t="s">
        <v>3337</v>
      </c>
    </row>
    <row r="2">
      <c r="A2" s="4" t="s">
        <v>913</v>
      </c>
      <c r="B2" s="6" t="s">
        <v>4841</v>
      </c>
    </row>
    <row r="3">
      <c r="A3" s="7" t="s">
        <v>913</v>
      </c>
      <c r="B3" s="8" t="s">
        <v>3369</v>
      </c>
    </row>
    <row r="4">
      <c r="A4" s="6" t="s">
        <v>6010</v>
      </c>
      <c r="B4" s="9"/>
    </row>
    <row r="5">
      <c r="A5" s="6" t="s">
        <v>3349</v>
      </c>
      <c r="B5" s="10"/>
    </row>
  </sheetData>
  <mergeCells>
    <mergeCell ref="A2:A3"/>
  </mergeCells>
  <headerFooter/>
</worksheet>
</file>

<file path=xl/worksheets/sheet45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915</v>
      </c>
      <c r="B2" s="12" t="s">
        <v>915</v>
      </c>
      <c r="C2" s="13" t="s">
        <v>915</v>
      </c>
      <c r="D2" s="6" t="s">
        <v>6011</v>
      </c>
    </row>
    <row r="3">
      <c r="A3" s="14" t="s">
        <v>915</v>
      </c>
      <c r="B3" s="15" t="s">
        <v>915</v>
      </c>
      <c r="C3" s="16" t="s">
        <v>915</v>
      </c>
      <c r="D3" s="8" t="s">
        <v>3369</v>
      </c>
    </row>
    <row r="4">
      <c r="A4" s="6" t="s">
        <v>6012</v>
      </c>
      <c r="B4" s="6" t="s">
        <v>6013</v>
      </c>
      <c r="C4" s="8" t="s">
        <v>3372</v>
      </c>
      <c r="D4" s="10"/>
    </row>
    <row r="5">
      <c r="A5" s="18"/>
      <c r="B5" s="6" t="s">
        <v>3775</v>
      </c>
      <c r="C5" s="8" t="s">
        <v>3374</v>
      </c>
      <c r="D5" s="10"/>
    </row>
    <row r="6">
      <c r="A6" s="18"/>
      <c r="B6" s="6" t="s">
        <v>6014</v>
      </c>
      <c r="C6" s="8" t="s">
        <v>3376</v>
      </c>
      <c r="D6" s="10"/>
    </row>
    <row r="7">
      <c r="A7" s="6" t="s">
        <v>6015</v>
      </c>
      <c r="B7" s="6" t="s">
        <v>3781</v>
      </c>
      <c r="C7" s="8" t="s">
        <v>3378</v>
      </c>
      <c r="D7" s="10"/>
    </row>
    <row r="8">
      <c r="A8" s="18"/>
      <c r="B8" s="6" t="s">
        <v>6016</v>
      </c>
      <c r="C8" s="8" t="s">
        <v>3563</v>
      </c>
      <c r="D8" s="10"/>
    </row>
  </sheetData>
  <mergeCells>
    <mergeCell ref="A2:C3"/>
  </mergeCells>
  <headerFooter/>
</worksheet>
</file>

<file path=xl/worksheets/sheet452.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917</v>
      </c>
      <c r="B2" s="6" t="s">
        <v>6011</v>
      </c>
    </row>
    <row r="3">
      <c r="A3" s="7" t="s">
        <v>917</v>
      </c>
      <c r="B3" s="8" t="s">
        <v>3369</v>
      </c>
    </row>
    <row r="4">
      <c r="A4" s="6" t="s">
        <v>6017</v>
      </c>
      <c r="B4" s="9"/>
    </row>
    <row r="5">
      <c r="A5" s="6" t="s">
        <v>3349</v>
      </c>
      <c r="B5" s="10"/>
    </row>
  </sheetData>
  <mergeCells>
    <mergeCell ref="A2:A3"/>
  </mergeCells>
  <headerFooter/>
</worksheet>
</file>

<file path=xl/worksheets/sheet45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919</v>
      </c>
      <c r="B2" s="6" t="s">
        <v>6011</v>
      </c>
    </row>
    <row r="3">
      <c r="A3" s="7" t="s">
        <v>919</v>
      </c>
      <c r="B3" s="8" t="s">
        <v>3369</v>
      </c>
    </row>
    <row r="4">
      <c r="A4" s="6" t="s">
        <v>6018</v>
      </c>
      <c r="B4" s="9"/>
    </row>
    <row r="5">
      <c r="A5" s="6" t="s">
        <v>3349</v>
      </c>
      <c r="B5" s="10"/>
    </row>
  </sheetData>
  <mergeCells>
    <mergeCell ref="A2:A3"/>
  </mergeCells>
  <headerFooter/>
</worksheet>
</file>

<file path=xl/worksheets/sheet454.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3336</v>
      </c>
      <c r="B1" s="0" t="s">
        <v>3337</v>
      </c>
    </row>
    <row r="2">
      <c r="A2" s="11" t="s">
        <v>921</v>
      </c>
      <c r="B2" s="13" t="s">
        <v>921</v>
      </c>
      <c r="C2" s="6" t="s">
        <v>6019</v>
      </c>
      <c r="D2" s="6" t="s">
        <v>6020</v>
      </c>
    </row>
    <row r="3">
      <c r="A3" s="14" t="s">
        <v>921</v>
      </c>
      <c r="B3" s="16" t="s">
        <v>921</v>
      </c>
      <c r="C3" s="8" t="s">
        <v>3642</v>
      </c>
      <c r="D3" s="8" t="s">
        <v>3643</v>
      </c>
    </row>
    <row r="4">
      <c r="A4" s="6" t="s">
        <v>3834</v>
      </c>
      <c r="B4" s="8" t="s">
        <v>3372</v>
      </c>
      <c r="C4" s="10"/>
      <c r="D4" s="10"/>
    </row>
  </sheetData>
  <mergeCells>
    <mergeCell ref="A2:B3"/>
  </mergeCells>
  <headerFooter/>
</worksheet>
</file>

<file path=xl/worksheets/sheet45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923</v>
      </c>
      <c r="B2" s="6" t="s">
        <v>6021</v>
      </c>
      <c r="C2" s="6" t="s">
        <v>6022</v>
      </c>
      <c r="D2" s="6" t="s">
        <v>6023</v>
      </c>
      <c r="E2" s="6" t="s">
        <v>6024</v>
      </c>
      <c r="F2" s="6" t="s">
        <v>6019</v>
      </c>
      <c r="G2" s="6" t="s">
        <v>6020</v>
      </c>
      <c r="H2" s="6" t="s">
        <v>6025</v>
      </c>
      <c r="I2" s="6" t="s">
        <v>3989</v>
      </c>
    </row>
    <row r="3">
      <c r="A3" s="7" t="s">
        <v>923</v>
      </c>
      <c r="B3" s="8" t="s">
        <v>3630</v>
      </c>
      <c r="C3" s="8" t="s">
        <v>3633</v>
      </c>
      <c r="D3" s="8" t="s">
        <v>3743</v>
      </c>
      <c r="E3" s="8" t="s">
        <v>3640</v>
      </c>
      <c r="F3" s="8" t="s">
        <v>3642</v>
      </c>
      <c r="G3" s="8" t="s">
        <v>3643</v>
      </c>
      <c r="H3" s="8" t="s">
        <v>3644</v>
      </c>
      <c r="I3" s="8" t="s">
        <v>3766</v>
      </c>
    </row>
    <row r="4">
      <c r="A4" s="6" t="s">
        <v>6026</v>
      </c>
      <c r="B4" s="9"/>
      <c r="C4" s="9"/>
      <c r="D4" s="9"/>
      <c r="E4" s="9"/>
      <c r="F4" s="9"/>
      <c r="G4" s="9"/>
      <c r="H4" s="9"/>
      <c r="I4" s="9"/>
    </row>
    <row r="5">
      <c r="A5" s="6" t="s">
        <v>3349</v>
      </c>
      <c r="B5" s="10"/>
      <c r="C5" s="10"/>
      <c r="D5" s="10"/>
      <c r="E5" s="10"/>
      <c r="F5" s="10"/>
      <c r="G5" s="10"/>
      <c r="H5" s="10"/>
      <c r="I5" s="10"/>
    </row>
  </sheetData>
  <mergeCells>
    <mergeCell ref="A2:A3"/>
  </mergeCells>
  <dataValidations count="2">
    <dataValidation type="list" sqref="C5" showErrorMessage="1" errorStyle="warning">
      <formula1>'Enums'!LA1:LA3</formula1>
    </dataValidation>
    <dataValidation type="list" sqref="H5" showErrorMessage="1" errorStyle="warning">
      <formula1>'Enums'!KZ1:KZ3</formula1>
    </dataValidation>
  </dataValidations>
  <headerFooter/>
</worksheet>
</file>

<file path=xl/worksheets/sheet456.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3336</v>
      </c>
      <c r="B1" s="0" t="s">
        <v>3337</v>
      </c>
    </row>
    <row r="2">
      <c r="A2" s="11" t="s">
        <v>925</v>
      </c>
      <c r="B2" s="13" t="s">
        <v>925</v>
      </c>
      <c r="C2" s="6" t="s">
        <v>6027</v>
      </c>
    </row>
    <row r="3">
      <c r="A3" s="14" t="s">
        <v>925</v>
      </c>
      <c r="B3" s="16" t="s">
        <v>925</v>
      </c>
      <c r="C3" s="8" t="s">
        <v>3633</v>
      </c>
    </row>
    <row r="4">
      <c r="A4" s="6" t="s">
        <v>3834</v>
      </c>
      <c r="B4" s="8" t="s">
        <v>3372</v>
      </c>
      <c r="C4" s="10"/>
    </row>
  </sheetData>
  <mergeCells>
    <mergeCell ref="A2:B3"/>
  </mergeCells>
  <headerFooter/>
</worksheet>
</file>

<file path=xl/worksheets/sheet45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927</v>
      </c>
      <c r="B2" s="6" t="s">
        <v>6028</v>
      </c>
      <c r="C2" s="6" t="s">
        <v>6027</v>
      </c>
    </row>
    <row r="3">
      <c r="A3" s="7" t="s">
        <v>927</v>
      </c>
      <c r="B3" s="8" t="s">
        <v>3630</v>
      </c>
      <c r="C3" s="8" t="s">
        <v>3633</v>
      </c>
    </row>
    <row r="4">
      <c r="A4" s="6" t="s">
        <v>6026</v>
      </c>
      <c r="B4" s="9"/>
      <c r="C4" s="9"/>
    </row>
    <row r="5">
      <c r="A5" s="6" t="s">
        <v>3349</v>
      </c>
      <c r="B5" s="10"/>
      <c r="C5" s="10"/>
    </row>
  </sheetData>
  <mergeCells>
    <mergeCell ref="A2:A3"/>
  </mergeCells>
  <headerFooter/>
</worksheet>
</file>

<file path=xl/worksheets/sheet458.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6030</v>
      </c>
      <c r="B2" s="0" t="s">
        <v>1219</v>
      </c>
    </row>
    <row r="3">
      <c r="A3" s="3" t="s">
        <v>3336</v>
      </c>
      <c r="B3" s="0" t="s">
        <v>3337</v>
      </c>
    </row>
    <row r="4">
      <c r="A4" s="11" t="s">
        <v>929</v>
      </c>
      <c r="B4" s="12" t="s">
        <v>929</v>
      </c>
      <c r="C4" s="13" t="s">
        <v>929</v>
      </c>
      <c r="D4" s="6" t="s">
        <v>3369</v>
      </c>
    </row>
    <row r="5">
      <c r="A5" s="14" t="s">
        <v>929</v>
      </c>
      <c r="B5" s="15" t="s">
        <v>929</v>
      </c>
      <c r="C5" s="16" t="s">
        <v>929</v>
      </c>
      <c r="D5" s="8" t="s">
        <v>3369</v>
      </c>
    </row>
    <row r="6">
      <c r="A6" s="6" t="s">
        <v>3370</v>
      </c>
      <c r="B6" s="6" t="s">
        <v>6031</v>
      </c>
      <c r="C6" s="8" t="s">
        <v>3716</v>
      </c>
      <c r="D6" s="10"/>
    </row>
    <row r="7">
      <c r="A7" s="18"/>
      <c r="B7" s="6" t="s">
        <v>6032</v>
      </c>
      <c r="C7" s="8" t="s">
        <v>3718</v>
      </c>
      <c r="D7" s="10"/>
    </row>
    <row r="8">
      <c r="A8" s="18"/>
      <c r="B8" s="6" t="s">
        <v>6033</v>
      </c>
      <c r="C8" s="8" t="s">
        <v>3720</v>
      </c>
      <c r="D8" s="10"/>
    </row>
    <row r="9">
      <c r="A9" s="18"/>
      <c r="B9" s="6" t="s">
        <v>6034</v>
      </c>
      <c r="C9" s="8" t="s">
        <v>3722</v>
      </c>
      <c r="D9" s="10"/>
    </row>
    <row r="10">
      <c r="A10" s="18"/>
      <c r="B10" s="6" t="s">
        <v>6035</v>
      </c>
      <c r="C10" s="8" t="s">
        <v>3724</v>
      </c>
      <c r="D10" s="10"/>
    </row>
    <row r="11">
      <c r="A11" s="18"/>
      <c r="B11" s="6" t="s">
        <v>6036</v>
      </c>
      <c r="C11" s="8" t="s">
        <v>3726</v>
      </c>
      <c r="D11" s="10"/>
    </row>
    <row r="12">
      <c r="A12" s="18"/>
      <c r="B12" s="6" t="s">
        <v>6037</v>
      </c>
      <c r="C12" s="8" t="s">
        <v>3728</v>
      </c>
      <c r="D12" s="10"/>
    </row>
    <row r="13">
      <c r="A13" s="18"/>
      <c r="B13" s="6" t="s">
        <v>6038</v>
      </c>
      <c r="C13" s="8" t="s">
        <v>3730</v>
      </c>
      <c r="D13" s="10"/>
    </row>
    <row r="14">
      <c r="A14" s="18"/>
      <c r="B14" s="6" t="s">
        <v>6039</v>
      </c>
      <c r="C14" s="8" t="s">
        <v>3732</v>
      </c>
      <c r="D14" s="10"/>
    </row>
    <row r="15">
      <c r="A15" s="18"/>
      <c r="B15" s="6" t="s">
        <v>6040</v>
      </c>
      <c r="C15" s="8" t="s">
        <v>3734</v>
      </c>
      <c r="D15" s="10"/>
    </row>
    <row r="16">
      <c r="A16" s="18"/>
      <c r="B16" s="6" t="s">
        <v>6041</v>
      </c>
      <c r="C16" s="8" t="s">
        <v>5227</v>
      </c>
      <c r="D16" s="10"/>
    </row>
    <row r="17">
      <c r="A17" s="18"/>
      <c r="B17" s="6" t="s">
        <v>6042</v>
      </c>
      <c r="C17" s="8" t="s">
        <v>3736</v>
      </c>
      <c r="D17" s="10"/>
    </row>
    <row r="18">
      <c r="A18" s="18"/>
      <c r="B18" s="6" t="s">
        <v>6043</v>
      </c>
      <c r="C18" s="8" t="s">
        <v>3869</v>
      </c>
      <c r="D18" s="10"/>
    </row>
    <row r="19">
      <c r="A19" s="18"/>
      <c r="B19" s="6" t="s">
        <v>6044</v>
      </c>
      <c r="C19" s="8" t="s">
        <v>3870</v>
      </c>
      <c r="D19" s="10"/>
    </row>
    <row r="20">
      <c r="A20" s="18"/>
      <c r="B20" s="6" t="s">
        <v>6045</v>
      </c>
      <c r="C20" s="8" t="s">
        <v>3871</v>
      </c>
      <c r="D20" s="10"/>
    </row>
    <row r="21">
      <c r="A21" s="18"/>
      <c r="B21" s="6" t="s">
        <v>6046</v>
      </c>
      <c r="C21" s="8" t="s">
        <v>3872</v>
      </c>
      <c r="D21" s="10"/>
    </row>
    <row r="23">
      <c r="A23" s="3" t="s">
        <v>6029</v>
      </c>
      <c r="B23" s="0" t="s">
        <v>3349</v>
      </c>
    </row>
    <row r="24">
      <c r="A24" s="3" t="s">
        <v>6030</v>
      </c>
      <c r="B24" s="0" t="s">
        <v>1373</v>
      </c>
    </row>
    <row r="25">
      <c r="A25" s="3" t="s">
        <v>3336</v>
      </c>
      <c r="B25" s="0" t="s">
        <v>3337</v>
      </c>
    </row>
    <row r="26">
      <c r="A26" s="11" t="s">
        <v>929</v>
      </c>
      <c r="B26" s="12" t="s">
        <v>929</v>
      </c>
      <c r="C26" s="13" t="s">
        <v>929</v>
      </c>
      <c r="D26" s="6" t="s">
        <v>3369</v>
      </c>
    </row>
    <row r="27">
      <c r="A27" s="14" t="s">
        <v>929</v>
      </c>
      <c r="B27" s="15" t="s">
        <v>929</v>
      </c>
      <c r="C27" s="16" t="s">
        <v>929</v>
      </c>
      <c r="D27" s="8" t="s">
        <v>3369</v>
      </c>
    </row>
    <row r="28">
      <c r="A28" s="6" t="s">
        <v>3370</v>
      </c>
      <c r="B28" s="6" t="s">
        <v>6031</v>
      </c>
      <c r="C28" s="8" t="s">
        <v>3716</v>
      </c>
      <c r="D28" s="10"/>
    </row>
    <row r="29">
      <c r="A29" s="18"/>
      <c r="B29" s="6" t="s">
        <v>6032</v>
      </c>
      <c r="C29" s="8" t="s">
        <v>3718</v>
      </c>
      <c r="D29" s="10"/>
    </row>
    <row r="30">
      <c r="A30" s="18"/>
      <c r="B30" s="6" t="s">
        <v>6033</v>
      </c>
      <c r="C30" s="8" t="s">
        <v>3720</v>
      </c>
      <c r="D30" s="10"/>
    </row>
    <row r="31">
      <c r="A31" s="18"/>
      <c r="B31" s="6" t="s">
        <v>6034</v>
      </c>
      <c r="C31" s="8" t="s">
        <v>3722</v>
      </c>
      <c r="D31" s="10"/>
    </row>
    <row r="32">
      <c r="A32" s="18"/>
      <c r="B32" s="6" t="s">
        <v>6035</v>
      </c>
      <c r="C32" s="8" t="s">
        <v>3724</v>
      </c>
      <c r="D32" s="10"/>
    </row>
    <row r="33">
      <c r="A33" s="18"/>
      <c r="B33" s="6" t="s">
        <v>6036</v>
      </c>
      <c r="C33" s="8" t="s">
        <v>3726</v>
      </c>
      <c r="D33" s="10"/>
    </row>
    <row r="34">
      <c r="A34" s="18"/>
      <c r="B34" s="6" t="s">
        <v>6037</v>
      </c>
      <c r="C34" s="8" t="s">
        <v>3728</v>
      </c>
      <c r="D34" s="10"/>
    </row>
    <row r="35">
      <c r="A35" s="18"/>
      <c r="B35" s="6" t="s">
        <v>6038</v>
      </c>
      <c r="C35" s="8" t="s">
        <v>3730</v>
      </c>
      <c r="D35" s="10"/>
    </row>
    <row r="36">
      <c r="A36" s="18"/>
      <c r="B36" s="6" t="s">
        <v>6039</v>
      </c>
      <c r="C36" s="8" t="s">
        <v>3732</v>
      </c>
      <c r="D36" s="10"/>
    </row>
    <row r="37">
      <c r="A37" s="18"/>
      <c r="B37" s="6" t="s">
        <v>6040</v>
      </c>
      <c r="C37" s="8" t="s">
        <v>3734</v>
      </c>
      <c r="D37" s="10"/>
    </row>
    <row r="38">
      <c r="A38" s="18"/>
      <c r="B38" s="6" t="s">
        <v>6041</v>
      </c>
      <c r="C38" s="8" t="s">
        <v>5227</v>
      </c>
      <c r="D38" s="10"/>
    </row>
    <row r="39">
      <c r="A39" s="18"/>
      <c r="B39" s="6" t="s">
        <v>6042</v>
      </c>
      <c r="C39" s="8" t="s">
        <v>3736</v>
      </c>
      <c r="D39" s="10"/>
    </row>
    <row r="40">
      <c r="A40" s="18"/>
      <c r="B40" s="6" t="s">
        <v>6043</v>
      </c>
      <c r="C40" s="8" t="s">
        <v>3869</v>
      </c>
      <c r="D40" s="10"/>
    </row>
    <row r="41">
      <c r="A41" s="18"/>
      <c r="B41" s="6" t="s">
        <v>6044</v>
      </c>
      <c r="C41" s="8" t="s">
        <v>3870</v>
      </c>
      <c r="D41" s="10"/>
    </row>
    <row r="42">
      <c r="A42" s="18"/>
      <c r="B42" s="6" t="s">
        <v>6045</v>
      </c>
      <c r="C42" s="8" t="s">
        <v>3871</v>
      </c>
      <c r="D42" s="10"/>
    </row>
    <row r="43">
      <c r="A43" s="18"/>
      <c r="B43" s="6" t="s">
        <v>6046</v>
      </c>
      <c r="C43" s="8" t="s">
        <v>3872</v>
      </c>
      <c r="D43" s="10"/>
    </row>
    <row r="45">
      <c r="A45" s="3" t="s">
        <v>6029</v>
      </c>
      <c r="B45" s="0" t="s">
        <v>3349</v>
      </c>
    </row>
    <row r="46">
      <c r="A46" s="3" t="s">
        <v>6030</v>
      </c>
      <c r="B46" s="0" t="s">
        <v>1207</v>
      </c>
    </row>
    <row r="47">
      <c r="A47" s="3" t="s">
        <v>3336</v>
      </c>
      <c r="B47" s="0" t="s">
        <v>3337</v>
      </c>
    </row>
    <row r="48">
      <c r="A48" s="11" t="s">
        <v>929</v>
      </c>
      <c r="B48" s="12" t="s">
        <v>929</v>
      </c>
      <c r="C48" s="13" t="s">
        <v>929</v>
      </c>
      <c r="D48" s="6" t="s">
        <v>3369</v>
      </c>
    </row>
    <row r="49">
      <c r="A49" s="14" t="s">
        <v>929</v>
      </c>
      <c r="B49" s="15" t="s">
        <v>929</v>
      </c>
      <c r="C49" s="16" t="s">
        <v>929</v>
      </c>
      <c r="D49" s="8" t="s">
        <v>3369</v>
      </c>
    </row>
    <row r="50">
      <c r="A50" s="6" t="s">
        <v>3370</v>
      </c>
      <c r="B50" s="6" t="s">
        <v>6031</v>
      </c>
      <c r="C50" s="8" t="s">
        <v>3716</v>
      </c>
      <c r="D50" s="19"/>
    </row>
    <row r="51">
      <c r="A51" s="18"/>
      <c r="B51" s="6" t="s">
        <v>6032</v>
      </c>
      <c r="C51" s="8" t="s">
        <v>3718</v>
      </c>
      <c r="D51" s="19"/>
    </row>
    <row r="52">
      <c r="A52" s="18"/>
      <c r="B52" s="6" t="s">
        <v>6033</v>
      </c>
      <c r="C52" s="8" t="s">
        <v>3720</v>
      </c>
      <c r="D52" s="19"/>
    </row>
    <row r="53">
      <c r="A53" s="18"/>
      <c r="B53" s="6" t="s">
        <v>6034</v>
      </c>
      <c r="C53" s="8" t="s">
        <v>3722</v>
      </c>
      <c r="D53" s="19"/>
    </row>
    <row r="54">
      <c r="A54" s="18"/>
      <c r="B54" s="6" t="s">
        <v>6035</v>
      </c>
      <c r="C54" s="8" t="s">
        <v>3724</v>
      </c>
      <c r="D54" s="19"/>
    </row>
    <row r="55">
      <c r="A55" s="18"/>
      <c r="B55" s="6" t="s">
        <v>6036</v>
      </c>
      <c r="C55" s="8" t="s">
        <v>3726</v>
      </c>
      <c r="D55" s="19"/>
    </row>
    <row r="56">
      <c r="A56" s="18"/>
      <c r="B56" s="6" t="s">
        <v>6037</v>
      </c>
      <c r="C56" s="8" t="s">
        <v>3728</v>
      </c>
      <c r="D56" s="19"/>
    </row>
    <row r="57">
      <c r="A57" s="18"/>
      <c r="B57" s="6" t="s">
        <v>6038</v>
      </c>
      <c r="C57" s="8" t="s">
        <v>3730</v>
      </c>
      <c r="D57" s="19"/>
    </row>
    <row r="58">
      <c r="A58" s="18"/>
      <c r="B58" s="6" t="s">
        <v>6039</v>
      </c>
      <c r="C58" s="8" t="s">
        <v>3732</v>
      </c>
      <c r="D58" s="19"/>
    </row>
    <row r="59">
      <c r="A59" s="18"/>
      <c r="B59" s="6" t="s">
        <v>6040</v>
      </c>
      <c r="C59" s="8" t="s">
        <v>3734</v>
      </c>
      <c r="D59" s="19"/>
    </row>
    <row r="60">
      <c r="A60" s="18"/>
      <c r="B60" s="6" t="s">
        <v>6041</v>
      </c>
      <c r="C60" s="8" t="s">
        <v>5227</v>
      </c>
      <c r="D60" s="19"/>
    </row>
    <row r="61">
      <c r="A61" s="18"/>
      <c r="B61" s="6" t="s">
        <v>6042</v>
      </c>
      <c r="C61" s="8" t="s">
        <v>3736</v>
      </c>
      <c r="D61" s="19"/>
    </row>
    <row r="62">
      <c r="A62" s="18"/>
      <c r="B62" s="6" t="s">
        <v>6043</v>
      </c>
      <c r="C62" s="8" t="s">
        <v>3869</v>
      </c>
      <c r="D62" s="19"/>
    </row>
    <row r="63">
      <c r="A63" s="18"/>
      <c r="B63" s="6" t="s">
        <v>6044</v>
      </c>
      <c r="C63" s="8" t="s">
        <v>3870</v>
      </c>
      <c r="D63" s="19"/>
    </row>
    <row r="64">
      <c r="A64" s="18"/>
      <c r="B64" s="6" t="s">
        <v>6045</v>
      </c>
      <c r="C64" s="8" t="s">
        <v>3871</v>
      </c>
      <c r="D64" s="19"/>
    </row>
    <row r="65">
      <c r="A65" s="18"/>
      <c r="B65" s="6" t="s">
        <v>6046</v>
      </c>
      <c r="C65" s="8" t="s">
        <v>3872</v>
      </c>
      <c r="D65" s="19"/>
    </row>
  </sheetData>
  <mergeCells>
    <mergeCell ref="A4:C5"/>
    <mergeCell ref="A26:C27"/>
    <mergeCell ref="A48:C49"/>
  </mergeCells>
  <dataValidations count="35">
    <dataValidation type="list" sqref="B2" showErrorMessage="1" errorStyle="warning">
      <formula1>'Enums'!LB1:LB3</formula1>
    </dataValidation>
    <dataValidation type="list" sqref="D6" showErrorMessage="1" errorStyle="warning">
      <formula1>'Enums'!LC1:LC5</formula1>
    </dataValidation>
    <dataValidation type="list" sqref="D7" showErrorMessage="1" errorStyle="warning">
      <formula1>'Enums'!LD1:LD4</formula1>
    </dataValidation>
    <dataValidation type="list" sqref="D8" showErrorMessage="1" errorStyle="warning">
      <formula1>'Enums'!LE1:LE4</formula1>
    </dataValidation>
    <dataValidation type="list" sqref="D9" showErrorMessage="1" errorStyle="warning">
      <formula1>'Enums'!LF1:LF5</formula1>
    </dataValidation>
    <dataValidation type="list" sqref="D10" showErrorMessage="1" errorStyle="warning">
      <formula1>'Enums'!LG1:LG5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'Enums'!LB1:LB3</formula1>
    </dataValidation>
    <dataValidation type="list" sqref="D28" showErrorMessage="1" errorStyle="warning">
      <formula1>'Enums'!LC1:LC5</formula1>
    </dataValidation>
    <dataValidation type="list" sqref="D29" showErrorMessage="1" errorStyle="warning">
      <formula1>'Enums'!LD1:LD4</formula1>
    </dataValidation>
    <dataValidation type="list" sqref="D30" showErrorMessage="1" errorStyle="warning">
      <formula1>'Enums'!LE1:LE4</formula1>
    </dataValidation>
    <dataValidation type="list" sqref="D31" showErrorMessage="1" errorStyle="warning">
      <formula1>'Enums'!LF1:LF5</formula1>
    </dataValidation>
    <dataValidation type="list" sqref="D32" showErrorMessage="1" errorStyle="warning">
      <formula1>'Enums'!LG1:LG5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'Enums'!LB1:LB3</formula1>
    </dataValidation>
  </dataValidations>
  <headerFooter/>
</worksheet>
</file>

<file path=xl/worksheets/sheet459.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6030</v>
      </c>
      <c r="B2" s="0" t="s">
        <v>1219</v>
      </c>
    </row>
    <row r="3">
      <c r="A3" s="3" t="s">
        <v>3336</v>
      </c>
      <c r="B3" s="0" t="s">
        <v>3337</v>
      </c>
    </row>
    <row r="4">
      <c r="A4" s="11" t="s">
        <v>931</v>
      </c>
      <c r="B4" s="12" t="s">
        <v>931</v>
      </c>
      <c r="C4" s="13" t="s">
        <v>931</v>
      </c>
      <c r="D4" s="6" t="s">
        <v>3369</v>
      </c>
    </row>
    <row r="5">
      <c r="A5" s="14" t="s">
        <v>931</v>
      </c>
      <c r="B5" s="15" t="s">
        <v>931</v>
      </c>
      <c r="C5" s="16" t="s">
        <v>931</v>
      </c>
      <c r="D5" s="8" t="s">
        <v>3369</v>
      </c>
    </row>
    <row r="6">
      <c r="A6" s="6" t="s">
        <v>3370</v>
      </c>
      <c r="B6" s="6" t="s">
        <v>6031</v>
      </c>
      <c r="C6" s="8" t="s">
        <v>3716</v>
      </c>
      <c r="D6" s="10"/>
    </row>
    <row r="7">
      <c r="A7" s="18"/>
      <c r="B7" s="6" t="s">
        <v>6047</v>
      </c>
      <c r="C7" s="8" t="s">
        <v>3726</v>
      </c>
      <c r="D7" s="10"/>
    </row>
    <row r="8">
      <c r="A8" s="18"/>
      <c r="B8" s="6" t="s">
        <v>6048</v>
      </c>
      <c r="C8" s="8" t="s">
        <v>3728</v>
      </c>
      <c r="D8" s="10"/>
    </row>
    <row r="9">
      <c r="A9" s="18"/>
      <c r="B9" s="6" t="s">
        <v>6049</v>
      </c>
      <c r="C9" s="8" t="s">
        <v>3730</v>
      </c>
      <c r="D9" s="10"/>
    </row>
    <row r="10">
      <c r="A10" s="18"/>
      <c r="B10" s="6" t="s">
        <v>6039</v>
      </c>
      <c r="C10" s="8" t="s">
        <v>3732</v>
      </c>
      <c r="D10" s="10"/>
    </row>
    <row r="11">
      <c r="A11" s="18"/>
      <c r="B11" s="6" t="s">
        <v>6040</v>
      </c>
      <c r="C11" s="8" t="s">
        <v>3734</v>
      </c>
      <c r="D11" s="10"/>
    </row>
    <row r="12">
      <c r="A12" s="18"/>
      <c r="B12" s="6" t="s">
        <v>6041</v>
      </c>
      <c r="C12" s="8" t="s">
        <v>5227</v>
      </c>
      <c r="D12" s="10"/>
    </row>
    <row r="13">
      <c r="A13" s="18"/>
      <c r="B13" s="6" t="s">
        <v>6042</v>
      </c>
      <c r="C13" s="8" t="s">
        <v>3736</v>
      </c>
      <c r="D13" s="10"/>
    </row>
    <row r="14">
      <c r="A14" s="18"/>
      <c r="B14" s="6" t="s">
        <v>6043</v>
      </c>
      <c r="C14" s="8" t="s">
        <v>3869</v>
      </c>
      <c r="D14" s="10"/>
    </row>
    <row r="15">
      <c r="A15" s="18"/>
      <c r="B15" s="6" t="s">
        <v>6044</v>
      </c>
      <c r="C15" s="8" t="s">
        <v>3870</v>
      </c>
      <c r="D15" s="10"/>
    </row>
    <row r="16">
      <c r="A16" s="18"/>
      <c r="B16" s="6" t="s">
        <v>6045</v>
      </c>
      <c r="C16" s="8" t="s">
        <v>3871</v>
      </c>
      <c r="D16" s="10"/>
    </row>
    <row r="17">
      <c r="A17" s="18"/>
      <c r="B17" s="6" t="s">
        <v>6046</v>
      </c>
      <c r="C17" s="8" t="s">
        <v>3872</v>
      </c>
      <c r="D17" s="10"/>
    </row>
    <row r="19">
      <c r="A19" s="3" t="s">
        <v>6029</v>
      </c>
      <c r="B19" s="0" t="s">
        <v>3349</v>
      </c>
    </row>
    <row r="20">
      <c r="A20" s="3" t="s">
        <v>6030</v>
      </c>
      <c r="B20" s="0" t="s">
        <v>1373</v>
      </c>
    </row>
    <row r="21">
      <c r="A21" s="3" t="s">
        <v>3336</v>
      </c>
      <c r="B21" s="0" t="s">
        <v>3337</v>
      </c>
    </row>
    <row r="22">
      <c r="A22" s="11" t="s">
        <v>931</v>
      </c>
      <c r="B22" s="12" t="s">
        <v>931</v>
      </c>
      <c r="C22" s="13" t="s">
        <v>931</v>
      </c>
      <c r="D22" s="6" t="s">
        <v>3369</v>
      </c>
    </row>
    <row r="23">
      <c r="A23" s="14" t="s">
        <v>931</v>
      </c>
      <c r="B23" s="15" t="s">
        <v>931</v>
      </c>
      <c r="C23" s="16" t="s">
        <v>931</v>
      </c>
      <c r="D23" s="8" t="s">
        <v>3369</v>
      </c>
    </row>
    <row r="24">
      <c r="A24" s="6" t="s">
        <v>3370</v>
      </c>
      <c r="B24" s="6" t="s">
        <v>6031</v>
      </c>
      <c r="C24" s="8" t="s">
        <v>3716</v>
      </c>
      <c r="D24" s="10"/>
    </row>
    <row r="25">
      <c r="A25" s="18"/>
      <c r="B25" s="6" t="s">
        <v>6047</v>
      </c>
      <c r="C25" s="8" t="s">
        <v>3726</v>
      </c>
      <c r="D25" s="10"/>
    </row>
    <row r="26">
      <c r="A26" s="18"/>
      <c r="B26" s="6" t="s">
        <v>6048</v>
      </c>
      <c r="C26" s="8" t="s">
        <v>3728</v>
      </c>
      <c r="D26" s="10"/>
    </row>
    <row r="27">
      <c r="A27" s="18"/>
      <c r="B27" s="6" t="s">
        <v>6049</v>
      </c>
      <c r="C27" s="8" t="s">
        <v>3730</v>
      </c>
      <c r="D27" s="10"/>
    </row>
    <row r="28">
      <c r="A28" s="18"/>
      <c r="B28" s="6" t="s">
        <v>6039</v>
      </c>
      <c r="C28" s="8" t="s">
        <v>3732</v>
      </c>
      <c r="D28" s="10"/>
    </row>
    <row r="29">
      <c r="A29" s="18"/>
      <c r="B29" s="6" t="s">
        <v>6040</v>
      </c>
      <c r="C29" s="8" t="s">
        <v>3734</v>
      </c>
      <c r="D29" s="10"/>
    </row>
    <row r="30">
      <c r="A30" s="18"/>
      <c r="B30" s="6" t="s">
        <v>6041</v>
      </c>
      <c r="C30" s="8" t="s">
        <v>5227</v>
      </c>
      <c r="D30" s="10"/>
    </row>
    <row r="31">
      <c r="A31" s="18"/>
      <c r="B31" s="6" t="s">
        <v>6042</v>
      </c>
      <c r="C31" s="8" t="s">
        <v>3736</v>
      </c>
      <c r="D31" s="10"/>
    </row>
    <row r="32">
      <c r="A32" s="18"/>
      <c r="B32" s="6" t="s">
        <v>6043</v>
      </c>
      <c r="C32" s="8" t="s">
        <v>3869</v>
      </c>
      <c r="D32" s="10"/>
    </row>
    <row r="33">
      <c r="A33" s="18"/>
      <c r="B33" s="6" t="s">
        <v>6044</v>
      </c>
      <c r="C33" s="8" t="s">
        <v>3870</v>
      </c>
      <c r="D33" s="10"/>
    </row>
    <row r="34">
      <c r="A34" s="18"/>
      <c r="B34" s="6" t="s">
        <v>6045</v>
      </c>
      <c r="C34" s="8" t="s">
        <v>3871</v>
      </c>
      <c r="D34" s="10"/>
    </row>
    <row r="35">
      <c r="A35" s="18"/>
      <c r="B35" s="6" t="s">
        <v>6046</v>
      </c>
      <c r="C35" s="8" t="s">
        <v>3872</v>
      </c>
      <c r="D35" s="10"/>
    </row>
    <row r="37">
      <c r="A37" s="3" t="s">
        <v>6029</v>
      </c>
      <c r="B37" s="0" t="s">
        <v>3349</v>
      </c>
    </row>
    <row r="38">
      <c r="A38" s="3" t="s">
        <v>6030</v>
      </c>
      <c r="B38" s="0" t="s">
        <v>1207</v>
      </c>
    </row>
    <row r="39">
      <c r="A39" s="3" t="s">
        <v>3336</v>
      </c>
      <c r="B39" s="0" t="s">
        <v>3337</v>
      </c>
    </row>
    <row r="40">
      <c r="A40" s="11" t="s">
        <v>931</v>
      </c>
      <c r="B40" s="12" t="s">
        <v>931</v>
      </c>
      <c r="C40" s="13" t="s">
        <v>931</v>
      </c>
      <c r="D40" s="6" t="s">
        <v>3369</v>
      </c>
    </row>
    <row r="41">
      <c r="A41" s="14" t="s">
        <v>931</v>
      </c>
      <c r="B41" s="15" t="s">
        <v>931</v>
      </c>
      <c r="C41" s="16" t="s">
        <v>931</v>
      </c>
      <c r="D41" s="8" t="s">
        <v>3369</v>
      </c>
    </row>
    <row r="42">
      <c r="A42" s="6" t="s">
        <v>3370</v>
      </c>
      <c r="B42" s="6" t="s">
        <v>6031</v>
      </c>
      <c r="C42" s="8" t="s">
        <v>3716</v>
      </c>
      <c r="D42" s="19"/>
    </row>
    <row r="43">
      <c r="A43" s="18"/>
      <c r="B43" s="6" t="s">
        <v>6047</v>
      </c>
      <c r="C43" s="8" t="s">
        <v>3726</v>
      </c>
      <c r="D43" s="19"/>
    </row>
    <row r="44">
      <c r="A44" s="18"/>
      <c r="B44" s="6" t="s">
        <v>6048</v>
      </c>
      <c r="C44" s="8" t="s">
        <v>3728</v>
      </c>
      <c r="D44" s="19"/>
    </row>
    <row r="45">
      <c r="A45" s="18"/>
      <c r="B45" s="6" t="s">
        <v>6049</v>
      </c>
      <c r="C45" s="8" t="s">
        <v>3730</v>
      </c>
      <c r="D45" s="19"/>
    </row>
    <row r="46">
      <c r="A46" s="18"/>
      <c r="B46" s="6" t="s">
        <v>6039</v>
      </c>
      <c r="C46" s="8" t="s">
        <v>3732</v>
      </c>
      <c r="D46" s="19"/>
    </row>
    <row r="47">
      <c r="A47" s="18"/>
      <c r="B47" s="6" t="s">
        <v>6040</v>
      </c>
      <c r="C47" s="8" t="s">
        <v>3734</v>
      </c>
      <c r="D47" s="19"/>
    </row>
    <row r="48">
      <c r="A48" s="18"/>
      <c r="B48" s="6" t="s">
        <v>6041</v>
      </c>
      <c r="C48" s="8" t="s">
        <v>5227</v>
      </c>
      <c r="D48" s="19"/>
    </row>
    <row r="49">
      <c r="A49" s="18"/>
      <c r="B49" s="6" t="s">
        <v>6042</v>
      </c>
      <c r="C49" s="8" t="s">
        <v>3736</v>
      </c>
      <c r="D49" s="19"/>
    </row>
    <row r="50">
      <c r="A50" s="18"/>
      <c r="B50" s="6" t="s">
        <v>6043</v>
      </c>
      <c r="C50" s="8" t="s">
        <v>3869</v>
      </c>
      <c r="D50" s="19"/>
    </row>
    <row r="51">
      <c r="A51" s="18"/>
      <c r="B51" s="6" t="s">
        <v>6044</v>
      </c>
      <c r="C51" s="8" t="s">
        <v>3870</v>
      </c>
      <c r="D51" s="19"/>
    </row>
    <row r="52">
      <c r="A52" s="18"/>
      <c r="B52" s="6" t="s">
        <v>6045</v>
      </c>
      <c r="C52" s="8" t="s">
        <v>3871</v>
      </c>
      <c r="D52" s="19"/>
    </row>
    <row r="53">
      <c r="A53" s="18"/>
      <c r="B53" s="6" t="s">
        <v>6046</v>
      </c>
      <c r="C53" s="8" t="s">
        <v>3872</v>
      </c>
      <c r="D53" s="19"/>
    </row>
  </sheetData>
  <mergeCells>
    <mergeCell ref="A4:C5"/>
    <mergeCell ref="A22:C23"/>
    <mergeCell ref="A40:C41"/>
  </mergeCells>
  <dataValidations count="27">
    <dataValidation type="list" sqref="B2" showErrorMessage="1" errorStyle="warning">
      <formula1>'Enums'!LB1:LB3</formula1>
    </dataValidation>
    <dataValidation type="list" sqref="D6" showErrorMessage="1" errorStyle="warning">
      <formula1>'Enums'!LH1:LH6</formula1>
    </dataValidation>
    <dataValidation type="list" sqref="D7" showErrorMessage="1" errorStyle="warning">
      <formula1>'Enums'!CL1:CL7</formula1>
    </dataValidation>
    <dataValidation type="list" sqref="D8" showErrorMessage="1" errorStyle="warning">
      <formula1>'Enums'!CM1:CM6</formula1>
    </dataValidation>
    <dataValidation type="list" sqref="D9" showErrorMessage="1" errorStyle="warning">
      <formula1>'Enums'!CN1:CN6</formula1>
    </dataValidation>
    <dataValidation type="list" sqref="D10" showErrorMessage="1" errorStyle="warning">
      <formula1>'Enums'!CO1:CO10</formula1>
    </dataValidation>
    <dataValidation type="list" sqref="D11" showErrorMessage="1" errorStyle="warning">
      <formula1>'Enums'!CP1:CP10</formula1>
    </dataValidation>
    <dataValidation type="list" sqref="D12" showErrorMessage="1" errorStyle="warning">
      <formula1>'Enums'!CQ1:CQ10</formula1>
    </dataValidation>
    <dataValidation type="list" sqref="D13" showErrorMessage="1" errorStyle="warning">
      <formula1>'Enums'!CR1:CR10</formula1>
    </dataValidation>
    <dataValidation type="list" sqref="D14" showErrorMessage="1" errorStyle="warning">
      <formula1>'Enums'!CS1:CS10</formula1>
    </dataValidation>
    <dataValidation type="list" sqref="D15" showErrorMessage="1" errorStyle="warning">
      <formula1>'Enums'!CT1:CT9</formula1>
    </dataValidation>
    <dataValidation type="list" sqref="D16" showErrorMessage="1" errorStyle="warning">
      <formula1>'Enums'!CU1:CU10</formula1>
    </dataValidation>
    <dataValidation type="list" sqref="D17" showErrorMessage="1" errorStyle="warning">
      <formula1>'Enums'!CV1:CV8</formula1>
    </dataValidation>
    <dataValidation type="list" sqref="B20" showErrorMessage="1" errorStyle="warning">
      <formula1>'Enums'!LB1:LB3</formula1>
    </dataValidation>
    <dataValidation type="list" sqref="D24" showErrorMessage="1" errorStyle="warning">
      <formula1>'Enums'!LH1:LH6</formula1>
    </dataValidation>
    <dataValidation type="list" sqref="D25" showErrorMessage="1" errorStyle="warning">
      <formula1>'Enums'!CL1:CL7</formula1>
    </dataValidation>
    <dataValidation type="list" sqref="D26" showErrorMessage="1" errorStyle="warning">
      <formula1>'Enums'!CM1:CM6</formula1>
    </dataValidation>
    <dataValidation type="list" sqref="D27" showErrorMessage="1" errorStyle="warning">
      <formula1>'Enums'!CN1:CN6</formula1>
    </dataValidation>
    <dataValidation type="list" sqref="D28" showErrorMessage="1" errorStyle="warning">
      <formula1>'Enums'!CO1:CO10</formula1>
    </dataValidation>
    <dataValidation type="list" sqref="D29" showErrorMessage="1" errorStyle="warning">
      <formula1>'Enums'!CP1:CP10</formula1>
    </dataValidation>
    <dataValidation type="list" sqref="D30" showErrorMessage="1" errorStyle="warning">
      <formula1>'Enums'!CQ1:CQ10</formula1>
    </dataValidation>
    <dataValidation type="list" sqref="D31" showErrorMessage="1" errorStyle="warning">
      <formula1>'Enums'!CR1:CR10</formula1>
    </dataValidation>
    <dataValidation type="list" sqref="D32" showErrorMessage="1" errorStyle="warning">
      <formula1>'Enums'!CS1:CS10</formula1>
    </dataValidation>
    <dataValidation type="list" sqref="D33" showErrorMessage="1" errorStyle="warning">
      <formula1>'Enums'!CT1:CT9</formula1>
    </dataValidation>
    <dataValidation type="list" sqref="D34" showErrorMessage="1" errorStyle="warning">
      <formula1>'Enums'!CU1:CU10</formula1>
    </dataValidation>
    <dataValidation type="list" sqref="D35" showErrorMessage="1" errorStyle="warning">
      <formula1>'Enums'!CV1:CV8</formula1>
    </dataValidation>
    <dataValidation type="list" sqref="B38" showErrorMessage="1" errorStyle="warning">
      <formula1>'Enums'!LB1:LB3</formula1>
    </dataValidation>
  </dataValidations>
  <headerFooter/>
</worksheet>
</file>

<file path=xl/worksheets/sheet460.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6030</v>
      </c>
      <c r="B2" s="0" t="s">
        <v>1219</v>
      </c>
    </row>
    <row r="3">
      <c r="A3" s="3" t="s">
        <v>3336</v>
      </c>
      <c r="B3" s="0" t="s">
        <v>3337</v>
      </c>
    </row>
    <row r="4">
      <c r="A4" s="11" t="s">
        <v>933</v>
      </c>
      <c r="B4" s="12" t="s">
        <v>933</v>
      </c>
      <c r="C4" s="13" t="s">
        <v>933</v>
      </c>
      <c r="D4" s="6" t="s">
        <v>3369</v>
      </c>
    </row>
    <row r="5">
      <c r="A5" s="14" t="s">
        <v>933</v>
      </c>
      <c r="B5" s="15" t="s">
        <v>933</v>
      </c>
      <c r="C5" s="16" t="s">
        <v>933</v>
      </c>
      <c r="D5" s="8" t="s">
        <v>3369</v>
      </c>
    </row>
    <row r="6">
      <c r="A6" s="6" t="s">
        <v>3370</v>
      </c>
      <c r="B6" s="6" t="s">
        <v>6050</v>
      </c>
      <c r="C6" s="8" t="s">
        <v>3716</v>
      </c>
      <c r="D6" s="10"/>
    </row>
    <row r="7">
      <c r="A7" s="18"/>
      <c r="B7" s="6" t="s">
        <v>6032</v>
      </c>
      <c r="C7" s="8" t="s">
        <v>3718</v>
      </c>
      <c r="D7" s="10"/>
    </row>
    <row r="8">
      <c r="A8" s="18"/>
      <c r="B8" s="6" t="s">
        <v>6033</v>
      </c>
      <c r="C8" s="8" t="s">
        <v>3720</v>
      </c>
      <c r="D8" s="10"/>
    </row>
    <row r="9">
      <c r="A9" s="18"/>
      <c r="B9" s="6" t="s">
        <v>6034</v>
      </c>
      <c r="C9" s="8" t="s">
        <v>3722</v>
      </c>
      <c r="D9" s="10"/>
    </row>
    <row r="10">
      <c r="A10" s="18"/>
      <c r="B10" s="6" t="s">
        <v>6035</v>
      </c>
      <c r="C10" s="8" t="s">
        <v>3724</v>
      </c>
      <c r="D10" s="10"/>
    </row>
    <row r="11">
      <c r="A11" s="18"/>
      <c r="B11" s="6" t="s">
        <v>6036</v>
      </c>
      <c r="C11" s="8" t="s">
        <v>3726</v>
      </c>
      <c r="D11" s="10"/>
    </row>
    <row r="12">
      <c r="A12" s="18"/>
      <c r="B12" s="6" t="s">
        <v>6037</v>
      </c>
      <c r="C12" s="8" t="s">
        <v>3728</v>
      </c>
      <c r="D12" s="10"/>
    </row>
    <row r="13">
      <c r="A13" s="18"/>
      <c r="B13" s="6" t="s">
        <v>6038</v>
      </c>
      <c r="C13" s="8" t="s">
        <v>3730</v>
      </c>
      <c r="D13" s="10"/>
    </row>
    <row r="14">
      <c r="A14" s="18"/>
      <c r="B14" s="6" t="s">
        <v>6039</v>
      </c>
      <c r="C14" s="8" t="s">
        <v>3732</v>
      </c>
      <c r="D14" s="10"/>
    </row>
    <row r="15">
      <c r="A15" s="18"/>
      <c r="B15" s="6" t="s">
        <v>6040</v>
      </c>
      <c r="C15" s="8" t="s">
        <v>3734</v>
      </c>
      <c r="D15" s="10"/>
    </row>
    <row r="16">
      <c r="A16" s="18"/>
      <c r="B16" s="6" t="s">
        <v>6041</v>
      </c>
      <c r="C16" s="8" t="s">
        <v>5227</v>
      </c>
      <c r="D16" s="10"/>
    </row>
    <row r="17">
      <c r="A17" s="18"/>
      <c r="B17" s="6" t="s">
        <v>6042</v>
      </c>
      <c r="C17" s="8" t="s">
        <v>3736</v>
      </c>
      <c r="D17" s="10"/>
    </row>
    <row r="18">
      <c r="A18" s="18"/>
      <c r="B18" s="6" t="s">
        <v>6043</v>
      </c>
      <c r="C18" s="8" t="s">
        <v>3869</v>
      </c>
      <c r="D18" s="10"/>
    </row>
    <row r="19">
      <c r="A19" s="18"/>
      <c r="B19" s="6" t="s">
        <v>6044</v>
      </c>
      <c r="C19" s="8" t="s">
        <v>3870</v>
      </c>
      <c r="D19" s="10"/>
    </row>
    <row r="20">
      <c r="A20" s="18"/>
      <c r="B20" s="6" t="s">
        <v>6045</v>
      </c>
      <c r="C20" s="8" t="s">
        <v>3871</v>
      </c>
      <c r="D20" s="10"/>
    </row>
    <row r="21">
      <c r="A21" s="18"/>
      <c r="B21" s="6" t="s">
        <v>6051</v>
      </c>
      <c r="C21" s="8" t="s">
        <v>3872</v>
      </c>
      <c r="D21" s="10"/>
    </row>
    <row r="23">
      <c r="A23" s="3" t="s">
        <v>6029</v>
      </c>
      <c r="B23" s="0" t="s">
        <v>3349</v>
      </c>
    </row>
    <row r="24">
      <c r="A24" s="3" t="s">
        <v>6030</v>
      </c>
      <c r="B24" s="0" t="s">
        <v>1373</v>
      </c>
    </row>
    <row r="25">
      <c r="A25" s="3" t="s">
        <v>3336</v>
      </c>
      <c r="B25" s="0" t="s">
        <v>3337</v>
      </c>
    </row>
    <row r="26">
      <c r="A26" s="11" t="s">
        <v>933</v>
      </c>
      <c r="B26" s="12" t="s">
        <v>933</v>
      </c>
      <c r="C26" s="13" t="s">
        <v>933</v>
      </c>
      <c r="D26" s="6" t="s">
        <v>3369</v>
      </c>
    </row>
    <row r="27">
      <c r="A27" s="14" t="s">
        <v>933</v>
      </c>
      <c r="B27" s="15" t="s">
        <v>933</v>
      </c>
      <c r="C27" s="16" t="s">
        <v>933</v>
      </c>
      <c r="D27" s="8" t="s">
        <v>3369</v>
      </c>
    </row>
    <row r="28">
      <c r="A28" s="6" t="s">
        <v>3370</v>
      </c>
      <c r="B28" s="6" t="s">
        <v>6050</v>
      </c>
      <c r="C28" s="8" t="s">
        <v>3716</v>
      </c>
      <c r="D28" s="10"/>
    </row>
    <row r="29">
      <c r="A29" s="18"/>
      <c r="B29" s="6" t="s">
        <v>6032</v>
      </c>
      <c r="C29" s="8" t="s">
        <v>3718</v>
      </c>
      <c r="D29" s="10"/>
    </row>
    <row r="30">
      <c r="A30" s="18"/>
      <c r="B30" s="6" t="s">
        <v>6033</v>
      </c>
      <c r="C30" s="8" t="s">
        <v>3720</v>
      </c>
      <c r="D30" s="10"/>
    </row>
    <row r="31">
      <c r="A31" s="18"/>
      <c r="B31" s="6" t="s">
        <v>6034</v>
      </c>
      <c r="C31" s="8" t="s">
        <v>3722</v>
      </c>
      <c r="D31" s="10"/>
    </row>
    <row r="32">
      <c r="A32" s="18"/>
      <c r="B32" s="6" t="s">
        <v>6035</v>
      </c>
      <c r="C32" s="8" t="s">
        <v>3724</v>
      </c>
      <c r="D32" s="10"/>
    </row>
    <row r="33">
      <c r="A33" s="18"/>
      <c r="B33" s="6" t="s">
        <v>6036</v>
      </c>
      <c r="C33" s="8" t="s">
        <v>3726</v>
      </c>
      <c r="D33" s="10"/>
    </row>
    <row r="34">
      <c r="A34" s="18"/>
      <c r="B34" s="6" t="s">
        <v>6037</v>
      </c>
      <c r="C34" s="8" t="s">
        <v>3728</v>
      </c>
      <c r="D34" s="10"/>
    </row>
    <row r="35">
      <c r="A35" s="18"/>
      <c r="B35" s="6" t="s">
        <v>6038</v>
      </c>
      <c r="C35" s="8" t="s">
        <v>3730</v>
      </c>
      <c r="D35" s="10"/>
    </row>
    <row r="36">
      <c r="A36" s="18"/>
      <c r="B36" s="6" t="s">
        <v>6039</v>
      </c>
      <c r="C36" s="8" t="s">
        <v>3732</v>
      </c>
      <c r="D36" s="10"/>
    </row>
    <row r="37">
      <c r="A37" s="18"/>
      <c r="B37" s="6" t="s">
        <v>6040</v>
      </c>
      <c r="C37" s="8" t="s">
        <v>3734</v>
      </c>
      <c r="D37" s="10"/>
    </row>
    <row r="38">
      <c r="A38" s="18"/>
      <c r="B38" s="6" t="s">
        <v>6041</v>
      </c>
      <c r="C38" s="8" t="s">
        <v>5227</v>
      </c>
      <c r="D38" s="10"/>
    </row>
    <row r="39">
      <c r="A39" s="18"/>
      <c r="B39" s="6" t="s">
        <v>6042</v>
      </c>
      <c r="C39" s="8" t="s">
        <v>3736</v>
      </c>
      <c r="D39" s="10"/>
    </row>
    <row r="40">
      <c r="A40" s="18"/>
      <c r="B40" s="6" t="s">
        <v>6043</v>
      </c>
      <c r="C40" s="8" t="s">
        <v>3869</v>
      </c>
      <c r="D40" s="10"/>
    </row>
    <row r="41">
      <c r="A41" s="18"/>
      <c r="B41" s="6" t="s">
        <v>6044</v>
      </c>
      <c r="C41" s="8" t="s">
        <v>3870</v>
      </c>
      <c r="D41" s="10"/>
    </row>
    <row r="42">
      <c r="A42" s="18"/>
      <c r="B42" s="6" t="s">
        <v>6045</v>
      </c>
      <c r="C42" s="8" t="s">
        <v>3871</v>
      </c>
      <c r="D42" s="10"/>
    </row>
    <row r="43">
      <c r="A43" s="18"/>
      <c r="B43" s="6" t="s">
        <v>6051</v>
      </c>
      <c r="C43" s="8" t="s">
        <v>3872</v>
      </c>
      <c r="D43" s="10"/>
    </row>
    <row r="45">
      <c r="A45" s="3" t="s">
        <v>6029</v>
      </c>
      <c r="B45" s="0" t="s">
        <v>3349</v>
      </c>
    </row>
    <row r="46">
      <c r="A46" s="3" t="s">
        <v>6030</v>
      </c>
      <c r="B46" s="0" t="s">
        <v>1207</v>
      </c>
    </row>
    <row r="47">
      <c r="A47" s="3" t="s">
        <v>3336</v>
      </c>
      <c r="B47" s="0" t="s">
        <v>3337</v>
      </c>
    </row>
    <row r="48">
      <c r="A48" s="11" t="s">
        <v>933</v>
      </c>
      <c r="B48" s="12" t="s">
        <v>933</v>
      </c>
      <c r="C48" s="13" t="s">
        <v>933</v>
      </c>
      <c r="D48" s="6" t="s">
        <v>3369</v>
      </c>
    </row>
    <row r="49">
      <c r="A49" s="14" t="s">
        <v>933</v>
      </c>
      <c r="B49" s="15" t="s">
        <v>933</v>
      </c>
      <c r="C49" s="16" t="s">
        <v>933</v>
      </c>
      <c r="D49" s="8" t="s">
        <v>3369</v>
      </c>
    </row>
    <row r="50">
      <c r="A50" s="6" t="s">
        <v>3370</v>
      </c>
      <c r="B50" s="6" t="s">
        <v>6050</v>
      </c>
      <c r="C50" s="8" t="s">
        <v>3716</v>
      </c>
      <c r="D50" s="19"/>
    </row>
    <row r="51">
      <c r="A51" s="18"/>
      <c r="B51" s="6" t="s">
        <v>6032</v>
      </c>
      <c r="C51" s="8" t="s">
        <v>3718</v>
      </c>
      <c r="D51" s="19"/>
    </row>
    <row r="52">
      <c r="A52" s="18"/>
      <c r="B52" s="6" t="s">
        <v>6033</v>
      </c>
      <c r="C52" s="8" t="s">
        <v>3720</v>
      </c>
      <c r="D52" s="19"/>
    </row>
    <row r="53">
      <c r="A53" s="18"/>
      <c r="B53" s="6" t="s">
        <v>6034</v>
      </c>
      <c r="C53" s="8" t="s">
        <v>3722</v>
      </c>
      <c r="D53" s="19"/>
    </row>
    <row r="54">
      <c r="A54" s="18"/>
      <c r="B54" s="6" t="s">
        <v>6035</v>
      </c>
      <c r="C54" s="8" t="s">
        <v>3724</v>
      </c>
      <c r="D54" s="19"/>
    </row>
    <row r="55">
      <c r="A55" s="18"/>
      <c r="B55" s="6" t="s">
        <v>6036</v>
      </c>
      <c r="C55" s="8" t="s">
        <v>3726</v>
      </c>
      <c r="D55" s="19"/>
    </row>
    <row r="56">
      <c r="A56" s="18"/>
      <c r="B56" s="6" t="s">
        <v>6037</v>
      </c>
      <c r="C56" s="8" t="s">
        <v>3728</v>
      </c>
      <c r="D56" s="19"/>
    </row>
    <row r="57">
      <c r="A57" s="18"/>
      <c r="B57" s="6" t="s">
        <v>6038</v>
      </c>
      <c r="C57" s="8" t="s">
        <v>3730</v>
      </c>
      <c r="D57" s="19"/>
    </row>
    <row r="58">
      <c r="A58" s="18"/>
      <c r="B58" s="6" t="s">
        <v>6039</v>
      </c>
      <c r="C58" s="8" t="s">
        <v>3732</v>
      </c>
      <c r="D58" s="19"/>
    </row>
    <row r="59">
      <c r="A59" s="18"/>
      <c r="B59" s="6" t="s">
        <v>6040</v>
      </c>
      <c r="C59" s="8" t="s">
        <v>3734</v>
      </c>
      <c r="D59" s="19"/>
    </row>
    <row r="60">
      <c r="A60" s="18"/>
      <c r="B60" s="6" t="s">
        <v>6041</v>
      </c>
      <c r="C60" s="8" t="s">
        <v>5227</v>
      </c>
      <c r="D60" s="19"/>
    </row>
    <row r="61">
      <c r="A61" s="18"/>
      <c r="B61" s="6" t="s">
        <v>6042</v>
      </c>
      <c r="C61" s="8" t="s">
        <v>3736</v>
      </c>
      <c r="D61" s="19"/>
    </row>
    <row r="62">
      <c r="A62" s="18"/>
      <c r="B62" s="6" t="s">
        <v>6043</v>
      </c>
      <c r="C62" s="8" t="s">
        <v>3869</v>
      </c>
      <c r="D62" s="19"/>
    </row>
    <row r="63">
      <c r="A63" s="18"/>
      <c r="B63" s="6" t="s">
        <v>6044</v>
      </c>
      <c r="C63" s="8" t="s">
        <v>3870</v>
      </c>
      <c r="D63" s="19"/>
    </row>
    <row r="64">
      <c r="A64" s="18"/>
      <c r="B64" s="6" t="s">
        <v>6045</v>
      </c>
      <c r="C64" s="8" t="s">
        <v>3871</v>
      </c>
      <c r="D64" s="19"/>
    </row>
    <row r="65">
      <c r="A65" s="18"/>
      <c r="B65" s="6" t="s">
        <v>6051</v>
      </c>
      <c r="C65" s="8" t="s">
        <v>3872</v>
      </c>
      <c r="D65" s="19"/>
    </row>
  </sheetData>
  <mergeCells>
    <mergeCell ref="A4:C5"/>
    <mergeCell ref="A26:C27"/>
    <mergeCell ref="A48:C49"/>
  </mergeCells>
  <dataValidations count="35">
    <dataValidation type="list" sqref="B2" showErrorMessage="1" errorStyle="warning">
      <formula1>'Enums'!LB1:LB3</formula1>
    </dataValidation>
    <dataValidation type="list" sqref="D6" showErrorMessage="1" errorStyle="warning">
      <formula1>'Enums'!LC1:LC5</formula1>
    </dataValidation>
    <dataValidation type="list" sqref="D7" showErrorMessage="1" errorStyle="warning">
      <formula1>'Enums'!LD1:LD4</formula1>
    </dataValidation>
    <dataValidation type="list" sqref="D8" showErrorMessage="1" errorStyle="warning">
      <formula1>'Enums'!LE1:LE4</formula1>
    </dataValidation>
    <dataValidation type="list" sqref="D9" showErrorMessage="1" errorStyle="warning">
      <formula1>'Enums'!LF1:LF5</formula1>
    </dataValidation>
    <dataValidation type="list" sqref="D10" showErrorMessage="1" errorStyle="warning">
      <formula1>'Enums'!LG1:LG5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'Enums'!LB1:LB3</formula1>
    </dataValidation>
    <dataValidation type="list" sqref="D28" showErrorMessage="1" errorStyle="warning">
      <formula1>'Enums'!LC1:LC5</formula1>
    </dataValidation>
    <dataValidation type="list" sqref="D29" showErrorMessage="1" errorStyle="warning">
      <formula1>'Enums'!LD1:LD4</formula1>
    </dataValidation>
    <dataValidation type="list" sqref="D30" showErrorMessage="1" errorStyle="warning">
      <formula1>'Enums'!LE1:LE4</formula1>
    </dataValidation>
    <dataValidation type="list" sqref="D31" showErrorMessage="1" errorStyle="warning">
      <formula1>'Enums'!LF1:LF5</formula1>
    </dataValidation>
    <dataValidation type="list" sqref="D32" showErrorMessage="1" errorStyle="warning">
      <formula1>'Enums'!LG1:LG5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'Enums'!LB1:LB3</formula1>
    </dataValidation>
  </dataValidations>
  <headerFooter/>
</worksheet>
</file>

<file path=xl/worksheets/sheet461.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6052</v>
      </c>
      <c r="B1" s="0" t="s">
        <v>3349</v>
      </c>
    </row>
    <row r="2">
      <c r="A2" s="3" t="s">
        <v>6053</v>
      </c>
      <c r="B2" s="0" t="s">
        <v>6054</v>
      </c>
    </row>
    <row r="3">
      <c r="A3" s="3" t="s">
        <v>3336</v>
      </c>
      <c r="B3" s="0" t="s">
        <v>3337</v>
      </c>
    </row>
    <row r="4">
      <c r="A4" s="11" t="s">
        <v>935</v>
      </c>
      <c r="B4" s="12" t="s">
        <v>935</v>
      </c>
      <c r="C4" s="12" t="s">
        <v>935</v>
      </c>
      <c r="D4" s="12" t="s">
        <v>935</v>
      </c>
      <c r="E4" s="13" t="s">
        <v>935</v>
      </c>
      <c r="F4" s="6" t="s">
        <v>3653</v>
      </c>
      <c r="G4" s="6" t="s">
        <v>3654</v>
      </c>
    </row>
    <row r="5">
      <c r="A5" s="14" t="s">
        <v>935</v>
      </c>
      <c r="B5" s="15" t="s">
        <v>935</v>
      </c>
      <c r="C5" s="15" t="s">
        <v>935</v>
      </c>
      <c r="D5" s="15" t="s">
        <v>935</v>
      </c>
      <c r="E5" s="16" t="s">
        <v>935</v>
      </c>
      <c r="F5" s="8" t="s">
        <v>3369</v>
      </c>
      <c r="G5" s="8" t="s">
        <v>3630</v>
      </c>
    </row>
    <row r="6">
      <c r="A6" s="6" t="s">
        <v>3655</v>
      </c>
      <c r="B6" s="6" t="s">
        <v>3656</v>
      </c>
      <c r="C6" s="17" t="s">
        <v>3656</v>
      </c>
      <c r="D6" s="17" t="s">
        <v>3656</v>
      </c>
      <c r="E6" s="8" t="s">
        <v>3372</v>
      </c>
      <c r="F6" s="19"/>
      <c r="G6" s="10"/>
    </row>
    <row r="7">
      <c r="A7" s="18"/>
      <c r="B7" s="6" t="s">
        <v>3657</v>
      </c>
      <c r="C7" s="17" t="s">
        <v>3657</v>
      </c>
      <c r="D7" s="17" t="s">
        <v>3657</v>
      </c>
      <c r="E7" s="8" t="s">
        <v>3374</v>
      </c>
      <c r="F7" s="19"/>
      <c r="G7" s="10"/>
    </row>
    <row r="8">
      <c r="A8" s="18"/>
      <c r="B8" s="6" t="s">
        <v>3658</v>
      </c>
      <c r="C8" s="17" t="s">
        <v>3658</v>
      </c>
      <c r="D8" s="17" t="s">
        <v>3658</v>
      </c>
      <c r="E8" s="8" t="s">
        <v>3376</v>
      </c>
      <c r="F8" s="10"/>
      <c r="G8" s="10"/>
    </row>
    <row r="9">
      <c r="A9" s="18"/>
      <c r="B9" s="6" t="s">
        <v>3659</v>
      </c>
      <c r="C9" s="17" t="s">
        <v>3659</v>
      </c>
      <c r="D9" s="17" t="s">
        <v>3659</v>
      </c>
      <c r="E9" s="8" t="s">
        <v>3378</v>
      </c>
      <c r="F9" s="10"/>
      <c r="G9" s="10"/>
    </row>
    <row r="10">
      <c r="A10" s="18"/>
      <c r="B10" s="6" t="s">
        <v>3660</v>
      </c>
      <c r="C10" s="17" t="s">
        <v>3660</v>
      </c>
      <c r="D10" s="17" t="s">
        <v>3660</v>
      </c>
      <c r="E10" s="8" t="s">
        <v>3563</v>
      </c>
      <c r="F10" s="10"/>
      <c r="G10" s="10"/>
    </row>
    <row r="11">
      <c r="A11" s="18"/>
      <c r="B11" s="6" t="s">
        <v>3661</v>
      </c>
      <c r="C11" s="17" t="s">
        <v>3661</v>
      </c>
      <c r="D11" s="17" t="s">
        <v>3661</v>
      </c>
      <c r="E11" s="8" t="s">
        <v>3380</v>
      </c>
      <c r="F11" s="10"/>
      <c r="G11" s="10"/>
    </row>
    <row r="12">
      <c r="A12" s="18"/>
      <c r="B12" s="6" t="s">
        <v>3662</v>
      </c>
      <c r="C12" s="17" t="s">
        <v>3662</v>
      </c>
      <c r="D12" s="17" t="s">
        <v>3662</v>
      </c>
      <c r="E12" s="8" t="s">
        <v>3382</v>
      </c>
      <c r="F12" s="10"/>
      <c r="G12" s="10"/>
    </row>
    <row r="13">
      <c r="A13" s="18"/>
      <c r="B13" s="5" t="s">
        <v>9</v>
      </c>
      <c r="C13" s="6" t="s">
        <v>3663</v>
      </c>
      <c r="D13" s="17" t="s">
        <v>3663</v>
      </c>
      <c r="E13" s="8" t="s">
        <v>3384</v>
      </c>
      <c r="F13" s="10"/>
      <c r="G13" s="10"/>
    </row>
    <row r="14">
      <c r="A14" s="18"/>
      <c r="B14" s="18"/>
      <c r="C14" s="6" t="s">
        <v>3664</v>
      </c>
      <c r="D14" s="17" t="s">
        <v>3664</v>
      </c>
      <c r="E14" s="8" t="s">
        <v>3386</v>
      </c>
      <c r="F14" s="10"/>
      <c r="G14" s="10"/>
    </row>
    <row r="15">
      <c r="A15" s="18"/>
      <c r="B15" s="18"/>
      <c r="C15" s="6" t="s">
        <v>3665</v>
      </c>
      <c r="D15" s="17" t="s">
        <v>3665</v>
      </c>
      <c r="E15" s="8" t="s">
        <v>3388</v>
      </c>
      <c r="F15" s="10"/>
      <c r="G15" s="10"/>
    </row>
    <row r="16">
      <c r="A16" s="18"/>
      <c r="B16" s="18"/>
      <c r="C16" s="5" t="s">
        <v>9</v>
      </c>
      <c r="D16" s="6" t="s">
        <v>3666</v>
      </c>
      <c r="E16" s="8" t="s">
        <v>3390</v>
      </c>
      <c r="F16" s="10"/>
      <c r="G16" s="10"/>
    </row>
    <row r="17">
      <c r="A17" s="18"/>
      <c r="B17" s="18"/>
      <c r="C17" s="18"/>
      <c r="D17" s="6" t="s">
        <v>3667</v>
      </c>
      <c r="E17" s="8" t="s">
        <v>3392</v>
      </c>
      <c r="F17" s="10"/>
      <c r="G17" s="10"/>
    </row>
    <row r="18">
      <c r="A18" s="18"/>
      <c r="B18" s="18"/>
      <c r="C18" s="6" t="s">
        <v>3668</v>
      </c>
      <c r="D18" s="17" t="s">
        <v>3668</v>
      </c>
      <c r="E18" s="8" t="s">
        <v>3394</v>
      </c>
      <c r="F18" s="10"/>
      <c r="G18" s="10"/>
    </row>
    <row r="19">
      <c r="A19" s="18"/>
      <c r="B19" s="18"/>
      <c r="C19" s="5" t="s">
        <v>9</v>
      </c>
      <c r="D19" s="6" t="s">
        <v>3669</v>
      </c>
      <c r="E19" s="8" t="s">
        <v>3396</v>
      </c>
      <c r="F19" s="10"/>
      <c r="G19" s="10"/>
    </row>
    <row r="20">
      <c r="A20" s="18"/>
      <c r="B20" s="18"/>
      <c r="C20" s="18"/>
      <c r="D20" s="6" t="s">
        <v>3670</v>
      </c>
      <c r="E20" s="8" t="s">
        <v>3398</v>
      </c>
      <c r="F20" s="10"/>
      <c r="G20" s="10"/>
    </row>
    <row r="21">
      <c r="A21" s="18"/>
      <c r="B21" s="18"/>
      <c r="C21" s="18"/>
      <c r="D21" s="6" t="s">
        <v>3671</v>
      </c>
      <c r="E21" s="8" t="s">
        <v>3400</v>
      </c>
      <c r="F21" s="10"/>
      <c r="G21" s="10"/>
    </row>
    <row r="22">
      <c r="A22" s="18"/>
      <c r="B22" s="18"/>
      <c r="C22" s="18"/>
      <c r="D22" s="6" t="s">
        <v>3672</v>
      </c>
      <c r="E22" s="8" t="s">
        <v>3402</v>
      </c>
      <c r="F22" s="10"/>
      <c r="G22" s="10"/>
    </row>
    <row r="23">
      <c r="A23" s="18"/>
      <c r="B23" s="18"/>
      <c r="C23" s="6" t="s">
        <v>3673</v>
      </c>
      <c r="D23" s="17" t="s">
        <v>3673</v>
      </c>
      <c r="E23" s="8" t="s">
        <v>3404</v>
      </c>
      <c r="F23" s="10"/>
      <c r="G23" s="10"/>
    </row>
    <row r="24">
      <c r="A24" s="18"/>
      <c r="B24" s="18"/>
      <c r="C24" s="6" t="s">
        <v>3674</v>
      </c>
      <c r="D24" s="17" t="s">
        <v>3674</v>
      </c>
      <c r="E24" s="8" t="s">
        <v>3406</v>
      </c>
      <c r="F24" s="10"/>
      <c r="G24" s="10"/>
    </row>
    <row r="25">
      <c r="A25" s="18"/>
      <c r="B25" s="18"/>
      <c r="C25" s="6" t="s">
        <v>3675</v>
      </c>
      <c r="D25" s="17" t="s">
        <v>3675</v>
      </c>
      <c r="E25" s="8" t="s">
        <v>3408</v>
      </c>
      <c r="F25" s="10"/>
      <c r="G25" s="10"/>
    </row>
    <row r="26">
      <c r="A26" s="18"/>
      <c r="B26" s="18"/>
      <c r="C26" s="6" t="s">
        <v>3676</v>
      </c>
      <c r="D26" s="17" t="s">
        <v>3676</v>
      </c>
      <c r="E26" s="8" t="s">
        <v>3410</v>
      </c>
      <c r="F26" s="10"/>
      <c r="G26" s="10"/>
    </row>
    <row r="27">
      <c r="A27" s="18"/>
      <c r="B27" s="6" t="s">
        <v>3677</v>
      </c>
      <c r="C27" s="17" t="s">
        <v>3677</v>
      </c>
      <c r="D27" s="17" t="s">
        <v>3677</v>
      </c>
      <c r="E27" s="8" t="s">
        <v>3412</v>
      </c>
      <c r="F27" s="10"/>
      <c r="G27" s="10"/>
    </row>
    <row r="28">
      <c r="A28" s="18"/>
      <c r="B28" s="6" t="s">
        <v>3678</v>
      </c>
      <c r="C28" s="17" t="s">
        <v>3678</v>
      </c>
      <c r="D28" s="17" t="s">
        <v>3678</v>
      </c>
      <c r="E28" s="8" t="s">
        <v>3414</v>
      </c>
      <c r="F28" s="10"/>
      <c r="G28" s="10"/>
    </row>
    <row r="29">
      <c r="A29" s="18"/>
      <c r="B29" s="5" t="s">
        <v>9</v>
      </c>
      <c r="C29" s="6" t="s">
        <v>3679</v>
      </c>
      <c r="D29" s="17" t="s">
        <v>3679</v>
      </c>
      <c r="E29" s="8" t="s">
        <v>3416</v>
      </c>
      <c r="F29" s="10"/>
      <c r="G29" s="10"/>
    </row>
    <row r="30">
      <c r="A30" s="18"/>
      <c r="B30" s="18"/>
      <c r="C30" s="6" t="s">
        <v>3680</v>
      </c>
      <c r="D30" s="17" t="s">
        <v>3680</v>
      </c>
      <c r="E30" s="8" t="s">
        <v>3418</v>
      </c>
      <c r="F30" s="10"/>
      <c r="G30" s="10"/>
    </row>
    <row r="31">
      <c r="A31" s="18"/>
      <c r="B31" s="18"/>
      <c r="C31" s="6" t="s">
        <v>3681</v>
      </c>
      <c r="D31" s="17" t="s">
        <v>3681</v>
      </c>
      <c r="E31" s="8" t="s">
        <v>3420</v>
      </c>
      <c r="F31" s="10"/>
      <c r="G31" s="10"/>
    </row>
    <row r="32">
      <c r="A32" s="18"/>
      <c r="B32" s="6" t="s">
        <v>3682</v>
      </c>
      <c r="C32" s="17" t="s">
        <v>3682</v>
      </c>
      <c r="D32" s="17" t="s">
        <v>3682</v>
      </c>
      <c r="E32" s="8" t="s">
        <v>3422</v>
      </c>
      <c r="F32" s="10"/>
      <c r="G32" s="10"/>
    </row>
    <row r="33">
      <c r="A33" s="18"/>
      <c r="B33" s="5" t="s">
        <v>9</v>
      </c>
      <c r="C33" s="6" t="s">
        <v>3683</v>
      </c>
      <c r="D33" s="17" t="s">
        <v>3683</v>
      </c>
      <c r="E33" s="8" t="s">
        <v>3424</v>
      </c>
      <c r="F33" s="10"/>
      <c r="G33" s="10"/>
    </row>
    <row r="34">
      <c r="A34" s="18"/>
      <c r="B34" s="18"/>
      <c r="C34" s="5" t="s">
        <v>9</v>
      </c>
      <c r="D34" s="6" t="s">
        <v>3684</v>
      </c>
      <c r="E34" s="8" t="s">
        <v>3426</v>
      </c>
      <c r="F34" s="10"/>
      <c r="G34" s="10"/>
    </row>
    <row r="35">
      <c r="A35" s="18"/>
      <c r="B35" s="18"/>
      <c r="C35" s="18"/>
      <c r="D35" s="6" t="s">
        <v>3685</v>
      </c>
      <c r="E35" s="8" t="s">
        <v>3428</v>
      </c>
      <c r="F35" s="10"/>
      <c r="G35" s="10"/>
    </row>
    <row r="36">
      <c r="A36" s="18"/>
      <c r="B36" s="18"/>
      <c r="C36" s="6" t="s">
        <v>3686</v>
      </c>
      <c r="D36" s="17" t="s">
        <v>3686</v>
      </c>
      <c r="E36" s="8" t="s">
        <v>3430</v>
      </c>
      <c r="F36" s="10"/>
      <c r="G36" s="10"/>
    </row>
    <row r="37">
      <c r="A37" s="18"/>
      <c r="B37" s="18"/>
      <c r="C37" s="5" t="s">
        <v>9</v>
      </c>
      <c r="D37" s="6" t="s">
        <v>3687</v>
      </c>
      <c r="E37" s="8" t="s">
        <v>3432</v>
      </c>
      <c r="F37" s="10"/>
      <c r="G37" s="10"/>
    </row>
    <row r="38">
      <c r="A38" s="18"/>
      <c r="B38" s="18"/>
      <c r="C38" s="18"/>
      <c r="D38" s="6" t="s">
        <v>3688</v>
      </c>
      <c r="E38" s="8" t="s">
        <v>3434</v>
      </c>
      <c r="F38" s="10"/>
      <c r="G38" s="10"/>
    </row>
    <row r="39">
      <c r="A39" s="18"/>
      <c r="B39" s="18"/>
      <c r="C39" s="6" t="s">
        <v>3689</v>
      </c>
      <c r="D39" s="17" t="s">
        <v>3689</v>
      </c>
      <c r="E39" s="8" t="s">
        <v>3436</v>
      </c>
      <c r="F39" s="10"/>
      <c r="G39" s="10"/>
    </row>
    <row r="40">
      <c r="A40" s="18"/>
      <c r="B40" s="6" t="s">
        <v>3690</v>
      </c>
      <c r="C40" s="17" t="s">
        <v>3690</v>
      </c>
      <c r="D40" s="17" t="s">
        <v>3690</v>
      </c>
      <c r="E40" s="8" t="s">
        <v>3438</v>
      </c>
      <c r="F40" s="10"/>
      <c r="G40" s="10"/>
    </row>
    <row r="41">
      <c r="A41" s="18"/>
      <c r="B41" s="6" t="s">
        <v>3691</v>
      </c>
      <c r="C41" s="17" t="s">
        <v>3691</v>
      </c>
      <c r="D41" s="17" t="s">
        <v>3691</v>
      </c>
      <c r="E41" s="8" t="s">
        <v>3440</v>
      </c>
      <c r="F41" s="10"/>
      <c r="G41" s="10"/>
    </row>
    <row r="42">
      <c r="A42" s="18"/>
      <c r="B42" s="6" t="s">
        <v>3692</v>
      </c>
      <c r="C42" s="17" t="s">
        <v>3692</v>
      </c>
      <c r="D42" s="17" t="s">
        <v>3692</v>
      </c>
      <c r="E42" s="8" t="s">
        <v>3442</v>
      </c>
      <c r="F42" s="10"/>
      <c r="G42" s="10"/>
    </row>
    <row r="43">
      <c r="A43" s="18"/>
      <c r="B43" s="6" t="s">
        <v>3693</v>
      </c>
      <c r="C43" s="17" t="s">
        <v>3693</v>
      </c>
      <c r="D43" s="17" t="s">
        <v>3693</v>
      </c>
      <c r="E43" s="8" t="s">
        <v>3444</v>
      </c>
      <c r="F43" s="10"/>
      <c r="G43" s="10"/>
    </row>
    <row r="44">
      <c r="A44" s="18"/>
      <c r="B44" s="6" t="s">
        <v>3694</v>
      </c>
      <c r="C44" s="17" t="s">
        <v>3694</v>
      </c>
      <c r="D44" s="17" t="s">
        <v>3694</v>
      </c>
      <c r="E44" s="8" t="s">
        <v>3446</v>
      </c>
      <c r="F44" s="10"/>
      <c r="G44" s="10"/>
    </row>
    <row r="45">
      <c r="A45" s="18"/>
      <c r="B45" s="6" t="s">
        <v>3695</v>
      </c>
      <c r="C45" s="17" t="s">
        <v>3695</v>
      </c>
      <c r="D45" s="17" t="s">
        <v>3695</v>
      </c>
      <c r="E45" s="8" t="s">
        <v>3448</v>
      </c>
      <c r="F45" s="10"/>
      <c r="G45" s="10"/>
    </row>
    <row r="46">
      <c r="A46" s="18"/>
      <c r="B46" s="6" t="s">
        <v>3696</v>
      </c>
      <c r="C46" s="17" t="s">
        <v>3696</v>
      </c>
      <c r="D46" s="17" t="s">
        <v>3696</v>
      </c>
      <c r="E46" s="8" t="s">
        <v>3450</v>
      </c>
      <c r="F46" s="10"/>
      <c r="G46" s="10"/>
    </row>
    <row r="47">
      <c r="A47" s="18"/>
      <c r="B47" s="6" t="s">
        <v>3697</v>
      </c>
      <c r="C47" s="17" t="s">
        <v>3697</v>
      </c>
      <c r="D47" s="17" t="s">
        <v>3697</v>
      </c>
      <c r="E47" s="8" t="s">
        <v>3452</v>
      </c>
      <c r="F47" s="10"/>
      <c r="G47" s="10"/>
    </row>
    <row r="48">
      <c r="A48" s="18"/>
      <c r="B48" s="6" t="s">
        <v>3698</v>
      </c>
      <c r="C48" s="17" t="s">
        <v>3698</v>
      </c>
      <c r="D48" s="17" t="s">
        <v>3698</v>
      </c>
      <c r="E48" s="8" t="s">
        <v>3466</v>
      </c>
      <c r="F48" s="10"/>
      <c r="G48" s="10"/>
    </row>
    <row r="49">
      <c r="A49" s="6" t="s">
        <v>3699</v>
      </c>
      <c r="B49" s="6" t="s">
        <v>3700</v>
      </c>
      <c r="C49" s="17" t="s">
        <v>3700</v>
      </c>
      <c r="D49" s="17" t="s">
        <v>3700</v>
      </c>
      <c r="E49" s="8" t="s">
        <v>3468</v>
      </c>
      <c r="F49" s="10"/>
      <c r="G49" s="10"/>
    </row>
    <row r="50">
      <c r="A50" s="18"/>
      <c r="B50" s="5" t="s">
        <v>9</v>
      </c>
      <c r="C50" s="6" t="s">
        <v>3701</v>
      </c>
      <c r="D50" s="17" t="s">
        <v>3701</v>
      </c>
      <c r="E50" s="8" t="s">
        <v>3470</v>
      </c>
      <c r="F50" s="10"/>
      <c r="G50" s="10"/>
    </row>
    <row r="51">
      <c r="A51" s="18"/>
      <c r="B51" s="18"/>
      <c r="C51" s="5" t="s">
        <v>9</v>
      </c>
      <c r="D51" s="6" t="s">
        <v>3702</v>
      </c>
      <c r="E51" s="8" t="s">
        <v>3472</v>
      </c>
      <c r="F51" s="10"/>
      <c r="G51" s="19"/>
    </row>
    <row r="52">
      <c r="A52" s="18"/>
      <c r="B52" s="18"/>
      <c r="C52" s="18"/>
      <c r="D52" s="6" t="s">
        <v>3703</v>
      </c>
      <c r="E52" s="8" t="s">
        <v>3474</v>
      </c>
      <c r="F52" s="10"/>
      <c r="G52" s="19"/>
    </row>
    <row r="53">
      <c r="A53" s="18"/>
      <c r="B53" s="18"/>
      <c r="C53" s="18"/>
      <c r="D53" s="6" t="s">
        <v>3704</v>
      </c>
      <c r="E53" s="8" t="s">
        <v>3476</v>
      </c>
      <c r="F53" s="10"/>
      <c r="G53" s="19"/>
    </row>
    <row r="54">
      <c r="A54" s="18"/>
      <c r="B54" s="18"/>
      <c r="C54" s="6" t="s">
        <v>3705</v>
      </c>
      <c r="D54" s="17" t="s">
        <v>3705</v>
      </c>
      <c r="E54" s="8" t="s">
        <v>3478</v>
      </c>
      <c r="F54" s="10"/>
      <c r="G54" s="10"/>
    </row>
    <row r="55">
      <c r="A55" s="18"/>
      <c r="B55" s="18"/>
      <c r="C55" s="5" t="s">
        <v>9</v>
      </c>
      <c r="D55" s="6" t="s">
        <v>3702</v>
      </c>
      <c r="E55" s="8" t="s">
        <v>3480</v>
      </c>
      <c r="F55" s="10"/>
      <c r="G55" s="19"/>
    </row>
    <row r="56">
      <c r="A56" s="18"/>
      <c r="B56" s="18"/>
      <c r="C56" s="18"/>
      <c r="D56" s="6" t="s">
        <v>3703</v>
      </c>
      <c r="E56" s="8" t="s">
        <v>3482</v>
      </c>
      <c r="F56" s="10"/>
      <c r="G56" s="19"/>
    </row>
    <row r="57">
      <c r="A57" s="18"/>
      <c r="B57" s="18"/>
      <c r="C57" s="18"/>
      <c r="D57" s="6" t="s">
        <v>3704</v>
      </c>
      <c r="E57" s="8" t="s">
        <v>3484</v>
      </c>
      <c r="F57" s="10"/>
      <c r="G57" s="19"/>
    </row>
    <row r="58">
      <c r="A58" s="18"/>
      <c r="B58" s="6" t="s">
        <v>3706</v>
      </c>
      <c r="C58" s="17" t="s">
        <v>3706</v>
      </c>
      <c r="D58" s="17" t="s">
        <v>3706</v>
      </c>
      <c r="E58" s="8" t="s">
        <v>3486</v>
      </c>
      <c r="F58" s="10"/>
      <c r="G58" s="10"/>
    </row>
    <row r="59">
      <c r="A59" s="18"/>
      <c r="B59" s="5" t="s">
        <v>9</v>
      </c>
      <c r="C59" s="6" t="s">
        <v>3707</v>
      </c>
      <c r="D59" s="17" t="s">
        <v>3707</v>
      </c>
      <c r="E59" s="8" t="s">
        <v>3488</v>
      </c>
      <c r="F59" s="10"/>
      <c r="G59" s="10"/>
    </row>
    <row r="60">
      <c r="A60" s="18"/>
      <c r="B60" s="18"/>
      <c r="C60" s="5" t="s">
        <v>9</v>
      </c>
      <c r="D60" s="6" t="s">
        <v>3702</v>
      </c>
      <c r="E60" s="8" t="s">
        <v>3490</v>
      </c>
      <c r="F60" s="10"/>
      <c r="G60" s="19"/>
    </row>
    <row r="61">
      <c r="A61" s="18"/>
      <c r="B61" s="18"/>
      <c r="C61" s="18"/>
      <c r="D61" s="6" t="s">
        <v>3703</v>
      </c>
      <c r="E61" s="8" t="s">
        <v>3492</v>
      </c>
      <c r="F61" s="10"/>
      <c r="G61" s="19"/>
    </row>
    <row r="62">
      <c r="A62" s="18"/>
      <c r="B62" s="18"/>
      <c r="C62" s="18"/>
      <c r="D62" s="6" t="s">
        <v>3704</v>
      </c>
      <c r="E62" s="8" t="s">
        <v>3494</v>
      </c>
      <c r="F62" s="10"/>
      <c r="G62" s="19"/>
    </row>
    <row r="63">
      <c r="A63" s="18"/>
      <c r="B63" s="18"/>
      <c r="C63" s="6" t="s">
        <v>3708</v>
      </c>
      <c r="D63" s="17" t="s">
        <v>3708</v>
      </c>
      <c r="E63" s="8" t="s">
        <v>3496</v>
      </c>
      <c r="F63" s="10"/>
      <c r="G63" s="10"/>
    </row>
    <row r="64">
      <c r="A64" s="18"/>
      <c r="B64" s="18"/>
      <c r="C64" s="5" t="s">
        <v>9</v>
      </c>
      <c r="D64" s="6" t="s">
        <v>3702</v>
      </c>
      <c r="E64" s="8" t="s">
        <v>3498</v>
      </c>
      <c r="F64" s="10"/>
      <c r="G64" s="19"/>
    </row>
    <row r="65">
      <c r="A65" s="18"/>
      <c r="B65" s="18"/>
      <c r="C65" s="18"/>
      <c r="D65" s="6" t="s">
        <v>3703</v>
      </c>
      <c r="E65" s="8" t="s">
        <v>3500</v>
      </c>
      <c r="F65" s="10"/>
      <c r="G65" s="19"/>
    </row>
    <row r="66">
      <c r="A66" s="18"/>
      <c r="B66" s="18"/>
      <c r="C66" s="18"/>
      <c r="D66" s="6" t="s">
        <v>3704</v>
      </c>
      <c r="E66" s="8" t="s">
        <v>3502</v>
      </c>
      <c r="F66" s="10"/>
      <c r="G66" s="19"/>
    </row>
    <row r="67">
      <c r="A67" s="18"/>
      <c r="B67" s="6" t="s">
        <v>3709</v>
      </c>
      <c r="C67" s="17" t="s">
        <v>3709</v>
      </c>
      <c r="D67" s="17" t="s">
        <v>3709</v>
      </c>
      <c r="E67" s="8" t="s">
        <v>3504</v>
      </c>
      <c r="F67" s="10"/>
      <c r="G67" s="10"/>
    </row>
    <row r="68">
      <c r="A68" s="18"/>
      <c r="B68" s="5" t="s">
        <v>9</v>
      </c>
      <c r="C68" s="6" t="s">
        <v>3702</v>
      </c>
      <c r="D68" s="17" t="s">
        <v>3702</v>
      </c>
      <c r="E68" s="8" t="s">
        <v>3551</v>
      </c>
      <c r="F68" s="10"/>
      <c r="G68" s="19"/>
    </row>
    <row r="69">
      <c r="A69" s="18"/>
      <c r="B69" s="18"/>
      <c r="C69" s="6" t="s">
        <v>3703</v>
      </c>
      <c r="D69" s="17" t="s">
        <v>3703</v>
      </c>
      <c r="E69" s="8" t="s">
        <v>3553</v>
      </c>
      <c r="F69" s="10"/>
      <c r="G69" s="19"/>
    </row>
    <row r="70">
      <c r="A70" s="18"/>
      <c r="B70" s="18"/>
      <c r="C70" s="6" t="s">
        <v>3704</v>
      </c>
      <c r="D70" s="17" t="s">
        <v>3704</v>
      </c>
      <c r="E70" s="8" t="s">
        <v>3555</v>
      </c>
      <c r="F70" s="10"/>
      <c r="G70" s="19"/>
    </row>
    <row r="71">
      <c r="A71" s="18"/>
      <c r="B71" s="6" t="s">
        <v>3710</v>
      </c>
      <c r="C71" s="17" t="s">
        <v>3710</v>
      </c>
      <c r="D71" s="17" t="s">
        <v>3710</v>
      </c>
      <c r="E71" s="8" t="s">
        <v>3557</v>
      </c>
      <c r="F71" s="19"/>
      <c r="G71" s="10"/>
    </row>
    <row r="72">
      <c r="A72" s="18"/>
      <c r="B72" s="6" t="s">
        <v>3711</v>
      </c>
      <c r="C72" s="17" t="s">
        <v>3711</v>
      </c>
      <c r="D72" s="17" t="s">
        <v>3711</v>
      </c>
      <c r="E72" s="8" t="s">
        <v>3506</v>
      </c>
      <c r="F72" s="10"/>
      <c r="G72" s="10"/>
    </row>
    <row r="73">
      <c r="A73" s="18"/>
      <c r="B73" s="6" t="s">
        <v>3712</v>
      </c>
      <c r="C73" s="17" t="s">
        <v>3712</v>
      </c>
      <c r="D73" s="17" t="s">
        <v>3712</v>
      </c>
      <c r="E73" s="8" t="s">
        <v>3508</v>
      </c>
      <c r="F73" s="10"/>
      <c r="G73" s="10"/>
    </row>
    <row r="74">
      <c r="A74" s="18"/>
      <c r="B74" s="6" t="s">
        <v>3713</v>
      </c>
      <c r="C74" s="17" t="s">
        <v>3713</v>
      </c>
      <c r="D74" s="17" t="s">
        <v>3713</v>
      </c>
      <c r="E74" s="8" t="s">
        <v>3510</v>
      </c>
      <c r="F74" s="10"/>
      <c r="G74" s="10"/>
    </row>
    <row r="75">
      <c r="A75" s="18"/>
      <c r="B75" s="6" t="s">
        <v>3714</v>
      </c>
      <c r="C75" s="17" t="s">
        <v>3714</v>
      </c>
      <c r="D75" s="17" t="s">
        <v>3714</v>
      </c>
      <c r="E75" s="8" t="s">
        <v>3512</v>
      </c>
      <c r="F75" s="10"/>
      <c r="G75" s="10"/>
    </row>
    <row r="76">
      <c r="A76" s="18"/>
      <c r="B76" s="6" t="s">
        <v>3715</v>
      </c>
      <c r="C76" s="17" t="s">
        <v>3715</v>
      </c>
      <c r="D76" s="17" t="s">
        <v>3715</v>
      </c>
      <c r="E76" s="8" t="s">
        <v>3559</v>
      </c>
      <c r="F76" s="10"/>
      <c r="G76" s="10"/>
    </row>
    <row r="77">
      <c r="A77" s="18"/>
      <c r="B77" s="6" t="s">
        <v>3674</v>
      </c>
      <c r="C77" s="17" t="s">
        <v>3674</v>
      </c>
      <c r="D77" s="17" t="s">
        <v>3674</v>
      </c>
      <c r="E77" s="8" t="s">
        <v>3716</v>
      </c>
      <c r="F77" s="10"/>
      <c r="G77" s="10"/>
    </row>
    <row r="78">
      <c r="A78" s="18"/>
      <c r="B78" s="6" t="s">
        <v>3717</v>
      </c>
      <c r="C78" s="17" t="s">
        <v>3717</v>
      </c>
      <c r="D78" s="17" t="s">
        <v>3717</v>
      </c>
      <c r="E78" s="8" t="s">
        <v>3718</v>
      </c>
      <c r="F78" s="10"/>
      <c r="G78" s="10"/>
    </row>
    <row r="79">
      <c r="A79" s="18"/>
      <c r="B79" s="6" t="s">
        <v>3719</v>
      </c>
      <c r="C79" s="17" t="s">
        <v>3719</v>
      </c>
      <c r="D79" s="17" t="s">
        <v>3719</v>
      </c>
      <c r="E79" s="8" t="s">
        <v>3720</v>
      </c>
      <c r="F79" s="10"/>
      <c r="G79" s="10"/>
    </row>
    <row r="80">
      <c r="A80" s="18"/>
      <c r="B80" s="6" t="s">
        <v>3721</v>
      </c>
      <c r="C80" s="17" t="s">
        <v>3721</v>
      </c>
      <c r="D80" s="17" t="s">
        <v>3721</v>
      </c>
      <c r="E80" s="8" t="s">
        <v>3722</v>
      </c>
      <c r="F80" s="10"/>
      <c r="G80" s="10"/>
    </row>
    <row r="81">
      <c r="A81" s="18"/>
      <c r="B81" s="6" t="s">
        <v>3723</v>
      </c>
      <c r="C81" s="17" t="s">
        <v>3723</v>
      </c>
      <c r="D81" s="17" t="s">
        <v>3723</v>
      </c>
      <c r="E81" s="8" t="s">
        <v>3724</v>
      </c>
      <c r="F81" s="10"/>
      <c r="G81" s="10"/>
    </row>
    <row r="82">
      <c r="A82" s="18"/>
      <c r="B82" s="6" t="s">
        <v>3725</v>
      </c>
      <c r="C82" s="17" t="s">
        <v>3725</v>
      </c>
      <c r="D82" s="17" t="s">
        <v>3725</v>
      </c>
      <c r="E82" s="8" t="s">
        <v>3726</v>
      </c>
      <c r="F82" s="10"/>
      <c r="G82" s="10"/>
    </row>
    <row r="83">
      <c r="A83" s="18"/>
      <c r="B83" s="6" t="s">
        <v>3727</v>
      </c>
      <c r="C83" s="17" t="s">
        <v>3727</v>
      </c>
      <c r="D83" s="17" t="s">
        <v>3727</v>
      </c>
      <c r="E83" s="8" t="s">
        <v>3728</v>
      </c>
      <c r="F83" s="10"/>
      <c r="G83" s="10"/>
    </row>
    <row r="84">
      <c r="A84" s="18"/>
      <c r="B84" s="5" t="s">
        <v>9</v>
      </c>
      <c r="C84" s="6" t="s">
        <v>3729</v>
      </c>
      <c r="D84" s="17" t="s">
        <v>3729</v>
      </c>
      <c r="E84" s="8" t="s">
        <v>3730</v>
      </c>
      <c r="F84" s="10"/>
      <c r="G84" s="10"/>
    </row>
    <row r="85">
      <c r="A85" s="18"/>
      <c r="B85" s="18"/>
      <c r="C85" s="6" t="s">
        <v>3731</v>
      </c>
      <c r="D85" s="17" t="s">
        <v>3731</v>
      </c>
      <c r="E85" s="8" t="s">
        <v>3732</v>
      </c>
      <c r="F85" s="10"/>
      <c r="G85" s="10"/>
    </row>
    <row r="86">
      <c r="A86" s="18"/>
      <c r="B86" s="6" t="s">
        <v>3733</v>
      </c>
      <c r="C86" s="17" t="s">
        <v>3733</v>
      </c>
      <c r="D86" s="17" t="s">
        <v>3733</v>
      </c>
      <c r="E86" s="8" t="s">
        <v>3734</v>
      </c>
      <c r="F86" s="10"/>
      <c r="G86" s="10"/>
    </row>
    <row r="87">
      <c r="A87" s="18"/>
      <c r="B87" s="6" t="s">
        <v>3735</v>
      </c>
      <c r="C87" s="17" t="s">
        <v>3735</v>
      </c>
      <c r="D87" s="17" t="s">
        <v>3735</v>
      </c>
      <c r="E87" s="8" t="s">
        <v>3736</v>
      </c>
      <c r="F87" s="10"/>
      <c r="G87" s="10"/>
    </row>
    <row r="88">
      <c r="A88" s="6" t="s">
        <v>3737</v>
      </c>
      <c r="B88" s="17" t="s">
        <v>3737</v>
      </c>
      <c r="C88" s="17" t="s">
        <v>3737</v>
      </c>
      <c r="D88" s="17" t="s">
        <v>3737</v>
      </c>
      <c r="E88" s="8" t="s">
        <v>3738</v>
      </c>
      <c r="F88" s="10"/>
      <c r="G88" s="10"/>
    </row>
    <row r="90">
      <c r="A90" s="3" t="s">
        <v>6052</v>
      </c>
      <c r="B90" s="0" t="s">
        <v>3349</v>
      </c>
    </row>
    <row r="91">
      <c r="A91" s="3" t="s">
        <v>6053</v>
      </c>
      <c r="B91" s="0" t="s">
        <v>1373</v>
      </c>
    </row>
    <row r="92">
      <c r="A92" s="3" t="s">
        <v>3336</v>
      </c>
      <c r="B92" s="0" t="s">
        <v>3337</v>
      </c>
    </row>
    <row r="93">
      <c r="A93" s="11" t="s">
        <v>935</v>
      </c>
      <c r="B93" s="12" t="s">
        <v>935</v>
      </c>
      <c r="C93" s="12" t="s">
        <v>935</v>
      </c>
      <c r="D93" s="12" t="s">
        <v>935</v>
      </c>
      <c r="E93" s="13" t="s">
        <v>935</v>
      </c>
      <c r="F93" s="6" t="s">
        <v>3653</v>
      </c>
      <c r="G93" s="6" t="s">
        <v>3654</v>
      </c>
    </row>
    <row r="94">
      <c r="A94" s="14" t="s">
        <v>935</v>
      </c>
      <c r="B94" s="15" t="s">
        <v>935</v>
      </c>
      <c r="C94" s="15" t="s">
        <v>935</v>
      </c>
      <c r="D94" s="15" t="s">
        <v>935</v>
      </c>
      <c r="E94" s="16" t="s">
        <v>935</v>
      </c>
      <c r="F94" s="8" t="s">
        <v>3369</v>
      </c>
      <c r="G94" s="8" t="s">
        <v>3630</v>
      </c>
    </row>
    <row r="95">
      <c r="A95" s="6" t="s">
        <v>3655</v>
      </c>
      <c r="B95" s="6" t="s">
        <v>3656</v>
      </c>
      <c r="C95" s="17" t="s">
        <v>3656</v>
      </c>
      <c r="D95" s="17" t="s">
        <v>3656</v>
      </c>
      <c r="E95" s="8" t="s">
        <v>3372</v>
      </c>
      <c r="F95" s="19"/>
      <c r="G95" s="10"/>
    </row>
    <row r="96">
      <c r="A96" s="18"/>
      <c r="B96" s="6" t="s">
        <v>3657</v>
      </c>
      <c r="C96" s="17" t="s">
        <v>3657</v>
      </c>
      <c r="D96" s="17" t="s">
        <v>3657</v>
      </c>
      <c r="E96" s="8" t="s">
        <v>3374</v>
      </c>
      <c r="F96" s="19"/>
      <c r="G96" s="10"/>
    </row>
    <row r="97">
      <c r="A97" s="18"/>
      <c r="B97" s="6" t="s">
        <v>3658</v>
      </c>
      <c r="C97" s="17" t="s">
        <v>3658</v>
      </c>
      <c r="D97" s="17" t="s">
        <v>3658</v>
      </c>
      <c r="E97" s="8" t="s">
        <v>3376</v>
      </c>
      <c r="F97" s="10"/>
      <c r="G97" s="10"/>
    </row>
    <row r="98">
      <c r="A98" s="18"/>
      <c r="B98" s="6" t="s">
        <v>3659</v>
      </c>
      <c r="C98" s="17" t="s">
        <v>3659</v>
      </c>
      <c r="D98" s="17" t="s">
        <v>3659</v>
      </c>
      <c r="E98" s="8" t="s">
        <v>3378</v>
      </c>
      <c r="F98" s="10"/>
      <c r="G98" s="10"/>
    </row>
    <row r="99">
      <c r="A99" s="18"/>
      <c r="B99" s="6" t="s">
        <v>3660</v>
      </c>
      <c r="C99" s="17" t="s">
        <v>3660</v>
      </c>
      <c r="D99" s="17" t="s">
        <v>3660</v>
      </c>
      <c r="E99" s="8" t="s">
        <v>3563</v>
      </c>
      <c r="F99" s="10"/>
      <c r="G99" s="10"/>
    </row>
    <row r="100">
      <c r="A100" s="18"/>
      <c r="B100" s="6" t="s">
        <v>3661</v>
      </c>
      <c r="C100" s="17" t="s">
        <v>3661</v>
      </c>
      <c r="D100" s="17" t="s">
        <v>3661</v>
      </c>
      <c r="E100" s="8" t="s">
        <v>3380</v>
      </c>
      <c r="F100" s="10"/>
      <c r="G100" s="10"/>
    </row>
    <row r="101">
      <c r="A101" s="18"/>
      <c r="B101" s="6" t="s">
        <v>3662</v>
      </c>
      <c r="C101" s="17" t="s">
        <v>3662</v>
      </c>
      <c r="D101" s="17" t="s">
        <v>3662</v>
      </c>
      <c r="E101" s="8" t="s">
        <v>3382</v>
      </c>
      <c r="F101" s="10"/>
      <c r="G101" s="10"/>
    </row>
    <row r="102">
      <c r="A102" s="18"/>
      <c r="B102" s="5" t="s">
        <v>9</v>
      </c>
      <c r="C102" s="6" t="s">
        <v>3663</v>
      </c>
      <c r="D102" s="17" t="s">
        <v>3663</v>
      </c>
      <c r="E102" s="8" t="s">
        <v>3384</v>
      </c>
      <c r="F102" s="10"/>
      <c r="G102" s="10"/>
    </row>
    <row r="103">
      <c r="A103" s="18"/>
      <c r="B103" s="18"/>
      <c r="C103" s="6" t="s">
        <v>3664</v>
      </c>
      <c r="D103" s="17" t="s">
        <v>3664</v>
      </c>
      <c r="E103" s="8" t="s">
        <v>3386</v>
      </c>
      <c r="F103" s="10"/>
      <c r="G103" s="10"/>
    </row>
    <row r="104">
      <c r="A104" s="18"/>
      <c r="B104" s="18"/>
      <c r="C104" s="6" t="s">
        <v>3665</v>
      </c>
      <c r="D104" s="17" t="s">
        <v>3665</v>
      </c>
      <c r="E104" s="8" t="s">
        <v>3388</v>
      </c>
      <c r="F104" s="10"/>
      <c r="G104" s="10"/>
    </row>
    <row r="105">
      <c r="A105" s="18"/>
      <c r="B105" s="18"/>
      <c r="C105" s="5" t="s">
        <v>9</v>
      </c>
      <c r="D105" s="6" t="s">
        <v>3666</v>
      </c>
      <c r="E105" s="8" t="s">
        <v>3390</v>
      </c>
      <c r="F105" s="10"/>
      <c r="G105" s="10"/>
    </row>
    <row r="106">
      <c r="A106" s="18"/>
      <c r="B106" s="18"/>
      <c r="C106" s="18"/>
      <c r="D106" s="6" t="s">
        <v>3667</v>
      </c>
      <c r="E106" s="8" t="s">
        <v>3392</v>
      </c>
      <c r="F106" s="10"/>
      <c r="G106" s="10"/>
    </row>
    <row r="107">
      <c r="A107" s="18"/>
      <c r="B107" s="18"/>
      <c r="C107" s="6" t="s">
        <v>3668</v>
      </c>
      <c r="D107" s="17" t="s">
        <v>3668</v>
      </c>
      <c r="E107" s="8" t="s">
        <v>3394</v>
      </c>
      <c r="F107" s="10"/>
      <c r="G107" s="10"/>
    </row>
    <row r="108">
      <c r="A108" s="18"/>
      <c r="B108" s="18"/>
      <c r="C108" s="5" t="s">
        <v>9</v>
      </c>
      <c r="D108" s="6" t="s">
        <v>3669</v>
      </c>
      <c r="E108" s="8" t="s">
        <v>3396</v>
      </c>
      <c r="F108" s="10"/>
      <c r="G108" s="10"/>
    </row>
    <row r="109">
      <c r="A109" s="18"/>
      <c r="B109" s="18"/>
      <c r="C109" s="18"/>
      <c r="D109" s="6" t="s">
        <v>3670</v>
      </c>
      <c r="E109" s="8" t="s">
        <v>3398</v>
      </c>
      <c r="F109" s="10"/>
      <c r="G109" s="10"/>
    </row>
    <row r="110">
      <c r="A110" s="18"/>
      <c r="B110" s="18"/>
      <c r="C110" s="18"/>
      <c r="D110" s="6" t="s">
        <v>3671</v>
      </c>
      <c r="E110" s="8" t="s">
        <v>3400</v>
      </c>
      <c r="F110" s="10"/>
      <c r="G110" s="10"/>
    </row>
    <row r="111">
      <c r="A111" s="18"/>
      <c r="B111" s="18"/>
      <c r="C111" s="18"/>
      <c r="D111" s="6" t="s">
        <v>3672</v>
      </c>
      <c r="E111" s="8" t="s">
        <v>3402</v>
      </c>
      <c r="F111" s="10"/>
      <c r="G111" s="10"/>
    </row>
    <row r="112">
      <c r="A112" s="18"/>
      <c r="B112" s="18"/>
      <c r="C112" s="6" t="s">
        <v>3673</v>
      </c>
      <c r="D112" s="17" t="s">
        <v>3673</v>
      </c>
      <c r="E112" s="8" t="s">
        <v>3404</v>
      </c>
      <c r="F112" s="10"/>
      <c r="G112" s="10"/>
    </row>
    <row r="113">
      <c r="A113" s="18"/>
      <c r="B113" s="18"/>
      <c r="C113" s="6" t="s">
        <v>3674</v>
      </c>
      <c r="D113" s="17" t="s">
        <v>3674</v>
      </c>
      <c r="E113" s="8" t="s">
        <v>3406</v>
      </c>
      <c r="F113" s="10"/>
      <c r="G113" s="10"/>
    </row>
    <row r="114">
      <c r="A114" s="18"/>
      <c r="B114" s="18"/>
      <c r="C114" s="6" t="s">
        <v>3675</v>
      </c>
      <c r="D114" s="17" t="s">
        <v>3675</v>
      </c>
      <c r="E114" s="8" t="s">
        <v>3408</v>
      </c>
      <c r="F114" s="10"/>
      <c r="G114" s="10"/>
    </row>
    <row r="115">
      <c r="A115" s="18"/>
      <c r="B115" s="18"/>
      <c r="C115" s="6" t="s">
        <v>3676</v>
      </c>
      <c r="D115" s="17" t="s">
        <v>3676</v>
      </c>
      <c r="E115" s="8" t="s">
        <v>3410</v>
      </c>
      <c r="F115" s="10"/>
      <c r="G115" s="10"/>
    </row>
    <row r="116">
      <c r="A116" s="18"/>
      <c r="B116" s="6" t="s">
        <v>3677</v>
      </c>
      <c r="C116" s="17" t="s">
        <v>3677</v>
      </c>
      <c r="D116" s="17" t="s">
        <v>3677</v>
      </c>
      <c r="E116" s="8" t="s">
        <v>3412</v>
      </c>
      <c r="F116" s="10"/>
      <c r="G116" s="10"/>
    </row>
    <row r="117">
      <c r="A117" s="18"/>
      <c r="B117" s="6" t="s">
        <v>3678</v>
      </c>
      <c r="C117" s="17" t="s">
        <v>3678</v>
      </c>
      <c r="D117" s="17" t="s">
        <v>3678</v>
      </c>
      <c r="E117" s="8" t="s">
        <v>3414</v>
      </c>
      <c r="F117" s="10"/>
      <c r="G117" s="10"/>
    </row>
    <row r="118">
      <c r="A118" s="18"/>
      <c r="B118" s="5" t="s">
        <v>9</v>
      </c>
      <c r="C118" s="6" t="s">
        <v>3679</v>
      </c>
      <c r="D118" s="17" t="s">
        <v>3679</v>
      </c>
      <c r="E118" s="8" t="s">
        <v>3416</v>
      </c>
      <c r="F118" s="10"/>
      <c r="G118" s="10"/>
    </row>
    <row r="119">
      <c r="A119" s="18"/>
      <c r="B119" s="18"/>
      <c r="C119" s="6" t="s">
        <v>3680</v>
      </c>
      <c r="D119" s="17" t="s">
        <v>3680</v>
      </c>
      <c r="E119" s="8" t="s">
        <v>3418</v>
      </c>
      <c r="F119" s="10"/>
      <c r="G119" s="10"/>
    </row>
    <row r="120">
      <c r="A120" s="18"/>
      <c r="B120" s="18"/>
      <c r="C120" s="6" t="s">
        <v>3681</v>
      </c>
      <c r="D120" s="17" t="s">
        <v>3681</v>
      </c>
      <c r="E120" s="8" t="s">
        <v>3420</v>
      </c>
      <c r="F120" s="10"/>
      <c r="G120" s="10"/>
    </row>
    <row r="121">
      <c r="A121" s="18"/>
      <c r="B121" s="6" t="s">
        <v>3682</v>
      </c>
      <c r="C121" s="17" t="s">
        <v>3682</v>
      </c>
      <c r="D121" s="17" t="s">
        <v>3682</v>
      </c>
      <c r="E121" s="8" t="s">
        <v>3422</v>
      </c>
      <c r="F121" s="10"/>
      <c r="G121" s="10"/>
    </row>
    <row r="122">
      <c r="A122" s="18"/>
      <c r="B122" s="5" t="s">
        <v>9</v>
      </c>
      <c r="C122" s="6" t="s">
        <v>3683</v>
      </c>
      <c r="D122" s="17" t="s">
        <v>3683</v>
      </c>
      <c r="E122" s="8" t="s">
        <v>3424</v>
      </c>
      <c r="F122" s="10"/>
      <c r="G122" s="10"/>
    </row>
    <row r="123">
      <c r="A123" s="18"/>
      <c r="B123" s="18"/>
      <c r="C123" s="5" t="s">
        <v>9</v>
      </c>
      <c r="D123" s="6" t="s">
        <v>3684</v>
      </c>
      <c r="E123" s="8" t="s">
        <v>3426</v>
      </c>
      <c r="F123" s="10"/>
      <c r="G123" s="10"/>
    </row>
    <row r="124">
      <c r="A124" s="18"/>
      <c r="B124" s="18"/>
      <c r="C124" s="18"/>
      <c r="D124" s="6" t="s">
        <v>3685</v>
      </c>
      <c r="E124" s="8" t="s">
        <v>3428</v>
      </c>
      <c r="F124" s="10"/>
      <c r="G124" s="10"/>
    </row>
    <row r="125">
      <c r="A125" s="18"/>
      <c r="B125" s="18"/>
      <c r="C125" s="6" t="s">
        <v>3686</v>
      </c>
      <c r="D125" s="17" t="s">
        <v>3686</v>
      </c>
      <c r="E125" s="8" t="s">
        <v>3430</v>
      </c>
      <c r="F125" s="10"/>
      <c r="G125" s="10"/>
    </row>
    <row r="126">
      <c r="A126" s="18"/>
      <c r="B126" s="18"/>
      <c r="C126" s="5" t="s">
        <v>9</v>
      </c>
      <c r="D126" s="6" t="s">
        <v>3687</v>
      </c>
      <c r="E126" s="8" t="s">
        <v>3432</v>
      </c>
      <c r="F126" s="10"/>
      <c r="G126" s="10"/>
    </row>
    <row r="127">
      <c r="A127" s="18"/>
      <c r="B127" s="18"/>
      <c r="C127" s="18"/>
      <c r="D127" s="6" t="s">
        <v>3688</v>
      </c>
      <c r="E127" s="8" t="s">
        <v>3434</v>
      </c>
      <c r="F127" s="10"/>
      <c r="G127" s="10"/>
    </row>
    <row r="128">
      <c r="A128" s="18"/>
      <c r="B128" s="18"/>
      <c r="C128" s="6" t="s">
        <v>3689</v>
      </c>
      <c r="D128" s="17" t="s">
        <v>3689</v>
      </c>
      <c r="E128" s="8" t="s">
        <v>3436</v>
      </c>
      <c r="F128" s="10"/>
      <c r="G128" s="10"/>
    </row>
    <row r="129">
      <c r="A129" s="18"/>
      <c r="B129" s="6" t="s">
        <v>3690</v>
      </c>
      <c r="C129" s="17" t="s">
        <v>3690</v>
      </c>
      <c r="D129" s="17" t="s">
        <v>3690</v>
      </c>
      <c r="E129" s="8" t="s">
        <v>3438</v>
      </c>
      <c r="F129" s="10"/>
      <c r="G129" s="10"/>
    </row>
    <row r="130">
      <c r="A130" s="18"/>
      <c r="B130" s="6" t="s">
        <v>3691</v>
      </c>
      <c r="C130" s="17" t="s">
        <v>3691</v>
      </c>
      <c r="D130" s="17" t="s">
        <v>3691</v>
      </c>
      <c r="E130" s="8" t="s">
        <v>3440</v>
      </c>
      <c r="F130" s="10"/>
      <c r="G130" s="10"/>
    </row>
    <row r="131">
      <c r="A131" s="18"/>
      <c r="B131" s="6" t="s">
        <v>3692</v>
      </c>
      <c r="C131" s="17" t="s">
        <v>3692</v>
      </c>
      <c r="D131" s="17" t="s">
        <v>3692</v>
      </c>
      <c r="E131" s="8" t="s">
        <v>3442</v>
      </c>
      <c r="F131" s="10"/>
      <c r="G131" s="10"/>
    </row>
    <row r="132">
      <c r="A132" s="18"/>
      <c r="B132" s="6" t="s">
        <v>3693</v>
      </c>
      <c r="C132" s="17" t="s">
        <v>3693</v>
      </c>
      <c r="D132" s="17" t="s">
        <v>3693</v>
      </c>
      <c r="E132" s="8" t="s">
        <v>3444</v>
      </c>
      <c r="F132" s="10"/>
      <c r="G132" s="10"/>
    </row>
    <row r="133">
      <c r="A133" s="18"/>
      <c r="B133" s="6" t="s">
        <v>3694</v>
      </c>
      <c r="C133" s="17" t="s">
        <v>3694</v>
      </c>
      <c r="D133" s="17" t="s">
        <v>3694</v>
      </c>
      <c r="E133" s="8" t="s">
        <v>3446</v>
      </c>
      <c r="F133" s="10"/>
      <c r="G133" s="10"/>
    </row>
    <row r="134">
      <c r="A134" s="18"/>
      <c r="B134" s="6" t="s">
        <v>3695</v>
      </c>
      <c r="C134" s="17" t="s">
        <v>3695</v>
      </c>
      <c r="D134" s="17" t="s">
        <v>3695</v>
      </c>
      <c r="E134" s="8" t="s">
        <v>3448</v>
      </c>
      <c r="F134" s="10"/>
      <c r="G134" s="10"/>
    </row>
    <row r="135">
      <c r="A135" s="18"/>
      <c r="B135" s="6" t="s">
        <v>3696</v>
      </c>
      <c r="C135" s="17" t="s">
        <v>3696</v>
      </c>
      <c r="D135" s="17" t="s">
        <v>3696</v>
      </c>
      <c r="E135" s="8" t="s">
        <v>3450</v>
      </c>
      <c r="F135" s="10"/>
      <c r="G135" s="10"/>
    </row>
    <row r="136">
      <c r="A136" s="18"/>
      <c r="B136" s="6" t="s">
        <v>3697</v>
      </c>
      <c r="C136" s="17" t="s">
        <v>3697</v>
      </c>
      <c r="D136" s="17" t="s">
        <v>3697</v>
      </c>
      <c r="E136" s="8" t="s">
        <v>3452</v>
      </c>
      <c r="F136" s="10"/>
      <c r="G136" s="10"/>
    </row>
    <row r="137">
      <c r="A137" s="18"/>
      <c r="B137" s="6" t="s">
        <v>3698</v>
      </c>
      <c r="C137" s="17" t="s">
        <v>3698</v>
      </c>
      <c r="D137" s="17" t="s">
        <v>3698</v>
      </c>
      <c r="E137" s="8" t="s">
        <v>3466</v>
      </c>
      <c r="F137" s="10"/>
      <c r="G137" s="10"/>
    </row>
    <row r="138">
      <c r="A138" s="6" t="s">
        <v>3699</v>
      </c>
      <c r="B138" s="6" t="s">
        <v>3700</v>
      </c>
      <c r="C138" s="17" t="s">
        <v>3700</v>
      </c>
      <c r="D138" s="17" t="s">
        <v>3700</v>
      </c>
      <c r="E138" s="8" t="s">
        <v>3468</v>
      </c>
      <c r="F138" s="10"/>
      <c r="G138" s="10"/>
    </row>
    <row r="139">
      <c r="A139" s="18"/>
      <c r="B139" s="5" t="s">
        <v>9</v>
      </c>
      <c r="C139" s="6" t="s">
        <v>3701</v>
      </c>
      <c r="D139" s="17" t="s">
        <v>3701</v>
      </c>
      <c r="E139" s="8" t="s">
        <v>3470</v>
      </c>
      <c r="F139" s="10"/>
      <c r="G139" s="10"/>
    </row>
    <row r="140">
      <c r="A140" s="18"/>
      <c r="B140" s="18"/>
      <c r="C140" s="5" t="s">
        <v>9</v>
      </c>
      <c r="D140" s="6" t="s">
        <v>3702</v>
      </c>
      <c r="E140" s="8" t="s">
        <v>3472</v>
      </c>
      <c r="F140" s="10"/>
      <c r="G140" s="19"/>
    </row>
    <row r="141">
      <c r="A141" s="18"/>
      <c r="B141" s="18"/>
      <c r="C141" s="18"/>
      <c r="D141" s="6" t="s">
        <v>3703</v>
      </c>
      <c r="E141" s="8" t="s">
        <v>3474</v>
      </c>
      <c r="F141" s="10"/>
      <c r="G141" s="19"/>
    </row>
    <row r="142">
      <c r="A142" s="18"/>
      <c r="B142" s="18"/>
      <c r="C142" s="18"/>
      <c r="D142" s="6" t="s">
        <v>3704</v>
      </c>
      <c r="E142" s="8" t="s">
        <v>3476</v>
      </c>
      <c r="F142" s="10"/>
      <c r="G142" s="19"/>
    </row>
    <row r="143">
      <c r="A143" s="18"/>
      <c r="B143" s="18"/>
      <c r="C143" s="6" t="s">
        <v>3705</v>
      </c>
      <c r="D143" s="17" t="s">
        <v>3705</v>
      </c>
      <c r="E143" s="8" t="s">
        <v>3478</v>
      </c>
      <c r="F143" s="10"/>
      <c r="G143" s="10"/>
    </row>
    <row r="144">
      <c r="A144" s="18"/>
      <c r="B144" s="18"/>
      <c r="C144" s="5" t="s">
        <v>9</v>
      </c>
      <c r="D144" s="6" t="s">
        <v>3702</v>
      </c>
      <c r="E144" s="8" t="s">
        <v>3480</v>
      </c>
      <c r="F144" s="10"/>
      <c r="G144" s="19"/>
    </row>
    <row r="145">
      <c r="A145" s="18"/>
      <c r="B145" s="18"/>
      <c r="C145" s="18"/>
      <c r="D145" s="6" t="s">
        <v>3703</v>
      </c>
      <c r="E145" s="8" t="s">
        <v>3482</v>
      </c>
      <c r="F145" s="10"/>
      <c r="G145" s="19"/>
    </row>
    <row r="146">
      <c r="A146" s="18"/>
      <c r="B146" s="18"/>
      <c r="C146" s="18"/>
      <c r="D146" s="6" t="s">
        <v>3704</v>
      </c>
      <c r="E146" s="8" t="s">
        <v>3484</v>
      </c>
      <c r="F146" s="10"/>
      <c r="G146" s="19"/>
    </row>
    <row r="147">
      <c r="A147" s="18"/>
      <c r="B147" s="6" t="s">
        <v>3706</v>
      </c>
      <c r="C147" s="17" t="s">
        <v>3706</v>
      </c>
      <c r="D147" s="17" t="s">
        <v>3706</v>
      </c>
      <c r="E147" s="8" t="s">
        <v>3486</v>
      </c>
      <c r="F147" s="10"/>
      <c r="G147" s="10"/>
    </row>
    <row r="148">
      <c r="A148" s="18"/>
      <c r="B148" s="5" t="s">
        <v>9</v>
      </c>
      <c r="C148" s="6" t="s">
        <v>3707</v>
      </c>
      <c r="D148" s="17" t="s">
        <v>3707</v>
      </c>
      <c r="E148" s="8" t="s">
        <v>3488</v>
      </c>
      <c r="F148" s="10"/>
      <c r="G148" s="10"/>
    </row>
    <row r="149">
      <c r="A149" s="18"/>
      <c r="B149" s="18"/>
      <c r="C149" s="5" t="s">
        <v>9</v>
      </c>
      <c r="D149" s="6" t="s">
        <v>3702</v>
      </c>
      <c r="E149" s="8" t="s">
        <v>3490</v>
      </c>
      <c r="F149" s="10"/>
      <c r="G149" s="19"/>
    </row>
    <row r="150">
      <c r="A150" s="18"/>
      <c r="B150" s="18"/>
      <c r="C150" s="18"/>
      <c r="D150" s="6" t="s">
        <v>3703</v>
      </c>
      <c r="E150" s="8" t="s">
        <v>3492</v>
      </c>
      <c r="F150" s="10"/>
      <c r="G150" s="19"/>
    </row>
    <row r="151">
      <c r="A151" s="18"/>
      <c r="B151" s="18"/>
      <c r="C151" s="18"/>
      <c r="D151" s="6" t="s">
        <v>3704</v>
      </c>
      <c r="E151" s="8" t="s">
        <v>3494</v>
      </c>
      <c r="F151" s="10"/>
      <c r="G151" s="19"/>
    </row>
    <row r="152">
      <c r="A152" s="18"/>
      <c r="B152" s="18"/>
      <c r="C152" s="6" t="s">
        <v>3708</v>
      </c>
      <c r="D152" s="17" t="s">
        <v>3708</v>
      </c>
      <c r="E152" s="8" t="s">
        <v>3496</v>
      </c>
      <c r="F152" s="10"/>
      <c r="G152" s="10"/>
    </row>
    <row r="153">
      <c r="A153" s="18"/>
      <c r="B153" s="18"/>
      <c r="C153" s="5" t="s">
        <v>9</v>
      </c>
      <c r="D153" s="6" t="s">
        <v>3702</v>
      </c>
      <c r="E153" s="8" t="s">
        <v>3498</v>
      </c>
      <c r="F153" s="10"/>
      <c r="G153" s="19"/>
    </row>
    <row r="154">
      <c r="A154" s="18"/>
      <c r="B154" s="18"/>
      <c r="C154" s="18"/>
      <c r="D154" s="6" t="s">
        <v>3703</v>
      </c>
      <c r="E154" s="8" t="s">
        <v>3500</v>
      </c>
      <c r="F154" s="10"/>
      <c r="G154" s="19"/>
    </row>
    <row r="155">
      <c r="A155" s="18"/>
      <c r="B155" s="18"/>
      <c r="C155" s="18"/>
      <c r="D155" s="6" t="s">
        <v>3704</v>
      </c>
      <c r="E155" s="8" t="s">
        <v>3502</v>
      </c>
      <c r="F155" s="10"/>
      <c r="G155" s="19"/>
    </row>
    <row r="156">
      <c r="A156" s="18"/>
      <c r="B156" s="6" t="s">
        <v>3709</v>
      </c>
      <c r="C156" s="17" t="s">
        <v>3709</v>
      </c>
      <c r="D156" s="17" t="s">
        <v>3709</v>
      </c>
      <c r="E156" s="8" t="s">
        <v>3504</v>
      </c>
      <c r="F156" s="10"/>
      <c r="G156" s="10"/>
    </row>
    <row r="157">
      <c r="A157" s="18"/>
      <c r="B157" s="5" t="s">
        <v>9</v>
      </c>
      <c r="C157" s="6" t="s">
        <v>3702</v>
      </c>
      <c r="D157" s="17" t="s">
        <v>3702</v>
      </c>
      <c r="E157" s="8" t="s">
        <v>3551</v>
      </c>
      <c r="F157" s="10"/>
      <c r="G157" s="19"/>
    </row>
    <row r="158">
      <c r="A158" s="18"/>
      <c r="B158" s="18"/>
      <c r="C158" s="6" t="s">
        <v>3703</v>
      </c>
      <c r="D158" s="17" t="s">
        <v>3703</v>
      </c>
      <c r="E158" s="8" t="s">
        <v>3553</v>
      </c>
      <c r="F158" s="10"/>
      <c r="G158" s="19"/>
    </row>
    <row r="159">
      <c r="A159" s="18"/>
      <c r="B159" s="18"/>
      <c r="C159" s="6" t="s">
        <v>3704</v>
      </c>
      <c r="D159" s="17" t="s">
        <v>3704</v>
      </c>
      <c r="E159" s="8" t="s">
        <v>3555</v>
      </c>
      <c r="F159" s="10"/>
      <c r="G159" s="19"/>
    </row>
    <row r="160">
      <c r="A160" s="18"/>
      <c r="B160" s="6" t="s">
        <v>3710</v>
      </c>
      <c r="C160" s="17" t="s">
        <v>3710</v>
      </c>
      <c r="D160" s="17" t="s">
        <v>3710</v>
      </c>
      <c r="E160" s="8" t="s">
        <v>3557</v>
      </c>
      <c r="F160" s="19"/>
      <c r="G160" s="10"/>
    </row>
    <row r="161">
      <c r="A161" s="18"/>
      <c r="B161" s="6" t="s">
        <v>3711</v>
      </c>
      <c r="C161" s="17" t="s">
        <v>3711</v>
      </c>
      <c r="D161" s="17" t="s">
        <v>3711</v>
      </c>
      <c r="E161" s="8" t="s">
        <v>3506</v>
      </c>
      <c r="F161" s="10"/>
      <c r="G161" s="10"/>
    </row>
    <row r="162">
      <c r="A162" s="18"/>
      <c r="B162" s="6" t="s">
        <v>3712</v>
      </c>
      <c r="C162" s="17" t="s">
        <v>3712</v>
      </c>
      <c r="D162" s="17" t="s">
        <v>3712</v>
      </c>
      <c r="E162" s="8" t="s">
        <v>3508</v>
      </c>
      <c r="F162" s="10"/>
      <c r="G162" s="10"/>
    </row>
    <row r="163">
      <c r="A163" s="18"/>
      <c r="B163" s="6" t="s">
        <v>3713</v>
      </c>
      <c r="C163" s="17" t="s">
        <v>3713</v>
      </c>
      <c r="D163" s="17" t="s">
        <v>3713</v>
      </c>
      <c r="E163" s="8" t="s">
        <v>3510</v>
      </c>
      <c r="F163" s="10"/>
      <c r="G163" s="10"/>
    </row>
    <row r="164">
      <c r="A164" s="18"/>
      <c r="B164" s="6" t="s">
        <v>3714</v>
      </c>
      <c r="C164" s="17" t="s">
        <v>3714</v>
      </c>
      <c r="D164" s="17" t="s">
        <v>3714</v>
      </c>
      <c r="E164" s="8" t="s">
        <v>3512</v>
      </c>
      <c r="F164" s="10"/>
      <c r="G164" s="10"/>
    </row>
    <row r="165">
      <c r="A165" s="18"/>
      <c r="B165" s="6" t="s">
        <v>3715</v>
      </c>
      <c r="C165" s="17" t="s">
        <v>3715</v>
      </c>
      <c r="D165" s="17" t="s">
        <v>3715</v>
      </c>
      <c r="E165" s="8" t="s">
        <v>3559</v>
      </c>
      <c r="F165" s="10"/>
      <c r="G165" s="10"/>
    </row>
    <row r="166">
      <c r="A166" s="18"/>
      <c r="B166" s="6" t="s">
        <v>3674</v>
      </c>
      <c r="C166" s="17" t="s">
        <v>3674</v>
      </c>
      <c r="D166" s="17" t="s">
        <v>3674</v>
      </c>
      <c r="E166" s="8" t="s">
        <v>3716</v>
      </c>
      <c r="F166" s="10"/>
      <c r="G166" s="10"/>
    </row>
    <row r="167">
      <c r="A167" s="18"/>
      <c r="B167" s="6" t="s">
        <v>3717</v>
      </c>
      <c r="C167" s="17" t="s">
        <v>3717</v>
      </c>
      <c r="D167" s="17" t="s">
        <v>3717</v>
      </c>
      <c r="E167" s="8" t="s">
        <v>3718</v>
      </c>
      <c r="F167" s="10"/>
      <c r="G167" s="10"/>
    </row>
    <row r="168">
      <c r="A168" s="18"/>
      <c r="B168" s="6" t="s">
        <v>3719</v>
      </c>
      <c r="C168" s="17" t="s">
        <v>3719</v>
      </c>
      <c r="D168" s="17" t="s">
        <v>3719</v>
      </c>
      <c r="E168" s="8" t="s">
        <v>3720</v>
      </c>
      <c r="F168" s="10"/>
      <c r="G168" s="10"/>
    </row>
    <row r="169">
      <c r="A169" s="18"/>
      <c r="B169" s="6" t="s">
        <v>3721</v>
      </c>
      <c r="C169" s="17" t="s">
        <v>3721</v>
      </c>
      <c r="D169" s="17" t="s">
        <v>3721</v>
      </c>
      <c r="E169" s="8" t="s">
        <v>3722</v>
      </c>
      <c r="F169" s="10"/>
      <c r="G169" s="10"/>
    </row>
    <row r="170">
      <c r="A170" s="18"/>
      <c r="B170" s="6" t="s">
        <v>3723</v>
      </c>
      <c r="C170" s="17" t="s">
        <v>3723</v>
      </c>
      <c r="D170" s="17" t="s">
        <v>3723</v>
      </c>
      <c r="E170" s="8" t="s">
        <v>3724</v>
      </c>
      <c r="F170" s="10"/>
      <c r="G170" s="10"/>
    </row>
    <row r="171">
      <c r="A171" s="18"/>
      <c r="B171" s="6" t="s">
        <v>3725</v>
      </c>
      <c r="C171" s="17" t="s">
        <v>3725</v>
      </c>
      <c r="D171" s="17" t="s">
        <v>3725</v>
      </c>
      <c r="E171" s="8" t="s">
        <v>3726</v>
      </c>
      <c r="F171" s="10"/>
      <c r="G171" s="10"/>
    </row>
    <row r="172">
      <c r="A172" s="18"/>
      <c r="B172" s="6" t="s">
        <v>3727</v>
      </c>
      <c r="C172" s="17" t="s">
        <v>3727</v>
      </c>
      <c r="D172" s="17" t="s">
        <v>3727</v>
      </c>
      <c r="E172" s="8" t="s">
        <v>3728</v>
      </c>
      <c r="F172" s="10"/>
      <c r="G172" s="10"/>
    </row>
    <row r="173">
      <c r="A173" s="18"/>
      <c r="B173" s="5" t="s">
        <v>9</v>
      </c>
      <c r="C173" s="6" t="s">
        <v>3729</v>
      </c>
      <c r="D173" s="17" t="s">
        <v>3729</v>
      </c>
      <c r="E173" s="8" t="s">
        <v>3730</v>
      </c>
      <c r="F173" s="10"/>
      <c r="G173" s="10"/>
    </row>
    <row r="174">
      <c r="A174" s="18"/>
      <c r="B174" s="18"/>
      <c r="C174" s="6" t="s">
        <v>3731</v>
      </c>
      <c r="D174" s="17" t="s">
        <v>3731</v>
      </c>
      <c r="E174" s="8" t="s">
        <v>3732</v>
      </c>
      <c r="F174" s="10"/>
      <c r="G174" s="10"/>
    </row>
    <row r="175">
      <c r="A175" s="18"/>
      <c r="B175" s="6" t="s">
        <v>3733</v>
      </c>
      <c r="C175" s="17" t="s">
        <v>3733</v>
      </c>
      <c r="D175" s="17" t="s">
        <v>3733</v>
      </c>
      <c r="E175" s="8" t="s">
        <v>3734</v>
      </c>
      <c r="F175" s="10"/>
      <c r="G175" s="10"/>
    </row>
    <row r="176">
      <c r="A176" s="18"/>
      <c r="B176" s="6" t="s">
        <v>3735</v>
      </c>
      <c r="C176" s="17" t="s">
        <v>3735</v>
      </c>
      <c r="D176" s="17" t="s">
        <v>3735</v>
      </c>
      <c r="E176" s="8" t="s">
        <v>3736</v>
      </c>
      <c r="F176" s="10"/>
      <c r="G176" s="10"/>
    </row>
    <row r="177">
      <c r="A177" s="6" t="s">
        <v>3737</v>
      </c>
      <c r="B177" s="17" t="s">
        <v>3737</v>
      </c>
      <c r="C177" s="17" t="s">
        <v>3737</v>
      </c>
      <c r="D177" s="17" t="s">
        <v>3737</v>
      </c>
      <c r="E177" s="8" t="s">
        <v>3738</v>
      </c>
      <c r="F177" s="10"/>
      <c r="G177" s="10"/>
    </row>
    <row r="179">
      <c r="A179" s="3" t="s">
        <v>6052</v>
      </c>
      <c r="B179" s="0" t="s">
        <v>3349</v>
      </c>
    </row>
    <row r="180">
      <c r="A180" s="3" t="s">
        <v>6053</v>
      </c>
      <c r="B180" s="0" t="s">
        <v>1207</v>
      </c>
    </row>
    <row r="181">
      <c r="A181" s="3" t="s">
        <v>3336</v>
      </c>
      <c r="B181" s="0" t="s">
        <v>3337</v>
      </c>
    </row>
    <row r="182">
      <c r="A182" s="11" t="s">
        <v>935</v>
      </c>
      <c r="B182" s="12" t="s">
        <v>935</v>
      </c>
      <c r="C182" s="12" t="s">
        <v>935</v>
      </c>
      <c r="D182" s="12" t="s">
        <v>935</v>
      </c>
      <c r="E182" s="13" t="s">
        <v>935</v>
      </c>
      <c r="F182" s="6" t="s">
        <v>3653</v>
      </c>
      <c r="G182" s="6" t="s">
        <v>3654</v>
      </c>
    </row>
    <row r="183">
      <c r="A183" s="14" t="s">
        <v>935</v>
      </c>
      <c r="B183" s="15" t="s">
        <v>935</v>
      </c>
      <c r="C183" s="15" t="s">
        <v>935</v>
      </c>
      <c r="D183" s="15" t="s">
        <v>935</v>
      </c>
      <c r="E183" s="16" t="s">
        <v>935</v>
      </c>
      <c r="F183" s="8" t="s">
        <v>3369</v>
      </c>
      <c r="G183" s="8" t="s">
        <v>3630</v>
      </c>
    </row>
    <row r="184">
      <c r="A184" s="6" t="s">
        <v>3655</v>
      </c>
      <c r="B184" s="6" t="s">
        <v>3656</v>
      </c>
      <c r="C184" s="17" t="s">
        <v>3656</v>
      </c>
      <c r="D184" s="17" t="s">
        <v>3656</v>
      </c>
      <c r="E184" s="8" t="s">
        <v>3372</v>
      </c>
      <c r="F184" s="19"/>
      <c r="G184" s="19"/>
    </row>
    <row r="185">
      <c r="A185" s="18"/>
      <c r="B185" s="6" t="s">
        <v>3657</v>
      </c>
      <c r="C185" s="17" t="s">
        <v>3657</v>
      </c>
      <c r="D185" s="17" t="s">
        <v>3657</v>
      </c>
      <c r="E185" s="8" t="s">
        <v>3374</v>
      </c>
      <c r="F185" s="19"/>
      <c r="G185" s="19"/>
    </row>
    <row r="186">
      <c r="A186" s="18"/>
      <c r="B186" s="6" t="s">
        <v>3658</v>
      </c>
      <c r="C186" s="17" t="s">
        <v>3658</v>
      </c>
      <c r="D186" s="17" t="s">
        <v>3658</v>
      </c>
      <c r="E186" s="8" t="s">
        <v>3376</v>
      </c>
      <c r="F186" s="19"/>
      <c r="G186" s="19"/>
    </row>
    <row r="187">
      <c r="A187" s="18"/>
      <c r="B187" s="6" t="s">
        <v>3659</v>
      </c>
      <c r="C187" s="17" t="s">
        <v>3659</v>
      </c>
      <c r="D187" s="17" t="s">
        <v>3659</v>
      </c>
      <c r="E187" s="8" t="s">
        <v>3378</v>
      </c>
      <c r="F187" s="19"/>
      <c r="G187" s="19"/>
    </row>
    <row r="188">
      <c r="A188" s="18"/>
      <c r="B188" s="6" t="s">
        <v>3660</v>
      </c>
      <c r="C188" s="17" t="s">
        <v>3660</v>
      </c>
      <c r="D188" s="17" t="s">
        <v>3660</v>
      </c>
      <c r="E188" s="8" t="s">
        <v>3563</v>
      </c>
      <c r="F188" s="19"/>
      <c r="G188" s="19"/>
    </row>
    <row r="189">
      <c r="A189" s="18"/>
      <c r="B189" s="6" t="s">
        <v>3661</v>
      </c>
      <c r="C189" s="17" t="s">
        <v>3661</v>
      </c>
      <c r="D189" s="17" t="s">
        <v>3661</v>
      </c>
      <c r="E189" s="8" t="s">
        <v>3380</v>
      </c>
      <c r="F189" s="19"/>
      <c r="G189" s="19"/>
    </row>
    <row r="190">
      <c r="A190" s="18"/>
      <c r="B190" s="6" t="s">
        <v>3662</v>
      </c>
      <c r="C190" s="17" t="s">
        <v>3662</v>
      </c>
      <c r="D190" s="17" t="s">
        <v>3662</v>
      </c>
      <c r="E190" s="8" t="s">
        <v>3382</v>
      </c>
      <c r="F190" s="19"/>
      <c r="G190" s="19"/>
    </row>
    <row r="191">
      <c r="A191" s="18"/>
      <c r="B191" s="5" t="s">
        <v>9</v>
      </c>
      <c r="C191" s="6" t="s">
        <v>3663</v>
      </c>
      <c r="D191" s="17" t="s">
        <v>3663</v>
      </c>
      <c r="E191" s="8" t="s">
        <v>3384</v>
      </c>
      <c r="F191" s="19"/>
      <c r="G191" s="19"/>
    </row>
    <row r="192">
      <c r="A192" s="18"/>
      <c r="B192" s="18"/>
      <c r="C192" s="6" t="s">
        <v>3664</v>
      </c>
      <c r="D192" s="17" t="s">
        <v>3664</v>
      </c>
      <c r="E192" s="8" t="s">
        <v>3386</v>
      </c>
      <c r="F192" s="19"/>
      <c r="G192" s="19"/>
    </row>
    <row r="193">
      <c r="A193" s="18"/>
      <c r="B193" s="18"/>
      <c r="C193" s="6" t="s">
        <v>3665</v>
      </c>
      <c r="D193" s="17" t="s">
        <v>3665</v>
      </c>
      <c r="E193" s="8" t="s">
        <v>3388</v>
      </c>
      <c r="F193" s="19"/>
      <c r="G193" s="19"/>
    </row>
    <row r="194">
      <c r="A194" s="18"/>
      <c r="B194" s="18"/>
      <c r="C194" s="5" t="s">
        <v>9</v>
      </c>
      <c r="D194" s="6" t="s">
        <v>3666</v>
      </c>
      <c r="E194" s="8" t="s">
        <v>3390</v>
      </c>
      <c r="F194" s="19"/>
      <c r="G194" s="19"/>
    </row>
    <row r="195">
      <c r="A195" s="18"/>
      <c r="B195" s="18"/>
      <c r="C195" s="18"/>
      <c r="D195" s="6" t="s">
        <v>3667</v>
      </c>
      <c r="E195" s="8" t="s">
        <v>3392</v>
      </c>
      <c r="F195" s="19"/>
      <c r="G195" s="19"/>
    </row>
    <row r="196">
      <c r="A196" s="18"/>
      <c r="B196" s="18"/>
      <c r="C196" s="6" t="s">
        <v>3668</v>
      </c>
      <c r="D196" s="17" t="s">
        <v>3668</v>
      </c>
      <c r="E196" s="8" t="s">
        <v>3394</v>
      </c>
      <c r="F196" s="19"/>
      <c r="G196" s="19"/>
    </row>
    <row r="197">
      <c r="A197" s="18"/>
      <c r="B197" s="18"/>
      <c r="C197" s="5" t="s">
        <v>9</v>
      </c>
      <c r="D197" s="6" t="s">
        <v>3669</v>
      </c>
      <c r="E197" s="8" t="s">
        <v>3396</v>
      </c>
      <c r="F197" s="19"/>
      <c r="G197" s="19"/>
    </row>
    <row r="198">
      <c r="A198" s="18"/>
      <c r="B198" s="18"/>
      <c r="C198" s="18"/>
      <c r="D198" s="6" t="s">
        <v>3670</v>
      </c>
      <c r="E198" s="8" t="s">
        <v>3398</v>
      </c>
      <c r="F198" s="19"/>
      <c r="G198" s="19"/>
    </row>
    <row r="199">
      <c r="A199" s="18"/>
      <c r="B199" s="18"/>
      <c r="C199" s="18"/>
      <c r="D199" s="6" t="s">
        <v>3671</v>
      </c>
      <c r="E199" s="8" t="s">
        <v>3400</v>
      </c>
      <c r="F199" s="19"/>
      <c r="G199" s="19"/>
    </row>
    <row r="200">
      <c r="A200" s="18"/>
      <c r="B200" s="18"/>
      <c r="C200" s="18"/>
      <c r="D200" s="6" t="s">
        <v>3672</v>
      </c>
      <c r="E200" s="8" t="s">
        <v>3402</v>
      </c>
      <c r="F200" s="19"/>
      <c r="G200" s="19"/>
    </row>
    <row r="201">
      <c r="A201" s="18"/>
      <c r="B201" s="18"/>
      <c r="C201" s="6" t="s">
        <v>3673</v>
      </c>
      <c r="D201" s="17" t="s">
        <v>3673</v>
      </c>
      <c r="E201" s="8" t="s">
        <v>3404</v>
      </c>
      <c r="F201" s="19"/>
      <c r="G201" s="19"/>
    </row>
    <row r="202">
      <c r="A202" s="18"/>
      <c r="B202" s="18"/>
      <c r="C202" s="6" t="s">
        <v>3674</v>
      </c>
      <c r="D202" s="17" t="s">
        <v>3674</v>
      </c>
      <c r="E202" s="8" t="s">
        <v>3406</v>
      </c>
      <c r="F202" s="19"/>
      <c r="G202" s="19"/>
    </row>
    <row r="203">
      <c r="A203" s="18"/>
      <c r="B203" s="18"/>
      <c r="C203" s="6" t="s">
        <v>3675</v>
      </c>
      <c r="D203" s="17" t="s">
        <v>3675</v>
      </c>
      <c r="E203" s="8" t="s">
        <v>3408</v>
      </c>
      <c r="F203" s="19"/>
      <c r="G203" s="19"/>
    </row>
    <row r="204">
      <c r="A204" s="18"/>
      <c r="B204" s="18"/>
      <c r="C204" s="6" t="s">
        <v>3676</v>
      </c>
      <c r="D204" s="17" t="s">
        <v>3676</v>
      </c>
      <c r="E204" s="8" t="s">
        <v>3410</v>
      </c>
      <c r="F204" s="19"/>
      <c r="G204" s="19"/>
    </row>
    <row r="205">
      <c r="A205" s="18"/>
      <c r="B205" s="6" t="s">
        <v>3677</v>
      </c>
      <c r="C205" s="17" t="s">
        <v>3677</v>
      </c>
      <c r="D205" s="17" t="s">
        <v>3677</v>
      </c>
      <c r="E205" s="8" t="s">
        <v>3412</v>
      </c>
      <c r="F205" s="19"/>
      <c r="G205" s="19"/>
    </row>
    <row r="206">
      <c r="A206" s="18"/>
      <c r="B206" s="6" t="s">
        <v>3678</v>
      </c>
      <c r="C206" s="17" t="s">
        <v>3678</v>
      </c>
      <c r="D206" s="17" t="s">
        <v>3678</v>
      </c>
      <c r="E206" s="8" t="s">
        <v>3414</v>
      </c>
      <c r="F206" s="19"/>
      <c r="G206" s="19"/>
    </row>
    <row r="207">
      <c r="A207" s="18"/>
      <c r="B207" s="5" t="s">
        <v>9</v>
      </c>
      <c r="C207" s="6" t="s">
        <v>3679</v>
      </c>
      <c r="D207" s="17" t="s">
        <v>3679</v>
      </c>
      <c r="E207" s="8" t="s">
        <v>3416</v>
      </c>
      <c r="F207" s="19"/>
      <c r="G207" s="19"/>
    </row>
    <row r="208">
      <c r="A208" s="18"/>
      <c r="B208" s="18"/>
      <c r="C208" s="6" t="s">
        <v>3680</v>
      </c>
      <c r="D208" s="17" t="s">
        <v>3680</v>
      </c>
      <c r="E208" s="8" t="s">
        <v>3418</v>
      </c>
      <c r="F208" s="19"/>
      <c r="G208" s="19"/>
    </row>
    <row r="209">
      <c r="A209" s="18"/>
      <c r="B209" s="18"/>
      <c r="C209" s="6" t="s">
        <v>3681</v>
      </c>
      <c r="D209" s="17" t="s">
        <v>3681</v>
      </c>
      <c r="E209" s="8" t="s">
        <v>3420</v>
      </c>
      <c r="F209" s="19"/>
      <c r="G209" s="19"/>
    </row>
    <row r="210">
      <c r="A210" s="18"/>
      <c r="B210" s="6" t="s">
        <v>3682</v>
      </c>
      <c r="C210" s="17" t="s">
        <v>3682</v>
      </c>
      <c r="D210" s="17" t="s">
        <v>3682</v>
      </c>
      <c r="E210" s="8" t="s">
        <v>3422</v>
      </c>
      <c r="F210" s="19"/>
      <c r="G210" s="19"/>
    </row>
    <row r="211">
      <c r="A211" s="18"/>
      <c r="B211" s="5" t="s">
        <v>9</v>
      </c>
      <c r="C211" s="6" t="s">
        <v>3683</v>
      </c>
      <c r="D211" s="17" t="s">
        <v>3683</v>
      </c>
      <c r="E211" s="8" t="s">
        <v>3424</v>
      </c>
      <c r="F211" s="19"/>
      <c r="G211" s="19"/>
    </row>
    <row r="212">
      <c r="A212" s="18"/>
      <c r="B212" s="18"/>
      <c r="C212" s="5" t="s">
        <v>9</v>
      </c>
      <c r="D212" s="6" t="s">
        <v>3684</v>
      </c>
      <c r="E212" s="8" t="s">
        <v>3426</v>
      </c>
      <c r="F212" s="19"/>
      <c r="G212" s="19"/>
    </row>
    <row r="213">
      <c r="A213" s="18"/>
      <c r="B213" s="18"/>
      <c r="C213" s="18"/>
      <c r="D213" s="6" t="s">
        <v>3685</v>
      </c>
      <c r="E213" s="8" t="s">
        <v>3428</v>
      </c>
      <c r="F213" s="19"/>
      <c r="G213" s="19"/>
    </row>
    <row r="214">
      <c r="A214" s="18"/>
      <c r="B214" s="18"/>
      <c r="C214" s="6" t="s">
        <v>3686</v>
      </c>
      <c r="D214" s="17" t="s">
        <v>3686</v>
      </c>
      <c r="E214" s="8" t="s">
        <v>3430</v>
      </c>
      <c r="F214" s="19"/>
      <c r="G214" s="19"/>
    </row>
    <row r="215">
      <c r="A215" s="18"/>
      <c r="B215" s="18"/>
      <c r="C215" s="5" t="s">
        <v>9</v>
      </c>
      <c r="D215" s="6" t="s">
        <v>3687</v>
      </c>
      <c r="E215" s="8" t="s">
        <v>3432</v>
      </c>
      <c r="F215" s="19"/>
      <c r="G215" s="19"/>
    </row>
    <row r="216">
      <c r="A216" s="18"/>
      <c r="B216" s="18"/>
      <c r="C216" s="18"/>
      <c r="D216" s="6" t="s">
        <v>3688</v>
      </c>
      <c r="E216" s="8" t="s">
        <v>3434</v>
      </c>
      <c r="F216" s="19"/>
      <c r="G216" s="19"/>
    </row>
    <row r="217">
      <c r="A217" s="18"/>
      <c r="B217" s="18"/>
      <c r="C217" s="6" t="s">
        <v>3689</v>
      </c>
      <c r="D217" s="17" t="s">
        <v>3689</v>
      </c>
      <c r="E217" s="8" t="s">
        <v>3436</v>
      </c>
      <c r="F217" s="19"/>
      <c r="G217" s="19"/>
    </row>
    <row r="218">
      <c r="A218" s="18"/>
      <c r="B218" s="6" t="s">
        <v>3690</v>
      </c>
      <c r="C218" s="17" t="s">
        <v>3690</v>
      </c>
      <c r="D218" s="17" t="s">
        <v>3690</v>
      </c>
      <c r="E218" s="8" t="s">
        <v>3438</v>
      </c>
      <c r="F218" s="19"/>
      <c r="G218" s="19"/>
    </row>
    <row r="219">
      <c r="A219" s="18"/>
      <c r="B219" s="6" t="s">
        <v>3691</v>
      </c>
      <c r="C219" s="17" t="s">
        <v>3691</v>
      </c>
      <c r="D219" s="17" t="s">
        <v>3691</v>
      </c>
      <c r="E219" s="8" t="s">
        <v>3440</v>
      </c>
      <c r="F219" s="19"/>
      <c r="G219" s="19"/>
    </row>
    <row r="220">
      <c r="A220" s="18"/>
      <c r="B220" s="6" t="s">
        <v>3692</v>
      </c>
      <c r="C220" s="17" t="s">
        <v>3692</v>
      </c>
      <c r="D220" s="17" t="s">
        <v>3692</v>
      </c>
      <c r="E220" s="8" t="s">
        <v>3442</v>
      </c>
      <c r="F220" s="19"/>
      <c r="G220" s="19"/>
    </row>
    <row r="221">
      <c r="A221" s="18"/>
      <c r="B221" s="6" t="s">
        <v>3693</v>
      </c>
      <c r="C221" s="17" t="s">
        <v>3693</v>
      </c>
      <c r="D221" s="17" t="s">
        <v>3693</v>
      </c>
      <c r="E221" s="8" t="s">
        <v>3444</v>
      </c>
      <c r="F221" s="19"/>
      <c r="G221" s="19"/>
    </row>
    <row r="222">
      <c r="A222" s="18"/>
      <c r="B222" s="6" t="s">
        <v>3694</v>
      </c>
      <c r="C222" s="17" t="s">
        <v>3694</v>
      </c>
      <c r="D222" s="17" t="s">
        <v>3694</v>
      </c>
      <c r="E222" s="8" t="s">
        <v>3446</v>
      </c>
      <c r="F222" s="19"/>
      <c r="G222" s="19"/>
    </row>
    <row r="223">
      <c r="A223" s="18"/>
      <c r="B223" s="6" t="s">
        <v>3695</v>
      </c>
      <c r="C223" s="17" t="s">
        <v>3695</v>
      </c>
      <c r="D223" s="17" t="s">
        <v>3695</v>
      </c>
      <c r="E223" s="8" t="s">
        <v>3448</v>
      </c>
      <c r="F223" s="19"/>
      <c r="G223" s="19"/>
    </row>
    <row r="224">
      <c r="A224" s="18"/>
      <c r="B224" s="6" t="s">
        <v>3696</v>
      </c>
      <c r="C224" s="17" t="s">
        <v>3696</v>
      </c>
      <c r="D224" s="17" t="s">
        <v>3696</v>
      </c>
      <c r="E224" s="8" t="s">
        <v>3450</v>
      </c>
      <c r="F224" s="19"/>
      <c r="G224" s="19"/>
    </row>
    <row r="225">
      <c r="A225" s="18"/>
      <c r="B225" s="6" t="s">
        <v>3697</v>
      </c>
      <c r="C225" s="17" t="s">
        <v>3697</v>
      </c>
      <c r="D225" s="17" t="s">
        <v>3697</v>
      </c>
      <c r="E225" s="8" t="s">
        <v>3452</v>
      </c>
      <c r="F225" s="19"/>
      <c r="G225" s="19"/>
    </row>
    <row r="226">
      <c r="A226" s="18"/>
      <c r="B226" s="6" t="s">
        <v>3698</v>
      </c>
      <c r="C226" s="17" t="s">
        <v>3698</v>
      </c>
      <c r="D226" s="17" t="s">
        <v>3698</v>
      </c>
      <c r="E226" s="8" t="s">
        <v>3466</v>
      </c>
      <c r="F226" s="19"/>
      <c r="G226" s="19"/>
    </row>
    <row r="227">
      <c r="A227" s="6" t="s">
        <v>3699</v>
      </c>
      <c r="B227" s="6" t="s">
        <v>3700</v>
      </c>
      <c r="C227" s="17" t="s">
        <v>3700</v>
      </c>
      <c r="D227" s="17" t="s">
        <v>3700</v>
      </c>
      <c r="E227" s="8" t="s">
        <v>3468</v>
      </c>
      <c r="F227" s="19"/>
      <c r="G227" s="19"/>
    </row>
    <row r="228">
      <c r="A228" s="18"/>
      <c r="B228" s="5" t="s">
        <v>9</v>
      </c>
      <c r="C228" s="6" t="s">
        <v>3701</v>
      </c>
      <c r="D228" s="17" t="s">
        <v>3701</v>
      </c>
      <c r="E228" s="8" t="s">
        <v>3470</v>
      </c>
      <c r="F228" s="19"/>
      <c r="G228" s="19"/>
    </row>
    <row r="229">
      <c r="A229" s="18"/>
      <c r="B229" s="18"/>
      <c r="C229" s="5" t="s">
        <v>9</v>
      </c>
      <c r="D229" s="6" t="s">
        <v>3702</v>
      </c>
      <c r="E229" s="8" t="s">
        <v>3472</v>
      </c>
      <c r="F229" s="19"/>
      <c r="G229" s="19"/>
    </row>
    <row r="230">
      <c r="A230" s="18"/>
      <c r="B230" s="18"/>
      <c r="C230" s="18"/>
      <c r="D230" s="6" t="s">
        <v>3703</v>
      </c>
      <c r="E230" s="8" t="s">
        <v>3474</v>
      </c>
      <c r="F230" s="19"/>
      <c r="G230" s="19"/>
    </row>
    <row r="231">
      <c r="A231" s="18"/>
      <c r="B231" s="18"/>
      <c r="C231" s="18"/>
      <c r="D231" s="6" t="s">
        <v>3704</v>
      </c>
      <c r="E231" s="8" t="s">
        <v>3476</v>
      </c>
      <c r="F231" s="19"/>
      <c r="G231" s="19"/>
    </row>
    <row r="232">
      <c r="A232" s="18"/>
      <c r="B232" s="18"/>
      <c r="C232" s="6" t="s">
        <v>3705</v>
      </c>
      <c r="D232" s="17" t="s">
        <v>3705</v>
      </c>
      <c r="E232" s="8" t="s">
        <v>3478</v>
      </c>
      <c r="F232" s="19"/>
      <c r="G232" s="19"/>
    </row>
    <row r="233">
      <c r="A233" s="18"/>
      <c r="B233" s="18"/>
      <c r="C233" s="5" t="s">
        <v>9</v>
      </c>
      <c r="D233" s="6" t="s">
        <v>3702</v>
      </c>
      <c r="E233" s="8" t="s">
        <v>3480</v>
      </c>
      <c r="F233" s="19"/>
      <c r="G233" s="19"/>
    </row>
    <row r="234">
      <c r="A234" s="18"/>
      <c r="B234" s="18"/>
      <c r="C234" s="18"/>
      <c r="D234" s="6" t="s">
        <v>3703</v>
      </c>
      <c r="E234" s="8" t="s">
        <v>3482</v>
      </c>
      <c r="F234" s="19"/>
      <c r="G234" s="19"/>
    </row>
    <row r="235">
      <c r="A235" s="18"/>
      <c r="B235" s="18"/>
      <c r="C235" s="18"/>
      <c r="D235" s="6" t="s">
        <v>3704</v>
      </c>
      <c r="E235" s="8" t="s">
        <v>3484</v>
      </c>
      <c r="F235" s="19"/>
      <c r="G235" s="19"/>
    </row>
    <row r="236">
      <c r="A236" s="18"/>
      <c r="B236" s="6" t="s">
        <v>3706</v>
      </c>
      <c r="C236" s="17" t="s">
        <v>3706</v>
      </c>
      <c r="D236" s="17" t="s">
        <v>3706</v>
      </c>
      <c r="E236" s="8" t="s">
        <v>3486</v>
      </c>
      <c r="F236" s="19"/>
      <c r="G236" s="19"/>
    </row>
    <row r="237">
      <c r="A237" s="18"/>
      <c r="B237" s="5" t="s">
        <v>9</v>
      </c>
      <c r="C237" s="6" t="s">
        <v>3707</v>
      </c>
      <c r="D237" s="17" t="s">
        <v>3707</v>
      </c>
      <c r="E237" s="8" t="s">
        <v>3488</v>
      </c>
      <c r="F237" s="19"/>
      <c r="G237" s="19"/>
    </row>
    <row r="238">
      <c r="A238" s="18"/>
      <c r="B238" s="18"/>
      <c r="C238" s="5" t="s">
        <v>9</v>
      </c>
      <c r="D238" s="6" t="s">
        <v>3702</v>
      </c>
      <c r="E238" s="8" t="s">
        <v>3490</v>
      </c>
      <c r="F238" s="19"/>
      <c r="G238" s="19"/>
    </row>
    <row r="239">
      <c r="A239" s="18"/>
      <c r="B239" s="18"/>
      <c r="C239" s="18"/>
      <c r="D239" s="6" t="s">
        <v>3703</v>
      </c>
      <c r="E239" s="8" t="s">
        <v>3492</v>
      </c>
      <c r="F239" s="19"/>
      <c r="G239" s="19"/>
    </row>
    <row r="240">
      <c r="A240" s="18"/>
      <c r="B240" s="18"/>
      <c r="C240" s="18"/>
      <c r="D240" s="6" t="s">
        <v>3704</v>
      </c>
      <c r="E240" s="8" t="s">
        <v>3494</v>
      </c>
      <c r="F240" s="19"/>
      <c r="G240" s="19"/>
    </row>
    <row r="241">
      <c r="A241" s="18"/>
      <c r="B241" s="18"/>
      <c r="C241" s="6" t="s">
        <v>3708</v>
      </c>
      <c r="D241" s="17" t="s">
        <v>3708</v>
      </c>
      <c r="E241" s="8" t="s">
        <v>3496</v>
      </c>
      <c r="F241" s="19"/>
      <c r="G241" s="19"/>
    </row>
    <row r="242">
      <c r="A242" s="18"/>
      <c r="B242" s="18"/>
      <c r="C242" s="5" t="s">
        <v>9</v>
      </c>
      <c r="D242" s="6" t="s">
        <v>3702</v>
      </c>
      <c r="E242" s="8" t="s">
        <v>3498</v>
      </c>
      <c r="F242" s="19"/>
      <c r="G242" s="19"/>
    </row>
    <row r="243">
      <c r="A243" s="18"/>
      <c r="B243" s="18"/>
      <c r="C243" s="18"/>
      <c r="D243" s="6" t="s">
        <v>3703</v>
      </c>
      <c r="E243" s="8" t="s">
        <v>3500</v>
      </c>
      <c r="F243" s="19"/>
      <c r="G243" s="19"/>
    </row>
    <row r="244">
      <c r="A244" s="18"/>
      <c r="B244" s="18"/>
      <c r="C244" s="18"/>
      <c r="D244" s="6" t="s">
        <v>3704</v>
      </c>
      <c r="E244" s="8" t="s">
        <v>3502</v>
      </c>
      <c r="F244" s="19"/>
      <c r="G244" s="19"/>
    </row>
    <row r="245">
      <c r="A245" s="18"/>
      <c r="B245" s="6" t="s">
        <v>3709</v>
      </c>
      <c r="C245" s="17" t="s">
        <v>3709</v>
      </c>
      <c r="D245" s="17" t="s">
        <v>3709</v>
      </c>
      <c r="E245" s="8" t="s">
        <v>3504</v>
      </c>
      <c r="F245" s="19"/>
      <c r="G245" s="19"/>
    </row>
    <row r="246">
      <c r="A246" s="18"/>
      <c r="B246" s="5" t="s">
        <v>9</v>
      </c>
      <c r="C246" s="6" t="s">
        <v>3702</v>
      </c>
      <c r="D246" s="17" t="s">
        <v>3702</v>
      </c>
      <c r="E246" s="8" t="s">
        <v>3551</v>
      </c>
      <c r="F246" s="19"/>
      <c r="G246" s="19"/>
    </row>
    <row r="247">
      <c r="A247" s="18"/>
      <c r="B247" s="18"/>
      <c r="C247" s="6" t="s">
        <v>3703</v>
      </c>
      <c r="D247" s="17" t="s">
        <v>3703</v>
      </c>
      <c r="E247" s="8" t="s">
        <v>3553</v>
      </c>
      <c r="F247" s="19"/>
      <c r="G247" s="19"/>
    </row>
    <row r="248">
      <c r="A248" s="18"/>
      <c r="B248" s="18"/>
      <c r="C248" s="6" t="s">
        <v>3704</v>
      </c>
      <c r="D248" s="17" t="s">
        <v>3704</v>
      </c>
      <c r="E248" s="8" t="s">
        <v>3555</v>
      </c>
      <c r="F248" s="19"/>
      <c r="G248" s="19"/>
    </row>
    <row r="249">
      <c r="A249" s="18"/>
      <c r="B249" s="6" t="s">
        <v>3710</v>
      </c>
      <c r="C249" s="17" t="s">
        <v>3710</v>
      </c>
      <c r="D249" s="17" t="s">
        <v>3710</v>
      </c>
      <c r="E249" s="8" t="s">
        <v>3557</v>
      </c>
      <c r="F249" s="19"/>
      <c r="G249" s="19"/>
    </row>
    <row r="250">
      <c r="A250" s="18"/>
      <c r="B250" s="6" t="s">
        <v>3711</v>
      </c>
      <c r="C250" s="17" t="s">
        <v>3711</v>
      </c>
      <c r="D250" s="17" t="s">
        <v>3711</v>
      </c>
      <c r="E250" s="8" t="s">
        <v>3506</v>
      </c>
      <c r="F250" s="19"/>
      <c r="G250" s="19"/>
    </row>
    <row r="251">
      <c r="A251" s="18"/>
      <c r="B251" s="6" t="s">
        <v>3712</v>
      </c>
      <c r="C251" s="17" t="s">
        <v>3712</v>
      </c>
      <c r="D251" s="17" t="s">
        <v>3712</v>
      </c>
      <c r="E251" s="8" t="s">
        <v>3508</v>
      </c>
      <c r="F251" s="19"/>
      <c r="G251" s="19"/>
    </row>
    <row r="252">
      <c r="A252" s="18"/>
      <c r="B252" s="6" t="s">
        <v>3713</v>
      </c>
      <c r="C252" s="17" t="s">
        <v>3713</v>
      </c>
      <c r="D252" s="17" t="s">
        <v>3713</v>
      </c>
      <c r="E252" s="8" t="s">
        <v>3510</v>
      </c>
      <c r="F252" s="19"/>
      <c r="G252" s="19"/>
    </row>
    <row r="253">
      <c r="A253" s="18"/>
      <c r="B253" s="6" t="s">
        <v>3714</v>
      </c>
      <c r="C253" s="17" t="s">
        <v>3714</v>
      </c>
      <c r="D253" s="17" t="s">
        <v>3714</v>
      </c>
      <c r="E253" s="8" t="s">
        <v>3512</v>
      </c>
      <c r="F253" s="19"/>
      <c r="G253" s="19"/>
    </row>
    <row r="254">
      <c r="A254" s="18"/>
      <c r="B254" s="6" t="s">
        <v>3715</v>
      </c>
      <c r="C254" s="17" t="s">
        <v>3715</v>
      </c>
      <c r="D254" s="17" t="s">
        <v>3715</v>
      </c>
      <c r="E254" s="8" t="s">
        <v>3559</v>
      </c>
      <c r="F254" s="19"/>
      <c r="G254" s="19"/>
    </row>
    <row r="255">
      <c r="A255" s="18"/>
      <c r="B255" s="6" t="s">
        <v>3674</v>
      </c>
      <c r="C255" s="17" t="s">
        <v>3674</v>
      </c>
      <c r="D255" s="17" t="s">
        <v>3674</v>
      </c>
      <c r="E255" s="8" t="s">
        <v>3716</v>
      </c>
      <c r="F255" s="19"/>
      <c r="G255" s="19"/>
    </row>
    <row r="256">
      <c r="A256" s="18"/>
      <c r="B256" s="6" t="s">
        <v>3717</v>
      </c>
      <c r="C256" s="17" t="s">
        <v>3717</v>
      </c>
      <c r="D256" s="17" t="s">
        <v>3717</v>
      </c>
      <c r="E256" s="8" t="s">
        <v>3718</v>
      </c>
      <c r="F256" s="19"/>
      <c r="G256" s="19"/>
    </row>
    <row r="257">
      <c r="A257" s="18"/>
      <c r="B257" s="6" t="s">
        <v>3719</v>
      </c>
      <c r="C257" s="17" t="s">
        <v>3719</v>
      </c>
      <c r="D257" s="17" t="s">
        <v>3719</v>
      </c>
      <c r="E257" s="8" t="s">
        <v>3720</v>
      </c>
      <c r="F257" s="19"/>
      <c r="G257" s="19"/>
    </row>
    <row r="258">
      <c r="A258" s="18"/>
      <c r="B258" s="6" t="s">
        <v>3721</v>
      </c>
      <c r="C258" s="17" t="s">
        <v>3721</v>
      </c>
      <c r="D258" s="17" t="s">
        <v>3721</v>
      </c>
      <c r="E258" s="8" t="s">
        <v>3722</v>
      </c>
      <c r="F258" s="19"/>
      <c r="G258" s="19"/>
    </row>
    <row r="259">
      <c r="A259" s="18"/>
      <c r="B259" s="6" t="s">
        <v>3723</v>
      </c>
      <c r="C259" s="17" t="s">
        <v>3723</v>
      </c>
      <c r="D259" s="17" t="s">
        <v>3723</v>
      </c>
      <c r="E259" s="8" t="s">
        <v>3724</v>
      </c>
      <c r="F259" s="19"/>
      <c r="G259" s="19"/>
    </row>
    <row r="260">
      <c r="A260" s="18"/>
      <c r="B260" s="6" t="s">
        <v>3725</v>
      </c>
      <c r="C260" s="17" t="s">
        <v>3725</v>
      </c>
      <c r="D260" s="17" t="s">
        <v>3725</v>
      </c>
      <c r="E260" s="8" t="s">
        <v>3726</v>
      </c>
      <c r="F260" s="19"/>
      <c r="G260" s="19"/>
    </row>
    <row r="261">
      <c r="A261" s="18"/>
      <c r="B261" s="6" t="s">
        <v>3727</v>
      </c>
      <c r="C261" s="17" t="s">
        <v>3727</v>
      </c>
      <c r="D261" s="17" t="s">
        <v>3727</v>
      </c>
      <c r="E261" s="8" t="s">
        <v>3728</v>
      </c>
      <c r="F261" s="19"/>
      <c r="G261" s="19"/>
    </row>
    <row r="262">
      <c r="A262" s="18"/>
      <c r="B262" s="5" t="s">
        <v>9</v>
      </c>
      <c r="C262" s="6" t="s">
        <v>3729</v>
      </c>
      <c r="D262" s="17" t="s">
        <v>3729</v>
      </c>
      <c r="E262" s="8" t="s">
        <v>3730</v>
      </c>
      <c r="F262" s="19"/>
      <c r="G262" s="19"/>
    </row>
    <row r="263">
      <c r="A263" s="18"/>
      <c r="B263" s="18"/>
      <c r="C263" s="6" t="s">
        <v>3731</v>
      </c>
      <c r="D263" s="17" t="s">
        <v>3731</v>
      </c>
      <c r="E263" s="8" t="s">
        <v>3732</v>
      </c>
      <c r="F263" s="19"/>
      <c r="G263" s="19"/>
    </row>
    <row r="264">
      <c r="A264" s="18"/>
      <c r="B264" s="6" t="s">
        <v>3733</v>
      </c>
      <c r="C264" s="17" t="s">
        <v>3733</v>
      </c>
      <c r="D264" s="17" t="s">
        <v>3733</v>
      </c>
      <c r="E264" s="8" t="s">
        <v>3734</v>
      </c>
      <c r="F264" s="19"/>
      <c r="G264" s="19"/>
    </row>
    <row r="265">
      <c r="A265" s="18"/>
      <c r="B265" s="6" t="s">
        <v>3735</v>
      </c>
      <c r="C265" s="17" t="s">
        <v>3735</v>
      </c>
      <c r="D265" s="17" t="s">
        <v>3735</v>
      </c>
      <c r="E265" s="8" t="s">
        <v>3736</v>
      </c>
      <c r="F265" s="19"/>
      <c r="G265" s="19"/>
    </row>
    <row r="266">
      <c r="A266" s="6" t="s">
        <v>3737</v>
      </c>
      <c r="B266" s="17" t="s">
        <v>3737</v>
      </c>
      <c r="C266" s="17" t="s">
        <v>3737</v>
      </c>
      <c r="D266" s="17" t="s">
        <v>3737</v>
      </c>
      <c r="E266" s="8" t="s">
        <v>3738</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'Enums'!LB1:LB3</formula1>
    </dataValidation>
    <dataValidation type="list" sqref="B91" showErrorMessage="1" errorStyle="warning">
      <formula1>'Enums'!LB1:LB3</formula1>
    </dataValidation>
    <dataValidation type="list" sqref="B180" showErrorMessage="1" errorStyle="warning">
      <formula1>'Enums'!LB1:LB3</formula1>
    </dataValidation>
  </dataValidations>
  <headerFooter/>
</worksheet>
</file>

<file path=xl/worksheets/sheet462.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6052</v>
      </c>
      <c r="B1" s="0" t="s">
        <v>3349</v>
      </c>
    </row>
    <row r="2">
      <c r="A2" s="3" t="s">
        <v>6055</v>
      </c>
      <c r="B2" s="0" t="s">
        <v>6054</v>
      </c>
    </row>
    <row r="3">
      <c r="A3" s="3" t="s">
        <v>3336</v>
      </c>
      <c r="B3" s="0" t="s">
        <v>3337</v>
      </c>
    </row>
    <row r="4">
      <c r="A4" s="11" t="s">
        <v>937</v>
      </c>
      <c r="B4" s="12" t="s">
        <v>937</v>
      </c>
      <c r="C4" s="12" t="s">
        <v>937</v>
      </c>
      <c r="D4" s="12" t="s">
        <v>937</v>
      </c>
      <c r="E4" s="13" t="s">
        <v>937</v>
      </c>
      <c r="F4" s="6" t="s">
        <v>3653</v>
      </c>
      <c r="G4" s="6" t="s">
        <v>3739</v>
      </c>
    </row>
    <row r="5">
      <c r="A5" s="14" t="s">
        <v>937</v>
      </c>
      <c r="B5" s="15" t="s">
        <v>937</v>
      </c>
      <c r="C5" s="15" t="s">
        <v>937</v>
      </c>
      <c r="D5" s="15" t="s">
        <v>937</v>
      </c>
      <c r="E5" s="16" t="s">
        <v>937</v>
      </c>
      <c r="F5" s="8" t="s">
        <v>3369</v>
      </c>
      <c r="G5" s="8" t="s">
        <v>3630</v>
      </c>
    </row>
    <row r="6">
      <c r="A6" s="6" t="s">
        <v>3655</v>
      </c>
      <c r="B6" s="6" t="s">
        <v>3656</v>
      </c>
      <c r="C6" s="17" t="s">
        <v>3656</v>
      </c>
      <c r="D6" s="17" t="s">
        <v>3656</v>
      </c>
      <c r="E6" s="8" t="s">
        <v>3372</v>
      </c>
      <c r="F6" s="19"/>
      <c r="G6" s="10"/>
    </row>
    <row r="7">
      <c r="A7" s="18"/>
      <c r="B7" s="6" t="s">
        <v>3657</v>
      </c>
      <c r="C7" s="17" t="s">
        <v>3657</v>
      </c>
      <c r="D7" s="17" t="s">
        <v>3657</v>
      </c>
      <c r="E7" s="8" t="s">
        <v>3374</v>
      </c>
      <c r="F7" s="19"/>
      <c r="G7" s="10"/>
    </row>
    <row r="8">
      <c r="A8" s="18"/>
      <c r="B8" s="6" t="s">
        <v>3658</v>
      </c>
      <c r="C8" s="17" t="s">
        <v>3658</v>
      </c>
      <c r="D8" s="17" t="s">
        <v>3658</v>
      </c>
      <c r="E8" s="8" t="s">
        <v>3376</v>
      </c>
      <c r="F8" s="10"/>
      <c r="G8" s="10"/>
    </row>
    <row r="9">
      <c r="A9" s="18"/>
      <c r="B9" s="6" t="s">
        <v>3659</v>
      </c>
      <c r="C9" s="17" t="s">
        <v>3659</v>
      </c>
      <c r="D9" s="17" t="s">
        <v>3659</v>
      </c>
      <c r="E9" s="8" t="s">
        <v>3378</v>
      </c>
      <c r="F9" s="10"/>
      <c r="G9" s="10"/>
    </row>
    <row r="10">
      <c r="A10" s="18"/>
      <c r="B10" s="6" t="s">
        <v>3660</v>
      </c>
      <c r="C10" s="17" t="s">
        <v>3660</v>
      </c>
      <c r="D10" s="17" t="s">
        <v>3660</v>
      </c>
      <c r="E10" s="8" t="s">
        <v>3563</v>
      </c>
      <c r="F10" s="10"/>
      <c r="G10" s="10"/>
    </row>
    <row r="11">
      <c r="A11" s="18"/>
      <c r="B11" s="6" t="s">
        <v>3661</v>
      </c>
      <c r="C11" s="17" t="s">
        <v>3661</v>
      </c>
      <c r="D11" s="17" t="s">
        <v>3661</v>
      </c>
      <c r="E11" s="8" t="s">
        <v>3380</v>
      </c>
      <c r="F11" s="10"/>
      <c r="G11" s="10"/>
    </row>
    <row r="12">
      <c r="A12" s="18"/>
      <c r="B12" s="6" t="s">
        <v>3662</v>
      </c>
      <c r="C12" s="17" t="s">
        <v>3662</v>
      </c>
      <c r="D12" s="17" t="s">
        <v>3662</v>
      </c>
      <c r="E12" s="8" t="s">
        <v>3382</v>
      </c>
      <c r="F12" s="10"/>
      <c r="G12" s="10"/>
    </row>
    <row r="13">
      <c r="A13" s="18"/>
      <c r="B13" s="5" t="s">
        <v>9</v>
      </c>
      <c r="C13" s="6" t="s">
        <v>3663</v>
      </c>
      <c r="D13" s="17" t="s">
        <v>3663</v>
      </c>
      <c r="E13" s="8" t="s">
        <v>3384</v>
      </c>
      <c r="F13" s="10"/>
      <c r="G13" s="10"/>
    </row>
    <row r="14">
      <c r="A14" s="18"/>
      <c r="B14" s="18"/>
      <c r="C14" s="6" t="s">
        <v>3664</v>
      </c>
      <c r="D14" s="17" t="s">
        <v>3664</v>
      </c>
      <c r="E14" s="8" t="s">
        <v>3386</v>
      </c>
      <c r="F14" s="10"/>
      <c r="G14" s="10"/>
    </row>
    <row r="15">
      <c r="A15" s="18"/>
      <c r="B15" s="18"/>
      <c r="C15" s="6" t="s">
        <v>3665</v>
      </c>
      <c r="D15" s="17" t="s">
        <v>3665</v>
      </c>
      <c r="E15" s="8" t="s">
        <v>3388</v>
      </c>
      <c r="F15" s="10"/>
      <c r="G15" s="10"/>
    </row>
    <row r="16">
      <c r="A16" s="18"/>
      <c r="B16" s="18"/>
      <c r="C16" s="5" t="s">
        <v>9</v>
      </c>
      <c r="D16" s="6" t="s">
        <v>3666</v>
      </c>
      <c r="E16" s="8" t="s">
        <v>3390</v>
      </c>
      <c r="F16" s="10"/>
      <c r="G16" s="10"/>
    </row>
    <row r="17">
      <c r="A17" s="18"/>
      <c r="B17" s="18"/>
      <c r="C17" s="18"/>
      <c r="D17" s="6" t="s">
        <v>3667</v>
      </c>
      <c r="E17" s="8" t="s">
        <v>3392</v>
      </c>
      <c r="F17" s="10"/>
      <c r="G17" s="10"/>
    </row>
    <row r="18">
      <c r="A18" s="18"/>
      <c r="B18" s="18"/>
      <c r="C18" s="6" t="s">
        <v>3668</v>
      </c>
      <c r="D18" s="17" t="s">
        <v>3668</v>
      </c>
      <c r="E18" s="8" t="s">
        <v>3394</v>
      </c>
      <c r="F18" s="10"/>
      <c r="G18" s="10"/>
    </row>
    <row r="19">
      <c r="A19" s="18"/>
      <c r="B19" s="18"/>
      <c r="C19" s="5" t="s">
        <v>9</v>
      </c>
      <c r="D19" s="6" t="s">
        <v>3669</v>
      </c>
      <c r="E19" s="8" t="s">
        <v>3396</v>
      </c>
      <c r="F19" s="10"/>
      <c r="G19" s="10"/>
    </row>
    <row r="20">
      <c r="A20" s="18"/>
      <c r="B20" s="18"/>
      <c r="C20" s="18"/>
      <c r="D20" s="6" t="s">
        <v>3670</v>
      </c>
      <c r="E20" s="8" t="s">
        <v>3398</v>
      </c>
      <c r="F20" s="10"/>
      <c r="G20" s="10"/>
    </row>
    <row r="21">
      <c r="A21" s="18"/>
      <c r="B21" s="18"/>
      <c r="C21" s="18"/>
      <c r="D21" s="6" t="s">
        <v>3671</v>
      </c>
      <c r="E21" s="8" t="s">
        <v>3400</v>
      </c>
      <c r="F21" s="10"/>
      <c r="G21" s="10"/>
    </row>
    <row r="22">
      <c r="A22" s="18"/>
      <c r="B22" s="18"/>
      <c r="C22" s="18"/>
      <c r="D22" s="6" t="s">
        <v>3672</v>
      </c>
      <c r="E22" s="8" t="s">
        <v>3402</v>
      </c>
      <c r="F22" s="10"/>
      <c r="G22" s="10"/>
    </row>
    <row r="23">
      <c r="A23" s="18"/>
      <c r="B23" s="18"/>
      <c r="C23" s="6" t="s">
        <v>3673</v>
      </c>
      <c r="D23" s="17" t="s">
        <v>3673</v>
      </c>
      <c r="E23" s="8" t="s">
        <v>3404</v>
      </c>
      <c r="F23" s="10"/>
      <c r="G23" s="10"/>
    </row>
    <row r="24">
      <c r="A24" s="18"/>
      <c r="B24" s="18"/>
      <c r="C24" s="6" t="s">
        <v>3674</v>
      </c>
      <c r="D24" s="17" t="s">
        <v>3674</v>
      </c>
      <c r="E24" s="8" t="s">
        <v>3406</v>
      </c>
      <c r="F24" s="10"/>
      <c r="G24" s="10"/>
    </row>
    <row r="25">
      <c r="A25" s="18"/>
      <c r="B25" s="18"/>
      <c r="C25" s="6" t="s">
        <v>3675</v>
      </c>
      <c r="D25" s="17" t="s">
        <v>3675</v>
      </c>
      <c r="E25" s="8" t="s">
        <v>3408</v>
      </c>
      <c r="F25" s="10"/>
      <c r="G25" s="10"/>
    </row>
    <row r="26">
      <c r="A26" s="18"/>
      <c r="B26" s="18"/>
      <c r="C26" s="6" t="s">
        <v>3676</v>
      </c>
      <c r="D26" s="17" t="s">
        <v>3676</v>
      </c>
      <c r="E26" s="8" t="s">
        <v>3410</v>
      </c>
      <c r="F26" s="10"/>
      <c r="G26" s="10"/>
    </row>
    <row r="27">
      <c r="A27" s="18"/>
      <c r="B27" s="6" t="s">
        <v>3677</v>
      </c>
      <c r="C27" s="17" t="s">
        <v>3677</v>
      </c>
      <c r="D27" s="17" t="s">
        <v>3677</v>
      </c>
      <c r="E27" s="8" t="s">
        <v>3412</v>
      </c>
      <c r="F27" s="10"/>
      <c r="G27" s="10"/>
    </row>
    <row r="28">
      <c r="A28" s="18"/>
      <c r="B28" s="6" t="s">
        <v>3678</v>
      </c>
      <c r="C28" s="17" t="s">
        <v>3678</v>
      </c>
      <c r="D28" s="17" t="s">
        <v>3678</v>
      </c>
      <c r="E28" s="8" t="s">
        <v>3414</v>
      </c>
      <c r="F28" s="10"/>
      <c r="G28" s="10"/>
    </row>
    <row r="29">
      <c r="A29" s="18"/>
      <c r="B29" s="5" t="s">
        <v>9</v>
      </c>
      <c r="C29" s="6" t="s">
        <v>3679</v>
      </c>
      <c r="D29" s="17" t="s">
        <v>3679</v>
      </c>
      <c r="E29" s="8" t="s">
        <v>3416</v>
      </c>
      <c r="F29" s="10"/>
      <c r="G29" s="10"/>
    </row>
    <row r="30">
      <c r="A30" s="18"/>
      <c r="B30" s="18"/>
      <c r="C30" s="6" t="s">
        <v>3680</v>
      </c>
      <c r="D30" s="17" t="s">
        <v>3680</v>
      </c>
      <c r="E30" s="8" t="s">
        <v>3418</v>
      </c>
      <c r="F30" s="10"/>
      <c r="G30" s="10"/>
    </row>
    <row r="31">
      <c r="A31" s="18"/>
      <c r="B31" s="18"/>
      <c r="C31" s="6" t="s">
        <v>3681</v>
      </c>
      <c r="D31" s="17" t="s">
        <v>3681</v>
      </c>
      <c r="E31" s="8" t="s">
        <v>3420</v>
      </c>
      <c r="F31" s="10"/>
      <c r="G31" s="10"/>
    </row>
    <row r="32">
      <c r="A32" s="18"/>
      <c r="B32" s="6" t="s">
        <v>3682</v>
      </c>
      <c r="C32" s="17" t="s">
        <v>3682</v>
      </c>
      <c r="D32" s="17" t="s">
        <v>3682</v>
      </c>
      <c r="E32" s="8" t="s">
        <v>3422</v>
      </c>
      <c r="F32" s="10"/>
      <c r="G32" s="10"/>
    </row>
    <row r="33">
      <c r="A33" s="18"/>
      <c r="B33" s="5" t="s">
        <v>9</v>
      </c>
      <c r="C33" s="6" t="s">
        <v>3683</v>
      </c>
      <c r="D33" s="17" t="s">
        <v>3683</v>
      </c>
      <c r="E33" s="8" t="s">
        <v>3424</v>
      </c>
      <c r="F33" s="10"/>
      <c r="G33" s="10"/>
    </row>
    <row r="34">
      <c r="A34" s="18"/>
      <c r="B34" s="18"/>
      <c r="C34" s="5" t="s">
        <v>9</v>
      </c>
      <c r="D34" s="6" t="s">
        <v>3684</v>
      </c>
      <c r="E34" s="8" t="s">
        <v>3426</v>
      </c>
      <c r="F34" s="10"/>
      <c r="G34" s="10"/>
    </row>
    <row r="35">
      <c r="A35" s="18"/>
      <c r="B35" s="18"/>
      <c r="C35" s="18"/>
      <c r="D35" s="6" t="s">
        <v>3685</v>
      </c>
      <c r="E35" s="8" t="s">
        <v>3428</v>
      </c>
      <c r="F35" s="10"/>
      <c r="G35" s="10"/>
    </row>
    <row r="36">
      <c r="A36" s="18"/>
      <c r="B36" s="18"/>
      <c r="C36" s="6" t="s">
        <v>3686</v>
      </c>
      <c r="D36" s="17" t="s">
        <v>3686</v>
      </c>
      <c r="E36" s="8" t="s">
        <v>3430</v>
      </c>
      <c r="F36" s="10"/>
      <c r="G36" s="10"/>
    </row>
    <row r="37">
      <c r="A37" s="18"/>
      <c r="B37" s="18"/>
      <c r="C37" s="5" t="s">
        <v>9</v>
      </c>
      <c r="D37" s="6" t="s">
        <v>3687</v>
      </c>
      <c r="E37" s="8" t="s">
        <v>3432</v>
      </c>
      <c r="F37" s="10"/>
      <c r="G37" s="10"/>
    </row>
    <row r="38">
      <c r="A38" s="18"/>
      <c r="B38" s="18"/>
      <c r="C38" s="18"/>
      <c r="D38" s="6" t="s">
        <v>3688</v>
      </c>
      <c r="E38" s="8" t="s">
        <v>3434</v>
      </c>
      <c r="F38" s="10"/>
      <c r="G38" s="10"/>
    </row>
    <row r="39">
      <c r="A39" s="18"/>
      <c r="B39" s="18"/>
      <c r="C39" s="6" t="s">
        <v>3689</v>
      </c>
      <c r="D39" s="17" t="s">
        <v>3689</v>
      </c>
      <c r="E39" s="8" t="s">
        <v>3436</v>
      </c>
      <c r="F39" s="10"/>
      <c r="G39" s="10"/>
    </row>
    <row r="40">
      <c r="A40" s="18"/>
      <c r="B40" s="6" t="s">
        <v>3690</v>
      </c>
      <c r="C40" s="17" t="s">
        <v>3690</v>
      </c>
      <c r="D40" s="17" t="s">
        <v>3690</v>
      </c>
      <c r="E40" s="8" t="s">
        <v>3438</v>
      </c>
      <c r="F40" s="10"/>
      <c r="G40" s="10"/>
    </row>
    <row r="41">
      <c r="A41" s="18"/>
      <c r="B41" s="6" t="s">
        <v>3691</v>
      </c>
      <c r="C41" s="17" t="s">
        <v>3691</v>
      </c>
      <c r="D41" s="17" t="s">
        <v>3691</v>
      </c>
      <c r="E41" s="8" t="s">
        <v>3440</v>
      </c>
      <c r="F41" s="10"/>
      <c r="G41" s="10"/>
    </row>
    <row r="42">
      <c r="A42" s="18"/>
      <c r="B42" s="6" t="s">
        <v>3692</v>
      </c>
      <c r="C42" s="17" t="s">
        <v>3692</v>
      </c>
      <c r="D42" s="17" t="s">
        <v>3692</v>
      </c>
      <c r="E42" s="8" t="s">
        <v>3442</v>
      </c>
      <c r="F42" s="10"/>
      <c r="G42" s="10"/>
    </row>
    <row r="43">
      <c r="A43" s="18"/>
      <c r="B43" s="6" t="s">
        <v>3693</v>
      </c>
      <c r="C43" s="17" t="s">
        <v>3693</v>
      </c>
      <c r="D43" s="17" t="s">
        <v>3693</v>
      </c>
      <c r="E43" s="8" t="s">
        <v>3444</v>
      </c>
      <c r="F43" s="10"/>
      <c r="G43" s="10"/>
    </row>
    <row r="44">
      <c r="A44" s="18"/>
      <c r="B44" s="6" t="s">
        <v>3696</v>
      </c>
      <c r="C44" s="17" t="s">
        <v>3696</v>
      </c>
      <c r="D44" s="17" t="s">
        <v>3696</v>
      </c>
      <c r="E44" s="8" t="s">
        <v>3450</v>
      </c>
      <c r="F44" s="10"/>
      <c r="G44" s="10"/>
    </row>
    <row r="45">
      <c r="A45" s="18"/>
      <c r="B45" s="6" t="s">
        <v>3697</v>
      </c>
      <c r="C45" s="17" t="s">
        <v>3697</v>
      </c>
      <c r="D45" s="17" t="s">
        <v>3697</v>
      </c>
      <c r="E45" s="8" t="s">
        <v>3452</v>
      </c>
      <c r="F45" s="10"/>
      <c r="G45" s="10"/>
    </row>
    <row r="46">
      <c r="A46" s="18"/>
      <c r="B46" s="6" t="s">
        <v>3698</v>
      </c>
      <c r="C46" s="17" t="s">
        <v>3698</v>
      </c>
      <c r="D46" s="17" t="s">
        <v>3698</v>
      </c>
      <c r="E46" s="8" t="s">
        <v>3466</v>
      </c>
      <c r="F46" s="10"/>
      <c r="G46" s="10"/>
    </row>
    <row r="47">
      <c r="A47" s="6" t="s">
        <v>3699</v>
      </c>
      <c r="B47" s="6" t="s">
        <v>3700</v>
      </c>
      <c r="C47" s="17" t="s">
        <v>3700</v>
      </c>
      <c r="D47" s="17" t="s">
        <v>3700</v>
      </c>
      <c r="E47" s="8" t="s">
        <v>3468</v>
      </c>
      <c r="F47" s="10"/>
      <c r="G47" s="10"/>
    </row>
    <row r="48">
      <c r="A48" s="18"/>
      <c r="B48" s="5" t="s">
        <v>9</v>
      </c>
      <c r="C48" s="6" t="s">
        <v>3701</v>
      </c>
      <c r="D48" s="17" t="s">
        <v>3701</v>
      </c>
      <c r="E48" s="8" t="s">
        <v>3470</v>
      </c>
      <c r="F48" s="10"/>
      <c r="G48" s="10"/>
    </row>
    <row r="49">
      <c r="A49" s="18"/>
      <c r="B49" s="18"/>
      <c r="C49" s="5" t="s">
        <v>9</v>
      </c>
      <c r="D49" s="6" t="s">
        <v>3702</v>
      </c>
      <c r="E49" s="8" t="s">
        <v>3472</v>
      </c>
      <c r="F49" s="10"/>
      <c r="G49" s="19"/>
    </row>
    <row r="50">
      <c r="A50" s="18"/>
      <c r="B50" s="18"/>
      <c r="C50" s="18"/>
      <c r="D50" s="6" t="s">
        <v>3703</v>
      </c>
      <c r="E50" s="8" t="s">
        <v>3474</v>
      </c>
      <c r="F50" s="10"/>
      <c r="G50" s="19"/>
    </row>
    <row r="51">
      <c r="A51" s="18"/>
      <c r="B51" s="18"/>
      <c r="C51" s="18"/>
      <c r="D51" s="6" t="s">
        <v>3704</v>
      </c>
      <c r="E51" s="8" t="s">
        <v>3476</v>
      </c>
      <c r="F51" s="10"/>
      <c r="G51" s="19"/>
    </row>
    <row r="52">
      <c r="A52" s="18"/>
      <c r="B52" s="18"/>
      <c r="C52" s="6" t="s">
        <v>3705</v>
      </c>
      <c r="D52" s="17" t="s">
        <v>3705</v>
      </c>
      <c r="E52" s="8" t="s">
        <v>3478</v>
      </c>
      <c r="F52" s="10"/>
      <c r="G52" s="10"/>
    </row>
    <row r="53">
      <c r="A53" s="18"/>
      <c r="B53" s="18"/>
      <c r="C53" s="5" t="s">
        <v>9</v>
      </c>
      <c r="D53" s="6" t="s">
        <v>3702</v>
      </c>
      <c r="E53" s="8" t="s">
        <v>3480</v>
      </c>
      <c r="F53" s="10"/>
      <c r="G53" s="19"/>
    </row>
    <row r="54">
      <c r="A54" s="18"/>
      <c r="B54" s="18"/>
      <c r="C54" s="18"/>
      <c r="D54" s="6" t="s">
        <v>3703</v>
      </c>
      <c r="E54" s="8" t="s">
        <v>3482</v>
      </c>
      <c r="F54" s="10"/>
      <c r="G54" s="19"/>
    </row>
    <row r="55">
      <c r="A55" s="18"/>
      <c r="B55" s="18"/>
      <c r="C55" s="18"/>
      <c r="D55" s="6" t="s">
        <v>3704</v>
      </c>
      <c r="E55" s="8" t="s">
        <v>3484</v>
      </c>
      <c r="F55" s="10"/>
      <c r="G55" s="19"/>
    </row>
    <row r="56">
      <c r="A56" s="18"/>
      <c r="B56" s="6" t="s">
        <v>3706</v>
      </c>
      <c r="C56" s="17" t="s">
        <v>3706</v>
      </c>
      <c r="D56" s="17" t="s">
        <v>3706</v>
      </c>
      <c r="E56" s="8" t="s">
        <v>3486</v>
      </c>
      <c r="F56" s="10"/>
      <c r="G56" s="10"/>
    </row>
    <row r="57">
      <c r="A57" s="18"/>
      <c r="B57" s="5" t="s">
        <v>9</v>
      </c>
      <c r="C57" s="6" t="s">
        <v>3707</v>
      </c>
      <c r="D57" s="17" t="s">
        <v>3707</v>
      </c>
      <c r="E57" s="8" t="s">
        <v>3488</v>
      </c>
      <c r="F57" s="10"/>
      <c r="G57" s="10"/>
    </row>
    <row r="58">
      <c r="A58" s="18"/>
      <c r="B58" s="18"/>
      <c r="C58" s="5" t="s">
        <v>9</v>
      </c>
      <c r="D58" s="6" t="s">
        <v>3702</v>
      </c>
      <c r="E58" s="8" t="s">
        <v>3490</v>
      </c>
      <c r="F58" s="10"/>
      <c r="G58" s="19"/>
    </row>
    <row r="59">
      <c r="A59" s="18"/>
      <c r="B59" s="18"/>
      <c r="C59" s="18"/>
      <c r="D59" s="6" t="s">
        <v>3703</v>
      </c>
      <c r="E59" s="8" t="s">
        <v>3492</v>
      </c>
      <c r="F59" s="10"/>
      <c r="G59" s="19"/>
    </row>
    <row r="60">
      <c r="A60" s="18"/>
      <c r="B60" s="18"/>
      <c r="C60" s="18"/>
      <c r="D60" s="6" t="s">
        <v>3704</v>
      </c>
      <c r="E60" s="8" t="s">
        <v>3494</v>
      </c>
      <c r="F60" s="10"/>
      <c r="G60" s="19"/>
    </row>
    <row r="61">
      <c r="A61" s="18"/>
      <c r="B61" s="18"/>
      <c r="C61" s="6" t="s">
        <v>3708</v>
      </c>
      <c r="D61" s="17" t="s">
        <v>3708</v>
      </c>
      <c r="E61" s="8" t="s">
        <v>3496</v>
      </c>
      <c r="F61" s="10"/>
      <c r="G61" s="10"/>
    </row>
    <row r="62">
      <c r="A62" s="18"/>
      <c r="B62" s="18"/>
      <c r="C62" s="5" t="s">
        <v>9</v>
      </c>
      <c r="D62" s="6" t="s">
        <v>3702</v>
      </c>
      <c r="E62" s="8" t="s">
        <v>3498</v>
      </c>
      <c r="F62" s="10"/>
      <c r="G62" s="19"/>
    </row>
    <row r="63">
      <c r="A63" s="18"/>
      <c r="B63" s="18"/>
      <c r="C63" s="18"/>
      <c r="D63" s="6" t="s">
        <v>3703</v>
      </c>
      <c r="E63" s="8" t="s">
        <v>3500</v>
      </c>
      <c r="F63" s="10"/>
      <c r="G63" s="19"/>
    </row>
    <row r="64">
      <c r="A64" s="18"/>
      <c r="B64" s="18"/>
      <c r="C64" s="18"/>
      <c r="D64" s="6" t="s">
        <v>3704</v>
      </c>
      <c r="E64" s="8" t="s">
        <v>3502</v>
      </c>
      <c r="F64" s="10"/>
      <c r="G64" s="19"/>
    </row>
    <row r="65">
      <c r="A65" s="18"/>
      <c r="B65" s="6" t="s">
        <v>3709</v>
      </c>
      <c r="C65" s="17" t="s">
        <v>3709</v>
      </c>
      <c r="D65" s="17" t="s">
        <v>3709</v>
      </c>
      <c r="E65" s="8" t="s">
        <v>3504</v>
      </c>
      <c r="F65" s="10"/>
      <c r="G65" s="10"/>
    </row>
    <row r="66">
      <c r="A66" s="18"/>
      <c r="B66" s="5" t="s">
        <v>9</v>
      </c>
      <c r="C66" s="6" t="s">
        <v>3702</v>
      </c>
      <c r="D66" s="17" t="s">
        <v>3702</v>
      </c>
      <c r="E66" s="8" t="s">
        <v>3551</v>
      </c>
      <c r="F66" s="10"/>
      <c r="G66" s="19"/>
    </row>
    <row r="67">
      <c r="A67" s="18"/>
      <c r="B67" s="18"/>
      <c r="C67" s="6" t="s">
        <v>3703</v>
      </c>
      <c r="D67" s="17" t="s">
        <v>3703</v>
      </c>
      <c r="E67" s="8" t="s">
        <v>3553</v>
      </c>
      <c r="F67" s="10"/>
      <c r="G67" s="19"/>
    </row>
    <row r="68">
      <c r="A68" s="18"/>
      <c r="B68" s="18"/>
      <c r="C68" s="6" t="s">
        <v>3704</v>
      </c>
      <c r="D68" s="17" t="s">
        <v>3704</v>
      </c>
      <c r="E68" s="8" t="s">
        <v>3555</v>
      </c>
      <c r="F68" s="10"/>
      <c r="G68" s="19"/>
    </row>
    <row r="69">
      <c r="A69" s="18"/>
      <c r="B69" s="6" t="s">
        <v>3710</v>
      </c>
      <c r="C69" s="17" t="s">
        <v>3710</v>
      </c>
      <c r="D69" s="17" t="s">
        <v>3710</v>
      </c>
      <c r="E69" s="8" t="s">
        <v>3557</v>
      </c>
      <c r="F69" s="19"/>
      <c r="G69" s="10"/>
    </row>
    <row r="70">
      <c r="A70" s="18"/>
      <c r="B70" s="6" t="s">
        <v>3711</v>
      </c>
      <c r="C70" s="17" t="s">
        <v>3711</v>
      </c>
      <c r="D70" s="17" t="s">
        <v>3711</v>
      </c>
      <c r="E70" s="8" t="s">
        <v>3506</v>
      </c>
      <c r="F70" s="10"/>
      <c r="G70" s="10"/>
    </row>
    <row r="71">
      <c r="A71" s="18"/>
      <c r="B71" s="6" t="s">
        <v>3712</v>
      </c>
      <c r="C71" s="17" t="s">
        <v>3712</v>
      </c>
      <c r="D71" s="17" t="s">
        <v>3712</v>
      </c>
      <c r="E71" s="8" t="s">
        <v>3508</v>
      </c>
      <c r="F71" s="10"/>
      <c r="G71" s="10"/>
    </row>
    <row r="72">
      <c r="A72" s="18"/>
      <c r="B72" s="6" t="s">
        <v>3713</v>
      </c>
      <c r="C72" s="17" t="s">
        <v>3713</v>
      </c>
      <c r="D72" s="17" t="s">
        <v>3713</v>
      </c>
      <c r="E72" s="8" t="s">
        <v>3510</v>
      </c>
      <c r="F72" s="10"/>
      <c r="G72" s="10"/>
    </row>
    <row r="73">
      <c r="A73" s="18"/>
      <c r="B73" s="6" t="s">
        <v>3714</v>
      </c>
      <c r="C73" s="17" t="s">
        <v>3714</v>
      </c>
      <c r="D73" s="17" t="s">
        <v>3714</v>
      </c>
      <c r="E73" s="8" t="s">
        <v>3512</v>
      </c>
      <c r="F73" s="10"/>
      <c r="G73" s="10"/>
    </row>
    <row r="74">
      <c r="A74" s="18"/>
      <c r="B74" s="6" t="s">
        <v>3715</v>
      </c>
      <c r="C74" s="17" t="s">
        <v>3715</v>
      </c>
      <c r="D74" s="17" t="s">
        <v>3715</v>
      </c>
      <c r="E74" s="8" t="s">
        <v>3559</v>
      </c>
      <c r="F74" s="10"/>
      <c r="G74" s="10"/>
    </row>
    <row r="75">
      <c r="A75" s="18"/>
      <c r="B75" s="6" t="s">
        <v>3674</v>
      </c>
      <c r="C75" s="17" t="s">
        <v>3674</v>
      </c>
      <c r="D75" s="17" t="s">
        <v>3674</v>
      </c>
      <c r="E75" s="8" t="s">
        <v>3716</v>
      </c>
      <c r="F75" s="10"/>
      <c r="G75" s="10"/>
    </row>
    <row r="76">
      <c r="A76" s="18"/>
      <c r="B76" s="6" t="s">
        <v>3717</v>
      </c>
      <c r="C76" s="17" t="s">
        <v>3717</v>
      </c>
      <c r="D76" s="17" t="s">
        <v>3717</v>
      </c>
      <c r="E76" s="8" t="s">
        <v>3718</v>
      </c>
      <c r="F76" s="10"/>
      <c r="G76" s="10"/>
    </row>
    <row r="77">
      <c r="A77" s="18"/>
      <c r="B77" s="6" t="s">
        <v>3719</v>
      </c>
      <c r="C77" s="17" t="s">
        <v>3719</v>
      </c>
      <c r="D77" s="17" t="s">
        <v>3719</v>
      </c>
      <c r="E77" s="8" t="s">
        <v>3720</v>
      </c>
      <c r="F77" s="10"/>
      <c r="G77" s="10"/>
    </row>
    <row r="78">
      <c r="A78" s="18"/>
      <c r="B78" s="6" t="s">
        <v>3721</v>
      </c>
      <c r="C78" s="17" t="s">
        <v>3721</v>
      </c>
      <c r="D78" s="17" t="s">
        <v>3721</v>
      </c>
      <c r="E78" s="8" t="s">
        <v>3722</v>
      </c>
      <c r="F78" s="10"/>
      <c r="G78" s="10"/>
    </row>
    <row r="79">
      <c r="A79" s="18"/>
      <c r="B79" s="6" t="s">
        <v>3723</v>
      </c>
      <c r="C79" s="17" t="s">
        <v>3723</v>
      </c>
      <c r="D79" s="17" t="s">
        <v>3723</v>
      </c>
      <c r="E79" s="8" t="s">
        <v>3724</v>
      </c>
      <c r="F79" s="10"/>
      <c r="G79" s="10"/>
    </row>
    <row r="80">
      <c r="A80" s="18"/>
      <c r="B80" s="6" t="s">
        <v>3725</v>
      </c>
      <c r="C80" s="17" t="s">
        <v>3725</v>
      </c>
      <c r="D80" s="17" t="s">
        <v>3725</v>
      </c>
      <c r="E80" s="8" t="s">
        <v>3726</v>
      </c>
      <c r="F80" s="10"/>
      <c r="G80" s="10"/>
    </row>
    <row r="81">
      <c r="A81" s="18"/>
      <c r="B81" s="6" t="s">
        <v>3733</v>
      </c>
      <c r="C81" s="17" t="s">
        <v>3733</v>
      </c>
      <c r="D81" s="17" t="s">
        <v>3733</v>
      </c>
      <c r="E81" s="8" t="s">
        <v>3734</v>
      </c>
      <c r="F81" s="10"/>
      <c r="G81" s="10"/>
    </row>
    <row r="82">
      <c r="A82" s="18"/>
      <c r="B82" s="6" t="s">
        <v>3735</v>
      </c>
      <c r="C82" s="17" t="s">
        <v>3735</v>
      </c>
      <c r="D82" s="17" t="s">
        <v>3735</v>
      </c>
      <c r="E82" s="8" t="s">
        <v>3736</v>
      </c>
      <c r="F82" s="10"/>
      <c r="G82" s="10"/>
    </row>
    <row r="83">
      <c r="A83" s="6" t="s">
        <v>3737</v>
      </c>
      <c r="B83" s="17" t="s">
        <v>3737</v>
      </c>
      <c r="C83" s="17" t="s">
        <v>3737</v>
      </c>
      <c r="D83" s="17" t="s">
        <v>3737</v>
      </c>
      <c r="E83" s="8" t="s">
        <v>3738</v>
      </c>
      <c r="F83" s="10"/>
      <c r="G83" s="10"/>
    </row>
    <row r="85">
      <c r="A85" s="3" t="s">
        <v>6052</v>
      </c>
      <c r="B85" s="0" t="s">
        <v>3349</v>
      </c>
    </row>
    <row r="86">
      <c r="A86" s="3" t="s">
        <v>6055</v>
      </c>
      <c r="B86" s="0" t="s">
        <v>1373</v>
      </c>
    </row>
    <row r="87">
      <c r="A87" s="3" t="s">
        <v>3336</v>
      </c>
      <c r="B87" s="0" t="s">
        <v>3337</v>
      </c>
    </row>
    <row r="88">
      <c r="A88" s="11" t="s">
        <v>937</v>
      </c>
      <c r="B88" s="12" t="s">
        <v>937</v>
      </c>
      <c r="C88" s="12" t="s">
        <v>937</v>
      </c>
      <c r="D88" s="12" t="s">
        <v>937</v>
      </c>
      <c r="E88" s="13" t="s">
        <v>937</v>
      </c>
      <c r="F88" s="6" t="s">
        <v>3653</v>
      </c>
      <c r="G88" s="6" t="s">
        <v>3739</v>
      </c>
    </row>
    <row r="89">
      <c r="A89" s="14" t="s">
        <v>937</v>
      </c>
      <c r="B89" s="15" t="s">
        <v>937</v>
      </c>
      <c r="C89" s="15" t="s">
        <v>937</v>
      </c>
      <c r="D89" s="15" t="s">
        <v>937</v>
      </c>
      <c r="E89" s="16" t="s">
        <v>937</v>
      </c>
      <c r="F89" s="8" t="s">
        <v>3369</v>
      </c>
      <c r="G89" s="8" t="s">
        <v>3630</v>
      </c>
    </row>
    <row r="90">
      <c r="A90" s="6" t="s">
        <v>3655</v>
      </c>
      <c r="B90" s="6" t="s">
        <v>3656</v>
      </c>
      <c r="C90" s="17" t="s">
        <v>3656</v>
      </c>
      <c r="D90" s="17" t="s">
        <v>3656</v>
      </c>
      <c r="E90" s="8" t="s">
        <v>3372</v>
      </c>
      <c r="F90" s="19"/>
      <c r="G90" s="10"/>
    </row>
    <row r="91">
      <c r="A91" s="18"/>
      <c r="B91" s="6" t="s">
        <v>3657</v>
      </c>
      <c r="C91" s="17" t="s">
        <v>3657</v>
      </c>
      <c r="D91" s="17" t="s">
        <v>3657</v>
      </c>
      <c r="E91" s="8" t="s">
        <v>3374</v>
      </c>
      <c r="F91" s="19"/>
      <c r="G91" s="10"/>
    </row>
    <row r="92">
      <c r="A92" s="18"/>
      <c r="B92" s="6" t="s">
        <v>3658</v>
      </c>
      <c r="C92" s="17" t="s">
        <v>3658</v>
      </c>
      <c r="D92" s="17" t="s">
        <v>3658</v>
      </c>
      <c r="E92" s="8" t="s">
        <v>3376</v>
      </c>
      <c r="F92" s="10"/>
      <c r="G92" s="10"/>
    </row>
    <row r="93">
      <c r="A93" s="18"/>
      <c r="B93" s="6" t="s">
        <v>3659</v>
      </c>
      <c r="C93" s="17" t="s">
        <v>3659</v>
      </c>
      <c r="D93" s="17" t="s">
        <v>3659</v>
      </c>
      <c r="E93" s="8" t="s">
        <v>3378</v>
      </c>
      <c r="F93" s="10"/>
      <c r="G93" s="10"/>
    </row>
    <row r="94">
      <c r="A94" s="18"/>
      <c r="B94" s="6" t="s">
        <v>3660</v>
      </c>
      <c r="C94" s="17" t="s">
        <v>3660</v>
      </c>
      <c r="D94" s="17" t="s">
        <v>3660</v>
      </c>
      <c r="E94" s="8" t="s">
        <v>3563</v>
      </c>
      <c r="F94" s="10"/>
      <c r="G94" s="10"/>
    </row>
    <row r="95">
      <c r="A95" s="18"/>
      <c r="B95" s="6" t="s">
        <v>3661</v>
      </c>
      <c r="C95" s="17" t="s">
        <v>3661</v>
      </c>
      <c r="D95" s="17" t="s">
        <v>3661</v>
      </c>
      <c r="E95" s="8" t="s">
        <v>3380</v>
      </c>
      <c r="F95" s="10"/>
      <c r="G95" s="10"/>
    </row>
    <row r="96">
      <c r="A96" s="18"/>
      <c r="B96" s="6" t="s">
        <v>3662</v>
      </c>
      <c r="C96" s="17" t="s">
        <v>3662</v>
      </c>
      <c r="D96" s="17" t="s">
        <v>3662</v>
      </c>
      <c r="E96" s="8" t="s">
        <v>3382</v>
      </c>
      <c r="F96" s="10"/>
      <c r="G96" s="10"/>
    </row>
    <row r="97">
      <c r="A97" s="18"/>
      <c r="B97" s="5" t="s">
        <v>9</v>
      </c>
      <c r="C97" s="6" t="s">
        <v>3663</v>
      </c>
      <c r="D97" s="17" t="s">
        <v>3663</v>
      </c>
      <c r="E97" s="8" t="s">
        <v>3384</v>
      </c>
      <c r="F97" s="10"/>
      <c r="G97" s="10"/>
    </row>
    <row r="98">
      <c r="A98" s="18"/>
      <c r="B98" s="18"/>
      <c r="C98" s="6" t="s">
        <v>3664</v>
      </c>
      <c r="D98" s="17" t="s">
        <v>3664</v>
      </c>
      <c r="E98" s="8" t="s">
        <v>3386</v>
      </c>
      <c r="F98" s="10"/>
      <c r="G98" s="10"/>
    </row>
    <row r="99">
      <c r="A99" s="18"/>
      <c r="B99" s="18"/>
      <c r="C99" s="6" t="s">
        <v>3665</v>
      </c>
      <c r="D99" s="17" t="s">
        <v>3665</v>
      </c>
      <c r="E99" s="8" t="s">
        <v>3388</v>
      </c>
      <c r="F99" s="10"/>
      <c r="G99" s="10"/>
    </row>
    <row r="100">
      <c r="A100" s="18"/>
      <c r="B100" s="18"/>
      <c r="C100" s="5" t="s">
        <v>9</v>
      </c>
      <c r="D100" s="6" t="s">
        <v>3666</v>
      </c>
      <c r="E100" s="8" t="s">
        <v>3390</v>
      </c>
      <c r="F100" s="10"/>
      <c r="G100" s="10"/>
    </row>
    <row r="101">
      <c r="A101" s="18"/>
      <c r="B101" s="18"/>
      <c r="C101" s="18"/>
      <c r="D101" s="6" t="s">
        <v>3667</v>
      </c>
      <c r="E101" s="8" t="s">
        <v>3392</v>
      </c>
      <c r="F101" s="10"/>
      <c r="G101" s="10"/>
    </row>
    <row r="102">
      <c r="A102" s="18"/>
      <c r="B102" s="18"/>
      <c r="C102" s="6" t="s">
        <v>3668</v>
      </c>
      <c r="D102" s="17" t="s">
        <v>3668</v>
      </c>
      <c r="E102" s="8" t="s">
        <v>3394</v>
      </c>
      <c r="F102" s="10"/>
      <c r="G102" s="10"/>
    </row>
    <row r="103">
      <c r="A103" s="18"/>
      <c r="B103" s="18"/>
      <c r="C103" s="5" t="s">
        <v>9</v>
      </c>
      <c r="D103" s="6" t="s">
        <v>3669</v>
      </c>
      <c r="E103" s="8" t="s">
        <v>3396</v>
      </c>
      <c r="F103" s="10"/>
      <c r="G103" s="10"/>
    </row>
    <row r="104">
      <c r="A104" s="18"/>
      <c r="B104" s="18"/>
      <c r="C104" s="18"/>
      <c r="D104" s="6" t="s">
        <v>3670</v>
      </c>
      <c r="E104" s="8" t="s">
        <v>3398</v>
      </c>
      <c r="F104" s="10"/>
      <c r="G104" s="10"/>
    </row>
    <row r="105">
      <c r="A105" s="18"/>
      <c r="B105" s="18"/>
      <c r="C105" s="18"/>
      <c r="D105" s="6" t="s">
        <v>3671</v>
      </c>
      <c r="E105" s="8" t="s">
        <v>3400</v>
      </c>
      <c r="F105" s="10"/>
      <c r="G105" s="10"/>
    </row>
    <row r="106">
      <c r="A106" s="18"/>
      <c r="B106" s="18"/>
      <c r="C106" s="18"/>
      <c r="D106" s="6" t="s">
        <v>3672</v>
      </c>
      <c r="E106" s="8" t="s">
        <v>3402</v>
      </c>
      <c r="F106" s="10"/>
      <c r="G106" s="10"/>
    </row>
    <row r="107">
      <c r="A107" s="18"/>
      <c r="B107" s="18"/>
      <c r="C107" s="6" t="s">
        <v>3673</v>
      </c>
      <c r="D107" s="17" t="s">
        <v>3673</v>
      </c>
      <c r="E107" s="8" t="s">
        <v>3404</v>
      </c>
      <c r="F107" s="10"/>
      <c r="G107" s="10"/>
    </row>
    <row r="108">
      <c r="A108" s="18"/>
      <c r="B108" s="18"/>
      <c r="C108" s="6" t="s">
        <v>3674</v>
      </c>
      <c r="D108" s="17" t="s">
        <v>3674</v>
      </c>
      <c r="E108" s="8" t="s">
        <v>3406</v>
      </c>
      <c r="F108" s="10"/>
      <c r="G108" s="10"/>
    </row>
    <row r="109">
      <c r="A109" s="18"/>
      <c r="B109" s="18"/>
      <c r="C109" s="6" t="s">
        <v>3675</v>
      </c>
      <c r="D109" s="17" t="s">
        <v>3675</v>
      </c>
      <c r="E109" s="8" t="s">
        <v>3408</v>
      </c>
      <c r="F109" s="10"/>
      <c r="G109" s="10"/>
    </row>
    <row r="110">
      <c r="A110" s="18"/>
      <c r="B110" s="18"/>
      <c r="C110" s="6" t="s">
        <v>3676</v>
      </c>
      <c r="D110" s="17" t="s">
        <v>3676</v>
      </c>
      <c r="E110" s="8" t="s">
        <v>3410</v>
      </c>
      <c r="F110" s="10"/>
      <c r="G110" s="10"/>
    </row>
    <row r="111">
      <c r="A111" s="18"/>
      <c r="B111" s="6" t="s">
        <v>3677</v>
      </c>
      <c r="C111" s="17" t="s">
        <v>3677</v>
      </c>
      <c r="D111" s="17" t="s">
        <v>3677</v>
      </c>
      <c r="E111" s="8" t="s">
        <v>3412</v>
      </c>
      <c r="F111" s="10"/>
      <c r="G111" s="10"/>
    </row>
    <row r="112">
      <c r="A112" s="18"/>
      <c r="B112" s="6" t="s">
        <v>3678</v>
      </c>
      <c r="C112" s="17" t="s">
        <v>3678</v>
      </c>
      <c r="D112" s="17" t="s">
        <v>3678</v>
      </c>
      <c r="E112" s="8" t="s">
        <v>3414</v>
      </c>
      <c r="F112" s="10"/>
      <c r="G112" s="10"/>
    </row>
    <row r="113">
      <c r="A113" s="18"/>
      <c r="B113" s="5" t="s">
        <v>9</v>
      </c>
      <c r="C113" s="6" t="s">
        <v>3679</v>
      </c>
      <c r="D113" s="17" t="s">
        <v>3679</v>
      </c>
      <c r="E113" s="8" t="s">
        <v>3416</v>
      </c>
      <c r="F113" s="10"/>
      <c r="G113" s="10"/>
    </row>
    <row r="114">
      <c r="A114" s="18"/>
      <c r="B114" s="18"/>
      <c r="C114" s="6" t="s">
        <v>3680</v>
      </c>
      <c r="D114" s="17" t="s">
        <v>3680</v>
      </c>
      <c r="E114" s="8" t="s">
        <v>3418</v>
      </c>
      <c r="F114" s="10"/>
      <c r="G114" s="10"/>
    </row>
    <row r="115">
      <c r="A115" s="18"/>
      <c r="B115" s="18"/>
      <c r="C115" s="6" t="s">
        <v>3681</v>
      </c>
      <c r="D115" s="17" t="s">
        <v>3681</v>
      </c>
      <c r="E115" s="8" t="s">
        <v>3420</v>
      </c>
      <c r="F115" s="10"/>
      <c r="G115" s="10"/>
    </row>
    <row r="116">
      <c r="A116" s="18"/>
      <c r="B116" s="6" t="s">
        <v>3682</v>
      </c>
      <c r="C116" s="17" t="s">
        <v>3682</v>
      </c>
      <c r="D116" s="17" t="s">
        <v>3682</v>
      </c>
      <c r="E116" s="8" t="s">
        <v>3422</v>
      </c>
      <c r="F116" s="10"/>
      <c r="G116" s="10"/>
    </row>
    <row r="117">
      <c r="A117" s="18"/>
      <c r="B117" s="5" t="s">
        <v>9</v>
      </c>
      <c r="C117" s="6" t="s">
        <v>3683</v>
      </c>
      <c r="D117" s="17" t="s">
        <v>3683</v>
      </c>
      <c r="E117" s="8" t="s">
        <v>3424</v>
      </c>
      <c r="F117" s="10"/>
      <c r="G117" s="10"/>
    </row>
    <row r="118">
      <c r="A118" s="18"/>
      <c r="B118" s="18"/>
      <c r="C118" s="5" t="s">
        <v>9</v>
      </c>
      <c r="D118" s="6" t="s">
        <v>3684</v>
      </c>
      <c r="E118" s="8" t="s">
        <v>3426</v>
      </c>
      <c r="F118" s="10"/>
      <c r="G118" s="10"/>
    </row>
    <row r="119">
      <c r="A119" s="18"/>
      <c r="B119" s="18"/>
      <c r="C119" s="18"/>
      <c r="D119" s="6" t="s">
        <v>3685</v>
      </c>
      <c r="E119" s="8" t="s">
        <v>3428</v>
      </c>
      <c r="F119" s="10"/>
      <c r="G119" s="10"/>
    </row>
    <row r="120">
      <c r="A120" s="18"/>
      <c r="B120" s="18"/>
      <c r="C120" s="6" t="s">
        <v>3686</v>
      </c>
      <c r="D120" s="17" t="s">
        <v>3686</v>
      </c>
      <c r="E120" s="8" t="s">
        <v>3430</v>
      </c>
      <c r="F120" s="10"/>
      <c r="G120" s="10"/>
    </row>
    <row r="121">
      <c r="A121" s="18"/>
      <c r="B121" s="18"/>
      <c r="C121" s="5" t="s">
        <v>9</v>
      </c>
      <c r="D121" s="6" t="s">
        <v>3687</v>
      </c>
      <c r="E121" s="8" t="s">
        <v>3432</v>
      </c>
      <c r="F121" s="10"/>
      <c r="G121" s="10"/>
    </row>
    <row r="122">
      <c r="A122" s="18"/>
      <c r="B122" s="18"/>
      <c r="C122" s="18"/>
      <c r="D122" s="6" t="s">
        <v>3688</v>
      </c>
      <c r="E122" s="8" t="s">
        <v>3434</v>
      </c>
      <c r="F122" s="10"/>
      <c r="G122" s="10"/>
    </row>
    <row r="123">
      <c r="A123" s="18"/>
      <c r="B123" s="18"/>
      <c r="C123" s="6" t="s">
        <v>3689</v>
      </c>
      <c r="D123" s="17" t="s">
        <v>3689</v>
      </c>
      <c r="E123" s="8" t="s">
        <v>3436</v>
      </c>
      <c r="F123" s="10"/>
      <c r="G123" s="10"/>
    </row>
    <row r="124">
      <c r="A124" s="18"/>
      <c r="B124" s="6" t="s">
        <v>3690</v>
      </c>
      <c r="C124" s="17" t="s">
        <v>3690</v>
      </c>
      <c r="D124" s="17" t="s">
        <v>3690</v>
      </c>
      <c r="E124" s="8" t="s">
        <v>3438</v>
      </c>
      <c r="F124" s="10"/>
      <c r="G124" s="10"/>
    </row>
    <row r="125">
      <c r="A125" s="18"/>
      <c r="B125" s="6" t="s">
        <v>3691</v>
      </c>
      <c r="C125" s="17" t="s">
        <v>3691</v>
      </c>
      <c r="D125" s="17" t="s">
        <v>3691</v>
      </c>
      <c r="E125" s="8" t="s">
        <v>3440</v>
      </c>
      <c r="F125" s="10"/>
      <c r="G125" s="10"/>
    </row>
    <row r="126">
      <c r="A126" s="18"/>
      <c r="B126" s="6" t="s">
        <v>3692</v>
      </c>
      <c r="C126" s="17" t="s">
        <v>3692</v>
      </c>
      <c r="D126" s="17" t="s">
        <v>3692</v>
      </c>
      <c r="E126" s="8" t="s">
        <v>3442</v>
      </c>
      <c r="F126" s="10"/>
      <c r="G126" s="10"/>
    </row>
    <row r="127">
      <c r="A127" s="18"/>
      <c r="B127" s="6" t="s">
        <v>3693</v>
      </c>
      <c r="C127" s="17" t="s">
        <v>3693</v>
      </c>
      <c r="D127" s="17" t="s">
        <v>3693</v>
      </c>
      <c r="E127" s="8" t="s">
        <v>3444</v>
      </c>
      <c r="F127" s="10"/>
      <c r="G127" s="10"/>
    </row>
    <row r="128">
      <c r="A128" s="18"/>
      <c r="B128" s="6" t="s">
        <v>3696</v>
      </c>
      <c r="C128" s="17" t="s">
        <v>3696</v>
      </c>
      <c r="D128" s="17" t="s">
        <v>3696</v>
      </c>
      <c r="E128" s="8" t="s">
        <v>3450</v>
      </c>
      <c r="F128" s="10"/>
      <c r="G128" s="10"/>
    </row>
    <row r="129">
      <c r="A129" s="18"/>
      <c r="B129" s="6" t="s">
        <v>3697</v>
      </c>
      <c r="C129" s="17" t="s">
        <v>3697</v>
      </c>
      <c r="D129" s="17" t="s">
        <v>3697</v>
      </c>
      <c r="E129" s="8" t="s">
        <v>3452</v>
      </c>
      <c r="F129" s="10"/>
      <c r="G129" s="10"/>
    </row>
    <row r="130">
      <c r="A130" s="18"/>
      <c r="B130" s="6" t="s">
        <v>3698</v>
      </c>
      <c r="C130" s="17" t="s">
        <v>3698</v>
      </c>
      <c r="D130" s="17" t="s">
        <v>3698</v>
      </c>
      <c r="E130" s="8" t="s">
        <v>3466</v>
      </c>
      <c r="F130" s="10"/>
      <c r="G130" s="10"/>
    </row>
    <row r="131">
      <c r="A131" s="6" t="s">
        <v>3699</v>
      </c>
      <c r="B131" s="6" t="s">
        <v>3700</v>
      </c>
      <c r="C131" s="17" t="s">
        <v>3700</v>
      </c>
      <c r="D131" s="17" t="s">
        <v>3700</v>
      </c>
      <c r="E131" s="8" t="s">
        <v>3468</v>
      </c>
      <c r="F131" s="10"/>
      <c r="G131" s="10"/>
    </row>
    <row r="132">
      <c r="A132" s="18"/>
      <c r="B132" s="5" t="s">
        <v>9</v>
      </c>
      <c r="C132" s="6" t="s">
        <v>3701</v>
      </c>
      <c r="D132" s="17" t="s">
        <v>3701</v>
      </c>
      <c r="E132" s="8" t="s">
        <v>3470</v>
      </c>
      <c r="F132" s="10"/>
      <c r="G132" s="10"/>
    </row>
    <row r="133">
      <c r="A133" s="18"/>
      <c r="B133" s="18"/>
      <c r="C133" s="5" t="s">
        <v>9</v>
      </c>
      <c r="D133" s="6" t="s">
        <v>3702</v>
      </c>
      <c r="E133" s="8" t="s">
        <v>3472</v>
      </c>
      <c r="F133" s="10"/>
      <c r="G133" s="19"/>
    </row>
    <row r="134">
      <c r="A134" s="18"/>
      <c r="B134" s="18"/>
      <c r="C134" s="18"/>
      <c r="D134" s="6" t="s">
        <v>3703</v>
      </c>
      <c r="E134" s="8" t="s">
        <v>3474</v>
      </c>
      <c r="F134" s="10"/>
      <c r="G134" s="19"/>
    </row>
    <row r="135">
      <c r="A135" s="18"/>
      <c r="B135" s="18"/>
      <c r="C135" s="18"/>
      <c r="D135" s="6" t="s">
        <v>3704</v>
      </c>
      <c r="E135" s="8" t="s">
        <v>3476</v>
      </c>
      <c r="F135" s="10"/>
      <c r="G135" s="19"/>
    </row>
    <row r="136">
      <c r="A136" s="18"/>
      <c r="B136" s="18"/>
      <c r="C136" s="6" t="s">
        <v>3705</v>
      </c>
      <c r="D136" s="17" t="s">
        <v>3705</v>
      </c>
      <c r="E136" s="8" t="s">
        <v>3478</v>
      </c>
      <c r="F136" s="10"/>
      <c r="G136" s="10"/>
    </row>
    <row r="137">
      <c r="A137" s="18"/>
      <c r="B137" s="18"/>
      <c r="C137" s="5" t="s">
        <v>9</v>
      </c>
      <c r="D137" s="6" t="s">
        <v>3702</v>
      </c>
      <c r="E137" s="8" t="s">
        <v>3480</v>
      </c>
      <c r="F137" s="10"/>
      <c r="G137" s="19"/>
    </row>
    <row r="138">
      <c r="A138" s="18"/>
      <c r="B138" s="18"/>
      <c r="C138" s="18"/>
      <c r="D138" s="6" t="s">
        <v>3703</v>
      </c>
      <c r="E138" s="8" t="s">
        <v>3482</v>
      </c>
      <c r="F138" s="10"/>
      <c r="G138" s="19"/>
    </row>
    <row r="139">
      <c r="A139" s="18"/>
      <c r="B139" s="18"/>
      <c r="C139" s="18"/>
      <c r="D139" s="6" t="s">
        <v>3704</v>
      </c>
      <c r="E139" s="8" t="s">
        <v>3484</v>
      </c>
      <c r="F139" s="10"/>
      <c r="G139" s="19"/>
    </row>
    <row r="140">
      <c r="A140" s="18"/>
      <c r="B140" s="6" t="s">
        <v>3706</v>
      </c>
      <c r="C140" s="17" t="s">
        <v>3706</v>
      </c>
      <c r="D140" s="17" t="s">
        <v>3706</v>
      </c>
      <c r="E140" s="8" t="s">
        <v>3486</v>
      </c>
      <c r="F140" s="10"/>
      <c r="G140" s="10"/>
    </row>
    <row r="141">
      <c r="A141" s="18"/>
      <c r="B141" s="5" t="s">
        <v>9</v>
      </c>
      <c r="C141" s="6" t="s">
        <v>3707</v>
      </c>
      <c r="D141" s="17" t="s">
        <v>3707</v>
      </c>
      <c r="E141" s="8" t="s">
        <v>3488</v>
      </c>
      <c r="F141" s="10"/>
      <c r="G141" s="10"/>
    </row>
    <row r="142">
      <c r="A142" s="18"/>
      <c r="B142" s="18"/>
      <c r="C142" s="5" t="s">
        <v>9</v>
      </c>
      <c r="D142" s="6" t="s">
        <v>3702</v>
      </c>
      <c r="E142" s="8" t="s">
        <v>3490</v>
      </c>
      <c r="F142" s="10"/>
      <c r="G142" s="19"/>
    </row>
    <row r="143">
      <c r="A143" s="18"/>
      <c r="B143" s="18"/>
      <c r="C143" s="18"/>
      <c r="D143" s="6" t="s">
        <v>3703</v>
      </c>
      <c r="E143" s="8" t="s">
        <v>3492</v>
      </c>
      <c r="F143" s="10"/>
      <c r="G143" s="19"/>
    </row>
    <row r="144">
      <c r="A144" s="18"/>
      <c r="B144" s="18"/>
      <c r="C144" s="18"/>
      <c r="D144" s="6" t="s">
        <v>3704</v>
      </c>
      <c r="E144" s="8" t="s">
        <v>3494</v>
      </c>
      <c r="F144" s="10"/>
      <c r="G144" s="19"/>
    </row>
    <row r="145">
      <c r="A145" s="18"/>
      <c r="B145" s="18"/>
      <c r="C145" s="6" t="s">
        <v>3708</v>
      </c>
      <c r="D145" s="17" t="s">
        <v>3708</v>
      </c>
      <c r="E145" s="8" t="s">
        <v>3496</v>
      </c>
      <c r="F145" s="10"/>
      <c r="G145" s="10"/>
    </row>
    <row r="146">
      <c r="A146" s="18"/>
      <c r="B146" s="18"/>
      <c r="C146" s="5" t="s">
        <v>9</v>
      </c>
      <c r="D146" s="6" t="s">
        <v>3702</v>
      </c>
      <c r="E146" s="8" t="s">
        <v>3498</v>
      </c>
      <c r="F146" s="10"/>
      <c r="G146" s="19"/>
    </row>
    <row r="147">
      <c r="A147" s="18"/>
      <c r="B147" s="18"/>
      <c r="C147" s="18"/>
      <c r="D147" s="6" t="s">
        <v>3703</v>
      </c>
      <c r="E147" s="8" t="s">
        <v>3500</v>
      </c>
      <c r="F147" s="10"/>
      <c r="G147" s="19"/>
    </row>
    <row r="148">
      <c r="A148" s="18"/>
      <c r="B148" s="18"/>
      <c r="C148" s="18"/>
      <c r="D148" s="6" t="s">
        <v>3704</v>
      </c>
      <c r="E148" s="8" t="s">
        <v>3502</v>
      </c>
      <c r="F148" s="10"/>
      <c r="G148" s="19"/>
    </row>
    <row r="149">
      <c r="A149" s="18"/>
      <c r="B149" s="6" t="s">
        <v>3709</v>
      </c>
      <c r="C149" s="17" t="s">
        <v>3709</v>
      </c>
      <c r="D149" s="17" t="s">
        <v>3709</v>
      </c>
      <c r="E149" s="8" t="s">
        <v>3504</v>
      </c>
      <c r="F149" s="10"/>
      <c r="G149" s="10"/>
    </row>
    <row r="150">
      <c r="A150" s="18"/>
      <c r="B150" s="5" t="s">
        <v>9</v>
      </c>
      <c r="C150" s="6" t="s">
        <v>3702</v>
      </c>
      <c r="D150" s="17" t="s">
        <v>3702</v>
      </c>
      <c r="E150" s="8" t="s">
        <v>3551</v>
      </c>
      <c r="F150" s="10"/>
      <c r="G150" s="19"/>
    </row>
    <row r="151">
      <c r="A151" s="18"/>
      <c r="B151" s="18"/>
      <c r="C151" s="6" t="s">
        <v>3703</v>
      </c>
      <c r="D151" s="17" t="s">
        <v>3703</v>
      </c>
      <c r="E151" s="8" t="s">
        <v>3553</v>
      </c>
      <c r="F151" s="10"/>
      <c r="G151" s="19"/>
    </row>
    <row r="152">
      <c r="A152" s="18"/>
      <c r="B152" s="18"/>
      <c r="C152" s="6" t="s">
        <v>3704</v>
      </c>
      <c r="D152" s="17" t="s">
        <v>3704</v>
      </c>
      <c r="E152" s="8" t="s">
        <v>3555</v>
      </c>
      <c r="F152" s="10"/>
      <c r="G152" s="19"/>
    </row>
    <row r="153">
      <c r="A153" s="18"/>
      <c r="B153" s="6" t="s">
        <v>3710</v>
      </c>
      <c r="C153" s="17" t="s">
        <v>3710</v>
      </c>
      <c r="D153" s="17" t="s">
        <v>3710</v>
      </c>
      <c r="E153" s="8" t="s">
        <v>3557</v>
      </c>
      <c r="F153" s="19"/>
      <c r="G153" s="10"/>
    </row>
    <row r="154">
      <c r="A154" s="18"/>
      <c r="B154" s="6" t="s">
        <v>3711</v>
      </c>
      <c r="C154" s="17" t="s">
        <v>3711</v>
      </c>
      <c r="D154" s="17" t="s">
        <v>3711</v>
      </c>
      <c r="E154" s="8" t="s">
        <v>3506</v>
      </c>
      <c r="F154" s="10"/>
      <c r="G154" s="10"/>
    </row>
    <row r="155">
      <c r="A155" s="18"/>
      <c r="B155" s="6" t="s">
        <v>3712</v>
      </c>
      <c r="C155" s="17" t="s">
        <v>3712</v>
      </c>
      <c r="D155" s="17" t="s">
        <v>3712</v>
      </c>
      <c r="E155" s="8" t="s">
        <v>3508</v>
      </c>
      <c r="F155" s="10"/>
      <c r="G155" s="10"/>
    </row>
    <row r="156">
      <c r="A156" s="18"/>
      <c r="B156" s="6" t="s">
        <v>3713</v>
      </c>
      <c r="C156" s="17" t="s">
        <v>3713</v>
      </c>
      <c r="D156" s="17" t="s">
        <v>3713</v>
      </c>
      <c r="E156" s="8" t="s">
        <v>3510</v>
      </c>
      <c r="F156" s="10"/>
      <c r="G156" s="10"/>
    </row>
    <row r="157">
      <c r="A157" s="18"/>
      <c r="B157" s="6" t="s">
        <v>3714</v>
      </c>
      <c r="C157" s="17" t="s">
        <v>3714</v>
      </c>
      <c r="D157" s="17" t="s">
        <v>3714</v>
      </c>
      <c r="E157" s="8" t="s">
        <v>3512</v>
      </c>
      <c r="F157" s="10"/>
      <c r="G157" s="10"/>
    </row>
    <row r="158">
      <c r="A158" s="18"/>
      <c r="B158" s="6" t="s">
        <v>3715</v>
      </c>
      <c r="C158" s="17" t="s">
        <v>3715</v>
      </c>
      <c r="D158" s="17" t="s">
        <v>3715</v>
      </c>
      <c r="E158" s="8" t="s">
        <v>3559</v>
      </c>
      <c r="F158" s="10"/>
      <c r="G158" s="10"/>
    </row>
    <row r="159">
      <c r="A159" s="18"/>
      <c r="B159" s="6" t="s">
        <v>3674</v>
      </c>
      <c r="C159" s="17" t="s">
        <v>3674</v>
      </c>
      <c r="D159" s="17" t="s">
        <v>3674</v>
      </c>
      <c r="E159" s="8" t="s">
        <v>3716</v>
      </c>
      <c r="F159" s="10"/>
      <c r="G159" s="10"/>
    </row>
    <row r="160">
      <c r="A160" s="18"/>
      <c r="B160" s="6" t="s">
        <v>3717</v>
      </c>
      <c r="C160" s="17" t="s">
        <v>3717</v>
      </c>
      <c r="D160" s="17" t="s">
        <v>3717</v>
      </c>
      <c r="E160" s="8" t="s">
        <v>3718</v>
      </c>
      <c r="F160" s="10"/>
      <c r="G160" s="10"/>
    </row>
    <row r="161">
      <c r="A161" s="18"/>
      <c r="B161" s="6" t="s">
        <v>3719</v>
      </c>
      <c r="C161" s="17" t="s">
        <v>3719</v>
      </c>
      <c r="D161" s="17" t="s">
        <v>3719</v>
      </c>
      <c r="E161" s="8" t="s">
        <v>3720</v>
      </c>
      <c r="F161" s="10"/>
      <c r="G161" s="10"/>
    </row>
    <row r="162">
      <c r="A162" s="18"/>
      <c r="B162" s="6" t="s">
        <v>3721</v>
      </c>
      <c r="C162" s="17" t="s">
        <v>3721</v>
      </c>
      <c r="D162" s="17" t="s">
        <v>3721</v>
      </c>
      <c r="E162" s="8" t="s">
        <v>3722</v>
      </c>
      <c r="F162" s="10"/>
      <c r="G162" s="10"/>
    </row>
    <row r="163">
      <c r="A163" s="18"/>
      <c r="B163" s="6" t="s">
        <v>3723</v>
      </c>
      <c r="C163" s="17" t="s">
        <v>3723</v>
      </c>
      <c r="D163" s="17" t="s">
        <v>3723</v>
      </c>
      <c r="E163" s="8" t="s">
        <v>3724</v>
      </c>
      <c r="F163" s="10"/>
      <c r="G163" s="10"/>
    </row>
    <row r="164">
      <c r="A164" s="18"/>
      <c r="B164" s="6" t="s">
        <v>3725</v>
      </c>
      <c r="C164" s="17" t="s">
        <v>3725</v>
      </c>
      <c r="D164" s="17" t="s">
        <v>3725</v>
      </c>
      <c r="E164" s="8" t="s">
        <v>3726</v>
      </c>
      <c r="F164" s="10"/>
      <c r="G164" s="10"/>
    </row>
    <row r="165">
      <c r="A165" s="18"/>
      <c r="B165" s="6" t="s">
        <v>3733</v>
      </c>
      <c r="C165" s="17" t="s">
        <v>3733</v>
      </c>
      <c r="D165" s="17" t="s">
        <v>3733</v>
      </c>
      <c r="E165" s="8" t="s">
        <v>3734</v>
      </c>
      <c r="F165" s="10"/>
      <c r="G165" s="10"/>
    </row>
    <row r="166">
      <c r="A166" s="18"/>
      <c r="B166" s="6" t="s">
        <v>3735</v>
      </c>
      <c r="C166" s="17" t="s">
        <v>3735</v>
      </c>
      <c r="D166" s="17" t="s">
        <v>3735</v>
      </c>
      <c r="E166" s="8" t="s">
        <v>3736</v>
      </c>
      <c r="F166" s="10"/>
      <c r="G166" s="10"/>
    </row>
    <row r="167">
      <c r="A167" s="6" t="s">
        <v>3737</v>
      </c>
      <c r="B167" s="17" t="s">
        <v>3737</v>
      </c>
      <c r="C167" s="17" t="s">
        <v>3737</v>
      </c>
      <c r="D167" s="17" t="s">
        <v>3737</v>
      </c>
      <c r="E167" s="8" t="s">
        <v>3738</v>
      </c>
      <c r="F167" s="10"/>
      <c r="G167" s="10"/>
    </row>
    <row r="169">
      <c r="A169" s="3" t="s">
        <v>6052</v>
      </c>
      <c r="B169" s="0" t="s">
        <v>3349</v>
      </c>
    </row>
    <row r="170">
      <c r="A170" s="3" t="s">
        <v>6055</v>
      </c>
      <c r="B170" s="0" t="s">
        <v>1207</v>
      </c>
    </row>
    <row r="171">
      <c r="A171" s="3" t="s">
        <v>3336</v>
      </c>
      <c r="B171" s="0" t="s">
        <v>3337</v>
      </c>
    </row>
    <row r="172">
      <c r="A172" s="11" t="s">
        <v>937</v>
      </c>
      <c r="B172" s="12" t="s">
        <v>937</v>
      </c>
      <c r="C172" s="12" t="s">
        <v>937</v>
      </c>
      <c r="D172" s="12" t="s">
        <v>937</v>
      </c>
      <c r="E172" s="13" t="s">
        <v>937</v>
      </c>
      <c r="F172" s="6" t="s">
        <v>3653</v>
      </c>
      <c r="G172" s="6" t="s">
        <v>3739</v>
      </c>
    </row>
    <row r="173">
      <c r="A173" s="14" t="s">
        <v>937</v>
      </c>
      <c r="B173" s="15" t="s">
        <v>937</v>
      </c>
      <c r="C173" s="15" t="s">
        <v>937</v>
      </c>
      <c r="D173" s="15" t="s">
        <v>937</v>
      </c>
      <c r="E173" s="16" t="s">
        <v>937</v>
      </c>
      <c r="F173" s="8" t="s">
        <v>3369</v>
      </c>
      <c r="G173" s="8" t="s">
        <v>3630</v>
      </c>
    </row>
    <row r="174">
      <c r="A174" s="6" t="s">
        <v>3655</v>
      </c>
      <c r="B174" s="6" t="s">
        <v>3656</v>
      </c>
      <c r="C174" s="17" t="s">
        <v>3656</v>
      </c>
      <c r="D174" s="17" t="s">
        <v>3656</v>
      </c>
      <c r="E174" s="8" t="s">
        <v>3372</v>
      </c>
      <c r="F174" s="19"/>
      <c r="G174" s="19"/>
    </row>
    <row r="175">
      <c r="A175" s="18"/>
      <c r="B175" s="6" t="s">
        <v>3657</v>
      </c>
      <c r="C175" s="17" t="s">
        <v>3657</v>
      </c>
      <c r="D175" s="17" t="s">
        <v>3657</v>
      </c>
      <c r="E175" s="8" t="s">
        <v>3374</v>
      </c>
      <c r="F175" s="19"/>
      <c r="G175" s="19"/>
    </row>
    <row r="176">
      <c r="A176" s="18"/>
      <c r="B176" s="6" t="s">
        <v>3658</v>
      </c>
      <c r="C176" s="17" t="s">
        <v>3658</v>
      </c>
      <c r="D176" s="17" t="s">
        <v>3658</v>
      </c>
      <c r="E176" s="8" t="s">
        <v>3376</v>
      </c>
      <c r="F176" s="19"/>
      <c r="G176" s="19"/>
    </row>
    <row r="177">
      <c r="A177" s="18"/>
      <c r="B177" s="6" t="s">
        <v>3659</v>
      </c>
      <c r="C177" s="17" t="s">
        <v>3659</v>
      </c>
      <c r="D177" s="17" t="s">
        <v>3659</v>
      </c>
      <c r="E177" s="8" t="s">
        <v>3378</v>
      </c>
      <c r="F177" s="19"/>
      <c r="G177" s="19"/>
    </row>
    <row r="178">
      <c r="A178" s="18"/>
      <c r="B178" s="6" t="s">
        <v>3660</v>
      </c>
      <c r="C178" s="17" t="s">
        <v>3660</v>
      </c>
      <c r="D178" s="17" t="s">
        <v>3660</v>
      </c>
      <c r="E178" s="8" t="s">
        <v>3563</v>
      </c>
      <c r="F178" s="19"/>
      <c r="G178" s="19"/>
    </row>
    <row r="179">
      <c r="A179" s="18"/>
      <c r="B179" s="6" t="s">
        <v>3661</v>
      </c>
      <c r="C179" s="17" t="s">
        <v>3661</v>
      </c>
      <c r="D179" s="17" t="s">
        <v>3661</v>
      </c>
      <c r="E179" s="8" t="s">
        <v>3380</v>
      </c>
      <c r="F179" s="19"/>
      <c r="G179" s="19"/>
    </row>
    <row r="180">
      <c r="A180" s="18"/>
      <c r="B180" s="6" t="s">
        <v>3662</v>
      </c>
      <c r="C180" s="17" t="s">
        <v>3662</v>
      </c>
      <c r="D180" s="17" t="s">
        <v>3662</v>
      </c>
      <c r="E180" s="8" t="s">
        <v>3382</v>
      </c>
      <c r="F180" s="19"/>
      <c r="G180" s="19"/>
    </row>
    <row r="181">
      <c r="A181" s="18"/>
      <c r="B181" s="5" t="s">
        <v>9</v>
      </c>
      <c r="C181" s="6" t="s">
        <v>3663</v>
      </c>
      <c r="D181" s="17" t="s">
        <v>3663</v>
      </c>
      <c r="E181" s="8" t="s">
        <v>3384</v>
      </c>
      <c r="F181" s="19"/>
      <c r="G181" s="19"/>
    </row>
    <row r="182">
      <c r="A182" s="18"/>
      <c r="B182" s="18"/>
      <c r="C182" s="6" t="s">
        <v>3664</v>
      </c>
      <c r="D182" s="17" t="s">
        <v>3664</v>
      </c>
      <c r="E182" s="8" t="s">
        <v>3386</v>
      </c>
      <c r="F182" s="19"/>
      <c r="G182" s="19"/>
    </row>
    <row r="183">
      <c r="A183" s="18"/>
      <c r="B183" s="18"/>
      <c r="C183" s="6" t="s">
        <v>3665</v>
      </c>
      <c r="D183" s="17" t="s">
        <v>3665</v>
      </c>
      <c r="E183" s="8" t="s">
        <v>3388</v>
      </c>
      <c r="F183" s="19"/>
      <c r="G183" s="19"/>
    </row>
    <row r="184">
      <c r="A184" s="18"/>
      <c r="B184" s="18"/>
      <c r="C184" s="5" t="s">
        <v>9</v>
      </c>
      <c r="D184" s="6" t="s">
        <v>3666</v>
      </c>
      <c r="E184" s="8" t="s">
        <v>3390</v>
      </c>
      <c r="F184" s="19"/>
      <c r="G184" s="19"/>
    </row>
    <row r="185">
      <c r="A185" s="18"/>
      <c r="B185" s="18"/>
      <c r="C185" s="18"/>
      <c r="D185" s="6" t="s">
        <v>3667</v>
      </c>
      <c r="E185" s="8" t="s">
        <v>3392</v>
      </c>
      <c r="F185" s="19"/>
      <c r="G185" s="19"/>
    </row>
    <row r="186">
      <c r="A186" s="18"/>
      <c r="B186" s="18"/>
      <c r="C186" s="6" t="s">
        <v>3668</v>
      </c>
      <c r="D186" s="17" t="s">
        <v>3668</v>
      </c>
      <c r="E186" s="8" t="s">
        <v>3394</v>
      </c>
      <c r="F186" s="19"/>
      <c r="G186" s="19"/>
    </row>
    <row r="187">
      <c r="A187" s="18"/>
      <c r="B187" s="18"/>
      <c r="C187" s="5" t="s">
        <v>9</v>
      </c>
      <c r="D187" s="6" t="s">
        <v>3669</v>
      </c>
      <c r="E187" s="8" t="s">
        <v>3396</v>
      </c>
      <c r="F187" s="19"/>
      <c r="G187" s="19"/>
    </row>
    <row r="188">
      <c r="A188" s="18"/>
      <c r="B188" s="18"/>
      <c r="C188" s="18"/>
      <c r="D188" s="6" t="s">
        <v>3670</v>
      </c>
      <c r="E188" s="8" t="s">
        <v>3398</v>
      </c>
      <c r="F188" s="19"/>
      <c r="G188" s="19"/>
    </row>
    <row r="189">
      <c r="A189" s="18"/>
      <c r="B189" s="18"/>
      <c r="C189" s="18"/>
      <c r="D189" s="6" t="s">
        <v>3671</v>
      </c>
      <c r="E189" s="8" t="s">
        <v>3400</v>
      </c>
      <c r="F189" s="19"/>
      <c r="G189" s="19"/>
    </row>
    <row r="190">
      <c r="A190" s="18"/>
      <c r="B190" s="18"/>
      <c r="C190" s="18"/>
      <c r="D190" s="6" t="s">
        <v>3672</v>
      </c>
      <c r="E190" s="8" t="s">
        <v>3402</v>
      </c>
      <c r="F190" s="19"/>
      <c r="G190" s="19"/>
    </row>
    <row r="191">
      <c r="A191" s="18"/>
      <c r="B191" s="18"/>
      <c r="C191" s="6" t="s">
        <v>3673</v>
      </c>
      <c r="D191" s="17" t="s">
        <v>3673</v>
      </c>
      <c r="E191" s="8" t="s">
        <v>3404</v>
      </c>
      <c r="F191" s="19"/>
      <c r="G191" s="19"/>
    </row>
    <row r="192">
      <c r="A192" s="18"/>
      <c r="B192" s="18"/>
      <c r="C192" s="6" t="s">
        <v>3674</v>
      </c>
      <c r="D192" s="17" t="s">
        <v>3674</v>
      </c>
      <c r="E192" s="8" t="s">
        <v>3406</v>
      </c>
      <c r="F192" s="19"/>
      <c r="G192" s="19"/>
    </row>
    <row r="193">
      <c r="A193" s="18"/>
      <c r="B193" s="18"/>
      <c r="C193" s="6" t="s">
        <v>3675</v>
      </c>
      <c r="D193" s="17" t="s">
        <v>3675</v>
      </c>
      <c r="E193" s="8" t="s">
        <v>3408</v>
      </c>
      <c r="F193" s="19"/>
      <c r="G193" s="19"/>
    </row>
    <row r="194">
      <c r="A194" s="18"/>
      <c r="B194" s="18"/>
      <c r="C194" s="6" t="s">
        <v>3676</v>
      </c>
      <c r="D194" s="17" t="s">
        <v>3676</v>
      </c>
      <c r="E194" s="8" t="s">
        <v>3410</v>
      </c>
      <c r="F194" s="19"/>
      <c r="G194" s="19"/>
    </row>
    <row r="195">
      <c r="A195" s="18"/>
      <c r="B195" s="6" t="s">
        <v>3677</v>
      </c>
      <c r="C195" s="17" t="s">
        <v>3677</v>
      </c>
      <c r="D195" s="17" t="s">
        <v>3677</v>
      </c>
      <c r="E195" s="8" t="s">
        <v>3412</v>
      </c>
      <c r="F195" s="19"/>
      <c r="G195" s="19"/>
    </row>
    <row r="196">
      <c r="A196" s="18"/>
      <c r="B196" s="6" t="s">
        <v>3678</v>
      </c>
      <c r="C196" s="17" t="s">
        <v>3678</v>
      </c>
      <c r="D196" s="17" t="s">
        <v>3678</v>
      </c>
      <c r="E196" s="8" t="s">
        <v>3414</v>
      </c>
      <c r="F196" s="19"/>
      <c r="G196" s="19"/>
    </row>
    <row r="197">
      <c r="A197" s="18"/>
      <c r="B197" s="5" t="s">
        <v>9</v>
      </c>
      <c r="C197" s="6" t="s">
        <v>3679</v>
      </c>
      <c r="D197" s="17" t="s">
        <v>3679</v>
      </c>
      <c r="E197" s="8" t="s">
        <v>3416</v>
      </c>
      <c r="F197" s="19"/>
      <c r="G197" s="19"/>
    </row>
    <row r="198">
      <c r="A198" s="18"/>
      <c r="B198" s="18"/>
      <c r="C198" s="6" t="s">
        <v>3680</v>
      </c>
      <c r="D198" s="17" t="s">
        <v>3680</v>
      </c>
      <c r="E198" s="8" t="s">
        <v>3418</v>
      </c>
      <c r="F198" s="19"/>
      <c r="G198" s="19"/>
    </row>
    <row r="199">
      <c r="A199" s="18"/>
      <c r="B199" s="18"/>
      <c r="C199" s="6" t="s">
        <v>3681</v>
      </c>
      <c r="D199" s="17" t="s">
        <v>3681</v>
      </c>
      <c r="E199" s="8" t="s">
        <v>3420</v>
      </c>
      <c r="F199" s="19"/>
      <c r="G199" s="19"/>
    </row>
    <row r="200">
      <c r="A200" s="18"/>
      <c r="B200" s="6" t="s">
        <v>3682</v>
      </c>
      <c r="C200" s="17" t="s">
        <v>3682</v>
      </c>
      <c r="D200" s="17" t="s">
        <v>3682</v>
      </c>
      <c r="E200" s="8" t="s">
        <v>3422</v>
      </c>
      <c r="F200" s="19"/>
      <c r="G200" s="19"/>
    </row>
    <row r="201">
      <c r="A201" s="18"/>
      <c r="B201" s="5" t="s">
        <v>9</v>
      </c>
      <c r="C201" s="6" t="s">
        <v>3683</v>
      </c>
      <c r="D201" s="17" t="s">
        <v>3683</v>
      </c>
      <c r="E201" s="8" t="s">
        <v>3424</v>
      </c>
      <c r="F201" s="19"/>
      <c r="G201" s="19"/>
    </row>
    <row r="202">
      <c r="A202" s="18"/>
      <c r="B202" s="18"/>
      <c r="C202" s="5" t="s">
        <v>9</v>
      </c>
      <c r="D202" s="6" t="s">
        <v>3684</v>
      </c>
      <c r="E202" s="8" t="s">
        <v>3426</v>
      </c>
      <c r="F202" s="19"/>
      <c r="G202" s="19"/>
    </row>
    <row r="203">
      <c r="A203" s="18"/>
      <c r="B203" s="18"/>
      <c r="C203" s="18"/>
      <c r="D203" s="6" t="s">
        <v>3685</v>
      </c>
      <c r="E203" s="8" t="s">
        <v>3428</v>
      </c>
      <c r="F203" s="19"/>
      <c r="G203" s="19"/>
    </row>
    <row r="204">
      <c r="A204" s="18"/>
      <c r="B204" s="18"/>
      <c r="C204" s="6" t="s">
        <v>3686</v>
      </c>
      <c r="D204" s="17" t="s">
        <v>3686</v>
      </c>
      <c r="E204" s="8" t="s">
        <v>3430</v>
      </c>
      <c r="F204" s="19"/>
      <c r="G204" s="19"/>
    </row>
    <row r="205">
      <c r="A205" s="18"/>
      <c r="B205" s="18"/>
      <c r="C205" s="5" t="s">
        <v>9</v>
      </c>
      <c r="D205" s="6" t="s">
        <v>3687</v>
      </c>
      <c r="E205" s="8" t="s">
        <v>3432</v>
      </c>
      <c r="F205" s="19"/>
      <c r="G205" s="19"/>
    </row>
    <row r="206">
      <c r="A206" s="18"/>
      <c r="B206" s="18"/>
      <c r="C206" s="18"/>
      <c r="D206" s="6" t="s">
        <v>3688</v>
      </c>
      <c r="E206" s="8" t="s">
        <v>3434</v>
      </c>
      <c r="F206" s="19"/>
      <c r="G206" s="19"/>
    </row>
    <row r="207">
      <c r="A207" s="18"/>
      <c r="B207" s="18"/>
      <c r="C207" s="6" t="s">
        <v>3689</v>
      </c>
      <c r="D207" s="17" t="s">
        <v>3689</v>
      </c>
      <c r="E207" s="8" t="s">
        <v>3436</v>
      </c>
      <c r="F207" s="19"/>
      <c r="G207" s="19"/>
    </row>
    <row r="208">
      <c r="A208" s="18"/>
      <c r="B208" s="6" t="s">
        <v>3690</v>
      </c>
      <c r="C208" s="17" t="s">
        <v>3690</v>
      </c>
      <c r="D208" s="17" t="s">
        <v>3690</v>
      </c>
      <c r="E208" s="8" t="s">
        <v>3438</v>
      </c>
      <c r="F208" s="19"/>
      <c r="G208" s="19"/>
    </row>
    <row r="209">
      <c r="A209" s="18"/>
      <c r="B209" s="6" t="s">
        <v>3691</v>
      </c>
      <c r="C209" s="17" t="s">
        <v>3691</v>
      </c>
      <c r="D209" s="17" t="s">
        <v>3691</v>
      </c>
      <c r="E209" s="8" t="s">
        <v>3440</v>
      </c>
      <c r="F209" s="19"/>
      <c r="G209" s="19"/>
    </row>
    <row r="210">
      <c r="A210" s="18"/>
      <c r="B210" s="6" t="s">
        <v>3692</v>
      </c>
      <c r="C210" s="17" t="s">
        <v>3692</v>
      </c>
      <c r="D210" s="17" t="s">
        <v>3692</v>
      </c>
      <c r="E210" s="8" t="s">
        <v>3442</v>
      </c>
      <c r="F210" s="19"/>
      <c r="G210" s="19"/>
    </row>
    <row r="211">
      <c r="A211" s="18"/>
      <c r="B211" s="6" t="s">
        <v>3693</v>
      </c>
      <c r="C211" s="17" t="s">
        <v>3693</v>
      </c>
      <c r="D211" s="17" t="s">
        <v>3693</v>
      </c>
      <c r="E211" s="8" t="s">
        <v>3444</v>
      </c>
      <c r="F211" s="19"/>
      <c r="G211" s="19"/>
    </row>
    <row r="212">
      <c r="A212" s="18"/>
      <c r="B212" s="6" t="s">
        <v>3696</v>
      </c>
      <c r="C212" s="17" t="s">
        <v>3696</v>
      </c>
      <c r="D212" s="17" t="s">
        <v>3696</v>
      </c>
      <c r="E212" s="8" t="s">
        <v>3450</v>
      </c>
      <c r="F212" s="19"/>
      <c r="G212" s="19"/>
    </row>
    <row r="213">
      <c r="A213" s="18"/>
      <c r="B213" s="6" t="s">
        <v>3697</v>
      </c>
      <c r="C213" s="17" t="s">
        <v>3697</v>
      </c>
      <c r="D213" s="17" t="s">
        <v>3697</v>
      </c>
      <c r="E213" s="8" t="s">
        <v>3452</v>
      </c>
      <c r="F213" s="19"/>
      <c r="G213" s="19"/>
    </row>
    <row r="214">
      <c r="A214" s="18"/>
      <c r="B214" s="6" t="s">
        <v>3698</v>
      </c>
      <c r="C214" s="17" t="s">
        <v>3698</v>
      </c>
      <c r="D214" s="17" t="s">
        <v>3698</v>
      </c>
      <c r="E214" s="8" t="s">
        <v>3466</v>
      </c>
      <c r="F214" s="19"/>
      <c r="G214" s="19"/>
    </row>
    <row r="215">
      <c r="A215" s="6" t="s">
        <v>3699</v>
      </c>
      <c r="B215" s="6" t="s">
        <v>3700</v>
      </c>
      <c r="C215" s="17" t="s">
        <v>3700</v>
      </c>
      <c r="D215" s="17" t="s">
        <v>3700</v>
      </c>
      <c r="E215" s="8" t="s">
        <v>3468</v>
      </c>
      <c r="F215" s="19"/>
      <c r="G215" s="19"/>
    </row>
    <row r="216">
      <c r="A216" s="18"/>
      <c r="B216" s="5" t="s">
        <v>9</v>
      </c>
      <c r="C216" s="6" t="s">
        <v>3701</v>
      </c>
      <c r="D216" s="17" t="s">
        <v>3701</v>
      </c>
      <c r="E216" s="8" t="s">
        <v>3470</v>
      </c>
      <c r="F216" s="19"/>
      <c r="G216" s="19"/>
    </row>
    <row r="217">
      <c r="A217" s="18"/>
      <c r="B217" s="18"/>
      <c r="C217" s="5" t="s">
        <v>9</v>
      </c>
      <c r="D217" s="6" t="s">
        <v>3702</v>
      </c>
      <c r="E217" s="8" t="s">
        <v>3472</v>
      </c>
      <c r="F217" s="19"/>
      <c r="G217" s="19"/>
    </row>
    <row r="218">
      <c r="A218" s="18"/>
      <c r="B218" s="18"/>
      <c r="C218" s="18"/>
      <c r="D218" s="6" t="s">
        <v>3703</v>
      </c>
      <c r="E218" s="8" t="s">
        <v>3474</v>
      </c>
      <c r="F218" s="19"/>
      <c r="G218" s="19"/>
    </row>
    <row r="219">
      <c r="A219" s="18"/>
      <c r="B219" s="18"/>
      <c r="C219" s="18"/>
      <c r="D219" s="6" t="s">
        <v>3704</v>
      </c>
      <c r="E219" s="8" t="s">
        <v>3476</v>
      </c>
      <c r="F219" s="19"/>
      <c r="G219" s="19"/>
    </row>
    <row r="220">
      <c r="A220" s="18"/>
      <c r="B220" s="18"/>
      <c r="C220" s="6" t="s">
        <v>3705</v>
      </c>
      <c r="D220" s="17" t="s">
        <v>3705</v>
      </c>
      <c r="E220" s="8" t="s">
        <v>3478</v>
      </c>
      <c r="F220" s="19"/>
      <c r="G220" s="19"/>
    </row>
    <row r="221">
      <c r="A221" s="18"/>
      <c r="B221" s="18"/>
      <c r="C221" s="5" t="s">
        <v>9</v>
      </c>
      <c r="D221" s="6" t="s">
        <v>3702</v>
      </c>
      <c r="E221" s="8" t="s">
        <v>3480</v>
      </c>
      <c r="F221" s="19"/>
      <c r="G221" s="19"/>
    </row>
    <row r="222">
      <c r="A222" s="18"/>
      <c r="B222" s="18"/>
      <c r="C222" s="18"/>
      <c r="D222" s="6" t="s">
        <v>3703</v>
      </c>
      <c r="E222" s="8" t="s">
        <v>3482</v>
      </c>
      <c r="F222" s="19"/>
      <c r="G222" s="19"/>
    </row>
    <row r="223">
      <c r="A223" s="18"/>
      <c r="B223" s="18"/>
      <c r="C223" s="18"/>
      <c r="D223" s="6" t="s">
        <v>3704</v>
      </c>
      <c r="E223" s="8" t="s">
        <v>3484</v>
      </c>
      <c r="F223" s="19"/>
      <c r="G223" s="19"/>
    </row>
    <row r="224">
      <c r="A224" s="18"/>
      <c r="B224" s="6" t="s">
        <v>3706</v>
      </c>
      <c r="C224" s="17" t="s">
        <v>3706</v>
      </c>
      <c r="D224" s="17" t="s">
        <v>3706</v>
      </c>
      <c r="E224" s="8" t="s">
        <v>3486</v>
      </c>
      <c r="F224" s="19"/>
      <c r="G224" s="19"/>
    </row>
    <row r="225">
      <c r="A225" s="18"/>
      <c r="B225" s="5" t="s">
        <v>9</v>
      </c>
      <c r="C225" s="6" t="s">
        <v>3707</v>
      </c>
      <c r="D225" s="17" t="s">
        <v>3707</v>
      </c>
      <c r="E225" s="8" t="s">
        <v>3488</v>
      </c>
      <c r="F225" s="19"/>
      <c r="G225" s="19"/>
    </row>
    <row r="226">
      <c r="A226" s="18"/>
      <c r="B226" s="18"/>
      <c r="C226" s="5" t="s">
        <v>9</v>
      </c>
      <c r="D226" s="6" t="s">
        <v>3702</v>
      </c>
      <c r="E226" s="8" t="s">
        <v>3490</v>
      </c>
      <c r="F226" s="19"/>
      <c r="G226" s="19"/>
    </row>
    <row r="227">
      <c r="A227" s="18"/>
      <c r="B227" s="18"/>
      <c r="C227" s="18"/>
      <c r="D227" s="6" t="s">
        <v>3703</v>
      </c>
      <c r="E227" s="8" t="s">
        <v>3492</v>
      </c>
      <c r="F227" s="19"/>
      <c r="G227" s="19"/>
    </row>
    <row r="228">
      <c r="A228" s="18"/>
      <c r="B228" s="18"/>
      <c r="C228" s="18"/>
      <c r="D228" s="6" t="s">
        <v>3704</v>
      </c>
      <c r="E228" s="8" t="s">
        <v>3494</v>
      </c>
      <c r="F228" s="19"/>
      <c r="G228" s="19"/>
    </row>
    <row r="229">
      <c r="A229" s="18"/>
      <c r="B229" s="18"/>
      <c r="C229" s="6" t="s">
        <v>3708</v>
      </c>
      <c r="D229" s="17" t="s">
        <v>3708</v>
      </c>
      <c r="E229" s="8" t="s">
        <v>3496</v>
      </c>
      <c r="F229" s="19"/>
      <c r="G229" s="19"/>
    </row>
    <row r="230">
      <c r="A230" s="18"/>
      <c r="B230" s="18"/>
      <c r="C230" s="5" t="s">
        <v>9</v>
      </c>
      <c r="D230" s="6" t="s">
        <v>3702</v>
      </c>
      <c r="E230" s="8" t="s">
        <v>3498</v>
      </c>
      <c r="F230" s="19"/>
      <c r="G230" s="19"/>
    </row>
    <row r="231">
      <c r="A231" s="18"/>
      <c r="B231" s="18"/>
      <c r="C231" s="18"/>
      <c r="D231" s="6" t="s">
        <v>3703</v>
      </c>
      <c r="E231" s="8" t="s">
        <v>3500</v>
      </c>
      <c r="F231" s="19"/>
      <c r="G231" s="19"/>
    </row>
    <row r="232">
      <c r="A232" s="18"/>
      <c r="B232" s="18"/>
      <c r="C232" s="18"/>
      <c r="D232" s="6" t="s">
        <v>3704</v>
      </c>
      <c r="E232" s="8" t="s">
        <v>3502</v>
      </c>
      <c r="F232" s="19"/>
      <c r="G232" s="19"/>
    </row>
    <row r="233">
      <c r="A233" s="18"/>
      <c r="B233" s="6" t="s">
        <v>3709</v>
      </c>
      <c r="C233" s="17" t="s">
        <v>3709</v>
      </c>
      <c r="D233" s="17" t="s">
        <v>3709</v>
      </c>
      <c r="E233" s="8" t="s">
        <v>3504</v>
      </c>
      <c r="F233" s="19"/>
      <c r="G233" s="19"/>
    </row>
    <row r="234">
      <c r="A234" s="18"/>
      <c r="B234" s="5" t="s">
        <v>9</v>
      </c>
      <c r="C234" s="6" t="s">
        <v>3702</v>
      </c>
      <c r="D234" s="17" t="s">
        <v>3702</v>
      </c>
      <c r="E234" s="8" t="s">
        <v>3551</v>
      </c>
      <c r="F234" s="19"/>
      <c r="G234" s="19"/>
    </row>
    <row r="235">
      <c r="A235" s="18"/>
      <c r="B235" s="18"/>
      <c r="C235" s="6" t="s">
        <v>3703</v>
      </c>
      <c r="D235" s="17" t="s">
        <v>3703</v>
      </c>
      <c r="E235" s="8" t="s">
        <v>3553</v>
      </c>
      <c r="F235" s="19"/>
      <c r="G235" s="19"/>
    </row>
    <row r="236">
      <c r="A236" s="18"/>
      <c r="B236" s="18"/>
      <c r="C236" s="6" t="s">
        <v>3704</v>
      </c>
      <c r="D236" s="17" t="s">
        <v>3704</v>
      </c>
      <c r="E236" s="8" t="s">
        <v>3555</v>
      </c>
      <c r="F236" s="19"/>
      <c r="G236" s="19"/>
    </row>
    <row r="237">
      <c r="A237" s="18"/>
      <c r="B237" s="6" t="s">
        <v>3710</v>
      </c>
      <c r="C237" s="17" t="s">
        <v>3710</v>
      </c>
      <c r="D237" s="17" t="s">
        <v>3710</v>
      </c>
      <c r="E237" s="8" t="s">
        <v>3557</v>
      </c>
      <c r="F237" s="19"/>
      <c r="G237" s="19"/>
    </row>
    <row r="238">
      <c r="A238" s="18"/>
      <c r="B238" s="6" t="s">
        <v>3711</v>
      </c>
      <c r="C238" s="17" t="s">
        <v>3711</v>
      </c>
      <c r="D238" s="17" t="s">
        <v>3711</v>
      </c>
      <c r="E238" s="8" t="s">
        <v>3506</v>
      </c>
      <c r="F238" s="19"/>
      <c r="G238" s="19"/>
    </row>
    <row r="239">
      <c r="A239" s="18"/>
      <c r="B239" s="6" t="s">
        <v>3712</v>
      </c>
      <c r="C239" s="17" t="s">
        <v>3712</v>
      </c>
      <c r="D239" s="17" t="s">
        <v>3712</v>
      </c>
      <c r="E239" s="8" t="s">
        <v>3508</v>
      </c>
      <c r="F239" s="19"/>
      <c r="G239" s="19"/>
    </row>
    <row r="240">
      <c r="A240" s="18"/>
      <c r="B240" s="6" t="s">
        <v>3713</v>
      </c>
      <c r="C240" s="17" t="s">
        <v>3713</v>
      </c>
      <c r="D240" s="17" t="s">
        <v>3713</v>
      </c>
      <c r="E240" s="8" t="s">
        <v>3510</v>
      </c>
      <c r="F240" s="19"/>
      <c r="G240" s="19"/>
    </row>
    <row r="241">
      <c r="A241" s="18"/>
      <c r="B241" s="6" t="s">
        <v>3714</v>
      </c>
      <c r="C241" s="17" t="s">
        <v>3714</v>
      </c>
      <c r="D241" s="17" t="s">
        <v>3714</v>
      </c>
      <c r="E241" s="8" t="s">
        <v>3512</v>
      </c>
      <c r="F241" s="19"/>
      <c r="G241" s="19"/>
    </row>
    <row r="242">
      <c r="A242" s="18"/>
      <c r="B242" s="6" t="s">
        <v>3715</v>
      </c>
      <c r="C242" s="17" t="s">
        <v>3715</v>
      </c>
      <c r="D242" s="17" t="s">
        <v>3715</v>
      </c>
      <c r="E242" s="8" t="s">
        <v>3559</v>
      </c>
      <c r="F242" s="19"/>
      <c r="G242" s="19"/>
    </row>
    <row r="243">
      <c r="A243" s="18"/>
      <c r="B243" s="6" t="s">
        <v>3674</v>
      </c>
      <c r="C243" s="17" t="s">
        <v>3674</v>
      </c>
      <c r="D243" s="17" t="s">
        <v>3674</v>
      </c>
      <c r="E243" s="8" t="s">
        <v>3716</v>
      </c>
      <c r="F243" s="19"/>
      <c r="G243" s="19"/>
    </row>
    <row r="244">
      <c r="A244" s="18"/>
      <c r="B244" s="6" t="s">
        <v>3717</v>
      </c>
      <c r="C244" s="17" t="s">
        <v>3717</v>
      </c>
      <c r="D244" s="17" t="s">
        <v>3717</v>
      </c>
      <c r="E244" s="8" t="s">
        <v>3718</v>
      </c>
      <c r="F244" s="19"/>
      <c r="G244" s="19"/>
    </row>
    <row r="245">
      <c r="A245" s="18"/>
      <c r="B245" s="6" t="s">
        <v>3719</v>
      </c>
      <c r="C245" s="17" t="s">
        <v>3719</v>
      </c>
      <c r="D245" s="17" t="s">
        <v>3719</v>
      </c>
      <c r="E245" s="8" t="s">
        <v>3720</v>
      </c>
      <c r="F245" s="19"/>
      <c r="G245" s="19"/>
    </row>
    <row r="246">
      <c r="A246" s="18"/>
      <c r="B246" s="6" t="s">
        <v>3721</v>
      </c>
      <c r="C246" s="17" t="s">
        <v>3721</v>
      </c>
      <c r="D246" s="17" t="s">
        <v>3721</v>
      </c>
      <c r="E246" s="8" t="s">
        <v>3722</v>
      </c>
      <c r="F246" s="19"/>
      <c r="G246" s="19"/>
    </row>
    <row r="247">
      <c r="A247" s="18"/>
      <c r="B247" s="6" t="s">
        <v>3723</v>
      </c>
      <c r="C247" s="17" t="s">
        <v>3723</v>
      </c>
      <c r="D247" s="17" t="s">
        <v>3723</v>
      </c>
      <c r="E247" s="8" t="s">
        <v>3724</v>
      </c>
      <c r="F247" s="19"/>
      <c r="G247" s="19"/>
    </row>
    <row r="248">
      <c r="A248" s="18"/>
      <c r="B248" s="6" t="s">
        <v>3725</v>
      </c>
      <c r="C248" s="17" t="s">
        <v>3725</v>
      </c>
      <c r="D248" s="17" t="s">
        <v>3725</v>
      </c>
      <c r="E248" s="8" t="s">
        <v>3726</v>
      </c>
      <c r="F248" s="19"/>
      <c r="G248" s="19"/>
    </row>
    <row r="249">
      <c r="A249" s="18"/>
      <c r="B249" s="6" t="s">
        <v>3733</v>
      </c>
      <c r="C249" s="17" t="s">
        <v>3733</v>
      </c>
      <c r="D249" s="17" t="s">
        <v>3733</v>
      </c>
      <c r="E249" s="8" t="s">
        <v>3734</v>
      </c>
      <c r="F249" s="19"/>
      <c r="G249" s="19"/>
    </row>
    <row r="250">
      <c r="A250" s="18"/>
      <c r="B250" s="6" t="s">
        <v>3735</v>
      </c>
      <c r="C250" s="17" t="s">
        <v>3735</v>
      </c>
      <c r="D250" s="17" t="s">
        <v>3735</v>
      </c>
      <c r="E250" s="8" t="s">
        <v>3736</v>
      </c>
      <c r="F250" s="19"/>
      <c r="G250" s="19"/>
    </row>
    <row r="251">
      <c r="A251" s="6" t="s">
        <v>3737</v>
      </c>
      <c r="B251" s="17" t="s">
        <v>3737</v>
      </c>
      <c r="C251" s="17" t="s">
        <v>3737</v>
      </c>
      <c r="D251" s="17" t="s">
        <v>3737</v>
      </c>
      <c r="E251" s="8" t="s">
        <v>3738</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'Enums'!LB1:LB3</formula1>
    </dataValidation>
    <dataValidation type="list" sqref="B86" showErrorMessage="1" errorStyle="warning">
      <formula1>'Enums'!LB1:LB3</formula1>
    </dataValidation>
    <dataValidation type="list" sqref="B170" showErrorMessage="1" errorStyle="warning">
      <formula1>'Enums'!LB1:LB3</formula1>
    </dataValidation>
  </dataValidations>
  <headerFooter/>
</worksheet>
</file>

<file path=xl/worksheets/sheet463.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6029</v>
      </c>
      <c r="B1" s="0" t="s">
        <v>3349</v>
      </c>
    </row>
    <row r="2">
      <c r="A2" s="3" t="s">
        <v>6056</v>
      </c>
      <c r="B2" s="0" t="s">
        <v>1219</v>
      </c>
    </row>
    <row r="3">
      <c r="A3" s="3" t="s">
        <v>3336</v>
      </c>
      <c r="B3" s="0" t="s">
        <v>3337</v>
      </c>
    </row>
    <row r="4">
      <c r="A4" s="11" t="s">
        <v>939</v>
      </c>
      <c r="B4" s="12" t="s">
        <v>939</v>
      </c>
      <c r="C4" s="12" t="s">
        <v>939</v>
      </c>
      <c r="D4" s="13" t="s">
        <v>939</v>
      </c>
      <c r="E4" s="6" t="s">
        <v>3886</v>
      </c>
      <c r="F4" s="6" t="s">
        <v>3887</v>
      </c>
      <c r="G4" s="17" t="s">
        <v>3887</v>
      </c>
      <c r="H4" s="17" t="s">
        <v>3887</v>
      </c>
      <c r="I4" s="6" t="s">
        <v>3888</v>
      </c>
      <c r="J4" s="17" t="s">
        <v>3888</v>
      </c>
      <c r="K4" s="17" t="s">
        <v>3888</v>
      </c>
      <c r="L4" s="6" t="s">
        <v>4085</v>
      </c>
      <c r="M4" s="6" t="s">
        <v>3362</v>
      </c>
      <c r="N4" s="6" t="s">
        <v>4127</v>
      </c>
      <c r="O4" s="6" t="s">
        <v>4087</v>
      </c>
      <c r="P4" s="17" t="s">
        <v>4087</v>
      </c>
      <c r="Q4" s="17" t="s">
        <v>4087</v>
      </c>
      <c r="R4" s="6" t="s">
        <v>3889</v>
      </c>
      <c r="S4" s="6" t="s">
        <v>4088</v>
      </c>
      <c r="T4" s="6" t="s">
        <v>4089</v>
      </c>
    </row>
    <row r="5">
      <c r="A5" s="20" t="s">
        <v>939</v>
      </c>
      <c r="B5" s="22" t="s">
        <v>939</v>
      </c>
      <c r="C5" s="22" t="s">
        <v>939</v>
      </c>
      <c r="D5" s="21" t="s">
        <v>939</v>
      </c>
      <c r="E5" s="9"/>
      <c r="F5" s="6" t="s">
        <v>3633</v>
      </c>
      <c r="G5" s="6" t="s">
        <v>4090</v>
      </c>
      <c r="H5" s="6" t="s">
        <v>4091</v>
      </c>
      <c r="I5" s="6" t="s">
        <v>3641</v>
      </c>
      <c r="J5" s="6" t="s">
        <v>4090</v>
      </c>
      <c r="K5" s="6" t="s">
        <v>4091</v>
      </c>
      <c r="L5" s="9"/>
      <c r="M5" s="9"/>
      <c r="N5" s="9"/>
      <c r="O5" s="6" t="s">
        <v>3854</v>
      </c>
      <c r="P5" s="6" t="s">
        <v>4090</v>
      </c>
      <c r="Q5" s="6" t="s">
        <v>4091</v>
      </c>
      <c r="R5" s="9"/>
      <c r="S5" s="9"/>
      <c r="T5" s="9"/>
    </row>
    <row r="6">
      <c r="A6" s="14" t="s">
        <v>939</v>
      </c>
      <c r="B6" s="15" t="s">
        <v>939</v>
      </c>
      <c r="C6" s="15" t="s">
        <v>939</v>
      </c>
      <c r="D6" s="16" t="s">
        <v>939</v>
      </c>
      <c r="E6" s="8" t="s">
        <v>3630</v>
      </c>
      <c r="F6" s="8" t="s">
        <v>3633</v>
      </c>
      <c r="G6" s="8" t="s">
        <v>3743</v>
      </c>
      <c r="H6" s="8" t="s">
        <v>3640</v>
      </c>
      <c r="I6" s="8" t="s">
        <v>3641</v>
      </c>
      <c r="J6" s="8" t="s">
        <v>3642</v>
      </c>
      <c r="K6" s="8" t="s">
        <v>3643</v>
      </c>
      <c r="L6" s="8" t="s">
        <v>3644</v>
      </c>
      <c r="M6" s="8" t="s">
        <v>3766</v>
      </c>
      <c r="N6" s="8" t="s">
        <v>3853</v>
      </c>
      <c r="O6" s="8" t="s">
        <v>3854</v>
      </c>
      <c r="P6" s="8" t="s">
        <v>3969</v>
      </c>
      <c r="Q6" s="8" t="s">
        <v>3970</v>
      </c>
      <c r="R6" s="8" t="s">
        <v>3993</v>
      </c>
      <c r="S6" s="8" t="s">
        <v>3855</v>
      </c>
      <c r="T6" s="8" t="s">
        <v>3893</v>
      </c>
    </row>
    <row r="7">
      <c r="A7" s="6" t="s">
        <v>3702</v>
      </c>
      <c r="B7" s="17" t="s">
        <v>3702</v>
      </c>
      <c r="C7" s="17" t="s">
        <v>3702</v>
      </c>
      <c r="D7" s="8" t="s">
        <v>3372</v>
      </c>
      <c r="E7" s="10"/>
      <c r="F7" s="10"/>
      <c r="G7" s="19"/>
      <c r="H7" s="19"/>
      <c r="I7" s="10"/>
      <c r="J7" s="19"/>
      <c r="K7" s="19"/>
      <c r="L7" s="10"/>
      <c r="M7" s="10"/>
      <c r="N7" s="10"/>
      <c r="O7" s="10"/>
      <c r="P7" s="19"/>
      <c r="Q7" s="19"/>
      <c r="R7" s="10"/>
      <c r="S7" s="10"/>
      <c r="T7" s="10"/>
    </row>
    <row r="8">
      <c r="A8" s="6" t="s">
        <v>4093</v>
      </c>
      <c r="B8" s="17" t="s">
        <v>4093</v>
      </c>
      <c r="C8" s="17" t="s">
        <v>4093</v>
      </c>
      <c r="D8" s="8" t="s">
        <v>3374</v>
      </c>
      <c r="E8" s="10"/>
      <c r="F8" s="10"/>
      <c r="G8" s="19"/>
      <c r="H8" s="19"/>
      <c r="I8" s="10"/>
      <c r="J8" s="19"/>
      <c r="K8" s="19"/>
      <c r="L8" s="10"/>
      <c r="M8" s="10"/>
      <c r="N8" s="10"/>
      <c r="O8" s="10"/>
      <c r="P8" s="19"/>
      <c r="Q8" s="19"/>
      <c r="R8" s="10"/>
      <c r="S8" s="10"/>
      <c r="T8" s="10"/>
    </row>
    <row r="9">
      <c r="A9" s="6" t="s">
        <v>4094</v>
      </c>
      <c r="B9" s="6" t="s">
        <v>3703</v>
      </c>
      <c r="C9" s="6" t="s">
        <v>4095</v>
      </c>
      <c r="D9" s="8" t="s">
        <v>3376</v>
      </c>
      <c r="E9" s="10"/>
      <c r="F9" s="19"/>
      <c r="G9" s="10"/>
      <c r="H9" s="10"/>
      <c r="I9" s="19"/>
      <c r="J9" s="10"/>
      <c r="K9" s="10"/>
      <c r="L9" s="10"/>
      <c r="M9" s="10"/>
      <c r="N9" s="10"/>
      <c r="O9" s="19"/>
      <c r="P9" s="10"/>
      <c r="Q9" s="10"/>
      <c r="R9" s="10"/>
      <c r="S9" s="10"/>
      <c r="T9" s="10"/>
    </row>
    <row r="10">
      <c r="A10" s="18"/>
      <c r="B10" s="18"/>
      <c r="C10" s="6" t="s">
        <v>4100</v>
      </c>
      <c r="D10" s="8" t="s">
        <v>3384</v>
      </c>
      <c r="E10" s="10"/>
      <c r="F10" s="19"/>
      <c r="G10" s="10"/>
      <c r="H10" s="10"/>
      <c r="I10" s="19"/>
      <c r="J10" s="10"/>
      <c r="K10" s="10"/>
      <c r="L10" s="10"/>
      <c r="M10" s="10"/>
      <c r="N10" s="10"/>
      <c r="O10" s="19"/>
      <c r="P10" s="10"/>
      <c r="Q10" s="10"/>
      <c r="R10" s="10"/>
      <c r="S10" s="10"/>
      <c r="T10" s="10"/>
    </row>
    <row r="11">
      <c r="A11" s="18"/>
      <c r="B11" s="18"/>
      <c r="C11" s="6" t="s">
        <v>4126</v>
      </c>
      <c r="D11" s="8" t="s">
        <v>3386</v>
      </c>
      <c r="E11" s="10"/>
      <c r="F11" s="19"/>
      <c r="G11" s="10"/>
      <c r="H11" s="10"/>
      <c r="I11" s="19"/>
      <c r="J11" s="10"/>
      <c r="K11" s="10"/>
      <c r="L11" s="10"/>
      <c r="M11" s="10"/>
      <c r="N11" s="10"/>
      <c r="O11" s="19"/>
      <c r="P11" s="10"/>
      <c r="Q11" s="10"/>
      <c r="R11" s="10"/>
      <c r="S11" s="10"/>
      <c r="T11" s="10"/>
    </row>
    <row r="12">
      <c r="A12" s="18"/>
      <c r="B12" s="6" t="s">
        <v>4102</v>
      </c>
      <c r="C12" s="17" t="s">
        <v>4102</v>
      </c>
      <c r="D12" s="8" t="s">
        <v>3388</v>
      </c>
      <c r="E12" s="10"/>
      <c r="F12" s="10"/>
      <c r="G12" s="19"/>
      <c r="H12" s="19"/>
      <c r="I12" s="10"/>
      <c r="J12" s="19"/>
      <c r="K12" s="19"/>
      <c r="L12" s="10"/>
      <c r="M12" s="10"/>
      <c r="N12" s="10"/>
      <c r="O12" s="10"/>
      <c r="P12" s="19"/>
      <c r="Q12" s="19"/>
      <c r="R12" s="10"/>
      <c r="S12" s="10"/>
      <c r="T12" s="10"/>
    </row>
    <row r="13">
      <c r="A13" s="18"/>
      <c r="B13" s="6" t="s">
        <v>4103</v>
      </c>
      <c r="C13" s="6" t="s">
        <v>4104</v>
      </c>
      <c r="D13" s="8" t="s">
        <v>3390</v>
      </c>
      <c r="E13" s="10"/>
      <c r="F13" s="10"/>
      <c r="G13" s="19"/>
      <c r="H13" s="19"/>
      <c r="I13" s="10"/>
      <c r="J13" s="19"/>
      <c r="K13" s="19"/>
      <c r="L13" s="10"/>
      <c r="M13" s="10"/>
      <c r="N13" s="10"/>
      <c r="O13" s="10"/>
      <c r="P13" s="19"/>
      <c r="Q13" s="19"/>
      <c r="R13" s="10"/>
      <c r="S13" s="10"/>
      <c r="T13" s="10"/>
    </row>
    <row r="14">
      <c r="A14" s="18"/>
      <c r="B14" s="18"/>
      <c r="C14" s="6" t="s">
        <v>4105</v>
      </c>
      <c r="D14" s="8" t="s">
        <v>3392</v>
      </c>
      <c r="E14" s="10"/>
      <c r="F14" s="19"/>
      <c r="G14" s="10"/>
      <c r="H14" s="10"/>
      <c r="I14" s="19"/>
      <c r="J14" s="10"/>
      <c r="K14" s="10"/>
      <c r="L14" s="10"/>
      <c r="M14" s="10"/>
      <c r="N14" s="10"/>
      <c r="O14" s="19"/>
      <c r="P14" s="10"/>
      <c r="Q14" s="10"/>
      <c r="R14" s="10"/>
      <c r="S14" s="10"/>
      <c r="T14" s="10"/>
    </row>
    <row r="15">
      <c r="A15" s="18"/>
      <c r="B15" s="18"/>
      <c r="C15" s="6" t="s">
        <v>3704</v>
      </c>
      <c r="D15" s="8" t="s">
        <v>3394</v>
      </c>
      <c r="E15" s="10"/>
      <c r="F15" s="10"/>
      <c r="G15" s="19"/>
      <c r="H15" s="19"/>
      <c r="I15" s="10"/>
      <c r="J15" s="19"/>
      <c r="K15" s="19"/>
      <c r="L15" s="10"/>
      <c r="M15" s="10"/>
      <c r="N15" s="10"/>
      <c r="O15" s="10"/>
      <c r="P15" s="19"/>
      <c r="Q15" s="19"/>
      <c r="R15" s="10"/>
      <c r="S15" s="10"/>
      <c r="T15" s="10"/>
    </row>
    <row r="16">
      <c r="A16" s="6" t="s">
        <v>4106</v>
      </c>
      <c r="B16" s="17" t="s">
        <v>4106</v>
      </c>
      <c r="C16" s="17" t="s">
        <v>4106</v>
      </c>
      <c r="D16" s="8" t="s">
        <v>3408</v>
      </c>
      <c r="E16" s="10"/>
      <c r="F16" s="10"/>
      <c r="G16" s="19"/>
      <c r="H16" s="19"/>
      <c r="I16" s="10"/>
      <c r="J16" s="19"/>
      <c r="K16" s="19"/>
      <c r="L16" s="10"/>
      <c r="M16" s="10"/>
      <c r="N16" s="10"/>
      <c r="O16" s="10"/>
      <c r="P16" s="19"/>
      <c r="Q16" s="19"/>
      <c r="R16" s="10"/>
      <c r="S16" s="10"/>
      <c r="T16" s="10"/>
    </row>
    <row r="18">
      <c r="A18" s="3" t="s">
        <v>6029</v>
      </c>
      <c r="B18" s="0" t="s">
        <v>3349</v>
      </c>
    </row>
    <row r="19">
      <c r="A19" s="3" t="s">
        <v>6056</v>
      </c>
      <c r="B19" s="0" t="s">
        <v>1373</v>
      </c>
    </row>
    <row r="20">
      <c r="A20" s="3" t="s">
        <v>3336</v>
      </c>
      <c r="B20" s="0" t="s">
        <v>3337</v>
      </c>
    </row>
    <row r="21">
      <c r="A21" s="11" t="s">
        <v>939</v>
      </c>
      <c r="B21" s="12" t="s">
        <v>939</v>
      </c>
      <c r="C21" s="12" t="s">
        <v>939</v>
      </c>
      <c r="D21" s="13" t="s">
        <v>939</v>
      </c>
      <c r="E21" s="6" t="s">
        <v>3886</v>
      </c>
      <c r="F21" s="6" t="s">
        <v>3887</v>
      </c>
      <c r="G21" s="17" t="s">
        <v>3887</v>
      </c>
      <c r="H21" s="17" t="s">
        <v>3887</v>
      </c>
      <c r="I21" s="6" t="s">
        <v>3888</v>
      </c>
      <c r="J21" s="17" t="s">
        <v>3888</v>
      </c>
      <c r="K21" s="17" t="s">
        <v>3888</v>
      </c>
      <c r="L21" s="6" t="s">
        <v>4085</v>
      </c>
      <c r="M21" s="6" t="s">
        <v>3362</v>
      </c>
      <c r="N21" s="6" t="s">
        <v>4127</v>
      </c>
      <c r="O21" s="6" t="s">
        <v>4087</v>
      </c>
      <c r="P21" s="17" t="s">
        <v>4087</v>
      </c>
      <c r="Q21" s="17" t="s">
        <v>4087</v>
      </c>
      <c r="R21" s="6" t="s">
        <v>3889</v>
      </c>
      <c r="S21" s="6" t="s">
        <v>4088</v>
      </c>
      <c r="T21" s="6" t="s">
        <v>4089</v>
      </c>
    </row>
    <row r="22">
      <c r="A22" s="20" t="s">
        <v>939</v>
      </c>
      <c r="B22" s="22" t="s">
        <v>939</v>
      </c>
      <c r="C22" s="22" t="s">
        <v>939</v>
      </c>
      <c r="D22" s="21" t="s">
        <v>939</v>
      </c>
      <c r="E22" s="9"/>
      <c r="F22" s="6" t="s">
        <v>3633</v>
      </c>
      <c r="G22" s="6" t="s">
        <v>4090</v>
      </c>
      <c r="H22" s="6" t="s">
        <v>4091</v>
      </c>
      <c r="I22" s="6" t="s">
        <v>3641</v>
      </c>
      <c r="J22" s="6" t="s">
        <v>4090</v>
      </c>
      <c r="K22" s="6" t="s">
        <v>4091</v>
      </c>
      <c r="L22" s="9"/>
      <c r="M22" s="9"/>
      <c r="N22" s="9"/>
      <c r="O22" s="6" t="s">
        <v>3854</v>
      </c>
      <c r="P22" s="6" t="s">
        <v>4090</v>
      </c>
      <c r="Q22" s="6" t="s">
        <v>4091</v>
      </c>
      <c r="R22" s="9"/>
      <c r="S22" s="9"/>
      <c r="T22" s="9"/>
    </row>
    <row r="23">
      <c r="A23" s="14" t="s">
        <v>939</v>
      </c>
      <c r="B23" s="15" t="s">
        <v>939</v>
      </c>
      <c r="C23" s="15" t="s">
        <v>939</v>
      </c>
      <c r="D23" s="16" t="s">
        <v>939</v>
      </c>
      <c r="E23" s="8" t="s">
        <v>3630</v>
      </c>
      <c r="F23" s="8" t="s">
        <v>3633</v>
      </c>
      <c r="G23" s="8" t="s">
        <v>3743</v>
      </c>
      <c r="H23" s="8" t="s">
        <v>3640</v>
      </c>
      <c r="I23" s="8" t="s">
        <v>3641</v>
      </c>
      <c r="J23" s="8" t="s">
        <v>3642</v>
      </c>
      <c r="K23" s="8" t="s">
        <v>3643</v>
      </c>
      <c r="L23" s="8" t="s">
        <v>3644</v>
      </c>
      <c r="M23" s="8" t="s">
        <v>3766</v>
      </c>
      <c r="N23" s="8" t="s">
        <v>3853</v>
      </c>
      <c r="O23" s="8" t="s">
        <v>3854</v>
      </c>
      <c r="P23" s="8" t="s">
        <v>3969</v>
      </c>
      <c r="Q23" s="8" t="s">
        <v>3970</v>
      </c>
      <c r="R23" s="8" t="s">
        <v>3993</v>
      </c>
      <c r="S23" s="8" t="s">
        <v>3855</v>
      </c>
      <c r="T23" s="8" t="s">
        <v>3893</v>
      </c>
    </row>
    <row r="24">
      <c r="A24" s="6" t="s">
        <v>3702</v>
      </c>
      <c r="B24" s="17" t="s">
        <v>3702</v>
      </c>
      <c r="C24" s="17" t="s">
        <v>3702</v>
      </c>
      <c r="D24" s="8" t="s">
        <v>3372</v>
      </c>
      <c r="E24" s="10"/>
      <c r="F24" s="10"/>
      <c r="G24" s="19"/>
      <c r="H24" s="19"/>
      <c r="I24" s="10"/>
      <c r="J24" s="19"/>
      <c r="K24" s="19"/>
      <c r="L24" s="10"/>
      <c r="M24" s="10"/>
      <c r="N24" s="10"/>
      <c r="O24" s="10"/>
      <c r="P24" s="19"/>
      <c r="Q24" s="19"/>
      <c r="R24" s="10"/>
      <c r="S24" s="10"/>
      <c r="T24" s="10"/>
    </row>
    <row r="25">
      <c r="A25" s="6" t="s">
        <v>4093</v>
      </c>
      <c r="B25" s="17" t="s">
        <v>4093</v>
      </c>
      <c r="C25" s="17" t="s">
        <v>4093</v>
      </c>
      <c r="D25" s="8" t="s">
        <v>3374</v>
      </c>
      <c r="E25" s="10"/>
      <c r="F25" s="10"/>
      <c r="G25" s="19"/>
      <c r="H25" s="19"/>
      <c r="I25" s="10"/>
      <c r="J25" s="19"/>
      <c r="K25" s="19"/>
      <c r="L25" s="10"/>
      <c r="M25" s="10"/>
      <c r="N25" s="10"/>
      <c r="O25" s="10"/>
      <c r="P25" s="19"/>
      <c r="Q25" s="19"/>
      <c r="R25" s="10"/>
      <c r="S25" s="10"/>
      <c r="T25" s="10"/>
    </row>
    <row r="26">
      <c r="A26" s="6" t="s">
        <v>4094</v>
      </c>
      <c r="B26" s="6" t="s">
        <v>3703</v>
      </c>
      <c r="C26" s="6" t="s">
        <v>4095</v>
      </c>
      <c r="D26" s="8" t="s">
        <v>3376</v>
      </c>
      <c r="E26" s="10"/>
      <c r="F26" s="19"/>
      <c r="G26" s="10"/>
      <c r="H26" s="10"/>
      <c r="I26" s="19"/>
      <c r="J26" s="10"/>
      <c r="K26" s="10"/>
      <c r="L26" s="10"/>
      <c r="M26" s="10"/>
      <c r="N26" s="10"/>
      <c r="O26" s="19"/>
      <c r="P26" s="10"/>
      <c r="Q26" s="10"/>
      <c r="R26" s="10"/>
      <c r="S26" s="10"/>
      <c r="T26" s="10"/>
    </row>
    <row r="27">
      <c r="A27" s="18"/>
      <c r="B27" s="18"/>
      <c r="C27" s="6" t="s">
        <v>4100</v>
      </c>
      <c r="D27" s="8" t="s">
        <v>3384</v>
      </c>
      <c r="E27" s="10"/>
      <c r="F27" s="19"/>
      <c r="G27" s="10"/>
      <c r="H27" s="10"/>
      <c r="I27" s="19"/>
      <c r="J27" s="10"/>
      <c r="K27" s="10"/>
      <c r="L27" s="10"/>
      <c r="M27" s="10"/>
      <c r="N27" s="10"/>
      <c r="O27" s="19"/>
      <c r="P27" s="10"/>
      <c r="Q27" s="10"/>
      <c r="R27" s="10"/>
      <c r="S27" s="10"/>
      <c r="T27" s="10"/>
    </row>
    <row r="28">
      <c r="A28" s="18"/>
      <c r="B28" s="18"/>
      <c r="C28" s="6" t="s">
        <v>4126</v>
      </c>
      <c r="D28" s="8" t="s">
        <v>3386</v>
      </c>
      <c r="E28" s="10"/>
      <c r="F28" s="19"/>
      <c r="G28" s="10"/>
      <c r="H28" s="10"/>
      <c r="I28" s="19"/>
      <c r="J28" s="10"/>
      <c r="K28" s="10"/>
      <c r="L28" s="10"/>
      <c r="M28" s="10"/>
      <c r="N28" s="10"/>
      <c r="O28" s="19"/>
      <c r="P28" s="10"/>
      <c r="Q28" s="10"/>
      <c r="R28" s="10"/>
      <c r="S28" s="10"/>
      <c r="T28" s="10"/>
    </row>
    <row r="29">
      <c r="A29" s="18"/>
      <c r="B29" s="6" t="s">
        <v>4102</v>
      </c>
      <c r="C29" s="17" t="s">
        <v>4102</v>
      </c>
      <c r="D29" s="8" t="s">
        <v>3388</v>
      </c>
      <c r="E29" s="10"/>
      <c r="F29" s="10"/>
      <c r="G29" s="19"/>
      <c r="H29" s="19"/>
      <c r="I29" s="10"/>
      <c r="J29" s="19"/>
      <c r="K29" s="19"/>
      <c r="L29" s="10"/>
      <c r="M29" s="10"/>
      <c r="N29" s="10"/>
      <c r="O29" s="10"/>
      <c r="P29" s="19"/>
      <c r="Q29" s="19"/>
      <c r="R29" s="10"/>
      <c r="S29" s="10"/>
      <c r="T29" s="10"/>
    </row>
    <row r="30">
      <c r="A30" s="18"/>
      <c r="B30" s="6" t="s">
        <v>4103</v>
      </c>
      <c r="C30" s="6" t="s">
        <v>4104</v>
      </c>
      <c r="D30" s="8" t="s">
        <v>3390</v>
      </c>
      <c r="E30" s="10"/>
      <c r="F30" s="10"/>
      <c r="G30" s="19"/>
      <c r="H30" s="19"/>
      <c r="I30" s="10"/>
      <c r="J30" s="19"/>
      <c r="K30" s="19"/>
      <c r="L30" s="10"/>
      <c r="M30" s="10"/>
      <c r="N30" s="10"/>
      <c r="O30" s="10"/>
      <c r="P30" s="19"/>
      <c r="Q30" s="19"/>
      <c r="R30" s="10"/>
      <c r="S30" s="10"/>
      <c r="T30" s="10"/>
    </row>
    <row r="31">
      <c r="A31" s="18"/>
      <c r="B31" s="18"/>
      <c r="C31" s="6" t="s">
        <v>4105</v>
      </c>
      <c r="D31" s="8" t="s">
        <v>3392</v>
      </c>
      <c r="E31" s="10"/>
      <c r="F31" s="19"/>
      <c r="G31" s="10"/>
      <c r="H31" s="10"/>
      <c r="I31" s="19"/>
      <c r="J31" s="10"/>
      <c r="K31" s="10"/>
      <c r="L31" s="10"/>
      <c r="M31" s="10"/>
      <c r="N31" s="10"/>
      <c r="O31" s="19"/>
      <c r="P31" s="10"/>
      <c r="Q31" s="10"/>
      <c r="R31" s="10"/>
      <c r="S31" s="10"/>
      <c r="T31" s="10"/>
    </row>
    <row r="32">
      <c r="A32" s="18"/>
      <c r="B32" s="18"/>
      <c r="C32" s="6" t="s">
        <v>3704</v>
      </c>
      <c r="D32" s="8" t="s">
        <v>3394</v>
      </c>
      <c r="E32" s="10"/>
      <c r="F32" s="10"/>
      <c r="G32" s="19"/>
      <c r="H32" s="19"/>
      <c r="I32" s="10"/>
      <c r="J32" s="19"/>
      <c r="K32" s="19"/>
      <c r="L32" s="10"/>
      <c r="M32" s="10"/>
      <c r="N32" s="10"/>
      <c r="O32" s="10"/>
      <c r="P32" s="19"/>
      <c r="Q32" s="19"/>
      <c r="R32" s="10"/>
      <c r="S32" s="10"/>
      <c r="T32" s="10"/>
    </row>
    <row r="33">
      <c r="A33" s="6" t="s">
        <v>4106</v>
      </c>
      <c r="B33" s="17" t="s">
        <v>4106</v>
      </c>
      <c r="C33" s="17" t="s">
        <v>4106</v>
      </c>
      <c r="D33" s="8" t="s">
        <v>3408</v>
      </c>
      <c r="E33" s="10"/>
      <c r="F33" s="10"/>
      <c r="G33" s="19"/>
      <c r="H33" s="19"/>
      <c r="I33" s="10"/>
      <c r="J33" s="19"/>
      <c r="K33" s="19"/>
      <c r="L33" s="10"/>
      <c r="M33" s="10"/>
      <c r="N33" s="10"/>
      <c r="O33" s="10"/>
      <c r="P33" s="19"/>
      <c r="Q33" s="19"/>
      <c r="R33" s="10"/>
      <c r="S33" s="10"/>
      <c r="T33" s="10"/>
    </row>
    <row r="35">
      <c r="A35" s="3" t="s">
        <v>6029</v>
      </c>
      <c r="B35" s="0" t="s">
        <v>3349</v>
      </c>
    </row>
    <row r="36">
      <c r="A36" s="3" t="s">
        <v>6056</v>
      </c>
      <c r="B36" s="0" t="s">
        <v>1207</v>
      </c>
    </row>
    <row r="37">
      <c r="A37" s="3" t="s">
        <v>3336</v>
      </c>
      <c r="B37" s="0" t="s">
        <v>3337</v>
      </c>
    </row>
    <row r="38">
      <c r="A38" s="11" t="s">
        <v>939</v>
      </c>
      <c r="B38" s="12" t="s">
        <v>939</v>
      </c>
      <c r="C38" s="12" t="s">
        <v>939</v>
      </c>
      <c r="D38" s="13" t="s">
        <v>939</v>
      </c>
      <c r="E38" s="6" t="s">
        <v>3886</v>
      </c>
      <c r="F38" s="6" t="s">
        <v>3887</v>
      </c>
      <c r="G38" s="17" t="s">
        <v>3887</v>
      </c>
      <c r="H38" s="17" t="s">
        <v>3887</v>
      </c>
      <c r="I38" s="6" t="s">
        <v>3888</v>
      </c>
      <c r="J38" s="17" t="s">
        <v>3888</v>
      </c>
      <c r="K38" s="17" t="s">
        <v>3888</v>
      </c>
      <c r="L38" s="6" t="s">
        <v>4085</v>
      </c>
      <c r="M38" s="6" t="s">
        <v>3362</v>
      </c>
      <c r="N38" s="6" t="s">
        <v>4127</v>
      </c>
      <c r="O38" s="6" t="s">
        <v>4087</v>
      </c>
      <c r="P38" s="17" t="s">
        <v>4087</v>
      </c>
      <c r="Q38" s="17" t="s">
        <v>4087</v>
      </c>
      <c r="R38" s="6" t="s">
        <v>3889</v>
      </c>
      <c r="S38" s="6" t="s">
        <v>4088</v>
      </c>
      <c r="T38" s="6" t="s">
        <v>4089</v>
      </c>
    </row>
    <row r="39">
      <c r="A39" s="20" t="s">
        <v>939</v>
      </c>
      <c r="B39" s="22" t="s">
        <v>939</v>
      </c>
      <c r="C39" s="22" t="s">
        <v>939</v>
      </c>
      <c r="D39" s="21" t="s">
        <v>939</v>
      </c>
      <c r="E39" s="9"/>
      <c r="F39" s="6" t="s">
        <v>3633</v>
      </c>
      <c r="G39" s="6" t="s">
        <v>4090</v>
      </c>
      <c r="H39" s="6" t="s">
        <v>4091</v>
      </c>
      <c r="I39" s="6" t="s">
        <v>3641</v>
      </c>
      <c r="J39" s="6" t="s">
        <v>4090</v>
      </c>
      <c r="K39" s="6" t="s">
        <v>4091</v>
      </c>
      <c r="L39" s="9"/>
      <c r="M39" s="9"/>
      <c r="N39" s="9"/>
      <c r="O39" s="6" t="s">
        <v>3854</v>
      </c>
      <c r="P39" s="6" t="s">
        <v>4090</v>
      </c>
      <c r="Q39" s="6" t="s">
        <v>4091</v>
      </c>
      <c r="R39" s="9"/>
      <c r="S39" s="9"/>
      <c r="T39" s="9"/>
    </row>
    <row r="40">
      <c r="A40" s="14" t="s">
        <v>939</v>
      </c>
      <c r="B40" s="15" t="s">
        <v>939</v>
      </c>
      <c r="C40" s="15" t="s">
        <v>939</v>
      </c>
      <c r="D40" s="16" t="s">
        <v>939</v>
      </c>
      <c r="E40" s="8" t="s">
        <v>3630</v>
      </c>
      <c r="F40" s="8" t="s">
        <v>3633</v>
      </c>
      <c r="G40" s="8" t="s">
        <v>3743</v>
      </c>
      <c r="H40" s="8" t="s">
        <v>3640</v>
      </c>
      <c r="I40" s="8" t="s">
        <v>3641</v>
      </c>
      <c r="J40" s="8" t="s">
        <v>3642</v>
      </c>
      <c r="K40" s="8" t="s">
        <v>3643</v>
      </c>
      <c r="L40" s="8" t="s">
        <v>3644</v>
      </c>
      <c r="M40" s="8" t="s">
        <v>3766</v>
      </c>
      <c r="N40" s="8" t="s">
        <v>3853</v>
      </c>
      <c r="O40" s="8" t="s">
        <v>3854</v>
      </c>
      <c r="P40" s="8" t="s">
        <v>3969</v>
      </c>
      <c r="Q40" s="8" t="s">
        <v>3970</v>
      </c>
      <c r="R40" s="8" t="s">
        <v>3993</v>
      </c>
      <c r="S40" s="8" t="s">
        <v>3855</v>
      </c>
      <c r="T40" s="8" t="s">
        <v>3893</v>
      </c>
    </row>
    <row r="41">
      <c r="A41" s="6" t="s">
        <v>3702</v>
      </c>
      <c r="B41" s="17" t="s">
        <v>3702</v>
      </c>
      <c r="C41" s="17" t="s">
        <v>3702</v>
      </c>
      <c r="D41" s="8" t="s">
        <v>3372</v>
      </c>
      <c r="E41" s="19"/>
      <c r="F41" s="19"/>
      <c r="G41" s="19"/>
      <c r="H41" s="19"/>
      <c r="I41" s="19"/>
      <c r="J41" s="19"/>
      <c r="K41" s="19"/>
      <c r="L41" s="19"/>
      <c r="M41" s="19"/>
      <c r="N41" s="19"/>
      <c r="O41" s="19"/>
      <c r="P41" s="19"/>
      <c r="Q41" s="19"/>
      <c r="R41" s="19"/>
      <c r="S41" s="19"/>
      <c r="T41" s="19"/>
    </row>
    <row r="42">
      <c r="A42" s="6" t="s">
        <v>4093</v>
      </c>
      <c r="B42" s="17" t="s">
        <v>4093</v>
      </c>
      <c r="C42" s="17" t="s">
        <v>4093</v>
      </c>
      <c r="D42" s="8" t="s">
        <v>3374</v>
      </c>
      <c r="E42" s="19"/>
      <c r="F42" s="19"/>
      <c r="G42" s="19"/>
      <c r="H42" s="19"/>
      <c r="I42" s="19"/>
      <c r="J42" s="19"/>
      <c r="K42" s="19"/>
      <c r="L42" s="19"/>
      <c r="M42" s="19"/>
      <c r="N42" s="19"/>
      <c r="O42" s="19"/>
      <c r="P42" s="19"/>
      <c r="Q42" s="19"/>
      <c r="R42" s="19"/>
      <c r="S42" s="19"/>
      <c r="T42" s="19"/>
    </row>
    <row r="43">
      <c r="A43" s="6" t="s">
        <v>4094</v>
      </c>
      <c r="B43" s="6" t="s">
        <v>3703</v>
      </c>
      <c r="C43" s="6" t="s">
        <v>4095</v>
      </c>
      <c r="D43" s="8" t="s">
        <v>3376</v>
      </c>
      <c r="E43" s="19"/>
      <c r="F43" s="19"/>
      <c r="G43" s="19"/>
      <c r="H43" s="19"/>
      <c r="I43" s="19"/>
      <c r="J43" s="19"/>
      <c r="K43" s="19"/>
      <c r="L43" s="19"/>
      <c r="M43" s="19"/>
      <c r="N43" s="19"/>
      <c r="O43" s="19"/>
      <c r="P43" s="19"/>
      <c r="Q43" s="19"/>
      <c r="R43" s="19"/>
      <c r="S43" s="19"/>
      <c r="T43" s="19"/>
    </row>
    <row r="44">
      <c r="A44" s="18"/>
      <c r="B44" s="18"/>
      <c r="C44" s="6" t="s">
        <v>4100</v>
      </c>
      <c r="D44" s="8" t="s">
        <v>3384</v>
      </c>
      <c r="E44" s="19"/>
      <c r="F44" s="19"/>
      <c r="G44" s="19"/>
      <c r="H44" s="19"/>
      <c r="I44" s="19"/>
      <c r="J44" s="19"/>
      <c r="K44" s="19"/>
      <c r="L44" s="19"/>
      <c r="M44" s="19"/>
      <c r="N44" s="19"/>
      <c r="O44" s="19"/>
      <c r="P44" s="19"/>
      <c r="Q44" s="19"/>
      <c r="R44" s="19"/>
      <c r="S44" s="19"/>
      <c r="T44" s="19"/>
    </row>
    <row r="45">
      <c r="A45" s="18"/>
      <c r="B45" s="18"/>
      <c r="C45" s="6" t="s">
        <v>4126</v>
      </c>
      <c r="D45" s="8" t="s">
        <v>3386</v>
      </c>
      <c r="E45" s="19"/>
      <c r="F45" s="19"/>
      <c r="G45" s="19"/>
      <c r="H45" s="19"/>
      <c r="I45" s="19"/>
      <c r="J45" s="19"/>
      <c r="K45" s="19"/>
      <c r="L45" s="19"/>
      <c r="M45" s="19"/>
      <c r="N45" s="19"/>
      <c r="O45" s="19"/>
      <c r="P45" s="19"/>
      <c r="Q45" s="19"/>
      <c r="R45" s="19"/>
      <c r="S45" s="19"/>
      <c r="T45" s="19"/>
    </row>
    <row r="46">
      <c r="A46" s="18"/>
      <c r="B46" s="6" t="s">
        <v>4102</v>
      </c>
      <c r="C46" s="17" t="s">
        <v>4102</v>
      </c>
      <c r="D46" s="8" t="s">
        <v>3388</v>
      </c>
      <c r="E46" s="19"/>
      <c r="F46" s="19"/>
      <c r="G46" s="19"/>
      <c r="H46" s="19"/>
      <c r="I46" s="19"/>
      <c r="J46" s="19"/>
      <c r="K46" s="19"/>
      <c r="L46" s="19"/>
      <c r="M46" s="19"/>
      <c r="N46" s="19"/>
      <c r="O46" s="19"/>
      <c r="P46" s="19"/>
      <c r="Q46" s="19"/>
      <c r="R46" s="19"/>
      <c r="S46" s="19"/>
      <c r="T46" s="19"/>
    </row>
    <row r="47">
      <c r="A47" s="18"/>
      <c r="B47" s="6" t="s">
        <v>4103</v>
      </c>
      <c r="C47" s="6" t="s">
        <v>4104</v>
      </c>
      <c r="D47" s="8" t="s">
        <v>3390</v>
      </c>
      <c r="E47" s="19"/>
      <c r="F47" s="19"/>
      <c r="G47" s="19"/>
      <c r="H47" s="19"/>
      <c r="I47" s="19"/>
      <c r="J47" s="19"/>
      <c r="K47" s="19"/>
      <c r="L47" s="19"/>
      <c r="M47" s="19"/>
      <c r="N47" s="19"/>
      <c r="O47" s="19"/>
      <c r="P47" s="19"/>
      <c r="Q47" s="19"/>
      <c r="R47" s="19"/>
      <c r="S47" s="19"/>
      <c r="T47" s="19"/>
    </row>
    <row r="48">
      <c r="A48" s="18"/>
      <c r="B48" s="18"/>
      <c r="C48" s="6" t="s">
        <v>4105</v>
      </c>
      <c r="D48" s="8" t="s">
        <v>3392</v>
      </c>
      <c r="E48" s="19"/>
      <c r="F48" s="19"/>
      <c r="G48" s="19"/>
      <c r="H48" s="19"/>
      <c r="I48" s="19"/>
      <c r="J48" s="19"/>
      <c r="K48" s="19"/>
      <c r="L48" s="19"/>
      <c r="M48" s="19"/>
      <c r="N48" s="19"/>
      <c r="O48" s="19"/>
      <c r="P48" s="19"/>
      <c r="Q48" s="19"/>
      <c r="R48" s="19"/>
      <c r="S48" s="19"/>
      <c r="T48" s="19"/>
    </row>
    <row r="49">
      <c r="A49" s="18"/>
      <c r="B49" s="18"/>
      <c r="C49" s="6" t="s">
        <v>3704</v>
      </c>
      <c r="D49" s="8" t="s">
        <v>3394</v>
      </c>
      <c r="E49" s="19"/>
      <c r="F49" s="19"/>
      <c r="G49" s="19"/>
      <c r="H49" s="19"/>
      <c r="I49" s="19"/>
      <c r="J49" s="19"/>
      <c r="K49" s="19"/>
      <c r="L49" s="19"/>
      <c r="M49" s="19"/>
      <c r="N49" s="19"/>
      <c r="O49" s="19"/>
      <c r="P49" s="19"/>
      <c r="Q49" s="19"/>
      <c r="R49" s="19"/>
      <c r="S49" s="19"/>
      <c r="T49" s="19"/>
    </row>
    <row r="50">
      <c r="A50" s="6" t="s">
        <v>4106</v>
      </c>
      <c r="B50" s="17" t="s">
        <v>4106</v>
      </c>
      <c r="C50" s="17" t="s">
        <v>4106</v>
      </c>
      <c r="D50" s="8" t="s">
        <v>3408</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'Enums'!LB1:LB3</formula1>
    </dataValidation>
    <dataValidation type="list" sqref="B19" showErrorMessage="1" errorStyle="warning">
      <formula1>'Enums'!LB1:LB3</formula1>
    </dataValidation>
    <dataValidation type="list" sqref="B36" showErrorMessage="1" errorStyle="warning">
      <formula1>'Enums'!LB1:LB3</formula1>
    </dataValidation>
  </dataValidations>
  <headerFooter/>
</worksheet>
</file>

<file path=xl/worksheets/sheet464.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6029</v>
      </c>
      <c r="B1" s="0" t="s">
        <v>3349</v>
      </c>
    </row>
    <row r="2">
      <c r="A2" s="3" t="s">
        <v>6056</v>
      </c>
      <c r="B2" s="0" t="s">
        <v>1219</v>
      </c>
    </row>
    <row r="3">
      <c r="A3" s="3" t="s">
        <v>3336</v>
      </c>
      <c r="B3" s="0" t="s">
        <v>3337</v>
      </c>
    </row>
    <row r="4">
      <c r="A4" s="11" t="s">
        <v>941</v>
      </c>
      <c r="B4" s="12" t="s">
        <v>941</v>
      </c>
      <c r="C4" s="12" t="s">
        <v>941</v>
      </c>
      <c r="D4" s="12" t="s">
        <v>941</v>
      </c>
      <c r="E4" s="13" t="s">
        <v>941</v>
      </c>
      <c r="F4" s="6" t="s">
        <v>4240</v>
      </c>
      <c r="G4" s="17" t="s">
        <v>4240</v>
      </c>
      <c r="H4" s="17" t="s">
        <v>4240</v>
      </c>
      <c r="I4" s="17" t="s">
        <v>4240</v>
      </c>
      <c r="J4" s="17" t="s">
        <v>4240</v>
      </c>
      <c r="K4" s="17" t="s">
        <v>4240</v>
      </c>
      <c r="L4" s="17" t="s">
        <v>4240</v>
      </c>
      <c r="M4" s="17" t="s">
        <v>4240</v>
      </c>
      <c r="N4" s="17" t="s">
        <v>4240</v>
      </c>
      <c r="O4" s="17" t="s">
        <v>4240</v>
      </c>
      <c r="P4" s="17" t="s">
        <v>4240</v>
      </c>
      <c r="Q4" s="17" t="s">
        <v>4240</v>
      </c>
      <c r="R4" s="6" t="s">
        <v>4249</v>
      </c>
      <c r="S4" s="17" t="s">
        <v>4249</v>
      </c>
      <c r="T4" s="17" t="s">
        <v>4249</v>
      </c>
      <c r="U4" s="17" t="s">
        <v>4249</v>
      </c>
      <c r="V4" s="6" t="s">
        <v>4242</v>
      </c>
    </row>
    <row r="5">
      <c r="A5" s="20" t="s">
        <v>941</v>
      </c>
      <c r="B5" s="22" t="s">
        <v>941</v>
      </c>
      <c r="C5" s="22" t="s">
        <v>941</v>
      </c>
      <c r="D5" s="22" t="s">
        <v>941</v>
      </c>
      <c r="E5" s="21" t="s">
        <v>941</v>
      </c>
      <c r="F5" s="6" t="s">
        <v>3835</v>
      </c>
      <c r="G5" s="6" t="s">
        <v>3836</v>
      </c>
      <c r="H5" s="6" t="s">
        <v>3837</v>
      </c>
      <c r="I5" s="6" t="s">
        <v>3838</v>
      </c>
      <c r="J5" s="6" t="s">
        <v>3839</v>
      </c>
      <c r="K5" s="6" t="s">
        <v>3840</v>
      </c>
      <c r="L5" s="6" t="s">
        <v>3841</v>
      </c>
      <c r="M5" s="6" t="s">
        <v>3842</v>
      </c>
      <c r="N5" s="6" t="s">
        <v>3843</v>
      </c>
      <c r="O5" s="6" t="s">
        <v>3844</v>
      </c>
      <c r="P5" s="6" t="s">
        <v>3845</v>
      </c>
      <c r="Q5" s="6" t="s">
        <v>3846</v>
      </c>
      <c r="R5" s="6" t="s">
        <v>4243</v>
      </c>
      <c r="S5" s="6" t="s">
        <v>4244</v>
      </c>
      <c r="T5" s="6" t="s">
        <v>4245</v>
      </c>
      <c r="U5" s="6" t="s">
        <v>4246</v>
      </c>
      <c r="V5" s="9"/>
    </row>
    <row r="6">
      <c r="A6" s="14" t="s">
        <v>941</v>
      </c>
      <c r="B6" s="15" t="s">
        <v>941</v>
      </c>
      <c r="C6" s="15" t="s">
        <v>941</v>
      </c>
      <c r="D6" s="15" t="s">
        <v>941</v>
      </c>
      <c r="E6" s="16" t="s">
        <v>941</v>
      </c>
      <c r="F6" s="8" t="s">
        <v>3630</v>
      </c>
      <c r="G6" s="8" t="s">
        <v>3633</v>
      </c>
      <c r="H6" s="8" t="s">
        <v>3743</v>
      </c>
      <c r="I6" s="8" t="s">
        <v>3640</v>
      </c>
      <c r="J6" s="8" t="s">
        <v>3641</v>
      </c>
      <c r="K6" s="8" t="s">
        <v>3642</v>
      </c>
      <c r="L6" s="8" t="s">
        <v>3643</v>
      </c>
      <c r="M6" s="8" t="s">
        <v>3644</v>
      </c>
      <c r="N6" s="8" t="s">
        <v>3766</v>
      </c>
      <c r="O6" s="8" t="s">
        <v>3767</v>
      </c>
      <c r="P6" s="8" t="s">
        <v>3647</v>
      </c>
      <c r="Q6" s="8" t="s">
        <v>3851</v>
      </c>
      <c r="R6" s="8" t="s">
        <v>3852</v>
      </c>
      <c r="S6" s="8" t="s">
        <v>3853</v>
      </c>
      <c r="T6" s="8" t="s">
        <v>3854</v>
      </c>
      <c r="U6" s="8" t="s">
        <v>3969</v>
      </c>
      <c r="V6" s="8" t="s">
        <v>3970</v>
      </c>
    </row>
    <row r="7">
      <c r="A7" s="6" t="s">
        <v>3702</v>
      </c>
      <c r="B7" s="17" t="s">
        <v>3702</v>
      </c>
      <c r="C7" s="17" t="s">
        <v>3702</v>
      </c>
      <c r="D7" s="17" t="s">
        <v>3702</v>
      </c>
      <c r="E7" s="8" t="s">
        <v>3372</v>
      </c>
      <c r="F7" s="10"/>
      <c r="G7" s="10"/>
      <c r="H7" s="10"/>
      <c r="I7" s="10"/>
      <c r="J7" s="10"/>
      <c r="K7" s="10"/>
      <c r="L7" s="10"/>
      <c r="M7" s="10"/>
      <c r="N7" s="10"/>
      <c r="O7" s="10"/>
      <c r="P7" s="10"/>
      <c r="Q7" s="10"/>
      <c r="R7" s="10"/>
      <c r="S7" s="10"/>
      <c r="T7" s="10"/>
      <c r="U7" s="10"/>
      <c r="V7" s="10"/>
    </row>
    <row r="8">
      <c r="A8" s="6" t="s">
        <v>4093</v>
      </c>
      <c r="B8" s="17" t="s">
        <v>4093</v>
      </c>
      <c r="C8" s="17" t="s">
        <v>4093</v>
      </c>
      <c r="D8" s="17" t="s">
        <v>4093</v>
      </c>
      <c r="E8" s="8" t="s">
        <v>3563</v>
      </c>
      <c r="F8" s="10"/>
      <c r="G8" s="10"/>
      <c r="H8" s="10"/>
      <c r="I8" s="10"/>
      <c r="J8" s="10"/>
      <c r="K8" s="10"/>
      <c r="L8" s="10"/>
      <c r="M8" s="10"/>
      <c r="N8" s="10"/>
      <c r="O8" s="10"/>
      <c r="P8" s="10"/>
      <c r="Q8" s="10"/>
      <c r="R8" s="10"/>
      <c r="S8" s="10"/>
      <c r="T8" s="10"/>
      <c r="U8" s="10"/>
      <c r="V8" s="10"/>
    </row>
    <row r="9">
      <c r="A9" s="6" t="s">
        <v>4094</v>
      </c>
      <c r="B9" s="6" t="s">
        <v>4105</v>
      </c>
      <c r="C9" s="6" t="s">
        <v>4250</v>
      </c>
      <c r="D9" s="6" t="s">
        <v>3902</v>
      </c>
      <c r="E9" s="8" t="s">
        <v>3380</v>
      </c>
      <c r="F9" s="10"/>
      <c r="G9" s="10"/>
      <c r="H9" s="10"/>
      <c r="I9" s="10"/>
      <c r="J9" s="10"/>
      <c r="K9" s="10"/>
      <c r="L9" s="10"/>
      <c r="M9" s="10"/>
      <c r="N9" s="10"/>
      <c r="O9" s="10"/>
      <c r="P9" s="10"/>
      <c r="Q9" s="10"/>
      <c r="R9" s="10"/>
      <c r="S9" s="10"/>
      <c r="T9" s="10"/>
      <c r="U9" s="10"/>
      <c r="V9" s="10"/>
    </row>
    <row r="10">
      <c r="A10" s="18"/>
      <c r="B10" s="18"/>
      <c r="C10" s="18"/>
      <c r="D10" s="6" t="s">
        <v>4258</v>
      </c>
      <c r="E10" s="8" t="s">
        <v>3396</v>
      </c>
      <c r="F10" s="10"/>
      <c r="G10" s="10"/>
      <c r="H10" s="10"/>
      <c r="I10" s="10"/>
      <c r="J10" s="10"/>
      <c r="K10" s="10"/>
      <c r="L10" s="10"/>
      <c r="M10" s="10"/>
      <c r="N10" s="10"/>
      <c r="O10" s="10"/>
      <c r="P10" s="10"/>
      <c r="Q10" s="10"/>
      <c r="R10" s="10"/>
      <c r="S10" s="10"/>
      <c r="T10" s="10"/>
      <c r="U10" s="10"/>
      <c r="V10" s="10"/>
    </row>
    <row r="11">
      <c r="A11" s="18"/>
      <c r="B11" s="18"/>
      <c r="C11" s="18"/>
      <c r="D11" s="6" t="s">
        <v>4259</v>
      </c>
      <c r="E11" s="8" t="s">
        <v>3398</v>
      </c>
      <c r="F11" s="10"/>
      <c r="G11" s="10"/>
      <c r="H11" s="10"/>
      <c r="I11" s="10"/>
      <c r="J11" s="10"/>
      <c r="K11" s="10"/>
      <c r="L11" s="10"/>
      <c r="M11" s="10"/>
      <c r="N11" s="10"/>
      <c r="O11" s="10"/>
      <c r="P11" s="10"/>
      <c r="Q11" s="10"/>
      <c r="R11" s="10"/>
      <c r="S11" s="10"/>
      <c r="T11" s="10"/>
      <c r="U11" s="10"/>
      <c r="V11" s="10"/>
    </row>
    <row r="12">
      <c r="A12" s="18"/>
      <c r="B12" s="18"/>
      <c r="C12" s="6" t="s">
        <v>4260</v>
      </c>
      <c r="D12" s="6" t="s">
        <v>3902</v>
      </c>
      <c r="E12" s="8" t="s">
        <v>3400</v>
      </c>
      <c r="F12" s="10"/>
      <c r="G12" s="10"/>
      <c r="H12" s="10"/>
      <c r="I12" s="10"/>
      <c r="J12" s="10"/>
      <c r="K12" s="10"/>
      <c r="L12" s="10"/>
      <c r="M12" s="10"/>
      <c r="N12" s="10"/>
      <c r="O12" s="10"/>
      <c r="P12" s="10"/>
      <c r="Q12" s="10"/>
      <c r="R12" s="10"/>
      <c r="S12" s="10"/>
      <c r="T12" s="10"/>
      <c r="U12" s="10"/>
      <c r="V12" s="10"/>
    </row>
    <row r="13">
      <c r="A13" s="18"/>
      <c r="B13" s="18"/>
      <c r="C13" s="18"/>
      <c r="D13" s="6" t="s">
        <v>4258</v>
      </c>
      <c r="E13" s="8" t="s">
        <v>3416</v>
      </c>
      <c r="F13" s="10"/>
      <c r="G13" s="10"/>
      <c r="H13" s="10"/>
      <c r="I13" s="10"/>
      <c r="J13" s="10"/>
      <c r="K13" s="10"/>
      <c r="L13" s="10"/>
      <c r="M13" s="10"/>
      <c r="N13" s="10"/>
      <c r="O13" s="10"/>
      <c r="P13" s="10"/>
      <c r="Q13" s="10"/>
      <c r="R13" s="10"/>
      <c r="S13" s="10"/>
      <c r="T13" s="10"/>
      <c r="U13" s="10"/>
      <c r="V13" s="10"/>
    </row>
    <row r="14">
      <c r="A14" s="18"/>
      <c r="B14" s="18"/>
      <c r="C14" s="18"/>
      <c r="D14" s="6" t="s">
        <v>4261</v>
      </c>
      <c r="E14" s="8" t="s">
        <v>3418</v>
      </c>
      <c r="F14" s="10"/>
      <c r="G14" s="10"/>
      <c r="H14" s="10"/>
      <c r="I14" s="10"/>
      <c r="J14" s="10"/>
      <c r="K14" s="10"/>
      <c r="L14" s="10"/>
      <c r="M14" s="10"/>
      <c r="N14" s="10"/>
      <c r="O14" s="10"/>
      <c r="P14" s="10"/>
      <c r="Q14" s="10"/>
      <c r="R14" s="10"/>
      <c r="S14" s="10"/>
      <c r="T14" s="10"/>
      <c r="U14" s="10"/>
      <c r="V14" s="10"/>
    </row>
    <row r="15">
      <c r="A15" s="18"/>
      <c r="B15" s="6" t="s">
        <v>4262</v>
      </c>
      <c r="C15" s="17" t="s">
        <v>4262</v>
      </c>
      <c r="D15" s="17" t="s">
        <v>4262</v>
      </c>
      <c r="E15" s="8" t="s">
        <v>3420</v>
      </c>
      <c r="F15" s="10"/>
      <c r="G15" s="10"/>
      <c r="H15" s="10"/>
      <c r="I15" s="10"/>
      <c r="J15" s="10"/>
      <c r="K15" s="10"/>
      <c r="L15" s="10"/>
      <c r="M15" s="10"/>
      <c r="N15" s="10"/>
      <c r="O15" s="10"/>
      <c r="P15" s="10"/>
      <c r="Q15" s="10"/>
      <c r="R15" s="10"/>
      <c r="S15" s="10"/>
      <c r="T15" s="10"/>
      <c r="U15" s="10"/>
      <c r="V15" s="10"/>
    </row>
    <row r="16">
      <c r="A16" s="18"/>
      <c r="B16" s="6" t="s">
        <v>4263</v>
      </c>
      <c r="C16" s="17" t="s">
        <v>4263</v>
      </c>
      <c r="D16" s="17" t="s">
        <v>4263</v>
      </c>
      <c r="E16" s="8" t="s">
        <v>3422</v>
      </c>
      <c r="F16" s="10"/>
      <c r="G16" s="10"/>
      <c r="H16" s="10"/>
      <c r="I16" s="10"/>
      <c r="J16" s="10"/>
      <c r="K16" s="10"/>
      <c r="L16" s="10"/>
      <c r="M16" s="10"/>
      <c r="N16" s="10"/>
      <c r="O16" s="10"/>
      <c r="P16" s="10"/>
      <c r="Q16" s="10"/>
      <c r="R16" s="10"/>
      <c r="S16" s="10"/>
      <c r="T16" s="10"/>
      <c r="U16" s="10"/>
      <c r="V16" s="10"/>
    </row>
    <row r="17">
      <c r="A17" s="18"/>
      <c r="B17" s="6" t="s">
        <v>3704</v>
      </c>
      <c r="C17" s="17" t="s">
        <v>3704</v>
      </c>
      <c r="D17" s="17" t="s">
        <v>3704</v>
      </c>
      <c r="E17" s="8" t="s">
        <v>3424</v>
      </c>
      <c r="F17" s="10"/>
      <c r="G17" s="10"/>
      <c r="H17" s="10"/>
      <c r="I17" s="10"/>
      <c r="J17" s="10"/>
      <c r="K17" s="10"/>
      <c r="L17" s="10"/>
      <c r="M17" s="10"/>
      <c r="N17" s="10"/>
      <c r="O17" s="10"/>
      <c r="P17" s="10"/>
      <c r="Q17" s="10"/>
      <c r="R17" s="10"/>
      <c r="S17" s="10"/>
      <c r="T17" s="10"/>
      <c r="U17" s="10"/>
      <c r="V17" s="10"/>
    </row>
    <row r="18">
      <c r="A18" s="18"/>
      <c r="B18" s="6" t="s">
        <v>4103</v>
      </c>
      <c r="C18" s="6" t="s">
        <v>4104</v>
      </c>
      <c r="D18" s="17" t="s">
        <v>4104</v>
      </c>
      <c r="E18" s="8" t="s">
        <v>3426</v>
      </c>
      <c r="F18" s="10"/>
      <c r="G18" s="10"/>
      <c r="H18" s="10"/>
      <c r="I18" s="10"/>
      <c r="J18" s="10"/>
      <c r="K18" s="10"/>
      <c r="L18" s="10"/>
      <c r="M18" s="10"/>
      <c r="N18" s="10"/>
      <c r="O18" s="10"/>
      <c r="P18" s="10"/>
      <c r="Q18" s="10"/>
      <c r="R18" s="10"/>
      <c r="S18" s="10"/>
      <c r="T18" s="10"/>
      <c r="U18" s="10"/>
      <c r="V18" s="10"/>
    </row>
    <row r="19">
      <c r="A19" s="18"/>
      <c r="B19" s="18"/>
      <c r="C19" s="6" t="s">
        <v>4105</v>
      </c>
      <c r="D19" s="17" t="s">
        <v>4105</v>
      </c>
      <c r="E19" s="8" t="s">
        <v>3428</v>
      </c>
      <c r="F19" s="10"/>
      <c r="G19" s="10"/>
      <c r="H19" s="10"/>
      <c r="I19" s="10"/>
      <c r="J19" s="10"/>
      <c r="K19" s="10"/>
      <c r="L19" s="10"/>
      <c r="M19" s="10"/>
      <c r="N19" s="10"/>
      <c r="O19" s="10"/>
      <c r="P19" s="10"/>
      <c r="Q19" s="10"/>
      <c r="R19" s="10"/>
      <c r="S19" s="10"/>
      <c r="T19" s="10"/>
      <c r="U19" s="10"/>
      <c r="V19" s="10"/>
    </row>
    <row r="20">
      <c r="A20" s="18"/>
      <c r="B20" s="18"/>
      <c r="C20" s="6" t="s">
        <v>3704</v>
      </c>
      <c r="D20" s="17" t="s">
        <v>3704</v>
      </c>
      <c r="E20" s="8" t="s">
        <v>3430</v>
      </c>
      <c r="F20" s="10"/>
      <c r="G20" s="10"/>
      <c r="H20" s="10"/>
      <c r="I20" s="10"/>
      <c r="J20" s="10"/>
      <c r="K20" s="10"/>
      <c r="L20" s="10"/>
      <c r="M20" s="10"/>
      <c r="N20" s="10"/>
      <c r="O20" s="10"/>
      <c r="P20" s="10"/>
      <c r="Q20" s="10"/>
      <c r="R20" s="10"/>
      <c r="S20" s="10"/>
      <c r="T20" s="10"/>
      <c r="U20" s="10"/>
      <c r="V20" s="10"/>
    </row>
    <row r="21">
      <c r="A21" s="6" t="s">
        <v>4106</v>
      </c>
      <c r="B21" s="6" t="s">
        <v>4106</v>
      </c>
      <c r="C21" s="17" t="s">
        <v>4106</v>
      </c>
      <c r="D21" s="17" t="s">
        <v>4106</v>
      </c>
      <c r="E21" s="8" t="s">
        <v>3432</v>
      </c>
      <c r="F21" s="10"/>
      <c r="G21" s="10"/>
      <c r="H21" s="10"/>
      <c r="I21" s="10"/>
      <c r="J21" s="10"/>
      <c r="K21" s="10"/>
      <c r="L21" s="10"/>
      <c r="M21" s="10"/>
      <c r="N21" s="10"/>
      <c r="O21" s="10"/>
      <c r="P21" s="10"/>
      <c r="Q21" s="10"/>
      <c r="R21" s="10"/>
      <c r="S21" s="10"/>
      <c r="T21" s="10"/>
      <c r="U21" s="10"/>
      <c r="V21" s="10"/>
    </row>
    <row r="22">
      <c r="A22" s="18"/>
      <c r="B22" s="6" t="s">
        <v>4265</v>
      </c>
      <c r="C22" s="17" t="s">
        <v>4265</v>
      </c>
      <c r="D22" s="17" t="s">
        <v>4265</v>
      </c>
      <c r="E22" s="8" t="s">
        <v>3434</v>
      </c>
      <c r="F22" s="10"/>
      <c r="G22" s="10"/>
      <c r="H22" s="10"/>
      <c r="I22" s="10"/>
      <c r="J22" s="10"/>
      <c r="K22" s="10"/>
      <c r="L22" s="10"/>
      <c r="M22" s="10"/>
      <c r="N22" s="10"/>
      <c r="O22" s="10"/>
      <c r="P22" s="10"/>
      <c r="Q22" s="10"/>
      <c r="R22" s="10"/>
      <c r="S22" s="10"/>
      <c r="T22" s="10"/>
      <c r="U22" s="10"/>
      <c r="V22" s="10"/>
    </row>
    <row r="23">
      <c r="A23" s="18"/>
      <c r="B23" s="6" t="s">
        <v>4107</v>
      </c>
      <c r="C23" s="17" t="s">
        <v>4107</v>
      </c>
      <c r="D23" s="17" t="s">
        <v>4107</v>
      </c>
      <c r="E23" s="8" t="s">
        <v>3436</v>
      </c>
      <c r="F23" s="10"/>
      <c r="G23" s="10"/>
      <c r="H23" s="10"/>
      <c r="I23" s="10"/>
      <c r="J23" s="10"/>
      <c r="K23" s="10"/>
      <c r="L23" s="10"/>
      <c r="M23" s="10"/>
      <c r="N23" s="10"/>
      <c r="O23" s="10"/>
      <c r="P23" s="10"/>
      <c r="Q23" s="10"/>
      <c r="R23" s="10"/>
      <c r="S23" s="10"/>
      <c r="T23" s="10"/>
      <c r="U23" s="10"/>
      <c r="V23" s="10"/>
    </row>
    <row r="25">
      <c r="A25" s="3" t="s">
        <v>6029</v>
      </c>
      <c r="B25" s="0" t="s">
        <v>3349</v>
      </c>
    </row>
    <row r="26">
      <c r="A26" s="3" t="s">
        <v>6056</v>
      </c>
      <c r="B26" s="0" t="s">
        <v>1373</v>
      </c>
    </row>
    <row r="27">
      <c r="A27" s="3" t="s">
        <v>3336</v>
      </c>
      <c r="B27" s="0" t="s">
        <v>3337</v>
      </c>
    </row>
    <row r="28">
      <c r="A28" s="11" t="s">
        <v>941</v>
      </c>
      <c r="B28" s="12" t="s">
        <v>941</v>
      </c>
      <c r="C28" s="12" t="s">
        <v>941</v>
      </c>
      <c r="D28" s="12" t="s">
        <v>941</v>
      </c>
      <c r="E28" s="13" t="s">
        <v>941</v>
      </c>
      <c r="F28" s="6" t="s">
        <v>4240</v>
      </c>
      <c r="G28" s="17" t="s">
        <v>4240</v>
      </c>
      <c r="H28" s="17" t="s">
        <v>4240</v>
      </c>
      <c r="I28" s="17" t="s">
        <v>4240</v>
      </c>
      <c r="J28" s="17" t="s">
        <v>4240</v>
      </c>
      <c r="K28" s="17" t="s">
        <v>4240</v>
      </c>
      <c r="L28" s="17" t="s">
        <v>4240</v>
      </c>
      <c r="M28" s="17" t="s">
        <v>4240</v>
      </c>
      <c r="N28" s="17" t="s">
        <v>4240</v>
      </c>
      <c r="O28" s="17" t="s">
        <v>4240</v>
      </c>
      <c r="P28" s="17" t="s">
        <v>4240</v>
      </c>
      <c r="Q28" s="17" t="s">
        <v>4240</v>
      </c>
      <c r="R28" s="6" t="s">
        <v>4249</v>
      </c>
      <c r="S28" s="17" t="s">
        <v>4249</v>
      </c>
      <c r="T28" s="17" t="s">
        <v>4249</v>
      </c>
      <c r="U28" s="17" t="s">
        <v>4249</v>
      </c>
      <c r="V28" s="6" t="s">
        <v>4242</v>
      </c>
    </row>
    <row r="29">
      <c r="A29" s="20" t="s">
        <v>941</v>
      </c>
      <c r="B29" s="22" t="s">
        <v>941</v>
      </c>
      <c r="C29" s="22" t="s">
        <v>941</v>
      </c>
      <c r="D29" s="22" t="s">
        <v>941</v>
      </c>
      <c r="E29" s="21" t="s">
        <v>941</v>
      </c>
      <c r="F29" s="6" t="s">
        <v>3835</v>
      </c>
      <c r="G29" s="6" t="s">
        <v>3836</v>
      </c>
      <c r="H29" s="6" t="s">
        <v>3837</v>
      </c>
      <c r="I29" s="6" t="s">
        <v>3838</v>
      </c>
      <c r="J29" s="6" t="s">
        <v>3839</v>
      </c>
      <c r="K29" s="6" t="s">
        <v>3840</v>
      </c>
      <c r="L29" s="6" t="s">
        <v>3841</v>
      </c>
      <c r="M29" s="6" t="s">
        <v>3842</v>
      </c>
      <c r="N29" s="6" t="s">
        <v>3843</v>
      </c>
      <c r="O29" s="6" t="s">
        <v>3844</v>
      </c>
      <c r="P29" s="6" t="s">
        <v>3845</v>
      </c>
      <c r="Q29" s="6" t="s">
        <v>3846</v>
      </c>
      <c r="R29" s="6" t="s">
        <v>4243</v>
      </c>
      <c r="S29" s="6" t="s">
        <v>4244</v>
      </c>
      <c r="T29" s="6" t="s">
        <v>4245</v>
      </c>
      <c r="U29" s="6" t="s">
        <v>4246</v>
      </c>
      <c r="V29" s="9"/>
    </row>
    <row r="30">
      <c r="A30" s="14" t="s">
        <v>941</v>
      </c>
      <c r="B30" s="15" t="s">
        <v>941</v>
      </c>
      <c r="C30" s="15" t="s">
        <v>941</v>
      </c>
      <c r="D30" s="15" t="s">
        <v>941</v>
      </c>
      <c r="E30" s="16" t="s">
        <v>941</v>
      </c>
      <c r="F30" s="8" t="s">
        <v>3630</v>
      </c>
      <c r="G30" s="8" t="s">
        <v>3633</v>
      </c>
      <c r="H30" s="8" t="s">
        <v>3743</v>
      </c>
      <c r="I30" s="8" t="s">
        <v>3640</v>
      </c>
      <c r="J30" s="8" t="s">
        <v>3641</v>
      </c>
      <c r="K30" s="8" t="s">
        <v>3642</v>
      </c>
      <c r="L30" s="8" t="s">
        <v>3643</v>
      </c>
      <c r="M30" s="8" t="s">
        <v>3644</v>
      </c>
      <c r="N30" s="8" t="s">
        <v>3766</v>
      </c>
      <c r="O30" s="8" t="s">
        <v>3767</v>
      </c>
      <c r="P30" s="8" t="s">
        <v>3647</v>
      </c>
      <c r="Q30" s="8" t="s">
        <v>3851</v>
      </c>
      <c r="R30" s="8" t="s">
        <v>3852</v>
      </c>
      <c r="S30" s="8" t="s">
        <v>3853</v>
      </c>
      <c r="T30" s="8" t="s">
        <v>3854</v>
      </c>
      <c r="U30" s="8" t="s">
        <v>3969</v>
      </c>
      <c r="V30" s="8" t="s">
        <v>3970</v>
      </c>
    </row>
    <row r="31">
      <c r="A31" s="6" t="s">
        <v>3702</v>
      </c>
      <c r="B31" s="17" t="s">
        <v>3702</v>
      </c>
      <c r="C31" s="17" t="s">
        <v>3702</v>
      </c>
      <c r="D31" s="17" t="s">
        <v>3702</v>
      </c>
      <c r="E31" s="8" t="s">
        <v>3372</v>
      </c>
      <c r="F31" s="10"/>
      <c r="G31" s="10"/>
      <c r="H31" s="10"/>
      <c r="I31" s="10"/>
      <c r="J31" s="10"/>
      <c r="K31" s="10"/>
      <c r="L31" s="10"/>
      <c r="M31" s="10"/>
      <c r="N31" s="10"/>
      <c r="O31" s="10"/>
      <c r="P31" s="10"/>
      <c r="Q31" s="10"/>
      <c r="R31" s="10"/>
      <c r="S31" s="10"/>
      <c r="T31" s="10"/>
      <c r="U31" s="10"/>
      <c r="V31" s="10"/>
    </row>
    <row r="32">
      <c r="A32" s="6" t="s">
        <v>4093</v>
      </c>
      <c r="B32" s="17" t="s">
        <v>4093</v>
      </c>
      <c r="C32" s="17" t="s">
        <v>4093</v>
      </c>
      <c r="D32" s="17" t="s">
        <v>4093</v>
      </c>
      <c r="E32" s="8" t="s">
        <v>3563</v>
      </c>
      <c r="F32" s="10"/>
      <c r="G32" s="10"/>
      <c r="H32" s="10"/>
      <c r="I32" s="10"/>
      <c r="J32" s="10"/>
      <c r="K32" s="10"/>
      <c r="L32" s="10"/>
      <c r="M32" s="10"/>
      <c r="N32" s="10"/>
      <c r="O32" s="10"/>
      <c r="P32" s="10"/>
      <c r="Q32" s="10"/>
      <c r="R32" s="10"/>
      <c r="S32" s="10"/>
      <c r="T32" s="10"/>
      <c r="U32" s="10"/>
      <c r="V32" s="10"/>
    </row>
    <row r="33">
      <c r="A33" s="6" t="s">
        <v>4094</v>
      </c>
      <c r="B33" s="6" t="s">
        <v>4105</v>
      </c>
      <c r="C33" s="6" t="s">
        <v>4250</v>
      </c>
      <c r="D33" s="6" t="s">
        <v>3902</v>
      </c>
      <c r="E33" s="8" t="s">
        <v>3380</v>
      </c>
      <c r="F33" s="10"/>
      <c r="G33" s="10"/>
      <c r="H33" s="10"/>
      <c r="I33" s="10"/>
      <c r="J33" s="10"/>
      <c r="K33" s="10"/>
      <c r="L33" s="10"/>
      <c r="M33" s="10"/>
      <c r="N33" s="10"/>
      <c r="O33" s="10"/>
      <c r="P33" s="10"/>
      <c r="Q33" s="10"/>
      <c r="R33" s="10"/>
      <c r="S33" s="10"/>
      <c r="T33" s="10"/>
      <c r="U33" s="10"/>
      <c r="V33" s="10"/>
    </row>
    <row r="34">
      <c r="A34" s="18"/>
      <c r="B34" s="18"/>
      <c r="C34" s="18"/>
      <c r="D34" s="6" t="s">
        <v>4258</v>
      </c>
      <c r="E34" s="8" t="s">
        <v>3396</v>
      </c>
      <c r="F34" s="10"/>
      <c r="G34" s="10"/>
      <c r="H34" s="10"/>
      <c r="I34" s="10"/>
      <c r="J34" s="10"/>
      <c r="K34" s="10"/>
      <c r="L34" s="10"/>
      <c r="M34" s="10"/>
      <c r="N34" s="10"/>
      <c r="O34" s="10"/>
      <c r="P34" s="10"/>
      <c r="Q34" s="10"/>
      <c r="R34" s="10"/>
      <c r="S34" s="10"/>
      <c r="T34" s="10"/>
      <c r="U34" s="10"/>
      <c r="V34" s="10"/>
    </row>
    <row r="35">
      <c r="A35" s="18"/>
      <c r="B35" s="18"/>
      <c r="C35" s="18"/>
      <c r="D35" s="6" t="s">
        <v>4259</v>
      </c>
      <c r="E35" s="8" t="s">
        <v>3398</v>
      </c>
      <c r="F35" s="10"/>
      <c r="G35" s="10"/>
      <c r="H35" s="10"/>
      <c r="I35" s="10"/>
      <c r="J35" s="10"/>
      <c r="K35" s="10"/>
      <c r="L35" s="10"/>
      <c r="M35" s="10"/>
      <c r="N35" s="10"/>
      <c r="O35" s="10"/>
      <c r="P35" s="10"/>
      <c r="Q35" s="10"/>
      <c r="R35" s="10"/>
      <c r="S35" s="10"/>
      <c r="T35" s="10"/>
      <c r="U35" s="10"/>
      <c r="V35" s="10"/>
    </row>
    <row r="36">
      <c r="A36" s="18"/>
      <c r="B36" s="18"/>
      <c r="C36" s="6" t="s">
        <v>4260</v>
      </c>
      <c r="D36" s="6" t="s">
        <v>3902</v>
      </c>
      <c r="E36" s="8" t="s">
        <v>3400</v>
      </c>
      <c r="F36" s="10"/>
      <c r="G36" s="10"/>
      <c r="H36" s="10"/>
      <c r="I36" s="10"/>
      <c r="J36" s="10"/>
      <c r="K36" s="10"/>
      <c r="L36" s="10"/>
      <c r="M36" s="10"/>
      <c r="N36" s="10"/>
      <c r="O36" s="10"/>
      <c r="P36" s="10"/>
      <c r="Q36" s="10"/>
      <c r="R36" s="10"/>
      <c r="S36" s="10"/>
      <c r="T36" s="10"/>
      <c r="U36" s="10"/>
      <c r="V36" s="10"/>
    </row>
    <row r="37">
      <c r="A37" s="18"/>
      <c r="B37" s="18"/>
      <c r="C37" s="18"/>
      <c r="D37" s="6" t="s">
        <v>4258</v>
      </c>
      <c r="E37" s="8" t="s">
        <v>3416</v>
      </c>
      <c r="F37" s="10"/>
      <c r="G37" s="10"/>
      <c r="H37" s="10"/>
      <c r="I37" s="10"/>
      <c r="J37" s="10"/>
      <c r="K37" s="10"/>
      <c r="L37" s="10"/>
      <c r="M37" s="10"/>
      <c r="N37" s="10"/>
      <c r="O37" s="10"/>
      <c r="P37" s="10"/>
      <c r="Q37" s="10"/>
      <c r="R37" s="10"/>
      <c r="S37" s="10"/>
      <c r="T37" s="10"/>
      <c r="U37" s="10"/>
      <c r="V37" s="10"/>
    </row>
    <row r="38">
      <c r="A38" s="18"/>
      <c r="B38" s="18"/>
      <c r="C38" s="18"/>
      <c r="D38" s="6" t="s">
        <v>4261</v>
      </c>
      <c r="E38" s="8" t="s">
        <v>3418</v>
      </c>
      <c r="F38" s="10"/>
      <c r="G38" s="10"/>
      <c r="H38" s="10"/>
      <c r="I38" s="10"/>
      <c r="J38" s="10"/>
      <c r="K38" s="10"/>
      <c r="L38" s="10"/>
      <c r="M38" s="10"/>
      <c r="N38" s="10"/>
      <c r="O38" s="10"/>
      <c r="P38" s="10"/>
      <c r="Q38" s="10"/>
      <c r="R38" s="10"/>
      <c r="S38" s="10"/>
      <c r="T38" s="10"/>
      <c r="U38" s="10"/>
      <c r="V38" s="10"/>
    </row>
    <row r="39">
      <c r="A39" s="18"/>
      <c r="B39" s="6" t="s">
        <v>4262</v>
      </c>
      <c r="C39" s="17" t="s">
        <v>4262</v>
      </c>
      <c r="D39" s="17" t="s">
        <v>4262</v>
      </c>
      <c r="E39" s="8" t="s">
        <v>3420</v>
      </c>
      <c r="F39" s="10"/>
      <c r="G39" s="10"/>
      <c r="H39" s="10"/>
      <c r="I39" s="10"/>
      <c r="J39" s="10"/>
      <c r="K39" s="10"/>
      <c r="L39" s="10"/>
      <c r="M39" s="10"/>
      <c r="N39" s="10"/>
      <c r="O39" s="10"/>
      <c r="P39" s="10"/>
      <c r="Q39" s="10"/>
      <c r="R39" s="10"/>
      <c r="S39" s="10"/>
      <c r="T39" s="10"/>
      <c r="U39" s="10"/>
      <c r="V39" s="10"/>
    </row>
    <row r="40">
      <c r="A40" s="18"/>
      <c r="B40" s="6" t="s">
        <v>4263</v>
      </c>
      <c r="C40" s="17" t="s">
        <v>4263</v>
      </c>
      <c r="D40" s="17" t="s">
        <v>4263</v>
      </c>
      <c r="E40" s="8" t="s">
        <v>3422</v>
      </c>
      <c r="F40" s="10"/>
      <c r="G40" s="10"/>
      <c r="H40" s="10"/>
      <c r="I40" s="10"/>
      <c r="J40" s="10"/>
      <c r="K40" s="10"/>
      <c r="L40" s="10"/>
      <c r="M40" s="10"/>
      <c r="N40" s="10"/>
      <c r="O40" s="10"/>
      <c r="P40" s="10"/>
      <c r="Q40" s="10"/>
      <c r="R40" s="10"/>
      <c r="S40" s="10"/>
      <c r="T40" s="10"/>
      <c r="U40" s="10"/>
      <c r="V40" s="10"/>
    </row>
    <row r="41">
      <c r="A41" s="18"/>
      <c r="B41" s="6" t="s">
        <v>3704</v>
      </c>
      <c r="C41" s="17" t="s">
        <v>3704</v>
      </c>
      <c r="D41" s="17" t="s">
        <v>3704</v>
      </c>
      <c r="E41" s="8" t="s">
        <v>3424</v>
      </c>
      <c r="F41" s="10"/>
      <c r="G41" s="10"/>
      <c r="H41" s="10"/>
      <c r="I41" s="10"/>
      <c r="J41" s="10"/>
      <c r="K41" s="10"/>
      <c r="L41" s="10"/>
      <c r="M41" s="10"/>
      <c r="N41" s="10"/>
      <c r="O41" s="10"/>
      <c r="P41" s="10"/>
      <c r="Q41" s="10"/>
      <c r="R41" s="10"/>
      <c r="S41" s="10"/>
      <c r="T41" s="10"/>
      <c r="U41" s="10"/>
      <c r="V41" s="10"/>
    </row>
    <row r="42">
      <c r="A42" s="18"/>
      <c r="B42" s="6" t="s">
        <v>4103</v>
      </c>
      <c r="C42" s="6" t="s">
        <v>4104</v>
      </c>
      <c r="D42" s="17" t="s">
        <v>4104</v>
      </c>
      <c r="E42" s="8" t="s">
        <v>3426</v>
      </c>
      <c r="F42" s="10"/>
      <c r="G42" s="10"/>
      <c r="H42" s="10"/>
      <c r="I42" s="10"/>
      <c r="J42" s="10"/>
      <c r="K42" s="10"/>
      <c r="L42" s="10"/>
      <c r="M42" s="10"/>
      <c r="N42" s="10"/>
      <c r="O42" s="10"/>
      <c r="P42" s="10"/>
      <c r="Q42" s="10"/>
      <c r="R42" s="10"/>
      <c r="S42" s="10"/>
      <c r="T42" s="10"/>
      <c r="U42" s="10"/>
      <c r="V42" s="10"/>
    </row>
    <row r="43">
      <c r="A43" s="18"/>
      <c r="B43" s="18"/>
      <c r="C43" s="6" t="s">
        <v>4105</v>
      </c>
      <c r="D43" s="17" t="s">
        <v>4105</v>
      </c>
      <c r="E43" s="8" t="s">
        <v>3428</v>
      </c>
      <c r="F43" s="10"/>
      <c r="G43" s="10"/>
      <c r="H43" s="10"/>
      <c r="I43" s="10"/>
      <c r="J43" s="10"/>
      <c r="K43" s="10"/>
      <c r="L43" s="10"/>
      <c r="M43" s="10"/>
      <c r="N43" s="10"/>
      <c r="O43" s="10"/>
      <c r="P43" s="10"/>
      <c r="Q43" s="10"/>
      <c r="R43" s="10"/>
      <c r="S43" s="10"/>
      <c r="T43" s="10"/>
      <c r="U43" s="10"/>
      <c r="V43" s="10"/>
    </row>
    <row r="44">
      <c r="A44" s="18"/>
      <c r="B44" s="18"/>
      <c r="C44" s="6" t="s">
        <v>3704</v>
      </c>
      <c r="D44" s="17" t="s">
        <v>3704</v>
      </c>
      <c r="E44" s="8" t="s">
        <v>3430</v>
      </c>
      <c r="F44" s="10"/>
      <c r="G44" s="10"/>
      <c r="H44" s="10"/>
      <c r="I44" s="10"/>
      <c r="J44" s="10"/>
      <c r="K44" s="10"/>
      <c r="L44" s="10"/>
      <c r="M44" s="10"/>
      <c r="N44" s="10"/>
      <c r="O44" s="10"/>
      <c r="P44" s="10"/>
      <c r="Q44" s="10"/>
      <c r="R44" s="10"/>
      <c r="S44" s="10"/>
      <c r="T44" s="10"/>
      <c r="U44" s="10"/>
      <c r="V44" s="10"/>
    </row>
    <row r="45">
      <c r="A45" s="6" t="s">
        <v>4106</v>
      </c>
      <c r="B45" s="6" t="s">
        <v>4106</v>
      </c>
      <c r="C45" s="17" t="s">
        <v>4106</v>
      </c>
      <c r="D45" s="17" t="s">
        <v>4106</v>
      </c>
      <c r="E45" s="8" t="s">
        <v>3432</v>
      </c>
      <c r="F45" s="10"/>
      <c r="G45" s="10"/>
      <c r="H45" s="10"/>
      <c r="I45" s="10"/>
      <c r="J45" s="10"/>
      <c r="K45" s="10"/>
      <c r="L45" s="10"/>
      <c r="M45" s="10"/>
      <c r="N45" s="10"/>
      <c r="O45" s="10"/>
      <c r="P45" s="10"/>
      <c r="Q45" s="10"/>
      <c r="R45" s="10"/>
      <c r="S45" s="10"/>
      <c r="T45" s="10"/>
      <c r="U45" s="10"/>
      <c r="V45" s="10"/>
    </row>
    <row r="46">
      <c r="A46" s="18"/>
      <c r="B46" s="6" t="s">
        <v>4265</v>
      </c>
      <c r="C46" s="17" t="s">
        <v>4265</v>
      </c>
      <c r="D46" s="17" t="s">
        <v>4265</v>
      </c>
      <c r="E46" s="8" t="s">
        <v>3434</v>
      </c>
      <c r="F46" s="10"/>
      <c r="G46" s="10"/>
      <c r="H46" s="10"/>
      <c r="I46" s="10"/>
      <c r="J46" s="10"/>
      <c r="K46" s="10"/>
      <c r="L46" s="10"/>
      <c r="M46" s="10"/>
      <c r="N46" s="10"/>
      <c r="O46" s="10"/>
      <c r="P46" s="10"/>
      <c r="Q46" s="10"/>
      <c r="R46" s="10"/>
      <c r="S46" s="10"/>
      <c r="T46" s="10"/>
      <c r="U46" s="10"/>
      <c r="V46" s="10"/>
    </row>
    <row r="47">
      <c r="A47" s="18"/>
      <c r="B47" s="6" t="s">
        <v>4107</v>
      </c>
      <c r="C47" s="17" t="s">
        <v>4107</v>
      </c>
      <c r="D47" s="17" t="s">
        <v>4107</v>
      </c>
      <c r="E47" s="8" t="s">
        <v>3436</v>
      </c>
      <c r="F47" s="10"/>
      <c r="G47" s="10"/>
      <c r="H47" s="10"/>
      <c r="I47" s="10"/>
      <c r="J47" s="10"/>
      <c r="K47" s="10"/>
      <c r="L47" s="10"/>
      <c r="M47" s="10"/>
      <c r="N47" s="10"/>
      <c r="O47" s="10"/>
      <c r="P47" s="10"/>
      <c r="Q47" s="10"/>
      <c r="R47" s="10"/>
      <c r="S47" s="10"/>
      <c r="T47" s="10"/>
      <c r="U47" s="10"/>
      <c r="V47" s="10"/>
    </row>
    <row r="49">
      <c r="A49" s="3" t="s">
        <v>6029</v>
      </c>
      <c r="B49" s="0" t="s">
        <v>3349</v>
      </c>
    </row>
    <row r="50">
      <c r="A50" s="3" t="s">
        <v>6056</v>
      </c>
      <c r="B50" s="0" t="s">
        <v>1207</v>
      </c>
    </row>
    <row r="51">
      <c r="A51" s="3" t="s">
        <v>3336</v>
      </c>
      <c r="B51" s="0" t="s">
        <v>3337</v>
      </c>
    </row>
    <row r="52">
      <c r="A52" s="11" t="s">
        <v>941</v>
      </c>
      <c r="B52" s="12" t="s">
        <v>941</v>
      </c>
      <c r="C52" s="12" t="s">
        <v>941</v>
      </c>
      <c r="D52" s="12" t="s">
        <v>941</v>
      </c>
      <c r="E52" s="13" t="s">
        <v>941</v>
      </c>
      <c r="F52" s="6" t="s">
        <v>4240</v>
      </c>
      <c r="G52" s="17" t="s">
        <v>4240</v>
      </c>
      <c r="H52" s="17" t="s">
        <v>4240</v>
      </c>
      <c r="I52" s="17" t="s">
        <v>4240</v>
      </c>
      <c r="J52" s="17" t="s">
        <v>4240</v>
      </c>
      <c r="K52" s="17" t="s">
        <v>4240</v>
      </c>
      <c r="L52" s="17" t="s">
        <v>4240</v>
      </c>
      <c r="M52" s="17" t="s">
        <v>4240</v>
      </c>
      <c r="N52" s="17" t="s">
        <v>4240</v>
      </c>
      <c r="O52" s="17" t="s">
        <v>4240</v>
      </c>
      <c r="P52" s="17" t="s">
        <v>4240</v>
      </c>
      <c r="Q52" s="17" t="s">
        <v>4240</v>
      </c>
      <c r="R52" s="6" t="s">
        <v>4249</v>
      </c>
      <c r="S52" s="17" t="s">
        <v>4249</v>
      </c>
      <c r="T52" s="17" t="s">
        <v>4249</v>
      </c>
      <c r="U52" s="17" t="s">
        <v>4249</v>
      </c>
      <c r="V52" s="6" t="s">
        <v>4242</v>
      </c>
    </row>
    <row r="53">
      <c r="A53" s="20" t="s">
        <v>941</v>
      </c>
      <c r="B53" s="22" t="s">
        <v>941</v>
      </c>
      <c r="C53" s="22" t="s">
        <v>941</v>
      </c>
      <c r="D53" s="22" t="s">
        <v>941</v>
      </c>
      <c r="E53" s="21" t="s">
        <v>941</v>
      </c>
      <c r="F53" s="6" t="s">
        <v>3835</v>
      </c>
      <c r="G53" s="6" t="s">
        <v>3836</v>
      </c>
      <c r="H53" s="6" t="s">
        <v>3837</v>
      </c>
      <c r="I53" s="6" t="s">
        <v>3838</v>
      </c>
      <c r="J53" s="6" t="s">
        <v>3839</v>
      </c>
      <c r="K53" s="6" t="s">
        <v>3840</v>
      </c>
      <c r="L53" s="6" t="s">
        <v>3841</v>
      </c>
      <c r="M53" s="6" t="s">
        <v>3842</v>
      </c>
      <c r="N53" s="6" t="s">
        <v>3843</v>
      </c>
      <c r="O53" s="6" t="s">
        <v>3844</v>
      </c>
      <c r="P53" s="6" t="s">
        <v>3845</v>
      </c>
      <c r="Q53" s="6" t="s">
        <v>3846</v>
      </c>
      <c r="R53" s="6" t="s">
        <v>4243</v>
      </c>
      <c r="S53" s="6" t="s">
        <v>4244</v>
      </c>
      <c r="T53" s="6" t="s">
        <v>4245</v>
      </c>
      <c r="U53" s="6" t="s">
        <v>4246</v>
      </c>
      <c r="V53" s="9"/>
    </row>
    <row r="54">
      <c r="A54" s="14" t="s">
        <v>941</v>
      </c>
      <c r="B54" s="15" t="s">
        <v>941</v>
      </c>
      <c r="C54" s="15" t="s">
        <v>941</v>
      </c>
      <c r="D54" s="15" t="s">
        <v>941</v>
      </c>
      <c r="E54" s="16" t="s">
        <v>941</v>
      </c>
      <c r="F54" s="8" t="s">
        <v>3630</v>
      </c>
      <c r="G54" s="8" t="s">
        <v>3633</v>
      </c>
      <c r="H54" s="8" t="s">
        <v>3743</v>
      </c>
      <c r="I54" s="8" t="s">
        <v>3640</v>
      </c>
      <c r="J54" s="8" t="s">
        <v>3641</v>
      </c>
      <c r="K54" s="8" t="s">
        <v>3642</v>
      </c>
      <c r="L54" s="8" t="s">
        <v>3643</v>
      </c>
      <c r="M54" s="8" t="s">
        <v>3644</v>
      </c>
      <c r="N54" s="8" t="s">
        <v>3766</v>
      </c>
      <c r="O54" s="8" t="s">
        <v>3767</v>
      </c>
      <c r="P54" s="8" t="s">
        <v>3647</v>
      </c>
      <c r="Q54" s="8" t="s">
        <v>3851</v>
      </c>
      <c r="R54" s="8" t="s">
        <v>3852</v>
      </c>
      <c r="S54" s="8" t="s">
        <v>3853</v>
      </c>
      <c r="T54" s="8" t="s">
        <v>3854</v>
      </c>
      <c r="U54" s="8" t="s">
        <v>3969</v>
      </c>
      <c r="V54" s="8" t="s">
        <v>3970</v>
      </c>
    </row>
    <row r="55">
      <c r="A55" s="6" t="s">
        <v>3702</v>
      </c>
      <c r="B55" s="17" t="s">
        <v>3702</v>
      </c>
      <c r="C55" s="17" t="s">
        <v>3702</v>
      </c>
      <c r="D55" s="17" t="s">
        <v>3702</v>
      </c>
      <c r="E55" s="8" t="s">
        <v>3372</v>
      </c>
      <c r="F55" s="19"/>
      <c r="G55" s="19"/>
      <c r="H55" s="19"/>
      <c r="I55" s="19"/>
      <c r="J55" s="19"/>
      <c r="K55" s="19"/>
      <c r="L55" s="19"/>
      <c r="M55" s="19"/>
      <c r="N55" s="19"/>
      <c r="O55" s="19"/>
      <c r="P55" s="19"/>
      <c r="Q55" s="19"/>
      <c r="R55" s="19"/>
      <c r="S55" s="19"/>
      <c r="T55" s="19"/>
      <c r="U55" s="19"/>
      <c r="V55" s="19"/>
    </row>
    <row r="56">
      <c r="A56" s="6" t="s">
        <v>4093</v>
      </c>
      <c r="B56" s="17" t="s">
        <v>4093</v>
      </c>
      <c r="C56" s="17" t="s">
        <v>4093</v>
      </c>
      <c r="D56" s="17" t="s">
        <v>4093</v>
      </c>
      <c r="E56" s="8" t="s">
        <v>3563</v>
      </c>
      <c r="F56" s="19"/>
      <c r="G56" s="19"/>
      <c r="H56" s="19"/>
      <c r="I56" s="19"/>
      <c r="J56" s="19"/>
      <c r="K56" s="19"/>
      <c r="L56" s="19"/>
      <c r="M56" s="19"/>
      <c r="N56" s="19"/>
      <c r="O56" s="19"/>
      <c r="P56" s="19"/>
      <c r="Q56" s="19"/>
      <c r="R56" s="19"/>
      <c r="S56" s="19"/>
      <c r="T56" s="19"/>
      <c r="U56" s="19"/>
      <c r="V56" s="19"/>
    </row>
    <row r="57">
      <c r="A57" s="6" t="s">
        <v>4094</v>
      </c>
      <c r="B57" s="6" t="s">
        <v>4105</v>
      </c>
      <c r="C57" s="6" t="s">
        <v>4250</v>
      </c>
      <c r="D57" s="6" t="s">
        <v>3902</v>
      </c>
      <c r="E57" s="8" t="s">
        <v>3380</v>
      </c>
      <c r="F57" s="19"/>
      <c r="G57" s="19"/>
      <c r="H57" s="19"/>
      <c r="I57" s="19"/>
      <c r="J57" s="19"/>
      <c r="K57" s="19"/>
      <c r="L57" s="19"/>
      <c r="M57" s="19"/>
      <c r="N57" s="19"/>
      <c r="O57" s="19"/>
      <c r="P57" s="19"/>
      <c r="Q57" s="19"/>
      <c r="R57" s="19"/>
      <c r="S57" s="19"/>
      <c r="T57" s="19"/>
      <c r="U57" s="19"/>
      <c r="V57" s="19"/>
    </row>
    <row r="58">
      <c r="A58" s="18"/>
      <c r="B58" s="18"/>
      <c r="C58" s="18"/>
      <c r="D58" s="6" t="s">
        <v>4258</v>
      </c>
      <c r="E58" s="8" t="s">
        <v>3396</v>
      </c>
      <c r="F58" s="19"/>
      <c r="G58" s="19"/>
      <c r="H58" s="19"/>
      <c r="I58" s="19"/>
      <c r="J58" s="19"/>
      <c r="K58" s="19"/>
      <c r="L58" s="19"/>
      <c r="M58" s="19"/>
      <c r="N58" s="19"/>
      <c r="O58" s="19"/>
      <c r="P58" s="19"/>
      <c r="Q58" s="19"/>
      <c r="R58" s="19"/>
      <c r="S58" s="19"/>
      <c r="T58" s="19"/>
      <c r="U58" s="19"/>
      <c r="V58" s="19"/>
    </row>
    <row r="59">
      <c r="A59" s="18"/>
      <c r="B59" s="18"/>
      <c r="C59" s="18"/>
      <c r="D59" s="6" t="s">
        <v>4259</v>
      </c>
      <c r="E59" s="8" t="s">
        <v>3398</v>
      </c>
      <c r="F59" s="19"/>
      <c r="G59" s="19"/>
      <c r="H59" s="19"/>
      <c r="I59" s="19"/>
      <c r="J59" s="19"/>
      <c r="K59" s="19"/>
      <c r="L59" s="19"/>
      <c r="M59" s="19"/>
      <c r="N59" s="19"/>
      <c r="O59" s="19"/>
      <c r="P59" s="19"/>
      <c r="Q59" s="19"/>
      <c r="R59" s="19"/>
      <c r="S59" s="19"/>
      <c r="T59" s="19"/>
      <c r="U59" s="19"/>
      <c r="V59" s="19"/>
    </row>
    <row r="60">
      <c r="A60" s="18"/>
      <c r="B60" s="18"/>
      <c r="C60" s="6" t="s">
        <v>4260</v>
      </c>
      <c r="D60" s="6" t="s">
        <v>3902</v>
      </c>
      <c r="E60" s="8" t="s">
        <v>3400</v>
      </c>
      <c r="F60" s="19"/>
      <c r="G60" s="19"/>
      <c r="H60" s="19"/>
      <c r="I60" s="19"/>
      <c r="J60" s="19"/>
      <c r="K60" s="19"/>
      <c r="L60" s="19"/>
      <c r="M60" s="19"/>
      <c r="N60" s="19"/>
      <c r="O60" s="19"/>
      <c r="P60" s="19"/>
      <c r="Q60" s="19"/>
      <c r="R60" s="19"/>
      <c r="S60" s="19"/>
      <c r="T60" s="19"/>
      <c r="U60" s="19"/>
      <c r="V60" s="19"/>
    </row>
    <row r="61">
      <c r="A61" s="18"/>
      <c r="B61" s="18"/>
      <c r="C61" s="18"/>
      <c r="D61" s="6" t="s">
        <v>4258</v>
      </c>
      <c r="E61" s="8" t="s">
        <v>3416</v>
      </c>
      <c r="F61" s="19"/>
      <c r="G61" s="19"/>
      <c r="H61" s="19"/>
      <c r="I61" s="19"/>
      <c r="J61" s="19"/>
      <c r="K61" s="19"/>
      <c r="L61" s="19"/>
      <c r="M61" s="19"/>
      <c r="N61" s="19"/>
      <c r="O61" s="19"/>
      <c r="P61" s="19"/>
      <c r="Q61" s="19"/>
      <c r="R61" s="19"/>
      <c r="S61" s="19"/>
      <c r="T61" s="19"/>
      <c r="U61" s="19"/>
      <c r="V61" s="19"/>
    </row>
    <row r="62">
      <c r="A62" s="18"/>
      <c r="B62" s="18"/>
      <c r="C62" s="18"/>
      <c r="D62" s="6" t="s">
        <v>4261</v>
      </c>
      <c r="E62" s="8" t="s">
        <v>3418</v>
      </c>
      <c r="F62" s="19"/>
      <c r="G62" s="19"/>
      <c r="H62" s="19"/>
      <c r="I62" s="19"/>
      <c r="J62" s="19"/>
      <c r="K62" s="19"/>
      <c r="L62" s="19"/>
      <c r="M62" s="19"/>
      <c r="N62" s="19"/>
      <c r="O62" s="19"/>
      <c r="P62" s="19"/>
      <c r="Q62" s="19"/>
      <c r="R62" s="19"/>
      <c r="S62" s="19"/>
      <c r="T62" s="19"/>
      <c r="U62" s="19"/>
      <c r="V62" s="19"/>
    </row>
    <row r="63">
      <c r="A63" s="18"/>
      <c r="B63" s="6" t="s">
        <v>4262</v>
      </c>
      <c r="C63" s="17" t="s">
        <v>4262</v>
      </c>
      <c r="D63" s="17" t="s">
        <v>4262</v>
      </c>
      <c r="E63" s="8" t="s">
        <v>3420</v>
      </c>
      <c r="F63" s="19"/>
      <c r="G63" s="19"/>
      <c r="H63" s="19"/>
      <c r="I63" s="19"/>
      <c r="J63" s="19"/>
      <c r="K63" s="19"/>
      <c r="L63" s="19"/>
      <c r="M63" s="19"/>
      <c r="N63" s="19"/>
      <c r="O63" s="19"/>
      <c r="P63" s="19"/>
      <c r="Q63" s="19"/>
      <c r="R63" s="19"/>
      <c r="S63" s="19"/>
      <c r="T63" s="19"/>
      <c r="U63" s="19"/>
      <c r="V63" s="19"/>
    </row>
    <row r="64">
      <c r="A64" s="18"/>
      <c r="B64" s="6" t="s">
        <v>4263</v>
      </c>
      <c r="C64" s="17" t="s">
        <v>4263</v>
      </c>
      <c r="D64" s="17" t="s">
        <v>4263</v>
      </c>
      <c r="E64" s="8" t="s">
        <v>3422</v>
      </c>
      <c r="F64" s="19"/>
      <c r="G64" s="19"/>
      <c r="H64" s="19"/>
      <c r="I64" s="19"/>
      <c r="J64" s="19"/>
      <c r="K64" s="19"/>
      <c r="L64" s="19"/>
      <c r="M64" s="19"/>
      <c r="N64" s="19"/>
      <c r="O64" s="19"/>
      <c r="P64" s="19"/>
      <c r="Q64" s="19"/>
      <c r="R64" s="19"/>
      <c r="S64" s="19"/>
      <c r="T64" s="19"/>
      <c r="U64" s="19"/>
      <c r="V64" s="19"/>
    </row>
    <row r="65">
      <c r="A65" s="18"/>
      <c r="B65" s="6" t="s">
        <v>3704</v>
      </c>
      <c r="C65" s="17" t="s">
        <v>3704</v>
      </c>
      <c r="D65" s="17" t="s">
        <v>3704</v>
      </c>
      <c r="E65" s="8" t="s">
        <v>3424</v>
      </c>
      <c r="F65" s="19"/>
      <c r="G65" s="19"/>
      <c r="H65" s="19"/>
      <c r="I65" s="19"/>
      <c r="J65" s="19"/>
      <c r="K65" s="19"/>
      <c r="L65" s="19"/>
      <c r="M65" s="19"/>
      <c r="N65" s="19"/>
      <c r="O65" s="19"/>
      <c r="P65" s="19"/>
      <c r="Q65" s="19"/>
      <c r="R65" s="19"/>
      <c r="S65" s="19"/>
      <c r="T65" s="19"/>
      <c r="U65" s="19"/>
      <c r="V65" s="19"/>
    </row>
    <row r="66">
      <c r="A66" s="18"/>
      <c r="B66" s="6" t="s">
        <v>4103</v>
      </c>
      <c r="C66" s="6" t="s">
        <v>4104</v>
      </c>
      <c r="D66" s="17" t="s">
        <v>4104</v>
      </c>
      <c r="E66" s="8" t="s">
        <v>3426</v>
      </c>
      <c r="F66" s="19"/>
      <c r="G66" s="19"/>
      <c r="H66" s="19"/>
      <c r="I66" s="19"/>
      <c r="J66" s="19"/>
      <c r="K66" s="19"/>
      <c r="L66" s="19"/>
      <c r="M66" s="19"/>
      <c r="N66" s="19"/>
      <c r="O66" s="19"/>
      <c r="P66" s="19"/>
      <c r="Q66" s="19"/>
      <c r="R66" s="19"/>
      <c r="S66" s="19"/>
      <c r="T66" s="19"/>
      <c r="U66" s="19"/>
      <c r="V66" s="19"/>
    </row>
    <row r="67">
      <c r="A67" s="18"/>
      <c r="B67" s="18"/>
      <c r="C67" s="6" t="s">
        <v>4105</v>
      </c>
      <c r="D67" s="17" t="s">
        <v>4105</v>
      </c>
      <c r="E67" s="8" t="s">
        <v>3428</v>
      </c>
      <c r="F67" s="19"/>
      <c r="G67" s="19"/>
      <c r="H67" s="19"/>
      <c r="I67" s="19"/>
      <c r="J67" s="19"/>
      <c r="K67" s="19"/>
      <c r="L67" s="19"/>
      <c r="M67" s="19"/>
      <c r="N67" s="19"/>
      <c r="O67" s="19"/>
      <c r="P67" s="19"/>
      <c r="Q67" s="19"/>
      <c r="R67" s="19"/>
      <c r="S67" s="19"/>
      <c r="T67" s="19"/>
      <c r="U67" s="19"/>
      <c r="V67" s="19"/>
    </row>
    <row r="68">
      <c r="A68" s="18"/>
      <c r="B68" s="18"/>
      <c r="C68" s="6" t="s">
        <v>3704</v>
      </c>
      <c r="D68" s="17" t="s">
        <v>3704</v>
      </c>
      <c r="E68" s="8" t="s">
        <v>3430</v>
      </c>
      <c r="F68" s="19"/>
      <c r="G68" s="19"/>
      <c r="H68" s="19"/>
      <c r="I68" s="19"/>
      <c r="J68" s="19"/>
      <c r="K68" s="19"/>
      <c r="L68" s="19"/>
      <c r="M68" s="19"/>
      <c r="N68" s="19"/>
      <c r="O68" s="19"/>
      <c r="P68" s="19"/>
      <c r="Q68" s="19"/>
      <c r="R68" s="19"/>
      <c r="S68" s="19"/>
      <c r="T68" s="19"/>
      <c r="U68" s="19"/>
      <c r="V68" s="19"/>
    </row>
    <row r="69">
      <c r="A69" s="6" t="s">
        <v>4106</v>
      </c>
      <c r="B69" s="6" t="s">
        <v>4106</v>
      </c>
      <c r="C69" s="17" t="s">
        <v>4106</v>
      </c>
      <c r="D69" s="17" t="s">
        <v>4106</v>
      </c>
      <c r="E69" s="8" t="s">
        <v>3432</v>
      </c>
      <c r="F69" s="19"/>
      <c r="G69" s="19"/>
      <c r="H69" s="19"/>
      <c r="I69" s="19"/>
      <c r="J69" s="19"/>
      <c r="K69" s="19"/>
      <c r="L69" s="19"/>
      <c r="M69" s="19"/>
      <c r="N69" s="19"/>
      <c r="O69" s="19"/>
      <c r="P69" s="19"/>
      <c r="Q69" s="19"/>
      <c r="R69" s="19"/>
      <c r="S69" s="19"/>
      <c r="T69" s="19"/>
      <c r="U69" s="19"/>
      <c r="V69" s="19"/>
    </row>
    <row r="70">
      <c r="A70" s="18"/>
      <c r="B70" s="6" t="s">
        <v>4265</v>
      </c>
      <c r="C70" s="17" t="s">
        <v>4265</v>
      </c>
      <c r="D70" s="17" t="s">
        <v>4265</v>
      </c>
      <c r="E70" s="8" t="s">
        <v>3434</v>
      </c>
      <c r="F70" s="19"/>
      <c r="G70" s="19"/>
      <c r="H70" s="19"/>
      <c r="I70" s="19"/>
      <c r="J70" s="19"/>
      <c r="K70" s="19"/>
      <c r="L70" s="19"/>
      <c r="M70" s="19"/>
      <c r="N70" s="19"/>
      <c r="O70" s="19"/>
      <c r="P70" s="19"/>
      <c r="Q70" s="19"/>
      <c r="R70" s="19"/>
      <c r="S70" s="19"/>
      <c r="T70" s="19"/>
      <c r="U70" s="19"/>
      <c r="V70" s="19"/>
    </row>
    <row r="71">
      <c r="A71" s="18"/>
      <c r="B71" s="6" t="s">
        <v>4107</v>
      </c>
      <c r="C71" s="17" t="s">
        <v>4107</v>
      </c>
      <c r="D71" s="17" t="s">
        <v>4107</v>
      </c>
      <c r="E71" s="8" t="s">
        <v>3436</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'Enums'!LB1:LB3</formula1>
    </dataValidation>
    <dataValidation type="list" sqref="B26" showErrorMessage="1" errorStyle="warning">
      <formula1>'Enums'!LB1:LB3</formula1>
    </dataValidation>
    <dataValidation type="list" sqref="B50" showErrorMessage="1" errorStyle="warning">
      <formula1>'Enums'!LB1:LB3</formula1>
    </dataValidation>
  </dataValidations>
  <headerFooter/>
</worksheet>
</file>

<file path=xl/worksheets/sheet465.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6057</v>
      </c>
      <c r="B1" s="0" t="s">
        <v>3349</v>
      </c>
    </row>
    <row r="2">
      <c r="A2" s="3" t="s">
        <v>3336</v>
      </c>
      <c r="B2" s="0" t="s">
        <v>3337</v>
      </c>
    </row>
    <row r="3">
      <c r="A3" s="11" t="s">
        <v>943</v>
      </c>
      <c r="B3" s="12" t="s">
        <v>943</v>
      </c>
      <c r="C3" s="13" t="s">
        <v>943</v>
      </c>
      <c r="D3" s="6" t="s">
        <v>6058</v>
      </c>
      <c r="E3" s="17" t="s">
        <v>6058</v>
      </c>
      <c r="F3" s="17" t="s">
        <v>6058</v>
      </c>
      <c r="G3" s="6" t="s">
        <v>6059</v>
      </c>
      <c r="H3" s="17" t="s">
        <v>6059</v>
      </c>
    </row>
    <row r="4">
      <c r="A4" s="20" t="s">
        <v>943</v>
      </c>
      <c r="B4" s="22" t="s">
        <v>943</v>
      </c>
      <c r="C4" s="21" t="s">
        <v>943</v>
      </c>
      <c r="D4" s="6" t="s">
        <v>6060</v>
      </c>
      <c r="E4" s="6" t="s">
        <v>6061</v>
      </c>
      <c r="F4" s="6" t="s">
        <v>6062</v>
      </c>
      <c r="G4" s="6" t="s">
        <v>6063</v>
      </c>
      <c r="H4" s="6" t="s">
        <v>6064</v>
      </c>
    </row>
    <row r="5">
      <c r="A5" s="14" t="s">
        <v>943</v>
      </c>
      <c r="B5" s="15" t="s">
        <v>943</v>
      </c>
      <c r="C5" s="16" t="s">
        <v>943</v>
      </c>
      <c r="D5" s="8" t="s">
        <v>3630</v>
      </c>
      <c r="E5" s="8" t="s">
        <v>3633</v>
      </c>
      <c r="F5" s="8" t="s">
        <v>3743</v>
      </c>
      <c r="G5" s="8" t="s">
        <v>3640</v>
      </c>
      <c r="H5" s="8" t="s">
        <v>3641</v>
      </c>
    </row>
    <row r="6">
      <c r="A6" s="6" t="s">
        <v>4133</v>
      </c>
      <c r="B6" s="6" t="s">
        <v>4134</v>
      </c>
      <c r="C6" s="8" t="s">
        <v>3372</v>
      </c>
      <c r="D6" s="10"/>
      <c r="E6" s="10"/>
      <c r="F6" s="10"/>
      <c r="G6" s="10"/>
      <c r="H6" s="10"/>
    </row>
    <row r="7">
      <c r="A7" s="18"/>
      <c r="B7" s="6" t="s">
        <v>4135</v>
      </c>
      <c r="C7" s="8" t="s">
        <v>3374</v>
      </c>
      <c r="D7" s="10"/>
      <c r="E7" s="10"/>
      <c r="F7" s="10"/>
      <c r="G7" s="10"/>
      <c r="H7" s="10"/>
    </row>
    <row r="8">
      <c r="A8" s="18"/>
      <c r="B8" s="6" t="s">
        <v>4136</v>
      </c>
      <c r="C8" s="8" t="s">
        <v>3376</v>
      </c>
      <c r="D8" s="10"/>
      <c r="E8" s="10"/>
      <c r="F8" s="10"/>
      <c r="G8" s="10"/>
      <c r="H8" s="10"/>
    </row>
    <row r="9">
      <c r="A9" s="18"/>
      <c r="B9" s="6" t="s">
        <v>4137</v>
      </c>
      <c r="C9" s="8" t="s">
        <v>3378</v>
      </c>
      <c r="D9" s="10"/>
      <c r="E9" s="10"/>
      <c r="F9" s="10"/>
      <c r="G9" s="10"/>
      <c r="H9" s="10"/>
    </row>
    <row r="10">
      <c r="A10" s="18"/>
      <c r="B10" s="6" t="s">
        <v>4138</v>
      </c>
      <c r="C10" s="8" t="s">
        <v>3563</v>
      </c>
      <c r="D10" s="10"/>
      <c r="E10" s="10"/>
      <c r="F10" s="10"/>
      <c r="G10" s="10"/>
      <c r="H10" s="10"/>
    </row>
    <row r="11">
      <c r="A11" s="18"/>
      <c r="B11" s="6" t="s">
        <v>4139</v>
      </c>
      <c r="C11" s="8" t="s">
        <v>3380</v>
      </c>
      <c r="D11" s="10"/>
      <c r="E11" s="10"/>
      <c r="F11" s="10"/>
      <c r="G11" s="10"/>
      <c r="H11" s="10"/>
    </row>
    <row r="12">
      <c r="A12" s="18"/>
      <c r="B12" s="6" t="s">
        <v>4140</v>
      </c>
      <c r="C12" s="8" t="s">
        <v>3382</v>
      </c>
      <c r="D12" s="10"/>
      <c r="E12" s="10"/>
      <c r="F12" s="10"/>
      <c r="G12" s="10"/>
      <c r="H12" s="10"/>
    </row>
    <row r="13">
      <c r="A13" s="18"/>
      <c r="B13" s="6" t="s">
        <v>4141</v>
      </c>
      <c r="C13" s="8" t="s">
        <v>3384</v>
      </c>
      <c r="D13" s="10"/>
      <c r="E13" s="10"/>
      <c r="F13" s="10"/>
      <c r="G13" s="10"/>
      <c r="H13" s="10"/>
    </row>
    <row r="14">
      <c r="A14" s="18"/>
      <c r="B14" s="6" t="s">
        <v>4142</v>
      </c>
      <c r="C14" s="8" t="s">
        <v>3386</v>
      </c>
      <c r="D14" s="10"/>
      <c r="E14" s="10"/>
      <c r="F14" s="10"/>
      <c r="G14" s="10"/>
      <c r="H14" s="10"/>
    </row>
    <row r="15">
      <c r="A15" s="18"/>
      <c r="B15" s="6" t="s">
        <v>4143</v>
      </c>
      <c r="C15" s="8" t="s">
        <v>3388</v>
      </c>
      <c r="D15" s="10"/>
      <c r="E15" s="10"/>
      <c r="F15" s="10"/>
      <c r="G15" s="10"/>
      <c r="H15" s="10"/>
    </row>
    <row r="16">
      <c r="A16" s="18"/>
      <c r="B16" s="6" t="s">
        <v>4144</v>
      </c>
      <c r="C16" s="8" t="s">
        <v>3390</v>
      </c>
      <c r="D16" s="10"/>
      <c r="E16" s="10"/>
      <c r="F16" s="10"/>
      <c r="G16" s="10"/>
      <c r="H16" s="10"/>
    </row>
    <row r="17">
      <c r="A17" s="18"/>
      <c r="B17" s="6" t="s">
        <v>4145</v>
      </c>
      <c r="C17" s="8" t="s">
        <v>3392</v>
      </c>
      <c r="D17" s="10"/>
      <c r="E17" s="10"/>
      <c r="F17" s="10"/>
      <c r="G17" s="10"/>
      <c r="H17" s="10"/>
    </row>
    <row r="18">
      <c r="A18" s="18"/>
      <c r="B18" s="6" t="s">
        <v>4146</v>
      </c>
      <c r="C18" s="8" t="s">
        <v>3394</v>
      </c>
      <c r="D18" s="10"/>
      <c r="E18" s="10"/>
      <c r="F18" s="10"/>
      <c r="G18" s="10"/>
      <c r="H18" s="10"/>
    </row>
    <row r="19">
      <c r="A19" s="18"/>
      <c r="B19" s="6" t="s">
        <v>4147</v>
      </c>
      <c r="C19" s="8" t="s">
        <v>3396</v>
      </c>
      <c r="D19" s="10"/>
      <c r="E19" s="10"/>
      <c r="F19" s="10"/>
      <c r="G19" s="10"/>
      <c r="H19" s="10"/>
    </row>
    <row r="20">
      <c r="A20" s="18"/>
      <c r="B20" s="6" t="s">
        <v>4148</v>
      </c>
      <c r="C20" s="8" t="s">
        <v>3398</v>
      </c>
      <c r="D20" s="10"/>
      <c r="E20" s="10"/>
      <c r="F20" s="10"/>
      <c r="G20" s="10"/>
      <c r="H20" s="10"/>
    </row>
    <row r="21">
      <c r="A21" s="18"/>
      <c r="B21" s="6" t="s">
        <v>4149</v>
      </c>
      <c r="C21" s="8" t="s">
        <v>3400</v>
      </c>
      <c r="D21" s="10"/>
      <c r="E21" s="10"/>
      <c r="F21" s="10"/>
      <c r="G21" s="10"/>
      <c r="H21" s="10"/>
    </row>
    <row r="22">
      <c r="A22" s="18"/>
      <c r="B22" s="6" t="s">
        <v>4150</v>
      </c>
      <c r="C22" s="8" t="s">
        <v>3402</v>
      </c>
      <c r="D22" s="10"/>
      <c r="E22" s="10"/>
      <c r="F22" s="10"/>
      <c r="G22" s="10"/>
      <c r="H22" s="10"/>
    </row>
    <row r="23">
      <c r="A23" s="18"/>
      <c r="B23" s="6" t="s">
        <v>4151</v>
      </c>
      <c r="C23" s="8" t="s">
        <v>3404</v>
      </c>
      <c r="D23" s="10"/>
      <c r="E23" s="10"/>
      <c r="F23" s="10"/>
      <c r="G23" s="10"/>
      <c r="H23" s="10"/>
    </row>
    <row r="24">
      <c r="A24" s="18"/>
      <c r="B24" s="6" t="s">
        <v>4152</v>
      </c>
      <c r="C24" s="8" t="s">
        <v>3406</v>
      </c>
      <c r="D24" s="10"/>
      <c r="E24" s="10"/>
      <c r="F24" s="10"/>
      <c r="G24" s="10"/>
      <c r="H24" s="10"/>
    </row>
    <row r="25">
      <c r="A25" s="18"/>
      <c r="B25" s="6" t="s">
        <v>4153</v>
      </c>
      <c r="C25" s="8" t="s">
        <v>3408</v>
      </c>
      <c r="D25" s="10"/>
      <c r="E25" s="10"/>
      <c r="F25" s="10"/>
      <c r="G25" s="10"/>
      <c r="H25" s="10"/>
    </row>
    <row r="26">
      <c r="A26" s="18"/>
      <c r="B26" s="6" t="s">
        <v>4154</v>
      </c>
      <c r="C26" s="8" t="s">
        <v>3410</v>
      </c>
      <c r="D26" s="10"/>
      <c r="E26" s="10"/>
      <c r="F26" s="10"/>
      <c r="G26" s="10"/>
      <c r="H26" s="10"/>
    </row>
    <row r="27">
      <c r="A27" s="18"/>
      <c r="B27" s="6" t="s">
        <v>4155</v>
      </c>
      <c r="C27" s="8" t="s">
        <v>3412</v>
      </c>
      <c r="D27" s="10"/>
      <c r="E27" s="10"/>
      <c r="F27" s="10"/>
      <c r="G27" s="10"/>
      <c r="H27" s="10"/>
    </row>
    <row r="28">
      <c r="A28" s="18"/>
      <c r="B28" s="6" t="s">
        <v>4156</v>
      </c>
      <c r="C28" s="8" t="s">
        <v>3414</v>
      </c>
      <c r="D28" s="10"/>
      <c r="E28" s="10"/>
      <c r="F28" s="10"/>
      <c r="G28" s="10"/>
      <c r="H28" s="10"/>
    </row>
    <row r="29">
      <c r="A29" s="18"/>
      <c r="B29" s="6" t="s">
        <v>4157</v>
      </c>
      <c r="C29" s="8" t="s">
        <v>3416</v>
      </c>
      <c r="D29" s="10"/>
      <c r="E29" s="10"/>
      <c r="F29" s="10"/>
      <c r="G29" s="10"/>
      <c r="H29" s="10"/>
    </row>
    <row r="30">
      <c r="A30" s="18"/>
      <c r="B30" s="6" t="s">
        <v>4158</v>
      </c>
      <c r="C30" s="8" t="s">
        <v>3418</v>
      </c>
      <c r="D30" s="10"/>
      <c r="E30" s="10"/>
      <c r="F30" s="10"/>
      <c r="G30" s="10"/>
      <c r="H30" s="10"/>
    </row>
    <row r="31">
      <c r="A31" s="18"/>
      <c r="B31" s="6" t="s">
        <v>4159</v>
      </c>
      <c r="C31" s="8" t="s">
        <v>3420</v>
      </c>
      <c r="D31" s="10"/>
      <c r="E31" s="10"/>
      <c r="F31" s="10"/>
      <c r="G31" s="10"/>
      <c r="H31" s="10"/>
    </row>
    <row r="32">
      <c r="A32" s="18"/>
      <c r="B32" s="6" t="s">
        <v>4160</v>
      </c>
      <c r="C32" s="8" t="s">
        <v>3422</v>
      </c>
      <c r="D32" s="10"/>
      <c r="E32" s="10"/>
      <c r="F32" s="10"/>
      <c r="G32" s="10"/>
      <c r="H32" s="10"/>
    </row>
    <row r="33">
      <c r="A33" s="18"/>
      <c r="B33" s="6" t="s">
        <v>4161</v>
      </c>
      <c r="C33" s="8" t="s">
        <v>3424</v>
      </c>
      <c r="D33" s="10"/>
      <c r="E33" s="10"/>
      <c r="F33" s="10"/>
      <c r="G33" s="10"/>
      <c r="H33" s="10"/>
    </row>
    <row r="34">
      <c r="A34" s="18"/>
      <c r="B34" s="6" t="s">
        <v>4162</v>
      </c>
      <c r="C34" s="8" t="s">
        <v>3426</v>
      </c>
      <c r="D34" s="10"/>
      <c r="E34" s="10"/>
      <c r="F34" s="10"/>
      <c r="G34" s="10"/>
      <c r="H34" s="10"/>
    </row>
    <row r="35">
      <c r="A35" s="18"/>
      <c r="B35" s="6" t="s">
        <v>4163</v>
      </c>
      <c r="C35" s="8" t="s">
        <v>3428</v>
      </c>
      <c r="D35" s="10"/>
      <c r="E35" s="10"/>
      <c r="F35" s="10"/>
      <c r="G35" s="10"/>
      <c r="H35" s="10"/>
    </row>
    <row r="36">
      <c r="A36" s="18"/>
      <c r="B36" s="6" t="s">
        <v>6065</v>
      </c>
      <c r="C36" s="8" t="s">
        <v>3430</v>
      </c>
      <c r="D36" s="10"/>
      <c r="E36" s="10"/>
      <c r="F36" s="10"/>
      <c r="G36" s="10"/>
      <c r="H36" s="10"/>
    </row>
    <row r="37">
      <c r="A37" s="18"/>
      <c r="B37" s="6" t="s">
        <v>6066</v>
      </c>
      <c r="C37" s="8" t="s">
        <v>3432</v>
      </c>
      <c r="D37" s="10"/>
      <c r="E37" s="10"/>
      <c r="F37" s="10"/>
      <c r="G37" s="10"/>
      <c r="H37" s="10"/>
    </row>
    <row r="38">
      <c r="A38" s="18"/>
      <c r="B38" s="6" t="s">
        <v>6067</v>
      </c>
      <c r="C38" s="8" t="s">
        <v>3434</v>
      </c>
      <c r="D38" s="10"/>
      <c r="E38" s="10"/>
      <c r="F38" s="10"/>
      <c r="G38" s="10"/>
      <c r="H38" s="10"/>
    </row>
    <row r="39">
      <c r="A39" s="18"/>
      <c r="B39" s="6" t="s">
        <v>6068</v>
      </c>
      <c r="C39" s="8" t="s">
        <v>3436</v>
      </c>
      <c r="D39" s="10"/>
      <c r="E39" s="10"/>
      <c r="F39" s="10"/>
      <c r="G39" s="10"/>
      <c r="H39" s="10"/>
    </row>
    <row r="40">
      <c r="A40" s="18"/>
      <c r="B40" s="6" t="s">
        <v>6069</v>
      </c>
      <c r="C40" s="8" t="s">
        <v>3438</v>
      </c>
      <c r="D40" s="10"/>
      <c r="E40" s="10"/>
      <c r="F40" s="10"/>
      <c r="G40" s="10"/>
      <c r="H40" s="10"/>
    </row>
    <row r="41">
      <c r="A41" s="18"/>
      <c r="B41" s="6" t="s">
        <v>6070</v>
      </c>
      <c r="C41" s="8" t="s">
        <v>3440</v>
      </c>
      <c r="D41" s="10"/>
      <c r="E41" s="10"/>
      <c r="F41" s="10"/>
      <c r="G41" s="10"/>
      <c r="H41" s="10"/>
    </row>
    <row r="42">
      <c r="A42" s="18"/>
      <c r="B42" s="6" t="s">
        <v>6071</v>
      </c>
      <c r="C42" s="8" t="s">
        <v>3442</v>
      </c>
      <c r="D42" s="10"/>
      <c r="E42" s="10"/>
      <c r="F42" s="10"/>
      <c r="G42" s="10"/>
      <c r="H42" s="10"/>
    </row>
    <row r="43">
      <c r="A43" s="18"/>
      <c r="B43" s="6" t="s">
        <v>6072</v>
      </c>
      <c r="C43" s="8" t="s">
        <v>3444</v>
      </c>
      <c r="D43" s="10"/>
      <c r="E43" s="10"/>
      <c r="F43" s="10"/>
      <c r="G43" s="10"/>
      <c r="H43" s="10"/>
    </row>
    <row r="44">
      <c r="A44" s="18"/>
      <c r="B44" s="6" t="s">
        <v>6073</v>
      </c>
      <c r="C44" s="8" t="s">
        <v>3446</v>
      </c>
      <c r="D44" s="10"/>
      <c r="E44" s="10"/>
      <c r="F44" s="10"/>
      <c r="G44" s="10"/>
      <c r="H44" s="10"/>
    </row>
    <row r="45">
      <c r="A45" s="18"/>
      <c r="B45" s="6" t="s">
        <v>6074</v>
      </c>
      <c r="C45" s="8" t="s">
        <v>3448</v>
      </c>
      <c r="D45" s="10"/>
      <c r="E45" s="10"/>
      <c r="F45" s="10"/>
      <c r="G45" s="10"/>
      <c r="H45" s="10"/>
    </row>
    <row r="46">
      <c r="A46" s="18"/>
      <c r="B46" s="6" t="s">
        <v>6075</v>
      </c>
      <c r="C46" s="8" t="s">
        <v>3450</v>
      </c>
      <c r="D46" s="10"/>
      <c r="E46" s="10"/>
      <c r="F46" s="10"/>
      <c r="G46" s="10"/>
      <c r="H46" s="10"/>
    </row>
    <row r="47">
      <c r="A47" s="18"/>
      <c r="B47" s="6" t="s">
        <v>6076</v>
      </c>
      <c r="C47" s="8" t="s">
        <v>3452</v>
      </c>
      <c r="D47" s="10"/>
      <c r="E47" s="10"/>
      <c r="F47" s="10"/>
      <c r="G47" s="10"/>
      <c r="H47" s="10"/>
    </row>
    <row r="48">
      <c r="A48" s="18"/>
      <c r="B48" s="6" t="s">
        <v>6077</v>
      </c>
      <c r="C48" s="8" t="s">
        <v>3454</v>
      </c>
      <c r="D48" s="10"/>
      <c r="E48" s="10"/>
      <c r="F48" s="10"/>
      <c r="G48" s="10"/>
      <c r="H48" s="10"/>
    </row>
    <row r="49">
      <c r="A49" s="18"/>
      <c r="B49" s="6" t="s">
        <v>6078</v>
      </c>
      <c r="C49" s="8" t="s">
        <v>3456</v>
      </c>
      <c r="D49" s="10"/>
      <c r="E49" s="10"/>
      <c r="F49" s="10"/>
      <c r="G49" s="10"/>
      <c r="H49" s="10"/>
    </row>
    <row r="50">
      <c r="A50" s="18"/>
      <c r="B50" s="6" t="s">
        <v>6079</v>
      </c>
      <c r="C50" s="8" t="s">
        <v>3458</v>
      </c>
      <c r="D50" s="10"/>
      <c r="E50" s="10"/>
      <c r="F50" s="10"/>
      <c r="G50" s="10"/>
      <c r="H50" s="10"/>
    </row>
  </sheetData>
  <mergeCells>
    <mergeCell ref="A3:C5"/>
    <mergeCell ref="D3:F3"/>
    <mergeCell ref="G3:H3"/>
  </mergeCells>
  <headerFooter/>
</worksheet>
</file>

<file path=xl/worksheets/sheet466.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6057</v>
      </c>
      <c r="B1" s="0" t="s">
        <v>3349</v>
      </c>
    </row>
    <row r="2">
      <c r="A2" s="3" t="s">
        <v>3336</v>
      </c>
      <c r="B2" s="0" t="s">
        <v>3337</v>
      </c>
    </row>
    <row r="3">
      <c r="A3" s="11" t="s">
        <v>945</v>
      </c>
      <c r="B3" s="12" t="s">
        <v>945</v>
      </c>
      <c r="C3" s="13" t="s">
        <v>945</v>
      </c>
      <c r="D3" s="6" t="s">
        <v>6080</v>
      </c>
    </row>
    <row r="4">
      <c r="A4" s="14" t="s">
        <v>945</v>
      </c>
      <c r="B4" s="15" t="s">
        <v>945</v>
      </c>
      <c r="C4" s="16" t="s">
        <v>945</v>
      </c>
      <c r="D4" s="8" t="s">
        <v>3369</v>
      </c>
    </row>
    <row r="5">
      <c r="A5" s="6" t="s">
        <v>6081</v>
      </c>
      <c r="B5" s="6" t="s">
        <v>6082</v>
      </c>
      <c r="C5" s="8" t="s">
        <v>3372</v>
      </c>
      <c r="D5" s="10"/>
    </row>
    <row r="6">
      <c r="A6" s="18"/>
      <c r="B6" s="6" t="s">
        <v>6083</v>
      </c>
      <c r="C6" s="8" t="s">
        <v>3374</v>
      </c>
      <c r="D6" s="10"/>
    </row>
    <row r="7">
      <c r="A7" s="18"/>
      <c r="B7" s="6" t="s">
        <v>6084</v>
      </c>
      <c r="C7" s="8" t="s">
        <v>3376</v>
      </c>
      <c r="D7" s="10"/>
    </row>
    <row r="8">
      <c r="A8" s="18"/>
      <c r="B8" s="6" t="s">
        <v>6085</v>
      </c>
      <c r="C8" s="8" t="s">
        <v>3378</v>
      </c>
      <c r="D8" s="10"/>
    </row>
    <row r="9">
      <c r="A9" s="18"/>
      <c r="B9" s="6" t="s">
        <v>6086</v>
      </c>
      <c r="C9" s="8" t="s">
        <v>3563</v>
      </c>
      <c r="D9" s="10"/>
    </row>
    <row r="10">
      <c r="A10" s="18"/>
      <c r="B10" s="6" t="s">
        <v>6087</v>
      </c>
      <c r="C10" s="8" t="s">
        <v>3380</v>
      </c>
      <c r="D10" s="10"/>
    </row>
    <row r="11">
      <c r="A11" s="6" t="s">
        <v>4635</v>
      </c>
      <c r="B11" s="6" t="s">
        <v>6088</v>
      </c>
      <c r="C11" s="8" t="s">
        <v>3382</v>
      </c>
      <c r="D11" s="10"/>
    </row>
    <row r="12">
      <c r="A12" s="6" t="s">
        <v>3961</v>
      </c>
      <c r="B12" s="6" t="s">
        <v>6089</v>
      </c>
      <c r="C12" s="8" t="s">
        <v>3384</v>
      </c>
      <c r="D12" s="10"/>
    </row>
    <row r="13">
      <c r="A13" s="18"/>
      <c r="B13" s="6" t="s">
        <v>6090</v>
      </c>
      <c r="C13" s="8" t="s">
        <v>3386</v>
      </c>
      <c r="D13" s="10"/>
    </row>
    <row r="14">
      <c r="A14" s="18"/>
      <c r="B14" s="6" t="s">
        <v>6091</v>
      </c>
      <c r="C14" s="8" t="s">
        <v>3388</v>
      </c>
      <c r="D14" s="10"/>
    </row>
    <row r="15">
      <c r="A15" s="18"/>
      <c r="B15" s="6" t="s">
        <v>6092</v>
      </c>
      <c r="C15" s="8" t="s">
        <v>3390</v>
      </c>
      <c r="D15" s="10"/>
    </row>
    <row r="16">
      <c r="A16" s="18"/>
      <c r="B16" s="6" t="s">
        <v>6093</v>
      </c>
      <c r="C16" s="8" t="s">
        <v>3392</v>
      </c>
      <c r="D16" s="10"/>
    </row>
    <row r="17">
      <c r="A17" s="18"/>
      <c r="B17" s="6" t="s">
        <v>6094</v>
      </c>
      <c r="C17" s="8" t="s">
        <v>3394</v>
      </c>
      <c r="D17" s="10"/>
    </row>
    <row r="18">
      <c r="A18" s="18"/>
      <c r="B18" s="6" t="s">
        <v>6095</v>
      </c>
      <c r="C18" s="8" t="s">
        <v>3396</v>
      </c>
      <c r="D18" s="10"/>
    </row>
    <row r="19">
      <c r="A19" s="18"/>
      <c r="B19" s="6" t="s">
        <v>6096</v>
      </c>
      <c r="C19" s="8" t="s">
        <v>3398</v>
      </c>
      <c r="D19" s="10"/>
    </row>
    <row r="20">
      <c r="A20" s="18"/>
      <c r="B20" s="6" t="s">
        <v>6097</v>
      </c>
      <c r="C20" s="8" t="s">
        <v>3400</v>
      </c>
      <c r="D20" s="10"/>
    </row>
    <row r="21">
      <c r="A21" s="6" t="s">
        <v>3699</v>
      </c>
      <c r="B21" s="6" t="s">
        <v>3989</v>
      </c>
      <c r="C21" s="8" t="s">
        <v>3402</v>
      </c>
      <c r="D21" s="10"/>
    </row>
  </sheetData>
  <mergeCells>
    <mergeCell ref="A3:C4"/>
  </mergeCells>
  <headerFooter/>
</worksheet>
</file>

<file path=xl/worksheets/sheet467.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947</v>
      </c>
      <c r="B5" s="13" t="s">
        <v>947</v>
      </c>
      <c r="C5" s="6" t="s">
        <v>4830</v>
      </c>
      <c r="D5" s="6" t="s">
        <v>4831</v>
      </c>
    </row>
    <row r="6">
      <c r="A6" s="14" t="s">
        <v>947</v>
      </c>
      <c r="B6" s="16" t="s">
        <v>947</v>
      </c>
      <c r="C6" s="8" t="s">
        <v>3633</v>
      </c>
      <c r="D6" s="8" t="s">
        <v>3743</v>
      </c>
    </row>
    <row r="7">
      <c r="A7" s="6" t="s">
        <v>4833</v>
      </c>
      <c r="B7" s="8" t="s">
        <v>3372</v>
      </c>
      <c r="C7" s="10"/>
      <c r="D7" s="10"/>
    </row>
    <row r="8">
      <c r="A8" s="6" t="s">
        <v>4834</v>
      </c>
      <c r="B8" s="8" t="s">
        <v>3374</v>
      </c>
      <c r="C8" s="10"/>
      <c r="D8" s="10"/>
    </row>
    <row r="9">
      <c r="A9" s="6" t="s">
        <v>4835</v>
      </c>
      <c r="B9" s="8" t="s">
        <v>3376</v>
      </c>
      <c r="C9" s="10"/>
      <c r="D9" s="10"/>
    </row>
    <row r="10">
      <c r="A10" s="6" t="s">
        <v>4836</v>
      </c>
      <c r="B10" s="8" t="s">
        <v>3378</v>
      </c>
      <c r="C10" s="10"/>
      <c r="D10" s="10"/>
    </row>
    <row r="11">
      <c r="A11" s="6" t="s">
        <v>4837</v>
      </c>
      <c r="B11" s="8" t="s">
        <v>3563</v>
      </c>
      <c r="C11" s="10"/>
      <c r="D11" s="10"/>
    </row>
    <row r="12">
      <c r="A12" s="6" t="s">
        <v>4838</v>
      </c>
      <c r="B12" s="8" t="s">
        <v>3380</v>
      </c>
      <c r="C12" s="10"/>
      <c r="D12" s="10"/>
    </row>
    <row r="13">
      <c r="A13" s="6" t="s">
        <v>4839</v>
      </c>
      <c r="B13" s="8" t="s">
        <v>3382</v>
      </c>
      <c r="C13" s="10"/>
      <c r="D13" s="10"/>
    </row>
    <row r="14">
      <c r="A14" s="6" t="s">
        <v>4840</v>
      </c>
      <c r="B14" s="8" t="s">
        <v>3388</v>
      </c>
      <c r="C14" s="10"/>
      <c r="D14" s="10"/>
    </row>
    <row r="16">
      <c r="A16" s="3" t="s">
        <v>6029</v>
      </c>
      <c r="B16" s="0" t="s">
        <v>3349</v>
      </c>
    </row>
    <row r="17">
      <c r="A17" s="3" t="s">
        <v>6056</v>
      </c>
      <c r="B17" s="0" t="s">
        <v>1373</v>
      </c>
    </row>
    <row r="18">
      <c r="A18" s="3" t="s">
        <v>4829</v>
      </c>
      <c r="B18" s="0" t="s">
        <v>1178</v>
      </c>
    </row>
    <row r="19">
      <c r="A19" s="3" t="s">
        <v>3336</v>
      </c>
      <c r="B19" s="0" t="s">
        <v>3337</v>
      </c>
    </row>
    <row r="20">
      <c r="A20" s="11" t="s">
        <v>947</v>
      </c>
      <c r="B20" s="13" t="s">
        <v>947</v>
      </c>
      <c r="C20" s="6" t="s">
        <v>4830</v>
      </c>
      <c r="D20" s="6" t="s">
        <v>4831</v>
      </c>
    </row>
    <row r="21">
      <c r="A21" s="14" t="s">
        <v>947</v>
      </c>
      <c r="B21" s="16" t="s">
        <v>947</v>
      </c>
      <c r="C21" s="8" t="s">
        <v>3633</v>
      </c>
      <c r="D21" s="8" t="s">
        <v>3743</v>
      </c>
    </row>
    <row r="22">
      <c r="A22" s="6" t="s">
        <v>4833</v>
      </c>
      <c r="B22" s="8" t="s">
        <v>3372</v>
      </c>
      <c r="C22" s="10"/>
      <c r="D22" s="10"/>
    </row>
    <row r="23">
      <c r="A23" s="6" t="s">
        <v>4834</v>
      </c>
      <c r="B23" s="8" t="s">
        <v>3374</v>
      </c>
      <c r="C23" s="10"/>
      <c r="D23" s="10"/>
    </row>
    <row r="24">
      <c r="A24" s="6" t="s">
        <v>4835</v>
      </c>
      <c r="B24" s="8" t="s">
        <v>3376</v>
      </c>
      <c r="C24" s="10"/>
      <c r="D24" s="10"/>
    </row>
    <row r="25">
      <c r="A25" s="6" t="s">
        <v>4836</v>
      </c>
      <c r="B25" s="8" t="s">
        <v>3378</v>
      </c>
      <c r="C25" s="10"/>
      <c r="D25" s="10"/>
    </row>
    <row r="26">
      <c r="A26" s="6" t="s">
        <v>4837</v>
      </c>
      <c r="B26" s="8" t="s">
        <v>3563</v>
      </c>
      <c r="C26" s="10"/>
      <c r="D26" s="10"/>
    </row>
    <row r="27">
      <c r="A27" s="6" t="s">
        <v>4838</v>
      </c>
      <c r="B27" s="8" t="s">
        <v>3380</v>
      </c>
      <c r="C27" s="10"/>
      <c r="D27" s="10"/>
    </row>
    <row r="28">
      <c r="A28" s="6" t="s">
        <v>4839</v>
      </c>
      <c r="B28" s="8" t="s">
        <v>3382</v>
      </c>
      <c r="C28" s="10"/>
      <c r="D28" s="10"/>
    </row>
    <row r="29">
      <c r="A29" s="6" t="s">
        <v>4840</v>
      </c>
      <c r="B29" s="8" t="s">
        <v>3388</v>
      </c>
      <c r="C29" s="10"/>
      <c r="D29" s="10"/>
    </row>
    <row r="31">
      <c r="A31" s="3" t="s">
        <v>6029</v>
      </c>
      <c r="B31" s="0" t="s">
        <v>3349</v>
      </c>
    </row>
    <row r="32">
      <c r="A32" s="3" t="s">
        <v>6056</v>
      </c>
      <c r="B32" s="0" t="s">
        <v>1207</v>
      </c>
    </row>
    <row r="33">
      <c r="A33" s="3" t="s">
        <v>4829</v>
      </c>
      <c r="B33" s="0" t="s">
        <v>1178</v>
      </c>
    </row>
    <row r="34">
      <c r="A34" s="3" t="s">
        <v>3336</v>
      </c>
      <c r="B34" s="0" t="s">
        <v>3337</v>
      </c>
    </row>
    <row r="35">
      <c r="A35" s="11" t="s">
        <v>947</v>
      </c>
      <c r="B35" s="13" t="s">
        <v>947</v>
      </c>
      <c r="C35" s="6" t="s">
        <v>4830</v>
      </c>
      <c r="D35" s="6" t="s">
        <v>4831</v>
      </c>
    </row>
    <row r="36">
      <c r="A36" s="14" t="s">
        <v>947</v>
      </c>
      <c r="B36" s="16" t="s">
        <v>947</v>
      </c>
      <c r="C36" s="8" t="s">
        <v>3633</v>
      </c>
      <c r="D36" s="8" t="s">
        <v>3743</v>
      </c>
    </row>
    <row r="37">
      <c r="A37" s="6" t="s">
        <v>4833</v>
      </c>
      <c r="B37" s="8" t="s">
        <v>3372</v>
      </c>
      <c r="C37" s="19"/>
      <c r="D37" s="19"/>
    </row>
    <row r="38">
      <c r="A38" s="6" t="s">
        <v>4834</v>
      </c>
      <c r="B38" s="8" t="s">
        <v>3374</v>
      </c>
      <c r="C38" s="19"/>
      <c r="D38" s="19"/>
    </row>
    <row r="39">
      <c r="A39" s="6" t="s">
        <v>4835</v>
      </c>
      <c r="B39" s="8" t="s">
        <v>3376</v>
      </c>
      <c r="C39" s="19"/>
      <c r="D39" s="19"/>
    </row>
    <row r="40">
      <c r="A40" s="6" t="s">
        <v>4836</v>
      </c>
      <c r="B40" s="8" t="s">
        <v>3378</v>
      </c>
      <c r="C40" s="19"/>
      <c r="D40" s="19"/>
    </row>
    <row r="41">
      <c r="A41" s="6" t="s">
        <v>4837</v>
      </c>
      <c r="B41" s="8" t="s">
        <v>3563</v>
      </c>
      <c r="C41" s="19"/>
      <c r="D41" s="19"/>
    </row>
    <row r="42">
      <c r="A42" s="6" t="s">
        <v>4838</v>
      </c>
      <c r="B42" s="8" t="s">
        <v>3380</v>
      </c>
      <c r="C42" s="19"/>
      <c r="D42" s="19"/>
    </row>
    <row r="43">
      <c r="A43" s="6" t="s">
        <v>4839</v>
      </c>
      <c r="B43" s="8" t="s">
        <v>3382</v>
      </c>
      <c r="C43" s="19"/>
      <c r="D43" s="19"/>
    </row>
    <row r="44">
      <c r="A44" s="6" t="s">
        <v>4840</v>
      </c>
      <c r="B44" s="8" t="s">
        <v>3388</v>
      </c>
      <c r="C44" s="19"/>
      <c r="D44" s="19"/>
    </row>
    <row r="46">
      <c r="A46" s="3" t="s">
        <v>6029</v>
      </c>
      <c r="B46" s="0" t="s">
        <v>3349</v>
      </c>
    </row>
    <row r="47">
      <c r="A47" s="3" t="s">
        <v>6056</v>
      </c>
      <c r="B47" s="0" t="s">
        <v>1219</v>
      </c>
    </row>
    <row r="48">
      <c r="A48" s="3" t="s">
        <v>4829</v>
      </c>
      <c r="B48" s="0" t="s">
        <v>1127</v>
      </c>
    </row>
    <row r="49">
      <c r="A49" s="3" t="s">
        <v>3336</v>
      </c>
      <c r="B49" s="0" t="s">
        <v>3337</v>
      </c>
    </row>
    <row r="50">
      <c r="A50" s="11" t="s">
        <v>947</v>
      </c>
      <c r="B50" s="13" t="s">
        <v>947</v>
      </c>
      <c r="C50" s="6" t="s">
        <v>4830</v>
      </c>
      <c r="D50" s="6" t="s">
        <v>4831</v>
      </c>
    </row>
    <row r="51">
      <c r="A51" s="14" t="s">
        <v>947</v>
      </c>
      <c r="B51" s="16" t="s">
        <v>947</v>
      </c>
      <c r="C51" s="8" t="s">
        <v>3633</v>
      </c>
      <c r="D51" s="8" t="s">
        <v>3743</v>
      </c>
    </row>
    <row r="52">
      <c r="A52" s="6" t="s">
        <v>4833</v>
      </c>
      <c r="B52" s="8" t="s">
        <v>3372</v>
      </c>
      <c r="C52" s="10"/>
      <c r="D52" s="10"/>
    </row>
    <row r="53">
      <c r="A53" s="6" t="s">
        <v>4834</v>
      </c>
      <c r="B53" s="8" t="s">
        <v>3374</v>
      </c>
      <c r="C53" s="10"/>
      <c r="D53" s="10"/>
    </row>
    <row r="54">
      <c r="A54" s="6" t="s">
        <v>4835</v>
      </c>
      <c r="B54" s="8" t="s">
        <v>3376</v>
      </c>
      <c r="C54" s="10"/>
      <c r="D54" s="10"/>
    </row>
    <row r="55">
      <c r="A55" s="6" t="s">
        <v>4836</v>
      </c>
      <c r="B55" s="8" t="s">
        <v>3378</v>
      </c>
      <c r="C55" s="10"/>
      <c r="D55" s="10"/>
    </row>
    <row r="56">
      <c r="A56" s="6" t="s">
        <v>4837</v>
      </c>
      <c r="B56" s="8" t="s">
        <v>3563</v>
      </c>
      <c r="C56" s="10"/>
      <c r="D56" s="10"/>
    </row>
    <row r="57">
      <c r="A57" s="6" t="s">
        <v>4838</v>
      </c>
      <c r="B57" s="8" t="s">
        <v>3380</v>
      </c>
      <c r="C57" s="10"/>
      <c r="D57" s="10"/>
    </row>
    <row r="58">
      <c r="A58" s="6" t="s">
        <v>4839</v>
      </c>
      <c r="B58" s="8" t="s">
        <v>3382</v>
      </c>
      <c r="C58" s="10"/>
      <c r="D58" s="10"/>
    </row>
    <row r="59">
      <c r="A59" s="6" t="s">
        <v>4840</v>
      </c>
      <c r="B59" s="8" t="s">
        <v>3388</v>
      </c>
      <c r="C59" s="10"/>
      <c r="D59" s="10"/>
    </row>
    <row r="61">
      <c r="A61" s="3" t="s">
        <v>6029</v>
      </c>
      <c r="B61" s="0" t="s">
        <v>3349</v>
      </c>
    </row>
    <row r="62">
      <c r="A62" s="3" t="s">
        <v>6056</v>
      </c>
      <c r="B62" s="0" t="s">
        <v>1373</v>
      </c>
    </row>
    <row r="63">
      <c r="A63" s="3" t="s">
        <v>4829</v>
      </c>
      <c r="B63" s="0" t="s">
        <v>1127</v>
      </c>
    </row>
    <row r="64">
      <c r="A64" s="3" t="s">
        <v>3336</v>
      </c>
      <c r="B64" s="0" t="s">
        <v>3337</v>
      </c>
    </row>
    <row r="65">
      <c r="A65" s="11" t="s">
        <v>947</v>
      </c>
      <c r="B65" s="13" t="s">
        <v>947</v>
      </c>
      <c r="C65" s="6" t="s">
        <v>4830</v>
      </c>
      <c r="D65" s="6" t="s">
        <v>4831</v>
      </c>
    </row>
    <row r="66">
      <c r="A66" s="14" t="s">
        <v>947</v>
      </c>
      <c r="B66" s="16" t="s">
        <v>947</v>
      </c>
      <c r="C66" s="8" t="s">
        <v>3633</v>
      </c>
      <c r="D66" s="8" t="s">
        <v>3743</v>
      </c>
    </row>
    <row r="67">
      <c r="A67" s="6" t="s">
        <v>4833</v>
      </c>
      <c r="B67" s="8" t="s">
        <v>3372</v>
      </c>
      <c r="C67" s="10"/>
      <c r="D67" s="10"/>
    </row>
    <row r="68">
      <c r="A68" s="6" t="s">
        <v>4834</v>
      </c>
      <c r="B68" s="8" t="s">
        <v>3374</v>
      </c>
      <c r="C68" s="10"/>
      <c r="D68" s="10"/>
    </row>
    <row r="69">
      <c r="A69" s="6" t="s">
        <v>4835</v>
      </c>
      <c r="B69" s="8" t="s">
        <v>3376</v>
      </c>
      <c r="C69" s="10"/>
      <c r="D69" s="10"/>
    </row>
    <row r="70">
      <c r="A70" s="6" t="s">
        <v>4836</v>
      </c>
      <c r="B70" s="8" t="s">
        <v>3378</v>
      </c>
      <c r="C70" s="10"/>
      <c r="D70" s="10"/>
    </row>
    <row r="71">
      <c r="A71" s="6" t="s">
        <v>4837</v>
      </c>
      <c r="B71" s="8" t="s">
        <v>3563</v>
      </c>
      <c r="C71" s="10"/>
      <c r="D71" s="10"/>
    </row>
    <row r="72">
      <c r="A72" s="6" t="s">
        <v>4838</v>
      </c>
      <c r="B72" s="8" t="s">
        <v>3380</v>
      </c>
      <c r="C72" s="10"/>
      <c r="D72" s="10"/>
    </row>
    <row r="73">
      <c r="A73" s="6" t="s">
        <v>4839</v>
      </c>
      <c r="B73" s="8" t="s">
        <v>3382</v>
      </c>
      <c r="C73" s="10"/>
      <c r="D73" s="10"/>
    </row>
    <row r="74">
      <c r="A74" s="6" t="s">
        <v>4840</v>
      </c>
      <c r="B74" s="8" t="s">
        <v>3388</v>
      </c>
      <c r="C74" s="10"/>
      <c r="D74" s="10"/>
    </row>
    <row r="76">
      <c r="A76" s="3" t="s">
        <v>6029</v>
      </c>
      <c r="B76" s="0" t="s">
        <v>3349</v>
      </c>
    </row>
    <row r="77">
      <c r="A77" s="3" t="s">
        <v>6056</v>
      </c>
      <c r="B77" s="0" t="s">
        <v>1207</v>
      </c>
    </row>
    <row r="78">
      <c r="A78" s="3" t="s">
        <v>4829</v>
      </c>
      <c r="B78" s="0" t="s">
        <v>1127</v>
      </c>
    </row>
    <row r="79">
      <c r="A79" s="3" t="s">
        <v>3336</v>
      </c>
      <c r="B79" s="0" t="s">
        <v>3337</v>
      </c>
    </row>
    <row r="80">
      <c r="A80" s="11" t="s">
        <v>947</v>
      </c>
      <c r="B80" s="13" t="s">
        <v>947</v>
      </c>
      <c r="C80" s="6" t="s">
        <v>4830</v>
      </c>
      <c r="D80" s="6" t="s">
        <v>4831</v>
      </c>
    </row>
    <row r="81">
      <c r="A81" s="14" t="s">
        <v>947</v>
      </c>
      <c r="B81" s="16" t="s">
        <v>947</v>
      </c>
      <c r="C81" s="8" t="s">
        <v>3633</v>
      </c>
      <c r="D81" s="8" t="s">
        <v>3743</v>
      </c>
    </row>
    <row r="82">
      <c r="A82" s="6" t="s">
        <v>4833</v>
      </c>
      <c r="B82" s="8" t="s">
        <v>3372</v>
      </c>
      <c r="C82" s="19"/>
      <c r="D82" s="19"/>
    </row>
    <row r="83">
      <c r="A83" s="6" t="s">
        <v>4834</v>
      </c>
      <c r="B83" s="8" t="s">
        <v>3374</v>
      </c>
      <c r="C83" s="19"/>
      <c r="D83" s="19"/>
    </row>
    <row r="84">
      <c r="A84" s="6" t="s">
        <v>4835</v>
      </c>
      <c r="B84" s="8" t="s">
        <v>3376</v>
      </c>
      <c r="C84" s="19"/>
      <c r="D84" s="19"/>
    </row>
    <row r="85">
      <c r="A85" s="6" t="s">
        <v>4836</v>
      </c>
      <c r="B85" s="8" t="s">
        <v>3378</v>
      </c>
      <c r="C85" s="19"/>
      <c r="D85" s="19"/>
    </row>
    <row r="86">
      <c r="A86" s="6" t="s">
        <v>4837</v>
      </c>
      <c r="B86" s="8" t="s">
        <v>3563</v>
      </c>
      <c r="C86" s="19"/>
      <c r="D86" s="19"/>
    </row>
    <row r="87">
      <c r="A87" s="6" t="s">
        <v>4838</v>
      </c>
      <c r="B87" s="8" t="s">
        <v>3380</v>
      </c>
      <c r="C87" s="19"/>
      <c r="D87" s="19"/>
    </row>
    <row r="88">
      <c r="A88" s="6" t="s">
        <v>4839</v>
      </c>
      <c r="B88" s="8" t="s">
        <v>3382</v>
      </c>
      <c r="C88" s="19"/>
      <c r="D88" s="19"/>
    </row>
    <row r="89">
      <c r="A89" s="6" t="s">
        <v>4840</v>
      </c>
      <c r="B89" s="8" t="s">
        <v>3388</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7" showErrorMessage="1" errorStyle="warning">
      <formula1>'Enums'!LB1:LB3</formula1>
    </dataValidation>
    <dataValidation type="list" sqref="B18" showErrorMessage="1" errorStyle="warning">
      <formula1>'Enums'!ID1:ID3</formula1>
    </dataValidation>
    <dataValidation type="list" sqref="B32" showErrorMessage="1" errorStyle="warning">
      <formula1>'Enums'!LB1:LB3</formula1>
    </dataValidation>
    <dataValidation type="list" sqref="B33" showErrorMessage="1" errorStyle="warning">
      <formula1>'Enums'!ID1:ID3</formula1>
    </dataValidation>
    <dataValidation type="list" sqref="B47" showErrorMessage="1" errorStyle="warning">
      <formula1>'Enums'!LB1:LB3</formula1>
    </dataValidation>
    <dataValidation type="list" sqref="B48" showErrorMessage="1" errorStyle="warning">
      <formula1>'Enums'!ID1:ID3</formula1>
    </dataValidation>
    <dataValidation type="list" sqref="B62" showErrorMessage="1" errorStyle="warning">
      <formula1>'Enums'!LB1:LB3</formula1>
    </dataValidation>
    <dataValidation type="list" sqref="B63" showErrorMessage="1" errorStyle="warning">
      <formula1>'Enums'!ID1:ID3</formula1>
    </dataValidation>
    <dataValidation type="list" sqref="B77" showErrorMessage="1" errorStyle="warning">
      <formula1>'Enums'!LB1:LB3</formula1>
    </dataValidation>
    <dataValidation type="list" sqref="B78" showErrorMessage="1" errorStyle="warning">
      <formula1>'Enums'!ID1:ID3</formula1>
    </dataValidation>
  </dataValidations>
  <headerFooter/>
</worksheet>
</file>

<file path=xl/worksheets/sheet46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949</v>
      </c>
      <c r="B5" s="12" t="s">
        <v>949</v>
      </c>
      <c r="C5" s="13" t="s">
        <v>949</v>
      </c>
      <c r="D5" s="6" t="s">
        <v>4841</v>
      </c>
    </row>
    <row r="6">
      <c r="A6" s="14" t="s">
        <v>949</v>
      </c>
      <c r="B6" s="15" t="s">
        <v>949</v>
      </c>
      <c r="C6" s="16" t="s">
        <v>949</v>
      </c>
      <c r="D6" s="8" t="s">
        <v>3766</v>
      </c>
    </row>
    <row r="7">
      <c r="A7" s="6" t="s">
        <v>4843</v>
      </c>
      <c r="B7" s="17" t="s">
        <v>4843</v>
      </c>
      <c r="C7" s="8" t="s">
        <v>3394</v>
      </c>
      <c r="D7" s="10"/>
    </row>
    <row r="8">
      <c r="A8" s="6" t="s">
        <v>4844</v>
      </c>
      <c r="B8" s="17" t="s">
        <v>4844</v>
      </c>
      <c r="C8" s="8" t="s">
        <v>3396</v>
      </c>
      <c r="D8" s="10"/>
    </row>
    <row r="9">
      <c r="A9" s="6" t="s">
        <v>4845</v>
      </c>
      <c r="B9" s="17" t="s">
        <v>4845</v>
      </c>
      <c r="C9" s="8" t="s">
        <v>3398</v>
      </c>
      <c r="D9" s="10"/>
    </row>
    <row r="10">
      <c r="A10" s="6" t="s">
        <v>4565</v>
      </c>
      <c r="B10" s="17" t="s">
        <v>4565</v>
      </c>
      <c r="C10" s="8" t="s">
        <v>3408</v>
      </c>
      <c r="D10" s="10"/>
    </row>
    <row r="11">
      <c r="A11" s="5" t="s">
        <v>9</v>
      </c>
      <c r="B11" s="6" t="s">
        <v>4857</v>
      </c>
      <c r="C11" s="8" t="s">
        <v>3460</v>
      </c>
      <c r="D11" s="10"/>
    </row>
    <row r="13">
      <c r="A13" s="3" t="s">
        <v>6029</v>
      </c>
      <c r="B13" s="0" t="s">
        <v>3349</v>
      </c>
    </row>
    <row r="14">
      <c r="A14" s="3" t="s">
        <v>6056</v>
      </c>
      <c r="B14" s="0" t="s">
        <v>1373</v>
      </c>
    </row>
    <row r="15">
      <c r="A15" s="3" t="s">
        <v>4829</v>
      </c>
      <c r="B15" s="0" t="s">
        <v>1178</v>
      </c>
    </row>
    <row r="16">
      <c r="A16" s="3" t="s">
        <v>3336</v>
      </c>
      <c r="B16" s="0" t="s">
        <v>3337</v>
      </c>
    </row>
    <row r="17">
      <c r="A17" s="11" t="s">
        <v>949</v>
      </c>
      <c r="B17" s="12" t="s">
        <v>949</v>
      </c>
      <c r="C17" s="13" t="s">
        <v>949</v>
      </c>
      <c r="D17" s="6" t="s">
        <v>4841</v>
      </c>
    </row>
    <row r="18">
      <c r="A18" s="14" t="s">
        <v>949</v>
      </c>
      <c r="B18" s="15" t="s">
        <v>949</v>
      </c>
      <c r="C18" s="16" t="s">
        <v>949</v>
      </c>
      <c r="D18" s="8" t="s">
        <v>3766</v>
      </c>
    </row>
    <row r="19">
      <c r="A19" s="6" t="s">
        <v>4843</v>
      </c>
      <c r="B19" s="17" t="s">
        <v>4843</v>
      </c>
      <c r="C19" s="8" t="s">
        <v>3394</v>
      </c>
      <c r="D19" s="10"/>
    </row>
    <row r="20">
      <c r="A20" s="6" t="s">
        <v>4844</v>
      </c>
      <c r="B20" s="17" t="s">
        <v>4844</v>
      </c>
      <c r="C20" s="8" t="s">
        <v>3396</v>
      </c>
      <c r="D20" s="10"/>
    </row>
    <row r="21">
      <c r="A21" s="6" t="s">
        <v>4845</v>
      </c>
      <c r="B21" s="17" t="s">
        <v>4845</v>
      </c>
      <c r="C21" s="8" t="s">
        <v>3398</v>
      </c>
      <c r="D21" s="10"/>
    </row>
    <row r="22">
      <c r="A22" s="6" t="s">
        <v>4565</v>
      </c>
      <c r="B22" s="17" t="s">
        <v>4565</v>
      </c>
      <c r="C22" s="8" t="s">
        <v>3408</v>
      </c>
      <c r="D22" s="10"/>
    </row>
    <row r="23">
      <c r="A23" s="5" t="s">
        <v>9</v>
      </c>
      <c r="B23" s="6" t="s">
        <v>4857</v>
      </c>
      <c r="C23" s="8" t="s">
        <v>3460</v>
      </c>
      <c r="D23" s="10"/>
    </row>
    <row r="25">
      <c r="A25" s="3" t="s">
        <v>6029</v>
      </c>
      <c r="B25" s="0" t="s">
        <v>3349</v>
      </c>
    </row>
    <row r="26">
      <c r="A26" s="3" t="s">
        <v>6056</v>
      </c>
      <c r="B26" s="0" t="s">
        <v>1207</v>
      </c>
    </row>
    <row r="27">
      <c r="A27" s="3" t="s">
        <v>4829</v>
      </c>
      <c r="B27" s="0" t="s">
        <v>1178</v>
      </c>
    </row>
    <row r="28">
      <c r="A28" s="3" t="s">
        <v>3336</v>
      </c>
      <c r="B28" s="0" t="s">
        <v>3337</v>
      </c>
    </row>
    <row r="29">
      <c r="A29" s="11" t="s">
        <v>949</v>
      </c>
      <c r="B29" s="12" t="s">
        <v>949</v>
      </c>
      <c r="C29" s="13" t="s">
        <v>949</v>
      </c>
      <c r="D29" s="6" t="s">
        <v>4841</v>
      </c>
    </row>
    <row r="30">
      <c r="A30" s="14" t="s">
        <v>949</v>
      </c>
      <c r="B30" s="15" t="s">
        <v>949</v>
      </c>
      <c r="C30" s="16" t="s">
        <v>949</v>
      </c>
      <c r="D30" s="8" t="s">
        <v>3766</v>
      </c>
    </row>
    <row r="31">
      <c r="A31" s="6" t="s">
        <v>4843</v>
      </c>
      <c r="B31" s="17" t="s">
        <v>4843</v>
      </c>
      <c r="C31" s="8" t="s">
        <v>3394</v>
      </c>
      <c r="D31" s="19"/>
    </row>
    <row r="32">
      <c r="A32" s="6" t="s">
        <v>4844</v>
      </c>
      <c r="B32" s="17" t="s">
        <v>4844</v>
      </c>
      <c r="C32" s="8" t="s">
        <v>3396</v>
      </c>
      <c r="D32" s="19"/>
    </row>
    <row r="33">
      <c r="A33" s="6" t="s">
        <v>4845</v>
      </c>
      <c r="B33" s="17" t="s">
        <v>4845</v>
      </c>
      <c r="C33" s="8" t="s">
        <v>3398</v>
      </c>
      <c r="D33" s="19"/>
    </row>
    <row r="34">
      <c r="A34" s="6" t="s">
        <v>4565</v>
      </c>
      <c r="B34" s="17" t="s">
        <v>4565</v>
      </c>
      <c r="C34" s="8" t="s">
        <v>3408</v>
      </c>
      <c r="D34" s="19"/>
    </row>
    <row r="35">
      <c r="A35" s="5" t="s">
        <v>9</v>
      </c>
      <c r="B35" s="6" t="s">
        <v>4857</v>
      </c>
      <c r="C35" s="8" t="s">
        <v>3460</v>
      </c>
      <c r="D35" s="19"/>
    </row>
    <row r="37">
      <c r="A37" s="3" t="s">
        <v>6029</v>
      </c>
      <c r="B37" s="0" t="s">
        <v>3349</v>
      </c>
    </row>
    <row r="38">
      <c r="A38" s="3" t="s">
        <v>6056</v>
      </c>
      <c r="B38" s="0" t="s">
        <v>1219</v>
      </c>
    </row>
    <row r="39">
      <c r="A39" s="3" t="s">
        <v>4829</v>
      </c>
      <c r="B39" s="0" t="s">
        <v>1127</v>
      </c>
    </row>
    <row r="40">
      <c r="A40" s="3" t="s">
        <v>3336</v>
      </c>
      <c r="B40" s="0" t="s">
        <v>3337</v>
      </c>
    </row>
    <row r="41">
      <c r="A41" s="11" t="s">
        <v>949</v>
      </c>
      <c r="B41" s="12" t="s">
        <v>949</v>
      </c>
      <c r="C41" s="13" t="s">
        <v>949</v>
      </c>
      <c r="D41" s="6" t="s">
        <v>4841</v>
      </c>
    </row>
    <row r="42">
      <c r="A42" s="14" t="s">
        <v>949</v>
      </c>
      <c r="B42" s="15" t="s">
        <v>949</v>
      </c>
      <c r="C42" s="16" t="s">
        <v>949</v>
      </c>
      <c r="D42" s="8" t="s">
        <v>3766</v>
      </c>
    </row>
    <row r="43">
      <c r="A43" s="6" t="s">
        <v>4843</v>
      </c>
      <c r="B43" s="17" t="s">
        <v>4843</v>
      </c>
      <c r="C43" s="8" t="s">
        <v>3394</v>
      </c>
      <c r="D43" s="10"/>
    </row>
    <row r="44">
      <c r="A44" s="6" t="s">
        <v>4844</v>
      </c>
      <c r="B44" s="17" t="s">
        <v>4844</v>
      </c>
      <c r="C44" s="8" t="s">
        <v>3396</v>
      </c>
      <c r="D44" s="10"/>
    </row>
    <row r="45">
      <c r="A45" s="6" t="s">
        <v>4845</v>
      </c>
      <c r="B45" s="17" t="s">
        <v>4845</v>
      </c>
      <c r="C45" s="8" t="s">
        <v>3398</v>
      </c>
      <c r="D45" s="10"/>
    </row>
    <row r="46">
      <c r="A46" s="6" t="s">
        <v>4565</v>
      </c>
      <c r="B46" s="17" t="s">
        <v>4565</v>
      </c>
      <c r="C46" s="8" t="s">
        <v>3408</v>
      </c>
      <c r="D46" s="10"/>
    </row>
    <row r="47">
      <c r="A47" s="5" t="s">
        <v>9</v>
      </c>
      <c r="B47" s="6" t="s">
        <v>4857</v>
      </c>
      <c r="C47" s="8" t="s">
        <v>3460</v>
      </c>
      <c r="D47" s="10"/>
    </row>
    <row r="49">
      <c r="A49" s="3" t="s">
        <v>6029</v>
      </c>
      <c r="B49" s="0" t="s">
        <v>3349</v>
      </c>
    </row>
    <row r="50">
      <c r="A50" s="3" t="s">
        <v>6056</v>
      </c>
      <c r="B50" s="0" t="s">
        <v>1373</v>
      </c>
    </row>
    <row r="51">
      <c r="A51" s="3" t="s">
        <v>4829</v>
      </c>
      <c r="B51" s="0" t="s">
        <v>1127</v>
      </c>
    </row>
    <row r="52">
      <c r="A52" s="3" t="s">
        <v>3336</v>
      </c>
      <c r="B52" s="0" t="s">
        <v>3337</v>
      </c>
    </row>
    <row r="53">
      <c r="A53" s="11" t="s">
        <v>949</v>
      </c>
      <c r="B53" s="12" t="s">
        <v>949</v>
      </c>
      <c r="C53" s="13" t="s">
        <v>949</v>
      </c>
      <c r="D53" s="6" t="s">
        <v>4841</v>
      </c>
    </row>
    <row r="54">
      <c r="A54" s="14" t="s">
        <v>949</v>
      </c>
      <c r="B54" s="15" t="s">
        <v>949</v>
      </c>
      <c r="C54" s="16" t="s">
        <v>949</v>
      </c>
      <c r="D54" s="8" t="s">
        <v>3766</v>
      </c>
    </row>
    <row r="55">
      <c r="A55" s="6" t="s">
        <v>4843</v>
      </c>
      <c r="B55" s="17" t="s">
        <v>4843</v>
      </c>
      <c r="C55" s="8" t="s">
        <v>3394</v>
      </c>
      <c r="D55" s="10"/>
    </row>
    <row r="56">
      <c r="A56" s="6" t="s">
        <v>4844</v>
      </c>
      <c r="B56" s="17" t="s">
        <v>4844</v>
      </c>
      <c r="C56" s="8" t="s">
        <v>3396</v>
      </c>
      <c r="D56" s="10"/>
    </row>
    <row r="57">
      <c r="A57" s="6" t="s">
        <v>4845</v>
      </c>
      <c r="B57" s="17" t="s">
        <v>4845</v>
      </c>
      <c r="C57" s="8" t="s">
        <v>3398</v>
      </c>
      <c r="D57" s="10"/>
    </row>
    <row r="58">
      <c r="A58" s="6" t="s">
        <v>4565</v>
      </c>
      <c r="B58" s="17" t="s">
        <v>4565</v>
      </c>
      <c r="C58" s="8" t="s">
        <v>3408</v>
      </c>
      <c r="D58" s="10"/>
    </row>
    <row r="59">
      <c r="A59" s="5" t="s">
        <v>9</v>
      </c>
      <c r="B59" s="6" t="s">
        <v>4857</v>
      </c>
      <c r="C59" s="8" t="s">
        <v>3460</v>
      </c>
      <c r="D59" s="10"/>
    </row>
    <row r="61">
      <c r="A61" s="3" t="s">
        <v>6029</v>
      </c>
      <c r="B61" s="0" t="s">
        <v>3349</v>
      </c>
    </row>
    <row r="62">
      <c r="A62" s="3" t="s">
        <v>6056</v>
      </c>
      <c r="B62" s="0" t="s">
        <v>1207</v>
      </c>
    </row>
    <row r="63">
      <c r="A63" s="3" t="s">
        <v>4829</v>
      </c>
      <c r="B63" s="0" t="s">
        <v>1127</v>
      </c>
    </row>
    <row r="64">
      <c r="A64" s="3" t="s">
        <v>3336</v>
      </c>
      <c r="B64" s="0" t="s">
        <v>3337</v>
      </c>
    </row>
    <row r="65">
      <c r="A65" s="11" t="s">
        <v>949</v>
      </c>
      <c r="B65" s="12" t="s">
        <v>949</v>
      </c>
      <c r="C65" s="13" t="s">
        <v>949</v>
      </c>
      <c r="D65" s="6" t="s">
        <v>4841</v>
      </c>
    </row>
    <row r="66">
      <c r="A66" s="14" t="s">
        <v>949</v>
      </c>
      <c r="B66" s="15" t="s">
        <v>949</v>
      </c>
      <c r="C66" s="16" t="s">
        <v>949</v>
      </c>
      <c r="D66" s="8" t="s">
        <v>3766</v>
      </c>
    </row>
    <row r="67">
      <c r="A67" s="6" t="s">
        <v>4843</v>
      </c>
      <c r="B67" s="17" t="s">
        <v>4843</v>
      </c>
      <c r="C67" s="8" t="s">
        <v>3394</v>
      </c>
      <c r="D67" s="19"/>
    </row>
    <row r="68">
      <c r="A68" s="6" t="s">
        <v>4844</v>
      </c>
      <c r="B68" s="17" t="s">
        <v>4844</v>
      </c>
      <c r="C68" s="8" t="s">
        <v>3396</v>
      </c>
      <c r="D68" s="19"/>
    </row>
    <row r="69">
      <c r="A69" s="6" t="s">
        <v>4845</v>
      </c>
      <c r="B69" s="17" t="s">
        <v>4845</v>
      </c>
      <c r="C69" s="8" t="s">
        <v>3398</v>
      </c>
      <c r="D69" s="19"/>
    </row>
    <row r="70">
      <c r="A70" s="6" t="s">
        <v>4565</v>
      </c>
      <c r="B70" s="17" t="s">
        <v>4565</v>
      </c>
      <c r="C70" s="8" t="s">
        <v>3408</v>
      </c>
      <c r="D70" s="19"/>
    </row>
    <row r="71">
      <c r="A71" s="5" t="s">
        <v>9</v>
      </c>
      <c r="B71" s="6" t="s">
        <v>4857</v>
      </c>
      <c r="C71" s="8" t="s">
        <v>3460</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4" showErrorMessage="1" errorStyle="warning">
      <formula1>'Enums'!LB1:LB3</formula1>
    </dataValidation>
    <dataValidation type="list" sqref="B15"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50" showErrorMessage="1" errorStyle="warning">
      <formula1>'Enums'!LB1:LB3</formula1>
    </dataValidation>
    <dataValidation type="list" sqref="B51" showErrorMessage="1" errorStyle="warning">
      <formula1>'Enums'!ID1:ID3</formula1>
    </dataValidation>
    <dataValidation type="list" sqref="B62" showErrorMessage="1" errorStyle="warning">
      <formula1>'Enums'!LB1:LB3</formula1>
    </dataValidation>
    <dataValidation type="list" sqref="B63" showErrorMessage="1" errorStyle="warning">
      <formula1>'Enums'!ID1:ID3</formula1>
    </dataValidation>
  </dataValidations>
  <headerFooter/>
</worksheet>
</file>

<file path=xl/worksheets/sheet4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951</v>
      </c>
      <c r="B5" s="13" t="s">
        <v>951</v>
      </c>
      <c r="C5" s="6" t="s">
        <v>4858</v>
      </c>
    </row>
    <row r="6">
      <c r="A6" s="14" t="s">
        <v>951</v>
      </c>
      <c r="B6" s="16" t="s">
        <v>951</v>
      </c>
      <c r="C6" s="8" t="s">
        <v>4859</v>
      </c>
    </row>
    <row r="7">
      <c r="A7" s="6" t="s">
        <v>4860</v>
      </c>
      <c r="B7" s="8" t="s">
        <v>3484</v>
      </c>
      <c r="C7" s="10"/>
    </row>
    <row r="9">
      <c r="A9" s="3" t="s">
        <v>6029</v>
      </c>
      <c r="B9" s="0" t="s">
        <v>3349</v>
      </c>
    </row>
    <row r="10">
      <c r="A10" s="3" t="s">
        <v>6056</v>
      </c>
      <c r="B10" s="0" t="s">
        <v>1373</v>
      </c>
    </row>
    <row r="11">
      <c r="A11" s="3" t="s">
        <v>4829</v>
      </c>
      <c r="B11" s="0" t="s">
        <v>1178</v>
      </c>
    </row>
    <row r="12">
      <c r="A12" s="3" t="s">
        <v>3336</v>
      </c>
      <c r="B12" s="0" t="s">
        <v>3337</v>
      </c>
    </row>
    <row r="13">
      <c r="A13" s="11" t="s">
        <v>951</v>
      </c>
      <c r="B13" s="13" t="s">
        <v>951</v>
      </c>
      <c r="C13" s="6" t="s">
        <v>4858</v>
      </c>
    </row>
    <row r="14">
      <c r="A14" s="14" t="s">
        <v>951</v>
      </c>
      <c r="B14" s="16" t="s">
        <v>951</v>
      </c>
      <c r="C14" s="8" t="s">
        <v>4859</v>
      </c>
    </row>
    <row r="15">
      <c r="A15" s="6" t="s">
        <v>4860</v>
      </c>
      <c r="B15" s="8" t="s">
        <v>3484</v>
      </c>
      <c r="C15" s="10"/>
    </row>
    <row r="17">
      <c r="A17" s="3" t="s">
        <v>6029</v>
      </c>
      <c r="B17" s="0" t="s">
        <v>3349</v>
      </c>
    </row>
    <row r="18">
      <c r="A18" s="3" t="s">
        <v>6056</v>
      </c>
      <c r="B18" s="0" t="s">
        <v>1207</v>
      </c>
    </row>
    <row r="19">
      <c r="A19" s="3" t="s">
        <v>4829</v>
      </c>
      <c r="B19" s="0" t="s">
        <v>1178</v>
      </c>
    </row>
    <row r="20">
      <c r="A20" s="3" t="s">
        <v>3336</v>
      </c>
      <c r="B20" s="0" t="s">
        <v>3337</v>
      </c>
    </row>
    <row r="21">
      <c r="A21" s="11" t="s">
        <v>951</v>
      </c>
      <c r="B21" s="13" t="s">
        <v>951</v>
      </c>
      <c r="C21" s="6" t="s">
        <v>4858</v>
      </c>
    </row>
    <row r="22">
      <c r="A22" s="14" t="s">
        <v>951</v>
      </c>
      <c r="B22" s="16" t="s">
        <v>951</v>
      </c>
      <c r="C22" s="8" t="s">
        <v>4859</v>
      </c>
    </row>
    <row r="23">
      <c r="A23" s="6" t="s">
        <v>4860</v>
      </c>
      <c r="B23" s="8" t="s">
        <v>3484</v>
      </c>
      <c r="C23" s="19"/>
    </row>
    <row r="25">
      <c r="A25" s="3" t="s">
        <v>6029</v>
      </c>
      <c r="B25" s="0" t="s">
        <v>3349</v>
      </c>
    </row>
    <row r="26">
      <c r="A26" s="3" t="s">
        <v>6056</v>
      </c>
      <c r="B26" s="0" t="s">
        <v>1219</v>
      </c>
    </row>
    <row r="27">
      <c r="A27" s="3" t="s">
        <v>4829</v>
      </c>
      <c r="B27" s="0" t="s">
        <v>1127</v>
      </c>
    </row>
    <row r="28">
      <c r="A28" s="3" t="s">
        <v>3336</v>
      </c>
      <c r="B28" s="0" t="s">
        <v>3337</v>
      </c>
    </row>
    <row r="29">
      <c r="A29" s="11" t="s">
        <v>951</v>
      </c>
      <c r="B29" s="13" t="s">
        <v>951</v>
      </c>
      <c r="C29" s="6" t="s">
        <v>4858</v>
      </c>
    </row>
    <row r="30">
      <c r="A30" s="14" t="s">
        <v>951</v>
      </c>
      <c r="B30" s="16" t="s">
        <v>951</v>
      </c>
      <c r="C30" s="8" t="s">
        <v>4859</v>
      </c>
    </row>
    <row r="31">
      <c r="A31" s="6" t="s">
        <v>4860</v>
      </c>
      <c r="B31" s="8" t="s">
        <v>3484</v>
      </c>
      <c r="C31" s="10"/>
    </row>
    <row r="33">
      <c r="A33" s="3" t="s">
        <v>6029</v>
      </c>
      <c r="B33" s="0" t="s">
        <v>3349</v>
      </c>
    </row>
    <row r="34">
      <c r="A34" s="3" t="s">
        <v>6056</v>
      </c>
      <c r="B34" s="0" t="s">
        <v>1373</v>
      </c>
    </row>
    <row r="35">
      <c r="A35" s="3" t="s">
        <v>4829</v>
      </c>
      <c r="B35" s="0" t="s">
        <v>1127</v>
      </c>
    </row>
    <row r="36">
      <c r="A36" s="3" t="s">
        <v>3336</v>
      </c>
      <c r="B36" s="0" t="s">
        <v>3337</v>
      </c>
    </row>
    <row r="37">
      <c r="A37" s="11" t="s">
        <v>951</v>
      </c>
      <c r="B37" s="13" t="s">
        <v>951</v>
      </c>
      <c r="C37" s="6" t="s">
        <v>4858</v>
      </c>
    </row>
    <row r="38">
      <c r="A38" s="14" t="s">
        <v>951</v>
      </c>
      <c r="B38" s="16" t="s">
        <v>951</v>
      </c>
      <c r="C38" s="8" t="s">
        <v>4859</v>
      </c>
    </row>
    <row r="39">
      <c r="A39" s="6" t="s">
        <v>4860</v>
      </c>
      <c r="B39" s="8" t="s">
        <v>3484</v>
      </c>
      <c r="C39" s="10"/>
    </row>
    <row r="41">
      <c r="A41" s="3" t="s">
        <v>6029</v>
      </c>
      <c r="B41" s="0" t="s">
        <v>3349</v>
      </c>
    </row>
    <row r="42">
      <c r="A42" s="3" t="s">
        <v>6056</v>
      </c>
      <c r="B42" s="0" t="s">
        <v>1207</v>
      </c>
    </row>
    <row r="43">
      <c r="A43" s="3" t="s">
        <v>4829</v>
      </c>
      <c r="B43" s="0" t="s">
        <v>1127</v>
      </c>
    </row>
    <row r="44">
      <c r="A44" s="3" t="s">
        <v>3336</v>
      </c>
      <c r="B44" s="0" t="s">
        <v>3337</v>
      </c>
    </row>
    <row r="45">
      <c r="A45" s="11" t="s">
        <v>951</v>
      </c>
      <c r="B45" s="13" t="s">
        <v>951</v>
      </c>
      <c r="C45" s="6" t="s">
        <v>4858</v>
      </c>
    </row>
    <row r="46">
      <c r="A46" s="14" t="s">
        <v>951</v>
      </c>
      <c r="B46" s="16" t="s">
        <v>951</v>
      </c>
      <c r="C46" s="8" t="s">
        <v>4859</v>
      </c>
    </row>
    <row r="47">
      <c r="A47" s="6" t="s">
        <v>4860</v>
      </c>
      <c r="B47" s="8" t="s">
        <v>3484</v>
      </c>
      <c r="C47" s="19"/>
    </row>
  </sheetData>
  <mergeCells>
    <mergeCell ref="A5:B6"/>
    <mergeCell ref="A13:B14"/>
    <mergeCell ref="A21:B22"/>
    <mergeCell ref="A29:B30"/>
    <mergeCell ref="A37:B38"/>
    <mergeCell ref="A45:B46"/>
  </mergeCells>
  <dataValidations count="16">
    <dataValidation type="list" sqref="B2" showErrorMessage="1" errorStyle="warning">
      <formula1>'Enums'!LB1:LB3</formula1>
    </dataValidation>
    <dataValidation type="list" sqref="B3" showErrorMessage="1" errorStyle="warning">
      <formula1>'Enums'!ID1:ID3</formula1>
    </dataValidation>
    <dataValidation type="list" sqref="C7" showErrorMessage="1" errorStyle="warning">
      <formula1>'Enums'!IF1:IF4</formula1>
    </dataValidation>
    <dataValidation type="list" sqref="B10" showErrorMessage="1" errorStyle="warning">
      <formula1>'Enums'!LB1:LB3</formula1>
    </dataValidation>
    <dataValidation type="list" sqref="B11" showErrorMessage="1" errorStyle="warning">
      <formula1>'Enums'!ID1:ID3</formula1>
    </dataValidation>
    <dataValidation type="list" sqref="C15" showErrorMessage="1" errorStyle="warning">
      <formula1>'Enums'!IF1:IF4</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C31" showErrorMessage="1" errorStyle="warning">
      <formula1>'Enums'!IF1:IF4</formula1>
    </dataValidation>
    <dataValidation type="list" sqref="B34" showErrorMessage="1" errorStyle="warning">
      <formula1>'Enums'!LB1:LB3</formula1>
    </dataValidation>
    <dataValidation type="list" sqref="B35" showErrorMessage="1" errorStyle="warning">
      <formula1>'Enums'!ID1:ID3</formula1>
    </dataValidation>
    <dataValidation type="list" sqref="C39" showErrorMessage="1" errorStyle="warning">
      <formula1>'Enums'!IF1:IF4</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470.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3" t="s">
        <v>6029</v>
      </c>
      <c r="B1" s="0" t="s">
        <v>3349</v>
      </c>
    </row>
    <row r="2">
      <c r="A2" s="3" t="s">
        <v>6056</v>
      </c>
      <c r="B2" s="0" t="s">
        <v>1219</v>
      </c>
    </row>
    <row r="3">
      <c r="A3" s="3" t="s">
        <v>4829</v>
      </c>
      <c r="B3" s="0" t="s">
        <v>1178</v>
      </c>
    </row>
    <row r="4">
      <c r="A4" s="3" t="s">
        <v>3336</v>
      </c>
      <c r="B4" s="0" t="s">
        <v>3337</v>
      </c>
    </row>
    <row r="5">
      <c r="A5" s="11" t="s">
        <v>953</v>
      </c>
      <c r="B5" s="12" t="s">
        <v>953</v>
      </c>
      <c r="C5" s="13" t="s">
        <v>953</v>
      </c>
      <c r="D5" s="6" t="s">
        <v>4861</v>
      </c>
      <c r="E5" s="6" t="s">
        <v>4862</v>
      </c>
    </row>
    <row r="6">
      <c r="A6" s="14" t="s">
        <v>953</v>
      </c>
      <c r="B6" s="15" t="s">
        <v>953</v>
      </c>
      <c r="C6" s="16" t="s">
        <v>953</v>
      </c>
      <c r="D6" s="8" t="s">
        <v>3767</v>
      </c>
      <c r="E6" s="8" t="s">
        <v>3647</v>
      </c>
    </row>
    <row r="7">
      <c r="A7" s="6" t="s">
        <v>4863</v>
      </c>
      <c r="B7" s="17" t="s">
        <v>4863</v>
      </c>
      <c r="C7" s="8" t="s">
        <v>3486</v>
      </c>
      <c r="D7" s="10"/>
      <c r="E7" s="10"/>
    </row>
    <row r="8">
      <c r="A8" s="5" t="s">
        <v>9</v>
      </c>
      <c r="B8" s="6" t="s">
        <v>4864</v>
      </c>
      <c r="C8" s="8" t="s">
        <v>3488</v>
      </c>
      <c r="D8" s="10"/>
      <c r="E8" s="10"/>
    </row>
    <row r="9">
      <c r="A9" s="18"/>
      <c r="B9" s="6" t="s">
        <v>4865</v>
      </c>
      <c r="C9" s="8" t="s">
        <v>3490</v>
      </c>
      <c r="D9" s="10"/>
      <c r="E9" s="10"/>
    </row>
    <row r="10">
      <c r="A10" s="6" t="s">
        <v>4866</v>
      </c>
      <c r="B10" s="17" t="s">
        <v>4866</v>
      </c>
      <c r="C10" s="8" t="s">
        <v>3492</v>
      </c>
      <c r="D10" s="10"/>
      <c r="E10" s="10"/>
    </row>
    <row r="12">
      <c r="A12" s="3" t="s">
        <v>6029</v>
      </c>
      <c r="B12" s="0" t="s">
        <v>3349</v>
      </c>
    </row>
    <row r="13">
      <c r="A13" s="3" t="s">
        <v>6056</v>
      </c>
      <c r="B13" s="0" t="s">
        <v>1373</v>
      </c>
    </row>
    <row r="14">
      <c r="A14" s="3" t="s">
        <v>4829</v>
      </c>
      <c r="B14" s="0" t="s">
        <v>1178</v>
      </c>
    </row>
    <row r="15">
      <c r="A15" s="3" t="s">
        <v>3336</v>
      </c>
      <c r="B15" s="0" t="s">
        <v>3337</v>
      </c>
    </row>
    <row r="16">
      <c r="A16" s="11" t="s">
        <v>953</v>
      </c>
      <c r="B16" s="12" t="s">
        <v>953</v>
      </c>
      <c r="C16" s="13" t="s">
        <v>953</v>
      </c>
      <c r="D16" s="6" t="s">
        <v>4861</v>
      </c>
      <c r="E16" s="6" t="s">
        <v>4862</v>
      </c>
    </row>
    <row r="17">
      <c r="A17" s="14" t="s">
        <v>953</v>
      </c>
      <c r="B17" s="15" t="s">
        <v>953</v>
      </c>
      <c r="C17" s="16" t="s">
        <v>953</v>
      </c>
      <c r="D17" s="8" t="s">
        <v>3767</v>
      </c>
      <c r="E17" s="8" t="s">
        <v>3647</v>
      </c>
    </row>
    <row r="18">
      <c r="A18" s="6" t="s">
        <v>4863</v>
      </c>
      <c r="B18" s="17" t="s">
        <v>4863</v>
      </c>
      <c r="C18" s="8" t="s">
        <v>3486</v>
      </c>
      <c r="D18" s="10"/>
      <c r="E18" s="10"/>
    </row>
    <row r="19">
      <c r="A19" s="5" t="s">
        <v>9</v>
      </c>
      <c r="B19" s="6" t="s">
        <v>4864</v>
      </c>
      <c r="C19" s="8" t="s">
        <v>3488</v>
      </c>
      <c r="D19" s="10"/>
      <c r="E19" s="10"/>
    </row>
    <row r="20">
      <c r="A20" s="18"/>
      <c r="B20" s="6" t="s">
        <v>4865</v>
      </c>
      <c r="C20" s="8" t="s">
        <v>3490</v>
      </c>
      <c r="D20" s="10"/>
      <c r="E20" s="10"/>
    </row>
    <row r="21">
      <c r="A21" s="6" t="s">
        <v>4866</v>
      </c>
      <c r="B21" s="17" t="s">
        <v>4866</v>
      </c>
      <c r="C21" s="8" t="s">
        <v>3492</v>
      </c>
      <c r="D21" s="10"/>
      <c r="E21" s="10"/>
    </row>
    <row r="23">
      <c r="A23" s="3" t="s">
        <v>6029</v>
      </c>
      <c r="B23" s="0" t="s">
        <v>3349</v>
      </c>
    </row>
    <row r="24">
      <c r="A24" s="3" t="s">
        <v>6056</v>
      </c>
      <c r="B24" s="0" t="s">
        <v>1207</v>
      </c>
    </row>
    <row r="25">
      <c r="A25" s="3" t="s">
        <v>4829</v>
      </c>
      <c r="B25" s="0" t="s">
        <v>1178</v>
      </c>
    </row>
    <row r="26">
      <c r="A26" s="3" t="s">
        <v>3336</v>
      </c>
      <c r="B26" s="0" t="s">
        <v>3337</v>
      </c>
    </row>
    <row r="27">
      <c r="A27" s="11" t="s">
        <v>953</v>
      </c>
      <c r="B27" s="12" t="s">
        <v>953</v>
      </c>
      <c r="C27" s="13" t="s">
        <v>953</v>
      </c>
      <c r="D27" s="6" t="s">
        <v>4861</v>
      </c>
      <c r="E27" s="6" t="s">
        <v>4862</v>
      </c>
    </row>
    <row r="28">
      <c r="A28" s="14" t="s">
        <v>953</v>
      </c>
      <c r="B28" s="15" t="s">
        <v>953</v>
      </c>
      <c r="C28" s="16" t="s">
        <v>953</v>
      </c>
      <c r="D28" s="8" t="s">
        <v>3767</v>
      </c>
      <c r="E28" s="8" t="s">
        <v>3647</v>
      </c>
    </row>
    <row r="29">
      <c r="A29" s="6" t="s">
        <v>4863</v>
      </c>
      <c r="B29" s="17" t="s">
        <v>4863</v>
      </c>
      <c r="C29" s="8" t="s">
        <v>3486</v>
      </c>
      <c r="D29" s="19"/>
      <c r="E29" s="19"/>
    </row>
    <row r="30">
      <c r="A30" s="5" t="s">
        <v>9</v>
      </c>
      <c r="B30" s="6" t="s">
        <v>4864</v>
      </c>
      <c r="C30" s="8" t="s">
        <v>3488</v>
      </c>
      <c r="D30" s="19"/>
      <c r="E30" s="19"/>
    </row>
    <row r="31">
      <c r="A31" s="18"/>
      <c r="B31" s="6" t="s">
        <v>4865</v>
      </c>
      <c r="C31" s="8" t="s">
        <v>3490</v>
      </c>
      <c r="D31" s="19"/>
      <c r="E31" s="19"/>
    </row>
    <row r="32">
      <c r="A32" s="6" t="s">
        <v>4866</v>
      </c>
      <c r="B32" s="17" t="s">
        <v>4866</v>
      </c>
      <c r="C32" s="8" t="s">
        <v>3492</v>
      </c>
      <c r="D32" s="19"/>
      <c r="E32" s="19"/>
    </row>
    <row r="34">
      <c r="A34" s="3" t="s">
        <v>6029</v>
      </c>
      <c r="B34" s="0" t="s">
        <v>3349</v>
      </c>
    </row>
    <row r="35">
      <c r="A35" s="3" t="s">
        <v>6056</v>
      </c>
      <c r="B35" s="0" t="s">
        <v>1219</v>
      </c>
    </row>
    <row r="36">
      <c r="A36" s="3" t="s">
        <v>4829</v>
      </c>
      <c r="B36" s="0" t="s">
        <v>1127</v>
      </c>
    </row>
    <row r="37">
      <c r="A37" s="3" t="s">
        <v>3336</v>
      </c>
      <c r="B37" s="0" t="s">
        <v>3337</v>
      </c>
    </row>
    <row r="38">
      <c r="A38" s="11" t="s">
        <v>953</v>
      </c>
      <c r="B38" s="12" t="s">
        <v>953</v>
      </c>
      <c r="C38" s="13" t="s">
        <v>953</v>
      </c>
      <c r="D38" s="6" t="s">
        <v>4861</v>
      </c>
      <c r="E38" s="6" t="s">
        <v>4862</v>
      </c>
    </row>
    <row r="39">
      <c r="A39" s="14" t="s">
        <v>953</v>
      </c>
      <c r="B39" s="15" t="s">
        <v>953</v>
      </c>
      <c r="C39" s="16" t="s">
        <v>953</v>
      </c>
      <c r="D39" s="8" t="s">
        <v>3767</v>
      </c>
      <c r="E39" s="8" t="s">
        <v>3647</v>
      </c>
    </row>
    <row r="40">
      <c r="A40" s="6" t="s">
        <v>4863</v>
      </c>
      <c r="B40" s="17" t="s">
        <v>4863</v>
      </c>
      <c r="C40" s="8" t="s">
        <v>3486</v>
      </c>
      <c r="D40" s="10"/>
      <c r="E40" s="10"/>
    </row>
    <row r="41">
      <c r="A41" s="5" t="s">
        <v>9</v>
      </c>
      <c r="B41" s="6" t="s">
        <v>4864</v>
      </c>
      <c r="C41" s="8" t="s">
        <v>3488</v>
      </c>
      <c r="D41" s="10"/>
      <c r="E41" s="10"/>
    </row>
    <row r="42">
      <c r="A42" s="18"/>
      <c r="B42" s="6" t="s">
        <v>4865</v>
      </c>
      <c r="C42" s="8" t="s">
        <v>3490</v>
      </c>
      <c r="D42" s="10"/>
      <c r="E42" s="10"/>
    </row>
    <row r="43">
      <c r="A43" s="6" t="s">
        <v>4866</v>
      </c>
      <c r="B43" s="17" t="s">
        <v>4866</v>
      </c>
      <c r="C43" s="8" t="s">
        <v>3492</v>
      </c>
      <c r="D43" s="10"/>
      <c r="E43" s="10"/>
    </row>
    <row r="45">
      <c r="A45" s="3" t="s">
        <v>6029</v>
      </c>
      <c r="B45" s="0" t="s">
        <v>3349</v>
      </c>
    </row>
    <row r="46">
      <c r="A46" s="3" t="s">
        <v>6056</v>
      </c>
      <c r="B46" s="0" t="s">
        <v>1373</v>
      </c>
    </row>
    <row r="47">
      <c r="A47" s="3" t="s">
        <v>4829</v>
      </c>
      <c r="B47" s="0" t="s">
        <v>1127</v>
      </c>
    </row>
    <row r="48">
      <c r="A48" s="3" t="s">
        <v>3336</v>
      </c>
      <c r="B48" s="0" t="s">
        <v>3337</v>
      </c>
    </row>
    <row r="49">
      <c r="A49" s="11" t="s">
        <v>953</v>
      </c>
      <c r="B49" s="12" t="s">
        <v>953</v>
      </c>
      <c r="C49" s="13" t="s">
        <v>953</v>
      </c>
      <c r="D49" s="6" t="s">
        <v>4861</v>
      </c>
      <c r="E49" s="6" t="s">
        <v>4862</v>
      </c>
    </row>
    <row r="50">
      <c r="A50" s="14" t="s">
        <v>953</v>
      </c>
      <c r="B50" s="15" t="s">
        <v>953</v>
      </c>
      <c r="C50" s="16" t="s">
        <v>953</v>
      </c>
      <c r="D50" s="8" t="s">
        <v>3767</v>
      </c>
      <c r="E50" s="8" t="s">
        <v>3647</v>
      </c>
    </row>
    <row r="51">
      <c r="A51" s="6" t="s">
        <v>4863</v>
      </c>
      <c r="B51" s="17" t="s">
        <v>4863</v>
      </c>
      <c r="C51" s="8" t="s">
        <v>3486</v>
      </c>
      <c r="D51" s="10"/>
      <c r="E51" s="10"/>
    </row>
    <row r="52">
      <c r="A52" s="5" t="s">
        <v>9</v>
      </c>
      <c r="B52" s="6" t="s">
        <v>4864</v>
      </c>
      <c r="C52" s="8" t="s">
        <v>3488</v>
      </c>
      <c r="D52" s="10"/>
      <c r="E52" s="10"/>
    </row>
    <row r="53">
      <c r="A53" s="18"/>
      <c r="B53" s="6" t="s">
        <v>4865</v>
      </c>
      <c r="C53" s="8" t="s">
        <v>3490</v>
      </c>
      <c r="D53" s="10"/>
      <c r="E53" s="10"/>
    </row>
    <row r="54">
      <c r="A54" s="6" t="s">
        <v>4866</v>
      </c>
      <c r="B54" s="17" t="s">
        <v>4866</v>
      </c>
      <c r="C54" s="8" t="s">
        <v>3492</v>
      </c>
      <c r="D54" s="10"/>
      <c r="E54" s="10"/>
    </row>
    <row r="56">
      <c r="A56" s="3" t="s">
        <v>6029</v>
      </c>
      <c r="B56" s="0" t="s">
        <v>3349</v>
      </c>
    </row>
    <row r="57">
      <c r="A57" s="3" t="s">
        <v>6056</v>
      </c>
      <c r="B57" s="0" t="s">
        <v>1207</v>
      </c>
    </row>
    <row r="58">
      <c r="A58" s="3" t="s">
        <v>4829</v>
      </c>
      <c r="B58" s="0" t="s">
        <v>1127</v>
      </c>
    </row>
    <row r="59">
      <c r="A59" s="3" t="s">
        <v>3336</v>
      </c>
      <c r="B59" s="0" t="s">
        <v>3337</v>
      </c>
    </row>
    <row r="60">
      <c r="A60" s="11" t="s">
        <v>953</v>
      </c>
      <c r="B60" s="12" t="s">
        <v>953</v>
      </c>
      <c r="C60" s="13" t="s">
        <v>953</v>
      </c>
      <c r="D60" s="6" t="s">
        <v>4861</v>
      </c>
      <c r="E60" s="6" t="s">
        <v>4862</v>
      </c>
    </row>
    <row r="61">
      <c r="A61" s="14" t="s">
        <v>953</v>
      </c>
      <c r="B61" s="15" t="s">
        <v>953</v>
      </c>
      <c r="C61" s="16" t="s">
        <v>953</v>
      </c>
      <c r="D61" s="8" t="s">
        <v>3767</v>
      </c>
      <c r="E61" s="8" t="s">
        <v>3647</v>
      </c>
    </row>
    <row r="62">
      <c r="A62" s="6" t="s">
        <v>4863</v>
      </c>
      <c r="B62" s="17" t="s">
        <v>4863</v>
      </c>
      <c r="C62" s="8" t="s">
        <v>3486</v>
      </c>
      <c r="D62" s="19"/>
      <c r="E62" s="19"/>
    </row>
    <row r="63">
      <c r="A63" s="5" t="s">
        <v>9</v>
      </c>
      <c r="B63" s="6" t="s">
        <v>4864</v>
      </c>
      <c r="C63" s="8" t="s">
        <v>3488</v>
      </c>
      <c r="D63" s="19"/>
      <c r="E63" s="19"/>
    </row>
    <row r="64">
      <c r="A64" s="18"/>
      <c r="B64" s="6" t="s">
        <v>4865</v>
      </c>
      <c r="C64" s="8" t="s">
        <v>3490</v>
      </c>
      <c r="D64" s="19"/>
      <c r="E64" s="19"/>
    </row>
    <row r="65">
      <c r="A65" s="6" t="s">
        <v>4866</v>
      </c>
      <c r="B65" s="17" t="s">
        <v>4866</v>
      </c>
      <c r="C65" s="8" t="s">
        <v>3492</v>
      </c>
      <c r="D65" s="19"/>
      <c r="E65" s="19"/>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3" showErrorMessage="1" errorStyle="warning">
      <formula1>'Enums'!LB1:LB3</formula1>
    </dataValidation>
    <dataValidation type="list" sqref="B14" showErrorMessage="1" errorStyle="warning">
      <formula1>'Enums'!ID1:ID3</formula1>
    </dataValidation>
    <dataValidation type="list" sqref="B24" showErrorMessage="1" errorStyle="warning">
      <formula1>'Enums'!LB1:LB3</formula1>
    </dataValidation>
    <dataValidation type="list" sqref="B25" showErrorMessage="1" errorStyle="warning">
      <formula1>'Enums'!ID1:ID3</formula1>
    </dataValidation>
    <dataValidation type="list" sqref="B35" showErrorMessage="1" errorStyle="warning">
      <formula1>'Enums'!LB1:LB3</formula1>
    </dataValidation>
    <dataValidation type="list" sqref="B36" showErrorMessage="1" errorStyle="warning">
      <formula1>'Enums'!ID1:ID3</formula1>
    </dataValidation>
    <dataValidation type="list" sqref="B46" showErrorMessage="1" errorStyle="warning">
      <formula1>'Enums'!LB1:LB3</formula1>
    </dataValidation>
    <dataValidation type="list" sqref="B47" showErrorMessage="1" errorStyle="warning">
      <formula1>'Enums'!ID1:ID3</formula1>
    </dataValidation>
    <dataValidation type="list" sqref="B57" showErrorMessage="1" errorStyle="warning">
      <formula1>'Enums'!LB1:LB3</formula1>
    </dataValidation>
    <dataValidation type="list" sqref="B58" showErrorMessage="1" errorStyle="warning">
      <formula1>'Enums'!ID1:ID3</formula1>
    </dataValidation>
  </dataValidations>
  <headerFooter/>
</worksheet>
</file>

<file path=xl/worksheets/sheet471.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955</v>
      </c>
      <c r="B5" s="12" t="s">
        <v>955</v>
      </c>
      <c r="C5" s="13" t="s">
        <v>955</v>
      </c>
      <c r="D5" s="6" t="s">
        <v>4867</v>
      </c>
    </row>
    <row r="6">
      <c r="A6" s="14" t="s">
        <v>955</v>
      </c>
      <c r="B6" s="15" t="s">
        <v>955</v>
      </c>
      <c r="C6" s="16" t="s">
        <v>955</v>
      </c>
      <c r="D6" s="8" t="s">
        <v>3851</v>
      </c>
    </row>
    <row r="7">
      <c r="A7" s="6" t="s">
        <v>4867</v>
      </c>
      <c r="B7" s="17" t="s">
        <v>4867</v>
      </c>
      <c r="C7" s="8" t="s">
        <v>3494</v>
      </c>
      <c r="D7" s="10"/>
    </row>
    <row r="8">
      <c r="A8" s="5" t="s">
        <v>9</v>
      </c>
      <c r="B8" s="6" t="s">
        <v>4868</v>
      </c>
      <c r="C8" s="8" t="s">
        <v>3496</v>
      </c>
      <c r="D8" s="10"/>
    </row>
    <row r="9">
      <c r="A9" s="18"/>
      <c r="B9" s="6" t="s">
        <v>4869</v>
      </c>
      <c r="C9" s="8" t="s">
        <v>3498</v>
      </c>
      <c r="D9" s="10"/>
    </row>
    <row r="10">
      <c r="A10" s="18"/>
      <c r="B10" s="6" t="s">
        <v>4870</v>
      </c>
      <c r="C10" s="8" t="s">
        <v>3500</v>
      </c>
      <c r="D10" s="10"/>
    </row>
    <row r="11">
      <c r="A11" s="18"/>
      <c r="B11" s="6" t="s">
        <v>4871</v>
      </c>
      <c r="C11" s="8" t="s">
        <v>3502</v>
      </c>
      <c r="D11" s="10"/>
    </row>
    <row r="12">
      <c r="A12" s="18"/>
      <c r="B12" s="6" t="s">
        <v>4872</v>
      </c>
      <c r="C12" s="8" t="s">
        <v>3504</v>
      </c>
      <c r="D12" s="10"/>
    </row>
    <row r="14">
      <c r="A14" s="3" t="s">
        <v>6029</v>
      </c>
      <c r="B14" s="0" t="s">
        <v>3349</v>
      </c>
    </row>
    <row r="15">
      <c r="A15" s="3" t="s">
        <v>6056</v>
      </c>
      <c r="B15" s="0" t="s">
        <v>1373</v>
      </c>
    </row>
    <row r="16">
      <c r="A16" s="3" t="s">
        <v>4829</v>
      </c>
      <c r="B16" s="0" t="s">
        <v>1178</v>
      </c>
    </row>
    <row r="17">
      <c r="A17" s="3" t="s">
        <v>3336</v>
      </c>
      <c r="B17" s="0" t="s">
        <v>3337</v>
      </c>
    </row>
    <row r="18">
      <c r="A18" s="11" t="s">
        <v>955</v>
      </c>
      <c r="B18" s="12" t="s">
        <v>955</v>
      </c>
      <c r="C18" s="13" t="s">
        <v>955</v>
      </c>
      <c r="D18" s="6" t="s">
        <v>4867</v>
      </c>
    </row>
    <row r="19">
      <c r="A19" s="14" t="s">
        <v>955</v>
      </c>
      <c r="B19" s="15" t="s">
        <v>955</v>
      </c>
      <c r="C19" s="16" t="s">
        <v>955</v>
      </c>
      <c r="D19" s="8" t="s">
        <v>3851</v>
      </c>
    </row>
    <row r="20">
      <c r="A20" s="6" t="s">
        <v>4867</v>
      </c>
      <c r="B20" s="17" t="s">
        <v>4867</v>
      </c>
      <c r="C20" s="8" t="s">
        <v>3494</v>
      </c>
      <c r="D20" s="10"/>
    </row>
    <row r="21">
      <c r="A21" s="5" t="s">
        <v>9</v>
      </c>
      <c r="B21" s="6" t="s">
        <v>4868</v>
      </c>
      <c r="C21" s="8" t="s">
        <v>3496</v>
      </c>
      <c r="D21" s="10"/>
    </row>
    <row r="22">
      <c r="A22" s="18"/>
      <c r="B22" s="6" t="s">
        <v>4869</v>
      </c>
      <c r="C22" s="8" t="s">
        <v>3498</v>
      </c>
      <c r="D22" s="10"/>
    </row>
    <row r="23">
      <c r="A23" s="18"/>
      <c r="B23" s="6" t="s">
        <v>4870</v>
      </c>
      <c r="C23" s="8" t="s">
        <v>3500</v>
      </c>
      <c r="D23" s="10"/>
    </row>
    <row r="24">
      <c r="A24" s="18"/>
      <c r="B24" s="6" t="s">
        <v>4871</v>
      </c>
      <c r="C24" s="8" t="s">
        <v>3502</v>
      </c>
      <c r="D24" s="10"/>
    </row>
    <row r="25">
      <c r="A25" s="18"/>
      <c r="B25" s="6" t="s">
        <v>4872</v>
      </c>
      <c r="C25" s="8" t="s">
        <v>3504</v>
      </c>
      <c r="D25" s="10"/>
    </row>
    <row r="27">
      <c r="A27" s="3" t="s">
        <v>6029</v>
      </c>
      <c r="B27" s="0" t="s">
        <v>3349</v>
      </c>
    </row>
    <row r="28">
      <c r="A28" s="3" t="s">
        <v>6056</v>
      </c>
      <c r="B28" s="0" t="s">
        <v>1207</v>
      </c>
    </row>
    <row r="29">
      <c r="A29" s="3" t="s">
        <v>4829</v>
      </c>
      <c r="B29" s="0" t="s">
        <v>1178</v>
      </c>
    </row>
    <row r="30">
      <c r="A30" s="3" t="s">
        <v>3336</v>
      </c>
      <c r="B30" s="0" t="s">
        <v>3337</v>
      </c>
    </row>
    <row r="31">
      <c r="A31" s="11" t="s">
        <v>955</v>
      </c>
      <c r="B31" s="12" t="s">
        <v>955</v>
      </c>
      <c r="C31" s="13" t="s">
        <v>955</v>
      </c>
      <c r="D31" s="6" t="s">
        <v>4867</v>
      </c>
    </row>
    <row r="32">
      <c r="A32" s="14" t="s">
        <v>955</v>
      </c>
      <c r="B32" s="15" t="s">
        <v>955</v>
      </c>
      <c r="C32" s="16" t="s">
        <v>955</v>
      </c>
      <c r="D32" s="8" t="s">
        <v>3851</v>
      </c>
    </row>
    <row r="33">
      <c r="A33" s="6" t="s">
        <v>4867</v>
      </c>
      <c r="B33" s="17" t="s">
        <v>4867</v>
      </c>
      <c r="C33" s="8" t="s">
        <v>3494</v>
      </c>
      <c r="D33" s="19"/>
    </row>
    <row r="34">
      <c r="A34" s="5" t="s">
        <v>9</v>
      </c>
      <c r="B34" s="6" t="s">
        <v>4868</v>
      </c>
      <c r="C34" s="8" t="s">
        <v>3496</v>
      </c>
      <c r="D34" s="19"/>
    </row>
    <row r="35">
      <c r="A35" s="18"/>
      <c r="B35" s="6" t="s">
        <v>4869</v>
      </c>
      <c r="C35" s="8" t="s">
        <v>3498</v>
      </c>
      <c r="D35" s="19"/>
    </row>
    <row r="36">
      <c r="A36" s="18"/>
      <c r="B36" s="6" t="s">
        <v>4870</v>
      </c>
      <c r="C36" s="8" t="s">
        <v>3500</v>
      </c>
      <c r="D36" s="19"/>
    </row>
    <row r="37">
      <c r="A37" s="18"/>
      <c r="B37" s="6" t="s">
        <v>4871</v>
      </c>
      <c r="C37" s="8" t="s">
        <v>3502</v>
      </c>
      <c r="D37" s="19"/>
    </row>
    <row r="38">
      <c r="A38" s="18"/>
      <c r="B38" s="6" t="s">
        <v>4872</v>
      </c>
      <c r="C38" s="8" t="s">
        <v>3504</v>
      </c>
      <c r="D38" s="19"/>
    </row>
    <row r="40">
      <c r="A40" s="3" t="s">
        <v>6029</v>
      </c>
      <c r="B40" s="0" t="s">
        <v>3349</v>
      </c>
    </row>
    <row r="41">
      <c r="A41" s="3" t="s">
        <v>6056</v>
      </c>
      <c r="B41" s="0" t="s">
        <v>1219</v>
      </c>
    </row>
    <row r="42">
      <c r="A42" s="3" t="s">
        <v>4829</v>
      </c>
      <c r="B42" s="0" t="s">
        <v>1127</v>
      </c>
    </row>
    <row r="43">
      <c r="A43" s="3" t="s">
        <v>3336</v>
      </c>
      <c r="B43" s="0" t="s">
        <v>3337</v>
      </c>
    </row>
    <row r="44">
      <c r="A44" s="11" t="s">
        <v>955</v>
      </c>
      <c r="B44" s="12" t="s">
        <v>955</v>
      </c>
      <c r="C44" s="13" t="s">
        <v>955</v>
      </c>
      <c r="D44" s="6" t="s">
        <v>4867</v>
      </c>
    </row>
    <row r="45">
      <c r="A45" s="14" t="s">
        <v>955</v>
      </c>
      <c r="B45" s="15" t="s">
        <v>955</v>
      </c>
      <c r="C45" s="16" t="s">
        <v>955</v>
      </c>
      <c r="D45" s="8" t="s">
        <v>3851</v>
      </c>
    </row>
    <row r="46">
      <c r="A46" s="6" t="s">
        <v>4867</v>
      </c>
      <c r="B46" s="17" t="s">
        <v>4867</v>
      </c>
      <c r="C46" s="8" t="s">
        <v>3494</v>
      </c>
      <c r="D46" s="10"/>
    </row>
    <row r="47">
      <c r="A47" s="5" t="s">
        <v>9</v>
      </c>
      <c r="B47" s="6" t="s">
        <v>4868</v>
      </c>
      <c r="C47" s="8" t="s">
        <v>3496</v>
      </c>
      <c r="D47" s="10"/>
    </row>
    <row r="48">
      <c r="A48" s="18"/>
      <c r="B48" s="6" t="s">
        <v>4869</v>
      </c>
      <c r="C48" s="8" t="s">
        <v>3498</v>
      </c>
      <c r="D48" s="10"/>
    </row>
    <row r="49">
      <c r="A49" s="18"/>
      <c r="B49" s="6" t="s">
        <v>4870</v>
      </c>
      <c r="C49" s="8" t="s">
        <v>3500</v>
      </c>
      <c r="D49" s="10"/>
    </row>
    <row r="50">
      <c r="A50" s="18"/>
      <c r="B50" s="6" t="s">
        <v>4871</v>
      </c>
      <c r="C50" s="8" t="s">
        <v>3502</v>
      </c>
      <c r="D50" s="10"/>
    </row>
    <row r="51">
      <c r="A51" s="18"/>
      <c r="B51" s="6" t="s">
        <v>4872</v>
      </c>
      <c r="C51" s="8" t="s">
        <v>3504</v>
      </c>
      <c r="D51" s="10"/>
    </row>
    <row r="53">
      <c r="A53" s="3" t="s">
        <v>6029</v>
      </c>
      <c r="B53" s="0" t="s">
        <v>3349</v>
      </c>
    </row>
    <row r="54">
      <c r="A54" s="3" t="s">
        <v>6056</v>
      </c>
      <c r="B54" s="0" t="s">
        <v>1373</v>
      </c>
    </row>
    <row r="55">
      <c r="A55" s="3" t="s">
        <v>4829</v>
      </c>
      <c r="B55" s="0" t="s">
        <v>1127</v>
      </c>
    </row>
    <row r="56">
      <c r="A56" s="3" t="s">
        <v>3336</v>
      </c>
      <c r="B56" s="0" t="s">
        <v>3337</v>
      </c>
    </row>
    <row r="57">
      <c r="A57" s="11" t="s">
        <v>955</v>
      </c>
      <c r="B57" s="12" t="s">
        <v>955</v>
      </c>
      <c r="C57" s="13" t="s">
        <v>955</v>
      </c>
      <c r="D57" s="6" t="s">
        <v>4867</v>
      </c>
    </row>
    <row r="58">
      <c r="A58" s="14" t="s">
        <v>955</v>
      </c>
      <c r="B58" s="15" t="s">
        <v>955</v>
      </c>
      <c r="C58" s="16" t="s">
        <v>955</v>
      </c>
      <c r="D58" s="8" t="s">
        <v>3851</v>
      </c>
    </row>
    <row r="59">
      <c r="A59" s="6" t="s">
        <v>4867</v>
      </c>
      <c r="B59" s="17" t="s">
        <v>4867</v>
      </c>
      <c r="C59" s="8" t="s">
        <v>3494</v>
      </c>
      <c r="D59" s="10"/>
    </row>
    <row r="60">
      <c r="A60" s="5" t="s">
        <v>9</v>
      </c>
      <c r="B60" s="6" t="s">
        <v>4868</v>
      </c>
      <c r="C60" s="8" t="s">
        <v>3496</v>
      </c>
      <c r="D60" s="10"/>
    </row>
    <row r="61">
      <c r="A61" s="18"/>
      <c r="B61" s="6" t="s">
        <v>4869</v>
      </c>
      <c r="C61" s="8" t="s">
        <v>3498</v>
      </c>
      <c r="D61" s="10"/>
    </row>
    <row r="62">
      <c r="A62" s="18"/>
      <c r="B62" s="6" t="s">
        <v>4870</v>
      </c>
      <c r="C62" s="8" t="s">
        <v>3500</v>
      </c>
      <c r="D62" s="10"/>
    </row>
    <row r="63">
      <c r="A63" s="18"/>
      <c r="B63" s="6" t="s">
        <v>4871</v>
      </c>
      <c r="C63" s="8" t="s">
        <v>3502</v>
      </c>
      <c r="D63" s="10"/>
    </row>
    <row r="64">
      <c r="A64" s="18"/>
      <c r="B64" s="6" t="s">
        <v>4872</v>
      </c>
      <c r="C64" s="8" t="s">
        <v>3504</v>
      </c>
      <c r="D64" s="10"/>
    </row>
    <row r="66">
      <c r="A66" s="3" t="s">
        <v>6029</v>
      </c>
      <c r="B66" s="0" t="s">
        <v>3349</v>
      </c>
    </row>
    <row r="67">
      <c r="A67" s="3" t="s">
        <v>6056</v>
      </c>
      <c r="B67" s="0" t="s">
        <v>1207</v>
      </c>
    </row>
    <row r="68">
      <c r="A68" s="3" t="s">
        <v>4829</v>
      </c>
      <c r="B68" s="0" t="s">
        <v>1127</v>
      </c>
    </row>
    <row r="69">
      <c r="A69" s="3" t="s">
        <v>3336</v>
      </c>
      <c r="B69" s="0" t="s">
        <v>3337</v>
      </c>
    </row>
    <row r="70">
      <c r="A70" s="11" t="s">
        <v>955</v>
      </c>
      <c r="B70" s="12" t="s">
        <v>955</v>
      </c>
      <c r="C70" s="13" t="s">
        <v>955</v>
      </c>
      <c r="D70" s="6" t="s">
        <v>4867</v>
      </c>
    </row>
    <row r="71">
      <c r="A71" s="14" t="s">
        <v>955</v>
      </c>
      <c r="B71" s="15" t="s">
        <v>955</v>
      </c>
      <c r="C71" s="16" t="s">
        <v>955</v>
      </c>
      <c r="D71" s="8" t="s">
        <v>3851</v>
      </c>
    </row>
    <row r="72">
      <c r="A72" s="6" t="s">
        <v>4867</v>
      </c>
      <c r="B72" s="17" t="s">
        <v>4867</v>
      </c>
      <c r="C72" s="8" t="s">
        <v>3494</v>
      </c>
      <c r="D72" s="19"/>
    </row>
    <row r="73">
      <c r="A73" s="5" t="s">
        <v>9</v>
      </c>
      <c r="B73" s="6" t="s">
        <v>4868</v>
      </c>
      <c r="C73" s="8" t="s">
        <v>3496</v>
      </c>
      <c r="D73" s="19"/>
    </row>
    <row r="74">
      <c r="A74" s="18"/>
      <c r="B74" s="6" t="s">
        <v>4869</v>
      </c>
      <c r="C74" s="8" t="s">
        <v>3498</v>
      </c>
      <c r="D74" s="19"/>
    </row>
    <row r="75">
      <c r="A75" s="18"/>
      <c r="B75" s="6" t="s">
        <v>4870</v>
      </c>
      <c r="C75" s="8" t="s">
        <v>3500</v>
      </c>
      <c r="D75" s="19"/>
    </row>
    <row r="76">
      <c r="A76" s="18"/>
      <c r="B76" s="6" t="s">
        <v>4871</v>
      </c>
      <c r="C76" s="8" t="s">
        <v>3502</v>
      </c>
      <c r="D76" s="19"/>
    </row>
    <row r="77">
      <c r="A77" s="18"/>
      <c r="B77" s="6" t="s">
        <v>4872</v>
      </c>
      <c r="C77" s="8" t="s">
        <v>3504</v>
      </c>
      <c r="D77" s="19"/>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5" showErrorMessage="1" errorStyle="warning">
      <formula1>'Enums'!LB1:LB3</formula1>
    </dataValidation>
    <dataValidation type="list" sqref="B16" showErrorMessage="1" errorStyle="warning">
      <formula1>'Enums'!ID1:ID3</formula1>
    </dataValidation>
    <dataValidation type="list" sqref="B28" showErrorMessage="1" errorStyle="warning">
      <formula1>'Enums'!LB1:LB3</formula1>
    </dataValidation>
    <dataValidation type="list" sqref="B29" showErrorMessage="1" errorStyle="warning">
      <formula1>'Enums'!ID1:ID3</formula1>
    </dataValidation>
    <dataValidation type="list" sqref="B41" showErrorMessage="1" errorStyle="warning">
      <formula1>'Enums'!LB1:LB3</formula1>
    </dataValidation>
    <dataValidation type="list" sqref="B42" showErrorMessage="1" errorStyle="warning">
      <formula1>'Enums'!ID1:ID3</formula1>
    </dataValidation>
    <dataValidation type="list" sqref="B54" showErrorMessage="1" errorStyle="warning">
      <formula1>'Enums'!LB1:LB3</formula1>
    </dataValidation>
    <dataValidation type="list" sqref="B55" showErrorMessage="1" errorStyle="warning">
      <formula1>'Enums'!ID1:ID3</formula1>
    </dataValidation>
    <dataValidation type="list" sqref="B67" showErrorMessage="1" errorStyle="warning">
      <formula1>'Enums'!LB1:LB3</formula1>
    </dataValidation>
    <dataValidation type="list" sqref="B68" showErrorMessage="1" errorStyle="warning">
      <formula1>'Enums'!ID1:ID3</formula1>
    </dataValidation>
  </dataValidations>
  <headerFooter/>
</worksheet>
</file>

<file path=xl/worksheets/sheet472.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957</v>
      </c>
      <c r="B5" s="13" t="s">
        <v>957</v>
      </c>
      <c r="C5" s="6" t="s">
        <v>4830</v>
      </c>
      <c r="D5" s="6" t="s">
        <v>4831</v>
      </c>
    </row>
    <row r="6">
      <c r="A6" s="14" t="s">
        <v>957</v>
      </c>
      <c r="B6" s="16" t="s">
        <v>957</v>
      </c>
      <c r="C6" s="8" t="s">
        <v>3633</v>
      </c>
      <c r="D6" s="8" t="s">
        <v>3743</v>
      </c>
    </row>
    <row r="7">
      <c r="A7" s="6" t="s">
        <v>4833</v>
      </c>
      <c r="B7" s="8" t="s">
        <v>3372</v>
      </c>
      <c r="C7" s="10"/>
      <c r="D7" s="10"/>
    </row>
    <row r="8">
      <c r="A8" s="6" t="s">
        <v>4834</v>
      </c>
      <c r="B8" s="8" t="s">
        <v>3374</v>
      </c>
      <c r="C8" s="10"/>
      <c r="D8" s="10"/>
    </row>
    <row r="9">
      <c r="A9" s="6" t="s">
        <v>4835</v>
      </c>
      <c r="B9" s="8" t="s">
        <v>3376</v>
      </c>
      <c r="C9" s="10"/>
      <c r="D9" s="10"/>
    </row>
    <row r="10">
      <c r="A10" s="6" t="s">
        <v>4836</v>
      </c>
      <c r="B10" s="8" t="s">
        <v>3378</v>
      </c>
      <c r="C10" s="10"/>
      <c r="D10" s="10"/>
    </row>
    <row r="11">
      <c r="A11" s="6" t="s">
        <v>4837</v>
      </c>
      <c r="B11" s="8" t="s">
        <v>3563</v>
      </c>
      <c r="C11" s="10"/>
      <c r="D11" s="10"/>
    </row>
    <row r="12">
      <c r="A12" s="6" t="s">
        <v>4838</v>
      </c>
      <c r="B12" s="8" t="s">
        <v>3380</v>
      </c>
      <c r="C12" s="10"/>
      <c r="D12" s="10"/>
    </row>
    <row r="13">
      <c r="A13" s="6" t="s">
        <v>4839</v>
      </c>
      <c r="B13" s="8" t="s">
        <v>3382</v>
      </c>
      <c r="C13" s="10"/>
      <c r="D13" s="10"/>
    </row>
    <row r="14">
      <c r="A14" s="6" t="s">
        <v>4840</v>
      </c>
      <c r="B14" s="8" t="s">
        <v>3388</v>
      </c>
      <c r="C14" s="10"/>
      <c r="D14" s="10"/>
    </row>
    <row r="16">
      <c r="A16" s="3" t="s">
        <v>6029</v>
      </c>
      <c r="B16" s="0" t="s">
        <v>3349</v>
      </c>
    </row>
    <row r="17">
      <c r="A17" s="3" t="s">
        <v>6056</v>
      </c>
      <c r="B17" s="0" t="s">
        <v>1373</v>
      </c>
    </row>
    <row r="18">
      <c r="A18" s="3" t="s">
        <v>4829</v>
      </c>
      <c r="B18" s="0" t="s">
        <v>1178</v>
      </c>
    </row>
    <row r="19">
      <c r="A19" s="3" t="s">
        <v>3336</v>
      </c>
      <c r="B19" s="0" t="s">
        <v>3337</v>
      </c>
    </row>
    <row r="20">
      <c r="A20" s="11" t="s">
        <v>957</v>
      </c>
      <c r="B20" s="13" t="s">
        <v>957</v>
      </c>
      <c r="C20" s="6" t="s">
        <v>4830</v>
      </c>
      <c r="D20" s="6" t="s">
        <v>4831</v>
      </c>
    </row>
    <row r="21">
      <c r="A21" s="14" t="s">
        <v>957</v>
      </c>
      <c r="B21" s="16" t="s">
        <v>957</v>
      </c>
      <c r="C21" s="8" t="s">
        <v>3633</v>
      </c>
      <c r="D21" s="8" t="s">
        <v>3743</v>
      </c>
    </row>
    <row r="22">
      <c r="A22" s="6" t="s">
        <v>4833</v>
      </c>
      <c r="B22" s="8" t="s">
        <v>3372</v>
      </c>
      <c r="C22" s="10"/>
      <c r="D22" s="10"/>
    </row>
    <row r="23">
      <c r="A23" s="6" t="s">
        <v>4834</v>
      </c>
      <c r="B23" s="8" t="s">
        <v>3374</v>
      </c>
      <c r="C23" s="10"/>
      <c r="D23" s="10"/>
    </row>
    <row r="24">
      <c r="A24" s="6" t="s">
        <v>4835</v>
      </c>
      <c r="B24" s="8" t="s">
        <v>3376</v>
      </c>
      <c r="C24" s="10"/>
      <c r="D24" s="10"/>
    </row>
    <row r="25">
      <c r="A25" s="6" t="s">
        <v>4836</v>
      </c>
      <c r="B25" s="8" t="s">
        <v>3378</v>
      </c>
      <c r="C25" s="10"/>
      <c r="D25" s="10"/>
    </row>
    <row r="26">
      <c r="A26" s="6" t="s">
        <v>4837</v>
      </c>
      <c r="B26" s="8" t="s">
        <v>3563</v>
      </c>
      <c r="C26" s="10"/>
      <c r="D26" s="10"/>
    </row>
    <row r="27">
      <c r="A27" s="6" t="s">
        <v>4838</v>
      </c>
      <c r="B27" s="8" t="s">
        <v>3380</v>
      </c>
      <c r="C27" s="10"/>
      <c r="D27" s="10"/>
    </row>
    <row r="28">
      <c r="A28" s="6" t="s">
        <v>4839</v>
      </c>
      <c r="B28" s="8" t="s">
        <v>3382</v>
      </c>
      <c r="C28" s="10"/>
      <c r="D28" s="10"/>
    </row>
    <row r="29">
      <c r="A29" s="6" t="s">
        <v>4840</v>
      </c>
      <c r="B29" s="8" t="s">
        <v>3388</v>
      </c>
      <c r="C29" s="10"/>
      <c r="D29" s="10"/>
    </row>
    <row r="31">
      <c r="A31" s="3" t="s">
        <v>6029</v>
      </c>
      <c r="B31" s="0" t="s">
        <v>3349</v>
      </c>
    </row>
    <row r="32">
      <c r="A32" s="3" t="s">
        <v>6056</v>
      </c>
      <c r="B32" s="0" t="s">
        <v>1207</v>
      </c>
    </row>
    <row r="33">
      <c r="A33" s="3" t="s">
        <v>4829</v>
      </c>
      <c r="B33" s="0" t="s">
        <v>1178</v>
      </c>
    </row>
    <row r="34">
      <c r="A34" s="3" t="s">
        <v>3336</v>
      </c>
      <c r="B34" s="0" t="s">
        <v>3337</v>
      </c>
    </row>
    <row r="35">
      <c r="A35" s="11" t="s">
        <v>957</v>
      </c>
      <c r="B35" s="13" t="s">
        <v>957</v>
      </c>
      <c r="C35" s="6" t="s">
        <v>4830</v>
      </c>
      <c r="D35" s="6" t="s">
        <v>4831</v>
      </c>
    </row>
    <row r="36">
      <c r="A36" s="14" t="s">
        <v>957</v>
      </c>
      <c r="B36" s="16" t="s">
        <v>957</v>
      </c>
      <c r="C36" s="8" t="s">
        <v>3633</v>
      </c>
      <c r="D36" s="8" t="s">
        <v>3743</v>
      </c>
    </row>
    <row r="37">
      <c r="A37" s="6" t="s">
        <v>4833</v>
      </c>
      <c r="B37" s="8" t="s">
        <v>3372</v>
      </c>
      <c r="C37" s="19"/>
      <c r="D37" s="19"/>
    </row>
    <row r="38">
      <c r="A38" s="6" t="s">
        <v>4834</v>
      </c>
      <c r="B38" s="8" t="s">
        <v>3374</v>
      </c>
      <c r="C38" s="19"/>
      <c r="D38" s="19"/>
    </row>
    <row r="39">
      <c r="A39" s="6" t="s">
        <v>4835</v>
      </c>
      <c r="B39" s="8" t="s">
        <v>3376</v>
      </c>
      <c r="C39" s="19"/>
      <c r="D39" s="19"/>
    </row>
    <row r="40">
      <c r="A40" s="6" t="s">
        <v>4836</v>
      </c>
      <c r="B40" s="8" t="s">
        <v>3378</v>
      </c>
      <c r="C40" s="19"/>
      <c r="D40" s="19"/>
    </row>
    <row r="41">
      <c r="A41" s="6" t="s">
        <v>4837</v>
      </c>
      <c r="B41" s="8" t="s">
        <v>3563</v>
      </c>
      <c r="C41" s="19"/>
      <c r="D41" s="19"/>
    </row>
    <row r="42">
      <c r="A42" s="6" t="s">
        <v>4838</v>
      </c>
      <c r="B42" s="8" t="s">
        <v>3380</v>
      </c>
      <c r="C42" s="19"/>
      <c r="D42" s="19"/>
    </row>
    <row r="43">
      <c r="A43" s="6" t="s">
        <v>4839</v>
      </c>
      <c r="B43" s="8" t="s">
        <v>3382</v>
      </c>
      <c r="C43" s="19"/>
      <c r="D43" s="19"/>
    </row>
    <row r="44">
      <c r="A44" s="6" t="s">
        <v>4840</v>
      </c>
      <c r="B44" s="8" t="s">
        <v>3388</v>
      </c>
      <c r="C44" s="19"/>
      <c r="D44" s="19"/>
    </row>
    <row r="46">
      <c r="A46" s="3" t="s">
        <v>6029</v>
      </c>
      <c r="B46" s="0" t="s">
        <v>3349</v>
      </c>
    </row>
    <row r="47">
      <c r="A47" s="3" t="s">
        <v>6056</v>
      </c>
      <c r="B47" s="0" t="s">
        <v>1219</v>
      </c>
    </row>
    <row r="48">
      <c r="A48" s="3" t="s">
        <v>4829</v>
      </c>
      <c r="B48" s="0" t="s">
        <v>1127</v>
      </c>
    </row>
    <row r="49">
      <c r="A49" s="3" t="s">
        <v>3336</v>
      </c>
      <c r="B49" s="0" t="s">
        <v>3337</v>
      </c>
    </row>
    <row r="50">
      <c r="A50" s="11" t="s">
        <v>957</v>
      </c>
      <c r="B50" s="13" t="s">
        <v>957</v>
      </c>
      <c r="C50" s="6" t="s">
        <v>4830</v>
      </c>
      <c r="D50" s="6" t="s">
        <v>4831</v>
      </c>
    </row>
    <row r="51">
      <c r="A51" s="14" t="s">
        <v>957</v>
      </c>
      <c r="B51" s="16" t="s">
        <v>957</v>
      </c>
      <c r="C51" s="8" t="s">
        <v>3633</v>
      </c>
      <c r="D51" s="8" t="s">
        <v>3743</v>
      </c>
    </row>
    <row r="52">
      <c r="A52" s="6" t="s">
        <v>4833</v>
      </c>
      <c r="B52" s="8" t="s">
        <v>3372</v>
      </c>
      <c r="C52" s="10"/>
      <c r="D52" s="10"/>
    </row>
    <row r="53">
      <c r="A53" s="6" t="s">
        <v>4834</v>
      </c>
      <c r="B53" s="8" t="s">
        <v>3374</v>
      </c>
      <c r="C53" s="10"/>
      <c r="D53" s="10"/>
    </row>
    <row r="54">
      <c r="A54" s="6" t="s">
        <v>4835</v>
      </c>
      <c r="B54" s="8" t="s">
        <v>3376</v>
      </c>
      <c r="C54" s="10"/>
      <c r="D54" s="10"/>
    </row>
    <row r="55">
      <c r="A55" s="6" t="s">
        <v>4836</v>
      </c>
      <c r="B55" s="8" t="s">
        <v>3378</v>
      </c>
      <c r="C55" s="10"/>
      <c r="D55" s="10"/>
    </row>
    <row r="56">
      <c r="A56" s="6" t="s">
        <v>4837</v>
      </c>
      <c r="B56" s="8" t="s">
        <v>3563</v>
      </c>
      <c r="C56" s="10"/>
      <c r="D56" s="10"/>
    </row>
    <row r="57">
      <c r="A57" s="6" t="s">
        <v>4838</v>
      </c>
      <c r="B57" s="8" t="s">
        <v>3380</v>
      </c>
      <c r="C57" s="10"/>
      <c r="D57" s="10"/>
    </row>
    <row r="58">
      <c r="A58" s="6" t="s">
        <v>4839</v>
      </c>
      <c r="B58" s="8" t="s">
        <v>3382</v>
      </c>
      <c r="C58" s="10"/>
      <c r="D58" s="10"/>
    </row>
    <row r="59">
      <c r="A59" s="6" t="s">
        <v>4840</v>
      </c>
      <c r="B59" s="8" t="s">
        <v>3388</v>
      </c>
      <c r="C59" s="10"/>
      <c r="D59" s="10"/>
    </row>
    <row r="61">
      <c r="A61" s="3" t="s">
        <v>6029</v>
      </c>
      <c r="B61" s="0" t="s">
        <v>3349</v>
      </c>
    </row>
    <row r="62">
      <c r="A62" s="3" t="s">
        <v>6056</v>
      </c>
      <c r="B62" s="0" t="s">
        <v>1373</v>
      </c>
    </row>
    <row r="63">
      <c r="A63" s="3" t="s">
        <v>4829</v>
      </c>
      <c r="B63" s="0" t="s">
        <v>1127</v>
      </c>
    </row>
    <row r="64">
      <c r="A64" s="3" t="s">
        <v>3336</v>
      </c>
      <c r="B64" s="0" t="s">
        <v>3337</v>
      </c>
    </row>
    <row r="65">
      <c r="A65" s="11" t="s">
        <v>957</v>
      </c>
      <c r="B65" s="13" t="s">
        <v>957</v>
      </c>
      <c r="C65" s="6" t="s">
        <v>4830</v>
      </c>
      <c r="D65" s="6" t="s">
        <v>4831</v>
      </c>
    </row>
    <row r="66">
      <c r="A66" s="14" t="s">
        <v>957</v>
      </c>
      <c r="B66" s="16" t="s">
        <v>957</v>
      </c>
      <c r="C66" s="8" t="s">
        <v>3633</v>
      </c>
      <c r="D66" s="8" t="s">
        <v>3743</v>
      </c>
    </row>
    <row r="67">
      <c r="A67" s="6" t="s">
        <v>4833</v>
      </c>
      <c r="B67" s="8" t="s">
        <v>3372</v>
      </c>
      <c r="C67" s="10"/>
      <c r="D67" s="10"/>
    </row>
    <row r="68">
      <c r="A68" s="6" t="s">
        <v>4834</v>
      </c>
      <c r="B68" s="8" t="s">
        <v>3374</v>
      </c>
      <c r="C68" s="10"/>
      <c r="D68" s="10"/>
    </row>
    <row r="69">
      <c r="A69" s="6" t="s">
        <v>4835</v>
      </c>
      <c r="B69" s="8" t="s">
        <v>3376</v>
      </c>
      <c r="C69" s="10"/>
      <c r="D69" s="10"/>
    </row>
    <row r="70">
      <c r="A70" s="6" t="s">
        <v>4836</v>
      </c>
      <c r="B70" s="8" t="s">
        <v>3378</v>
      </c>
      <c r="C70" s="10"/>
      <c r="D70" s="10"/>
    </row>
    <row r="71">
      <c r="A71" s="6" t="s">
        <v>4837</v>
      </c>
      <c r="B71" s="8" t="s">
        <v>3563</v>
      </c>
      <c r="C71" s="10"/>
      <c r="D71" s="10"/>
    </row>
    <row r="72">
      <c r="A72" s="6" t="s">
        <v>4838</v>
      </c>
      <c r="B72" s="8" t="s">
        <v>3380</v>
      </c>
      <c r="C72" s="10"/>
      <c r="D72" s="10"/>
    </row>
    <row r="73">
      <c r="A73" s="6" t="s">
        <v>4839</v>
      </c>
      <c r="B73" s="8" t="s">
        <v>3382</v>
      </c>
      <c r="C73" s="10"/>
      <c r="D73" s="10"/>
    </row>
    <row r="74">
      <c r="A74" s="6" t="s">
        <v>4840</v>
      </c>
      <c r="B74" s="8" t="s">
        <v>3388</v>
      </c>
      <c r="C74" s="10"/>
      <c r="D74" s="10"/>
    </row>
    <row r="76">
      <c r="A76" s="3" t="s">
        <v>6029</v>
      </c>
      <c r="B76" s="0" t="s">
        <v>3349</v>
      </c>
    </row>
    <row r="77">
      <c r="A77" s="3" t="s">
        <v>6056</v>
      </c>
      <c r="B77" s="0" t="s">
        <v>1207</v>
      </c>
    </row>
    <row r="78">
      <c r="A78" s="3" t="s">
        <v>4829</v>
      </c>
      <c r="B78" s="0" t="s">
        <v>1127</v>
      </c>
    </row>
    <row r="79">
      <c r="A79" s="3" t="s">
        <v>3336</v>
      </c>
      <c r="B79" s="0" t="s">
        <v>3337</v>
      </c>
    </row>
    <row r="80">
      <c r="A80" s="11" t="s">
        <v>957</v>
      </c>
      <c r="B80" s="13" t="s">
        <v>957</v>
      </c>
      <c r="C80" s="6" t="s">
        <v>4830</v>
      </c>
      <c r="D80" s="6" t="s">
        <v>4831</v>
      </c>
    </row>
    <row r="81">
      <c r="A81" s="14" t="s">
        <v>957</v>
      </c>
      <c r="B81" s="16" t="s">
        <v>957</v>
      </c>
      <c r="C81" s="8" t="s">
        <v>3633</v>
      </c>
      <c r="D81" s="8" t="s">
        <v>3743</v>
      </c>
    </row>
    <row r="82">
      <c r="A82" s="6" t="s">
        <v>4833</v>
      </c>
      <c r="B82" s="8" t="s">
        <v>3372</v>
      </c>
      <c r="C82" s="19"/>
      <c r="D82" s="19"/>
    </row>
    <row r="83">
      <c r="A83" s="6" t="s">
        <v>4834</v>
      </c>
      <c r="B83" s="8" t="s">
        <v>3374</v>
      </c>
      <c r="C83" s="19"/>
      <c r="D83" s="19"/>
    </row>
    <row r="84">
      <c r="A84" s="6" t="s">
        <v>4835</v>
      </c>
      <c r="B84" s="8" t="s">
        <v>3376</v>
      </c>
      <c r="C84" s="19"/>
      <c r="D84" s="19"/>
    </row>
    <row r="85">
      <c r="A85" s="6" t="s">
        <v>4836</v>
      </c>
      <c r="B85" s="8" t="s">
        <v>3378</v>
      </c>
      <c r="C85" s="19"/>
      <c r="D85" s="19"/>
    </row>
    <row r="86">
      <c r="A86" s="6" t="s">
        <v>4837</v>
      </c>
      <c r="B86" s="8" t="s">
        <v>3563</v>
      </c>
      <c r="C86" s="19"/>
      <c r="D86" s="19"/>
    </row>
    <row r="87">
      <c r="A87" s="6" t="s">
        <v>4838</v>
      </c>
      <c r="B87" s="8" t="s">
        <v>3380</v>
      </c>
      <c r="C87" s="19"/>
      <c r="D87" s="19"/>
    </row>
    <row r="88">
      <c r="A88" s="6" t="s">
        <v>4839</v>
      </c>
      <c r="B88" s="8" t="s">
        <v>3382</v>
      </c>
      <c r="C88" s="19"/>
      <c r="D88" s="19"/>
    </row>
    <row r="89">
      <c r="A89" s="6" t="s">
        <v>4840</v>
      </c>
      <c r="B89" s="8" t="s">
        <v>3388</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7" showErrorMessage="1" errorStyle="warning">
      <formula1>'Enums'!LB1:LB3</formula1>
    </dataValidation>
    <dataValidation type="list" sqref="B18" showErrorMessage="1" errorStyle="warning">
      <formula1>'Enums'!ID1:ID3</formula1>
    </dataValidation>
    <dataValidation type="list" sqref="B32" showErrorMessage="1" errorStyle="warning">
      <formula1>'Enums'!LB1:LB3</formula1>
    </dataValidation>
    <dataValidation type="list" sqref="B33" showErrorMessage="1" errorStyle="warning">
      <formula1>'Enums'!ID1:ID3</formula1>
    </dataValidation>
    <dataValidation type="list" sqref="B47" showErrorMessage="1" errorStyle="warning">
      <formula1>'Enums'!LB1:LB3</formula1>
    </dataValidation>
    <dataValidation type="list" sqref="B48" showErrorMessage="1" errorStyle="warning">
      <formula1>'Enums'!ID1:ID3</formula1>
    </dataValidation>
    <dataValidation type="list" sqref="B62" showErrorMessage="1" errorStyle="warning">
      <formula1>'Enums'!LB1:LB3</formula1>
    </dataValidation>
    <dataValidation type="list" sqref="B63" showErrorMessage="1" errorStyle="warning">
      <formula1>'Enums'!ID1:ID3</formula1>
    </dataValidation>
    <dataValidation type="list" sqref="B77" showErrorMessage="1" errorStyle="warning">
      <formula1>'Enums'!LB1:LB3</formula1>
    </dataValidation>
    <dataValidation type="list" sqref="B78" showErrorMessage="1" errorStyle="warning">
      <formula1>'Enums'!ID1:ID3</formula1>
    </dataValidation>
  </dataValidations>
  <headerFooter/>
</worksheet>
</file>

<file path=xl/worksheets/sheet47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959</v>
      </c>
      <c r="B5" s="12" t="s">
        <v>959</v>
      </c>
      <c r="C5" s="13" t="s">
        <v>959</v>
      </c>
      <c r="D5" s="6" t="s">
        <v>4841</v>
      </c>
    </row>
    <row r="6">
      <c r="A6" s="14" t="s">
        <v>959</v>
      </c>
      <c r="B6" s="15" t="s">
        <v>959</v>
      </c>
      <c r="C6" s="16" t="s">
        <v>959</v>
      </c>
      <c r="D6" s="8" t="s">
        <v>3766</v>
      </c>
    </row>
    <row r="7">
      <c r="A7" s="6" t="s">
        <v>4843</v>
      </c>
      <c r="B7" s="17" t="s">
        <v>4843</v>
      </c>
      <c r="C7" s="8" t="s">
        <v>3394</v>
      </c>
      <c r="D7" s="10"/>
    </row>
    <row r="8">
      <c r="A8" s="6" t="s">
        <v>4844</v>
      </c>
      <c r="B8" s="17" t="s">
        <v>4844</v>
      </c>
      <c r="C8" s="8" t="s">
        <v>3396</v>
      </c>
      <c r="D8" s="10"/>
    </row>
    <row r="9">
      <c r="A9" s="6" t="s">
        <v>4845</v>
      </c>
      <c r="B9" s="17" t="s">
        <v>4845</v>
      </c>
      <c r="C9" s="8" t="s">
        <v>3398</v>
      </c>
      <c r="D9" s="10"/>
    </row>
    <row r="10">
      <c r="A10" s="6" t="s">
        <v>4565</v>
      </c>
      <c r="B10" s="17" t="s">
        <v>4565</v>
      </c>
      <c r="C10" s="8" t="s">
        <v>3408</v>
      </c>
      <c r="D10" s="10"/>
    </row>
    <row r="11">
      <c r="A11" s="5" t="s">
        <v>9</v>
      </c>
      <c r="B11" s="6" t="s">
        <v>4857</v>
      </c>
      <c r="C11" s="8" t="s">
        <v>3460</v>
      </c>
      <c r="D11" s="10"/>
    </row>
    <row r="13">
      <c r="A13" s="3" t="s">
        <v>6029</v>
      </c>
      <c r="B13" s="0" t="s">
        <v>3349</v>
      </c>
    </row>
    <row r="14">
      <c r="A14" s="3" t="s">
        <v>6056</v>
      </c>
      <c r="B14" s="0" t="s">
        <v>1373</v>
      </c>
    </row>
    <row r="15">
      <c r="A15" s="3" t="s">
        <v>4829</v>
      </c>
      <c r="B15" s="0" t="s">
        <v>1178</v>
      </c>
    </row>
    <row r="16">
      <c r="A16" s="3" t="s">
        <v>3336</v>
      </c>
      <c r="B16" s="0" t="s">
        <v>3337</v>
      </c>
    </row>
    <row r="17">
      <c r="A17" s="11" t="s">
        <v>959</v>
      </c>
      <c r="B17" s="12" t="s">
        <v>959</v>
      </c>
      <c r="C17" s="13" t="s">
        <v>959</v>
      </c>
      <c r="D17" s="6" t="s">
        <v>4841</v>
      </c>
    </row>
    <row r="18">
      <c r="A18" s="14" t="s">
        <v>959</v>
      </c>
      <c r="B18" s="15" t="s">
        <v>959</v>
      </c>
      <c r="C18" s="16" t="s">
        <v>959</v>
      </c>
      <c r="D18" s="8" t="s">
        <v>3766</v>
      </c>
    </row>
    <row r="19">
      <c r="A19" s="6" t="s">
        <v>4843</v>
      </c>
      <c r="B19" s="17" t="s">
        <v>4843</v>
      </c>
      <c r="C19" s="8" t="s">
        <v>3394</v>
      </c>
      <c r="D19" s="10"/>
    </row>
    <row r="20">
      <c r="A20" s="6" t="s">
        <v>4844</v>
      </c>
      <c r="B20" s="17" t="s">
        <v>4844</v>
      </c>
      <c r="C20" s="8" t="s">
        <v>3396</v>
      </c>
      <c r="D20" s="10"/>
    </row>
    <row r="21">
      <c r="A21" s="6" t="s">
        <v>4845</v>
      </c>
      <c r="B21" s="17" t="s">
        <v>4845</v>
      </c>
      <c r="C21" s="8" t="s">
        <v>3398</v>
      </c>
      <c r="D21" s="10"/>
    </row>
    <row r="22">
      <c r="A22" s="6" t="s">
        <v>4565</v>
      </c>
      <c r="B22" s="17" t="s">
        <v>4565</v>
      </c>
      <c r="C22" s="8" t="s">
        <v>3408</v>
      </c>
      <c r="D22" s="10"/>
    </row>
    <row r="23">
      <c r="A23" s="5" t="s">
        <v>9</v>
      </c>
      <c r="B23" s="6" t="s">
        <v>4857</v>
      </c>
      <c r="C23" s="8" t="s">
        <v>3460</v>
      </c>
      <c r="D23" s="10"/>
    </row>
    <row r="25">
      <c r="A25" s="3" t="s">
        <v>6029</v>
      </c>
      <c r="B25" s="0" t="s">
        <v>3349</v>
      </c>
    </row>
    <row r="26">
      <c r="A26" s="3" t="s">
        <v>6056</v>
      </c>
      <c r="B26" s="0" t="s">
        <v>1207</v>
      </c>
    </row>
    <row r="27">
      <c r="A27" s="3" t="s">
        <v>4829</v>
      </c>
      <c r="B27" s="0" t="s">
        <v>1178</v>
      </c>
    </row>
    <row r="28">
      <c r="A28" s="3" t="s">
        <v>3336</v>
      </c>
      <c r="B28" s="0" t="s">
        <v>3337</v>
      </c>
    </row>
    <row r="29">
      <c r="A29" s="11" t="s">
        <v>959</v>
      </c>
      <c r="B29" s="12" t="s">
        <v>959</v>
      </c>
      <c r="C29" s="13" t="s">
        <v>959</v>
      </c>
      <c r="D29" s="6" t="s">
        <v>4841</v>
      </c>
    </row>
    <row r="30">
      <c r="A30" s="14" t="s">
        <v>959</v>
      </c>
      <c r="B30" s="15" t="s">
        <v>959</v>
      </c>
      <c r="C30" s="16" t="s">
        <v>959</v>
      </c>
      <c r="D30" s="8" t="s">
        <v>3766</v>
      </c>
    </row>
    <row r="31">
      <c r="A31" s="6" t="s">
        <v>4843</v>
      </c>
      <c r="B31" s="17" t="s">
        <v>4843</v>
      </c>
      <c r="C31" s="8" t="s">
        <v>3394</v>
      </c>
      <c r="D31" s="19"/>
    </row>
    <row r="32">
      <c r="A32" s="6" t="s">
        <v>4844</v>
      </c>
      <c r="B32" s="17" t="s">
        <v>4844</v>
      </c>
      <c r="C32" s="8" t="s">
        <v>3396</v>
      </c>
      <c r="D32" s="19"/>
    </row>
    <row r="33">
      <c r="A33" s="6" t="s">
        <v>4845</v>
      </c>
      <c r="B33" s="17" t="s">
        <v>4845</v>
      </c>
      <c r="C33" s="8" t="s">
        <v>3398</v>
      </c>
      <c r="D33" s="19"/>
    </row>
    <row r="34">
      <c r="A34" s="6" t="s">
        <v>4565</v>
      </c>
      <c r="B34" s="17" t="s">
        <v>4565</v>
      </c>
      <c r="C34" s="8" t="s">
        <v>3408</v>
      </c>
      <c r="D34" s="19"/>
    </row>
    <row r="35">
      <c r="A35" s="5" t="s">
        <v>9</v>
      </c>
      <c r="B35" s="6" t="s">
        <v>4857</v>
      </c>
      <c r="C35" s="8" t="s">
        <v>3460</v>
      </c>
      <c r="D35" s="19"/>
    </row>
    <row r="37">
      <c r="A37" s="3" t="s">
        <v>6029</v>
      </c>
      <c r="B37" s="0" t="s">
        <v>3349</v>
      </c>
    </row>
    <row r="38">
      <c r="A38" s="3" t="s">
        <v>6056</v>
      </c>
      <c r="B38" s="0" t="s">
        <v>1219</v>
      </c>
    </row>
    <row r="39">
      <c r="A39" s="3" t="s">
        <v>4829</v>
      </c>
      <c r="B39" s="0" t="s">
        <v>1127</v>
      </c>
    </row>
    <row r="40">
      <c r="A40" s="3" t="s">
        <v>3336</v>
      </c>
      <c r="B40" s="0" t="s">
        <v>3337</v>
      </c>
    </row>
    <row r="41">
      <c r="A41" s="11" t="s">
        <v>959</v>
      </c>
      <c r="B41" s="12" t="s">
        <v>959</v>
      </c>
      <c r="C41" s="13" t="s">
        <v>959</v>
      </c>
      <c r="D41" s="6" t="s">
        <v>4841</v>
      </c>
    </row>
    <row r="42">
      <c r="A42" s="14" t="s">
        <v>959</v>
      </c>
      <c r="B42" s="15" t="s">
        <v>959</v>
      </c>
      <c r="C42" s="16" t="s">
        <v>959</v>
      </c>
      <c r="D42" s="8" t="s">
        <v>3766</v>
      </c>
    </row>
    <row r="43">
      <c r="A43" s="6" t="s">
        <v>4843</v>
      </c>
      <c r="B43" s="17" t="s">
        <v>4843</v>
      </c>
      <c r="C43" s="8" t="s">
        <v>3394</v>
      </c>
      <c r="D43" s="10"/>
    </row>
    <row r="44">
      <c r="A44" s="6" t="s">
        <v>4844</v>
      </c>
      <c r="B44" s="17" t="s">
        <v>4844</v>
      </c>
      <c r="C44" s="8" t="s">
        <v>3396</v>
      </c>
      <c r="D44" s="10"/>
    </row>
    <row r="45">
      <c r="A45" s="6" t="s">
        <v>4845</v>
      </c>
      <c r="B45" s="17" t="s">
        <v>4845</v>
      </c>
      <c r="C45" s="8" t="s">
        <v>3398</v>
      </c>
      <c r="D45" s="10"/>
    </row>
    <row r="46">
      <c r="A46" s="6" t="s">
        <v>4565</v>
      </c>
      <c r="B46" s="17" t="s">
        <v>4565</v>
      </c>
      <c r="C46" s="8" t="s">
        <v>3408</v>
      </c>
      <c r="D46" s="10"/>
    </row>
    <row r="47">
      <c r="A47" s="5" t="s">
        <v>9</v>
      </c>
      <c r="B47" s="6" t="s">
        <v>4857</v>
      </c>
      <c r="C47" s="8" t="s">
        <v>3460</v>
      </c>
      <c r="D47" s="10"/>
    </row>
    <row r="49">
      <c r="A49" s="3" t="s">
        <v>6029</v>
      </c>
      <c r="B49" s="0" t="s">
        <v>3349</v>
      </c>
    </row>
    <row r="50">
      <c r="A50" s="3" t="s">
        <v>6056</v>
      </c>
      <c r="B50" s="0" t="s">
        <v>1373</v>
      </c>
    </row>
    <row r="51">
      <c r="A51" s="3" t="s">
        <v>4829</v>
      </c>
      <c r="B51" s="0" t="s">
        <v>1127</v>
      </c>
    </row>
    <row r="52">
      <c r="A52" s="3" t="s">
        <v>3336</v>
      </c>
      <c r="B52" s="0" t="s">
        <v>3337</v>
      </c>
    </row>
    <row r="53">
      <c r="A53" s="11" t="s">
        <v>959</v>
      </c>
      <c r="B53" s="12" t="s">
        <v>959</v>
      </c>
      <c r="C53" s="13" t="s">
        <v>959</v>
      </c>
      <c r="D53" s="6" t="s">
        <v>4841</v>
      </c>
    </row>
    <row r="54">
      <c r="A54" s="14" t="s">
        <v>959</v>
      </c>
      <c r="B54" s="15" t="s">
        <v>959</v>
      </c>
      <c r="C54" s="16" t="s">
        <v>959</v>
      </c>
      <c r="D54" s="8" t="s">
        <v>3766</v>
      </c>
    </row>
    <row r="55">
      <c r="A55" s="6" t="s">
        <v>4843</v>
      </c>
      <c r="B55" s="17" t="s">
        <v>4843</v>
      </c>
      <c r="C55" s="8" t="s">
        <v>3394</v>
      </c>
      <c r="D55" s="10"/>
    </row>
    <row r="56">
      <c r="A56" s="6" t="s">
        <v>4844</v>
      </c>
      <c r="B56" s="17" t="s">
        <v>4844</v>
      </c>
      <c r="C56" s="8" t="s">
        <v>3396</v>
      </c>
      <c r="D56" s="10"/>
    </row>
    <row r="57">
      <c r="A57" s="6" t="s">
        <v>4845</v>
      </c>
      <c r="B57" s="17" t="s">
        <v>4845</v>
      </c>
      <c r="C57" s="8" t="s">
        <v>3398</v>
      </c>
      <c r="D57" s="10"/>
    </row>
    <row r="58">
      <c r="A58" s="6" t="s">
        <v>4565</v>
      </c>
      <c r="B58" s="17" t="s">
        <v>4565</v>
      </c>
      <c r="C58" s="8" t="s">
        <v>3408</v>
      </c>
      <c r="D58" s="10"/>
    </row>
    <row r="59">
      <c r="A59" s="5" t="s">
        <v>9</v>
      </c>
      <c r="B59" s="6" t="s">
        <v>4857</v>
      </c>
      <c r="C59" s="8" t="s">
        <v>3460</v>
      </c>
      <c r="D59" s="10"/>
    </row>
    <row r="61">
      <c r="A61" s="3" t="s">
        <v>6029</v>
      </c>
      <c r="B61" s="0" t="s">
        <v>3349</v>
      </c>
    </row>
    <row r="62">
      <c r="A62" s="3" t="s">
        <v>6056</v>
      </c>
      <c r="B62" s="0" t="s">
        <v>1207</v>
      </c>
    </row>
    <row r="63">
      <c r="A63" s="3" t="s">
        <v>4829</v>
      </c>
      <c r="B63" s="0" t="s">
        <v>1127</v>
      </c>
    </row>
    <row r="64">
      <c r="A64" s="3" t="s">
        <v>3336</v>
      </c>
      <c r="B64" s="0" t="s">
        <v>3337</v>
      </c>
    </row>
    <row r="65">
      <c r="A65" s="11" t="s">
        <v>959</v>
      </c>
      <c r="B65" s="12" t="s">
        <v>959</v>
      </c>
      <c r="C65" s="13" t="s">
        <v>959</v>
      </c>
      <c r="D65" s="6" t="s">
        <v>4841</v>
      </c>
    </row>
    <row r="66">
      <c r="A66" s="14" t="s">
        <v>959</v>
      </c>
      <c r="B66" s="15" t="s">
        <v>959</v>
      </c>
      <c r="C66" s="16" t="s">
        <v>959</v>
      </c>
      <c r="D66" s="8" t="s">
        <v>3766</v>
      </c>
    </row>
    <row r="67">
      <c r="A67" s="6" t="s">
        <v>4843</v>
      </c>
      <c r="B67" s="17" t="s">
        <v>4843</v>
      </c>
      <c r="C67" s="8" t="s">
        <v>3394</v>
      </c>
      <c r="D67" s="19"/>
    </row>
    <row r="68">
      <c r="A68" s="6" t="s">
        <v>4844</v>
      </c>
      <c r="B68" s="17" t="s">
        <v>4844</v>
      </c>
      <c r="C68" s="8" t="s">
        <v>3396</v>
      </c>
      <c r="D68" s="19"/>
    </row>
    <row r="69">
      <c r="A69" s="6" t="s">
        <v>4845</v>
      </c>
      <c r="B69" s="17" t="s">
        <v>4845</v>
      </c>
      <c r="C69" s="8" t="s">
        <v>3398</v>
      </c>
      <c r="D69" s="19"/>
    </row>
    <row r="70">
      <c r="A70" s="6" t="s">
        <v>4565</v>
      </c>
      <c r="B70" s="17" t="s">
        <v>4565</v>
      </c>
      <c r="C70" s="8" t="s">
        <v>3408</v>
      </c>
      <c r="D70" s="19"/>
    </row>
    <row r="71">
      <c r="A71" s="5" t="s">
        <v>9</v>
      </c>
      <c r="B71" s="6" t="s">
        <v>4857</v>
      </c>
      <c r="C71" s="8" t="s">
        <v>3460</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4" showErrorMessage="1" errorStyle="warning">
      <formula1>'Enums'!LB1:LB3</formula1>
    </dataValidation>
    <dataValidation type="list" sqref="B15"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50" showErrorMessage="1" errorStyle="warning">
      <formula1>'Enums'!LB1:LB3</formula1>
    </dataValidation>
    <dataValidation type="list" sqref="B51" showErrorMessage="1" errorStyle="warning">
      <formula1>'Enums'!ID1:ID3</formula1>
    </dataValidation>
    <dataValidation type="list" sqref="B62" showErrorMessage="1" errorStyle="warning">
      <formula1>'Enums'!LB1:LB3</formula1>
    </dataValidation>
    <dataValidation type="list" sqref="B63" showErrorMessage="1" errorStyle="warning">
      <formula1>'Enums'!ID1:ID3</formula1>
    </dataValidation>
  </dataValidations>
  <headerFooter/>
</worksheet>
</file>

<file path=xl/worksheets/sheet474.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6029</v>
      </c>
      <c r="B1" s="0" t="s">
        <v>3349</v>
      </c>
    </row>
    <row r="2">
      <c r="A2" s="3" t="s">
        <v>6056</v>
      </c>
      <c r="B2" s="0" t="s">
        <v>1219</v>
      </c>
    </row>
    <row r="3">
      <c r="A3" s="3" t="s">
        <v>3336</v>
      </c>
      <c r="B3" s="0" t="s">
        <v>3337</v>
      </c>
    </row>
    <row r="4">
      <c r="A4" s="4" t="s">
        <v>961</v>
      </c>
      <c r="B4" s="6" t="s">
        <v>4887</v>
      </c>
      <c r="C4" s="6" t="s">
        <v>4888</v>
      </c>
      <c r="D4" s="6" t="s">
        <v>4889</v>
      </c>
      <c r="E4" s="6" t="s">
        <v>4890</v>
      </c>
    </row>
    <row r="5">
      <c r="A5" s="7" t="s">
        <v>961</v>
      </c>
      <c r="B5" s="8" t="s">
        <v>3630</v>
      </c>
      <c r="C5" s="8" t="s">
        <v>3633</v>
      </c>
      <c r="D5" s="8" t="s">
        <v>3641</v>
      </c>
      <c r="E5" s="8" t="s">
        <v>3642</v>
      </c>
    </row>
    <row r="6">
      <c r="A6" s="6" t="s">
        <v>4891</v>
      </c>
      <c r="B6" s="9"/>
      <c r="C6" s="9"/>
      <c r="D6" s="9"/>
      <c r="E6" s="9"/>
    </row>
    <row r="7">
      <c r="A7" s="6" t="s">
        <v>3349</v>
      </c>
      <c r="B7" s="10"/>
      <c r="C7" s="10"/>
      <c r="D7" s="10"/>
      <c r="E7" s="10"/>
    </row>
    <row r="9">
      <c r="A9" s="3" t="s">
        <v>6029</v>
      </c>
      <c r="B9" s="0" t="s">
        <v>3349</v>
      </c>
    </row>
    <row r="10">
      <c r="A10" s="3" t="s">
        <v>6056</v>
      </c>
      <c r="B10" s="0" t="s">
        <v>1373</v>
      </c>
    </row>
    <row r="11">
      <c r="A11" s="3" t="s">
        <v>3336</v>
      </c>
      <c r="B11" s="0" t="s">
        <v>3337</v>
      </c>
    </row>
    <row r="12">
      <c r="A12" s="4" t="s">
        <v>961</v>
      </c>
      <c r="B12" s="6" t="s">
        <v>4887</v>
      </c>
      <c r="C12" s="6" t="s">
        <v>4888</v>
      </c>
      <c r="D12" s="6" t="s">
        <v>4889</v>
      </c>
      <c r="E12" s="6" t="s">
        <v>4890</v>
      </c>
    </row>
    <row r="13">
      <c r="A13" s="7" t="s">
        <v>961</v>
      </c>
      <c r="B13" s="8" t="s">
        <v>3630</v>
      </c>
      <c r="C13" s="8" t="s">
        <v>3633</v>
      </c>
      <c r="D13" s="8" t="s">
        <v>3641</v>
      </c>
      <c r="E13" s="8" t="s">
        <v>3642</v>
      </c>
    </row>
    <row r="14">
      <c r="A14" s="6" t="s">
        <v>4891</v>
      </c>
      <c r="B14" s="9"/>
      <c r="C14" s="9"/>
      <c r="D14" s="9"/>
      <c r="E14" s="9"/>
    </row>
    <row r="15">
      <c r="A15" s="6" t="s">
        <v>3349</v>
      </c>
      <c r="B15" s="10"/>
      <c r="C15" s="10"/>
      <c r="D15" s="10"/>
      <c r="E15" s="10"/>
    </row>
    <row r="17">
      <c r="A17" s="3" t="s">
        <v>6029</v>
      </c>
      <c r="B17" s="0" t="s">
        <v>3349</v>
      </c>
    </row>
    <row r="18">
      <c r="A18" s="3" t="s">
        <v>6056</v>
      </c>
      <c r="B18" s="0" t="s">
        <v>1207</v>
      </c>
    </row>
    <row r="19">
      <c r="A19" s="3" t="s">
        <v>3336</v>
      </c>
      <c r="B19" s="0" t="s">
        <v>3337</v>
      </c>
    </row>
    <row r="20">
      <c r="A20" s="4" t="s">
        <v>961</v>
      </c>
      <c r="B20" s="6" t="s">
        <v>4887</v>
      </c>
      <c r="C20" s="6" t="s">
        <v>4888</v>
      </c>
      <c r="D20" s="6" t="s">
        <v>4889</v>
      </c>
      <c r="E20" s="6" t="s">
        <v>4890</v>
      </c>
    </row>
    <row r="21">
      <c r="A21" s="7" t="s">
        <v>961</v>
      </c>
      <c r="B21" s="8" t="s">
        <v>3630</v>
      </c>
      <c r="C21" s="8" t="s">
        <v>3633</v>
      </c>
      <c r="D21" s="8" t="s">
        <v>3641</v>
      </c>
      <c r="E21" s="8" t="s">
        <v>3642</v>
      </c>
    </row>
    <row r="22">
      <c r="A22" s="6" t="s">
        <v>4891</v>
      </c>
      <c r="B22" s="9"/>
      <c r="C22" s="9"/>
      <c r="D22" s="9"/>
      <c r="E22" s="9"/>
    </row>
    <row r="23">
      <c r="A23" s="6" t="s">
        <v>3349</v>
      </c>
      <c r="B23" s="19"/>
      <c r="C23" s="19"/>
      <c r="D23" s="19"/>
      <c r="E23" s="19"/>
    </row>
  </sheetData>
  <mergeCells>
    <mergeCell ref="A4:A5"/>
    <mergeCell ref="A12:A13"/>
    <mergeCell ref="A20:A21"/>
  </mergeCells>
  <dataValidations count="5">
    <dataValidation type="list" sqref="B2" showErrorMessage="1" errorStyle="warning">
      <formula1>'Enums'!LB1:LB3</formula1>
    </dataValidation>
    <dataValidation type="list" sqref="D7" showErrorMessage="1" errorStyle="warning">
      <formula1>'Enums'!IG1:IG5</formula1>
    </dataValidation>
    <dataValidation type="list" sqref="B10" showErrorMessage="1" errorStyle="warning">
      <formula1>'Enums'!LB1:LB3</formula1>
    </dataValidation>
    <dataValidation type="list" sqref="D15" showErrorMessage="1" errorStyle="warning">
      <formula1>'Enums'!IG1:IG5</formula1>
    </dataValidation>
    <dataValidation type="list" sqref="B18" showErrorMessage="1" errorStyle="warning">
      <formula1>'Enums'!LB1:LB3</formula1>
    </dataValidation>
  </dataValidations>
  <headerFooter/>
</worksheet>
</file>

<file path=xl/worksheets/sheet47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3336</v>
      </c>
      <c r="B3" s="0" t="s">
        <v>3337</v>
      </c>
    </row>
    <row r="4">
      <c r="A4" s="11" t="s">
        <v>963</v>
      </c>
      <c r="B4" s="12" t="s">
        <v>963</v>
      </c>
      <c r="C4" s="13" t="s">
        <v>963</v>
      </c>
      <c r="D4" s="6" t="s">
        <v>3766</v>
      </c>
    </row>
    <row r="5">
      <c r="A5" s="14" t="s">
        <v>963</v>
      </c>
      <c r="B5" s="15" t="s">
        <v>963</v>
      </c>
      <c r="C5" s="16" t="s">
        <v>963</v>
      </c>
      <c r="D5" s="8" t="s">
        <v>3766</v>
      </c>
    </row>
    <row r="6">
      <c r="A6" s="6" t="s">
        <v>4892</v>
      </c>
      <c r="B6" s="17" t="s">
        <v>4892</v>
      </c>
      <c r="C6" s="8" t="s">
        <v>3390</v>
      </c>
      <c r="D6" s="10"/>
    </row>
    <row r="7">
      <c r="A7" s="6" t="s">
        <v>4838</v>
      </c>
      <c r="B7" s="17" t="s">
        <v>4838</v>
      </c>
      <c r="C7" s="8" t="s">
        <v>3380</v>
      </c>
      <c r="D7" s="10"/>
    </row>
    <row r="8">
      <c r="A8" s="6" t="s">
        <v>4893</v>
      </c>
      <c r="B8" s="17" t="s">
        <v>4893</v>
      </c>
      <c r="C8" s="8" t="s">
        <v>3408</v>
      </c>
      <c r="D8" s="10"/>
    </row>
    <row r="9">
      <c r="A9" s="6" t="s">
        <v>4873</v>
      </c>
      <c r="B9" s="17" t="s">
        <v>4873</v>
      </c>
      <c r="C9" s="8" t="s">
        <v>3410</v>
      </c>
      <c r="D9" s="10"/>
    </row>
    <row r="10">
      <c r="A10" s="6" t="s">
        <v>4849</v>
      </c>
      <c r="B10" s="17" t="s">
        <v>4849</v>
      </c>
      <c r="C10" s="8" t="s">
        <v>3412</v>
      </c>
      <c r="D10" s="10"/>
    </row>
    <row r="11">
      <c r="A11" s="6" t="s">
        <v>4850</v>
      </c>
      <c r="B11" s="6" t="s">
        <v>4894</v>
      </c>
      <c r="C11" s="8" t="s">
        <v>3428</v>
      </c>
      <c r="D11" s="10"/>
    </row>
    <row r="12">
      <c r="A12" s="18"/>
      <c r="B12" s="6" t="s">
        <v>4895</v>
      </c>
      <c r="C12" s="8" t="s">
        <v>3430</v>
      </c>
      <c r="D12" s="10"/>
    </row>
    <row r="13">
      <c r="A13" s="18"/>
      <c r="B13" s="6" t="s">
        <v>4857</v>
      </c>
      <c r="C13" s="8" t="s">
        <v>3460</v>
      </c>
      <c r="D13" s="10"/>
    </row>
    <row r="15">
      <c r="A15" s="3" t="s">
        <v>6029</v>
      </c>
      <c r="B15" s="0" t="s">
        <v>3349</v>
      </c>
    </row>
    <row r="16">
      <c r="A16" s="3" t="s">
        <v>6056</v>
      </c>
      <c r="B16" s="0" t="s">
        <v>1373</v>
      </c>
    </row>
    <row r="17">
      <c r="A17" s="3" t="s">
        <v>3336</v>
      </c>
      <c r="B17" s="0" t="s">
        <v>3337</v>
      </c>
    </row>
    <row r="18">
      <c r="A18" s="11" t="s">
        <v>963</v>
      </c>
      <c r="B18" s="12" t="s">
        <v>963</v>
      </c>
      <c r="C18" s="13" t="s">
        <v>963</v>
      </c>
      <c r="D18" s="6" t="s">
        <v>3766</v>
      </c>
    </row>
    <row r="19">
      <c r="A19" s="14" t="s">
        <v>963</v>
      </c>
      <c r="B19" s="15" t="s">
        <v>963</v>
      </c>
      <c r="C19" s="16" t="s">
        <v>963</v>
      </c>
      <c r="D19" s="8" t="s">
        <v>3766</v>
      </c>
    </row>
    <row r="20">
      <c r="A20" s="6" t="s">
        <v>4892</v>
      </c>
      <c r="B20" s="17" t="s">
        <v>4892</v>
      </c>
      <c r="C20" s="8" t="s">
        <v>3390</v>
      </c>
      <c r="D20" s="10"/>
    </row>
    <row r="21">
      <c r="A21" s="6" t="s">
        <v>4838</v>
      </c>
      <c r="B21" s="17" t="s">
        <v>4838</v>
      </c>
      <c r="C21" s="8" t="s">
        <v>3380</v>
      </c>
      <c r="D21" s="10"/>
    </row>
    <row r="22">
      <c r="A22" s="6" t="s">
        <v>4893</v>
      </c>
      <c r="B22" s="17" t="s">
        <v>4893</v>
      </c>
      <c r="C22" s="8" t="s">
        <v>3408</v>
      </c>
      <c r="D22" s="10"/>
    </row>
    <row r="23">
      <c r="A23" s="6" t="s">
        <v>4873</v>
      </c>
      <c r="B23" s="17" t="s">
        <v>4873</v>
      </c>
      <c r="C23" s="8" t="s">
        <v>3410</v>
      </c>
      <c r="D23" s="10"/>
    </row>
    <row r="24">
      <c r="A24" s="6" t="s">
        <v>4849</v>
      </c>
      <c r="B24" s="17" t="s">
        <v>4849</v>
      </c>
      <c r="C24" s="8" t="s">
        <v>3412</v>
      </c>
      <c r="D24" s="10"/>
    </row>
    <row r="25">
      <c r="A25" s="6" t="s">
        <v>4850</v>
      </c>
      <c r="B25" s="6" t="s">
        <v>4894</v>
      </c>
      <c r="C25" s="8" t="s">
        <v>3428</v>
      </c>
      <c r="D25" s="10"/>
    </row>
    <row r="26">
      <c r="A26" s="18"/>
      <c r="B26" s="6" t="s">
        <v>4895</v>
      </c>
      <c r="C26" s="8" t="s">
        <v>3430</v>
      </c>
      <c r="D26" s="10"/>
    </row>
    <row r="27">
      <c r="A27" s="18"/>
      <c r="B27" s="6" t="s">
        <v>4857</v>
      </c>
      <c r="C27" s="8" t="s">
        <v>3460</v>
      </c>
      <c r="D27" s="10"/>
    </row>
    <row r="29">
      <c r="A29" s="3" t="s">
        <v>6029</v>
      </c>
      <c r="B29" s="0" t="s">
        <v>3349</v>
      </c>
    </row>
    <row r="30">
      <c r="A30" s="3" t="s">
        <v>6056</v>
      </c>
      <c r="B30" s="0" t="s">
        <v>1207</v>
      </c>
    </row>
    <row r="31">
      <c r="A31" s="3" t="s">
        <v>3336</v>
      </c>
      <c r="B31" s="0" t="s">
        <v>3337</v>
      </c>
    </row>
    <row r="32">
      <c r="A32" s="11" t="s">
        <v>963</v>
      </c>
      <c r="B32" s="12" t="s">
        <v>963</v>
      </c>
      <c r="C32" s="13" t="s">
        <v>963</v>
      </c>
      <c r="D32" s="6" t="s">
        <v>3766</v>
      </c>
    </row>
    <row r="33">
      <c r="A33" s="14" t="s">
        <v>963</v>
      </c>
      <c r="B33" s="15" t="s">
        <v>963</v>
      </c>
      <c r="C33" s="16" t="s">
        <v>963</v>
      </c>
      <c r="D33" s="8" t="s">
        <v>3766</v>
      </c>
    </row>
    <row r="34">
      <c r="A34" s="6" t="s">
        <v>4892</v>
      </c>
      <c r="B34" s="17" t="s">
        <v>4892</v>
      </c>
      <c r="C34" s="8" t="s">
        <v>3390</v>
      </c>
      <c r="D34" s="19"/>
    </row>
    <row r="35">
      <c r="A35" s="6" t="s">
        <v>4838</v>
      </c>
      <c r="B35" s="17" t="s">
        <v>4838</v>
      </c>
      <c r="C35" s="8" t="s">
        <v>3380</v>
      </c>
      <c r="D35" s="19"/>
    </row>
    <row r="36">
      <c r="A36" s="6" t="s">
        <v>4893</v>
      </c>
      <c r="B36" s="17" t="s">
        <v>4893</v>
      </c>
      <c r="C36" s="8" t="s">
        <v>3408</v>
      </c>
      <c r="D36" s="19"/>
    </row>
    <row r="37">
      <c r="A37" s="6" t="s">
        <v>4873</v>
      </c>
      <c r="B37" s="17" t="s">
        <v>4873</v>
      </c>
      <c r="C37" s="8" t="s">
        <v>3410</v>
      </c>
      <c r="D37" s="19"/>
    </row>
    <row r="38">
      <c r="A38" s="6" t="s">
        <v>4849</v>
      </c>
      <c r="B38" s="17" t="s">
        <v>4849</v>
      </c>
      <c r="C38" s="8" t="s">
        <v>3412</v>
      </c>
      <c r="D38" s="19"/>
    </row>
    <row r="39">
      <c r="A39" s="6" t="s">
        <v>4850</v>
      </c>
      <c r="B39" s="6" t="s">
        <v>4894</v>
      </c>
      <c r="C39" s="8" t="s">
        <v>3428</v>
      </c>
      <c r="D39" s="19"/>
    </row>
    <row r="40">
      <c r="A40" s="18"/>
      <c r="B40" s="6" t="s">
        <v>4895</v>
      </c>
      <c r="C40" s="8" t="s">
        <v>3430</v>
      </c>
      <c r="D40" s="19"/>
    </row>
    <row r="41">
      <c r="A41" s="18"/>
      <c r="B41" s="6" t="s">
        <v>4857</v>
      </c>
      <c r="C41" s="8" t="s">
        <v>3460</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'Enums'!LB1:LB3</formula1>
    </dataValidation>
    <dataValidation type="list" sqref="B16" showErrorMessage="1" errorStyle="warning">
      <formula1>'Enums'!LB1:LB3</formula1>
    </dataValidation>
    <dataValidation type="list" sqref="B30" showErrorMessage="1" errorStyle="warning">
      <formula1>'Enums'!LB1:LB3</formula1>
    </dataValidation>
  </dataValidations>
  <headerFooter/>
</worksheet>
</file>

<file path=xl/worksheets/sheet47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3336</v>
      </c>
      <c r="B3" s="0" t="s">
        <v>3337</v>
      </c>
    </row>
    <row r="4">
      <c r="A4" s="11" t="s">
        <v>965</v>
      </c>
      <c r="B4" s="13" t="s">
        <v>965</v>
      </c>
      <c r="C4" s="6" t="s">
        <v>4858</v>
      </c>
    </row>
    <row r="5">
      <c r="A5" s="14" t="s">
        <v>965</v>
      </c>
      <c r="B5" s="16" t="s">
        <v>965</v>
      </c>
      <c r="C5" s="8" t="s">
        <v>4859</v>
      </c>
    </row>
    <row r="6">
      <c r="A6" s="6" t="s">
        <v>4860</v>
      </c>
      <c r="B6" s="8" t="s">
        <v>3484</v>
      </c>
      <c r="C6" s="10"/>
    </row>
    <row r="8">
      <c r="A8" s="3" t="s">
        <v>6029</v>
      </c>
      <c r="B8" s="0" t="s">
        <v>3349</v>
      </c>
    </row>
    <row r="9">
      <c r="A9" s="3" t="s">
        <v>6056</v>
      </c>
      <c r="B9" s="0" t="s">
        <v>1373</v>
      </c>
    </row>
    <row r="10">
      <c r="A10" s="3" t="s">
        <v>3336</v>
      </c>
      <c r="B10" s="0" t="s">
        <v>3337</v>
      </c>
    </row>
    <row r="11">
      <c r="A11" s="11" t="s">
        <v>965</v>
      </c>
      <c r="B11" s="13" t="s">
        <v>965</v>
      </c>
      <c r="C11" s="6" t="s">
        <v>4858</v>
      </c>
    </row>
    <row r="12">
      <c r="A12" s="14" t="s">
        <v>965</v>
      </c>
      <c r="B12" s="16" t="s">
        <v>965</v>
      </c>
      <c r="C12" s="8" t="s">
        <v>4859</v>
      </c>
    </row>
    <row r="13">
      <c r="A13" s="6" t="s">
        <v>4860</v>
      </c>
      <c r="B13" s="8" t="s">
        <v>3484</v>
      </c>
      <c r="C13" s="10"/>
    </row>
    <row r="15">
      <c r="A15" s="3" t="s">
        <v>6029</v>
      </c>
      <c r="B15" s="0" t="s">
        <v>3349</v>
      </c>
    </row>
    <row r="16">
      <c r="A16" s="3" t="s">
        <v>6056</v>
      </c>
      <c r="B16" s="0" t="s">
        <v>1207</v>
      </c>
    </row>
    <row r="17">
      <c r="A17" s="3" t="s">
        <v>3336</v>
      </c>
      <c r="B17" s="0" t="s">
        <v>3337</v>
      </c>
    </row>
    <row r="18">
      <c r="A18" s="11" t="s">
        <v>965</v>
      </c>
      <c r="B18" s="13" t="s">
        <v>965</v>
      </c>
      <c r="C18" s="6" t="s">
        <v>4858</v>
      </c>
    </row>
    <row r="19">
      <c r="A19" s="14" t="s">
        <v>965</v>
      </c>
      <c r="B19" s="16" t="s">
        <v>965</v>
      </c>
      <c r="C19" s="8" t="s">
        <v>4859</v>
      </c>
    </row>
    <row r="20">
      <c r="A20" s="6" t="s">
        <v>4860</v>
      </c>
      <c r="B20" s="8" t="s">
        <v>3484</v>
      </c>
      <c r="C20" s="19"/>
    </row>
  </sheetData>
  <mergeCells>
    <mergeCell ref="A4:B5"/>
    <mergeCell ref="A11:B12"/>
    <mergeCell ref="A18:B19"/>
  </mergeCells>
  <dataValidations count="5">
    <dataValidation type="list" sqref="B2" showErrorMessage="1" errorStyle="warning">
      <formula1>'Enums'!LB1:LB3</formula1>
    </dataValidation>
    <dataValidation type="list" sqref="C6" showErrorMessage="1" errorStyle="warning">
      <formula1>'Enums'!IF1:IF4</formula1>
    </dataValidation>
    <dataValidation type="list" sqref="B9" showErrorMessage="1" errorStyle="warning">
      <formula1>'Enums'!LB1:LB3</formula1>
    </dataValidation>
    <dataValidation type="list" sqref="C13" showErrorMessage="1" errorStyle="warning">
      <formula1>'Enums'!IF1:IF4</formula1>
    </dataValidation>
    <dataValidation type="list" sqref="B16" showErrorMessage="1" errorStyle="warning">
      <formula1>'Enums'!LB1:LB3</formula1>
    </dataValidation>
  </dataValidations>
  <headerFooter/>
</worksheet>
</file>

<file path=xl/worksheets/sheet47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6029</v>
      </c>
      <c r="B1" s="0" t="s">
        <v>3349</v>
      </c>
    </row>
    <row r="2">
      <c r="A2" s="3" t="s">
        <v>6056</v>
      </c>
      <c r="B2" s="0" t="s">
        <v>1219</v>
      </c>
    </row>
    <row r="3">
      <c r="A3" s="3" t="s">
        <v>3336</v>
      </c>
      <c r="B3" s="0" t="s">
        <v>3337</v>
      </c>
    </row>
    <row r="4">
      <c r="A4" s="11" t="s">
        <v>967</v>
      </c>
      <c r="B4" s="12" t="s">
        <v>967</v>
      </c>
      <c r="C4" s="13" t="s">
        <v>967</v>
      </c>
      <c r="D4" s="6" t="s">
        <v>4861</v>
      </c>
      <c r="E4" s="6" t="s">
        <v>4862</v>
      </c>
    </row>
    <row r="5">
      <c r="A5" s="14" t="s">
        <v>967</v>
      </c>
      <c r="B5" s="15" t="s">
        <v>967</v>
      </c>
      <c r="C5" s="16" t="s">
        <v>967</v>
      </c>
      <c r="D5" s="8" t="s">
        <v>3767</v>
      </c>
      <c r="E5" s="8" t="s">
        <v>3647</v>
      </c>
    </row>
    <row r="6">
      <c r="A6" s="6" t="s">
        <v>4863</v>
      </c>
      <c r="B6" s="17" t="s">
        <v>4863</v>
      </c>
      <c r="C6" s="8" t="s">
        <v>3486</v>
      </c>
      <c r="D6" s="10"/>
      <c r="E6" s="10"/>
    </row>
    <row r="7">
      <c r="A7" s="5" t="s">
        <v>9</v>
      </c>
      <c r="B7" s="6" t="s">
        <v>4864</v>
      </c>
      <c r="C7" s="8" t="s">
        <v>3488</v>
      </c>
      <c r="D7" s="10"/>
      <c r="E7" s="10"/>
    </row>
    <row r="8">
      <c r="A8" s="18"/>
      <c r="B8" s="6" t="s">
        <v>4865</v>
      </c>
      <c r="C8" s="8" t="s">
        <v>3490</v>
      </c>
      <c r="D8" s="10"/>
      <c r="E8" s="10"/>
    </row>
    <row r="9">
      <c r="A9" s="6" t="s">
        <v>4866</v>
      </c>
      <c r="B9" s="17" t="s">
        <v>4866</v>
      </c>
      <c r="C9" s="8" t="s">
        <v>3492</v>
      </c>
      <c r="D9" s="10"/>
      <c r="E9" s="10"/>
    </row>
    <row r="11">
      <c r="A11" s="3" t="s">
        <v>6029</v>
      </c>
      <c r="B11" s="0" t="s">
        <v>3349</v>
      </c>
    </row>
    <row r="12">
      <c r="A12" s="3" t="s">
        <v>6056</v>
      </c>
      <c r="B12" s="0" t="s">
        <v>1373</v>
      </c>
    </row>
    <row r="13">
      <c r="A13" s="3" t="s">
        <v>3336</v>
      </c>
      <c r="B13" s="0" t="s">
        <v>3337</v>
      </c>
    </row>
    <row r="14">
      <c r="A14" s="11" t="s">
        <v>967</v>
      </c>
      <c r="B14" s="12" t="s">
        <v>967</v>
      </c>
      <c r="C14" s="13" t="s">
        <v>967</v>
      </c>
      <c r="D14" s="6" t="s">
        <v>4861</v>
      </c>
      <c r="E14" s="6" t="s">
        <v>4862</v>
      </c>
    </row>
    <row r="15">
      <c r="A15" s="14" t="s">
        <v>967</v>
      </c>
      <c r="B15" s="15" t="s">
        <v>967</v>
      </c>
      <c r="C15" s="16" t="s">
        <v>967</v>
      </c>
      <c r="D15" s="8" t="s">
        <v>3767</v>
      </c>
      <c r="E15" s="8" t="s">
        <v>3647</v>
      </c>
    </row>
    <row r="16">
      <c r="A16" s="6" t="s">
        <v>4863</v>
      </c>
      <c r="B16" s="17" t="s">
        <v>4863</v>
      </c>
      <c r="C16" s="8" t="s">
        <v>3486</v>
      </c>
      <c r="D16" s="10"/>
      <c r="E16" s="10"/>
    </row>
    <row r="17">
      <c r="A17" s="5" t="s">
        <v>9</v>
      </c>
      <c r="B17" s="6" t="s">
        <v>4864</v>
      </c>
      <c r="C17" s="8" t="s">
        <v>3488</v>
      </c>
      <c r="D17" s="10"/>
      <c r="E17" s="10"/>
    </row>
    <row r="18">
      <c r="A18" s="18"/>
      <c r="B18" s="6" t="s">
        <v>4865</v>
      </c>
      <c r="C18" s="8" t="s">
        <v>3490</v>
      </c>
      <c r="D18" s="10"/>
      <c r="E18" s="10"/>
    </row>
    <row r="19">
      <c r="A19" s="6" t="s">
        <v>4866</v>
      </c>
      <c r="B19" s="17" t="s">
        <v>4866</v>
      </c>
      <c r="C19" s="8" t="s">
        <v>3492</v>
      </c>
      <c r="D19" s="10"/>
      <c r="E19" s="10"/>
    </row>
    <row r="21">
      <c r="A21" s="3" t="s">
        <v>6029</v>
      </c>
      <c r="B21" s="0" t="s">
        <v>3349</v>
      </c>
    </row>
    <row r="22">
      <c r="A22" s="3" t="s">
        <v>6056</v>
      </c>
      <c r="B22" s="0" t="s">
        <v>1207</v>
      </c>
    </row>
    <row r="23">
      <c r="A23" s="3" t="s">
        <v>3336</v>
      </c>
      <c r="B23" s="0" t="s">
        <v>3337</v>
      </c>
    </row>
    <row r="24">
      <c r="A24" s="11" t="s">
        <v>967</v>
      </c>
      <c r="B24" s="12" t="s">
        <v>967</v>
      </c>
      <c r="C24" s="13" t="s">
        <v>967</v>
      </c>
      <c r="D24" s="6" t="s">
        <v>4861</v>
      </c>
      <c r="E24" s="6" t="s">
        <v>4862</v>
      </c>
    </row>
    <row r="25">
      <c r="A25" s="14" t="s">
        <v>967</v>
      </c>
      <c r="B25" s="15" t="s">
        <v>967</v>
      </c>
      <c r="C25" s="16" t="s">
        <v>967</v>
      </c>
      <c r="D25" s="8" t="s">
        <v>3767</v>
      </c>
      <c r="E25" s="8" t="s">
        <v>3647</v>
      </c>
    </row>
    <row r="26">
      <c r="A26" s="6" t="s">
        <v>4863</v>
      </c>
      <c r="B26" s="17" t="s">
        <v>4863</v>
      </c>
      <c r="C26" s="8" t="s">
        <v>3486</v>
      </c>
      <c r="D26" s="19"/>
      <c r="E26" s="19"/>
    </row>
    <row r="27">
      <c r="A27" s="5" t="s">
        <v>9</v>
      </c>
      <c r="B27" s="6" t="s">
        <v>4864</v>
      </c>
      <c r="C27" s="8" t="s">
        <v>3488</v>
      </c>
      <c r="D27" s="19"/>
      <c r="E27" s="19"/>
    </row>
    <row r="28">
      <c r="A28" s="18"/>
      <c r="B28" s="6" t="s">
        <v>4865</v>
      </c>
      <c r="C28" s="8" t="s">
        <v>3490</v>
      </c>
      <c r="D28" s="19"/>
      <c r="E28" s="19"/>
    </row>
    <row r="29">
      <c r="A29" s="6" t="s">
        <v>4866</v>
      </c>
      <c r="B29" s="17" t="s">
        <v>4866</v>
      </c>
      <c r="C29" s="8" t="s">
        <v>3492</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'Enums'!LB1:LB3</formula1>
    </dataValidation>
    <dataValidation type="list" sqref="B12" showErrorMessage="1" errorStyle="warning">
      <formula1>'Enums'!LB1:LB3</formula1>
    </dataValidation>
    <dataValidation type="list" sqref="B22" showErrorMessage="1" errorStyle="warning">
      <formula1>'Enums'!LB1:LB3</formula1>
    </dataValidation>
  </dataValidations>
  <headerFooter/>
</worksheet>
</file>

<file path=xl/worksheets/sheet478.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3336</v>
      </c>
      <c r="B3" s="0" t="s">
        <v>3337</v>
      </c>
    </row>
    <row r="4">
      <c r="A4" s="11" t="s">
        <v>969</v>
      </c>
      <c r="B4" s="12" t="s">
        <v>969</v>
      </c>
      <c r="C4" s="13" t="s">
        <v>969</v>
      </c>
      <c r="D4" s="6" t="s">
        <v>4867</v>
      </c>
    </row>
    <row r="5">
      <c r="A5" s="14" t="s">
        <v>969</v>
      </c>
      <c r="B5" s="15" t="s">
        <v>969</v>
      </c>
      <c r="C5" s="16" t="s">
        <v>969</v>
      </c>
      <c r="D5" s="8" t="s">
        <v>3851</v>
      </c>
    </row>
    <row r="6">
      <c r="A6" s="6" t="s">
        <v>4898</v>
      </c>
      <c r="B6" s="17" t="s">
        <v>4898</v>
      </c>
      <c r="C6" s="8" t="s">
        <v>3494</v>
      </c>
      <c r="D6" s="10"/>
    </row>
    <row r="7">
      <c r="A7" s="5" t="s">
        <v>9</v>
      </c>
      <c r="B7" s="6" t="s">
        <v>4899</v>
      </c>
      <c r="C7" s="8" t="s">
        <v>3496</v>
      </c>
      <c r="D7" s="10"/>
    </row>
    <row r="8">
      <c r="A8" s="18"/>
      <c r="B8" s="6" t="s">
        <v>4900</v>
      </c>
      <c r="C8" s="8" t="s">
        <v>3498</v>
      </c>
      <c r="D8" s="10"/>
    </row>
    <row r="9">
      <c r="A9" s="18"/>
      <c r="B9" s="6" t="s">
        <v>4905</v>
      </c>
      <c r="C9" s="8" t="s">
        <v>3500</v>
      </c>
      <c r="D9" s="10"/>
    </row>
    <row r="10">
      <c r="A10" s="18"/>
      <c r="B10" s="6" t="s">
        <v>4902</v>
      </c>
      <c r="C10" s="8" t="s">
        <v>3502</v>
      </c>
      <c r="D10" s="10"/>
    </row>
    <row r="11">
      <c r="A11" s="18"/>
      <c r="B11" s="6" t="s">
        <v>4903</v>
      </c>
      <c r="C11" s="8" t="s">
        <v>3504</v>
      </c>
      <c r="D11" s="10"/>
    </row>
    <row r="13">
      <c r="A13" s="3" t="s">
        <v>6029</v>
      </c>
      <c r="B13" s="0" t="s">
        <v>3349</v>
      </c>
    </row>
    <row r="14">
      <c r="A14" s="3" t="s">
        <v>6056</v>
      </c>
      <c r="B14" s="0" t="s">
        <v>1373</v>
      </c>
    </row>
    <row r="15">
      <c r="A15" s="3" t="s">
        <v>3336</v>
      </c>
      <c r="B15" s="0" t="s">
        <v>3337</v>
      </c>
    </row>
    <row r="16">
      <c r="A16" s="11" t="s">
        <v>969</v>
      </c>
      <c r="B16" s="12" t="s">
        <v>969</v>
      </c>
      <c r="C16" s="13" t="s">
        <v>969</v>
      </c>
      <c r="D16" s="6" t="s">
        <v>4867</v>
      </c>
    </row>
    <row r="17">
      <c r="A17" s="14" t="s">
        <v>969</v>
      </c>
      <c r="B17" s="15" t="s">
        <v>969</v>
      </c>
      <c r="C17" s="16" t="s">
        <v>969</v>
      </c>
      <c r="D17" s="8" t="s">
        <v>3851</v>
      </c>
    </row>
    <row r="18">
      <c r="A18" s="6" t="s">
        <v>4898</v>
      </c>
      <c r="B18" s="17" t="s">
        <v>4898</v>
      </c>
      <c r="C18" s="8" t="s">
        <v>3494</v>
      </c>
      <c r="D18" s="10"/>
    </row>
    <row r="19">
      <c r="A19" s="5" t="s">
        <v>9</v>
      </c>
      <c r="B19" s="6" t="s">
        <v>4899</v>
      </c>
      <c r="C19" s="8" t="s">
        <v>3496</v>
      </c>
      <c r="D19" s="10"/>
    </row>
    <row r="20">
      <c r="A20" s="18"/>
      <c r="B20" s="6" t="s">
        <v>4900</v>
      </c>
      <c r="C20" s="8" t="s">
        <v>3498</v>
      </c>
      <c r="D20" s="10"/>
    </row>
    <row r="21">
      <c r="A21" s="18"/>
      <c r="B21" s="6" t="s">
        <v>4905</v>
      </c>
      <c r="C21" s="8" t="s">
        <v>3500</v>
      </c>
      <c r="D21" s="10"/>
    </row>
    <row r="22">
      <c r="A22" s="18"/>
      <c r="B22" s="6" t="s">
        <v>4902</v>
      </c>
      <c r="C22" s="8" t="s">
        <v>3502</v>
      </c>
      <c r="D22" s="10"/>
    </row>
    <row r="23">
      <c r="A23" s="18"/>
      <c r="B23" s="6" t="s">
        <v>4903</v>
      </c>
      <c r="C23" s="8" t="s">
        <v>3504</v>
      </c>
      <c r="D23" s="10"/>
    </row>
    <row r="25">
      <c r="A25" s="3" t="s">
        <v>6029</v>
      </c>
      <c r="B25" s="0" t="s">
        <v>3349</v>
      </c>
    </row>
    <row r="26">
      <c r="A26" s="3" t="s">
        <v>6056</v>
      </c>
      <c r="B26" s="0" t="s">
        <v>1207</v>
      </c>
    </row>
    <row r="27">
      <c r="A27" s="3" t="s">
        <v>3336</v>
      </c>
      <c r="B27" s="0" t="s">
        <v>3337</v>
      </c>
    </row>
    <row r="28">
      <c r="A28" s="11" t="s">
        <v>969</v>
      </c>
      <c r="B28" s="12" t="s">
        <v>969</v>
      </c>
      <c r="C28" s="13" t="s">
        <v>969</v>
      </c>
      <c r="D28" s="6" t="s">
        <v>4867</v>
      </c>
    </row>
    <row r="29">
      <c r="A29" s="14" t="s">
        <v>969</v>
      </c>
      <c r="B29" s="15" t="s">
        <v>969</v>
      </c>
      <c r="C29" s="16" t="s">
        <v>969</v>
      </c>
      <c r="D29" s="8" t="s">
        <v>3851</v>
      </c>
    </row>
    <row r="30">
      <c r="A30" s="6" t="s">
        <v>4898</v>
      </c>
      <c r="B30" s="17" t="s">
        <v>4898</v>
      </c>
      <c r="C30" s="8" t="s">
        <v>3494</v>
      </c>
      <c r="D30" s="19"/>
    </row>
    <row r="31">
      <c r="A31" s="5" t="s">
        <v>9</v>
      </c>
      <c r="B31" s="6" t="s">
        <v>4899</v>
      </c>
      <c r="C31" s="8" t="s">
        <v>3496</v>
      </c>
      <c r="D31" s="19"/>
    </row>
    <row r="32">
      <c r="A32" s="18"/>
      <c r="B32" s="6" t="s">
        <v>4900</v>
      </c>
      <c r="C32" s="8" t="s">
        <v>3498</v>
      </c>
      <c r="D32" s="19"/>
    </row>
    <row r="33">
      <c r="A33" s="18"/>
      <c r="B33" s="6" t="s">
        <v>4905</v>
      </c>
      <c r="C33" s="8" t="s">
        <v>3500</v>
      </c>
      <c r="D33" s="19"/>
    </row>
    <row r="34">
      <c r="A34" s="18"/>
      <c r="B34" s="6" t="s">
        <v>4902</v>
      </c>
      <c r="C34" s="8" t="s">
        <v>3502</v>
      </c>
      <c r="D34" s="19"/>
    </row>
    <row r="35">
      <c r="A35" s="18"/>
      <c r="B35" s="6" t="s">
        <v>4903</v>
      </c>
      <c r="C35" s="8" t="s">
        <v>3504</v>
      </c>
      <c r="D35" s="19"/>
    </row>
  </sheetData>
  <mergeCells>
    <mergeCell ref="A4:C5"/>
    <mergeCell ref="A6:B6"/>
    <mergeCell ref="A16:C17"/>
    <mergeCell ref="A18:B18"/>
    <mergeCell ref="A28:C29"/>
    <mergeCell ref="A30:B30"/>
  </mergeCells>
  <dataValidations count="3">
    <dataValidation type="list" sqref="B2" showErrorMessage="1" errorStyle="warning">
      <formula1>'Enums'!LB1:LB3</formula1>
    </dataValidation>
    <dataValidation type="list" sqref="B14" showErrorMessage="1" errorStyle="warning">
      <formula1>'Enums'!LB1:LB3</formula1>
    </dataValidation>
    <dataValidation type="list" sqref="B26" showErrorMessage="1" errorStyle="warning">
      <formula1>'Enums'!LB1:LB3</formula1>
    </dataValidation>
  </dataValidations>
  <headerFooter/>
</worksheet>
</file>

<file path=xl/worksheets/sheet479.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6029</v>
      </c>
      <c r="B1" s="0" t="s">
        <v>3349</v>
      </c>
    </row>
    <row r="2">
      <c r="A2" s="3" t="s">
        <v>6056</v>
      </c>
      <c r="B2" s="0" t="s">
        <v>1219</v>
      </c>
    </row>
    <row r="3">
      <c r="A3" s="3" t="s">
        <v>3336</v>
      </c>
      <c r="B3" s="0" t="s">
        <v>3337</v>
      </c>
    </row>
    <row r="4">
      <c r="A4" s="4" t="s">
        <v>971</v>
      </c>
      <c r="B4" s="6" t="s">
        <v>4887</v>
      </c>
      <c r="C4" s="6" t="s">
        <v>4888</v>
      </c>
      <c r="D4" s="6" t="s">
        <v>4889</v>
      </c>
      <c r="E4" s="6" t="s">
        <v>4890</v>
      </c>
    </row>
    <row r="5">
      <c r="A5" s="7" t="s">
        <v>971</v>
      </c>
      <c r="B5" s="8" t="s">
        <v>3630</v>
      </c>
      <c r="C5" s="8" t="s">
        <v>3633</v>
      </c>
      <c r="D5" s="8" t="s">
        <v>3641</v>
      </c>
      <c r="E5" s="8" t="s">
        <v>3642</v>
      </c>
    </row>
    <row r="6">
      <c r="A6" s="6" t="s">
        <v>4891</v>
      </c>
      <c r="B6" s="9"/>
      <c r="C6" s="9"/>
      <c r="D6" s="9"/>
      <c r="E6" s="9"/>
    </row>
    <row r="7">
      <c r="A7" s="6" t="s">
        <v>3349</v>
      </c>
      <c r="B7" s="10"/>
      <c r="C7" s="10"/>
      <c r="D7" s="10"/>
      <c r="E7" s="10"/>
    </row>
    <row r="9">
      <c r="A9" s="3" t="s">
        <v>6029</v>
      </c>
      <c r="B9" s="0" t="s">
        <v>3349</v>
      </c>
    </row>
    <row r="10">
      <c r="A10" s="3" t="s">
        <v>6056</v>
      </c>
      <c r="B10" s="0" t="s">
        <v>1373</v>
      </c>
    </row>
    <row r="11">
      <c r="A11" s="3" t="s">
        <v>3336</v>
      </c>
      <c r="B11" s="0" t="s">
        <v>3337</v>
      </c>
    </row>
    <row r="12">
      <c r="A12" s="4" t="s">
        <v>971</v>
      </c>
      <c r="B12" s="6" t="s">
        <v>4887</v>
      </c>
      <c r="C12" s="6" t="s">
        <v>4888</v>
      </c>
      <c r="D12" s="6" t="s">
        <v>4889</v>
      </c>
      <c r="E12" s="6" t="s">
        <v>4890</v>
      </c>
    </row>
    <row r="13">
      <c r="A13" s="7" t="s">
        <v>971</v>
      </c>
      <c r="B13" s="8" t="s">
        <v>3630</v>
      </c>
      <c r="C13" s="8" t="s">
        <v>3633</v>
      </c>
      <c r="D13" s="8" t="s">
        <v>3641</v>
      </c>
      <c r="E13" s="8" t="s">
        <v>3642</v>
      </c>
    </row>
    <row r="14">
      <c r="A14" s="6" t="s">
        <v>4891</v>
      </c>
      <c r="B14" s="9"/>
      <c r="C14" s="9"/>
      <c r="D14" s="9"/>
      <c r="E14" s="9"/>
    </row>
    <row r="15">
      <c r="A15" s="6" t="s">
        <v>3349</v>
      </c>
      <c r="B15" s="10"/>
      <c r="C15" s="10"/>
      <c r="D15" s="10"/>
      <c r="E15" s="10"/>
    </row>
    <row r="17">
      <c r="A17" s="3" t="s">
        <v>6029</v>
      </c>
      <c r="B17" s="0" t="s">
        <v>3349</v>
      </c>
    </row>
    <row r="18">
      <c r="A18" s="3" t="s">
        <v>6056</v>
      </c>
      <c r="B18" s="0" t="s">
        <v>1207</v>
      </c>
    </row>
    <row r="19">
      <c r="A19" s="3" t="s">
        <v>3336</v>
      </c>
      <c r="B19" s="0" t="s">
        <v>3337</v>
      </c>
    </row>
    <row r="20">
      <c r="A20" s="4" t="s">
        <v>971</v>
      </c>
      <c r="B20" s="6" t="s">
        <v>4887</v>
      </c>
      <c r="C20" s="6" t="s">
        <v>4888</v>
      </c>
      <c r="D20" s="6" t="s">
        <v>4889</v>
      </c>
      <c r="E20" s="6" t="s">
        <v>4890</v>
      </c>
    </row>
    <row r="21">
      <c r="A21" s="7" t="s">
        <v>971</v>
      </c>
      <c r="B21" s="8" t="s">
        <v>3630</v>
      </c>
      <c r="C21" s="8" t="s">
        <v>3633</v>
      </c>
      <c r="D21" s="8" t="s">
        <v>3641</v>
      </c>
      <c r="E21" s="8" t="s">
        <v>3642</v>
      </c>
    </row>
    <row r="22">
      <c r="A22" s="6" t="s">
        <v>4891</v>
      </c>
      <c r="B22" s="9"/>
      <c r="C22" s="9"/>
      <c r="D22" s="9"/>
      <c r="E22" s="9"/>
    </row>
    <row r="23">
      <c r="A23" s="6" t="s">
        <v>3349</v>
      </c>
      <c r="B23" s="19"/>
      <c r="C23" s="19"/>
      <c r="D23" s="19"/>
      <c r="E23" s="19"/>
    </row>
  </sheetData>
  <mergeCells>
    <mergeCell ref="A4:A5"/>
    <mergeCell ref="A12:A13"/>
    <mergeCell ref="A20:A21"/>
  </mergeCells>
  <dataValidations count="5">
    <dataValidation type="list" sqref="B2" showErrorMessage="1" errorStyle="warning">
      <formula1>'Enums'!LB1:LB3</formula1>
    </dataValidation>
    <dataValidation type="list" sqref="D7" showErrorMessage="1" errorStyle="warning">
      <formula1>'Enums'!IG1:IG5</formula1>
    </dataValidation>
    <dataValidation type="list" sqref="B10" showErrorMessage="1" errorStyle="warning">
      <formula1>'Enums'!LB1:LB3</formula1>
    </dataValidation>
    <dataValidation type="list" sqref="D15" showErrorMessage="1" errorStyle="warning">
      <formula1>'Enums'!IG1:IG5</formula1>
    </dataValidation>
    <dataValidation type="list" sqref="B18" showErrorMessage="1" errorStyle="warning">
      <formula1>'Enums'!LB1:LB3</formula1>
    </dataValidation>
  </dataValidations>
  <headerFooter/>
</worksheet>
</file>

<file path=xl/worksheets/sheet48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3336</v>
      </c>
      <c r="B3" s="0" t="s">
        <v>3337</v>
      </c>
    </row>
    <row r="4">
      <c r="A4" s="11" t="s">
        <v>973</v>
      </c>
      <c r="B4" s="12" t="s">
        <v>973</v>
      </c>
      <c r="C4" s="13" t="s">
        <v>973</v>
      </c>
      <c r="D4" s="6" t="s">
        <v>3766</v>
      </c>
    </row>
    <row r="5">
      <c r="A5" s="14" t="s">
        <v>973</v>
      </c>
      <c r="B5" s="15" t="s">
        <v>973</v>
      </c>
      <c r="C5" s="16" t="s">
        <v>973</v>
      </c>
      <c r="D5" s="8" t="s">
        <v>3766</v>
      </c>
    </row>
    <row r="6">
      <c r="A6" s="6" t="s">
        <v>4892</v>
      </c>
      <c r="B6" s="17" t="s">
        <v>4892</v>
      </c>
      <c r="C6" s="8" t="s">
        <v>3390</v>
      </c>
      <c r="D6" s="10"/>
    </row>
    <row r="7">
      <c r="A7" s="6" t="s">
        <v>4838</v>
      </c>
      <c r="B7" s="17" t="s">
        <v>4838</v>
      </c>
      <c r="C7" s="8" t="s">
        <v>3380</v>
      </c>
      <c r="D7" s="10"/>
    </row>
    <row r="8">
      <c r="A8" s="6" t="s">
        <v>4893</v>
      </c>
      <c r="B8" s="17" t="s">
        <v>4893</v>
      </c>
      <c r="C8" s="8" t="s">
        <v>3408</v>
      </c>
      <c r="D8" s="10"/>
    </row>
    <row r="9">
      <c r="A9" s="6" t="s">
        <v>4873</v>
      </c>
      <c r="B9" s="17" t="s">
        <v>4873</v>
      </c>
      <c r="C9" s="8" t="s">
        <v>3410</v>
      </c>
      <c r="D9" s="10"/>
    </row>
    <row r="10">
      <c r="A10" s="6" t="s">
        <v>4849</v>
      </c>
      <c r="B10" s="17" t="s">
        <v>4849</v>
      </c>
      <c r="C10" s="8" t="s">
        <v>3412</v>
      </c>
      <c r="D10" s="10"/>
    </row>
    <row r="11">
      <c r="A11" s="6" t="s">
        <v>4850</v>
      </c>
      <c r="B11" s="6" t="s">
        <v>4894</v>
      </c>
      <c r="C11" s="8" t="s">
        <v>3428</v>
      </c>
      <c r="D11" s="10"/>
    </row>
    <row r="12">
      <c r="A12" s="18"/>
      <c r="B12" s="6" t="s">
        <v>4895</v>
      </c>
      <c r="C12" s="8" t="s">
        <v>3430</v>
      </c>
      <c r="D12" s="10"/>
    </row>
    <row r="13">
      <c r="A13" s="18"/>
      <c r="B13" s="6" t="s">
        <v>4857</v>
      </c>
      <c r="C13" s="8" t="s">
        <v>3460</v>
      </c>
      <c r="D13" s="10"/>
    </row>
    <row r="15">
      <c r="A15" s="3" t="s">
        <v>6029</v>
      </c>
      <c r="B15" s="0" t="s">
        <v>3349</v>
      </c>
    </row>
    <row r="16">
      <c r="A16" s="3" t="s">
        <v>6056</v>
      </c>
      <c r="B16" s="0" t="s">
        <v>1373</v>
      </c>
    </row>
    <row r="17">
      <c r="A17" s="3" t="s">
        <v>3336</v>
      </c>
      <c r="B17" s="0" t="s">
        <v>3337</v>
      </c>
    </row>
    <row r="18">
      <c r="A18" s="11" t="s">
        <v>973</v>
      </c>
      <c r="B18" s="12" t="s">
        <v>973</v>
      </c>
      <c r="C18" s="13" t="s">
        <v>973</v>
      </c>
      <c r="D18" s="6" t="s">
        <v>3766</v>
      </c>
    </row>
    <row r="19">
      <c r="A19" s="14" t="s">
        <v>973</v>
      </c>
      <c r="B19" s="15" t="s">
        <v>973</v>
      </c>
      <c r="C19" s="16" t="s">
        <v>973</v>
      </c>
      <c r="D19" s="8" t="s">
        <v>3766</v>
      </c>
    </row>
    <row r="20">
      <c r="A20" s="6" t="s">
        <v>4892</v>
      </c>
      <c r="B20" s="17" t="s">
        <v>4892</v>
      </c>
      <c r="C20" s="8" t="s">
        <v>3390</v>
      </c>
      <c r="D20" s="10"/>
    </row>
    <row r="21">
      <c r="A21" s="6" t="s">
        <v>4838</v>
      </c>
      <c r="B21" s="17" t="s">
        <v>4838</v>
      </c>
      <c r="C21" s="8" t="s">
        <v>3380</v>
      </c>
      <c r="D21" s="10"/>
    </row>
    <row r="22">
      <c r="A22" s="6" t="s">
        <v>4893</v>
      </c>
      <c r="B22" s="17" t="s">
        <v>4893</v>
      </c>
      <c r="C22" s="8" t="s">
        <v>3408</v>
      </c>
      <c r="D22" s="10"/>
    </row>
    <row r="23">
      <c r="A23" s="6" t="s">
        <v>4873</v>
      </c>
      <c r="B23" s="17" t="s">
        <v>4873</v>
      </c>
      <c r="C23" s="8" t="s">
        <v>3410</v>
      </c>
      <c r="D23" s="10"/>
    </row>
    <row r="24">
      <c r="A24" s="6" t="s">
        <v>4849</v>
      </c>
      <c r="B24" s="17" t="s">
        <v>4849</v>
      </c>
      <c r="C24" s="8" t="s">
        <v>3412</v>
      </c>
      <c r="D24" s="10"/>
    </row>
    <row r="25">
      <c r="A25" s="6" t="s">
        <v>4850</v>
      </c>
      <c r="B25" s="6" t="s">
        <v>4894</v>
      </c>
      <c r="C25" s="8" t="s">
        <v>3428</v>
      </c>
      <c r="D25" s="10"/>
    </row>
    <row r="26">
      <c r="A26" s="18"/>
      <c r="B26" s="6" t="s">
        <v>4895</v>
      </c>
      <c r="C26" s="8" t="s">
        <v>3430</v>
      </c>
      <c r="D26" s="10"/>
    </row>
    <row r="27">
      <c r="A27" s="18"/>
      <c r="B27" s="6" t="s">
        <v>4857</v>
      </c>
      <c r="C27" s="8" t="s">
        <v>3460</v>
      </c>
      <c r="D27" s="10"/>
    </row>
    <row r="29">
      <c r="A29" s="3" t="s">
        <v>6029</v>
      </c>
      <c r="B29" s="0" t="s">
        <v>3349</v>
      </c>
    </row>
    <row r="30">
      <c r="A30" s="3" t="s">
        <v>6056</v>
      </c>
      <c r="B30" s="0" t="s">
        <v>1207</v>
      </c>
    </row>
    <row r="31">
      <c r="A31" s="3" t="s">
        <v>3336</v>
      </c>
      <c r="B31" s="0" t="s">
        <v>3337</v>
      </c>
    </row>
    <row r="32">
      <c r="A32" s="11" t="s">
        <v>973</v>
      </c>
      <c r="B32" s="12" t="s">
        <v>973</v>
      </c>
      <c r="C32" s="13" t="s">
        <v>973</v>
      </c>
      <c r="D32" s="6" t="s">
        <v>3766</v>
      </c>
    </row>
    <row r="33">
      <c r="A33" s="14" t="s">
        <v>973</v>
      </c>
      <c r="B33" s="15" t="s">
        <v>973</v>
      </c>
      <c r="C33" s="16" t="s">
        <v>973</v>
      </c>
      <c r="D33" s="8" t="s">
        <v>3766</v>
      </c>
    </row>
    <row r="34">
      <c r="A34" s="6" t="s">
        <v>4892</v>
      </c>
      <c r="B34" s="17" t="s">
        <v>4892</v>
      </c>
      <c r="C34" s="8" t="s">
        <v>3390</v>
      </c>
      <c r="D34" s="19"/>
    </row>
    <row r="35">
      <c r="A35" s="6" t="s">
        <v>4838</v>
      </c>
      <c r="B35" s="17" t="s">
        <v>4838</v>
      </c>
      <c r="C35" s="8" t="s">
        <v>3380</v>
      </c>
      <c r="D35" s="19"/>
    </row>
    <row r="36">
      <c r="A36" s="6" t="s">
        <v>4893</v>
      </c>
      <c r="B36" s="17" t="s">
        <v>4893</v>
      </c>
      <c r="C36" s="8" t="s">
        <v>3408</v>
      </c>
      <c r="D36" s="19"/>
    </row>
    <row r="37">
      <c r="A37" s="6" t="s">
        <v>4873</v>
      </c>
      <c r="B37" s="17" t="s">
        <v>4873</v>
      </c>
      <c r="C37" s="8" t="s">
        <v>3410</v>
      </c>
      <c r="D37" s="19"/>
    </row>
    <row r="38">
      <c r="A38" s="6" t="s">
        <v>4849</v>
      </c>
      <c r="B38" s="17" t="s">
        <v>4849</v>
      </c>
      <c r="C38" s="8" t="s">
        <v>3412</v>
      </c>
      <c r="D38" s="19"/>
    </row>
    <row r="39">
      <c r="A39" s="6" t="s">
        <v>4850</v>
      </c>
      <c r="B39" s="6" t="s">
        <v>4894</v>
      </c>
      <c r="C39" s="8" t="s">
        <v>3428</v>
      </c>
      <c r="D39" s="19"/>
    </row>
    <row r="40">
      <c r="A40" s="18"/>
      <c r="B40" s="6" t="s">
        <v>4895</v>
      </c>
      <c r="C40" s="8" t="s">
        <v>3430</v>
      </c>
      <c r="D40" s="19"/>
    </row>
    <row r="41">
      <c r="A41" s="18"/>
      <c r="B41" s="6" t="s">
        <v>4857</v>
      </c>
      <c r="C41" s="8" t="s">
        <v>3460</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'Enums'!LB1:LB3</formula1>
    </dataValidation>
    <dataValidation type="list" sqref="B16" showErrorMessage="1" errorStyle="warning">
      <formula1>'Enums'!LB1:LB3</formula1>
    </dataValidation>
    <dataValidation type="list" sqref="B30" showErrorMessage="1" errorStyle="warning">
      <formula1>'Enums'!LB1:LB3</formula1>
    </dataValidation>
  </dataValidations>
  <headerFooter/>
</worksheet>
</file>

<file path=xl/worksheets/sheet481.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6029</v>
      </c>
      <c r="B1" s="0" t="s">
        <v>3349</v>
      </c>
    </row>
    <row r="2">
      <c r="A2" s="3" t="s">
        <v>6056</v>
      </c>
      <c r="B2" s="0" t="s">
        <v>1219</v>
      </c>
    </row>
    <row r="3">
      <c r="A3" s="3" t="s">
        <v>3336</v>
      </c>
      <c r="B3" s="0" t="s">
        <v>3337</v>
      </c>
    </row>
    <row r="4">
      <c r="A4" s="4" t="s">
        <v>975</v>
      </c>
      <c r="B4" s="6" t="s">
        <v>4887</v>
      </c>
      <c r="C4" s="6" t="s">
        <v>4888</v>
      </c>
      <c r="D4" s="6" t="s">
        <v>4889</v>
      </c>
    </row>
    <row r="5">
      <c r="A5" s="7" t="s">
        <v>975</v>
      </c>
      <c r="B5" s="8" t="s">
        <v>3630</v>
      </c>
      <c r="C5" s="8" t="s">
        <v>3633</v>
      </c>
      <c r="D5" s="8" t="s">
        <v>3641</v>
      </c>
    </row>
    <row r="6">
      <c r="A6" s="6" t="s">
        <v>4891</v>
      </c>
      <c r="B6" s="9"/>
      <c r="C6" s="9"/>
      <c r="D6" s="9"/>
    </row>
    <row r="7">
      <c r="A7" s="6" t="s">
        <v>3349</v>
      </c>
      <c r="B7" s="10"/>
      <c r="C7" s="10"/>
      <c r="D7" s="10"/>
    </row>
    <row r="9">
      <c r="A9" s="3" t="s">
        <v>6029</v>
      </c>
      <c r="B9" s="0" t="s">
        <v>3349</v>
      </c>
    </row>
    <row r="10">
      <c r="A10" s="3" t="s">
        <v>6056</v>
      </c>
      <c r="B10" s="0" t="s">
        <v>1373</v>
      </c>
    </row>
    <row r="11">
      <c r="A11" s="3" t="s">
        <v>3336</v>
      </c>
      <c r="B11" s="0" t="s">
        <v>3337</v>
      </c>
    </row>
    <row r="12">
      <c r="A12" s="4" t="s">
        <v>975</v>
      </c>
      <c r="B12" s="6" t="s">
        <v>4887</v>
      </c>
      <c r="C12" s="6" t="s">
        <v>4888</v>
      </c>
      <c r="D12" s="6" t="s">
        <v>4889</v>
      </c>
    </row>
    <row r="13">
      <c r="A13" s="7" t="s">
        <v>975</v>
      </c>
      <c r="B13" s="8" t="s">
        <v>3630</v>
      </c>
      <c r="C13" s="8" t="s">
        <v>3633</v>
      </c>
      <c r="D13" s="8" t="s">
        <v>3641</v>
      </c>
    </row>
    <row r="14">
      <c r="A14" s="6" t="s">
        <v>4891</v>
      </c>
      <c r="B14" s="9"/>
      <c r="C14" s="9"/>
      <c r="D14" s="9"/>
    </row>
    <row r="15">
      <c r="A15" s="6" t="s">
        <v>3349</v>
      </c>
      <c r="B15" s="10"/>
      <c r="C15" s="10"/>
      <c r="D15" s="10"/>
    </row>
    <row r="17">
      <c r="A17" s="3" t="s">
        <v>6029</v>
      </c>
      <c r="B17" s="0" t="s">
        <v>3349</v>
      </c>
    </row>
    <row r="18">
      <c r="A18" s="3" t="s">
        <v>6056</v>
      </c>
      <c r="B18" s="0" t="s">
        <v>1207</v>
      </c>
    </row>
    <row r="19">
      <c r="A19" s="3" t="s">
        <v>3336</v>
      </c>
      <c r="B19" s="0" t="s">
        <v>3337</v>
      </c>
    </row>
    <row r="20">
      <c r="A20" s="4" t="s">
        <v>975</v>
      </c>
      <c r="B20" s="6" t="s">
        <v>4887</v>
      </c>
      <c r="C20" s="6" t="s">
        <v>4888</v>
      </c>
      <c r="D20" s="6" t="s">
        <v>4889</v>
      </c>
    </row>
    <row r="21">
      <c r="A21" s="7" t="s">
        <v>975</v>
      </c>
      <c r="B21" s="8" t="s">
        <v>3630</v>
      </c>
      <c r="C21" s="8" t="s">
        <v>3633</v>
      </c>
      <c r="D21" s="8" t="s">
        <v>3641</v>
      </c>
    </row>
    <row r="22">
      <c r="A22" s="6" t="s">
        <v>4891</v>
      </c>
      <c r="B22" s="9"/>
      <c r="C22" s="9"/>
      <c r="D22" s="9"/>
    </row>
    <row r="23">
      <c r="A23" s="6" t="s">
        <v>3349</v>
      </c>
      <c r="B23" s="19"/>
      <c r="C23" s="19"/>
      <c r="D23" s="19"/>
    </row>
  </sheetData>
  <mergeCells>
    <mergeCell ref="A4:A5"/>
    <mergeCell ref="A12:A13"/>
    <mergeCell ref="A20:A21"/>
  </mergeCells>
  <dataValidations count="5">
    <dataValidation type="list" sqref="B2" showErrorMessage="1" errorStyle="warning">
      <formula1>'Enums'!LB1:LB3</formula1>
    </dataValidation>
    <dataValidation type="list" sqref="D7" showErrorMessage="1" errorStyle="warning">
      <formula1>'Enums'!IG1:IG5</formula1>
    </dataValidation>
    <dataValidation type="list" sqref="B10" showErrorMessage="1" errorStyle="warning">
      <formula1>'Enums'!LB1:LB3</formula1>
    </dataValidation>
    <dataValidation type="list" sqref="D15" showErrorMessage="1" errorStyle="warning">
      <formula1>'Enums'!IG1:IG5</formula1>
    </dataValidation>
    <dataValidation type="list" sqref="B18" showErrorMessage="1" errorStyle="warning">
      <formula1>'Enums'!LB1:LB3</formula1>
    </dataValidation>
  </dataValidations>
  <headerFooter/>
</worksheet>
</file>

<file path=xl/worksheets/sheet48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3336</v>
      </c>
      <c r="B3" s="0" t="s">
        <v>3337</v>
      </c>
    </row>
    <row r="4">
      <c r="A4" s="11" t="s">
        <v>977</v>
      </c>
      <c r="B4" s="12" t="s">
        <v>977</v>
      </c>
      <c r="C4" s="13" t="s">
        <v>977</v>
      </c>
      <c r="D4" s="6" t="s">
        <v>3766</v>
      </c>
    </row>
    <row r="5">
      <c r="A5" s="14" t="s">
        <v>977</v>
      </c>
      <c r="B5" s="15" t="s">
        <v>977</v>
      </c>
      <c r="C5" s="16" t="s">
        <v>977</v>
      </c>
      <c r="D5" s="8" t="s">
        <v>3766</v>
      </c>
    </row>
    <row r="6">
      <c r="A6" s="6" t="s">
        <v>4892</v>
      </c>
      <c r="B6" s="17" t="s">
        <v>4892</v>
      </c>
      <c r="C6" s="8" t="s">
        <v>3390</v>
      </c>
      <c r="D6" s="10"/>
    </row>
    <row r="7">
      <c r="A7" s="6" t="s">
        <v>4838</v>
      </c>
      <c r="B7" s="17" t="s">
        <v>4838</v>
      </c>
      <c r="C7" s="8" t="s">
        <v>3380</v>
      </c>
      <c r="D7" s="10"/>
    </row>
    <row r="8">
      <c r="A8" s="6" t="s">
        <v>4893</v>
      </c>
      <c r="B8" s="17" t="s">
        <v>4893</v>
      </c>
      <c r="C8" s="8" t="s">
        <v>3408</v>
      </c>
      <c r="D8" s="10"/>
    </row>
    <row r="9">
      <c r="A9" s="6" t="s">
        <v>4873</v>
      </c>
      <c r="B9" s="17" t="s">
        <v>4873</v>
      </c>
      <c r="C9" s="8" t="s">
        <v>3410</v>
      </c>
      <c r="D9" s="10"/>
    </row>
    <row r="10">
      <c r="A10" s="6" t="s">
        <v>4849</v>
      </c>
      <c r="B10" s="17" t="s">
        <v>4849</v>
      </c>
      <c r="C10" s="8" t="s">
        <v>3412</v>
      </c>
      <c r="D10" s="10"/>
    </row>
    <row r="11">
      <c r="A11" s="6" t="s">
        <v>4850</v>
      </c>
      <c r="B11" s="6" t="s">
        <v>4894</v>
      </c>
      <c r="C11" s="8" t="s">
        <v>3428</v>
      </c>
      <c r="D11" s="10"/>
    </row>
    <row r="12">
      <c r="A12" s="18"/>
      <c r="B12" s="6" t="s">
        <v>4895</v>
      </c>
      <c r="C12" s="8" t="s">
        <v>3430</v>
      </c>
      <c r="D12" s="10"/>
    </row>
    <row r="13">
      <c r="A13" s="18"/>
      <c r="B13" s="6" t="s">
        <v>4857</v>
      </c>
      <c r="C13" s="8" t="s">
        <v>3460</v>
      </c>
      <c r="D13" s="10"/>
    </row>
    <row r="15">
      <c r="A15" s="3" t="s">
        <v>6029</v>
      </c>
      <c r="B15" s="0" t="s">
        <v>3349</v>
      </c>
    </row>
    <row r="16">
      <c r="A16" s="3" t="s">
        <v>6056</v>
      </c>
      <c r="B16" s="0" t="s">
        <v>1373</v>
      </c>
    </row>
    <row r="17">
      <c r="A17" s="3" t="s">
        <v>3336</v>
      </c>
      <c r="B17" s="0" t="s">
        <v>3337</v>
      </c>
    </row>
    <row r="18">
      <c r="A18" s="11" t="s">
        <v>977</v>
      </c>
      <c r="B18" s="12" t="s">
        <v>977</v>
      </c>
      <c r="C18" s="13" t="s">
        <v>977</v>
      </c>
      <c r="D18" s="6" t="s">
        <v>3766</v>
      </c>
    </row>
    <row r="19">
      <c r="A19" s="14" t="s">
        <v>977</v>
      </c>
      <c r="B19" s="15" t="s">
        <v>977</v>
      </c>
      <c r="C19" s="16" t="s">
        <v>977</v>
      </c>
      <c r="D19" s="8" t="s">
        <v>3766</v>
      </c>
    </row>
    <row r="20">
      <c r="A20" s="6" t="s">
        <v>4892</v>
      </c>
      <c r="B20" s="17" t="s">
        <v>4892</v>
      </c>
      <c r="C20" s="8" t="s">
        <v>3390</v>
      </c>
      <c r="D20" s="10"/>
    </row>
    <row r="21">
      <c r="A21" s="6" t="s">
        <v>4838</v>
      </c>
      <c r="B21" s="17" t="s">
        <v>4838</v>
      </c>
      <c r="C21" s="8" t="s">
        <v>3380</v>
      </c>
      <c r="D21" s="10"/>
    </row>
    <row r="22">
      <c r="A22" s="6" t="s">
        <v>4893</v>
      </c>
      <c r="B22" s="17" t="s">
        <v>4893</v>
      </c>
      <c r="C22" s="8" t="s">
        <v>3408</v>
      </c>
      <c r="D22" s="10"/>
    </row>
    <row r="23">
      <c r="A23" s="6" t="s">
        <v>4873</v>
      </c>
      <c r="B23" s="17" t="s">
        <v>4873</v>
      </c>
      <c r="C23" s="8" t="s">
        <v>3410</v>
      </c>
      <c r="D23" s="10"/>
    </row>
    <row r="24">
      <c r="A24" s="6" t="s">
        <v>4849</v>
      </c>
      <c r="B24" s="17" t="s">
        <v>4849</v>
      </c>
      <c r="C24" s="8" t="s">
        <v>3412</v>
      </c>
      <c r="D24" s="10"/>
    </row>
    <row r="25">
      <c r="A25" s="6" t="s">
        <v>4850</v>
      </c>
      <c r="B25" s="6" t="s">
        <v>4894</v>
      </c>
      <c r="C25" s="8" t="s">
        <v>3428</v>
      </c>
      <c r="D25" s="10"/>
    </row>
    <row r="26">
      <c r="A26" s="18"/>
      <c r="B26" s="6" t="s">
        <v>4895</v>
      </c>
      <c r="C26" s="8" t="s">
        <v>3430</v>
      </c>
      <c r="D26" s="10"/>
    </row>
    <row r="27">
      <c r="A27" s="18"/>
      <c r="B27" s="6" t="s">
        <v>4857</v>
      </c>
      <c r="C27" s="8" t="s">
        <v>3460</v>
      </c>
      <c r="D27" s="10"/>
    </row>
    <row r="29">
      <c r="A29" s="3" t="s">
        <v>6029</v>
      </c>
      <c r="B29" s="0" t="s">
        <v>3349</v>
      </c>
    </row>
    <row r="30">
      <c r="A30" s="3" t="s">
        <v>6056</v>
      </c>
      <c r="B30" s="0" t="s">
        <v>1207</v>
      </c>
    </row>
    <row r="31">
      <c r="A31" s="3" t="s">
        <v>3336</v>
      </c>
      <c r="B31" s="0" t="s">
        <v>3337</v>
      </c>
    </row>
    <row r="32">
      <c r="A32" s="11" t="s">
        <v>977</v>
      </c>
      <c r="B32" s="12" t="s">
        <v>977</v>
      </c>
      <c r="C32" s="13" t="s">
        <v>977</v>
      </c>
      <c r="D32" s="6" t="s">
        <v>3766</v>
      </c>
    </row>
    <row r="33">
      <c r="A33" s="14" t="s">
        <v>977</v>
      </c>
      <c r="B33" s="15" t="s">
        <v>977</v>
      </c>
      <c r="C33" s="16" t="s">
        <v>977</v>
      </c>
      <c r="D33" s="8" t="s">
        <v>3766</v>
      </c>
    </row>
    <row r="34">
      <c r="A34" s="6" t="s">
        <v>4892</v>
      </c>
      <c r="B34" s="17" t="s">
        <v>4892</v>
      </c>
      <c r="C34" s="8" t="s">
        <v>3390</v>
      </c>
      <c r="D34" s="19"/>
    </row>
    <row r="35">
      <c r="A35" s="6" t="s">
        <v>4838</v>
      </c>
      <c r="B35" s="17" t="s">
        <v>4838</v>
      </c>
      <c r="C35" s="8" t="s">
        <v>3380</v>
      </c>
      <c r="D35" s="19"/>
    </row>
    <row r="36">
      <c r="A36" s="6" t="s">
        <v>4893</v>
      </c>
      <c r="B36" s="17" t="s">
        <v>4893</v>
      </c>
      <c r="C36" s="8" t="s">
        <v>3408</v>
      </c>
      <c r="D36" s="19"/>
    </row>
    <row r="37">
      <c r="A37" s="6" t="s">
        <v>4873</v>
      </c>
      <c r="B37" s="17" t="s">
        <v>4873</v>
      </c>
      <c r="C37" s="8" t="s">
        <v>3410</v>
      </c>
      <c r="D37" s="19"/>
    </row>
    <row r="38">
      <c r="A38" s="6" t="s">
        <v>4849</v>
      </c>
      <c r="B38" s="17" t="s">
        <v>4849</v>
      </c>
      <c r="C38" s="8" t="s">
        <v>3412</v>
      </c>
      <c r="D38" s="19"/>
    </row>
    <row r="39">
      <c r="A39" s="6" t="s">
        <v>4850</v>
      </c>
      <c r="B39" s="6" t="s">
        <v>4894</v>
      </c>
      <c r="C39" s="8" t="s">
        <v>3428</v>
      </c>
      <c r="D39" s="19"/>
    </row>
    <row r="40">
      <c r="A40" s="18"/>
      <c r="B40" s="6" t="s">
        <v>4895</v>
      </c>
      <c r="C40" s="8" t="s">
        <v>3430</v>
      </c>
      <c r="D40" s="19"/>
    </row>
    <row r="41">
      <c r="A41" s="18"/>
      <c r="B41" s="6" t="s">
        <v>4857</v>
      </c>
      <c r="C41" s="8" t="s">
        <v>3460</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'Enums'!LB1:LB3</formula1>
    </dataValidation>
    <dataValidation type="list" sqref="B16" showErrorMessage="1" errorStyle="warning">
      <formula1>'Enums'!LB1:LB3</formula1>
    </dataValidation>
    <dataValidation type="list" sqref="B30" showErrorMessage="1" errorStyle="warning">
      <formula1>'Enums'!LB1:LB3</formula1>
    </dataValidation>
  </dataValidations>
  <headerFooter/>
</worksheet>
</file>

<file path=xl/worksheets/sheet483.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3336</v>
      </c>
      <c r="B3" s="0" t="s">
        <v>3337</v>
      </c>
    </row>
    <row r="4">
      <c r="A4" s="11" t="s">
        <v>979</v>
      </c>
      <c r="B4" s="13" t="s">
        <v>979</v>
      </c>
      <c r="C4" s="6" t="s">
        <v>4858</v>
      </c>
    </row>
    <row r="5">
      <c r="A5" s="14" t="s">
        <v>979</v>
      </c>
      <c r="B5" s="16" t="s">
        <v>979</v>
      </c>
      <c r="C5" s="8" t="s">
        <v>4859</v>
      </c>
    </row>
    <row r="6">
      <c r="A6" s="6" t="s">
        <v>4860</v>
      </c>
      <c r="B6" s="8" t="s">
        <v>3484</v>
      </c>
      <c r="C6" s="10"/>
    </row>
    <row r="8">
      <c r="A8" s="3" t="s">
        <v>6029</v>
      </c>
      <c r="B8" s="0" t="s">
        <v>3349</v>
      </c>
    </row>
    <row r="9">
      <c r="A9" s="3" t="s">
        <v>6056</v>
      </c>
      <c r="B9" s="0" t="s">
        <v>1373</v>
      </c>
    </row>
    <row r="10">
      <c r="A10" s="3" t="s">
        <v>3336</v>
      </c>
      <c r="B10" s="0" t="s">
        <v>3337</v>
      </c>
    </row>
    <row r="11">
      <c r="A11" s="11" t="s">
        <v>979</v>
      </c>
      <c r="B11" s="13" t="s">
        <v>979</v>
      </c>
      <c r="C11" s="6" t="s">
        <v>4858</v>
      </c>
    </row>
    <row r="12">
      <c r="A12" s="14" t="s">
        <v>979</v>
      </c>
      <c r="B12" s="16" t="s">
        <v>979</v>
      </c>
      <c r="C12" s="8" t="s">
        <v>4859</v>
      </c>
    </row>
    <row r="13">
      <c r="A13" s="6" t="s">
        <v>4860</v>
      </c>
      <c r="B13" s="8" t="s">
        <v>3484</v>
      </c>
      <c r="C13" s="10"/>
    </row>
    <row r="15">
      <c r="A15" s="3" t="s">
        <v>6029</v>
      </c>
      <c r="B15" s="0" t="s">
        <v>3349</v>
      </c>
    </row>
    <row r="16">
      <c r="A16" s="3" t="s">
        <v>6056</v>
      </c>
      <c r="B16" s="0" t="s">
        <v>1207</v>
      </c>
    </row>
    <row r="17">
      <c r="A17" s="3" t="s">
        <v>3336</v>
      </c>
      <c r="B17" s="0" t="s">
        <v>3337</v>
      </c>
    </row>
    <row r="18">
      <c r="A18" s="11" t="s">
        <v>979</v>
      </c>
      <c r="B18" s="13" t="s">
        <v>979</v>
      </c>
      <c r="C18" s="6" t="s">
        <v>4858</v>
      </c>
    </row>
    <row r="19">
      <c r="A19" s="14" t="s">
        <v>979</v>
      </c>
      <c r="B19" s="16" t="s">
        <v>979</v>
      </c>
      <c r="C19" s="8" t="s">
        <v>4859</v>
      </c>
    </row>
    <row r="20">
      <c r="A20" s="6" t="s">
        <v>4860</v>
      </c>
      <c r="B20" s="8" t="s">
        <v>3484</v>
      </c>
      <c r="C20" s="19"/>
    </row>
  </sheetData>
  <mergeCells>
    <mergeCell ref="A4:B5"/>
    <mergeCell ref="A11:B12"/>
    <mergeCell ref="A18:B19"/>
  </mergeCells>
  <dataValidations count="5">
    <dataValidation type="list" sqref="B2" showErrorMessage="1" errorStyle="warning">
      <formula1>'Enums'!LB1:LB3</formula1>
    </dataValidation>
    <dataValidation type="list" sqref="C6" showErrorMessage="1" errorStyle="warning">
      <formula1>'Enums'!IF1:IF4</formula1>
    </dataValidation>
    <dataValidation type="list" sqref="B9" showErrorMessage="1" errorStyle="warning">
      <formula1>'Enums'!LB1:LB3</formula1>
    </dataValidation>
    <dataValidation type="list" sqref="C13" showErrorMessage="1" errorStyle="warning">
      <formula1>'Enums'!IF1:IF4</formula1>
    </dataValidation>
    <dataValidation type="list" sqref="B16" showErrorMessage="1" errorStyle="warning">
      <formula1>'Enums'!LB1:LB3</formula1>
    </dataValidation>
  </dataValidations>
  <headerFooter/>
</worksheet>
</file>

<file path=xl/worksheets/sheet48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3" t="s">
        <v>6029</v>
      </c>
      <c r="B1" s="0" t="s">
        <v>3349</v>
      </c>
    </row>
    <row r="2">
      <c r="A2" s="3" t="s">
        <v>6056</v>
      </c>
      <c r="B2" s="0" t="s">
        <v>1219</v>
      </c>
    </row>
    <row r="3">
      <c r="A3" s="3" t="s">
        <v>3336</v>
      </c>
      <c r="B3" s="0" t="s">
        <v>3337</v>
      </c>
    </row>
    <row r="4">
      <c r="A4" s="11" t="s">
        <v>981</v>
      </c>
      <c r="B4" s="12" t="s">
        <v>981</v>
      </c>
      <c r="C4" s="13" t="s">
        <v>981</v>
      </c>
      <c r="D4" s="6" t="s">
        <v>4861</v>
      </c>
      <c r="E4" s="6" t="s">
        <v>4862</v>
      </c>
    </row>
    <row r="5">
      <c r="A5" s="14" t="s">
        <v>981</v>
      </c>
      <c r="B5" s="15" t="s">
        <v>981</v>
      </c>
      <c r="C5" s="16" t="s">
        <v>981</v>
      </c>
      <c r="D5" s="8" t="s">
        <v>3767</v>
      </c>
      <c r="E5" s="8" t="s">
        <v>3647</v>
      </c>
    </row>
    <row r="6">
      <c r="A6" s="6" t="s">
        <v>4863</v>
      </c>
      <c r="B6" s="17" t="s">
        <v>4863</v>
      </c>
      <c r="C6" s="8" t="s">
        <v>3486</v>
      </c>
      <c r="D6" s="10"/>
      <c r="E6" s="10"/>
    </row>
    <row r="7">
      <c r="A7" s="5" t="s">
        <v>9</v>
      </c>
      <c r="B7" s="6" t="s">
        <v>4864</v>
      </c>
      <c r="C7" s="8" t="s">
        <v>3488</v>
      </c>
      <c r="D7" s="10"/>
      <c r="E7" s="10"/>
    </row>
    <row r="8">
      <c r="A8" s="18"/>
      <c r="B8" s="6" t="s">
        <v>4865</v>
      </c>
      <c r="C8" s="8" t="s">
        <v>3490</v>
      </c>
      <c r="D8" s="10"/>
      <c r="E8" s="10"/>
    </row>
    <row r="9">
      <c r="A9" s="6" t="s">
        <v>4866</v>
      </c>
      <c r="B9" s="17" t="s">
        <v>4866</v>
      </c>
      <c r="C9" s="8" t="s">
        <v>3492</v>
      </c>
      <c r="D9" s="10"/>
      <c r="E9" s="10"/>
    </row>
    <row r="11">
      <c r="A11" s="3" t="s">
        <v>6029</v>
      </c>
      <c r="B11" s="0" t="s">
        <v>3349</v>
      </c>
    </row>
    <row r="12">
      <c r="A12" s="3" t="s">
        <v>6056</v>
      </c>
      <c r="B12" s="0" t="s">
        <v>1373</v>
      </c>
    </row>
    <row r="13">
      <c r="A13" s="3" t="s">
        <v>3336</v>
      </c>
      <c r="B13" s="0" t="s">
        <v>3337</v>
      </c>
    </row>
    <row r="14">
      <c r="A14" s="11" t="s">
        <v>981</v>
      </c>
      <c r="B14" s="12" t="s">
        <v>981</v>
      </c>
      <c r="C14" s="13" t="s">
        <v>981</v>
      </c>
      <c r="D14" s="6" t="s">
        <v>4861</v>
      </c>
      <c r="E14" s="6" t="s">
        <v>4862</v>
      </c>
    </row>
    <row r="15">
      <c r="A15" s="14" t="s">
        <v>981</v>
      </c>
      <c r="B15" s="15" t="s">
        <v>981</v>
      </c>
      <c r="C15" s="16" t="s">
        <v>981</v>
      </c>
      <c r="D15" s="8" t="s">
        <v>3767</v>
      </c>
      <c r="E15" s="8" t="s">
        <v>3647</v>
      </c>
    </row>
    <row r="16">
      <c r="A16" s="6" t="s">
        <v>4863</v>
      </c>
      <c r="B16" s="17" t="s">
        <v>4863</v>
      </c>
      <c r="C16" s="8" t="s">
        <v>3486</v>
      </c>
      <c r="D16" s="10"/>
      <c r="E16" s="10"/>
    </row>
    <row r="17">
      <c r="A17" s="5" t="s">
        <v>9</v>
      </c>
      <c r="B17" s="6" t="s">
        <v>4864</v>
      </c>
      <c r="C17" s="8" t="s">
        <v>3488</v>
      </c>
      <c r="D17" s="10"/>
      <c r="E17" s="10"/>
    </row>
    <row r="18">
      <c r="A18" s="18"/>
      <c r="B18" s="6" t="s">
        <v>4865</v>
      </c>
      <c r="C18" s="8" t="s">
        <v>3490</v>
      </c>
      <c r="D18" s="10"/>
      <c r="E18" s="10"/>
    </row>
    <row r="19">
      <c r="A19" s="6" t="s">
        <v>4866</v>
      </c>
      <c r="B19" s="17" t="s">
        <v>4866</v>
      </c>
      <c r="C19" s="8" t="s">
        <v>3492</v>
      </c>
      <c r="D19" s="10"/>
      <c r="E19" s="10"/>
    </row>
    <row r="21">
      <c r="A21" s="3" t="s">
        <v>6029</v>
      </c>
      <c r="B21" s="0" t="s">
        <v>3349</v>
      </c>
    </row>
    <row r="22">
      <c r="A22" s="3" t="s">
        <v>6056</v>
      </c>
      <c r="B22" s="0" t="s">
        <v>1207</v>
      </c>
    </row>
    <row r="23">
      <c r="A23" s="3" t="s">
        <v>3336</v>
      </c>
      <c r="B23" s="0" t="s">
        <v>3337</v>
      </c>
    </row>
    <row r="24">
      <c r="A24" s="11" t="s">
        <v>981</v>
      </c>
      <c r="B24" s="12" t="s">
        <v>981</v>
      </c>
      <c r="C24" s="13" t="s">
        <v>981</v>
      </c>
      <c r="D24" s="6" t="s">
        <v>4861</v>
      </c>
      <c r="E24" s="6" t="s">
        <v>4862</v>
      </c>
    </row>
    <row r="25">
      <c r="A25" s="14" t="s">
        <v>981</v>
      </c>
      <c r="B25" s="15" t="s">
        <v>981</v>
      </c>
      <c r="C25" s="16" t="s">
        <v>981</v>
      </c>
      <c r="D25" s="8" t="s">
        <v>3767</v>
      </c>
      <c r="E25" s="8" t="s">
        <v>3647</v>
      </c>
    </row>
    <row r="26">
      <c r="A26" s="6" t="s">
        <v>4863</v>
      </c>
      <c r="B26" s="17" t="s">
        <v>4863</v>
      </c>
      <c r="C26" s="8" t="s">
        <v>3486</v>
      </c>
      <c r="D26" s="19"/>
      <c r="E26" s="19"/>
    </row>
    <row r="27">
      <c r="A27" s="5" t="s">
        <v>9</v>
      </c>
      <c r="B27" s="6" t="s">
        <v>4864</v>
      </c>
      <c r="C27" s="8" t="s">
        <v>3488</v>
      </c>
      <c r="D27" s="19"/>
      <c r="E27" s="19"/>
    </row>
    <row r="28">
      <c r="A28" s="18"/>
      <c r="B28" s="6" t="s">
        <v>4865</v>
      </c>
      <c r="C28" s="8" t="s">
        <v>3490</v>
      </c>
      <c r="D28" s="19"/>
      <c r="E28" s="19"/>
    </row>
    <row r="29">
      <c r="A29" s="6" t="s">
        <v>4866</v>
      </c>
      <c r="B29" s="17" t="s">
        <v>4866</v>
      </c>
      <c r="C29" s="8" t="s">
        <v>3492</v>
      </c>
      <c r="D29" s="19"/>
      <c r="E29" s="19"/>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'Enums'!LB1:LB3</formula1>
    </dataValidation>
    <dataValidation type="list" sqref="B12" showErrorMessage="1" errorStyle="warning">
      <formula1>'Enums'!LB1:LB3</formula1>
    </dataValidation>
    <dataValidation type="list" sqref="B22" showErrorMessage="1" errorStyle="warning">
      <formula1>'Enums'!LB1:LB3</formula1>
    </dataValidation>
  </dataValidations>
  <headerFooter/>
</worksheet>
</file>

<file path=xl/worksheets/sheet485.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3336</v>
      </c>
      <c r="B3" s="0" t="s">
        <v>3337</v>
      </c>
    </row>
    <row r="4">
      <c r="A4" s="11" t="s">
        <v>983</v>
      </c>
      <c r="B4" s="12" t="s">
        <v>983</v>
      </c>
      <c r="C4" s="13" t="s">
        <v>983</v>
      </c>
      <c r="D4" s="6" t="s">
        <v>4867</v>
      </c>
    </row>
    <row r="5">
      <c r="A5" s="14" t="s">
        <v>983</v>
      </c>
      <c r="B5" s="15" t="s">
        <v>983</v>
      </c>
      <c r="C5" s="16" t="s">
        <v>983</v>
      </c>
      <c r="D5" s="8" t="s">
        <v>3851</v>
      </c>
    </row>
    <row r="6">
      <c r="A6" s="6" t="s">
        <v>4898</v>
      </c>
      <c r="B6" s="17" t="s">
        <v>4898</v>
      </c>
      <c r="C6" s="8" t="s">
        <v>3494</v>
      </c>
      <c r="D6" s="10"/>
    </row>
    <row r="7">
      <c r="A7" s="5" t="s">
        <v>9</v>
      </c>
      <c r="B7" s="6" t="s">
        <v>4899</v>
      </c>
      <c r="C7" s="8" t="s">
        <v>3496</v>
      </c>
      <c r="D7" s="10"/>
    </row>
    <row r="8">
      <c r="A8" s="18"/>
      <c r="B8" s="6" t="s">
        <v>4900</v>
      </c>
      <c r="C8" s="8" t="s">
        <v>3498</v>
      </c>
      <c r="D8" s="10"/>
    </row>
    <row r="9">
      <c r="A9" s="18"/>
      <c r="B9" s="6" t="s">
        <v>4905</v>
      </c>
      <c r="C9" s="8" t="s">
        <v>3500</v>
      </c>
      <c r="D9" s="10"/>
    </row>
    <row r="10">
      <c r="A10" s="18"/>
      <c r="B10" s="6" t="s">
        <v>4902</v>
      </c>
      <c r="C10" s="8" t="s">
        <v>3502</v>
      </c>
      <c r="D10" s="10"/>
    </row>
    <row r="11">
      <c r="A11" s="18"/>
      <c r="B11" s="6" t="s">
        <v>4903</v>
      </c>
      <c r="C11" s="8" t="s">
        <v>3504</v>
      </c>
      <c r="D11" s="10"/>
    </row>
    <row r="13">
      <c r="A13" s="3" t="s">
        <v>6029</v>
      </c>
      <c r="B13" s="0" t="s">
        <v>3349</v>
      </c>
    </row>
    <row r="14">
      <c r="A14" s="3" t="s">
        <v>6056</v>
      </c>
      <c r="B14" s="0" t="s">
        <v>1373</v>
      </c>
    </row>
    <row r="15">
      <c r="A15" s="3" t="s">
        <v>3336</v>
      </c>
      <c r="B15" s="0" t="s">
        <v>3337</v>
      </c>
    </row>
    <row r="16">
      <c r="A16" s="11" t="s">
        <v>983</v>
      </c>
      <c r="B16" s="12" t="s">
        <v>983</v>
      </c>
      <c r="C16" s="13" t="s">
        <v>983</v>
      </c>
      <c r="D16" s="6" t="s">
        <v>4867</v>
      </c>
    </row>
    <row r="17">
      <c r="A17" s="14" t="s">
        <v>983</v>
      </c>
      <c r="B17" s="15" t="s">
        <v>983</v>
      </c>
      <c r="C17" s="16" t="s">
        <v>983</v>
      </c>
      <c r="D17" s="8" t="s">
        <v>3851</v>
      </c>
    </row>
    <row r="18">
      <c r="A18" s="6" t="s">
        <v>4898</v>
      </c>
      <c r="B18" s="17" t="s">
        <v>4898</v>
      </c>
      <c r="C18" s="8" t="s">
        <v>3494</v>
      </c>
      <c r="D18" s="10"/>
    </row>
    <row r="19">
      <c r="A19" s="5" t="s">
        <v>9</v>
      </c>
      <c r="B19" s="6" t="s">
        <v>4899</v>
      </c>
      <c r="C19" s="8" t="s">
        <v>3496</v>
      </c>
      <c r="D19" s="10"/>
    </row>
    <row r="20">
      <c r="A20" s="18"/>
      <c r="B20" s="6" t="s">
        <v>4900</v>
      </c>
      <c r="C20" s="8" t="s">
        <v>3498</v>
      </c>
      <c r="D20" s="10"/>
    </row>
    <row r="21">
      <c r="A21" s="18"/>
      <c r="B21" s="6" t="s">
        <v>4905</v>
      </c>
      <c r="C21" s="8" t="s">
        <v>3500</v>
      </c>
      <c r="D21" s="10"/>
    </row>
    <row r="22">
      <c r="A22" s="18"/>
      <c r="B22" s="6" t="s">
        <v>4902</v>
      </c>
      <c r="C22" s="8" t="s">
        <v>3502</v>
      </c>
      <c r="D22" s="10"/>
    </row>
    <row r="23">
      <c r="A23" s="18"/>
      <c r="B23" s="6" t="s">
        <v>4903</v>
      </c>
      <c r="C23" s="8" t="s">
        <v>3504</v>
      </c>
      <c r="D23" s="10"/>
    </row>
    <row r="25">
      <c r="A25" s="3" t="s">
        <v>6029</v>
      </c>
      <c r="B25" s="0" t="s">
        <v>3349</v>
      </c>
    </row>
    <row r="26">
      <c r="A26" s="3" t="s">
        <v>6056</v>
      </c>
      <c r="B26" s="0" t="s">
        <v>1207</v>
      </c>
    </row>
    <row r="27">
      <c r="A27" s="3" t="s">
        <v>3336</v>
      </c>
      <c r="B27" s="0" t="s">
        <v>3337</v>
      </c>
    </row>
    <row r="28">
      <c r="A28" s="11" t="s">
        <v>983</v>
      </c>
      <c r="B28" s="12" t="s">
        <v>983</v>
      </c>
      <c r="C28" s="13" t="s">
        <v>983</v>
      </c>
      <c r="D28" s="6" t="s">
        <v>4867</v>
      </c>
    </row>
    <row r="29">
      <c r="A29" s="14" t="s">
        <v>983</v>
      </c>
      <c r="B29" s="15" t="s">
        <v>983</v>
      </c>
      <c r="C29" s="16" t="s">
        <v>983</v>
      </c>
      <c r="D29" s="8" t="s">
        <v>3851</v>
      </c>
    </row>
    <row r="30">
      <c r="A30" s="6" t="s">
        <v>4898</v>
      </c>
      <c r="B30" s="17" t="s">
        <v>4898</v>
      </c>
      <c r="C30" s="8" t="s">
        <v>3494</v>
      </c>
      <c r="D30" s="19"/>
    </row>
    <row r="31">
      <c r="A31" s="5" t="s">
        <v>9</v>
      </c>
      <c r="B31" s="6" t="s">
        <v>4899</v>
      </c>
      <c r="C31" s="8" t="s">
        <v>3496</v>
      </c>
      <c r="D31" s="19"/>
    </row>
    <row r="32">
      <c r="A32" s="18"/>
      <c r="B32" s="6" t="s">
        <v>4900</v>
      </c>
      <c r="C32" s="8" t="s">
        <v>3498</v>
      </c>
      <c r="D32" s="19"/>
    </row>
    <row r="33">
      <c r="A33" s="18"/>
      <c r="B33" s="6" t="s">
        <v>4905</v>
      </c>
      <c r="C33" s="8" t="s">
        <v>3500</v>
      </c>
      <c r="D33" s="19"/>
    </row>
    <row r="34">
      <c r="A34" s="18"/>
      <c r="B34" s="6" t="s">
        <v>4902</v>
      </c>
      <c r="C34" s="8" t="s">
        <v>3502</v>
      </c>
      <c r="D34" s="19"/>
    </row>
    <row r="35">
      <c r="A35" s="18"/>
      <c r="B35" s="6" t="s">
        <v>4903</v>
      </c>
      <c r="C35" s="8" t="s">
        <v>3504</v>
      </c>
      <c r="D35" s="19"/>
    </row>
  </sheetData>
  <mergeCells>
    <mergeCell ref="A4:C5"/>
    <mergeCell ref="A6:B6"/>
    <mergeCell ref="A16:C17"/>
    <mergeCell ref="A18:B18"/>
    <mergeCell ref="A28:C29"/>
    <mergeCell ref="A30:B30"/>
  </mergeCells>
  <dataValidations count="3">
    <dataValidation type="list" sqref="B2" showErrorMessage="1" errorStyle="warning">
      <formula1>'Enums'!LB1:LB3</formula1>
    </dataValidation>
    <dataValidation type="list" sqref="B14" showErrorMessage="1" errorStyle="warning">
      <formula1>'Enums'!LB1:LB3</formula1>
    </dataValidation>
    <dataValidation type="list" sqref="B26" showErrorMessage="1" errorStyle="warning">
      <formula1>'Enums'!LB1:LB3</formula1>
    </dataValidation>
  </dataValidations>
  <headerFooter/>
</worksheet>
</file>

<file path=xl/worksheets/sheet486.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6029</v>
      </c>
      <c r="B1" s="0" t="s">
        <v>3349</v>
      </c>
    </row>
    <row r="2">
      <c r="A2" s="3" t="s">
        <v>6056</v>
      </c>
      <c r="B2" s="0" t="s">
        <v>1219</v>
      </c>
    </row>
    <row r="3">
      <c r="A3" s="3" t="s">
        <v>3336</v>
      </c>
      <c r="B3" s="0" t="s">
        <v>3337</v>
      </c>
    </row>
    <row r="4">
      <c r="A4" s="4" t="s">
        <v>985</v>
      </c>
      <c r="B4" s="6" t="s">
        <v>4887</v>
      </c>
      <c r="C4" s="6" t="s">
        <v>4888</v>
      </c>
      <c r="D4" s="6" t="s">
        <v>4889</v>
      </c>
    </row>
    <row r="5">
      <c r="A5" s="7" t="s">
        <v>985</v>
      </c>
      <c r="B5" s="8" t="s">
        <v>3630</v>
      </c>
      <c r="C5" s="8" t="s">
        <v>3633</v>
      </c>
      <c r="D5" s="8" t="s">
        <v>3641</v>
      </c>
    </row>
    <row r="6">
      <c r="A6" s="6" t="s">
        <v>4891</v>
      </c>
      <c r="B6" s="9"/>
      <c r="C6" s="9"/>
      <c r="D6" s="9"/>
    </row>
    <row r="7">
      <c r="A7" s="6" t="s">
        <v>3349</v>
      </c>
      <c r="B7" s="10"/>
      <c r="C7" s="10"/>
      <c r="D7" s="10"/>
    </row>
    <row r="9">
      <c r="A9" s="3" t="s">
        <v>6029</v>
      </c>
      <c r="B9" s="0" t="s">
        <v>3349</v>
      </c>
    </row>
    <row r="10">
      <c r="A10" s="3" t="s">
        <v>6056</v>
      </c>
      <c r="B10" s="0" t="s">
        <v>1373</v>
      </c>
    </row>
    <row r="11">
      <c r="A11" s="3" t="s">
        <v>3336</v>
      </c>
      <c r="B11" s="0" t="s">
        <v>3337</v>
      </c>
    </row>
    <row r="12">
      <c r="A12" s="4" t="s">
        <v>985</v>
      </c>
      <c r="B12" s="6" t="s">
        <v>4887</v>
      </c>
      <c r="C12" s="6" t="s">
        <v>4888</v>
      </c>
      <c r="D12" s="6" t="s">
        <v>4889</v>
      </c>
    </row>
    <row r="13">
      <c r="A13" s="7" t="s">
        <v>985</v>
      </c>
      <c r="B13" s="8" t="s">
        <v>3630</v>
      </c>
      <c r="C13" s="8" t="s">
        <v>3633</v>
      </c>
      <c r="D13" s="8" t="s">
        <v>3641</v>
      </c>
    </row>
    <row r="14">
      <c r="A14" s="6" t="s">
        <v>4891</v>
      </c>
      <c r="B14" s="9"/>
      <c r="C14" s="9"/>
      <c r="D14" s="9"/>
    </row>
    <row r="15">
      <c r="A15" s="6" t="s">
        <v>3349</v>
      </c>
      <c r="B15" s="10"/>
      <c r="C15" s="10"/>
      <c r="D15" s="10"/>
    </row>
    <row r="17">
      <c r="A17" s="3" t="s">
        <v>6029</v>
      </c>
      <c r="B17" s="0" t="s">
        <v>3349</v>
      </c>
    </row>
    <row r="18">
      <c r="A18" s="3" t="s">
        <v>6056</v>
      </c>
      <c r="B18" s="0" t="s">
        <v>1207</v>
      </c>
    </row>
    <row r="19">
      <c r="A19" s="3" t="s">
        <v>3336</v>
      </c>
      <c r="B19" s="0" t="s">
        <v>3337</v>
      </c>
    </row>
    <row r="20">
      <c r="A20" s="4" t="s">
        <v>985</v>
      </c>
      <c r="B20" s="6" t="s">
        <v>4887</v>
      </c>
      <c r="C20" s="6" t="s">
        <v>4888</v>
      </c>
      <c r="D20" s="6" t="s">
        <v>4889</v>
      </c>
    </row>
    <row r="21">
      <c r="A21" s="7" t="s">
        <v>985</v>
      </c>
      <c r="B21" s="8" t="s">
        <v>3630</v>
      </c>
      <c r="C21" s="8" t="s">
        <v>3633</v>
      </c>
      <c r="D21" s="8" t="s">
        <v>3641</v>
      </c>
    </row>
    <row r="22">
      <c r="A22" s="6" t="s">
        <v>4891</v>
      </c>
      <c r="B22" s="9"/>
      <c r="C22" s="9"/>
      <c r="D22" s="9"/>
    </row>
    <row r="23">
      <c r="A23" s="6" t="s">
        <v>3349</v>
      </c>
      <c r="B23" s="19"/>
      <c r="C23" s="19"/>
      <c r="D23" s="19"/>
    </row>
  </sheetData>
  <mergeCells>
    <mergeCell ref="A4:A5"/>
    <mergeCell ref="A12:A13"/>
    <mergeCell ref="A20:A21"/>
  </mergeCells>
  <dataValidations count="5">
    <dataValidation type="list" sqref="B2" showErrorMessage="1" errorStyle="warning">
      <formula1>'Enums'!LB1:LB3</formula1>
    </dataValidation>
    <dataValidation type="list" sqref="D7" showErrorMessage="1" errorStyle="warning">
      <formula1>'Enums'!IG1:IG5</formula1>
    </dataValidation>
    <dataValidation type="list" sqref="B10" showErrorMessage="1" errorStyle="warning">
      <formula1>'Enums'!LB1:LB3</formula1>
    </dataValidation>
    <dataValidation type="list" sqref="D15" showErrorMessage="1" errorStyle="warning">
      <formula1>'Enums'!IG1:IG5</formula1>
    </dataValidation>
    <dataValidation type="list" sqref="B18" showErrorMessage="1" errorStyle="warning">
      <formula1>'Enums'!LB1:LB3</formula1>
    </dataValidation>
  </dataValidations>
  <headerFooter/>
</worksheet>
</file>

<file path=xl/worksheets/sheet487.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3336</v>
      </c>
      <c r="B3" s="0" t="s">
        <v>3337</v>
      </c>
    </row>
    <row r="4">
      <c r="A4" s="11" t="s">
        <v>987</v>
      </c>
      <c r="B4" s="12" t="s">
        <v>987</v>
      </c>
      <c r="C4" s="13" t="s">
        <v>987</v>
      </c>
      <c r="D4" s="6" t="s">
        <v>3766</v>
      </c>
    </row>
    <row r="5">
      <c r="A5" s="14" t="s">
        <v>987</v>
      </c>
      <c r="B5" s="15" t="s">
        <v>987</v>
      </c>
      <c r="C5" s="16" t="s">
        <v>987</v>
      </c>
      <c r="D5" s="8" t="s">
        <v>3766</v>
      </c>
    </row>
    <row r="6">
      <c r="A6" s="6" t="s">
        <v>4892</v>
      </c>
      <c r="B6" s="17" t="s">
        <v>4892</v>
      </c>
      <c r="C6" s="8" t="s">
        <v>3390</v>
      </c>
      <c r="D6" s="10"/>
    </row>
    <row r="7">
      <c r="A7" s="6" t="s">
        <v>4838</v>
      </c>
      <c r="B7" s="17" t="s">
        <v>4838</v>
      </c>
      <c r="C7" s="8" t="s">
        <v>3380</v>
      </c>
      <c r="D7" s="10"/>
    </row>
    <row r="8">
      <c r="A8" s="6" t="s">
        <v>4893</v>
      </c>
      <c r="B8" s="17" t="s">
        <v>4893</v>
      </c>
      <c r="C8" s="8" t="s">
        <v>3408</v>
      </c>
      <c r="D8" s="10"/>
    </row>
    <row r="9">
      <c r="A9" s="6" t="s">
        <v>4873</v>
      </c>
      <c r="B9" s="17" t="s">
        <v>4873</v>
      </c>
      <c r="C9" s="8" t="s">
        <v>3410</v>
      </c>
      <c r="D9" s="10"/>
    </row>
    <row r="10">
      <c r="A10" s="6" t="s">
        <v>4849</v>
      </c>
      <c r="B10" s="17" t="s">
        <v>4849</v>
      </c>
      <c r="C10" s="8" t="s">
        <v>3412</v>
      </c>
      <c r="D10" s="10"/>
    </row>
    <row r="11">
      <c r="A11" s="6" t="s">
        <v>4850</v>
      </c>
      <c r="B11" s="6" t="s">
        <v>4894</v>
      </c>
      <c r="C11" s="8" t="s">
        <v>3428</v>
      </c>
      <c r="D11" s="10"/>
    </row>
    <row r="12">
      <c r="A12" s="18"/>
      <c r="B12" s="6" t="s">
        <v>4895</v>
      </c>
      <c r="C12" s="8" t="s">
        <v>3430</v>
      </c>
      <c r="D12" s="10"/>
    </row>
    <row r="13">
      <c r="A13" s="18"/>
      <c r="B13" s="6" t="s">
        <v>4857</v>
      </c>
      <c r="C13" s="8" t="s">
        <v>3460</v>
      </c>
      <c r="D13" s="10"/>
    </row>
    <row r="15">
      <c r="A15" s="3" t="s">
        <v>6029</v>
      </c>
      <c r="B15" s="0" t="s">
        <v>3349</v>
      </c>
    </row>
    <row r="16">
      <c r="A16" s="3" t="s">
        <v>6056</v>
      </c>
      <c r="B16" s="0" t="s">
        <v>1373</v>
      </c>
    </row>
    <row r="17">
      <c r="A17" s="3" t="s">
        <v>3336</v>
      </c>
      <c r="B17" s="0" t="s">
        <v>3337</v>
      </c>
    </row>
    <row r="18">
      <c r="A18" s="11" t="s">
        <v>987</v>
      </c>
      <c r="B18" s="12" t="s">
        <v>987</v>
      </c>
      <c r="C18" s="13" t="s">
        <v>987</v>
      </c>
      <c r="D18" s="6" t="s">
        <v>3766</v>
      </c>
    </row>
    <row r="19">
      <c r="A19" s="14" t="s">
        <v>987</v>
      </c>
      <c r="B19" s="15" t="s">
        <v>987</v>
      </c>
      <c r="C19" s="16" t="s">
        <v>987</v>
      </c>
      <c r="D19" s="8" t="s">
        <v>3766</v>
      </c>
    </row>
    <row r="20">
      <c r="A20" s="6" t="s">
        <v>4892</v>
      </c>
      <c r="B20" s="17" t="s">
        <v>4892</v>
      </c>
      <c r="C20" s="8" t="s">
        <v>3390</v>
      </c>
      <c r="D20" s="10"/>
    </row>
    <row r="21">
      <c r="A21" s="6" t="s">
        <v>4838</v>
      </c>
      <c r="B21" s="17" t="s">
        <v>4838</v>
      </c>
      <c r="C21" s="8" t="s">
        <v>3380</v>
      </c>
      <c r="D21" s="10"/>
    </row>
    <row r="22">
      <c r="A22" s="6" t="s">
        <v>4893</v>
      </c>
      <c r="B22" s="17" t="s">
        <v>4893</v>
      </c>
      <c r="C22" s="8" t="s">
        <v>3408</v>
      </c>
      <c r="D22" s="10"/>
    </row>
    <row r="23">
      <c r="A23" s="6" t="s">
        <v>4873</v>
      </c>
      <c r="B23" s="17" t="s">
        <v>4873</v>
      </c>
      <c r="C23" s="8" t="s">
        <v>3410</v>
      </c>
      <c r="D23" s="10"/>
    </row>
    <row r="24">
      <c r="A24" s="6" t="s">
        <v>4849</v>
      </c>
      <c r="B24" s="17" t="s">
        <v>4849</v>
      </c>
      <c r="C24" s="8" t="s">
        <v>3412</v>
      </c>
      <c r="D24" s="10"/>
    </row>
    <row r="25">
      <c r="A25" s="6" t="s">
        <v>4850</v>
      </c>
      <c r="B25" s="6" t="s">
        <v>4894</v>
      </c>
      <c r="C25" s="8" t="s">
        <v>3428</v>
      </c>
      <c r="D25" s="10"/>
    </row>
    <row r="26">
      <c r="A26" s="18"/>
      <c r="B26" s="6" t="s">
        <v>4895</v>
      </c>
      <c r="C26" s="8" t="s">
        <v>3430</v>
      </c>
      <c r="D26" s="10"/>
    </row>
    <row r="27">
      <c r="A27" s="18"/>
      <c r="B27" s="6" t="s">
        <v>4857</v>
      </c>
      <c r="C27" s="8" t="s">
        <v>3460</v>
      </c>
      <c r="D27" s="10"/>
    </row>
    <row r="29">
      <c r="A29" s="3" t="s">
        <v>6029</v>
      </c>
      <c r="B29" s="0" t="s">
        <v>3349</v>
      </c>
    </row>
    <row r="30">
      <c r="A30" s="3" t="s">
        <v>6056</v>
      </c>
      <c r="B30" s="0" t="s">
        <v>1207</v>
      </c>
    </row>
    <row r="31">
      <c r="A31" s="3" t="s">
        <v>3336</v>
      </c>
      <c r="B31" s="0" t="s">
        <v>3337</v>
      </c>
    </row>
    <row r="32">
      <c r="A32" s="11" t="s">
        <v>987</v>
      </c>
      <c r="B32" s="12" t="s">
        <v>987</v>
      </c>
      <c r="C32" s="13" t="s">
        <v>987</v>
      </c>
      <c r="D32" s="6" t="s">
        <v>3766</v>
      </c>
    </row>
    <row r="33">
      <c r="A33" s="14" t="s">
        <v>987</v>
      </c>
      <c r="B33" s="15" t="s">
        <v>987</v>
      </c>
      <c r="C33" s="16" t="s">
        <v>987</v>
      </c>
      <c r="D33" s="8" t="s">
        <v>3766</v>
      </c>
    </row>
    <row r="34">
      <c r="A34" s="6" t="s">
        <v>4892</v>
      </c>
      <c r="B34" s="17" t="s">
        <v>4892</v>
      </c>
      <c r="C34" s="8" t="s">
        <v>3390</v>
      </c>
      <c r="D34" s="19"/>
    </row>
    <row r="35">
      <c r="A35" s="6" t="s">
        <v>4838</v>
      </c>
      <c r="B35" s="17" t="s">
        <v>4838</v>
      </c>
      <c r="C35" s="8" t="s">
        <v>3380</v>
      </c>
      <c r="D35" s="19"/>
    </row>
    <row r="36">
      <c r="A36" s="6" t="s">
        <v>4893</v>
      </c>
      <c r="B36" s="17" t="s">
        <v>4893</v>
      </c>
      <c r="C36" s="8" t="s">
        <v>3408</v>
      </c>
      <c r="D36" s="19"/>
    </row>
    <row r="37">
      <c r="A37" s="6" t="s">
        <v>4873</v>
      </c>
      <c r="B37" s="17" t="s">
        <v>4873</v>
      </c>
      <c r="C37" s="8" t="s">
        <v>3410</v>
      </c>
      <c r="D37" s="19"/>
    </row>
    <row r="38">
      <c r="A38" s="6" t="s">
        <v>4849</v>
      </c>
      <c r="B38" s="17" t="s">
        <v>4849</v>
      </c>
      <c r="C38" s="8" t="s">
        <v>3412</v>
      </c>
      <c r="D38" s="19"/>
    </row>
    <row r="39">
      <c r="A39" s="6" t="s">
        <v>4850</v>
      </c>
      <c r="B39" s="6" t="s">
        <v>4894</v>
      </c>
      <c r="C39" s="8" t="s">
        <v>3428</v>
      </c>
      <c r="D39" s="19"/>
    </row>
    <row r="40">
      <c r="A40" s="18"/>
      <c r="B40" s="6" t="s">
        <v>4895</v>
      </c>
      <c r="C40" s="8" t="s">
        <v>3430</v>
      </c>
      <c r="D40" s="19"/>
    </row>
    <row r="41">
      <c r="A41" s="18"/>
      <c r="B41" s="6" t="s">
        <v>4857</v>
      </c>
      <c r="C41" s="8" t="s">
        <v>3460</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'Enums'!LB1:LB3</formula1>
    </dataValidation>
    <dataValidation type="list" sqref="B16" showErrorMessage="1" errorStyle="warning">
      <formula1>'Enums'!LB1:LB3</formula1>
    </dataValidation>
    <dataValidation type="list" sqref="B30" showErrorMessage="1" errorStyle="warning">
      <formula1>'Enums'!LB1:LB3</formula1>
    </dataValidation>
  </dataValidations>
  <headerFooter/>
</worksheet>
</file>

<file path=xl/worksheets/sheet488.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6029</v>
      </c>
      <c r="B1" s="0" t="s">
        <v>3349</v>
      </c>
    </row>
    <row r="2">
      <c r="A2" s="3" t="s">
        <v>6056</v>
      </c>
      <c r="B2" s="0" t="s">
        <v>1219</v>
      </c>
    </row>
    <row r="3">
      <c r="A3" s="3" t="s">
        <v>4829</v>
      </c>
      <c r="B3" s="0" t="s">
        <v>1178</v>
      </c>
    </row>
    <row r="4">
      <c r="A4" s="3" t="s">
        <v>3336</v>
      </c>
      <c r="B4" s="0" t="s">
        <v>3337</v>
      </c>
    </row>
    <row r="5">
      <c r="A5" s="11" t="s">
        <v>989</v>
      </c>
      <c r="B5" s="12" t="s">
        <v>989</v>
      </c>
      <c r="C5" s="12" t="s">
        <v>989</v>
      </c>
      <c r="D5" s="13" t="s">
        <v>989</v>
      </c>
      <c r="E5" s="6" t="s">
        <v>4907</v>
      </c>
      <c r="F5" s="17" t="s">
        <v>4907</v>
      </c>
      <c r="G5" s="6" t="s">
        <v>4908</v>
      </c>
      <c r="H5" s="17" t="s">
        <v>4908</v>
      </c>
      <c r="I5" s="17" t="s">
        <v>4908</v>
      </c>
    </row>
    <row r="6">
      <c r="A6" s="20" t="s">
        <v>989</v>
      </c>
      <c r="B6" s="22" t="s">
        <v>989</v>
      </c>
      <c r="C6" s="22" t="s">
        <v>989</v>
      </c>
      <c r="D6" s="21" t="s">
        <v>989</v>
      </c>
      <c r="E6" s="6" t="s">
        <v>3655</v>
      </c>
      <c r="F6" s="6" t="s">
        <v>3699</v>
      </c>
      <c r="G6" s="6" t="s">
        <v>3655</v>
      </c>
      <c r="H6" s="6" t="s">
        <v>4909</v>
      </c>
      <c r="I6" s="6" t="s">
        <v>4910</v>
      </c>
    </row>
    <row r="7">
      <c r="A7" s="14" t="s">
        <v>989</v>
      </c>
      <c r="B7" s="15" t="s">
        <v>989</v>
      </c>
      <c r="C7" s="15" t="s">
        <v>989</v>
      </c>
      <c r="D7" s="16" t="s">
        <v>989</v>
      </c>
      <c r="E7" s="8" t="s">
        <v>3630</v>
      </c>
      <c r="F7" s="8" t="s">
        <v>3633</v>
      </c>
      <c r="G7" s="8" t="s">
        <v>3743</v>
      </c>
      <c r="H7" s="8" t="s">
        <v>3640</v>
      </c>
      <c r="I7" s="8" t="s">
        <v>3642</v>
      </c>
    </row>
    <row r="8">
      <c r="A8" s="6" t="s">
        <v>4911</v>
      </c>
      <c r="B8" s="6" t="s">
        <v>4912</v>
      </c>
      <c r="C8" s="17" t="s">
        <v>4912</v>
      </c>
      <c r="D8" s="8" t="s">
        <v>3390</v>
      </c>
      <c r="E8" s="10"/>
      <c r="F8" s="10"/>
      <c r="G8" s="10"/>
      <c r="H8" s="10"/>
      <c r="I8" s="10"/>
    </row>
    <row r="9">
      <c r="A9" s="18"/>
      <c r="B9" s="6" t="s">
        <v>4913</v>
      </c>
      <c r="C9" s="17" t="s">
        <v>4913</v>
      </c>
      <c r="D9" s="8" t="s">
        <v>3392</v>
      </c>
      <c r="E9" s="10"/>
      <c r="F9" s="10"/>
      <c r="G9" s="10"/>
      <c r="H9" s="10"/>
      <c r="I9" s="10"/>
    </row>
    <row r="10">
      <c r="A10" s="6" t="s">
        <v>4914</v>
      </c>
      <c r="B10" s="6" t="s">
        <v>4915</v>
      </c>
      <c r="C10" s="17" t="s">
        <v>4915</v>
      </c>
      <c r="D10" s="8" t="s">
        <v>3410</v>
      </c>
      <c r="E10" s="10"/>
      <c r="F10" s="10"/>
      <c r="G10" s="10"/>
      <c r="H10" s="10"/>
      <c r="I10" s="10"/>
    </row>
    <row r="11">
      <c r="A11" s="18"/>
      <c r="B11" s="5" t="s">
        <v>9</v>
      </c>
      <c r="C11" s="6" t="s">
        <v>4916</v>
      </c>
      <c r="D11" s="8" t="s">
        <v>4917</v>
      </c>
      <c r="E11" s="10"/>
      <c r="F11" s="19"/>
      <c r="G11" s="10"/>
      <c r="H11" s="19"/>
      <c r="I11" s="19"/>
    </row>
    <row r="12">
      <c r="A12" s="18"/>
      <c r="B12" s="18"/>
      <c r="C12" s="6" t="s">
        <v>4918</v>
      </c>
      <c r="D12" s="8" t="s">
        <v>3414</v>
      </c>
      <c r="E12" s="10"/>
      <c r="F12" s="19"/>
      <c r="G12" s="10"/>
      <c r="H12" s="19"/>
      <c r="I12" s="19"/>
    </row>
    <row r="13">
      <c r="A13" s="18"/>
      <c r="B13" s="18"/>
      <c r="C13" s="6" t="s">
        <v>4919</v>
      </c>
      <c r="D13" s="8" t="s">
        <v>4920</v>
      </c>
      <c r="E13" s="10"/>
      <c r="F13" s="19"/>
      <c r="G13" s="10"/>
      <c r="H13" s="19"/>
      <c r="I13" s="19"/>
    </row>
    <row r="14">
      <c r="A14" s="18"/>
      <c r="B14" s="18"/>
      <c r="C14" s="6" t="s">
        <v>4921</v>
      </c>
      <c r="D14" s="8" t="s">
        <v>3416</v>
      </c>
      <c r="E14" s="10"/>
      <c r="F14" s="19"/>
      <c r="G14" s="10"/>
      <c r="H14" s="19"/>
      <c r="I14" s="19"/>
    </row>
    <row r="15">
      <c r="A15" s="18"/>
      <c r="B15" s="6" t="s">
        <v>4922</v>
      </c>
      <c r="C15" s="17" t="s">
        <v>4922</v>
      </c>
      <c r="D15" s="8" t="s">
        <v>3418</v>
      </c>
      <c r="E15" s="10"/>
      <c r="F15" s="10"/>
      <c r="G15" s="10"/>
      <c r="H15" s="10"/>
      <c r="I15" s="10"/>
    </row>
    <row r="16">
      <c r="A16" s="18"/>
      <c r="B16" s="5" t="s">
        <v>9</v>
      </c>
      <c r="C16" s="6" t="s">
        <v>4923</v>
      </c>
      <c r="D16" s="8" t="s">
        <v>4924</v>
      </c>
      <c r="E16" s="10"/>
      <c r="F16" s="19"/>
      <c r="G16" s="10"/>
      <c r="H16" s="19"/>
      <c r="I16" s="19"/>
    </row>
    <row r="17">
      <c r="A17" s="18"/>
      <c r="B17" s="18"/>
      <c r="C17" s="6" t="s">
        <v>4925</v>
      </c>
      <c r="D17" s="8" t="s">
        <v>3422</v>
      </c>
      <c r="E17" s="10"/>
      <c r="F17" s="19"/>
      <c r="G17" s="10"/>
      <c r="H17" s="19"/>
      <c r="I17" s="19"/>
    </row>
    <row r="18">
      <c r="A18" s="18"/>
      <c r="B18" s="18"/>
      <c r="C18" s="6" t="s">
        <v>4926</v>
      </c>
      <c r="D18" s="8" t="s">
        <v>4927</v>
      </c>
      <c r="E18" s="10"/>
      <c r="F18" s="19"/>
      <c r="G18" s="10"/>
      <c r="H18" s="19"/>
      <c r="I18" s="19"/>
    </row>
    <row r="19">
      <c r="A19" s="18"/>
      <c r="B19" s="18"/>
      <c r="C19" s="6" t="s">
        <v>4928</v>
      </c>
      <c r="D19" s="8" t="s">
        <v>3424</v>
      </c>
      <c r="E19" s="10"/>
      <c r="F19" s="19"/>
      <c r="G19" s="10"/>
      <c r="H19" s="19"/>
      <c r="I19" s="19"/>
    </row>
    <row r="20">
      <c r="A20" s="18"/>
      <c r="B20" s="6" t="s">
        <v>4929</v>
      </c>
      <c r="C20" s="17" t="s">
        <v>4929</v>
      </c>
      <c r="D20" s="8" t="s">
        <v>4930</v>
      </c>
      <c r="E20" s="10"/>
      <c r="F20" s="10"/>
      <c r="G20" s="10"/>
      <c r="H20" s="10"/>
      <c r="I20" s="10"/>
    </row>
    <row r="21">
      <c r="A21" s="18"/>
      <c r="B21" s="5" t="s">
        <v>9</v>
      </c>
      <c r="C21" s="6" t="s">
        <v>4931</v>
      </c>
      <c r="D21" s="8" t="s">
        <v>4932</v>
      </c>
      <c r="E21" s="10"/>
      <c r="F21" s="19"/>
      <c r="G21" s="10"/>
      <c r="H21" s="19"/>
      <c r="I21" s="19"/>
    </row>
    <row r="22">
      <c r="A22" s="18"/>
      <c r="B22" s="18"/>
      <c r="C22" s="6" t="s">
        <v>4933</v>
      </c>
      <c r="D22" s="8" t="s">
        <v>4934</v>
      </c>
      <c r="E22" s="10"/>
      <c r="F22" s="19"/>
      <c r="G22" s="10"/>
      <c r="H22" s="19"/>
      <c r="I22" s="19"/>
    </row>
    <row r="23">
      <c r="A23" s="18"/>
      <c r="B23" s="18"/>
      <c r="C23" s="6" t="s">
        <v>4935</v>
      </c>
      <c r="D23" s="8" t="s">
        <v>4936</v>
      </c>
      <c r="E23" s="10"/>
      <c r="F23" s="19"/>
      <c r="G23" s="10"/>
      <c r="H23" s="19"/>
      <c r="I23" s="19"/>
    </row>
    <row r="24">
      <c r="A24" s="18"/>
      <c r="B24" s="6" t="s">
        <v>4937</v>
      </c>
      <c r="C24" s="17" t="s">
        <v>4937</v>
      </c>
      <c r="D24" s="8" t="s">
        <v>4938</v>
      </c>
      <c r="E24" s="10"/>
      <c r="F24" s="10"/>
      <c r="G24" s="10"/>
      <c r="H24" s="10"/>
      <c r="I24" s="10"/>
    </row>
    <row r="25">
      <c r="A25" s="18"/>
      <c r="B25" s="5" t="s">
        <v>9</v>
      </c>
      <c r="C25" s="6" t="s">
        <v>4939</v>
      </c>
      <c r="D25" s="8" t="s">
        <v>4940</v>
      </c>
      <c r="E25" s="10"/>
      <c r="F25" s="19"/>
      <c r="G25" s="10"/>
      <c r="H25" s="19"/>
      <c r="I25" s="19"/>
    </row>
    <row r="26">
      <c r="A26" s="18"/>
      <c r="B26" s="18"/>
      <c r="C26" s="6" t="s">
        <v>4941</v>
      </c>
      <c r="D26" s="8" t="s">
        <v>4942</v>
      </c>
      <c r="E26" s="10"/>
      <c r="F26" s="19"/>
      <c r="G26" s="10"/>
      <c r="H26" s="19"/>
      <c r="I26" s="19"/>
    </row>
    <row r="27">
      <c r="A27" s="18"/>
      <c r="B27" s="18"/>
      <c r="C27" s="6" t="s">
        <v>4943</v>
      </c>
      <c r="D27" s="8" t="s">
        <v>4944</v>
      </c>
      <c r="E27" s="10"/>
      <c r="F27" s="19"/>
      <c r="G27" s="10"/>
      <c r="H27" s="19"/>
      <c r="I27" s="19"/>
    </row>
    <row r="28">
      <c r="A28" s="6" t="s">
        <v>4945</v>
      </c>
      <c r="B28" s="17" t="s">
        <v>4945</v>
      </c>
      <c r="C28" s="17" t="s">
        <v>4945</v>
      </c>
      <c r="D28" s="8" t="s">
        <v>3428</v>
      </c>
      <c r="E28" s="10"/>
      <c r="F28" s="10"/>
      <c r="G28" s="10"/>
      <c r="H28" s="10"/>
      <c r="I28" s="10"/>
    </row>
    <row r="29">
      <c r="A29" s="6" t="s">
        <v>4946</v>
      </c>
      <c r="B29" s="6" t="s">
        <v>4947</v>
      </c>
      <c r="C29" s="17" t="s">
        <v>4947</v>
      </c>
      <c r="D29" s="8" t="s">
        <v>3450</v>
      </c>
      <c r="E29" s="10"/>
      <c r="F29" s="10"/>
      <c r="G29" s="10"/>
      <c r="H29" s="10"/>
      <c r="I29" s="10"/>
    </row>
    <row r="30">
      <c r="A30" s="18"/>
      <c r="B30" s="5" t="s">
        <v>9</v>
      </c>
      <c r="C30" s="6" t="s">
        <v>4948</v>
      </c>
      <c r="D30" s="8" t="s">
        <v>4949</v>
      </c>
      <c r="E30" s="10"/>
      <c r="F30" s="10"/>
      <c r="G30" s="10"/>
      <c r="H30" s="10"/>
      <c r="I30" s="10"/>
    </row>
    <row r="31">
      <c r="A31" s="18"/>
      <c r="B31" s="18"/>
      <c r="C31" s="6" t="s">
        <v>4950</v>
      </c>
      <c r="D31" s="8" t="s">
        <v>4951</v>
      </c>
      <c r="E31" s="10"/>
      <c r="F31" s="10"/>
      <c r="G31" s="10"/>
      <c r="H31" s="10"/>
      <c r="I31" s="10"/>
    </row>
    <row r="32">
      <c r="A32" s="18"/>
      <c r="B32" s="18"/>
      <c r="C32" s="6" t="s">
        <v>4952</v>
      </c>
      <c r="D32" s="8" t="s">
        <v>4953</v>
      </c>
      <c r="E32" s="10"/>
      <c r="F32" s="10"/>
      <c r="G32" s="10"/>
      <c r="H32" s="10"/>
      <c r="I32" s="10"/>
    </row>
    <row r="33">
      <c r="A33" s="18"/>
      <c r="B33" s="6" t="s">
        <v>4954</v>
      </c>
      <c r="C33" s="6" t="s">
        <v>4955</v>
      </c>
      <c r="D33" s="8" t="s">
        <v>3454</v>
      </c>
      <c r="E33" s="10"/>
      <c r="F33" s="10"/>
      <c r="G33" s="10"/>
      <c r="H33" s="10"/>
      <c r="I33" s="10"/>
    </row>
    <row r="34">
      <c r="A34" s="18"/>
      <c r="B34" s="18"/>
      <c r="C34" s="6" t="s">
        <v>4956</v>
      </c>
      <c r="D34" s="8" t="s">
        <v>3456</v>
      </c>
      <c r="E34" s="10"/>
      <c r="F34" s="10"/>
      <c r="G34" s="10"/>
      <c r="H34" s="10"/>
      <c r="I34" s="10"/>
    </row>
    <row r="35">
      <c r="A35" s="18"/>
      <c r="B35" s="6" t="s">
        <v>4957</v>
      </c>
      <c r="C35" s="17" t="s">
        <v>4957</v>
      </c>
      <c r="D35" s="8" t="s">
        <v>3458</v>
      </c>
      <c r="E35" s="10"/>
      <c r="F35" s="10"/>
      <c r="G35" s="10"/>
      <c r="H35" s="10"/>
      <c r="I35" s="10"/>
    </row>
    <row r="36">
      <c r="A36" s="18"/>
      <c r="B36" s="5" t="s">
        <v>9</v>
      </c>
      <c r="C36" s="6" t="s">
        <v>4958</v>
      </c>
      <c r="D36" s="8" t="s">
        <v>4959</v>
      </c>
      <c r="E36" s="10"/>
      <c r="F36" s="10"/>
      <c r="G36" s="10"/>
      <c r="H36" s="10"/>
      <c r="I36" s="10"/>
    </row>
    <row r="37">
      <c r="A37" s="18"/>
      <c r="B37" s="18"/>
      <c r="C37" s="6" t="s">
        <v>4960</v>
      </c>
      <c r="D37" s="8" t="s">
        <v>4961</v>
      </c>
      <c r="E37" s="10"/>
      <c r="F37" s="10"/>
      <c r="G37" s="10"/>
      <c r="H37" s="10"/>
      <c r="I37" s="10"/>
    </row>
    <row r="38">
      <c r="A38" s="18"/>
      <c r="B38" s="18"/>
      <c r="C38" s="6" t="s">
        <v>4962</v>
      </c>
      <c r="D38" s="8" t="s">
        <v>3464</v>
      </c>
      <c r="E38" s="10"/>
      <c r="F38" s="10"/>
      <c r="G38" s="10"/>
      <c r="H38" s="10"/>
      <c r="I38" s="10"/>
    </row>
    <row r="39">
      <c r="A39" s="18"/>
      <c r="B39" s="18"/>
      <c r="C39" s="6" t="s">
        <v>4963</v>
      </c>
      <c r="D39" s="8" t="s">
        <v>4964</v>
      </c>
      <c r="E39" s="10"/>
      <c r="F39" s="10"/>
      <c r="G39" s="10"/>
      <c r="H39" s="10"/>
      <c r="I39" s="10"/>
    </row>
    <row r="40">
      <c r="A40" s="18"/>
      <c r="B40" s="18"/>
      <c r="C40" s="6" t="s">
        <v>4965</v>
      </c>
      <c r="D40" s="8" t="s">
        <v>4966</v>
      </c>
      <c r="E40" s="10"/>
      <c r="F40" s="10"/>
      <c r="G40" s="10"/>
      <c r="H40" s="10"/>
      <c r="I40" s="10"/>
    </row>
    <row r="41">
      <c r="A41" s="18"/>
      <c r="B41" s="18"/>
      <c r="C41" s="6" t="s">
        <v>4967</v>
      </c>
      <c r="D41" s="8" t="s">
        <v>4968</v>
      </c>
      <c r="E41" s="10"/>
      <c r="F41" s="10"/>
      <c r="G41" s="10"/>
      <c r="H41" s="10"/>
      <c r="I41" s="10"/>
    </row>
    <row r="42">
      <c r="A42" s="6" t="s">
        <v>4969</v>
      </c>
      <c r="B42" s="17" t="s">
        <v>4969</v>
      </c>
      <c r="C42" s="17" t="s">
        <v>4969</v>
      </c>
      <c r="D42" s="8" t="s">
        <v>3466</v>
      </c>
      <c r="E42" s="10"/>
      <c r="F42" s="19"/>
      <c r="G42" s="19"/>
      <c r="H42" s="19"/>
      <c r="I42" s="19"/>
    </row>
    <row r="43">
      <c r="A43" s="6" t="s">
        <v>4970</v>
      </c>
      <c r="B43" s="6" t="s">
        <v>4971</v>
      </c>
      <c r="C43" s="17" t="s">
        <v>4971</v>
      </c>
      <c r="D43" s="8" t="s">
        <v>3488</v>
      </c>
      <c r="E43" s="10"/>
      <c r="F43" s="10"/>
      <c r="G43" s="10"/>
      <c r="H43" s="10"/>
      <c r="I43" s="10"/>
    </row>
    <row r="44">
      <c r="A44" s="18"/>
      <c r="B44" s="6" t="s">
        <v>4972</v>
      </c>
      <c r="C44" s="17" t="s">
        <v>4972</v>
      </c>
      <c r="D44" s="8" t="s">
        <v>3490</v>
      </c>
      <c r="E44" s="10"/>
      <c r="F44" s="10"/>
      <c r="G44" s="10"/>
      <c r="H44" s="10"/>
      <c r="I44" s="10"/>
    </row>
    <row r="45">
      <c r="A45" s="6" t="s">
        <v>4973</v>
      </c>
      <c r="B45" s="17" t="s">
        <v>4973</v>
      </c>
      <c r="C45" s="17" t="s">
        <v>4973</v>
      </c>
      <c r="D45" s="8" t="s">
        <v>3551</v>
      </c>
      <c r="E45" s="19"/>
      <c r="F45" s="19"/>
      <c r="G45" s="19"/>
      <c r="H45" s="19"/>
      <c r="I45" s="19"/>
    </row>
    <row r="46">
      <c r="A46" s="6" t="s">
        <v>4974</v>
      </c>
      <c r="B46" s="17" t="s">
        <v>4974</v>
      </c>
      <c r="C46" s="17" t="s">
        <v>4974</v>
      </c>
      <c r="D46" s="8" t="s">
        <v>3718</v>
      </c>
      <c r="E46" s="19"/>
      <c r="F46" s="19"/>
      <c r="G46" s="19"/>
      <c r="H46" s="19"/>
      <c r="I46" s="19"/>
    </row>
    <row r="48">
      <c r="A48" s="3" t="s">
        <v>6029</v>
      </c>
      <c r="B48" s="0" t="s">
        <v>3349</v>
      </c>
    </row>
    <row r="49">
      <c r="A49" s="3" t="s">
        <v>6056</v>
      </c>
      <c r="B49" s="0" t="s">
        <v>1373</v>
      </c>
    </row>
    <row r="50">
      <c r="A50" s="3" t="s">
        <v>4829</v>
      </c>
      <c r="B50" s="0" t="s">
        <v>1178</v>
      </c>
    </row>
    <row r="51">
      <c r="A51" s="3" t="s">
        <v>3336</v>
      </c>
      <c r="B51" s="0" t="s">
        <v>3337</v>
      </c>
    </row>
    <row r="52">
      <c r="A52" s="11" t="s">
        <v>989</v>
      </c>
      <c r="B52" s="12" t="s">
        <v>989</v>
      </c>
      <c r="C52" s="12" t="s">
        <v>989</v>
      </c>
      <c r="D52" s="13" t="s">
        <v>989</v>
      </c>
      <c r="E52" s="6" t="s">
        <v>4907</v>
      </c>
      <c r="F52" s="17" t="s">
        <v>4907</v>
      </c>
      <c r="G52" s="6" t="s">
        <v>4908</v>
      </c>
      <c r="H52" s="17" t="s">
        <v>4908</v>
      </c>
      <c r="I52" s="17" t="s">
        <v>4908</v>
      </c>
    </row>
    <row r="53">
      <c r="A53" s="20" t="s">
        <v>989</v>
      </c>
      <c r="B53" s="22" t="s">
        <v>989</v>
      </c>
      <c r="C53" s="22" t="s">
        <v>989</v>
      </c>
      <c r="D53" s="21" t="s">
        <v>989</v>
      </c>
      <c r="E53" s="6" t="s">
        <v>3655</v>
      </c>
      <c r="F53" s="6" t="s">
        <v>3699</v>
      </c>
      <c r="G53" s="6" t="s">
        <v>3655</v>
      </c>
      <c r="H53" s="6" t="s">
        <v>4909</v>
      </c>
      <c r="I53" s="6" t="s">
        <v>4910</v>
      </c>
    </row>
    <row r="54">
      <c r="A54" s="14" t="s">
        <v>989</v>
      </c>
      <c r="B54" s="15" t="s">
        <v>989</v>
      </c>
      <c r="C54" s="15" t="s">
        <v>989</v>
      </c>
      <c r="D54" s="16" t="s">
        <v>989</v>
      </c>
      <c r="E54" s="8" t="s">
        <v>3630</v>
      </c>
      <c r="F54" s="8" t="s">
        <v>3633</v>
      </c>
      <c r="G54" s="8" t="s">
        <v>3743</v>
      </c>
      <c r="H54" s="8" t="s">
        <v>3640</v>
      </c>
      <c r="I54" s="8" t="s">
        <v>3642</v>
      </c>
    </row>
    <row r="55">
      <c r="A55" s="6" t="s">
        <v>4911</v>
      </c>
      <c r="B55" s="6" t="s">
        <v>4912</v>
      </c>
      <c r="C55" s="17" t="s">
        <v>4912</v>
      </c>
      <c r="D55" s="8" t="s">
        <v>3390</v>
      </c>
      <c r="E55" s="10"/>
      <c r="F55" s="10"/>
      <c r="G55" s="10"/>
      <c r="H55" s="10"/>
      <c r="I55" s="10"/>
    </row>
    <row r="56">
      <c r="A56" s="18"/>
      <c r="B56" s="6" t="s">
        <v>4913</v>
      </c>
      <c r="C56" s="17" t="s">
        <v>4913</v>
      </c>
      <c r="D56" s="8" t="s">
        <v>3392</v>
      </c>
      <c r="E56" s="10"/>
      <c r="F56" s="10"/>
      <c r="G56" s="10"/>
      <c r="H56" s="10"/>
      <c r="I56" s="10"/>
    </row>
    <row r="57">
      <c r="A57" s="6" t="s">
        <v>4914</v>
      </c>
      <c r="B57" s="6" t="s">
        <v>4915</v>
      </c>
      <c r="C57" s="17" t="s">
        <v>4915</v>
      </c>
      <c r="D57" s="8" t="s">
        <v>3410</v>
      </c>
      <c r="E57" s="10"/>
      <c r="F57" s="10"/>
      <c r="G57" s="10"/>
      <c r="H57" s="10"/>
      <c r="I57" s="10"/>
    </row>
    <row r="58">
      <c r="A58" s="18"/>
      <c r="B58" s="5" t="s">
        <v>9</v>
      </c>
      <c r="C58" s="6" t="s">
        <v>4916</v>
      </c>
      <c r="D58" s="8" t="s">
        <v>4917</v>
      </c>
      <c r="E58" s="10"/>
      <c r="F58" s="19"/>
      <c r="G58" s="10"/>
      <c r="H58" s="19"/>
      <c r="I58" s="19"/>
    </row>
    <row r="59">
      <c r="A59" s="18"/>
      <c r="B59" s="18"/>
      <c r="C59" s="6" t="s">
        <v>4918</v>
      </c>
      <c r="D59" s="8" t="s">
        <v>3414</v>
      </c>
      <c r="E59" s="10"/>
      <c r="F59" s="19"/>
      <c r="G59" s="10"/>
      <c r="H59" s="19"/>
      <c r="I59" s="19"/>
    </row>
    <row r="60">
      <c r="A60" s="18"/>
      <c r="B60" s="18"/>
      <c r="C60" s="6" t="s">
        <v>4919</v>
      </c>
      <c r="D60" s="8" t="s">
        <v>4920</v>
      </c>
      <c r="E60" s="10"/>
      <c r="F60" s="19"/>
      <c r="G60" s="10"/>
      <c r="H60" s="19"/>
      <c r="I60" s="19"/>
    </row>
    <row r="61">
      <c r="A61" s="18"/>
      <c r="B61" s="18"/>
      <c r="C61" s="6" t="s">
        <v>4921</v>
      </c>
      <c r="D61" s="8" t="s">
        <v>3416</v>
      </c>
      <c r="E61" s="10"/>
      <c r="F61" s="19"/>
      <c r="G61" s="10"/>
      <c r="H61" s="19"/>
      <c r="I61" s="19"/>
    </row>
    <row r="62">
      <c r="A62" s="18"/>
      <c r="B62" s="6" t="s">
        <v>4922</v>
      </c>
      <c r="C62" s="17" t="s">
        <v>4922</v>
      </c>
      <c r="D62" s="8" t="s">
        <v>3418</v>
      </c>
      <c r="E62" s="10"/>
      <c r="F62" s="10"/>
      <c r="G62" s="10"/>
      <c r="H62" s="10"/>
      <c r="I62" s="10"/>
    </row>
    <row r="63">
      <c r="A63" s="18"/>
      <c r="B63" s="5" t="s">
        <v>9</v>
      </c>
      <c r="C63" s="6" t="s">
        <v>4923</v>
      </c>
      <c r="D63" s="8" t="s">
        <v>4924</v>
      </c>
      <c r="E63" s="10"/>
      <c r="F63" s="19"/>
      <c r="G63" s="10"/>
      <c r="H63" s="19"/>
      <c r="I63" s="19"/>
    </row>
    <row r="64">
      <c r="A64" s="18"/>
      <c r="B64" s="18"/>
      <c r="C64" s="6" t="s">
        <v>4925</v>
      </c>
      <c r="D64" s="8" t="s">
        <v>3422</v>
      </c>
      <c r="E64" s="10"/>
      <c r="F64" s="19"/>
      <c r="G64" s="10"/>
      <c r="H64" s="19"/>
      <c r="I64" s="19"/>
    </row>
    <row r="65">
      <c r="A65" s="18"/>
      <c r="B65" s="18"/>
      <c r="C65" s="6" t="s">
        <v>4926</v>
      </c>
      <c r="D65" s="8" t="s">
        <v>4927</v>
      </c>
      <c r="E65" s="10"/>
      <c r="F65" s="19"/>
      <c r="G65" s="10"/>
      <c r="H65" s="19"/>
      <c r="I65" s="19"/>
    </row>
    <row r="66">
      <c r="A66" s="18"/>
      <c r="B66" s="18"/>
      <c r="C66" s="6" t="s">
        <v>4928</v>
      </c>
      <c r="D66" s="8" t="s">
        <v>3424</v>
      </c>
      <c r="E66" s="10"/>
      <c r="F66" s="19"/>
      <c r="G66" s="10"/>
      <c r="H66" s="19"/>
      <c r="I66" s="19"/>
    </row>
    <row r="67">
      <c r="A67" s="18"/>
      <c r="B67" s="6" t="s">
        <v>4929</v>
      </c>
      <c r="C67" s="17" t="s">
        <v>4929</v>
      </c>
      <c r="D67" s="8" t="s">
        <v>4930</v>
      </c>
      <c r="E67" s="10"/>
      <c r="F67" s="10"/>
      <c r="G67" s="10"/>
      <c r="H67" s="10"/>
      <c r="I67" s="10"/>
    </row>
    <row r="68">
      <c r="A68" s="18"/>
      <c r="B68" s="5" t="s">
        <v>9</v>
      </c>
      <c r="C68" s="6" t="s">
        <v>4931</v>
      </c>
      <c r="D68" s="8" t="s">
        <v>4932</v>
      </c>
      <c r="E68" s="10"/>
      <c r="F68" s="19"/>
      <c r="G68" s="10"/>
      <c r="H68" s="19"/>
      <c r="I68" s="19"/>
    </row>
    <row r="69">
      <c r="A69" s="18"/>
      <c r="B69" s="18"/>
      <c r="C69" s="6" t="s">
        <v>4933</v>
      </c>
      <c r="D69" s="8" t="s">
        <v>4934</v>
      </c>
      <c r="E69" s="10"/>
      <c r="F69" s="19"/>
      <c r="G69" s="10"/>
      <c r="H69" s="19"/>
      <c r="I69" s="19"/>
    </row>
    <row r="70">
      <c r="A70" s="18"/>
      <c r="B70" s="18"/>
      <c r="C70" s="6" t="s">
        <v>4935</v>
      </c>
      <c r="D70" s="8" t="s">
        <v>4936</v>
      </c>
      <c r="E70" s="10"/>
      <c r="F70" s="19"/>
      <c r="G70" s="10"/>
      <c r="H70" s="19"/>
      <c r="I70" s="19"/>
    </row>
    <row r="71">
      <c r="A71" s="18"/>
      <c r="B71" s="6" t="s">
        <v>4937</v>
      </c>
      <c r="C71" s="17" t="s">
        <v>4937</v>
      </c>
      <c r="D71" s="8" t="s">
        <v>4938</v>
      </c>
      <c r="E71" s="10"/>
      <c r="F71" s="10"/>
      <c r="G71" s="10"/>
      <c r="H71" s="10"/>
      <c r="I71" s="10"/>
    </row>
    <row r="72">
      <c r="A72" s="18"/>
      <c r="B72" s="5" t="s">
        <v>9</v>
      </c>
      <c r="C72" s="6" t="s">
        <v>4939</v>
      </c>
      <c r="D72" s="8" t="s">
        <v>4940</v>
      </c>
      <c r="E72" s="10"/>
      <c r="F72" s="19"/>
      <c r="G72" s="10"/>
      <c r="H72" s="19"/>
      <c r="I72" s="19"/>
    </row>
    <row r="73">
      <c r="A73" s="18"/>
      <c r="B73" s="18"/>
      <c r="C73" s="6" t="s">
        <v>4941</v>
      </c>
      <c r="D73" s="8" t="s">
        <v>4942</v>
      </c>
      <c r="E73" s="10"/>
      <c r="F73" s="19"/>
      <c r="G73" s="10"/>
      <c r="H73" s="19"/>
      <c r="I73" s="19"/>
    </row>
    <row r="74">
      <c r="A74" s="18"/>
      <c r="B74" s="18"/>
      <c r="C74" s="6" t="s">
        <v>4943</v>
      </c>
      <c r="D74" s="8" t="s">
        <v>4944</v>
      </c>
      <c r="E74" s="10"/>
      <c r="F74" s="19"/>
      <c r="G74" s="10"/>
      <c r="H74" s="19"/>
      <c r="I74" s="19"/>
    </row>
    <row r="75">
      <c r="A75" s="6" t="s">
        <v>4945</v>
      </c>
      <c r="B75" s="17" t="s">
        <v>4945</v>
      </c>
      <c r="C75" s="17" t="s">
        <v>4945</v>
      </c>
      <c r="D75" s="8" t="s">
        <v>3428</v>
      </c>
      <c r="E75" s="10"/>
      <c r="F75" s="10"/>
      <c r="G75" s="10"/>
      <c r="H75" s="10"/>
      <c r="I75" s="10"/>
    </row>
    <row r="76">
      <c r="A76" s="6" t="s">
        <v>4946</v>
      </c>
      <c r="B76" s="6" t="s">
        <v>4947</v>
      </c>
      <c r="C76" s="17" t="s">
        <v>4947</v>
      </c>
      <c r="D76" s="8" t="s">
        <v>3450</v>
      </c>
      <c r="E76" s="10"/>
      <c r="F76" s="10"/>
      <c r="G76" s="10"/>
      <c r="H76" s="10"/>
      <c r="I76" s="10"/>
    </row>
    <row r="77">
      <c r="A77" s="18"/>
      <c r="B77" s="5" t="s">
        <v>9</v>
      </c>
      <c r="C77" s="6" t="s">
        <v>4948</v>
      </c>
      <c r="D77" s="8" t="s">
        <v>4949</v>
      </c>
      <c r="E77" s="10"/>
      <c r="F77" s="10"/>
      <c r="G77" s="10"/>
      <c r="H77" s="10"/>
      <c r="I77" s="10"/>
    </row>
    <row r="78">
      <c r="A78" s="18"/>
      <c r="B78" s="18"/>
      <c r="C78" s="6" t="s">
        <v>4950</v>
      </c>
      <c r="D78" s="8" t="s">
        <v>4951</v>
      </c>
      <c r="E78" s="10"/>
      <c r="F78" s="10"/>
      <c r="G78" s="10"/>
      <c r="H78" s="10"/>
      <c r="I78" s="10"/>
    </row>
    <row r="79">
      <c r="A79" s="18"/>
      <c r="B79" s="18"/>
      <c r="C79" s="6" t="s">
        <v>4952</v>
      </c>
      <c r="D79" s="8" t="s">
        <v>4953</v>
      </c>
      <c r="E79" s="10"/>
      <c r="F79" s="10"/>
      <c r="G79" s="10"/>
      <c r="H79" s="10"/>
      <c r="I79" s="10"/>
    </row>
    <row r="80">
      <c r="A80" s="18"/>
      <c r="B80" s="6" t="s">
        <v>4954</v>
      </c>
      <c r="C80" s="6" t="s">
        <v>4955</v>
      </c>
      <c r="D80" s="8" t="s">
        <v>3454</v>
      </c>
      <c r="E80" s="10"/>
      <c r="F80" s="10"/>
      <c r="G80" s="10"/>
      <c r="H80" s="10"/>
      <c r="I80" s="10"/>
    </row>
    <row r="81">
      <c r="A81" s="18"/>
      <c r="B81" s="18"/>
      <c r="C81" s="6" t="s">
        <v>4956</v>
      </c>
      <c r="D81" s="8" t="s">
        <v>3456</v>
      </c>
      <c r="E81" s="10"/>
      <c r="F81" s="10"/>
      <c r="G81" s="10"/>
      <c r="H81" s="10"/>
      <c r="I81" s="10"/>
    </row>
    <row r="82">
      <c r="A82" s="18"/>
      <c r="B82" s="6" t="s">
        <v>4957</v>
      </c>
      <c r="C82" s="17" t="s">
        <v>4957</v>
      </c>
      <c r="D82" s="8" t="s">
        <v>3458</v>
      </c>
      <c r="E82" s="10"/>
      <c r="F82" s="10"/>
      <c r="G82" s="10"/>
      <c r="H82" s="10"/>
      <c r="I82" s="10"/>
    </row>
    <row r="83">
      <c r="A83" s="18"/>
      <c r="B83" s="5" t="s">
        <v>9</v>
      </c>
      <c r="C83" s="6" t="s">
        <v>4958</v>
      </c>
      <c r="D83" s="8" t="s">
        <v>4959</v>
      </c>
      <c r="E83" s="10"/>
      <c r="F83" s="10"/>
      <c r="G83" s="10"/>
      <c r="H83" s="10"/>
      <c r="I83" s="10"/>
    </row>
    <row r="84">
      <c r="A84" s="18"/>
      <c r="B84" s="18"/>
      <c r="C84" s="6" t="s">
        <v>4960</v>
      </c>
      <c r="D84" s="8" t="s">
        <v>4961</v>
      </c>
      <c r="E84" s="10"/>
      <c r="F84" s="10"/>
      <c r="G84" s="10"/>
      <c r="H84" s="10"/>
      <c r="I84" s="10"/>
    </row>
    <row r="85">
      <c r="A85" s="18"/>
      <c r="B85" s="18"/>
      <c r="C85" s="6" t="s">
        <v>4962</v>
      </c>
      <c r="D85" s="8" t="s">
        <v>3464</v>
      </c>
      <c r="E85" s="10"/>
      <c r="F85" s="10"/>
      <c r="G85" s="10"/>
      <c r="H85" s="10"/>
      <c r="I85" s="10"/>
    </row>
    <row r="86">
      <c r="A86" s="18"/>
      <c r="B86" s="18"/>
      <c r="C86" s="6" t="s">
        <v>4963</v>
      </c>
      <c r="D86" s="8" t="s">
        <v>4964</v>
      </c>
      <c r="E86" s="10"/>
      <c r="F86" s="10"/>
      <c r="G86" s="10"/>
      <c r="H86" s="10"/>
      <c r="I86" s="10"/>
    </row>
    <row r="87">
      <c r="A87" s="18"/>
      <c r="B87" s="18"/>
      <c r="C87" s="6" t="s">
        <v>4965</v>
      </c>
      <c r="D87" s="8" t="s">
        <v>4966</v>
      </c>
      <c r="E87" s="10"/>
      <c r="F87" s="10"/>
      <c r="G87" s="10"/>
      <c r="H87" s="10"/>
      <c r="I87" s="10"/>
    </row>
    <row r="88">
      <c r="A88" s="18"/>
      <c r="B88" s="18"/>
      <c r="C88" s="6" t="s">
        <v>4967</v>
      </c>
      <c r="D88" s="8" t="s">
        <v>4968</v>
      </c>
      <c r="E88" s="10"/>
      <c r="F88" s="10"/>
      <c r="G88" s="10"/>
      <c r="H88" s="10"/>
      <c r="I88" s="10"/>
    </row>
    <row r="89">
      <c r="A89" s="6" t="s">
        <v>4969</v>
      </c>
      <c r="B89" s="17" t="s">
        <v>4969</v>
      </c>
      <c r="C89" s="17" t="s">
        <v>4969</v>
      </c>
      <c r="D89" s="8" t="s">
        <v>3466</v>
      </c>
      <c r="E89" s="10"/>
      <c r="F89" s="19"/>
      <c r="G89" s="19"/>
      <c r="H89" s="19"/>
      <c r="I89" s="19"/>
    </row>
    <row r="90">
      <c r="A90" s="6" t="s">
        <v>4970</v>
      </c>
      <c r="B90" s="6" t="s">
        <v>4971</v>
      </c>
      <c r="C90" s="17" t="s">
        <v>4971</v>
      </c>
      <c r="D90" s="8" t="s">
        <v>3488</v>
      </c>
      <c r="E90" s="10"/>
      <c r="F90" s="10"/>
      <c r="G90" s="10"/>
      <c r="H90" s="10"/>
      <c r="I90" s="10"/>
    </row>
    <row r="91">
      <c r="A91" s="18"/>
      <c r="B91" s="6" t="s">
        <v>4972</v>
      </c>
      <c r="C91" s="17" t="s">
        <v>4972</v>
      </c>
      <c r="D91" s="8" t="s">
        <v>3490</v>
      </c>
      <c r="E91" s="10"/>
      <c r="F91" s="10"/>
      <c r="G91" s="10"/>
      <c r="H91" s="10"/>
      <c r="I91" s="10"/>
    </row>
    <row r="92">
      <c r="A92" s="6" t="s">
        <v>4973</v>
      </c>
      <c r="B92" s="17" t="s">
        <v>4973</v>
      </c>
      <c r="C92" s="17" t="s">
        <v>4973</v>
      </c>
      <c r="D92" s="8" t="s">
        <v>3551</v>
      </c>
      <c r="E92" s="19"/>
      <c r="F92" s="19"/>
      <c r="G92" s="19"/>
      <c r="H92" s="19"/>
      <c r="I92" s="19"/>
    </row>
    <row r="93">
      <c r="A93" s="6" t="s">
        <v>4974</v>
      </c>
      <c r="B93" s="17" t="s">
        <v>4974</v>
      </c>
      <c r="C93" s="17" t="s">
        <v>4974</v>
      </c>
      <c r="D93" s="8" t="s">
        <v>3718</v>
      </c>
      <c r="E93" s="19"/>
      <c r="F93" s="19"/>
      <c r="G93" s="19"/>
      <c r="H93" s="19"/>
      <c r="I93" s="19"/>
    </row>
    <row r="95">
      <c r="A95" s="3" t="s">
        <v>6029</v>
      </c>
      <c r="B95" s="0" t="s">
        <v>3349</v>
      </c>
    </row>
    <row r="96">
      <c r="A96" s="3" t="s">
        <v>6056</v>
      </c>
      <c r="B96" s="0" t="s">
        <v>1207</v>
      </c>
    </row>
    <row r="97">
      <c r="A97" s="3" t="s">
        <v>4829</v>
      </c>
      <c r="B97" s="0" t="s">
        <v>1178</v>
      </c>
    </row>
    <row r="98">
      <c r="A98" s="3" t="s">
        <v>3336</v>
      </c>
      <c r="B98" s="0" t="s">
        <v>3337</v>
      </c>
    </row>
    <row r="99">
      <c r="A99" s="11" t="s">
        <v>989</v>
      </c>
      <c r="B99" s="12" t="s">
        <v>989</v>
      </c>
      <c r="C99" s="12" t="s">
        <v>989</v>
      </c>
      <c r="D99" s="13" t="s">
        <v>989</v>
      </c>
      <c r="E99" s="6" t="s">
        <v>4907</v>
      </c>
      <c r="F99" s="17" t="s">
        <v>4907</v>
      </c>
      <c r="G99" s="6" t="s">
        <v>4908</v>
      </c>
      <c r="H99" s="17" t="s">
        <v>4908</v>
      </c>
      <c r="I99" s="17" t="s">
        <v>4908</v>
      </c>
    </row>
    <row r="100">
      <c r="A100" s="20" t="s">
        <v>989</v>
      </c>
      <c r="B100" s="22" t="s">
        <v>989</v>
      </c>
      <c r="C100" s="22" t="s">
        <v>989</v>
      </c>
      <c r="D100" s="21" t="s">
        <v>989</v>
      </c>
      <c r="E100" s="6" t="s">
        <v>3655</v>
      </c>
      <c r="F100" s="6" t="s">
        <v>3699</v>
      </c>
      <c r="G100" s="6" t="s">
        <v>3655</v>
      </c>
      <c r="H100" s="6" t="s">
        <v>4909</v>
      </c>
      <c r="I100" s="6" t="s">
        <v>4910</v>
      </c>
    </row>
    <row r="101">
      <c r="A101" s="14" t="s">
        <v>989</v>
      </c>
      <c r="B101" s="15" t="s">
        <v>989</v>
      </c>
      <c r="C101" s="15" t="s">
        <v>989</v>
      </c>
      <c r="D101" s="16" t="s">
        <v>989</v>
      </c>
      <c r="E101" s="8" t="s">
        <v>3630</v>
      </c>
      <c r="F101" s="8" t="s">
        <v>3633</v>
      </c>
      <c r="G101" s="8" t="s">
        <v>3743</v>
      </c>
      <c r="H101" s="8" t="s">
        <v>3640</v>
      </c>
      <c r="I101" s="8" t="s">
        <v>3642</v>
      </c>
    </row>
    <row r="102">
      <c r="A102" s="6" t="s">
        <v>4911</v>
      </c>
      <c r="B102" s="6" t="s">
        <v>4912</v>
      </c>
      <c r="C102" s="17" t="s">
        <v>4912</v>
      </c>
      <c r="D102" s="8" t="s">
        <v>3390</v>
      </c>
      <c r="E102" s="19"/>
      <c r="F102" s="19"/>
      <c r="G102" s="19"/>
      <c r="H102" s="19"/>
      <c r="I102" s="19"/>
    </row>
    <row r="103">
      <c r="A103" s="18"/>
      <c r="B103" s="6" t="s">
        <v>4913</v>
      </c>
      <c r="C103" s="17" t="s">
        <v>4913</v>
      </c>
      <c r="D103" s="8" t="s">
        <v>3392</v>
      </c>
      <c r="E103" s="19"/>
      <c r="F103" s="19"/>
      <c r="G103" s="19"/>
      <c r="H103" s="19"/>
      <c r="I103" s="19"/>
    </row>
    <row r="104">
      <c r="A104" s="6" t="s">
        <v>4914</v>
      </c>
      <c r="B104" s="6" t="s">
        <v>4915</v>
      </c>
      <c r="C104" s="17" t="s">
        <v>4915</v>
      </c>
      <c r="D104" s="8" t="s">
        <v>3410</v>
      </c>
      <c r="E104" s="19"/>
      <c r="F104" s="19"/>
      <c r="G104" s="19"/>
      <c r="H104" s="19"/>
      <c r="I104" s="19"/>
    </row>
    <row r="105">
      <c r="A105" s="18"/>
      <c r="B105" s="5" t="s">
        <v>9</v>
      </c>
      <c r="C105" s="6" t="s">
        <v>4916</v>
      </c>
      <c r="D105" s="8" t="s">
        <v>4917</v>
      </c>
      <c r="E105" s="19"/>
      <c r="F105" s="19"/>
      <c r="G105" s="19"/>
      <c r="H105" s="19"/>
      <c r="I105" s="19"/>
    </row>
    <row r="106">
      <c r="A106" s="18"/>
      <c r="B106" s="18"/>
      <c r="C106" s="6" t="s">
        <v>4918</v>
      </c>
      <c r="D106" s="8" t="s">
        <v>3414</v>
      </c>
      <c r="E106" s="19"/>
      <c r="F106" s="19"/>
      <c r="G106" s="19"/>
      <c r="H106" s="19"/>
      <c r="I106" s="19"/>
    </row>
    <row r="107">
      <c r="A107" s="18"/>
      <c r="B107" s="18"/>
      <c r="C107" s="6" t="s">
        <v>4919</v>
      </c>
      <c r="D107" s="8" t="s">
        <v>4920</v>
      </c>
      <c r="E107" s="19"/>
      <c r="F107" s="19"/>
      <c r="G107" s="19"/>
      <c r="H107" s="19"/>
      <c r="I107" s="19"/>
    </row>
    <row r="108">
      <c r="A108" s="18"/>
      <c r="B108" s="18"/>
      <c r="C108" s="6" t="s">
        <v>4921</v>
      </c>
      <c r="D108" s="8" t="s">
        <v>3416</v>
      </c>
      <c r="E108" s="19"/>
      <c r="F108" s="19"/>
      <c r="G108" s="19"/>
      <c r="H108" s="19"/>
      <c r="I108" s="19"/>
    </row>
    <row r="109">
      <c r="A109" s="18"/>
      <c r="B109" s="6" t="s">
        <v>4922</v>
      </c>
      <c r="C109" s="17" t="s">
        <v>4922</v>
      </c>
      <c r="D109" s="8" t="s">
        <v>3418</v>
      </c>
      <c r="E109" s="19"/>
      <c r="F109" s="19"/>
      <c r="G109" s="19"/>
      <c r="H109" s="19"/>
      <c r="I109" s="19"/>
    </row>
    <row r="110">
      <c r="A110" s="18"/>
      <c r="B110" s="5" t="s">
        <v>9</v>
      </c>
      <c r="C110" s="6" t="s">
        <v>4923</v>
      </c>
      <c r="D110" s="8" t="s">
        <v>4924</v>
      </c>
      <c r="E110" s="19"/>
      <c r="F110" s="19"/>
      <c r="G110" s="19"/>
      <c r="H110" s="19"/>
      <c r="I110" s="19"/>
    </row>
    <row r="111">
      <c r="A111" s="18"/>
      <c r="B111" s="18"/>
      <c r="C111" s="6" t="s">
        <v>4925</v>
      </c>
      <c r="D111" s="8" t="s">
        <v>3422</v>
      </c>
      <c r="E111" s="19"/>
      <c r="F111" s="19"/>
      <c r="G111" s="19"/>
      <c r="H111" s="19"/>
      <c r="I111" s="19"/>
    </row>
    <row r="112">
      <c r="A112" s="18"/>
      <c r="B112" s="18"/>
      <c r="C112" s="6" t="s">
        <v>4926</v>
      </c>
      <c r="D112" s="8" t="s">
        <v>4927</v>
      </c>
      <c r="E112" s="19"/>
      <c r="F112" s="19"/>
      <c r="G112" s="19"/>
      <c r="H112" s="19"/>
      <c r="I112" s="19"/>
    </row>
    <row r="113">
      <c r="A113" s="18"/>
      <c r="B113" s="18"/>
      <c r="C113" s="6" t="s">
        <v>4928</v>
      </c>
      <c r="D113" s="8" t="s">
        <v>3424</v>
      </c>
      <c r="E113" s="19"/>
      <c r="F113" s="19"/>
      <c r="G113" s="19"/>
      <c r="H113" s="19"/>
      <c r="I113" s="19"/>
    </row>
    <row r="114">
      <c r="A114" s="18"/>
      <c r="B114" s="6" t="s">
        <v>4929</v>
      </c>
      <c r="C114" s="17" t="s">
        <v>4929</v>
      </c>
      <c r="D114" s="8" t="s">
        <v>4930</v>
      </c>
      <c r="E114" s="19"/>
      <c r="F114" s="19"/>
      <c r="G114" s="19"/>
      <c r="H114" s="19"/>
      <c r="I114" s="19"/>
    </row>
    <row r="115">
      <c r="A115" s="18"/>
      <c r="B115" s="5" t="s">
        <v>9</v>
      </c>
      <c r="C115" s="6" t="s">
        <v>4931</v>
      </c>
      <c r="D115" s="8" t="s">
        <v>4932</v>
      </c>
      <c r="E115" s="19"/>
      <c r="F115" s="19"/>
      <c r="G115" s="19"/>
      <c r="H115" s="19"/>
      <c r="I115" s="19"/>
    </row>
    <row r="116">
      <c r="A116" s="18"/>
      <c r="B116" s="18"/>
      <c r="C116" s="6" t="s">
        <v>4933</v>
      </c>
      <c r="D116" s="8" t="s">
        <v>4934</v>
      </c>
      <c r="E116" s="19"/>
      <c r="F116" s="19"/>
      <c r="G116" s="19"/>
      <c r="H116" s="19"/>
      <c r="I116" s="19"/>
    </row>
    <row r="117">
      <c r="A117" s="18"/>
      <c r="B117" s="18"/>
      <c r="C117" s="6" t="s">
        <v>4935</v>
      </c>
      <c r="D117" s="8" t="s">
        <v>4936</v>
      </c>
      <c r="E117" s="19"/>
      <c r="F117" s="19"/>
      <c r="G117" s="19"/>
      <c r="H117" s="19"/>
      <c r="I117" s="19"/>
    </row>
    <row r="118">
      <c r="A118" s="18"/>
      <c r="B118" s="6" t="s">
        <v>4937</v>
      </c>
      <c r="C118" s="17" t="s">
        <v>4937</v>
      </c>
      <c r="D118" s="8" t="s">
        <v>4938</v>
      </c>
      <c r="E118" s="19"/>
      <c r="F118" s="19"/>
      <c r="G118" s="19"/>
      <c r="H118" s="19"/>
      <c r="I118" s="19"/>
    </row>
    <row r="119">
      <c r="A119" s="18"/>
      <c r="B119" s="5" t="s">
        <v>9</v>
      </c>
      <c r="C119" s="6" t="s">
        <v>4939</v>
      </c>
      <c r="D119" s="8" t="s">
        <v>4940</v>
      </c>
      <c r="E119" s="19"/>
      <c r="F119" s="19"/>
      <c r="G119" s="19"/>
      <c r="H119" s="19"/>
      <c r="I119" s="19"/>
    </row>
    <row r="120">
      <c r="A120" s="18"/>
      <c r="B120" s="18"/>
      <c r="C120" s="6" t="s">
        <v>4941</v>
      </c>
      <c r="D120" s="8" t="s">
        <v>4942</v>
      </c>
      <c r="E120" s="19"/>
      <c r="F120" s="19"/>
      <c r="G120" s="19"/>
      <c r="H120" s="19"/>
      <c r="I120" s="19"/>
    </row>
    <row r="121">
      <c r="A121" s="18"/>
      <c r="B121" s="18"/>
      <c r="C121" s="6" t="s">
        <v>4943</v>
      </c>
      <c r="D121" s="8" t="s">
        <v>4944</v>
      </c>
      <c r="E121" s="19"/>
      <c r="F121" s="19"/>
      <c r="G121" s="19"/>
      <c r="H121" s="19"/>
      <c r="I121" s="19"/>
    </row>
    <row r="122">
      <c r="A122" s="6" t="s">
        <v>4945</v>
      </c>
      <c r="B122" s="17" t="s">
        <v>4945</v>
      </c>
      <c r="C122" s="17" t="s">
        <v>4945</v>
      </c>
      <c r="D122" s="8" t="s">
        <v>3428</v>
      </c>
      <c r="E122" s="19"/>
      <c r="F122" s="19"/>
      <c r="G122" s="19"/>
      <c r="H122" s="19"/>
      <c r="I122" s="19"/>
    </row>
    <row r="123">
      <c r="A123" s="6" t="s">
        <v>4946</v>
      </c>
      <c r="B123" s="6" t="s">
        <v>4947</v>
      </c>
      <c r="C123" s="17" t="s">
        <v>4947</v>
      </c>
      <c r="D123" s="8" t="s">
        <v>3450</v>
      </c>
      <c r="E123" s="19"/>
      <c r="F123" s="19"/>
      <c r="G123" s="19"/>
      <c r="H123" s="19"/>
      <c r="I123" s="19"/>
    </row>
    <row r="124">
      <c r="A124" s="18"/>
      <c r="B124" s="5" t="s">
        <v>9</v>
      </c>
      <c r="C124" s="6" t="s">
        <v>4948</v>
      </c>
      <c r="D124" s="8" t="s">
        <v>4949</v>
      </c>
      <c r="E124" s="19"/>
      <c r="F124" s="19"/>
      <c r="G124" s="19"/>
      <c r="H124" s="19"/>
      <c r="I124" s="19"/>
    </row>
    <row r="125">
      <c r="A125" s="18"/>
      <c r="B125" s="18"/>
      <c r="C125" s="6" t="s">
        <v>4950</v>
      </c>
      <c r="D125" s="8" t="s">
        <v>4951</v>
      </c>
      <c r="E125" s="19"/>
      <c r="F125" s="19"/>
      <c r="G125" s="19"/>
      <c r="H125" s="19"/>
      <c r="I125" s="19"/>
    </row>
    <row r="126">
      <c r="A126" s="18"/>
      <c r="B126" s="18"/>
      <c r="C126" s="6" t="s">
        <v>4952</v>
      </c>
      <c r="D126" s="8" t="s">
        <v>4953</v>
      </c>
      <c r="E126" s="19"/>
      <c r="F126" s="19"/>
      <c r="G126" s="19"/>
      <c r="H126" s="19"/>
      <c r="I126" s="19"/>
    </row>
    <row r="127">
      <c r="A127" s="18"/>
      <c r="B127" s="6" t="s">
        <v>4954</v>
      </c>
      <c r="C127" s="6" t="s">
        <v>4955</v>
      </c>
      <c r="D127" s="8" t="s">
        <v>3454</v>
      </c>
      <c r="E127" s="19"/>
      <c r="F127" s="19"/>
      <c r="G127" s="19"/>
      <c r="H127" s="19"/>
      <c r="I127" s="19"/>
    </row>
    <row r="128">
      <c r="A128" s="18"/>
      <c r="B128" s="18"/>
      <c r="C128" s="6" t="s">
        <v>4956</v>
      </c>
      <c r="D128" s="8" t="s">
        <v>3456</v>
      </c>
      <c r="E128" s="19"/>
      <c r="F128" s="19"/>
      <c r="G128" s="19"/>
      <c r="H128" s="19"/>
      <c r="I128" s="19"/>
    </row>
    <row r="129">
      <c r="A129" s="18"/>
      <c r="B129" s="6" t="s">
        <v>4957</v>
      </c>
      <c r="C129" s="17" t="s">
        <v>4957</v>
      </c>
      <c r="D129" s="8" t="s">
        <v>3458</v>
      </c>
      <c r="E129" s="19"/>
      <c r="F129" s="19"/>
      <c r="G129" s="19"/>
      <c r="H129" s="19"/>
      <c r="I129" s="19"/>
    </row>
    <row r="130">
      <c r="A130" s="18"/>
      <c r="B130" s="5" t="s">
        <v>9</v>
      </c>
      <c r="C130" s="6" t="s">
        <v>4958</v>
      </c>
      <c r="D130" s="8" t="s">
        <v>4959</v>
      </c>
      <c r="E130" s="19"/>
      <c r="F130" s="19"/>
      <c r="G130" s="19"/>
      <c r="H130" s="19"/>
      <c r="I130" s="19"/>
    </row>
    <row r="131">
      <c r="A131" s="18"/>
      <c r="B131" s="18"/>
      <c r="C131" s="6" t="s">
        <v>4960</v>
      </c>
      <c r="D131" s="8" t="s">
        <v>4961</v>
      </c>
      <c r="E131" s="19"/>
      <c r="F131" s="19"/>
      <c r="G131" s="19"/>
      <c r="H131" s="19"/>
      <c r="I131" s="19"/>
    </row>
    <row r="132">
      <c r="A132" s="18"/>
      <c r="B132" s="18"/>
      <c r="C132" s="6" t="s">
        <v>4962</v>
      </c>
      <c r="D132" s="8" t="s">
        <v>3464</v>
      </c>
      <c r="E132" s="19"/>
      <c r="F132" s="19"/>
      <c r="G132" s="19"/>
      <c r="H132" s="19"/>
      <c r="I132" s="19"/>
    </row>
    <row r="133">
      <c r="A133" s="18"/>
      <c r="B133" s="18"/>
      <c r="C133" s="6" t="s">
        <v>4963</v>
      </c>
      <c r="D133" s="8" t="s">
        <v>4964</v>
      </c>
      <c r="E133" s="19"/>
      <c r="F133" s="19"/>
      <c r="G133" s="19"/>
      <c r="H133" s="19"/>
      <c r="I133" s="19"/>
    </row>
    <row r="134">
      <c r="A134" s="18"/>
      <c r="B134" s="18"/>
      <c r="C134" s="6" t="s">
        <v>4965</v>
      </c>
      <c r="D134" s="8" t="s">
        <v>4966</v>
      </c>
      <c r="E134" s="19"/>
      <c r="F134" s="19"/>
      <c r="G134" s="19"/>
      <c r="H134" s="19"/>
      <c r="I134" s="19"/>
    </row>
    <row r="135">
      <c r="A135" s="18"/>
      <c r="B135" s="18"/>
      <c r="C135" s="6" t="s">
        <v>4967</v>
      </c>
      <c r="D135" s="8" t="s">
        <v>4968</v>
      </c>
      <c r="E135" s="19"/>
      <c r="F135" s="19"/>
      <c r="G135" s="19"/>
      <c r="H135" s="19"/>
      <c r="I135" s="19"/>
    </row>
    <row r="136">
      <c r="A136" s="6" t="s">
        <v>4969</v>
      </c>
      <c r="B136" s="17" t="s">
        <v>4969</v>
      </c>
      <c r="C136" s="17" t="s">
        <v>4969</v>
      </c>
      <c r="D136" s="8" t="s">
        <v>3466</v>
      </c>
      <c r="E136" s="19"/>
      <c r="F136" s="19"/>
      <c r="G136" s="19"/>
      <c r="H136" s="19"/>
      <c r="I136" s="19"/>
    </row>
    <row r="137">
      <c r="A137" s="6" t="s">
        <v>4970</v>
      </c>
      <c r="B137" s="6" t="s">
        <v>4971</v>
      </c>
      <c r="C137" s="17" t="s">
        <v>4971</v>
      </c>
      <c r="D137" s="8" t="s">
        <v>3488</v>
      </c>
      <c r="E137" s="19"/>
      <c r="F137" s="19"/>
      <c r="G137" s="19"/>
      <c r="H137" s="19"/>
      <c r="I137" s="19"/>
    </row>
    <row r="138">
      <c r="A138" s="18"/>
      <c r="B138" s="6" t="s">
        <v>4972</v>
      </c>
      <c r="C138" s="17" t="s">
        <v>4972</v>
      </c>
      <c r="D138" s="8" t="s">
        <v>3490</v>
      </c>
      <c r="E138" s="19"/>
      <c r="F138" s="19"/>
      <c r="G138" s="19"/>
      <c r="H138" s="19"/>
      <c r="I138" s="19"/>
    </row>
    <row r="139">
      <c r="A139" s="6" t="s">
        <v>4973</v>
      </c>
      <c r="B139" s="17" t="s">
        <v>4973</v>
      </c>
      <c r="C139" s="17" t="s">
        <v>4973</v>
      </c>
      <c r="D139" s="8" t="s">
        <v>3551</v>
      </c>
      <c r="E139" s="19"/>
      <c r="F139" s="19"/>
      <c r="G139" s="19"/>
      <c r="H139" s="19"/>
      <c r="I139" s="19"/>
    </row>
    <row r="140">
      <c r="A140" s="6" t="s">
        <v>4974</v>
      </c>
      <c r="B140" s="17" t="s">
        <v>4974</v>
      </c>
      <c r="C140" s="17" t="s">
        <v>4974</v>
      </c>
      <c r="D140" s="8" t="s">
        <v>3718</v>
      </c>
      <c r="E140" s="19"/>
      <c r="F140" s="19"/>
      <c r="G140" s="19"/>
      <c r="H140" s="19"/>
      <c r="I140" s="19"/>
    </row>
    <row r="142">
      <c r="A142" s="3" t="s">
        <v>6029</v>
      </c>
      <c r="B142" s="0" t="s">
        <v>3349</v>
      </c>
    </row>
    <row r="143">
      <c r="A143" s="3" t="s">
        <v>6056</v>
      </c>
      <c r="B143" s="0" t="s">
        <v>1219</v>
      </c>
    </row>
    <row r="144">
      <c r="A144" s="3" t="s">
        <v>4829</v>
      </c>
      <c r="B144" s="0" t="s">
        <v>1127</v>
      </c>
    </row>
    <row r="145">
      <c r="A145" s="3" t="s">
        <v>3336</v>
      </c>
      <c r="B145" s="0" t="s">
        <v>3337</v>
      </c>
    </row>
    <row r="146">
      <c r="A146" s="11" t="s">
        <v>989</v>
      </c>
      <c r="B146" s="12" t="s">
        <v>989</v>
      </c>
      <c r="C146" s="12" t="s">
        <v>989</v>
      </c>
      <c r="D146" s="13" t="s">
        <v>989</v>
      </c>
      <c r="E146" s="6" t="s">
        <v>4907</v>
      </c>
      <c r="F146" s="17" t="s">
        <v>4907</v>
      </c>
      <c r="G146" s="6" t="s">
        <v>4908</v>
      </c>
      <c r="H146" s="17" t="s">
        <v>4908</v>
      </c>
      <c r="I146" s="17" t="s">
        <v>4908</v>
      </c>
    </row>
    <row r="147">
      <c r="A147" s="20" t="s">
        <v>989</v>
      </c>
      <c r="B147" s="22" t="s">
        <v>989</v>
      </c>
      <c r="C147" s="22" t="s">
        <v>989</v>
      </c>
      <c r="D147" s="21" t="s">
        <v>989</v>
      </c>
      <c r="E147" s="6" t="s">
        <v>3655</v>
      </c>
      <c r="F147" s="6" t="s">
        <v>3699</v>
      </c>
      <c r="G147" s="6" t="s">
        <v>3655</v>
      </c>
      <c r="H147" s="6" t="s">
        <v>4909</v>
      </c>
      <c r="I147" s="6" t="s">
        <v>4910</v>
      </c>
    </row>
    <row r="148">
      <c r="A148" s="14" t="s">
        <v>989</v>
      </c>
      <c r="B148" s="15" t="s">
        <v>989</v>
      </c>
      <c r="C148" s="15" t="s">
        <v>989</v>
      </c>
      <c r="D148" s="16" t="s">
        <v>989</v>
      </c>
      <c r="E148" s="8" t="s">
        <v>3630</v>
      </c>
      <c r="F148" s="8" t="s">
        <v>3633</v>
      </c>
      <c r="G148" s="8" t="s">
        <v>3743</v>
      </c>
      <c r="H148" s="8" t="s">
        <v>3640</v>
      </c>
      <c r="I148" s="8" t="s">
        <v>3642</v>
      </c>
    </row>
    <row r="149">
      <c r="A149" s="6" t="s">
        <v>4911</v>
      </c>
      <c r="B149" s="6" t="s">
        <v>4912</v>
      </c>
      <c r="C149" s="17" t="s">
        <v>4912</v>
      </c>
      <c r="D149" s="8" t="s">
        <v>3390</v>
      </c>
      <c r="E149" s="10"/>
      <c r="F149" s="10"/>
      <c r="G149" s="10"/>
      <c r="H149" s="10"/>
      <c r="I149" s="10"/>
    </row>
    <row r="150">
      <c r="A150" s="18"/>
      <c r="B150" s="6" t="s">
        <v>4913</v>
      </c>
      <c r="C150" s="17" t="s">
        <v>4913</v>
      </c>
      <c r="D150" s="8" t="s">
        <v>3392</v>
      </c>
      <c r="E150" s="10"/>
      <c r="F150" s="10"/>
      <c r="G150" s="10"/>
      <c r="H150" s="10"/>
      <c r="I150" s="10"/>
    </row>
    <row r="151">
      <c r="A151" s="6" t="s">
        <v>4914</v>
      </c>
      <c r="B151" s="6" t="s">
        <v>4915</v>
      </c>
      <c r="C151" s="17" t="s">
        <v>4915</v>
      </c>
      <c r="D151" s="8" t="s">
        <v>3410</v>
      </c>
      <c r="E151" s="10"/>
      <c r="F151" s="10"/>
      <c r="G151" s="10"/>
      <c r="H151" s="10"/>
      <c r="I151" s="10"/>
    </row>
    <row r="152">
      <c r="A152" s="18"/>
      <c r="B152" s="5" t="s">
        <v>9</v>
      </c>
      <c r="C152" s="6" t="s">
        <v>4916</v>
      </c>
      <c r="D152" s="8" t="s">
        <v>4917</v>
      </c>
      <c r="E152" s="10"/>
      <c r="F152" s="19"/>
      <c r="G152" s="10"/>
      <c r="H152" s="19"/>
      <c r="I152" s="19"/>
    </row>
    <row r="153">
      <c r="A153" s="18"/>
      <c r="B153" s="18"/>
      <c r="C153" s="6" t="s">
        <v>4918</v>
      </c>
      <c r="D153" s="8" t="s">
        <v>3414</v>
      </c>
      <c r="E153" s="10"/>
      <c r="F153" s="19"/>
      <c r="G153" s="10"/>
      <c r="H153" s="19"/>
      <c r="I153" s="19"/>
    </row>
    <row r="154">
      <c r="A154" s="18"/>
      <c r="B154" s="18"/>
      <c r="C154" s="6" t="s">
        <v>4919</v>
      </c>
      <c r="D154" s="8" t="s">
        <v>4920</v>
      </c>
      <c r="E154" s="10"/>
      <c r="F154" s="19"/>
      <c r="G154" s="10"/>
      <c r="H154" s="19"/>
      <c r="I154" s="19"/>
    </row>
    <row r="155">
      <c r="A155" s="18"/>
      <c r="B155" s="18"/>
      <c r="C155" s="6" t="s">
        <v>4921</v>
      </c>
      <c r="D155" s="8" t="s">
        <v>3416</v>
      </c>
      <c r="E155" s="10"/>
      <c r="F155" s="19"/>
      <c r="G155" s="10"/>
      <c r="H155" s="19"/>
      <c r="I155" s="19"/>
    </row>
    <row r="156">
      <c r="A156" s="18"/>
      <c r="B156" s="6" t="s">
        <v>4922</v>
      </c>
      <c r="C156" s="17" t="s">
        <v>4922</v>
      </c>
      <c r="D156" s="8" t="s">
        <v>3418</v>
      </c>
      <c r="E156" s="10"/>
      <c r="F156" s="10"/>
      <c r="G156" s="10"/>
      <c r="H156" s="10"/>
      <c r="I156" s="10"/>
    </row>
    <row r="157">
      <c r="A157" s="18"/>
      <c r="B157" s="5" t="s">
        <v>9</v>
      </c>
      <c r="C157" s="6" t="s">
        <v>4923</v>
      </c>
      <c r="D157" s="8" t="s">
        <v>4924</v>
      </c>
      <c r="E157" s="10"/>
      <c r="F157" s="19"/>
      <c r="G157" s="10"/>
      <c r="H157" s="19"/>
      <c r="I157" s="19"/>
    </row>
    <row r="158">
      <c r="A158" s="18"/>
      <c r="B158" s="18"/>
      <c r="C158" s="6" t="s">
        <v>4925</v>
      </c>
      <c r="D158" s="8" t="s">
        <v>3422</v>
      </c>
      <c r="E158" s="10"/>
      <c r="F158" s="19"/>
      <c r="G158" s="10"/>
      <c r="H158" s="19"/>
      <c r="I158" s="19"/>
    </row>
    <row r="159">
      <c r="A159" s="18"/>
      <c r="B159" s="18"/>
      <c r="C159" s="6" t="s">
        <v>4926</v>
      </c>
      <c r="D159" s="8" t="s">
        <v>4927</v>
      </c>
      <c r="E159" s="10"/>
      <c r="F159" s="19"/>
      <c r="G159" s="10"/>
      <c r="H159" s="19"/>
      <c r="I159" s="19"/>
    </row>
    <row r="160">
      <c r="A160" s="18"/>
      <c r="B160" s="18"/>
      <c r="C160" s="6" t="s">
        <v>4928</v>
      </c>
      <c r="D160" s="8" t="s">
        <v>3424</v>
      </c>
      <c r="E160" s="10"/>
      <c r="F160" s="19"/>
      <c r="G160" s="10"/>
      <c r="H160" s="19"/>
      <c r="I160" s="19"/>
    </row>
    <row r="161">
      <c r="A161" s="18"/>
      <c r="B161" s="6" t="s">
        <v>4929</v>
      </c>
      <c r="C161" s="17" t="s">
        <v>4929</v>
      </c>
      <c r="D161" s="8" t="s">
        <v>4930</v>
      </c>
      <c r="E161" s="10"/>
      <c r="F161" s="10"/>
      <c r="G161" s="10"/>
      <c r="H161" s="10"/>
      <c r="I161" s="10"/>
    </row>
    <row r="162">
      <c r="A162" s="18"/>
      <c r="B162" s="5" t="s">
        <v>9</v>
      </c>
      <c r="C162" s="6" t="s">
        <v>4931</v>
      </c>
      <c r="D162" s="8" t="s">
        <v>4932</v>
      </c>
      <c r="E162" s="10"/>
      <c r="F162" s="19"/>
      <c r="G162" s="10"/>
      <c r="H162" s="19"/>
      <c r="I162" s="19"/>
    </row>
    <row r="163">
      <c r="A163" s="18"/>
      <c r="B163" s="18"/>
      <c r="C163" s="6" t="s">
        <v>4933</v>
      </c>
      <c r="D163" s="8" t="s">
        <v>4934</v>
      </c>
      <c r="E163" s="10"/>
      <c r="F163" s="19"/>
      <c r="G163" s="10"/>
      <c r="H163" s="19"/>
      <c r="I163" s="19"/>
    </row>
    <row r="164">
      <c r="A164" s="18"/>
      <c r="B164" s="18"/>
      <c r="C164" s="6" t="s">
        <v>4935</v>
      </c>
      <c r="D164" s="8" t="s">
        <v>4936</v>
      </c>
      <c r="E164" s="10"/>
      <c r="F164" s="19"/>
      <c r="G164" s="10"/>
      <c r="H164" s="19"/>
      <c r="I164" s="19"/>
    </row>
    <row r="165">
      <c r="A165" s="18"/>
      <c r="B165" s="6" t="s">
        <v>4937</v>
      </c>
      <c r="C165" s="17" t="s">
        <v>4937</v>
      </c>
      <c r="D165" s="8" t="s">
        <v>4938</v>
      </c>
      <c r="E165" s="10"/>
      <c r="F165" s="10"/>
      <c r="G165" s="10"/>
      <c r="H165" s="10"/>
      <c r="I165" s="10"/>
    </row>
    <row r="166">
      <c r="A166" s="18"/>
      <c r="B166" s="5" t="s">
        <v>9</v>
      </c>
      <c r="C166" s="6" t="s">
        <v>4939</v>
      </c>
      <c r="D166" s="8" t="s">
        <v>4940</v>
      </c>
      <c r="E166" s="10"/>
      <c r="F166" s="19"/>
      <c r="G166" s="10"/>
      <c r="H166" s="19"/>
      <c r="I166" s="19"/>
    </row>
    <row r="167">
      <c r="A167" s="18"/>
      <c r="B167" s="18"/>
      <c r="C167" s="6" t="s">
        <v>4941</v>
      </c>
      <c r="D167" s="8" t="s">
        <v>4942</v>
      </c>
      <c r="E167" s="10"/>
      <c r="F167" s="19"/>
      <c r="G167" s="10"/>
      <c r="H167" s="19"/>
      <c r="I167" s="19"/>
    </row>
    <row r="168">
      <c r="A168" s="18"/>
      <c r="B168" s="18"/>
      <c r="C168" s="6" t="s">
        <v>4943</v>
      </c>
      <c r="D168" s="8" t="s">
        <v>4944</v>
      </c>
      <c r="E168" s="10"/>
      <c r="F168" s="19"/>
      <c r="G168" s="10"/>
      <c r="H168" s="19"/>
      <c r="I168" s="19"/>
    </row>
    <row r="169">
      <c r="A169" s="6" t="s">
        <v>4945</v>
      </c>
      <c r="B169" s="17" t="s">
        <v>4945</v>
      </c>
      <c r="C169" s="17" t="s">
        <v>4945</v>
      </c>
      <c r="D169" s="8" t="s">
        <v>3428</v>
      </c>
      <c r="E169" s="10"/>
      <c r="F169" s="10"/>
      <c r="G169" s="10"/>
      <c r="H169" s="10"/>
      <c r="I169" s="10"/>
    </row>
    <row r="170">
      <c r="A170" s="6" t="s">
        <v>4946</v>
      </c>
      <c r="B170" s="6" t="s">
        <v>4947</v>
      </c>
      <c r="C170" s="17" t="s">
        <v>4947</v>
      </c>
      <c r="D170" s="8" t="s">
        <v>3450</v>
      </c>
      <c r="E170" s="10"/>
      <c r="F170" s="10"/>
      <c r="G170" s="10"/>
      <c r="H170" s="10"/>
      <c r="I170" s="10"/>
    </row>
    <row r="171">
      <c r="A171" s="18"/>
      <c r="B171" s="5" t="s">
        <v>9</v>
      </c>
      <c r="C171" s="6" t="s">
        <v>4948</v>
      </c>
      <c r="D171" s="8" t="s">
        <v>4949</v>
      </c>
      <c r="E171" s="10"/>
      <c r="F171" s="10"/>
      <c r="G171" s="10"/>
      <c r="H171" s="10"/>
      <c r="I171" s="10"/>
    </row>
    <row r="172">
      <c r="A172" s="18"/>
      <c r="B172" s="18"/>
      <c r="C172" s="6" t="s">
        <v>4950</v>
      </c>
      <c r="D172" s="8" t="s">
        <v>4951</v>
      </c>
      <c r="E172" s="10"/>
      <c r="F172" s="10"/>
      <c r="G172" s="10"/>
      <c r="H172" s="10"/>
      <c r="I172" s="10"/>
    </row>
    <row r="173">
      <c r="A173" s="18"/>
      <c r="B173" s="18"/>
      <c r="C173" s="6" t="s">
        <v>4952</v>
      </c>
      <c r="D173" s="8" t="s">
        <v>4953</v>
      </c>
      <c r="E173" s="10"/>
      <c r="F173" s="10"/>
      <c r="G173" s="10"/>
      <c r="H173" s="10"/>
      <c r="I173" s="10"/>
    </row>
    <row r="174">
      <c r="A174" s="18"/>
      <c r="B174" s="6" t="s">
        <v>4954</v>
      </c>
      <c r="C174" s="6" t="s">
        <v>4955</v>
      </c>
      <c r="D174" s="8" t="s">
        <v>3454</v>
      </c>
      <c r="E174" s="10"/>
      <c r="F174" s="10"/>
      <c r="G174" s="10"/>
      <c r="H174" s="10"/>
      <c r="I174" s="10"/>
    </row>
    <row r="175">
      <c r="A175" s="18"/>
      <c r="B175" s="18"/>
      <c r="C175" s="6" t="s">
        <v>4956</v>
      </c>
      <c r="D175" s="8" t="s">
        <v>3456</v>
      </c>
      <c r="E175" s="10"/>
      <c r="F175" s="10"/>
      <c r="G175" s="10"/>
      <c r="H175" s="10"/>
      <c r="I175" s="10"/>
    </row>
    <row r="176">
      <c r="A176" s="18"/>
      <c r="B176" s="6" t="s">
        <v>4957</v>
      </c>
      <c r="C176" s="17" t="s">
        <v>4957</v>
      </c>
      <c r="D176" s="8" t="s">
        <v>3458</v>
      </c>
      <c r="E176" s="10"/>
      <c r="F176" s="10"/>
      <c r="G176" s="10"/>
      <c r="H176" s="10"/>
      <c r="I176" s="10"/>
    </row>
    <row r="177">
      <c r="A177" s="18"/>
      <c r="B177" s="5" t="s">
        <v>9</v>
      </c>
      <c r="C177" s="6" t="s">
        <v>4958</v>
      </c>
      <c r="D177" s="8" t="s">
        <v>4959</v>
      </c>
      <c r="E177" s="10"/>
      <c r="F177" s="10"/>
      <c r="G177" s="10"/>
      <c r="H177" s="10"/>
      <c r="I177" s="10"/>
    </row>
    <row r="178">
      <c r="A178" s="18"/>
      <c r="B178" s="18"/>
      <c r="C178" s="6" t="s">
        <v>4960</v>
      </c>
      <c r="D178" s="8" t="s">
        <v>4961</v>
      </c>
      <c r="E178" s="10"/>
      <c r="F178" s="10"/>
      <c r="G178" s="10"/>
      <c r="H178" s="10"/>
      <c r="I178" s="10"/>
    </row>
    <row r="179">
      <c r="A179" s="18"/>
      <c r="B179" s="18"/>
      <c r="C179" s="6" t="s">
        <v>4962</v>
      </c>
      <c r="D179" s="8" t="s">
        <v>3464</v>
      </c>
      <c r="E179" s="10"/>
      <c r="F179" s="10"/>
      <c r="G179" s="10"/>
      <c r="H179" s="10"/>
      <c r="I179" s="10"/>
    </row>
    <row r="180">
      <c r="A180" s="18"/>
      <c r="B180" s="18"/>
      <c r="C180" s="6" t="s">
        <v>4963</v>
      </c>
      <c r="D180" s="8" t="s">
        <v>4964</v>
      </c>
      <c r="E180" s="10"/>
      <c r="F180" s="10"/>
      <c r="G180" s="10"/>
      <c r="H180" s="10"/>
      <c r="I180" s="10"/>
    </row>
    <row r="181">
      <c r="A181" s="18"/>
      <c r="B181" s="18"/>
      <c r="C181" s="6" t="s">
        <v>4965</v>
      </c>
      <c r="D181" s="8" t="s">
        <v>4966</v>
      </c>
      <c r="E181" s="10"/>
      <c r="F181" s="10"/>
      <c r="G181" s="10"/>
      <c r="H181" s="10"/>
      <c r="I181" s="10"/>
    </row>
    <row r="182">
      <c r="A182" s="18"/>
      <c r="B182" s="18"/>
      <c r="C182" s="6" t="s">
        <v>4967</v>
      </c>
      <c r="D182" s="8" t="s">
        <v>4968</v>
      </c>
      <c r="E182" s="10"/>
      <c r="F182" s="10"/>
      <c r="G182" s="10"/>
      <c r="H182" s="10"/>
      <c r="I182" s="10"/>
    </row>
    <row r="183">
      <c r="A183" s="6" t="s">
        <v>4969</v>
      </c>
      <c r="B183" s="17" t="s">
        <v>4969</v>
      </c>
      <c r="C183" s="17" t="s">
        <v>4969</v>
      </c>
      <c r="D183" s="8" t="s">
        <v>3466</v>
      </c>
      <c r="E183" s="10"/>
      <c r="F183" s="19"/>
      <c r="G183" s="19"/>
      <c r="H183" s="19"/>
      <c r="I183" s="19"/>
    </row>
    <row r="184">
      <c r="A184" s="6" t="s">
        <v>4970</v>
      </c>
      <c r="B184" s="6" t="s">
        <v>4971</v>
      </c>
      <c r="C184" s="17" t="s">
        <v>4971</v>
      </c>
      <c r="D184" s="8" t="s">
        <v>3488</v>
      </c>
      <c r="E184" s="10"/>
      <c r="F184" s="10"/>
      <c r="G184" s="10"/>
      <c r="H184" s="10"/>
      <c r="I184" s="10"/>
    </row>
    <row r="185">
      <c r="A185" s="18"/>
      <c r="B185" s="6" t="s">
        <v>4972</v>
      </c>
      <c r="C185" s="17" t="s">
        <v>4972</v>
      </c>
      <c r="D185" s="8" t="s">
        <v>3490</v>
      </c>
      <c r="E185" s="10"/>
      <c r="F185" s="10"/>
      <c r="G185" s="10"/>
      <c r="H185" s="10"/>
      <c r="I185" s="10"/>
    </row>
    <row r="186">
      <c r="A186" s="6" t="s">
        <v>4973</v>
      </c>
      <c r="B186" s="17" t="s">
        <v>4973</v>
      </c>
      <c r="C186" s="17" t="s">
        <v>4973</v>
      </c>
      <c r="D186" s="8" t="s">
        <v>3551</v>
      </c>
      <c r="E186" s="19"/>
      <c r="F186" s="19"/>
      <c r="G186" s="19"/>
      <c r="H186" s="19"/>
      <c r="I186" s="19"/>
    </row>
    <row r="187">
      <c r="A187" s="6" t="s">
        <v>4974</v>
      </c>
      <c r="B187" s="17" t="s">
        <v>4974</v>
      </c>
      <c r="C187" s="17" t="s">
        <v>4974</v>
      </c>
      <c r="D187" s="8" t="s">
        <v>3718</v>
      </c>
      <c r="E187" s="19"/>
      <c r="F187" s="19"/>
      <c r="G187" s="19"/>
      <c r="H187" s="19"/>
      <c r="I187" s="19"/>
    </row>
    <row r="189">
      <c r="A189" s="3" t="s">
        <v>6029</v>
      </c>
      <c r="B189" s="0" t="s">
        <v>3349</v>
      </c>
    </row>
    <row r="190">
      <c r="A190" s="3" t="s">
        <v>6056</v>
      </c>
      <c r="B190" s="0" t="s">
        <v>1373</v>
      </c>
    </row>
    <row r="191">
      <c r="A191" s="3" t="s">
        <v>4829</v>
      </c>
      <c r="B191" s="0" t="s">
        <v>1127</v>
      </c>
    </row>
    <row r="192">
      <c r="A192" s="3" t="s">
        <v>3336</v>
      </c>
      <c r="B192" s="0" t="s">
        <v>3337</v>
      </c>
    </row>
    <row r="193">
      <c r="A193" s="11" t="s">
        <v>989</v>
      </c>
      <c r="B193" s="12" t="s">
        <v>989</v>
      </c>
      <c r="C193" s="12" t="s">
        <v>989</v>
      </c>
      <c r="D193" s="13" t="s">
        <v>989</v>
      </c>
      <c r="E193" s="6" t="s">
        <v>4907</v>
      </c>
      <c r="F193" s="17" t="s">
        <v>4907</v>
      </c>
      <c r="G193" s="6" t="s">
        <v>4908</v>
      </c>
      <c r="H193" s="17" t="s">
        <v>4908</v>
      </c>
      <c r="I193" s="17" t="s">
        <v>4908</v>
      </c>
    </row>
    <row r="194">
      <c r="A194" s="20" t="s">
        <v>989</v>
      </c>
      <c r="B194" s="22" t="s">
        <v>989</v>
      </c>
      <c r="C194" s="22" t="s">
        <v>989</v>
      </c>
      <c r="D194" s="21" t="s">
        <v>989</v>
      </c>
      <c r="E194" s="6" t="s">
        <v>3655</v>
      </c>
      <c r="F194" s="6" t="s">
        <v>3699</v>
      </c>
      <c r="G194" s="6" t="s">
        <v>3655</v>
      </c>
      <c r="H194" s="6" t="s">
        <v>4909</v>
      </c>
      <c r="I194" s="6" t="s">
        <v>4910</v>
      </c>
    </row>
    <row r="195">
      <c r="A195" s="14" t="s">
        <v>989</v>
      </c>
      <c r="B195" s="15" t="s">
        <v>989</v>
      </c>
      <c r="C195" s="15" t="s">
        <v>989</v>
      </c>
      <c r="D195" s="16" t="s">
        <v>989</v>
      </c>
      <c r="E195" s="8" t="s">
        <v>3630</v>
      </c>
      <c r="F195" s="8" t="s">
        <v>3633</v>
      </c>
      <c r="G195" s="8" t="s">
        <v>3743</v>
      </c>
      <c r="H195" s="8" t="s">
        <v>3640</v>
      </c>
      <c r="I195" s="8" t="s">
        <v>3642</v>
      </c>
    </row>
    <row r="196">
      <c r="A196" s="6" t="s">
        <v>4911</v>
      </c>
      <c r="B196" s="6" t="s">
        <v>4912</v>
      </c>
      <c r="C196" s="17" t="s">
        <v>4912</v>
      </c>
      <c r="D196" s="8" t="s">
        <v>3390</v>
      </c>
      <c r="E196" s="10"/>
      <c r="F196" s="10"/>
      <c r="G196" s="10"/>
      <c r="H196" s="10"/>
      <c r="I196" s="10"/>
    </row>
    <row r="197">
      <c r="A197" s="18"/>
      <c r="B197" s="6" t="s">
        <v>4913</v>
      </c>
      <c r="C197" s="17" t="s">
        <v>4913</v>
      </c>
      <c r="D197" s="8" t="s">
        <v>3392</v>
      </c>
      <c r="E197" s="10"/>
      <c r="F197" s="10"/>
      <c r="G197" s="10"/>
      <c r="H197" s="10"/>
      <c r="I197" s="10"/>
    </row>
    <row r="198">
      <c r="A198" s="6" t="s">
        <v>4914</v>
      </c>
      <c r="B198" s="6" t="s">
        <v>4915</v>
      </c>
      <c r="C198" s="17" t="s">
        <v>4915</v>
      </c>
      <c r="D198" s="8" t="s">
        <v>3410</v>
      </c>
      <c r="E198" s="10"/>
      <c r="F198" s="10"/>
      <c r="G198" s="10"/>
      <c r="H198" s="10"/>
      <c r="I198" s="10"/>
    </row>
    <row r="199">
      <c r="A199" s="18"/>
      <c r="B199" s="5" t="s">
        <v>9</v>
      </c>
      <c r="C199" s="6" t="s">
        <v>4916</v>
      </c>
      <c r="D199" s="8" t="s">
        <v>4917</v>
      </c>
      <c r="E199" s="10"/>
      <c r="F199" s="19"/>
      <c r="G199" s="10"/>
      <c r="H199" s="19"/>
      <c r="I199" s="19"/>
    </row>
    <row r="200">
      <c r="A200" s="18"/>
      <c r="B200" s="18"/>
      <c r="C200" s="6" t="s">
        <v>4918</v>
      </c>
      <c r="D200" s="8" t="s">
        <v>3414</v>
      </c>
      <c r="E200" s="10"/>
      <c r="F200" s="19"/>
      <c r="G200" s="10"/>
      <c r="H200" s="19"/>
      <c r="I200" s="19"/>
    </row>
    <row r="201">
      <c r="A201" s="18"/>
      <c r="B201" s="18"/>
      <c r="C201" s="6" t="s">
        <v>4919</v>
      </c>
      <c r="D201" s="8" t="s">
        <v>4920</v>
      </c>
      <c r="E201" s="10"/>
      <c r="F201" s="19"/>
      <c r="G201" s="10"/>
      <c r="H201" s="19"/>
      <c r="I201" s="19"/>
    </row>
    <row r="202">
      <c r="A202" s="18"/>
      <c r="B202" s="18"/>
      <c r="C202" s="6" t="s">
        <v>4921</v>
      </c>
      <c r="D202" s="8" t="s">
        <v>3416</v>
      </c>
      <c r="E202" s="10"/>
      <c r="F202" s="19"/>
      <c r="G202" s="10"/>
      <c r="H202" s="19"/>
      <c r="I202" s="19"/>
    </row>
    <row r="203">
      <c r="A203" s="18"/>
      <c r="B203" s="6" t="s">
        <v>4922</v>
      </c>
      <c r="C203" s="17" t="s">
        <v>4922</v>
      </c>
      <c r="D203" s="8" t="s">
        <v>3418</v>
      </c>
      <c r="E203" s="10"/>
      <c r="F203" s="10"/>
      <c r="G203" s="10"/>
      <c r="H203" s="10"/>
      <c r="I203" s="10"/>
    </row>
    <row r="204">
      <c r="A204" s="18"/>
      <c r="B204" s="5" t="s">
        <v>9</v>
      </c>
      <c r="C204" s="6" t="s">
        <v>4923</v>
      </c>
      <c r="D204" s="8" t="s">
        <v>4924</v>
      </c>
      <c r="E204" s="10"/>
      <c r="F204" s="19"/>
      <c r="G204" s="10"/>
      <c r="H204" s="19"/>
      <c r="I204" s="19"/>
    </row>
    <row r="205">
      <c r="A205" s="18"/>
      <c r="B205" s="18"/>
      <c r="C205" s="6" t="s">
        <v>4925</v>
      </c>
      <c r="D205" s="8" t="s">
        <v>3422</v>
      </c>
      <c r="E205" s="10"/>
      <c r="F205" s="19"/>
      <c r="G205" s="10"/>
      <c r="H205" s="19"/>
      <c r="I205" s="19"/>
    </row>
    <row r="206">
      <c r="A206" s="18"/>
      <c r="B206" s="18"/>
      <c r="C206" s="6" t="s">
        <v>4926</v>
      </c>
      <c r="D206" s="8" t="s">
        <v>4927</v>
      </c>
      <c r="E206" s="10"/>
      <c r="F206" s="19"/>
      <c r="G206" s="10"/>
      <c r="H206" s="19"/>
      <c r="I206" s="19"/>
    </row>
    <row r="207">
      <c r="A207" s="18"/>
      <c r="B207" s="18"/>
      <c r="C207" s="6" t="s">
        <v>4928</v>
      </c>
      <c r="D207" s="8" t="s">
        <v>3424</v>
      </c>
      <c r="E207" s="10"/>
      <c r="F207" s="19"/>
      <c r="G207" s="10"/>
      <c r="H207" s="19"/>
      <c r="I207" s="19"/>
    </row>
    <row r="208">
      <c r="A208" s="18"/>
      <c r="B208" s="6" t="s">
        <v>4929</v>
      </c>
      <c r="C208" s="17" t="s">
        <v>4929</v>
      </c>
      <c r="D208" s="8" t="s">
        <v>4930</v>
      </c>
      <c r="E208" s="10"/>
      <c r="F208" s="10"/>
      <c r="G208" s="10"/>
      <c r="H208" s="10"/>
      <c r="I208" s="10"/>
    </row>
    <row r="209">
      <c r="A209" s="18"/>
      <c r="B209" s="5" t="s">
        <v>9</v>
      </c>
      <c r="C209" s="6" t="s">
        <v>4931</v>
      </c>
      <c r="D209" s="8" t="s">
        <v>4932</v>
      </c>
      <c r="E209" s="10"/>
      <c r="F209" s="19"/>
      <c r="G209" s="10"/>
      <c r="H209" s="19"/>
      <c r="I209" s="19"/>
    </row>
    <row r="210">
      <c r="A210" s="18"/>
      <c r="B210" s="18"/>
      <c r="C210" s="6" t="s">
        <v>4933</v>
      </c>
      <c r="D210" s="8" t="s">
        <v>4934</v>
      </c>
      <c r="E210" s="10"/>
      <c r="F210" s="19"/>
      <c r="G210" s="10"/>
      <c r="H210" s="19"/>
      <c r="I210" s="19"/>
    </row>
    <row r="211">
      <c r="A211" s="18"/>
      <c r="B211" s="18"/>
      <c r="C211" s="6" t="s">
        <v>4935</v>
      </c>
      <c r="D211" s="8" t="s">
        <v>4936</v>
      </c>
      <c r="E211" s="10"/>
      <c r="F211" s="19"/>
      <c r="G211" s="10"/>
      <c r="H211" s="19"/>
      <c r="I211" s="19"/>
    </row>
    <row r="212">
      <c r="A212" s="18"/>
      <c r="B212" s="6" t="s">
        <v>4937</v>
      </c>
      <c r="C212" s="17" t="s">
        <v>4937</v>
      </c>
      <c r="D212" s="8" t="s">
        <v>4938</v>
      </c>
      <c r="E212" s="10"/>
      <c r="F212" s="10"/>
      <c r="G212" s="10"/>
      <c r="H212" s="10"/>
      <c r="I212" s="10"/>
    </row>
    <row r="213">
      <c r="A213" s="18"/>
      <c r="B213" s="5" t="s">
        <v>9</v>
      </c>
      <c r="C213" s="6" t="s">
        <v>4939</v>
      </c>
      <c r="D213" s="8" t="s">
        <v>4940</v>
      </c>
      <c r="E213" s="10"/>
      <c r="F213" s="19"/>
      <c r="G213" s="10"/>
      <c r="H213" s="19"/>
      <c r="I213" s="19"/>
    </row>
    <row r="214">
      <c r="A214" s="18"/>
      <c r="B214" s="18"/>
      <c r="C214" s="6" t="s">
        <v>4941</v>
      </c>
      <c r="D214" s="8" t="s">
        <v>4942</v>
      </c>
      <c r="E214" s="10"/>
      <c r="F214" s="19"/>
      <c r="G214" s="10"/>
      <c r="H214" s="19"/>
      <c r="I214" s="19"/>
    </row>
    <row r="215">
      <c r="A215" s="18"/>
      <c r="B215" s="18"/>
      <c r="C215" s="6" t="s">
        <v>4943</v>
      </c>
      <c r="D215" s="8" t="s">
        <v>4944</v>
      </c>
      <c r="E215" s="10"/>
      <c r="F215" s="19"/>
      <c r="G215" s="10"/>
      <c r="H215" s="19"/>
      <c r="I215" s="19"/>
    </row>
    <row r="216">
      <c r="A216" s="6" t="s">
        <v>4945</v>
      </c>
      <c r="B216" s="17" t="s">
        <v>4945</v>
      </c>
      <c r="C216" s="17" t="s">
        <v>4945</v>
      </c>
      <c r="D216" s="8" t="s">
        <v>3428</v>
      </c>
      <c r="E216" s="10"/>
      <c r="F216" s="10"/>
      <c r="G216" s="10"/>
      <c r="H216" s="10"/>
      <c r="I216" s="10"/>
    </row>
    <row r="217">
      <c r="A217" s="6" t="s">
        <v>4946</v>
      </c>
      <c r="B217" s="6" t="s">
        <v>4947</v>
      </c>
      <c r="C217" s="17" t="s">
        <v>4947</v>
      </c>
      <c r="D217" s="8" t="s">
        <v>3450</v>
      </c>
      <c r="E217" s="10"/>
      <c r="F217" s="10"/>
      <c r="G217" s="10"/>
      <c r="H217" s="10"/>
      <c r="I217" s="10"/>
    </row>
    <row r="218">
      <c r="A218" s="18"/>
      <c r="B218" s="5" t="s">
        <v>9</v>
      </c>
      <c r="C218" s="6" t="s">
        <v>4948</v>
      </c>
      <c r="D218" s="8" t="s">
        <v>4949</v>
      </c>
      <c r="E218" s="10"/>
      <c r="F218" s="10"/>
      <c r="G218" s="10"/>
      <c r="H218" s="10"/>
      <c r="I218" s="10"/>
    </row>
    <row r="219">
      <c r="A219" s="18"/>
      <c r="B219" s="18"/>
      <c r="C219" s="6" t="s">
        <v>4950</v>
      </c>
      <c r="D219" s="8" t="s">
        <v>4951</v>
      </c>
      <c r="E219" s="10"/>
      <c r="F219" s="10"/>
      <c r="G219" s="10"/>
      <c r="H219" s="10"/>
      <c r="I219" s="10"/>
    </row>
    <row r="220">
      <c r="A220" s="18"/>
      <c r="B220" s="18"/>
      <c r="C220" s="6" t="s">
        <v>4952</v>
      </c>
      <c r="D220" s="8" t="s">
        <v>4953</v>
      </c>
      <c r="E220" s="10"/>
      <c r="F220" s="10"/>
      <c r="G220" s="10"/>
      <c r="H220" s="10"/>
      <c r="I220" s="10"/>
    </row>
    <row r="221">
      <c r="A221" s="18"/>
      <c r="B221" s="6" t="s">
        <v>4954</v>
      </c>
      <c r="C221" s="6" t="s">
        <v>4955</v>
      </c>
      <c r="D221" s="8" t="s">
        <v>3454</v>
      </c>
      <c r="E221" s="10"/>
      <c r="F221" s="10"/>
      <c r="G221" s="10"/>
      <c r="H221" s="10"/>
      <c r="I221" s="10"/>
    </row>
    <row r="222">
      <c r="A222" s="18"/>
      <c r="B222" s="18"/>
      <c r="C222" s="6" t="s">
        <v>4956</v>
      </c>
      <c r="D222" s="8" t="s">
        <v>3456</v>
      </c>
      <c r="E222" s="10"/>
      <c r="F222" s="10"/>
      <c r="G222" s="10"/>
      <c r="H222" s="10"/>
      <c r="I222" s="10"/>
    </row>
    <row r="223">
      <c r="A223" s="18"/>
      <c r="B223" s="6" t="s">
        <v>4957</v>
      </c>
      <c r="C223" s="17" t="s">
        <v>4957</v>
      </c>
      <c r="D223" s="8" t="s">
        <v>3458</v>
      </c>
      <c r="E223" s="10"/>
      <c r="F223" s="10"/>
      <c r="G223" s="10"/>
      <c r="H223" s="10"/>
      <c r="I223" s="10"/>
    </row>
    <row r="224">
      <c r="A224" s="18"/>
      <c r="B224" s="5" t="s">
        <v>9</v>
      </c>
      <c r="C224" s="6" t="s">
        <v>4958</v>
      </c>
      <c r="D224" s="8" t="s">
        <v>4959</v>
      </c>
      <c r="E224" s="10"/>
      <c r="F224" s="10"/>
      <c r="G224" s="10"/>
      <c r="H224" s="10"/>
      <c r="I224" s="10"/>
    </row>
    <row r="225">
      <c r="A225" s="18"/>
      <c r="B225" s="18"/>
      <c r="C225" s="6" t="s">
        <v>4960</v>
      </c>
      <c r="D225" s="8" t="s">
        <v>4961</v>
      </c>
      <c r="E225" s="10"/>
      <c r="F225" s="10"/>
      <c r="G225" s="10"/>
      <c r="H225" s="10"/>
      <c r="I225" s="10"/>
    </row>
    <row r="226">
      <c r="A226" s="18"/>
      <c r="B226" s="18"/>
      <c r="C226" s="6" t="s">
        <v>4962</v>
      </c>
      <c r="D226" s="8" t="s">
        <v>3464</v>
      </c>
      <c r="E226" s="10"/>
      <c r="F226" s="10"/>
      <c r="G226" s="10"/>
      <c r="H226" s="10"/>
      <c r="I226" s="10"/>
    </row>
    <row r="227">
      <c r="A227" s="18"/>
      <c r="B227" s="18"/>
      <c r="C227" s="6" t="s">
        <v>4963</v>
      </c>
      <c r="D227" s="8" t="s">
        <v>4964</v>
      </c>
      <c r="E227" s="10"/>
      <c r="F227" s="10"/>
      <c r="G227" s="10"/>
      <c r="H227" s="10"/>
      <c r="I227" s="10"/>
    </row>
    <row r="228">
      <c r="A228" s="18"/>
      <c r="B228" s="18"/>
      <c r="C228" s="6" t="s">
        <v>4965</v>
      </c>
      <c r="D228" s="8" t="s">
        <v>4966</v>
      </c>
      <c r="E228" s="10"/>
      <c r="F228" s="10"/>
      <c r="G228" s="10"/>
      <c r="H228" s="10"/>
      <c r="I228" s="10"/>
    </row>
    <row r="229">
      <c r="A229" s="18"/>
      <c r="B229" s="18"/>
      <c r="C229" s="6" t="s">
        <v>4967</v>
      </c>
      <c r="D229" s="8" t="s">
        <v>4968</v>
      </c>
      <c r="E229" s="10"/>
      <c r="F229" s="10"/>
      <c r="G229" s="10"/>
      <c r="H229" s="10"/>
      <c r="I229" s="10"/>
    </row>
    <row r="230">
      <c r="A230" s="6" t="s">
        <v>4969</v>
      </c>
      <c r="B230" s="17" t="s">
        <v>4969</v>
      </c>
      <c r="C230" s="17" t="s">
        <v>4969</v>
      </c>
      <c r="D230" s="8" t="s">
        <v>3466</v>
      </c>
      <c r="E230" s="10"/>
      <c r="F230" s="19"/>
      <c r="G230" s="19"/>
      <c r="H230" s="19"/>
      <c r="I230" s="19"/>
    </row>
    <row r="231">
      <c r="A231" s="6" t="s">
        <v>4970</v>
      </c>
      <c r="B231" s="6" t="s">
        <v>4971</v>
      </c>
      <c r="C231" s="17" t="s">
        <v>4971</v>
      </c>
      <c r="D231" s="8" t="s">
        <v>3488</v>
      </c>
      <c r="E231" s="10"/>
      <c r="F231" s="10"/>
      <c r="G231" s="10"/>
      <c r="H231" s="10"/>
      <c r="I231" s="10"/>
    </row>
    <row r="232">
      <c r="A232" s="18"/>
      <c r="B232" s="6" t="s">
        <v>4972</v>
      </c>
      <c r="C232" s="17" t="s">
        <v>4972</v>
      </c>
      <c r="D232" s="8" t="s">
        <v>3490</v>
      </c>
      <c r="E232" s="10"/>
      <c r="F232" s="10"/>
      <c r="G232" s="10"/>
      <c r="H232" s="10"/>
      <c r="I232" s="10"/>
    </row>
    <row r="233">
      <c r="A233" s="6" t="s">
        <v>4973</v>
      </c>
      <c r="B233" s="17" t="s">
        <v>4973</v>
      </c>
      <c r="C233" s="17" t="s">
        <v>4973</v>
      </c>
      <c r="D233" s="8" t="s">
        <v>3551</v>
      </c>
      <c r="E233" s="19"/>
      <c r="F233" s="19"/>
      <c r="G233" s="19"/>
      <c r="H233" s="19"/>
      <c r="I233" s="19"/>
    </row>
    <row r="234">
      <c r="A234" s="6" t="s">
        <v>4974</v>
      </c>
      <c r="B234" s="17" t="s">
        <v>4974</v>
      </c>
      <c r="C234" s="17" t="s">
        <v>4974</v>
      </c>
      <c r="D234" s="8" t="s">
        <v>3718</v>
      </c>
      <c r="E234" s="19"/>
      <c r="F234" s="19"/>
      <c r="G234" s="19"/>
      <c r="H234" s="19"/>
      <c r="I234" s="19"/>
    </row>
    <row r="236">
      <c r="A236" s="3" t="s">
        <v>6029</v>
      </c>
      <c r="B236" s="0" t="s">
        <v>3349</v>
      </c>
    </row>
    <row r="237">
      <c r="A237" s="3" t="s">
        <v>6056</v>
      </c>
      <c r="B237" s="0" t="s">
        <v>1207</v>
      </c>
    </row>
    <row r="238">
      <c r="A238" s="3" t="s">
        <v>4829</v>
      </c>
      <c r="B238" s="0" t="s">
        <v>1127</v>
      </c>
    </row>
    <row r="239">
      <c r="A239" s="3" t="s">
        <v>3336</v>
      </c>
      <c r="B239" s="0" t="s">
        <v>3337</v>
      </c>
    </row>
    <row r="240">
      <c r="A240" s="11" t="s">
        <v>989</v>
      </c>
      <c r="B240" s="12" t="s">
        <v>989</v>
      </c>
      <c r="C240" s="12" t="s">
        <v>989</v>
      </c>
      <c r="D240" s="13" t="s">
        <v>989</v>
      </c>
      <c r="E240" s="6" t="s">
        <v>4907</v>
      </c>
      <c r="F240" s="17" t="s">
        <v>4907</v>
      </c>
      <c r="G240" s="6" t="s">
        <v>4908</v>
      </c>
      <c r="H240" s="17" t="s">
        <v>4908</v>
      </c>
      <c r="I240" s="17" t="s">
        <v>4908</v>
      </c>
    </row>
    <row r="241">
      <c r="A241" s="20" t="s">
        <v>989</v>
      </c>
      <c r="B241" s="22" t="s">
        <v>989</v>
      </c>
      <c r="C241" s="22" t="s">
        <v>989</v>
      </c>
      <c r="D241" s="21" t="s">
        <v>989</v>
      </c>
      <c r="E241" s="6" t="s">
        <v>3655</v>
      </c>
      <c r="F241" s="6" t="s">
        <v>3699</v>
      </c>
      <c r="G241" s="6" t="s">
        <v>3655</v>
      </c>
      <c r="H241" s="6" t="s">
        <v>4909</v>
      </c>
      <c r="I241" s="6" t="s">
        <v>4910</v>
      </c>
    </row>
    <row r="242">
      <c r="A242" s="14" t="s">
        <v>989</v>
      </c>
      <c r="B242" s="15" t="s">
        <v>989</v>
      </c>
      <c r="C242" s="15" t="s">
        <v>989</v>
      </c>
      <c r="D242" s="16" t="s">
        <v>989</v>
      </c>
      <c r="E242" s="8" t="s">
        <v>3630</v>
      </c>
      <c r="F242" s="8" t="s">
        <v>3633</v>
      </c>
      <c r="G242" s="8" t="s">
        <v>3743</v>
      </c>
      <c r="H242" s="8" t="s">
        <v>3640</v>
      </c>
      <c r="I242" s="8" t="s">
        <v>3642</v>
      </c>
    </row>
    <row r="243">
      <c r="A243" s="6" t="s">
        <v>4911</v>
      </c>
      <c r="B243" s="6" t="s">
        <v>4912</v>
      </c>
      <c r="C243" s="17" t="s">
        <v>4912</v>
      </c>
      <c r="D243" s="8" t="s">
        <v>3390</v>
      </c>
      <c r="E243" s="19"/>
      <c r="F243" s="19"/>
      <c r="G243" s="19"/>
      <c r="H243" s="19"/>
      <c r="I243" s="19"/>
    </row>
    <row r="244">
      <c r="A244" s="18"/>
      <c r="B244" s="6" t="s">
        <v>4913</v>
      </c>
      <c r="C244" s="17" t="s">
        <v>4913</v>
      </c>
      <c r="D244" s="8" t="s">
        <v>3392</v>
      </c>
      <c r="E244" s="19"/>
      <c r="F244" s="19"/>
      <c r="G244" s="19"/>
      <c r="H244" s="19"/>
      <c r="I244" s="19"/>
    </row>
    <row r="245">
      <c r="A245" s="6" t="s">
        <v>4914</v>
      </c>
      <c r="B245" s="6" t="s">
        <v>4915</v>
      </c>
      <c r="C245" s="17" t="s">
        <v>4915</v>
      </c>
      <c r="D245" s="8" t="s">
        <v>3410</v>
      </c>
      <c r="E245" s="19"/>
      <c r="F245" s="19"/>
      <c r="G245" s="19"/>
      <c r="H245" s="19"/>
      <c r="I245" s="19"/>
    </row>
    <row r="246">
      <c r="A246" s="18"/>
      <c r="B246" s="5" t="s">
        <v>9</v>
      </c>
      <c r="C246" s="6" t="s">
        <v>4916</v>
      </c>
      <c r="D246" s="8" t="s">
        <v>4917</v>
      </c>
      <c r="E246" s="19"/>
      <c r="F246" s="19"/>
      <c r="G246" s="19"/>
      <c r="H246" s="19"/>
      <c r="I246" s="19"/>
    </row>
    <row r="247">
      <c r="A247" s="18"/>
      <c r="B247" s="18"/>
      <c r="C247" s="6" t="s">
        <v>4918</v>
      </c>
      <c r="D247" s="8" t="s">
        <v>3414</v>
      </c>
      <c r="E247" s="19"/>
      <c r="F247" s="19"/>
      <c r="G247" s="19"/>
      <c r="H247" s="19"/>
      <c r="I247" s="19"/>
    </row>
    <row r="248">
      <c r="A248" s="18"/>
      <c r="B248" s="18"/>
      <c r="C248" s="6" t="s">
        <v>4919</v>
      </c>
      <c r="D248" s="8" t="s">
        <v>4920</v>
      </c>
      <c r="E248" s="19"/>
      <c r="F248" s="19"/>
      <c r="G248" s="19"/>
      <c r="H248" s="19"/>
      <c r="I248" s="19"/>
    </row>
    <row r="249">
      <c r="A249" s="18"/>
      <c r="B249" s="18"/>
      <c r="C249" s="6" t="s">
        <v>4921</v>
      </c>
      <c r="D249" s="8" t="s">
        <v>3416</v>
      </c>
      <c r="E249" s="19"/>
      <c r="F249" s="19"/>
      <c r="G249" s="19"/>
      <c r="H249" s="19"/>
      <c r="I249" s="19"/>
    </row>
    <row r="250">
      <c r="A250" s="18"/>
      <c r="B250" s="6" t="s">
        <v>4922</v>
      </c>
      <c r="C250" s="17" t="s">
        <v>4922</v>
      </c>
      <c r="D250" s="8" t="s">
        <v>3418</v>
      </c>
      <c r="E250" s="19"/>
      <c r="F250" s="19"/>
      <c r="G250" s="19"/>
      <c r="H250" s="19"/>
      <c r="I250" s="19"/>
    </row>
    <row r="251">
      <c r="A251" s="18"/>
      <c r="B251" s="5" t="s">
        <v>9</v>
      </c>
      <c r="C251" s="6" t="s">
        <v>4923</v>
      </c>
      <c r="D251" s="8" t="s">
        <v>4924</v>
      </c>
      <c r="E251" s="19"/>
      <c r="F251" s="19"/>
      <c r="G251" s="19"/>
      <c r="H251" s="19"/>
      <c r="I251" s="19"/>
    </row>
    <row r="252">
      <c r="A252" s="18"/>
      <c r="B252" s="18"/>
      <c r="C252" s="6" t="s">
        <v>4925</v>
      </c>
      <c r="D252" s="8" t="s">
        <v>3422</v>
      </c>
      <c r="E252" s="19"/>
      <c r="F252" s="19"/>
      <c r="G252" s="19"/>
      <c r="H252" s="19"/>
      <c r="I252" s="19"/>
    </row>
    <row r="253">
      <c r="A253" s="18"/>
      <c r="B253" s="18"/>
      <c r="C253" s="6" t="s">
        <v>4926</v>
      </c>
      <c r="D253" s="8" t="s">
        <v>4927</v>
      </c>
      <c r="E253" s="19"/>
      <c r="F253" s="19"/>
      <c r="G253" s="19"/>
      <c r="H253" s="19"/>
      <c r="I253" s="19"/>
    </row>
    <row r="254">
      <c r="A254" s="18"/>
      <c r="B254" s="18"/>
      <c r="C254" s="6" t="s">
        <v>4928</v>
      </c>
      <c r="D254" s="8" t="s">
        <v>3424</v>
      </c>
      <c r="E254" s="19"/>
      <c r="F254" s="19"/>
      <c r="G254" s="19"/>
      <c r="H254" s="19"/>
      <c r="I254" s="19"/>
    </row>
    <row r="255">
      <c r="A255" s="18"/>
      <c r="B255" s="6" t="s">
        <v>4929</v>
      </c>
      <c r="C255" s="17" t="s">
        <v>4929</v>
      </c>
      <c r="D255" s="8" t="s">
        <v>4930</v>
      </c>
      <c r="E255" s="19"/>
      <c r="F255" s="19"/>
      <c r="G255" s="19"/>
      <c r="H255" s="19"/>
      <c r="I255" s="19"/>
    </row>
    <row r="256">
      <c r="A256" s="18"/>
      <c r="B256" s="5" t="s">
        <v>9</v>
      </c>
      <c r="C256" s="6" t="s">
        <v>4931</v>
      </c>
      <c r="D256" s="8" t="s">
        <v>4932</v>
      </c>
      <c r="E256" s="19"/>
      <c r="F256" s="19"/>
      <c r="G256" s="19"/>
      <c r="H256" s="19"/>
      <c r="I256" s="19"/>
    </row>
    <row r="257">
      <c r="A257" s="18"/>
      <c r="B257" s="18"/>
      <c r="C257" s="6" t="s">
        <v>4933</v>
      </c>
      <c r="D257" s="8" t="s">
        <v>4934</v>
      </c>
      <c r="E257" s="19"/>
      <c r="F257" s="19"/>
      <c r="G257" s="19"/>
      <c r="H257" s="19"/>
      <c r="I257" s="19"/>
    </row>
    <row r="258">
      <c r="A258" s="18"/>
      <c r="B258" s="18"/>
      <c r="C258" s="6" t="s">
        <v>4935</v>
      </c>
      <c r="D258" s="8" t="s">
        <v>4936</v>
      </c>
      <c r="E258" s="19"/>
      <c r="F258" s="19"/>
      <c r="G258" s="19"/>
      <c r="H258" s="19"/>
      <c r="I258" s="19"/>
    </row>
    <row r="259">
      <c r="A259" s="18"/>
      <c r="B259" s="6" t="s">
        <v>4937</v>
      </c>
      <c r="C259" s="17" t="s">
        <v>4937</v>
      </c>
      <c r="D259" s="8" t="s">
        <v>4938</v>
      </c>
      <c r="E259" s="19"/>
      <c r="F259" s="19"/>
      <c r="G259" s="19"/>
      <c r="H259" s="19"/>
      <c r="I259" s="19"/>
    </row>
    <row r="260">
      <c r="A260" s="18"/>
      <c r="B260" s="5" t="s">
        <v>9</v>
      </c>
      <c r="C260" s="6" t="s">
        <v>4939</v>
      </c>
      <c r="D260" s="8" t="s">
        <v>4940</v>
      </c>
      <c r="E260" s="19"/>
      <c r="F260" s="19"/>
      <c r="G260" s="19"/>
      <c r="H260" s="19"/>
      <c r="I260" s="19"/>
    </row>
    <row r="261">
      <c r="A261" s="18"/>
      <c r="B261" s="18"/>
      <c r="C261" s="6" t="s">
        <v>4941</v>
      </c>
      <c r="D261" s="8" t="s">
        <v>4942</v>
      </c>
      <c r="E261" s="19"/>
      <c r="F261" s="19"/>
      <c r="G261" s="19"/>
      <c r="H261" s="19"/>
      <c r="I261" s="19"/>
    </row>
    <row r="262">
      <c r="A262" s="18"/>
      <c r="B262" s="18"/>
      <c r="C262" s="6" t="s">
        <v>4943</v>
      </c>
      <c r="D262" s="8" t="s">
        <v>4944</v>
      </c>
      <c r="E262" s="19"/>
      <c r="F262" s="19"/>
      <c r="G262" s="19"/>
      <c r="H262" s="19"/>
      <c r="I262" s="19"/>
    </row>
    <row r="263">
      <c r="A263" s="6" t="s">
        <v>4945</v>
      </c>
      <c r="B263" s="17" t="s">
        <v>4945</v>
      </c>
      <c r="C263" s="17" t="s">
        <v>4945</v>
      </c>
      <c r="D263" s="8" t="s">
        <v>3428</v>
      </c>
      <c r="E263" s="19"/>
      <c r="F263" s="19"/>
      <c r="G263" s="19"/>
      <c r="H263" s="19"/>
      <c r="I263" s="19"/>
    </row>
    <row r="264">
      <c r="A264" s="6" t="s">
        <v>4946</v>
      </c>
      <c r="B264" s="6" t="s">
        <v>4947</v>
      </c>
      <c r="C264" s="17" t="s">
        <v>4947</v>
      </c>
      <c r="D264" s="8" t="s">
        <v>3450</v>
      </c>
      <c r="E264" s="19"/>
      <c r="F264" s="19"/>
      <c r="G264" s="19"/>
      <c r="H264" s="19"/>
      <c r="I264" s="19"/>
    </row>
    <row r="265">
      <c r="A265" s="18"/>
      <c r="B265" s="5" t="s">
        <v>9</v>
      </c>
      <c r="C265" s="6" t="s">
        <v>4948</v>
      </c>
      <c r="D265" s="8" t="s">
        <v>4949</v>
      </c>
      <c r="E265" s="19"/>
      <c r="F265" s="19"/>
      <c r="G265" s="19"/>
      <c r="H265" s="19"/>
      <c r="I265" s="19"/>
    </row>
    <row r="266">
      <c r="A266" s="18"/>
      <c r="B266" s="18"/>
      <c r="C266" s="6" t="s">
        <v>4950</v>
      </c>
      <c r="D266" s="8" t="s">
        <v>4951</v>
      </c>
      <c r="E266" s="19"/>
      <c r="F266" s="19"/>
      <c r="G266" s="19"/>
      <c r="H266" s="19"/>
      <c r="I266" s="19"/>
    </row>
    <row r="267">
      <c r="A267" s="18"/>
      <c r="B267" s="18"/>
      <c r="C267" s="6" t="s">
        <v>4952</v>
      </c>
      <c r="D267" s="8" t="s">
        <v>4953</v>
      </c>
      <c r="E267" s="19"/>
      <c r="F267" s="19"/>
      <c r="G267" s="19"/>
      <c r="H267" s="19"/>
      <c r="I267" s="19"/>
    </row>
    <row r="268">
      <c r="A268" s="18"/>
      <c r="B268" s="6" t="s">
        <v>4954</v>
      </c>
      <c r="C268" s="6" t="s">
        <v>4955</v>
      </c>
      <c r="D268" s="8" t="s">
        <v>3454</v>
      </c>
      <c r="E268" s="19"/>
      <c r="F268" s="19"/>
      <c r="G268" s="19"/>
      <c r="H268" s="19"/>
      <c r="I268" s="19"/>
    </row>
    <row r="269">
      <c r="A269" s="18"/>
      <c r="B269" s="18"/>
      <c r="C269" s="6" t="s">
        <v>4956</v>
      </c>
      <c r="D269" s="8" t="s">
        <v>3456</v>
      </c>
      <c r="E269" s="19"/>
      <c r="F269" s="19"/>
      <c r="G269" s="19"/>
      <c r="H269" s="19"/>
      <c r="I269" s="19"/>
    </row>
    <row r="270">
      <c r="A270" s="18"/>
      <c r="B270" s="6" t="s">
        <v>4957</v>
      </c>
      <c r="C270" s="17" t="s">
        <v>4957</v>
      </c>
      <c r="D270" s="8" t="s">
        <v>3458</v>
      </c>
      <c r="E270" s="19"/>
      <c r="F270" s="19"/>
      <c r="G270" s="19"/>
      <c r="H270" s="19"/>
      <c r="I270" s="19"/>
    </row>
    <row r="271">
      <c r="A271" s="18"/>
      <c r="B271" s="5" t="s">
        <v>9</v>
      </c>
      <c r="C271" s="6" t="s">
        <v>4958</v>
      </c>
      <c r="D271" s="8" t="s">
        <v>4959</v>
      </c>
      <c r="E271" s="19"/>
      <c r="F271" s="19"/>
      <c r="G271" s="19"/>
      <c r="H271" s="19"/>
      <c r="I271" s="19"/>
    </row>
    <row r="272">
      <c r="A272" s="18"/>
      <c r="B272" s="18"/>
      <c r="C272" s="6" t="s">
        <v>4960</v>
      </c>
      <c r="D272" s="8" t="s">
        <v>4961</v>
      </c>
      <c r="E272" s="19"/>
      <c r="F272" s="19"/>
      <c r="G272" s="19"/>
      <c r="H272" s="19"/>
      <c r="I272" s="19"/>
    </row>
    <row r="273">
      <c r="A273" s="18"/>
      <c r="B273" s="18"/>
      <c r="C273" s="6" t="s">
        <v>4962</v>
      </c>
      <c r="D273" s="8" t="s">
        <v>3464</v>
      </c>
      <c r="E273" s="19"/>
      <c r="F273" s="19"/>
      <c r="G273" s="19"/>
      <c r="H273" s="19"/>
      <c r="I273" s="19"/>
    </row>
    <row r="274">
      <c r="A274" s="18"/>
      <c r="B274" s="18"/>
      <c r="C274" s="6" t="s">
        <v>4963</v>
      </c>
      <c r="D274" s="8" t="s">
        <v>4964</v>
      </c>
      <c r="E274" s="19"/>
      <c r="F274" s="19"/>
      <c r="G274" s="19"/>
      <c r="H274" s="19"/>
      <c r="I274" s="19"/>
    </row>
    <row r="275">
      <c r="A275" s="18"/>
      <c r="B275" s="18"/>
      <c r="C275" s="6" t="s">
        <v>4965</v>
      </c>
      <c r="D275" s="8" t="s">
        <v>4966</v>
      </c>
      <c r="E275" s="19"/>
      <c r="F275" s="19"/>
      <c r="G275" s="19"/>
      <c r="H275" s="19"/>
      <c r="I275" s="19"/>
    </row>
    <row r="276">
      <c r="A276" s="18"/>
      <c r="B276" s="18"/>
      <c r="C276" s="6" t="s">
        <v>4967</v>
      </c>
      <c r="D276" s="8" t="s">
        <v>4968</v>
      </c>
      <c r="E276" s="19"/>
      <c r="F276" s="19"/>
      <c r="G276" s="19"/>
      <c r="H276" s="19"/>
      <c r="I276" s="19"/>
    </row>
    <row r="277">
      <c r="A277" s="6" t="s">
        <v>4969</v>
      </c>
      <c r="B277" s="17" t="s">
        <v>4969</v>
      </c>
      <c r="C277" s="17" t="s">
        <v>4969</v>
      </c>
      <c r="D277" s="8" t="s">
        <v>3466</v>
      </c>
      <c r="E277" s="19"/>
      <c r="F277" s="19"/>
      <c r="G277" s="19"/>
      <c r="H277" s="19"/>
      <c r="I277" s="19"/>
    </row>
    <row r="278">
      <c r="A278" s="6" t="s">
        <v>4970</v>
      </c>
      <c r="B278" s="6" t="s">
        <v>4971</v>
      </c>
      <c r="C278" s="17" t="s">
        <v>4971</v>
      </c>
      <c r="D278" s="8" t="s">
        <v>3488</v>
      </c>
      <c r="E278" s="19"/>
      <c r="F278" s="19"/>
      <c r="G278" s="19"/>
      <c r="H278" s="19"/>
      <c r="I278" s="19"/>
    </row>
    <row r="279">
      <c r="A279" s="18"/>
      <c r="B279" s="6" t="s">
        <v>4972</v>
      </c>
      <c r="C279" s="17" t="s">
        <v>4972</v>
      </c>
      <c r="D279" s="8" t="s">
        <v>3490</v>
      </c>
      <c r="E279" s="19"/>
      <c r="F279" s="19"/>
      <c r="G279" s="19"/>
      <c r="H279" s="19"/>
      <c r="I279" s="19"/>
    </row>
    <row r="280">
      <c r="A280" s="6" t="s">
        <v>4973</v>
      </c>
      <c r="B280" s="17" t="s">
        <v>4973</v>
      </c>
      <c r="C280" s="17" t="s">
        <v>4973</v>
      </c>
      <c r="D280" s="8" t="s">
        <v>3551</v>
      </c>
      <c r="E280" s="19"/>
      <c r="F280" s="19"/>
      <c r="G280" s="19"/>
      <c r="H280" s="19"/>
      <c r="I280" s="19"/>
    </row>
    <row r="281">
      <c r="A281" s="6" t="s">
        <v>4974</v>
      </c>
      <c r="B281" s="17" t="s">
        <v>4974</v>
      </c>
      <c r="C281" s="17" t="s">
        <v>4974</v>
      </c>
      <c r="D281" s="8" t="s">
        <v>3718</v>
      </c>
      <c r="E281" s="19"/>
      <c r="F281" s="19"/>
      <c r="G281" s="19"/>
      <c r="H281" s="19"/>
      <c r="I281" s="19"/>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49" showErrorMessage="1" errorStyle="warning">
      <formula1>'Enums'!LB1:LB3</formula1>
    </dataValidation>
    <dataValidation type="list" sqref="B50" showErrorMessage="1" errorStyle="warning">
      <formula1>'Enums'!ID1:ID3</formula1>
    </dataValidation>
    <dataValidation type="list" sqref="B96" showErrorMessage="1" errorStyle="warning">
      <formula1>'Enums'!LB1:LB3</formula1>
    </dataValidation>
    <dataValidation type="list" sqref="B97" showErrorMessage="1" errorStyle="warning">
      <formula1>'Enums'!ID1:ID3</formula1>
    </dataValidation>
    <dataValidation type="list" sqref="B143" showErrorMessage="1" errorStyle="warning">
      <formula1>'Enums'!LB1:LB3</formula1>
    </dataValidation>
    <dataValidation type="list" sqref="B144" showErrorMessage="1" errorStyle="warning">
      <formula1>'Enums'!ID1:ID3</formula1>
    </dataValidation>
    <dataValidation type="list" sqref="B190" showErrorMessage="1" errorStyle="warning">
      <formula1>'Enums'!LB1:LB3</formula1>
    </dataValidation>
    <dataValidation type="list" sqref="B191" showErrorMessage="1" errorStyle="warning">
      <formula1>'Enums'!ID1:ID3</formula1>
    </dataValidation>
    <dataValidation type="list" sqref="B237" showErrorMessage="1" errorStyle="warning">
      <formula1>'Enums'!LB1:LB3</formula1>
    </dataValidation>
    <dataValidation type="list" sqref="B238" showErrorMessage="1" errorStyle="warning">
      <formula1>'Enums'!ID1:ID3</formula1>
    </dataValidation>
  </dataValidations>
  <headerFooter/>
</worksheet>
</file>

<file path=xl/worksheets/sheet489.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6029</v>
      </c>
      <c r="B1" s="0" t="s">
        <v>3349</v>
      </c>
    </row>
    <row r="2">
      <c r="A2" s="3" t="s">
        <v>6056</v>
      </c>
      <c r="B2" s="0" t="s">
        <v>1219</v>
      </c>
    </row>
    <row r="3">
      <c r="A3" s="3" t="s">
        <v>4829</v>
      </c>
      <c r="B3" s="0" t="s">
        <v>1178</v>
      </c>
    </row>
    <row r="4">
      <c r="A4" s="3" t="s">
        <v>3336</v>
      </c>
      <c r="B4" s="0" t="s">
        <v>3337</v>
      </c>
    </row>
    <row r="5">
      <c r="A5" s="11" t="s">
        <v>991</v>
      </c>
      <c r="B5" s="12" t="s">
        <v>991</v>
      </c>
      <c r="C5" s="12" t="s">
        <v>991</v>
      </c>
      <c r="D5" s="13" t="s">
        <v>991</v>
      </c>
      <c r="E5" s="6" t="s">
        <v>4908</v>
      </c>
      <c r="F5" s="17" t="s">
        <v>4908</v>
      </c>
    </row>
    <row r="6">
      <c r="A6" s="20" t="s">
        <v>991</v>
      </c>
      <c r="B6" s="22" t="s">
        <v>991</v>
      </c>
      <c r="C6" s="22" t="s">
        <v>991</v>
      </c>
      <c r="D6" s="21" t="s">
        <v>991</v>
      </c>
      <c r="E6" s="6" t="s">
        <v>4830</v>
      </c>
      <c r="F6" s="6" t="s">
        <v>4831</v>
      </c>
    </row>
    <row r="7">
      <c r="A7" s="14" t="s">
        <v>991</v>
      </c>
      <c r="B7" s="15" t="s">
        <v>991</v>
      </c>
      <c r="C7" s="15" t="s">
        <v>991</v>
      </c>
      <c r="D7" s="16" t="s">
        <v>991</v>
      </c>
      <c r="E7" s="8" t="s">
        <v>3641</v>
      </c>
      <c r="F7" s="8" t="s">
        <v>3643</v>
      </c>
    </row>
    <row r="8">
      <c r="A8" s="6" t="s">
        <v>4911</v>
      </c>
      <c r="B8" s="17" t="s">
        <v>4911</v>
      </c>
      <c r="C8" s="17" t="s">
        <v>4911</v>
      </c>
      <c r="D8" s="8" t="s">
        <v>3388</v>
      </c>
      <c r="E8" s="10"/>
      <c r="F8" s="10"/>
    </row>
    <row r="9">
      <c r="A9" s="5" t="s">
        <v>9</v>
      </c>
      <c r="B9" s="6" t="s">
        <v>4912</v>
      </c>
      <c r="C9" s="17" t="s">
        <v>4912</v>
      </c>
      <c r="D9" s="8" t="s">
        <v>3390</v>
      </c>
      <c r="E9" s="10"/>
      <c r="F9" s="10"/>
    </row>
    <row r="10">
      <c r="A10" s="18"/>
      <c r="B10" s="6" t="s">
        <v>4913</v>
      </c>
      <c r="C10" s="17" t="s">
        <v>4913</v>
      </c>
      <c r="D10" s="8" t="s">
        <v>3392</v>
      </c>
      <c r="E10" s="10"/>
      <c r="F10" s="10"/>
    </row>
    <row r="11">
      <c r="A11" s="6" t="s">
        <v>4914</v>
      </c>
      <c r="B11" s="17" t="s">
        <v>4914</v>
      </c>
      <c r="C11" s="17" t="s">
        <v>4914</v>
      </c>
      <c r="D11" s="8" t="s">
        <v>3408</v>
      </c>
      <c r="E11" s="10"/>
      <c r="F11" s="10"/>
    </row>
    <row r="12">
      <c r="A12" s="5" t="s">
        <v>9</v>
      </c>
      <c r="B12" s="6" t="s">
        <v>4915</v>
      </c>
      <c r="C12" s="17" t="s">
        <v>4915</v>
      </c>
      <c r="D12" s="8" t="s">
        <v>3410</v>
      </c>
      <c r="E12" s="10"/>
      <c r="F12" s="10"/>
    </row>
    <row r="13">
      <c r="A13" s="18"/>
      <c r="B13" s="5" t="s">
        <v>9</v>
      </c>
      <c r="C13" s="6" t="s">
        <v>4916</v>
      </c>
      <c r="D13" s="8" t="s">
        <v>4917</v>
      </c>
      <c r="E13" s="19"/>
      <c r="F13" s="19"/>
    </row>
    <row r="14">
      <c r="A14" s="18"/>
      <c r="B14" s="18"/>
      <c r="C14" s="6" t="s">
        <v>4918</v>
      </c>
      <c r="D14" s="8" t="s">
        <v>3414</v>
      </c>
      <c r="E14" s="19"/>
      <c r="F14" s="19"/>
    </row>
    <row r="15">
      <c r="A15" s="18"/>
      <c r="B15" s="18"/>
      <c r="C15" s="6" t="s">
        <v>4919</v>
      </c>
      <c r="D15" s="8" t="s">
        <v>4920</v>
      </c>
      <c r="E15" s="19"/>
      <c r="F15" s="19"/>
    </row>
    <row r="16">
      <c r="A16" s="18"/>
      <c r="B16" s="18"/>
      <c r="C16" s="6" t="s">
        <v>4921</v>
      </c>
      <c r="D16" s="8" t="s">
        <v>3416</v>
      </c>
      <c r="E16" s="19"/>
      <c r="F16" s="19"/>
    </row>
    <row r="17">
      <c r="A17" s="18"/>
      <c r="B17" s="6" t="s">
        <v>4922</v>
      </c>
      <c r="C17" s="17" t="s">
        <v>4922</v>
      </c>
      <c r="D17" s="8" t="s">
        <v>3418</v>
      </c>
      <c r="E17" s="10"/>
      <c r="F17" s="10"/>
    </row>
    <row r="18">
      <c r="A18" s="18"/>
      <c r="B18" s="5" t="s">
        <v>9</v>
      </c>
      <c r="C18" s="6" t="s">
        <v>4923</v>
      </c>
      <c r="D18" s="8" t="s">
        <v>4924</v>
      </c>
      <c r="E18" s="19"/>
      <c r="F18" s="19"/>
    </row>
    <row r="19">
      <c r="A19" s="18"/>
      <c r="B19" s="18"/>
      <c r="C19" s="6" t="s">
        <v>4925</v>
      </c>
      <c r="D19" s="8" t="s">
        <v>3422</v>
      </c>
      <c r="E19" s="19"/>
      <c r="F19" s="19"/>
    </row>
    <row r="20">
      <c r="A20" s="18"/>
      <c r="B20" s="18"/>
      <c r="C20" s="6" t="s">
        <v>4926</v>
      </c>
      <c r="D20" s="8" t="s">
        <v>4927</v>
      </c>
      <c r="E20" s="19"/>
      <c r="F20" s="19"/>
    </row>
    <row r="21">
      <c r="A21" s="18"/>
      <c r="B21" s="18"/>
      <c r="C21" s="6" t="s">
        <v>4928</v>
      </c>
      <c r="D21" s="8" t="s">
        <v>3424</v>
      </c>
      <c r="E21" s="19"/>
      <c r="F21" s="19"/>
    </row>
    <row r="22">
      <c r="A22" s="18"/>
      <c r="B22" s="6" t="s">
        <v>4929</v>
      </c>
      <c r="C22" s="17" t="s">
        <v>4929</v>
      </c>
      <c r="D22" s="8" t="s">
        <v>4930</v>
      </c>
      <c r="E22" s="10"/>
      <c r="F22" s="10"/>
    </row>
    <row r="23">
      <c r="A23" s="18"/>
      <c r="B23" s="5" t="s">
        <v>9</v>
      </c>
      <c r="C23" s="6" t="s">
        <v>4931</v>
      </c>
      <c r="D23" s="8" t="s">
        <v>4932</v>
      </c>
      <c r="E23" s="19"/>
      <c r="F23" s="19"/>
    </row>
    <row r="24">
      <c r="A24" s="18"/>
      <c r="B24" s="18"/>
      <c r="C24" s="6" t="s">
        <v>4933</v>
      </c>
      <c r="D24" s="8" t="s">
        <v>4934</v>
      </c>
      <c r="E24" s="19"/>
      <c r="F24" s="19"/>
    </row>
    <row r="25">
      <c r="A25" s="18"/>
      <c r="B25" s="18"/>
      <c r="C25" s="6" t="s">
        <v>4935</v>
      </c>
      <c r="D25" s="8" t="s">
        <v>4936</v>
      </c>
      <c r="E25" s="19"/>
      <c r="F25" s="19"/>
    </row>
    <row r="26">
      <c r="A26" s="18"/>
      <c r="B26" s="6" t="s">
        <v>4937</v>
      </c>
      <c r="C26" s="17" t="s">
        <v>4937</v>
      </c>
      <c r="D26" s="8" t="s">
        <v>4938</v>
      </c>
      <c r="E26" s="10"/>
      <c r="F26" s="10"/>
    </row>
    <row r="27">
      <c r="A27" s="18"/>
      <c r="B27" s="5" t="s">
        <v>9</v>
      </c>
      <c r="C27" s="6" t="s">
        <v>4939</v>
      </c>
      <c r="D27" s="8" t="s">
        <v>4940</v>
      </c>
      <c r="E27" s="19"/>
      <c r="F27" s="19"/>
    </row>
    <row r="28">
      <c r="A28" s="18"/>
      <c r="B28" s="18"/>
      <c r="C28" s="6" t="s">
        <v>4941</v>
      </c>
      <c r="D28" s="8" t="s">
        <v>4942</v>
      </c>
      <c r="E28" s="19"/>
      <c r="F28" s="19"/>
    </row>
    <row r="29">
      <c r="A29" s="18"/>
      <c r="B29" s="18"/>
      <c r="C29" s="6" t="s">
        <v>4943</v>
      </c>
      <c r="D29" s="8" t="s">
        <v>4944</v>
      </c>
      <c r="E29" s="19"/>
      <c r="F29" s="19"/>
    </row>
    <row r="30">
      <c r="A30" s="6" t="s">
        <v>4945</v>
      </c>
      <c r="B30" s="17" t="s">
        <v>4945</v>
      </c>
      <c r="C30" s="17" t="s">
        <v>4945</v>
      </c>
      <c r="D30" s="8" t="s">
        <v>3428</v>
      </c>
      <c r="E30" s="10"/>
      <c r="F30" s="10"/>
    </row>
    <row r="31">
      <c r="A31" s="6" t="s">
        <v>4946</v>
      </c>
      <c r="B31" s="17" t="s">
        <v>4946</v>
      </c>
      <c r="C31" s="17" t="s">
        <v>4946</v>
      </c>
      <c r="D31" s="8" t="s">
        <v>3448</v>
      </c>
      <c r="E31" s="10"/>
      <c r="F31" s="10"/>
    </row>
    <row r="32">
      <c r="A32" s="5" t="s">
        <v>9</v>
      </c>
      <c r="B32" s="6" t="s">
        <v>4947</v>
      </c>
      <c r="C32" s="17" t="s">
        <v>4947</v>
      </c>
      <c r="D32" s="8" t="s">
        <v>3450</v>
      </c>
      <c r="E32" s="10"/>
      <c r="F32" s="10"/>
    </row>
    <row r="33">
      <c r="A33" s="18"/>
      <c r="B33" s="5" t="s">
        <v>9</v>
      </c>
      <c r="C33" s="6" t="s">
        <v>4948</v>
      </c>
      <c r="D33" s="8" t="s">
        <v>4949</v>
      </c>
      <c r="E33" s="10"/>
      <c r="F33" s="10"/>
    </row>
    <row r="34">
      <c r="A34" s="18"/>
      <c r="B34" s="18"/>
      <c r="C34" s="6" t="s">
        <v>4950</v>
      </c>
      <c r="D34" s="8" t="s">
        <v>4951</v>
      </c>
      <c r="E34" s="10"/>
      <c r="F34" s="10"/>
    </row>
    <row r="35">
      <c r="A35" s="18"/>
      <c r="B35" s="18"/>
      <c r="C35" s="6" t="s">
        <v>4952</v>
      </c>
      <c r="D35" s="8" t="s">
        <v>4953</v>
      </c>
      <c r="E35" s="10"/>
      <c r="F35" s="10"/>
    </row>
    <row r="36">
      <c r="A36" s="18"/>
      <c r="B36" s="6" t="s">
        <v>4954</v>
      </c>
      <c r="C36" s="17" t="s">
        <v>4954</v>
      </c>
      <c r="D36" s="8" t="s">
        <v>3452</v>
      </c>
      <c r="E36" s="10"/>
      <c r="F36" s="10"/>
    </row>
    <row r="37">
      <c r="A37" s="18"/>
      <c r="B37" s="5" t="s">
        <v>9</v>
      </c>
      <c r="C37" s="6" t="s">
        <v>4955</v>
      </c>
      <c r="D37" s="8" t="s">
        <v>3454</v>
      </c>
      <c r="E37" s="10"/>
      <c r="F37" s="10"/>
    </row>
    <row r="38">
      <c r="A38" s="18"/>
      <c r="B38" s="18"/>
      <c r="C38" s="6" t="s">
        <v>4956</v>
      </c>
      <c r="D38" s="8" t="s">
        <v>3456</v>
      </c>
      <c r="E38" s="10"/>
      <c r="F38" s="10"/>
    </row>
    <row r="39">
      <c r="A39" s="18"/>
      <c r="B39" s="6" t="s">
        <v>4957</v>
      </c>
      <c r="C39" s="17" t="s">
        <v>4957</v>
      </c>
      <c r="D39" s="8" t="s">
        <v>3458</v>
      </c>
      <c r="E39" s="10"/>
      <c r="F39" s="10"/>
    </row>
    <row r="40">
      <c r="A40" s="18"/>
      <c r="B40" s="5" t="s">
        <v>9</v>
      </c>
      <c r="C40" s="6" t="s">
        <v>4958</v>
      </c>
      <c r="D40" s="8" t="s">
        <v>4959</v>
      </c>
      <c r="E40" s="10"/>
      <c r="F40" s="10"/>
    </row>
    <row r="41">
      <c r="A41" s="18"/>
      <c r="B41" s="18"/>
      <c r="C41" s="6" t="s">
        <v>4960</v>
      </c>
      <c r="D41" s="8" t="s">
        <v>4961</v>
      </c>
      <c r="E41" s="10"/>
      <c r="F41" s="10"/>
    </row>
    <row r="42">
      <c r="A42" s="18"/>
      <c r="B42" s="18"/>
      <c r="C42" s="6" t="s">
        <v>4962</v>
      </c>
      <c r="D42" s="8" t="s">
        <v>3464</v>
      </c>
      <c r="E42" s="10"/>
      <c r="F42" s="10"/>
    </row>
    <row r="43">
      <c r="A43" s="18"/>
      <c r="B43" s="18"/>
      <c r="C43" s="6" t="s">
        <v>4963</v>
      </c>
      <c r="D43" s="8" t="s">
        <v>4964</v>
      </c>
      <c r="E43" s="10"/>
      <c r="F43" s="10"/>
    </row>
    <row r="44">
      <c r="A44" s="18"/>
      <c r="B44" s="18"/>
      <c r="C44" s="6" t="s">
        <v>4965</v>
      </c>
      <c r="D44" s="8" t="s">
        <v>4966</v>
      </c>
      <c r="E44" s="10"/>
      <c r="F44" s="10"/>
    </row>
    <row r="45">
      <c r="A45" s="18"/>
      <c r="B45" s="18"/>
      <c r="C45" s="6" t="s">
        <v>4967</v>
      </c>
      <c r="D45" s="8" t="s">
        <v>4968</v>
      </c>
      <c r="E45" s="10"/>
      <c r="F45" s="10"/>
    </row>
    <row r="46">
      <c r="A46" s="6" t="s">
        <v>4969</v>
      </c>
      <c r="B46" s="17" t="s">
        <v>4969</v>
      </c>
      <c r="C46" s="17" t="s">
        <v>4969</v>
      </c>
      <c r="D46" s="8" t="s">
        <v>3466</v>
      </c>
      <c r="E46" s="10"/>
      <c r="F46" s="10"/>
    </row>
    <row r="47">
      <c r="A47" s="6" t="s">
        <v>4970</v>
      </c>
      <c r="B47" s="17" t="s">
        <v>4970</v>
      </c>
      <c r="C47" s="17" t="s">
        <v>4970</v>
      </c>
      <c r="D47" s="8" t="s">
        <v>3486</v>
      </c>
      <c r="E47" s="10"/>
      <c r="F47" s="10"/>
    </row>
    <row r="48">
      <c r="A48" s="5" t="s">
        <v>9</v>
      </c>
      <c r="B48" s="6" t="s">
        <v>4971</v>
      </c>
      <c r="C48" s="17" t="s">
        <v>4971</v>
      </c>
      <c r="D48" s="8" t="s">
        <v>3488</v>
      </c>
      <c r="E48" s="10"/>
      <c r="F48" s="10"/>
    </row>
    <row r="49">
      <c r="A49" s="18"/>
      <c r="B49" s="6" t="s">
        <v>4972</v>
      </c>
      <c r="C49" s="17" t="s">
        <v>4972</v>
      </c>
      <c r="D49" s="8" t="s">
        <v>3490</v>
      </c>
      <c r="E49" s="10"/>
      <c r="F49" s="10"/>
    </row>
    <row r="50">
      <c r="A50" s="6" t="s">
        <v>4973</v>
      </c>
      <c r="B50" s="17" t="s">
        <v>4973</v>
      </c>
      <c r="C50" s="17" t="s">
        <v>4973</v>
      </c>
      <c r="D50" s="8" t="s">
        <v>3551</v>
      </c>
      <c r="E50" s="10"/>
      <c r="F50" s="10"/>
    </row>
    <row r="51">
      <c r="A51" s="6" t="s">
        <v>4974</v>
      </c>
      <c r="B51" s="17" t="s">
        <v>4974</v>
      </c>
      <c r="C51" s="17" t="s">
        <v>4974</v>
      </c>
      <c r="D51" s="8" t="s">
        <v>3718</v>
      </c>
      <c r="E51" s="10"/>
      <c r="F51" s="10"/>
    </row>
    <row r="53">
      <c r="A53" s="3" t="s">
        <v>6029</v>
      </c>
      <c r="B53" s="0" t="s">
        <v>3349</v>
      </c>
    </row>
    <row r="54">
      <c r="A54" s="3" t="s">
        <v>6056</v>
      </c>
      <c r="B54" s="0" t="s">
        <v>1373</v>
      </c>
    </row>
    <row r="55">
      <c r="A55" s="3" t="s">
        <v>4829</v>
      </c>
      <c r="B55" s="0" t="s">
        <v>1178</v>
      </c>
    </row>
    <row r="56">
      <c r="A56" s="3" t="s">
        <v>3336</v>
      </c>
      <c r="B56" s="0" t="s">
        <v>3337</v>
      </c>
    </row>
    <row r="57">
      <c r="A57" s="11" t="s">
        <v>991</v>
      </c>
      <c r="B57" s="12" t="s">
        <v>991</v>
      </c>
      <c r="C57" s="12" t="s">
        <v>991</v>
      </c>
      <c r="D57" s="13" t="s">
        <v>991</v>
      </c>
      <c r="E57" s="6" t="s">
        <v>4908</v>
      </c>
      <c r="F57" s="17" t="s">
        <v>4908</v>
      </c>
    </row>
    <row r="58">
      <c r="A58" s="20" t="s">
        <v>991</v>
      </c>
      <c r="B58" s="22" t="s">
        <v>991</v>
      </c>
      <c r="C58" s="22" t="s">
        <v>991</v>
      </c>
      <c r="D58" s="21" t="s">
        <v>991</v>
      </c>
      <c r="E58" s="6" t="s">
        <v>4830</v>
      </c>
      <c r="F58" s="6" t="s">
        <v>4831</v>
      </c>
    </row>
    <row r="59">
      <c r="A59" s="14" t="s">
        <v>991</v>
      </c>
      <c r="B59" s="15" t="s">
        <v>991</v>
      </c>
      <c r="C59" s="15" t="s">
        <v>991</v>
      </c>
      <c r="D59" s="16" t="s">
        <v>991</v>
      </c>
      <c r="E59" s="8" t="s">
        <v>3641</v>
      </c>
      <c r="F59" s="8" t="s">
        <v>3643</v>
      </c>
    </row>
    <row r="60">
      <c r="A60" s="6" t="s">
        <v>4911</v>
      </c>
      <c r="B60" s="17" t="s">
        <v>4911</v>
      </c>
      <c r="C60" s="17" t="s">
        <v>4911</v>
      </c>
      <c r="D60" s="8" t="s">
        <v>3388</v>
      </c>
      <c r="E60" s="10"/>
      <c r="F60" s="10"/>
    </row>
    <row r="61">
      <c r="A61" s="5" t="s">
        <v>9</v>
      </c>
      <c r="B61" s="6" t="s">
        <v>4912</v>
      </c>
      <c r="C61" s="17" t="s">
        <v>4912</v>
      </c>
      <c r="D61" s="8" t="s">
        <v>3390</v>
      </c>
      <c r="E61" s="10"/>
      <c r="F61" s="10"/>
    </row>
    <row r="62">
      <c r="A62" s="18"/>
      <c r="B62" s="6" t="s">
        <v>4913</v>
      </c>
      <c r="C62" s="17" t="s">
        <v>4913</v>
      </c>
      <c r="D62" s="8" t="s">
        <v>3392</v>
      </c>
      <c r="E62" s="10"/>
      <c r="F62" s="10"/>
    </row>
    <row r="63">
      <c r="A63" s="6" t="s">
        <v>4914</v>
      </c>
      <c r="B63" s="17" t="s">
        <v>4914</v>
      </c>
      <c r="C63" s="17" t="s">
        <v>4914</v>
      </c>
      <c r="D63" s="8" t="s">
        <v>3408</v>
      </c>
      <c r="E63" s="10"/>
      <c r="F63" s="10"/>
    </row>
    <row r="64">
      <c r="A64" s="5" t="s">
        <v>9</v>
      </c>
      <c r="B64" s="6" t="s">
        <v>4915</v>
      </c>
      <c r="C64" s="17" t="s">
        <v>4915</v>
      </c>
      <c r="D64" s="8" t="s">
        <v>3410</v>
      </c>
      <c r="E64" s="10"/>
      <c r="F64" s="10"/>
    </row>
    <row r="65">
      <c r="A65" s="18"/>
      <c r="B65" s="5" t="s">
        <v>9</v>
      </c>
      <c r="C65" s="6" t="s">
        <v>4916</v>
      </c>
      <c r="D65" s="8" t="s">
        <v>4917</v>
      </c>
      <c r="E65" s="19"/>
      <c r="F65" s="19"/>
    </row>
    <row r="66">
      <c r="A66" s="18"/>
      <c r="B66" s="18"/>
      <c r="C66" s="6" t="s">
        <v>4918</v>
      </c>
      <c r="D66" s="8" t="s">
        <v>3414</v>
      </c>
      <c r="E66" s="19"/>
      <c r="F66" s="19"/>
    </row>
    <row r="67">
      <c r="A67" s="18"/>
      <c r="B67" s="18"/>
      <c r="C67" s="6" t="s">
        <v>4919</v>
      </c>
      <c r="D67" s="8" t="s">
        <v>4920</v>
      </c>
      <c r="E67" s="19"/>
      <c r="F67" s="19"/>
    </row>
    <row r="68">
      <c r="A68" s="18"/>
      <c r="B68" s="18"/>
      <c r="C68" s="6" t="s">
        <v>4921</v>
      </c>
      <c r="D68" s="8" t="s">
        <v>3416</v>
      </c>
      <c r="E68" s="19"/>
      <c r="F68" s="19"/>
    </row>
    <row r="69">
      <c r="A69" s="18"/>
      <c r="B69" s="6" t="s">
        <v>4922</v>
      </c>
      <c r="C69" s="17" t="s">
        <v>4922</v>
      </c>
      <c r="D69" s="8" t="s">
        <v>3418</v>
      </c>
      <c r="E69" s="10"/>
      <c r="F69" s="10"/>
    </row>
    <row r="70">
      <c r="A70" s="18"/>
      <c r="B70" s="5" t="s">
        <v>9</v>
      </c>
      <c r="C70" s="6" t="s">
        <v>4923</v>
      </c>
      <c r="D70" s="8" t="s">
        <v>4924</v>
      </c>
      <c r="E70" s="19"/>
      <c r="F70" s="19"/>
    </row>
    <row r="71">
      <c r="A71" s="18"/>
      <c r="B71" s="18"/>
      <c r="C71" s="6" t="s">
        <v>4925</v>
      </c>
      <c r="D71" s="8" t="s">
        <v>3422</v>
      </c>
      <c r="E71" s="19"/>
      <c r="F71" s="19"/>
    </row>
    <row r="72">
      <c r="A72" s="18"/>
      <c r="B72" s="18"/>
      <c r="C72" s="6" t="s">
        <v>4926</v>
      </c>
      <c r="D72" s="8" t="s">
        <v>4927</v>
      </c>
      <c r="E72" s="19"/>
      <c r="F72" s="19"/>
    </row>
    <row r="73">
      <c r="A73" s="18"/>
      <c r="B73" s="18"/>
      <c r="C73" s="6" t="s">
        <v>4928</v>
      </c>
      <c r="D73" s="8" t="s">
        <v>3424</v>
      </c>
      <c r="E73" s="19"/>
      <c r="F73" s="19"/>
    </row>
    <row r="74">
      <c r="A74" s="18"/>
      <c r="B74" s="6" t="s">
        <v>4929</v>
      </c>
      <c r="C74" s="17" t="s">
        <v>4929</v>
      </c>
      <c r="D74" s="8" t="s">
        <v>4930</v>
      </c>
      <c r="E74" s="10"/>
      <c r="F74" s="10"/>
    </row>
    <row r="75">
      <c r="A75" s="18"/>
      <c r="B75" s="5" t="s">
        <v>9</v>
      </c>
      <c r="C75" s="6" t="s">
        <v>4931</v>
      </c>
      <c r="D75" s="8" t="s">
        <v>4932</v>
      </c>
      <c r="E75" s="19"/>
      <c r="F75" s="19"/>
    </row>
    <row r="76">
      <c r="A76" s="18"/>
      <c r="B76" s="18"/>
      <c r="C76" s="6" t="s">
        <v>4933</v>
      </c>
      <c r="D76" s="8" t="s">
        <v>4934</v>
      </c>
      <c r="E76" s="19"/>
      <c r="F76" s="19"/>
    </row>
    <row r="77">
      <c r="A77" s="18"/>
      <c r="B77" s="18"/>
      <c r="C77" s="6" t="s">
        <v>4935</v>
      </c>
      <c r="D77" s="8" t="s">
        <v>4936</v>
      </c>
      <c r="E77" s="19"/>
      <c r="F77" s="19"/>
    </row>
    <row r="78">
      <c r="A78" s="18"/>
      <c r="B78" s="6" t="s">
        <v>4937</v>
      </c>
      <c r="C78" s="17" t="s">
        <v>4937</v>
      </c>
      <c r="D78" s="8" t="s">
        <v>4938</v>
      </c>
      <c r="E78" s="10"/>
      <c r="F78" s="10"/>
    </row>
    <row r="79">
      <c r="A79" s="18"/>
      <c r="B79" s="5" t="s">
        <v>9</v>
      </c>
      <c r="C79" s="6" t="s">
        <v>4939</v>
      </c>
      <c r="D79" s="8" t="s">
        <v>4940</v>
      </c>
      <c r="E79" s="19"/>
      <c r="F79" s="19"/>
    </row>
    <row r="80">
      <c r="A80" s="18"/>
      <c r="B80" s="18"/>
      <c r="C80" s="6" t="s">
        <v>4941</v>
      </c>
      <c r="D80" s="8" t="s">
        <v>4942</v>
      </c>
      <c r="E80" s="19"/>
      <c r="F80" s="19"/>
    </row>
    <row r="81">
      <c r="A81" s="18"/>
      <c r="B81" s="18"/>
      <c r="C81" s="6" t="s">
        <v>4943</v>
      </c>
      <c r="D81" s="8" t="s">
        <v>4944</v>
      </c>
      <c r="E81" s="19"/>
      <c r="F81" s="19"/>
    </row>
    <row r="82">
      <c r="A82" s="6" t="s">
        <v>4945</v>
      </c>
      <c r="B82" s="17" t="s">
        <v>4945</v>
      </c>
      <c r="C82" s="17" t="s">
        <v>4945</v>
      </c>
      <c r="D82" s="8" t="s">
        <v>3428</v>
      </c>
      <c r="E82" s="10"/>
      <c r="F82" s="10"/>
    </row>
    <row r="83">
      <c r="A83" s="6" t="s">
        <v>4946</v>
      </c>
      <c r="B83" s="17" t="s">
        <v>4946</v>
      </c>
      <c r="C83" s="17" t="s">
        <v>4946</v>
      </c>
      <c r="D83" s="8" t="s">
        <v>3448</v>
      </c>
      <c r="E83" s="10"/>
      <c r="F83" s="10"/>
    </row>
    <row r="84">
      <c r="A84" s="5" t="s">
        <v>9</v>
      </c>
      <c r="B84" s="6" t="s">
        <v>4947</v>
      </c>
      <c r="C84" s="17" t="s">
        <v>4947</v>
      </c>
      <c r="D84" s="8" t="s">
        <v>3450</v>
      </c>
      <c r="E84" s="10"/>
      <c r="F84" s="10"/>
    </row>
    <row r="85">
      <c r="A85" s="18"/>
      <c r="B85" s="5" t="s">
        <v>9</v>
      </c>
      <c r="C85" s="6" t="s">
        <v>4948</v>
      </c>
      <c r="D85" s="8" t="s">
        <v>4949</v>
      </c>
      <c r="E85" s="10"/>
      <c r="F85" s="10"/>
    </row>
    <row r="86">
      <c r="A86" s="18"/>
      <c r="B86" s="18"/>
      <c r="C86" s="6" t="s">
        <v>4950</v>
      </c>
      <c r="D86" s="8" t="s">
        <v>4951</v>
      </c>
      <c r="E86" s="10"/>
      <c r="F86" s="10"/>
    </row>
    <row r="87">
      <c r="A87" s="18"/>
      <c r="B87" s="18"/>
      <c r="C87" s="6" t="s">
        <v>4952</v>
      </c>
      <c r="D87" s="8" t="s">
        <v>4953</v>
      </c>
      <c r="E87" s="10"/>
      <c r="F87" s="10"/>
    </row>
    <row r="88">
      <c r="A88" s="18"/>
      <c r="B88" s="6" t="s">
        <v>4954</v>
      </c>
      <c r="C88" s="17" t="s">
        <v>4954</v>
      </c>
      <c r="D88" s="8" t="s">
        <v>3452</v>
      </c>
      <c r="E88" s="10"/>
      <c r="F88" s="10"/>
    </row>
    <row r="89">
      <c r="A89" s="18"/>
      <c r="B89" s="5" t="s">
        <v>9</v>
      </c>
      <c r="C89" s="6" t="s">
        <v>4955</v>
      </c>
      <c r="D89" s="8" t="s">
        <v>3454</v>
      </c>
      <c r="E89" s="10"/>
      <c r="F89" s="10"/>
    </row>
    <row r="90">
      <c r="A90" s="18"/>
      <c r="B90" s="18"/>
      <c r="C90" s="6" t="s">
        <v>4956</v>
      </c>
      <c r="D90" s="8" t="s">
        <v>3456</v>
      </c>
      <c r="E90" s="10"/>
      <c r="F90" s="10"/>
    </row>
    <row r="91">
      <c r="A91" s="18"/>
      <c r="B91" s="6" t="s">
        <v>4957</v>
      </c>
      <c r="C91" s="17" t="s">
        <v>4957</v>
      </c>
      <c r="D91" s="8" t="s">
        <v>3458</v>
      </c>
      <c r="E91" s="10"/>
      <c r="F91" s="10"/>
    </row>
    <row r="92">
      <c r="A92" s="18"/>
      <c r="B92" s="5" t="s">
        <v>9</v>
      </c>
      <c r="C92" s="6" t="s">
        <v>4958</v>
      </c>
      <c r="D92" s="8" t="s">
        <v>4959</v>
      </c>
      <c r="E92" s="10"/>
      <c r="F92" s="10"/>
    </row>
    <row r="93">
      <c r="A93" s="18"/>
      <c r="B93" s="18"/>
      <c r="C93" s="6" t="s">
        <v>4960</v>
      </c>
      <c r="D93" s="8" t="s">
        <v>4961</v>
      </c>
      <c r="E93" s="10"/>
      <c r="F93" s="10"/>
    </row>
    <row r="94">
      <c r="A94" s="18"/>
      <c r="B94" s="18"/>
      <c r="C94" s="6" t="s">
        <v>4962</v>
      </c>
      <c r="D94" s="8" t="s">
        <v>3464</v>
      </c>
      <c r="E94" s="10"/>
      <c r="F94" s="10"/>
    </row>
    <row r="95">
      <c r="A95" s="18"/>
      <c r="B95" s="18"/>
      <c r="C95" s="6" t="s">
        <v>4963</v>
      </c>
      <c r="D95" s="8" t="s">
        <v>4964</v>
      </c>
      <c r="E95" s="10"/>
      <c r="F95" s="10"/>
    </row>
    <row r="96">
      <c r="A96" s="18"/>
      <c r="B96" s="18"/>
      <c r="C96" s="6" t="s">
        <v>4965</v>
      </c>
      <c r="D96" s="8" t="s">
        <v>4966</v>
      </c>
      <c r="E96" s="10"/>
      <c r="F96" s="10"/>
    </row>
    <row r="97">
      <c r="A97" s="18"/>
      <c r="B97" s="18"/>
      <c r="C97" s="6" t="s">
        <v>4967</v>
      </c>
      <c r="D97" s="8" t="s">
        <v>4968</v>
      </c>
      <c r="E97" s="10"/>
      <c r="F97" s="10"/>
    </row>
    <row r="98">
      <c r="A98" s="6" t="s">
        <v>4969</v>
      </c>
      <c r="B98" s="17" t="s">
        <v>4969</v>
      </c>
      <c r="C98" s="17" t="s">
        <v>4969</v>
      </c>
      <c r="D98" s="8" t="s">
        <v>3466</v>
      </c>
      <c r="E98" s="10"/>
      <c r="F98" s="10"/>
    </row>
    <row r="99">
      <c r="A99" s="6" t="s">
        <v>4970</v>
      </c>
      <c r="B99" s="17" t="s">
        <v>4970</v>
      </c>
      <c r="C99" s="17" t="s">
        <v>4970</v>
      </c>
      <c r="D99" s="8" t="s">
        <v>3486</v>
      </c>
      <c r="E99" s="10"/>
      <c r="F99" s="10"/>
    </row>
    <row r="100">
      <c r="A100" s="5" t="s">
        <v>9</v>
      </c>
      <c r="B100" s="6" t="s">
        <v>4971</v>
      </c>
      <c r="C100" s="17" t="s">
        <v>4971</v>
      </c>
      <c r="D100" s="8" t="s">
        <v>3488</v>
      </c>
      <c r="E100" s="10"/>
      <c r="F100" s="10"/>
    </row>
    <row r="101">
      <c r="A101" s="18"/>
      <c r="B101" s="6" t="s">
        <v>4972</v>
      </c>
      <c r="C101" s="17" t="s">
        <v>4972</v>
      </c>
      <c r="D101" s="8" t="s">
        <v>3490</v>
      </c>
      <c r="E101" s="10"/>
      <c r="F101" s="10"/>
    </row>
    <row r="102">
      <c r="A102" s="6" t="s">
        <v>4973</v>
      </c>
      <c r="B102" s="17" t="s">
        <v>4973</v>
      </c>
      <c r="C102" s="17" t="s">
        <v>4973</v>
      </c>
      <c r="D102" s="8" t="s">
        <v>3551</v>
      </c>
      <c r="E102" s="10"/>
      <c r="F102" s="10"/>
    </row>
    <row r="103">
      <c r="A103" s="6" t="s">
        <v>4974</v>
      </c>
      <c r="B103" s="17" t="s">
        <v>4974</v>
      </c>
      <c r="C103" s="17" t="s">
        <v>4974</v>
      </c>
      <c r="D103" s="8" t="s">
        <v>3718</v>
      </c>
      <c r="E103" s="10"/>
      <c r="F103" s="10"/>
    </row>
    <row r="105">
      <c r="A105" s="3" t="s">
        <v>6029</v>
      </c>
      <c r="B105" s="0" t="s">
        <v>3349</v>
      </c>
    </row>
    <row r="106">
      <c r="A106" s="3" t="s">
        <v>6056</v>
      </c>
      <c r="B106" s="0" t="s">
        <v>1207</v>
      </c>
    </row>
    <row r="107">
      <c r="A107" s="3" t="s">
        <v>4829</v>
      </c>
      <c r="B107" s="0" t="s">
        <v>1178</v>
      </c>
    </row>
    <row r="108">
      <c r="A108" s="3" t="s">
        <v>3336</v>
      </c>
      <c r="B108" s="0" t="s">
        <v>3337</v>
      </c>
    </row>
    <row r="109">
      <c r="A109" s="11" t="s">
        <v>991</v>
      </c>
      <c r="B109" s="12" t="s">
        <v>991</v>
      </c>
      <c r="C109" s="12" t="s">
        <v>991</v>
      </c>
      <c r="D109" s="13" t="s">
        <v>991</v>
      </c>
      <c r="E109" s="6" t="s">
        <v>4908</v>
      </c>
      <c r="F109" s="17" t="s">
        <v>4908</v>
      </c>
    </row>
    <row r="110">
      <c r="A110" s="20" t="s">
        <v>991</v>
      </c>
      <c r="B110" s="22" t="s">
        <v>991</v>
      </c>
      <c r="C110" s="22" t="s">
        <v>991</v>
      </c>
      <c r="D110" s="21" t="s">
        <v>991</v>
      </c>
      <c r="E110" s="6" t="s">
        <v>4830</v>
      </c>
      <c r="F110" s="6" t="s">
        <v>4831</v>
      </c>
    </row>
    <row r="111">
      <c r="A111" s="14" t="s">
        <v>991</v>
      </c>
      <c r="B111" s="15" t="s">
        <v>991</v>
      </c>
      <c r="C111" s="15" t="s">
        <v>991</v>
      </c>
      <c r="D111" s="16" t="s">
        <v>991</v>
      </c>
      <c r="E111" s="8" t="s">
        <v>3641</v>
      </c>
      <c r="F111" s="8" t="s">
        <v>3643</v>
      </c>
    </row>
    <row r="112">
      <c r="A112" s="6" t="s">
        <v>4911</v>
      </c>
      <c r="B112" s="17" t="s">
        <v>4911</v>
      </c>
      <c r="C112" s="17" t="s">
        <v>4911</v>
      </c>
      <c r="D112" s="8" t="s">
        <v>3388</v>
      </c>
      <c r="E112" s="19"/>
      <c r="F112" s="19"/>
    </row>
    <row r="113">
      <c r="A113" s="5" t="s">
        <v>9</v>
      </c>
      <c r="B113" s="6" t="s">
        <v>4912</v>
      </c>
      <c r="C113" s="17" t="s">
        <v>4912</v>
      </c>
      <c r="D113" s="8" t="s">
        <v>3390</v>
      </c>
      <c r="E113" s="19"/>
      <c r="F113" s="19"/>
    </row>
    <row r="114">
      <c r="A114" s="18"/>
      <c r="B114" s="6" t="s">
        <v>4913</v>
      </c>
      <c r="C114" s="17" t="s">
        <v>4913</v>
      </c>
      <c r="D114" s="8" t="s">
        <v>3392</v>
      </c>
      <c r="E114" s="19"/>
      <c r="F114" s="19"/>
    </row>
    <row r="115">
      <c r="A115" s="6" t="s">
        <v>4914</v>
      </c>
      <c r="B115" s="17" t="s">
        <v>4914</v>
      </c>
      <c r="C115" s="17" t="s">
        <v>4914</v>
      </c>
      <c r="D115" s="8" t="s">
        <v>3408</v>
      </c>
      <c r="E115" s="19"/>
      <c r="F115" s="19"/>
    </row>
    <row r="116">
      <c r="A116" s="5" t="s">
        <v>9</v>
      </c>
      <c r="B116" s="6" t="s">
        <v>4915</v>
      </c>
      <c r="C116" s="17" t="s">
        <v>4915</v>
      </c>
      <c r="D116" s="8" t="s">
        <v>3410</v>
      </c>
      <c r="E116" s="19"/>
      <c r="F116" s="19"/>
    </row>
    <row r="117">
      <c r="A117" s="18"/>
      <c r="B117" s="5" t="s">
        <v>9</v>
      </c>
      <c r="C117" s="6" t="s">
        <v>4916</v>
      </c>
      <c r="D117" s="8" t="s">
        <v>4917</v>
      </c>
      <c r="E117" s="19"/>
      <c r="F117" s="19"/>
    </row>
    <row r="118">
      <c r="A118" s="18"/>
      <c r="B118" s="18"/>
      <c r="C118" s="6" t="s">
        <v>4918</v>
      </c>
      <c r="D118" s="8" t="s">
        <v>3414</v>
      </c>
      <c r="E118" s="19"/>
      <c r="F118" s="19"/>
    </row>
    <row r="119">
      <c r="A119" s="18"/>
      <c r="B119" s="18"/>
      <c r="C119" s="6" t="s">
        <v>4919</v>
      </c>
      <c r="D119" s="8" t="s">
        <v>4920</v>
      </c>
      <c r="E119" s="19"/>
      <c r="F119" s="19"/>
    </row>
    <row r="120">
      <c r="A120" s="18"/>
      <c r="B120" s="18"/>
      <c r="C120" s="6" t="s">
        <v>4921</v>
      </c>
      <c r="D120" s="8" t="s">
        <v>3416</v>
      </c>
      <c r="E120" s="19"/>
      <c r="F120" s="19"/>
    </row>
    <row r="121">
      <c r="A121" s="18"/>
      <c r="B121" s="6" t="s">
        <v>4922</v>
      </c>
      <c r="C121" s="17" t="s">
        <v>4922</v>
      </c>
      <c r="D121" s="8" t="s">
        <v>3418</v>
      </c>
      <c r="E121" s="19"/>
      <c r="F121" s="19"/>
    </row>
    <row r="122">
      <c r="A122" s="18"/>
      <c r="B122" s="5" t="s">
        <v>9</v>
      </c>
      <c r="C122" s="6" t="s">
        <v>4923</v>
      </c>
      <c r="D122" s="8" t="s">
        <v>4924</v>
      </c>
      <c r="E122" s="19"/>
      <c r="F122" s="19"/>
    </row>
    <row r="123">
      <c r="A123" s="18"/>
      <c r="B123" s="18"/>
      <c r="C123" s="6" t="s">
        <v>4925</v>
      </c>
      <c r="D123" s="8" t="s">
        <v>3422</v>
      </c>
      <c r="E123" s="19"/>
      <c r="F123" s="19"/>
    </row>
    <row r="124">
      <c r="A124" s="18"/>
      <c r="B124" s="18"/>
      <c r="C124" s="6" t="s">
        <v>4926</v>
      </c>
      <c r="D124" s="8" t="s">
        <v>4927</v>
      </c>
      <c r="E124" s="19"/>
      <c r="F124" s="19"/>
    </row>
    <row r="125">
      <c r="A125" s="18"/>
      <c r="B125" s="18"/>
      <c r="C125" s="6" t="s">
        <v>4928</v>
      </c>
      <c r="D125" s="8" t="s">
        <v>3424</v>
      </c>
      <c r="E125" s="19"/>
      <c r="F125" s="19"/>
    </row>
    <row r="126">
      <c r="A126" s="18"/>
      <c r="B126" s="6" t="s">
        <v>4929</v>
      </c>
      <c r="C126" s="17" t="s">
        <v>4929</v>
      </c>
      <c r="D126" s="8" t="s">
        <v>4930</v>
      </c>
      <c r="E126" s="19"/>
      <c r="F126" s="19"/>
    </row>
    <row r="127">
      <c r="A127" s="18"/>
      <c r="B127" s="5" t="s">
        <v>9</v>
      </c>
      <c r="C127" s="6" t="s">
        <v>4931</v>
      </c>
      <c r="D127" s="8" t="s">
        <v>4932</v>
      </c>
      <c r="E127" s="19"/>
      <c r="F127" s="19"/>
    </row>
    <row r="128">
      <c r="A128" s="18"/>
      <c r="B128" s="18"/>
      <c r="C128" s="6" t="s">
        <v>4933</v>
      </c>
      <c r="D128" s="8" t="s">
        <v>4934</v>
      </c>
      <c r="E128" s="19"/>
      <c r="F128" s="19"/>
    </row>
    <row r="129">
      <c r="A129" s="18"/>
      <c r="B129" s="18"/>
      <c r="C129" s="6" t="s">
        <v>4935</v>
      </c>
      <c r="D129" s="8" t="s">
        <v>4936</v>
      </c>
      <c r="E129" s="19"/>
      <c r="F129" s="19"/>
    </row>
    <row r="130">
      <c r="A130" s="18"/>
      <c r="B130" s="6" t="s">
        <v>4937</v>
      </c>
      <c r="C130" s="17" t="s">
        <v>4937</v>
      </c>
      <c r="D130" s="8" t="s">
        <v>4938</v>
      </c>
      <c r="E130" s="19"/>
      <c r="F130" s="19"/>
    </row>
    <row r="131">
      <c r="A131" s="18"/>
      <c r="B131" s="5" t="s">
        <v>9</v>
      </c>
      <c r="C131" s="6" t="s">
        <v>4939</v>
      </c>
      <c r="D131" s="8" t="s">
        <v>4940</v>
      </c>
      <c r="E131" s="19"/>
      <c r="F131" s="19"/>
    </row>
    <row r="132">
      <c r="A132" s="18"/>
      <c r="B132" s="18"/>
      <c r="C132" s="6" t="s">
        <v>4941</v>
      </c>
      <c r="D132" s="8" t="s">
        <v>4942</v>
      </c>
      <c r="E132" s="19"/>
      <c r="F132" s="19"/>
    </row>
    <row r="133">
      <c r="A133" s="18"/>
      <c r="B133" s="18"/>
      <c r="C133" s="6" t="s">
        <v>4943</v>
      </c>
      <c r="D133" s="8" t="s">
        <v>4944</v>
      </c>
      <c r="E133" s="19"/>
      <c r="F133" s="19"/>
    </row>
    <row r="134">
      <c r="A134" s="6" t="s">
        <v>4945</v>
      </c>
      <c r="B134" s="17" t="s">
        <v>4945</v>
      </c>
      <c r="C134" s="17" t="s">
        <v>4945</v>
      </c>
      <c r="D134" s="8" t="s">
        <v>3428</v>
      </c>
      <c r="E134" s="19"/>
      <c r="F134" s="19"/>
    </row>
    <row r="135">
      <c r="A135" s="6" t="s">
        <v>4946</v>
      </c>
      <c r="B135" s="17" t="s">
        <v>4946</v>
      </c>
      <c r="C135" s="17" t="s">
        <v>4946</v>
      </c>
      <c r="D135" s="8" t="s">
        <v>3448</v>
      </c>
      <c r="E135" s="19"/>
      <c r="F135" s="19"/>
    </row>
    <row r="136">
      <c r="A136" s="5" t="s">
        <v>9</v>
      </c>
      <c r="B136" s="6" t="s">
        <v>4947</v>
      </c>
      <c r="C136" s="17" t="s">
        <v>4947</v>
      </c>
      <c r="D136" s="8" t="s">
        <v>3450</v>
      </c>
      <c r="E136" s="19"/>
      <c r="F136" s="19"/>
    </row>
    <row r="137">
      <c r="A137" s="18"/>
      <c r="B137" s="5" t="s">
        <v>9</v>
      </c>
      <c r="C137" s="6" t="s">
        <v>4948</v>
      </c>
      <c r="D137" s="8" t="s">
        <v>4949</v>
      </c>
      <c r="E137" s="19"/>
      <c r="F137" s="19"/>
    </row>
    <row r="138">
      <c r="A138" s="18"/>
      <c r="B138" s="18"/>
      <c r="C138" s="6" t="s">
        <v>4950</v>
      </c>
      <c r="D138" s="8" t="s">
        <v>4951</v>
      </c>
      <c r="E138" s="19"/>
      <c r="F138" s="19"/>
    </row>
    <row r="139">
      <c r="A139" s="18"/>
      <c r="B139" s="18"/>
      <c r="C139" s="6" t="s">
        <v>4952</v>
      </c>
      <c r="D139" s="8" t="s">
        <v>4953</v>
      </c>
      <c r="E139" s="19"/>
      <c r="F139" s="19"/>
    </row>
    <row r="140">
      <c r="A140" s="18"/>
      <c r="B140" s="6" t="s">
        <v>4954</v>
      </c>
      <c r="C140" s="17" t="s">
        <v>4954</v>
      </c>
      <c r="D140" s="8" t="s">
        <v>3452</v>
      </c>
      <c r="E140" s="19"/>
      <c r="F140" s="19"/>
    </row>
    <row r="141">
      <c r="A141" s="18"/>
      <c r="B141" s="5" t="s">
        <v>9</v>
      </c>
      <c r="C141" s="6" t="s">
        <v>4955</v>
      </c>
      <c r="D141" s="8" t="s">
        <v>3454</v>
      </c>
      <c r="E141" s="19"/>
      <c r="F141" s="19"/>
    </row>
    <row r="142">
      <c r="A142" s="18"/>
      <c r="B142" s="18"/>
      <c r="C142" s="6" t="s">
        <v>4956</v>
      </c>
      <c r="D142" s="8" t="s">
        <v>3456</v>
      </c>
      <c r="E142" s="19"/>
      <c r="F142" s="19"/>
    </row>
    <row r="143">
      <c r="A143" s="18"/>
      <c r="B143" s="6" t="s">
        <v>4957</v>
      </c>
      <c r="C143" s="17" t="s">
        <v>4957</v>
      </c>
      <c r="D143" s="8" t="s">
        <v>3458</v>
      </c>
      <c r="E143" s="19"/>
      <c r="F143" s="19"/>
    </row>
    <row r="144">
      <c r="A144" s="18"/>
      <c r="B144" s="5" t="s">
        <v>9</v>
      </c>
      <c r="C144" s="6" t="s">
        <v>4958</v>
      </c>
      <c r="D144" s="8" t="s">
        <v>4959</v>
      </c>
      <c r="E144" s="19"/>
      <c r="F144" s="19"/>
    </row>
    <row r="145">
      <c r="A145" s="18"/>
      <c r="B145" s="18"/>
      <c r="C145" s="6" t="s">
        <v>4960</v>
      </c>
      <c r="D145" s="8" t="s">
        <v>4961</v>
      </c>
      <c r="E145" s="19"/>
      <c r="F145" s="19"/>
    </row>
    <row r="146">
      <c r="A146" s="18"/>
      <c r="B146" s="18"/>
      <c r="C146" s="6" t="s">
        <v>4962</v>
      </c>
      <c r="D146" s="8" t="s">
        <v>3464</v>
      </c>
      <c r="E146" s="19"/>
      <c r="F146" s="19"/>
    </row>
    <row r="147">
      <c r="A147" s="18"/>
      <c r="B147" s="18"/>
      <c r="C147" s="6" t="s">
        <v>4963</v>
      </c>
      <c r="D147" s="8" t="s">
        <v>4964</v>
      </c>
      <c r="E147" s="19"/>
      <c r="F147" s="19"/>
    </row>
    <row r="148">
      <c r="A148" s="18"/>
      <c r="B148" s="18"/>
      <c r="C148" s="6" t="s">
        <v>4965</v>
      </c>
      <c r="D148" s="8" t="s">
        <v>4966</v>
      </c>
      <c r="E148" s="19"/>
      <c r="F148" s="19"/>
    </row>
    <row r="149">
      <c r="A149" s="18"/>
      <c r="B149" s="18"/>
      <c r="C149" s="6" t="s">
        <v>4967</v>
      </c>
      <c r="D149" s="8" t="s">
        <v>4968</v>
      </c>
      <c r="E149" s="19"/>
      <c r="F149" s="19"/>
    </row>
    <row r="150">
      <c r="A150" s="6" t="s">
        <v>4969</v>
      </c>
      <c r="B150" s="17" t="s">
        <v>4969</v>
      </c>
      <c r="C150" s="17" t="s">
        <v>4969</v>
      </c>
      <c r="D150" s="8" t="s">
        <v>3466</v>
      </c>
      <c r="E150" s="19"/>
      <c r="F150" s="19"/>
    </row>
    <row r="151">
      <c r="A151" s="6" t="s">
        <v>4970</v>
      </c>
      <c r="B151" s="17" t="s">
        <v>4970</v>
      </c>
      <c r="C151" s="17" t="s">
        <v>4970</v>
      </c>
      <c r="D151" s="8" t="s">
        <v>3486</v>
      </c>
      <c r="E151" s="19"/>
      <c r="F151" s="19"/>
    </row>
    <row r="152">
      <c r="A152" s="5" t="s">
        <v>9</v>
      </c>
      <c r="B152" s="6" t="s">
        <v>4971</v>
      </c>
      <c r="C152" s="17" t="s">
        <v>4971</v>
      </c>
      <c r="D152" s="8" t="s">
        <v>3488</v>
      </c>
      <c r="E152" s="19"/>
      <c r="F152" s="19"/>
    </row>
    <row r="153">
      <c r="A153" s="18"/>
      <c r="B153" s="6" t="s">
        <v>4972</v>
      </c>
      <c r="C153" s="17" t="s">
        <v>4972</v>
      </c>
      <c r="D153" s="8" t="s">
        <v>3490</v>
      </c>
      <c r="E153" s="19"/>
      <c r="F153" s="19"/>
    </row>
    <row r="154">
      <c r="A154" s="6" t="s">
        <v>4973</v>
      </c>
      <c r="B154" s="17" t="s">
        <v>4973</v>
      </c>
      <c r="C154" s="17" t="s">
        <v>4973</v>
      </c>
      <c r="D154" s="8" t="s">
        <v>3551</v>
      </c>
      <c r="E154" s="19"/>
      <c r="F154" s="19"/>
    </row>
    <row r="155">
      <c r="A155" s="6" t="s">
        <v>4974</v>
      </c>
      <c r="B155" s="17" t="s">
        <v>4974</v>
      </c>
      <c r="C155" s="17" t="s">
        <v>4974</v>
      </c>
      <c r="D155" s="8" t="s">
        <v>3718</v>
      </c>
      <c r="E155" s="19"/>
      <c r="F155" s="19"/>
    </row>
    <row r="157">
      <c r="A157" s="3" t="s">
        <v>6029</v>
      </c>
      <c r="B157" s="0" t="s">
        <v>3349</v>
      </c>
    </row>
    <row r="158">
      <c r="A158" s="3" t="s">
        <v>6056</v>
      </c>
      <c r="B158" s="0" t="s">
        <v>1219</v>
      </c>
    </row>
    <row r="159">
      <c r="A159" s="3" t="s">
        <v>4829</v>
      </c>
      <c r="B159" s="0" t="s">
        <v>1127</v>
      </c>
    </row>
    <row r="160">
      <c r="A160" s="3" t="s">
        <v>3336</v>
      </c>
      <c r="B160" s="0" t="s">
        <v>3337</v>
      </c>
    </row>
    <row r="161">
      <c r="A161" s="11" t="s">
        <v>991</v>
      </c>
      <c r="B161" s="12" t="s">
        <v>991</v>
      </c>
      <c r="C161" s="12" t="s">
        <v>991</v>
      </c>
      <c r="D161" s="13" t="s">
        <v>991</v>
      </c>
      <c r="E161" s="6" t="s">
        <v>4908</v>
      </c>
      <c r="F161" s="17" t="s">
        <v>4908</v>
      </c>
    </row>
    <row r="162">
      <c r="A162" s="20" t="s">
        <v>991</v>
      </c>
      <c r="B162" s="22" t="s">
        <v>991</v>
      </c>
      <c r="C162" s="22" t="s">
        <v>991</v>
      </c>
      <c r="D162" s="21" t="s">
        <v>991</v>
      </c>
      <c r="E162" s="6" t="s">
        <v>4830</v>
      </c>
      <c r="F162" s="6" t="s">
        <v>4831</v>
      </c>
    </row>
    <row r="163">
      <c r="A163" s="14" t="s">
        <v>991</v>
      </c>
      <c r="B163" s="15" t="s">
        <v>991</v>
      </c>
      <c r="C163" s="15" t="s">
        <v>991</v>
      </c>
      <c r="D163" s="16" t="s">
        <v>991</v>
      </c>
      <c r="E163" s="8" t="s">
        <v>3641</v>
      </c>
      <c r="F163" s="8" t="s">
        <v>3643</v>
      </c>
    </row>
    <row r="164">
      <c r="A164" s="6" t="s">
        <v>4911</v>
      </c>
      <c r="B164" s="17" t="s">
        <v>4911</v>
      </c>
      <c r="C164" s="17" t="s">
        <v>4911</v>
      </c>
      <c r="D164" s="8" t="s">
        <v>3388</v>
      </c>
      <c r="E164" s="10"/>
      <c r="F164" s="10"/>
    </row>
    <row r="165">
      <c r="A165" s="5" t="s">
        <v>9</v>
      </c>
      <c r="B165" s="6" t="s">
        <v>4912</v>
      </c>
      <c r="C165" s="17" t="s">
        <v>4912</v>
      </c>
      <c r="D165" s="8" t="s">
        <v>3390</v>
      </c>
      <c r="E165" s="10"/>
      <c r="F165" s="10"/>
    </row>
    <row r="166">
      <c r="A166" s="18"/>
      <c r="B166" s="6" t="s">
        <v>4913</v>
      </c>
      <c r="C166" s="17" t="s">
        <v>4913</v>
      </c>
      <c r="D166" s="8" t="s">
        <v>3392</v>
      </c>
      <c r="E166" s="10"/>
      <c r="F166" s="10"/>
    </row>
    <row r="167">
      <c r="A167" s="6" t="s">
        <v>4914</v>
      </c>
      <c r="B167" s="17" t="s">
        <v>4914</v>
      </c>
      <c r="C167" s="17" t="s">
        <v>4914</v>
      </c>
      <c r="D167" s="8" t="s">
        <v>3408</v>
      </c>
      <c r="E167" s="10"/>
      <c r="F167" s="10"/>
    </row>
    <row r="168">
      <c r="A168" s="5" t="s">
        <v>9</v>
      </c>
      <c r="B168" s="6" t="s">
        <v>4915</v>
      </c>
      <c r="C168" s="17" t="s">
        <v>4915</v>
      </c>
      <c r="D168" s="8" t="s">
        <v>3410</v>
      </c>
      <c r="E168" s="10"/>
      <c r="F168" s="10"/>
    </row>
    <row r="169">
      <c r="A169" s="18"/>
      <c r="B169" s="5" t="s">
        <v>9</v>
      </c>
      <c r="C169" s="6" t="s">
        <v>4916</v>
      </c>
      <c r="D169" s="8" t="s">
        <v>4917</v>
      </c>
      <c r="E169" s="19"/>
      <c r="F169" s="19"/>
    </row>
    <row r="170">
      <c r="A170" s="18"/>
      <c r="B170" s="18"/>
      <c r="C170" s="6" t="s">
        <v>4918</v>
      </c>
      <c r="D170" s="8" t="s">
        <v>3414</v>
      </c>
      <c r="E170" s="19"/>
      <c r="F170" s="19"/>
    </row>
    <row r="171">
      <c r="A171" s="18"/>
      <c r="B171" s="18"/>
      <c r="C171" s="6" t="s">
        <v>4919</v>
      </c>
      <c r="D171" s="8" t="s">
        <v>4920</v>
      </c>
      <c r="E171" s="19"/>
      <c r="F171" s="19"/>
    </row>
    <row r="172">
      <c r="A172" s="18"/>
      <c r="B172" s="18"/>
      <c r="C172" s="6" t="s">
        <v>4921</v>
      </c>
      <c r="D172" s="8" t="s">
        <v>3416</v>
      </c>
      <c r="E172" s="19"/>
      <c r="F172" s="19"/>
    </row>
    <row r="173">
      <c r="A173" s="18"/>
      <c r="B173" s="6" t="s">
        <v>4922</v>
      </c>
      <c r="C173" s="17" t="s">
        <v>4922</v>
      </c>
      <c r="D173" s="8" t="s">
        <v>3418</v>
      </c>
      <c r="E173" s="10"/>
      <c r="F173" s="10"/>
    </row>
    <row r="174">
      <c r="A174" s="18"/>
      <c r="B174" s="5" t="s">
        <v>9</v>
      </c>
      <c r="C174" s="6" t="s">
        <v>4923</v>
      </c>
      <c r="D174" s="8" t="s">
        <v>4924</v>
      </c>
      <c r="E174" s="19"/>
      <c r="F174" s="19"/>
    </row>
    <row r="175">
      <c r="A175" s="18"/>
      <c r="B175" s="18"/>
      <c r="C175" s="6" t="s">
        <v>4925</v>
      </c>
      <c r="D175" s="8" t="s">
        <v>3422</v>
      </c>
      <c r="E175" s="19"/>
      <c r="F175" s="19"/>
    </row>
    <row r="176">
      <c r="A176" s="18"/>
      <c r="B176" s="18"/>
      <c r="C176" s="6" t="s">
        <v>4926</v>
      </c>
      <c r="D176" s="8" t="s">
        <v>4927</v>
      </c>
      <c r="E176" s="19"/>
      <c r="F176" s="19"/>
    </row>
    <row r="177">
      <c r="A177" s="18"/>
      <c r="B177" s="18"/>
      <c r="C177" s="6" t="s">
        <v>4928</v>
      </c>
      <c r="D177" s="8" t="s">
        <v>3424</v>
      </c>
      <c r="E177" s="19"/>
      <c r="F177" s="19"/>
    </row>
    <row r="178">
      <c r="A178" s="18"/>
      <c r="B178" s="6" t="s">
        <v>4929</v>
      </c>
      <c r="C178" s="17" t="s">
        <v>4929</v>
      </c>
      <c r="D178" s="8" t="s">
        <v>4930</v>
      </c>
      <c r="E178" s="10"/>
      <c r="F178" s="10"/>
    </row>
    <row r="179">
      <c r="A179" s="18"/>
      <c r="B179" s="5" t="s">
        <v>9</v>
      </c>
      <c r="C179" s="6" t="s">
        <v>4931</v>
      </c>
      <c r="D179" s="8" t="s">
        <v>4932</v>
      </c>
      <c r="E179" s="19"/>
      <c r="F179" s="19"/>
    </row>
    <row r="180">
      <c r="A180" s="18"/>
      <c r="B180" s="18"/>
      <c r="C180" s="6" t="s">
        <v>4933</v>
      </c>
      <c r="D180" s="8" t="s">
        <v>4934</v>
      </c>
      <c r="E180" s="19"/>
      <c r="F180" s="19"/>
    </row>
    <row r="181">
      <c r="A181" s="18"/>
      <c r="B181" s="18"/>
      <c r="C181" s="6" t="s">
        <v>4935</v>
      </c>
      <c r="D181" s="8" t="s">
        <v>4936</v>
      </c>
      <c r="E181" s="19"/>
      <c r="F181" s="19"/>
    </row>
    <row r="182">
      <c r="A182" s="18"/>
      <c r="B182" s="6" t="s">
        <v>4937</v>
      </c>
      <c r="C182" s="17" t="s">
        <v>4937</v>
      </c>
      <c r="D182" s="8" t="s">
        <v>4938</v>
      </c>
      <c r="E182" s="10"/>
      <c r="F182" s="10"/>
    </row>
    <row r="183">
      <c r="A183" s="18"/>
      <c r="B183" s="5" t="s">
        <v>9</v>
      </c>
      <c r="C183" s="6" t="s">
        <v>4939</v>
      </c>
      <c r="D183" s="8" t="s">
        <v>4940</v>
      </c>
      <c r="E183" s="19"/>
      <c r="F183" s="19"/>
    </row>
    <row r="184">
      <c r="A184" s="18"/>
      <c r="B184" s="18"/>
      <c r="C184" s="6" t="s">
        <v>4941</v>
      </c>
      <c r="D184" s="8" t="s">
        <v>4942</v>
      </c>
      <c r="E184" s="19"/>
      <c r="F184" s="19"/>
    </row>
    <row r="185">
      <c r="A185" s="18"/>
      <c r="B185" s="18"/>
      <c r="C185" s="6" t="s">
        <v>4943</v>
      </c>
      <c r="D185" s="8" t="s">
        <v>4944</v>
      </c>
      <c r="E185" s="19"/>
      <c r="F185" s="19"/>
    </row>
    <row r="186">
      <c r="A186" s="6" t="s">
        <v>4945</v>
      </c>
      <c r="B186" s="17" t="s">
        <v>4945</v>
      </c>
      <c r="C186" s="17" t="s">
        <v>4945</v>
      </c>
      <c r="D186" s="8" t="s">
        <v>3428</v>
      </c>
      <c r="E186" s="10"/>
      <c r="F186" s="10"/>
    </row>
    <row r="187">
      <c r="A187" s="6" t="s">
        <v>4946</v>
      </c>
      <c r="B187" s="17" t="s">
        <v>4946</v>
      </c>
      <c r="C187" s="17" t="s">
        <v>4946</v>
      </c>
      <c r="D187" s="8" t="s">
        <v>3448</v>
      </c>
      <c r="E187" s="10"/>
      <c r="F187" s="10"/>
    </row>
    <row r="188">
      <c r="A188" s="5" t="s">
        <v>9</v>
      </c>
      <c r="B188" s="6" t="s">
        <v>4947</v>
      </c>
      <c r="C188" s="17" t="s">
        <v>4947</v>
      </c>
      <c r="D188" s="8" t="s">
        <v>3450</v>
      </c>
      <c r="E188" s="10"/>
      <c r="F188" s="10"/>
    </row>
    <row r="189">
      <c r="A189" s="18"/>
      <c r="B189" s="5" t="s">
        <v>9</v>
      </c>
      <c r="C189" s="6" t="s">
        <v>4948</v>
      </c>
      <c r="D189" s="8" t="s">
        <v>4949</v>
      </c>
      <c r="E189" s="10"/>
      <c r="F189" s="10"/>
    </row>
    <row r="190">
      <c r="A190" s="18"/>
      <c r="B190" s="18"/>
      <c r="C190" s="6" t="s">
        <v>4950</v>
      </c>
      <c r="D190" s="8" t="s">
        <v>4951</v>
      </c>
      <c r="E190" s="10"/>
      <c r="F190" s="10"/>
    </row>
    <row r="191">
      <c r="A191" s="18"/>
      <c r="B191" s="18"/>
      <c r="C191" s="6" t="s">
        <v>4952</v>
      </c>
      <c r="D191" s="8" t="s">
        <v>4953</v>
      </c>
      <c r="E191" s="10"/>
      <c r="F191" s="10"/>
    </row>
    <row r="192">
      <c r="A192" s="18"/>
      <c r="B192" s="6" t="s">
        <v>4954</v>
      </c>
      <c r="C192" s="17" t="s">
        <v>4954</v>
      </c>
      <c r="D192" s="8" t="s">
        <v>3452</v>
      </c>
      <c r="E192" s="10"/>
      <c r="F192" s="10"/>
    </row>
    <row r="193">
      <c r="A193" s="18"/>
      <c r="B193" s="5" t="s">
        <v>9</v>
      </c>
      <c r="C193" s="6" t="s">
        <v>4955</v>
      </c>
      <c r="D193" s="8" t="s">
        <v>3454</v>
      </c>
      <c r="E193" s="10"/>
      <c r="F193" s="10"/>
    </row>
    <row r="194">
      <c r="A194" s="18"/>
      <c r="B194" s="18"/>
      <c r="C194" s="6" t="s">
        <v>4956</v>
      </c>
      <c r="D194" s="8" t="s">
        <v>3456</v>
      </c>
      <c r="E194" s="10"/>
      <c r="F194" s="10"/>
    </row>
    <row r="195">
      <c r="A195" s="18"/>
      <c r="B195" s="6" t="s">
        <v>4957</v>
      </c>
      <c r="C195" s="17" t="s">
        <v>4957</v>
      </c>
      <c r="D195" s="8" t="s">
        <v>3458</v>
      </c>
      <c r="E195" s="10"/>
      <c r="F195" s="10"/>
    </row>
    <row r="196">
      <c r="A196" s="18"/>
      <c r="B196" s="5" t="s">
        <v>9</v>
      </c>
      <c r="C196" s="6" t="s">
        <v>4958</v>
      </c>
      <c r="D196" s="8" t="s">
        <v>4959</v>
      </c>
      <c r="E196" s="10"/>
      <c r="F196" s="10"/>
    </row>
    <row r="197">
      <c r="A197" s="18"/>
      <c r="B197" s="18"/>
      <c r="C197" s="6" t="s">
        <v>4960</v>
      </c>
      <c r="D197" s="8" t="s">
        <v>4961</v>
      </c>
      <c r="E197" s="10"/>
      <c r="F197" s="10"/>
    </row>
    <row r="198">
      <c r="A198" s="18"/>
      <c r="B198" s="18"/>
      <c r="C198" s="6" t="s">
        <v>4962</v>
      </c>
      <c r="D198" s="8" t="s">
        <v>3464</v>
      </c>
      <c r="E198" s="10"/>
      <c r="F198" s="10"/>
    </row>
    <row r="199">
      <c r="A199" s="18"/>
      <c r="B199" s="18"/>
      <c r="C199" s="6" t="s">
        <v>4963</v>
      </c>
      <c r="D199" s="8" t="s">
        <v>4964</v>
      </c>
      <c r="E199" s="10"/>
      <c r="F199" s="10"/>
    </row>
    <row r="200">
      <c r="A200" s="18"/>
      <c r="B200" s="18"/>
      <c r="C200" s="6" t="s">
        <v>4965</v>
      </c>
      <c r="D200" s="8" t="s">
        <v>4966</v>
      </c>
      <c r="E200" s="10"/>
      <c r="F200" s="10"/>
    </row>
    <row r="201">
      <c r="A201" s="18"/>
      <c r="B201" s="18"/>
      <c r="C201" s="6" t="s">
        <v>4967</v>
      </c>
      <c r="D201" s="8" t="s">
        <v>4968</v>
      </c>
      <c r="E201" s="10"/>
      <c r="F201" s="10"/>
    </row>
    <row r="202">
      <c r="A202" s="6" t="s">
        <v>4969</v>
      </c>
      <c r="B202" s="17" t="s">
        <v>4969</v>
      </c>
      <c r="C202" s="17" t="s">
        <v>4969</v>
      </c>
      <c r="D202" s="8" t="s">
        <v>3466</v>
      </c>
      <c r="E202" s="10"/>
      <c r="F202" s="10"/>
    </row>
    <row r="203">
      <c r="A203" s="6" t="s">
        <v>4970</v>
      </c>
      <c r="B203" s="17" t="s">
        <v>4970</v>
      </c>
      <c r="C203" s="17" t="s">
        <v>4970</v>
      </c>
      <c r="D203" s="8" t="s">
        <v>3486</v>
      </c>
      <c r="E203" s="10"/>
      <c r="F203" s="10"/>
    </row>
    <row r="204">
      <c r="A204" s="5" t="s">
        <v>9</v>
      </c>
      <c r="B204" s="6" t="s">
        <v>4971</v>
      </c>
      <c r="C204" s="17" t="s">
        <v>4971</v>
      </c>
      <c r="D204" s="8" t="s">
        <v>3488</v>
      </c>
      <c r="E204" s="10"/>
      <c r="F204" s="10"/>
    </row>
    <row r="205">
      <c r="A205" s="18"/>
      <c r="B205" s="6" t="s">
        <v>4972</v>
      </c>
      <c r="C205" s="17" t="s">
        <v>4972</v>
      </c>
      <c r="D205" s="8" t="s">
        <v>3490</v>
      </c>
      <c r="E205" s="10"/>
      <c r="F205" s="10"/>
    </row>
    <row r="206">
      <c r="A206" s="6" t="s">
        <v>4973</v>
      </c>
      <c r="B206" s="17" t="s">
        <v>4973</v>
      </c>
      <c r="C206" s="17" t="s">
        <v>4973</v>
      </c>
      <c r="D206" s="8" t="s">
        <v>3551</v>
      </c>
      <c r="E206" s="10"/>
      <c r="F206" s="10"/>
    </row>
    <row r="207">
      <c r="A207" s="6" t="s">
        <v>4974</v>
      </c>
      <c r="B207" s="17" t="s">
        <v>4974</v>
      </c>
      <c r="C207" s="17" t="s">
        <v>4974</v>
      </c>
      <c r="D207" s="8" t="s">
        <v>3718</v>
      </c>
      <c r="E207" s="10"/>
      <c r="F207" s="10"/>
    </row>
    <row r="209">
      <c r="A209" s="3" t="s">
        <v>6029</v>
      </c>
      <c r="B209" s="0" t="s">
        <v>3349</v>
      </c>
    </row>
    <row r="210">
      <c r="A210" s="3" t="s">
        <v>6056</v>
      </c>
      <c r="B210" s="0" t="s">
        <v>1373</v>
      </c>
    </row>
    <row r="211">
      <c r="A211" s="3" t="s">
        <v>4829</v>
      </c>
      <c r="B211" s="0" t="s">
        <v>1127</v>
      </c>
    </row>
    <row r="212">
      <c r="A212" s="3" t="s">
        <v>3336</v>
      </c>
      <c r="B212" s="0" t="s">
        <v>3337</v>
      </c>
    </row>
    <row r="213">
      <c r="A213" s="11" t="s">
        <v>991</v>
      </c>
      <c r="B213" s="12" t="s">
        <v>991</v>
      </c>
      <c r="C213" s="12" t="s">
        <v>991</v>
      </c>
      <c r="D213" s="13" t="s">
        <v>991</v>
      </c>
      <c r="E213" s="6" t="s">
        <v>4908</v>
      </c>
      <c r="F213" s="17" t="s">
        <v>4908</v>
      </c>
    </row>
    <row r="214">
      <c r="A214" s="20" t="s">
        <v>991</v>
      </c>
      <c r="B214" s="22" t="s">
        <v>991</v>
      </c>
      <c r="C214" s="22" t="s">
        <v>991</v>
      </c>
      <c r="D214" s="21" t="s">
        <v>991</v>
      </c>
      <c r="E214" s="6" t="s">
        <v>4830</v>
      </c>
      <c r="F214" s="6" t="s">
        <v>4831</v>
      </c>
    </row>
    <row r="215">
      <c r="A215" s="14" t="s">
        <v>991</v>
      </c>
      <c r="B215" s="15" t="s">
        <v>991</v>
      </c>
      <c r="C215" s="15" t="s">
        <v>991</v>
      </c>
      <c r="D215" s="16" t="s">
        <v>991</v>
      </c>
      <c r="E215" s="8" t="s">
        <v>3641</v>
      </c>
      <c r="F215" s="8" t="s">
        <v>3643</v>
      </c>
    </row>
    <row r="216">
      <c r="A216" s="6" t="s">
        <v>4911</v>
      </c>
      <c r="B216" s="17" t="s">
        <v>4911</v>
      </c>
      <c r="C216" s="17" t="s">
        <v>4911</v>
      </c>
      <c r="D216" s="8" t="s">
        <v>3388</v>
      </c>
      <c r="E216" s="10"/>
      <c r="F216" s="10"/>
    </row>
    <row r="217">
      <c r="A217" s="5" t="s">
        <v>9</v>
      </c>
      <c r="B217" s="6" t="s">
        <v>4912</v>
      </c>
      <c r="C217" s="17" t="s">
        <v>4912</v>
      </c>
      <c r="D217" s="8" t="s">
        <v>3390</v>
      </c>
      <c r="E217" s="10"/>
      <c r="F217" s="10"/>
    </row>
    <row r="218">
      <c r="A218" s="18"/>
      <c r="B218" s="6" t="s">
        <v>4913</v>
      </c>
      <c r="C218" s="17" t="s">
        <v>4913</v>
      </c>
      <c r="D218" s="8" t="s">
        <v>3392</v>
      </c>
      <c r="E218" s="10"/>
      <c r="F218" s="10"/>
    </row>
    <row r="219">
      <c r="A219" s="6" t="s">
        <v>4914</v>
      </c>
      <c r="B219" s="17" t="s">
        <v>4914</v>
      </c>
      <c r="C219" s="17" t="s">
        <v>4914</v>
      </c>
      <c r="D219" s="8" t="s">
        <v>3408</v>
      </c>
      <c r="E219" s="10"/>
      <c r="F219" s="10"/>
    </row>
    <row r="220">
      <c r="A220" s="5" t="s">
        <v>9</v>
      </c>
      <c r="B220" s="6" t="s">
        <v>4915</v>
      </c>
      <c r="C220" s="17" t="s">
        <v>4915</v>
      </c>
      <c r="D220" s="8" t="s">
        <v>3410</v>
      </c>
      <c r="E220" s="10"/>
      <c r="F220" s="10"/>
    </row>
    <row r="221">
      <c r="A221" s="18"/>
      <c r="B221" s="5" t="s">
        <v>9</v>
      </c>
      <c r="C221" s="6" t="s">
        <v>4916</v>
      </c>
      <c r="D221" s="8" t="s">
        <v>4917</v>
      </c>
      <c r="E221" s="19"/>
      <c r="F221" s="19"/>
    </row>
    <row r="222">
      <c r="A222" s="18"/>
      <c r="B222" s="18"/>
      <c r="C222" s="6" t="s">
        <v>4918</v>
      </c>
      <c r="D222" s="8" t="s">
        <v>3414</v>
      </c>
      <c r="E222" s="19"/>
      <c r="F222" s="19"/>
    </row>
    <row r="223">
      <c r="A223" s="18"/>
      <c r="B223" s="18"/>
      <c r="C223" s="6" t="s">
        <v>4919</v>
      </c>
      <c r="D223" s="8" t="s">
        <v>4920</v>
      </c>
      <c r="E223" s="19"/>
      <c r="F223" s="19"/>
    </row>
    <row r="224">
      <c r="A224" s="18"/>
      <c r="B224" s="18"/>
      <c r="C224" s="6" t="s">
        <v>4921</v>
      </c>
      <c r="D224" s="8" t="s">
        <v>3416</v>
      </c>
      <c r="E224" s="19"/>
      <c r="F224" s="19"/>
    </row>
    <row r="225">
      <c r="A225" s="18"/>
      <c r="B225" s="6" t="s">
        <v>4922</v>
      </c>
      <c r="C225" s="17" t="s">
        <v>4922</v>
      </c>
      <c r="D225" s="8" t="s">
        <v>3418</v>
      </c>
      <c r="E225" s="10"/>
      <c r="F225" s="10"/>
    </row>
    <row r="226">
      <c r="A226" s="18"/>
      <c r="B226" s="5" t="s">
        <v>9</v>
      </c>
      <c r="C226" s="6" t="s">
        <v>4923</v>
      </c>
      <c r="D226" s="8" t="s">
        <v>4924</v>
      </c>
      <c r="E226" s="19"/>
      <c r="F226" s="19"/>
    </row>
    <row r="227">
      <c r="A227" s="18"/>
      <c r="B227" s="18"/>
      <c r="C227" s="6" t="s">
        <v>4925</v>
      </c>
      <c r="D227" s="8" t="s">
        <v>3422</v>
      </c>
      <c r="E227" s="19"/>
      <c r="F227" s="19"/>
    </row>
    <row r="228">
      <c r="A228" s="18"/>
      <c r="B228" s="18"/>
      <c r="C228" s="6" t="s">
        <v>4926</v>
      </c>
      <c r="D228" s="8" t="s">
        <v>4927</v>
      </c>
      <c r="E228" s="19"/>
      <c r="F228" s="19"/>
    </row>
    <row r="229">
      <c r="A229" s="18"/>
      <c r="B229" s="18"/>
      <c r="C229" s="6" t="s">
        <v>4928</v>
      </c>
      <c r="D229" s="8" t="s">
        <v>3424</v>
      </c>
      <c r="E229" s="19"/>
      <c r="F229" s="19"/>
    </row>
    <row r="230">
      <c r="A230" s="18"/>
      <c r="B230" s="6" t="s">
        <v>4929</v>
      </c>
      <c r="C230" s="17" t="s">
        <v>4929</v>
      </c>
      <c r="D230" s="8" t="s">
        <v>4930</v>
      </c>
      <c r="E230" s="10"/>
      <c r="F230" s="10"/>
    </row>
    <row r="231">
      <c r="A231" s="18"/>
      <c r="B231" s="5" t="s">
        <v>9</v>
      </c>
      <c r="C231" s="6" t="s">
        <v>4931</v>
      </c>
      <c r="D231" s="8" t="s">
        <v>4932</v>
      </c>
      <c r="E231" s="19"/>
      <c r="F231" s="19"/>
    </row>
    <row r="232">
      <c r="A232" s="18"/>
      <c r="B232" s="18"/>
      <c r="C232" s="6" t="s">
        <v>4933</v>
      </c>
      <c r="D232" s="8" t="s">
        <v>4934</v>
      </c>
      <c r="E232" s="19"/>
      <c r="F232" s="19"/>
    </row>
    <row r="233">
      <c r="A233" s="18"/>
      <c r="B233" s="18"/>
      <c r="C233" s="6" t="s">
        <v>4935</v>
      </c>
      <c r="D233" s="8" t="s">
        <v>4936</v>
      </c>
      <c r="E233" s="19"/>
      <c r="F233" s="19"/>
    </row>
    <row r="234">
      <c r="A234" s="18"/>
      <c r="B234" s="6" t="s">
        <v>4937</v>
      </c>
      <c r="C234" s="17" t="s">
        <v>4937</v>
      </c>
      <c r="D234" s="8" t="s">
        <v>4938</v>
      </c>
      <c r="E234" s="10"/>
      <c r="F234" s="10"/>
    </row>
    <row r="235">
      <c r="A235" s="18"/>
      <c r="B235" s="5" t="s">
        <v>9</v>
      </c>
      <c r="C235" s="6" t="s">
        <v>4939</v>
      </c>
      <c r="D235" s="8" t="s">
        <v>4940</v>
      </c>
      <c r="E235" s="19"/>
      <c r="F235" s="19"/>
    </row>
    <row r="236">
      <c r="A236" s="18"/>
      <c r="B236" s="18"/>
      <c r="C236" s="6" t="s">
        <v>4941</v>
      </c>
      <c r="D236" s="8" t="s">
        <v>4942</v>
      </c>
      <c r="E236" s="19"/>
      <c r="F236" s="19"/>
    </row>
    <row r="237">
      <c r="A237" s="18"/>
      <c r="B237" s="18"/>
      <c r="C237" s="6" t="s">
        <v>4943</v>
      </c>
      <c r="D237" s="8" t="s">
        <v>4944</v>
      </c>
      <c r="E237" s="19"/>
      <c r="F237" s="19"/>
    </row>
    <row r="238">
      <c r="A238" s="6" t="s">
        <v>4945</v>
      </c>
      <c r="B238" s="17" t="s">
        <v>4945</v>
      </c>
      <c r="C238" s="17" t="s">
        <v>4945</v>
      </c>
      <c r="D238" s="8" t="s">
        <v>3428</v>
      </c>
      <c r="E238" s="10"/>
      <c r="F238" s="10"/>
    </row>
    <row r="239">
      <c r="A239" s="6" t="s">
        <v>4946</v>
      </c>
      <c r="B239" s="17" t="s">
        <v>4946</v>
      </c>
      <c r="C239" s="17" t="s">
        <v>4946</v>
      </c>
      <c r="D239" s="8" t="s">
        <v>3448</v>
      </c>
      <c r="E239" s="10"/>
      <c r="F239" s="10"/>
    </row>
    <row r="240">
      <c r="A240" s="5" t="s">
        <v>9</v>
      </c>
      <c r="B240" s="6" t="s">
        <v>4947</v>
      </c>
      <c r="C240" s="17" t="s">
        <v>4947</v>
      </c>
      <c r="D240" s="8" t="s">
        <v>3450</v>
      </c>
      <c r="E240" s="10"/>
      <c r="F240" s="10"/>
    </row>
    <row r="241">
      <c r="A241" s="18"/>
      <c r="B241" s="5" t="s">
        <v>9</v>
      </c>
      <c r="C241" s="6" t="s">
        <v>4948</v>
      </c>
      <c r="D241" s="8" t="s">
        <v>4949</v>
      </c>
      <c r="E241" s="10"/>
      <c r="F241" s="10"/>
    </row>
    <row r="242">
      <c r="A242" s="18"/>
      <c r="B242" s="18"/>
      <c r="C242" s="6" t="s">
        <v>4950</v>
      </c>
      <c r="D242" s="8" t="s">
        <v>4951</v>
      </c>
      <c r="E242" s="10"/>
      <c r="F242" s="10"/>
    </row>
    <row r="243">
      <c r="A243" s="18"/>
      <c r="B243" s="18"/>
      <c r="C243" s="6" t="s">
        <v>4952</v>
      </c>
      <c r="D243" s="8" t="s">
        <v>4953</v>
      </c>
      <c r="E243" s="10"/>
      <c r="F243" s="10"/>
    </row>
    <row r="244">
      <c r="A244" s="18"/>
      <c r="B244" s="6" t="s">
        <v>4954</v>
      </c>
      <c r="C244" s="17" t="s">
        <v>4954</v>
      </c>
      <c r="D244" s="8" t="s">
        <v>3452</v>
      </c>
      <c r="E244" s="10"/>
      <c r="F244" s="10"/>
    </row>
    <row r="245">
      <c r="A245" s="18"/>
      <c r="B245" s="5" t="s">
        <v>9</v>
      </c>
      <c r="C245" s="6" t="s">
        <v>4955</v>
      </c>
      <c r="D245" s="8" t="s">
        <v>3454</v>
      </c>
      <c r="E245" s="10"/>
      <c r="F245" s="10"/>
    </row>
    <row r="246">
      <c r="A246" s="18"/>
      <c r="B246" s="18"/>
      <c r="C246" s="6" t="s">
        <v>4956</v>
      </c>
      <c r="D246" s="8" t="s">
        <v>3456</v>
      </c>
      <c r="E246" s="10"/>
      <c r="F246" s="10"/>
    </row>
    <row r="247">
      <c r="A247" s="18"/>
      <c r="B247" s="6" t="s">
        <v>4957</v>
      </c>
      <c r="C247" s="17" t="s">
        <v>4957</v>
      </c>
      <c r="D247" s="8" t="s">
        <v>3458</v>
      </c>
      <c r="E247" s="10"/>
      <c r="F247" s="10"/>
    </row>
    <row r="248">
      <c r="A248" s="18"/>
      <c r="B248" s="5" t="s">
        <v>9</v>
      </c>
      <c r="C248" s="6" t="s">
        <v>4958</v>
      </c>
      <c r="D248" s="8" t="s">
        <v>4959</v>
      </c>
      <c r="E248" s="10"/>
      <c r="F248" s="10"/>
    </row>
    <row r="249">
      <c r="A249" s="18"/>
      <c r="B249" s="18"/>
      <c r="C249" s="6" t="s">
        <v>4960</v>
      </c>
      <c r="D249" s="8" t="s">
        <v>4961</v>
      </c>
      <c r="E249" s="10"/>
      <c r="F249" s="10"/>
    </row>
    <row r="250">
      <c r="A250" s="18"/>
      <c r="B250" s="18"/>
      <c r="C250" s="6" t="s">
        <v>4962</v>
      </c>
      <c r="D250" s="8" t="s">
        <v>3464</v>
      </c>
      <c r="E250" s="10"/>
      <c r="F250" s="10"/>
    </row>
    <row r="251">
      <c r="A251" s="18"/>
      <c r="B251" s="18"/>
      <c r="C251" s="6" t="s">
        <v>4963</v>
      </c>
      <c r="D251" s="8" t="s">
        <v>4964</v>
      </c>
      <c r="E251" s="10"/>
      <c r="F251" s="10"/>
    </row>
    <row r="252">
      <c r="A252" s="18"/>
      <c r="B252" s="18"/>
      <c r="C252" s="6" t="s">
        <v>4965</v>
      </c>
      <c r="D252" s="8" t="s">
        <v>4966</v>
      </c>
      <c r="E252" s="10"/>
      <c r="F252" s="10"/>
    </row>
    <row r="253">
      <c r="A253" s="18"/>
      <c r="B253" s="18"/>
      <c r="C253" s="6" t="s">
        <v>4967</v>
      </c>
      <c r="D253" s="8" t="s">
        <v>4968</v>
      </c>
      <c r="E253" s="10"/>
      <c r="F253" s="10"/>
    </row>
    <row r="254">
      <c r="A254" s="6" t="s">
        <v>4969</v>
      </c>
      <c r="B254" s="17" t="s">
        <v>4969</v>
      </c>
      <c r="C254" s="17" t="s">
        <v>4969</v>
      </c>
      <c r="D254" s="8" t="s">
        <v>3466</v>
      </c>
      <c r="E254" s="10"/>
      <c r="F254" s="10"/>
    </row>
    <row r="255">
      <c r="A255" s="6" t="s">
        <v>4970</v>
      </c>
      <c r="B255" s="17" t="s">
        <v>4970</v>
      </c>
      <c r="C255" s="17" t="s">
        <v>4970</v>
      </c>
      <c r="D255" s="8" t="s">
        <v>3486</v>
      </c>
      <c r="E255" s="10"/>
      <c r="F255" s="10"/>
    </row>
    <row r="256">
      <c r="A256" s="5" t="s">
        <v>9</v>
      </c>
      <c r="B256" s="6" t="s">
        <v>4971</v>
      </c>
      <c r="C256" s="17" t="s">
        <v>4971</v>
      </c>
      <c r="D256" s="8" t="s">
        <v>3488</v>
      </c>
      <c r="E256" s="10"/>
      <c r="F256" s="10"/>
    </row>
    <row r="257">
      <c r="A257" s="18"/>
      <c r="B257" s="6" t="s">
        <v>4972</v>
      </c>
      <c r="C257" s="17" t="s">
        <v>4972</v>
      </c>
      <c r="D257" s="8" t="s">
        <v>3490</v>
      </c>
      <c r="E257" s="10"/>
      <c r="F257" s="10"/>
    </row>
    <row r="258">
      <c r="A258" s="6" t="s">
        <v>4973</v>
      </c>
      <c r="B258" s="17" t="s">
        <v>4973</v>
      </c>
      <c r="C258" s="17" t="s">
        <v>4973</v>
      </c>
      <c r="D258" s="8" t="s">
        <v>3551</v>
      </c>
      <c r="E258" s="10"/>
      <c r="F258" s="10"/>
    </row>
    <row r="259">
      <c r="A259" s="6" t="s">
        <v>4974</v>
      </c>
      <c r="B259" s="17" t="s">
        <v>4974</v>
      </c>
      <c r="C259" s="17" t="s">
        <v>4974</v>
      </c>
      <c r="D259" s="8" t="s">
        <v>3718</v>
      </c>
      <c r="E259" s="10"/>
      <c r="F259" s="10"/>
    </row>
    <row r="261">
      <c r="A261" s="3" t="s">
        <v>6029</v>
      </c>
      <c r="B261" s="0" t="s">
        <v>3349</v>
      </c>
    </row>
    <row r="262">
      <c r="A262" s="3" t="s">
        <v>6056</v>
      </c>
      <c r="B262" s="0" t="s">
        <v>1207</v>
      </c>
    </row>
    <row r="263">
      <c r="A263" s="3" t="s">
        <v>4829</v>
      </c>
      <c r="B263" s="0" t="s">
        <v>1127</v>
      </c>
    </row>
    <row r="264">
      <c r="A264" s="3" t="s">
        <v>3336</v>
      </c>
      <c r="B264" s="0" t="s">
        <v>3337</v>
      </c>
    </row>
    <row r="265">
      <c r="A265" s="11" t="s">
        <v>991</v>
      </c>
      <c r="B265" s="12" t="s">
        <v>991</v>
      </c>
      <c r="C265" s="12" t="s">
        <v>991</v>
      </c>
      <c r="D265" s="13" t="s">
        <v>991</v>
      </c>
      <c r="E265" s="6" t="s">
        <v>4908</v>
      </c>
      <c r="F265" s="17" t="s">
        <v>4908</v>
      </c>
    </row>
    <row r="266">
      <c r="A266" s="20" t="s">
        <v>991</v>
      </c>
      <c r="B266" s="22" t="s">
        <v>991</v>
      </c>
      <c r="C266" s="22" t="s">
        <v>991</v>
      </c>
      <c r="D266" s="21" t="s">
        <v>991</v>
      </c>
      <c r="E266" s="6" t="s">
        <v>4830</v>
      </c>
      <c r="F266" s="6" t="s">
        <v>4831</v>
      </c>
    </row>
    <row r="267">
      <c r="A267" s="14" t="s">
        <v>991</v>
      </c>
      <c r="B267" s="15" t="s">
        <v>991</v>
      </c>
      <c r="C267" s="15" t="s">
        <v>991</v>
      </c>
      <c r="D267" s="16" t="s">
        <v>991</v>
      </c>
      <c r="E267" s="8" t="s">
        <v>3641</v>
      </c>
      <c r="F267" s="8" t="s">
        <v>3643</v>
      </c>
    </row>
    <row r="268">
      <c r="A268" s="6" t="s">
        <v>4911</v>
      </c>
      <c r="B268" s="17" t="s">
        <v>4911</v>
      </c>
      <c r="C268" s="17" t="s">
        <v>4911</v>
      </c>
      <c r="D268" s="8" t="s">
        <v>3388</v>
      </c>
      <c r="E268" s="19"/>
      <c r="F268" s="19"/>
    </row>
    <row r="269">
      <c r="A269" s="5" t="s">
        <v>9</v>
      </c>
      <c r="B269" s="6" t="s">
        <v>4912</v>
      </c>
      <c r="C269" s="17" t="s">
        <v>4912</v>
      </c>
      <c r="D269" s="8" t="s">
        <v>3390</v>
      </c>
      <c r="E269" s="19"/>
      <c r="F269" s="19"/>
    </row>
    <row r="270">
      <c r="A270" s="18"/>
      <c r="B270" s="6" t="s">
        <v>4913</v>
      </c>
      <c r="C270" s="17" t="s">
        <v>4913</v>
      </c>
      <c r="D270" s="8" t="s">
        <v>3392</v>
      </c>
      <c r="E270" s="19"/>
      <c r="F270" s="19"/>
    </row>
    <row r="271">
      <c r="A271" s="6" t="s">
        <v>4914</v>
      </c>
      <c r="B271" s="17" t="s">
        <v>4914</v>
      </c>
      <c r="C271" s="17" t="s">
        <v>4914</v>
      </c>
      <c r="D271" s="8" t="s">
        <v>3408</v>
      </c>
      <c r="E271" s="19"/>
      <c r="F271" s="19"/>
    </row>
    <row r="272">
      <c r="A272" s="5" t="s">
        <v>9</v>
      </c>
      <c r="B272" s="6" t="s">
        <v>4915</v>
      </c>
      <c r="C272" s="17" t="s">
        <v>4915</v>
      </c>
      <c r="D272" s="8" t="s">
        <v>3410</v>
      </c>
      <c r="E272" s="19"/>
      <c r="F272" s="19"/>
    </row>
    <row r="273">
      <c r="A273" s="18"/>
      <c r="B273" s="5" t="s">
        <v>9</v>
      </c>
      <c r="C273" s="6" t="s">
        <v>4916</v>
      </c>
      <c r="D273" s="8" t="s">
        <v>4917</v>
      </c>
      <c r="E273" s="19"/>
      <c r="F273" s="19"/>
    </row>
    <row r="274">
      <c r="A274" s="18"/>
      <c r="B274" s="18"/>
      <c r="C274" s="6" t="s">
        <v>4918</v>
      </c>
      <c r="D274" s="8" t="s">
        <v>3414</v>
      </c>
      <c r="E274" s="19"/>
      <c r="F274" s="19"/>
    </row>
    <row r="275">
      <c r="A275" s="18"/>
      <c r="B275" s="18"/>
      <c r="C275" s="6" t="s">
        <v>4919</v>
      </c>
      <c r="D275" s="8" t="s">
        <v>4920</v>
      </c>
      <c r="E275" s="19"/>
      <c r="F275" s="19"/>
    </row>
    <row r="276">
      <c r="A276" s="18"/>
      <c r="B276" s="18"/>
      <c r="C276" s="6" t="s">
        <v>4921</v>
      </c>
      <c r="D276" s="8" t="s">
        <v>3416</v>
      </c>
      <c r="E276" s="19"/>
      <c r="F276" s="19"/>
    </row>
    <row r="277">
      <c r="A277" s="18"/>
      <c r="B277" s="6" t="s">
        <v>4922</v>
      </c>
      <c r="C277" s="17" t="s">
        <v>4922</v>
      </c>
      <c r="D277" s="8" t="s">
        <v>3418</v>
      </c>
      <c r="E277" s="19"/>
      <c r="F277" s="19"/>
    </row>
    <row r="278">
      <c r="A278" s="18"/>
      <c r="B278" s="5" t="s">
        <v>9</v>
      </c>
      <c r="C278" s="6" t="s">
        <v>4923</v>
      </c>
      <c r="D278" s="8" t="s">
        <v>4924</v>
      </c>
      <c r="E278" s="19"/>
      <c r="F278" s="19"/>
    </row>
    <row r="279">
      <c r="A279" s="18"/>
      <c r="B279" s="18"/>
      <c r="C279" s="6" t="s">
        <v>4925</v>
      </c>
      <c r="D279" s="8" t="s">
        <v>3422</v>
      </c>
      <c r="E279" s="19"/>
      <c r="F279" s="19"/>
    </row>
    <row r="280">
      <c r="A280" s="18"/>
      <c r="B280" s="18"/>
      <c r="C280" s="6" t="s">
        <v>4926</v>
      </c>
      <c r="D280" s="8" t="s">
        <v>4927</v>
      </c>
      <c r="E280" s="19"/>
      <c r="F280" s="19"/>
    </row>
    <row r="281">
      <c r="A281" s="18"/>
      <c r="B281" s="18"/>
      <c r="C281" s="6" t="s">
        <v>4928</v>
      </c>
      <c r="D281" s="8" t="s">
        <v>3424</v>
      </c>
      <c r="E281" s="19"/>
      <c r="F281" s="19"/>
    </row>
    <row r="282">
      <c r="A282" s="18"/>
      <c r="B282" s="6" t="s">
        <v>4929</v>
      </c>
      <c r="C282" s="17" t="s">
        <v>4929</v>
      </c>
      <c r="D282" s="8" t="s">
        <v>4930</v>
      </c>
      <c r="E282" s="19"/>
      <c r="F282" s="19"/>
    </row>
    <row r="283">
      <c r="A283" s="18"/>
      <c r="B283" s="5" t="s">
        <v>9</v>
      </c>
      <c r="C283" s="6" t="s">
        <v>4931</v>
      </c>
      <c r="D283" s="8" t="s">
        <v>4932</v>
      </c>
      <c r="E283" s="19"/>
      <c r="F283" s="19"/>
    </row>
    <row r="284">
      <c r="A284" s="18"/>
      <c r="B284" s="18"/>
      <c r="C284" s="6" t="s">
        <v>4933</v>
      </c>
      <c r="D284" s="8" t="s">
        <v>4934</v>
      </c>
      <c r="E284" s="19"/>
      <c r="F284" s="19"/>
    </row>
    <row r="285">
      <c r="A285" s="18"/>
      <c r="B285" s="18"/>
      <c r="C285" s="6" t="s">
        <v>4935</v>
      </c>
      <c r="D285" s="8" t="s">
        <v>4936</v>
      </c>
      <c r="E285" s="19"/>
      <c r="F285" s="19"/>
    </row>
    <row r="286">
      <c r="A286" s="18"/>
      <c r="B286" s="6" t="s">
        <v>4937</v>
      </c>
      <c r="C286" s="17" t="s">
        <v>4937</v>
      </c>
      <c r="D286" s="8" t="s">
        <v>4938</v>
      </c>
      <c r="E286" s="19"/>
      <c r="F286" s="19"/>
    </row>
    <row r="287">
      <c r="A287" s="18"/>
      <c r="B287" s="5" t="s">
        <v>9</v>
      </c>
      <c r="C287" s="6" t="s">
        <v>4939</v>
      </c>
      <c r="D287" s="8" t="s">
        <v>4940</v>
      </c>
      <c r="E287" s="19"/>
      <c r="F287" s="19"/>
    </row>
    <row r="288">
      <c r="A288" s="18"/>
      <c r="B288" s="18"/>
      <c r="C288" s="6" t="s">
        <v>4941</v>
      </c>
      <c r="D288" s="8" t="s">
        <v>4942</v>
      </c>
      <c r="E288" s="19"/>
      <c r="F288" s="19"/>
    </row>
    <row r="289">
      <c r="A289" s="18"/>
      <c r="B289" s="18"/>
      <c r="C289" s="6" t="s">
        <v>4943</v>
      </c>
      <c r="D289" s="8" t="s">
        <v>4944</v>
      </c>
      <c r="E289" s="19"/>
      <c r="F289" s="19"/>
    </row>
    <row r="290">
      <c r="A290" s="6" t="s">
        <v>4945</v>
      </c>
      <c r="B290" s="17" t="s">
        <v>4945</v>
      </c>
      <c r="C290" s="17" t="s">
        <v>4945</v>
      </c>
      <c r="D290" s="8" t="s">
        <v>3428</v>
      </c>
      <c r="E290" s="19"/>
      <c r="F290" s="19"/>
    </row>
    <row r="291">
      <c r="A291" s="6" t="s">
        <v>4946</v>
      </c>
      <c r="B291" s="17" t="s">
        <v>4946</v>
      </c>
      <c r="C291" s="17" t="s">
        <v>4946</v>
      </c>
      <c r="D291" s="8" t="s">
        <v>3448</v>
      </c>
      <c r="E291" s="19"/>
      <c r="F291" s="19"/>
    </row>
    <row r="292">
      <c r="A292" s="5" t="s">
        <v>9</v>
      </c>
      <c r="B292" s="6" t="s">
        <v>4947</v>
      </c>
      <c r="C292" s="17" t="s">
        <v>4947</v>
      </c>
      <c r="D292" s="8" t="s">
        <v>3450</v>
      </c>
      <c r="E292" s="19"/>
      <c r="F292" s="19"/>
    </row>
    <row r="293">
      <c r="A293" s="18"/>
      <c r="B293" s="5" t="s">
        <v>9</v>
      </c>
      <c r="C293" s="6" t="s">
        <v>4948</v>
      </c>
      <c r="D293" s="8" t="s">
        <v>4949</v>
      </c>
      <c r="E293" s="19"/>
      <c r="F293" s="19"/>
    </row>
    <row r="294">
      <c r="A294" s="18"/>
      <c r="B294" s="18"/>
      <c r="C294" s="6" t="s">
        <v>4950</v>
      </c>
      <c r="D294" s="8" t="s">
        <v>4951</v>
      </c>
      <c r="E294" s="19"/>
      <c r="F294" s="19"/>
    </row>
    <row r="295">
      <c r="A295" s="18"/>
      <c r="B295" s="18"/>
      <c r="C295" s="6" t="s">
        <v>4952</v>
      </c>
      <c r="D295" s="8" t="s">
        <v>4953</v>
      </c>
      <c r="E295" s="19"/>
      <c r="F295" s="19"/>
    </row>
    <row r="296">
      <c r="A296" s="18"/>
      <c r="B296" s="6" t="s">
        <v>4954</v>
      </c>
      <c r="C296" s="17" t="s">
        <v>4954</v>
      </c>
      <c r="D296" s="8" t="s">
        <v>3452</v>
      </c>
      <c r="E296" s="19"/>
      <c r="F296" s="19"/>
    </row>
    <row r="297">
      <c r="A297" s="18"/>
      <c r="B297" s="5" t="s">
        <v>9</v>
      </c>
      <c r="C297" s="6" t="s">
        <v>4955</v>
      </c>
      <c r="D297" s="8" t="s">
        <v>3454</v>
      </c>
      <c r="E297" s="19"/>
      <c r="F297" s="19"/>
    </row>
    <row r="298">
      <c r="A298" s="18"/>
      <c r="B298" s="18"/>
      <c r="C298" s="6" t="s">
        <v>4956</v>
      </c>
      <c r="D298" s="8" t="s">
        <v>3456</v>
      </c>
      <c r="E298" s="19"/>
      <c r="F298" s="19"/>
    </row>
    <row r="299">
      <c r="A299" s="18"/>
      <c r="B299" s="6" t="s">
        <v>4957</v>
      </c>
      <c r="C299" s="17" t="s">
        <v>4957</v>
      </c>
      <c r="D299" s="8" t="s">
        <v>3458</v>
      </c>
      <c r="E299" s="19"/>
      <c r="F299" s="19"/>
    </row>
    <row r="300">
      <c r="A300" s="18"/>
      <c r="B300" s="5" t="s">
        <v>9</v>
      </c>
      <c r="C300" s="6" t="s">
        <v>4958</v>
      </c>
      <c r="D300" s="8" t="s">
        <v>4959</v>
      </c>
      <c r="E300" s="19"/>
      <c r="F300" s="19"/>
    </row>
    <row r="301">
      <c r="A301" s="18"/>
      <c r="B301" s="18"/>
      <c r="C301" s="6" t="s">
        <v>4960</v>
      </c>
      <c r="D301" s="8" t="s">
        <v>4961</v>
      </c>
      <c r="E301" s="19"/>
      <c r="F301" s="19"/>
    </row>
    <row r="302">
      <c r="A302" s="18"/>
      <c r="B302" s="18"/>
      <c r="C302" s="6" t="s">
        <v>4962</v>
      </c>
      <c r="D302" s="8" t="s">
        <v>3464</v>
      </c>
      <c r="E302" s="19"/>
      <c r="F302" s="19"/>
    </row>
    <row r="303">
      <c r="A303" s="18"/>
      <c r="B303" s="18"/>
      <c r="C303" s="6" t="s">
        <v>4963</v>
      </c>
      <c r="D303" s="8" t="s">
        <v>4964</v>
      </c>
      <c r="E303" s="19"/>
      <c r="F303" s="19"/>
    </row>
    <row r="304">
      <c r="A304" s="18"/>
      <c r="B304" s="18"/>
      <c r="C304" s="6" t="s">
        <v>4965</v>
      </c>
      <c r="D304" s="8" t="s">
        <v>4966</v>
      </c>
      <c r="E304" s="19"/>
      <c r="F304" s="19"/>
    </row>
    <row r="305">
      <c r="A305" s="18"/>
      <c r="B305" s="18"/>
      <c r="C305" s="6" t="s">
        <v>4967</v>
      </c>
      <c r="D305" s="8" t="s">
        <v>4968</v>
      </c>
      <c r="E305" s="19"/>
      <c r="F305" s="19"/>
    </row>
    <row r="306">
      <c r="A306" s="6" t="s">
        <v>4969</v>
      </c>
      <c r="B306" s="17" t="s">
        <v>4969</v>
      </c>
      <c r="C306" s="17" t="s">
        <v>4969</v>
      </c>
      <c r="D306" s="8" t="s">
        <v>3466</v>
      </c>
      <c r="E306" s="19"/>
      <c r="F306" s="19"/>
    </row>
    <row r="307">
      <c r="A307" s="6" t="s">
        <v>4970</v>
      </c>
      <c r="B307" s="17" t="s">
        <v>4970</v>
      </c>
      <c r="C307" s="17" t="s">
        <v>4970</v>
      </c>
      <c r="D307" s="8" t="s">
        <v>3486</v>
      </c>
      <c r="E307" s="19"/>
      <c r="F307" s="19"/>
    </row>
    <row r="308">
      <c r="A308" s="5" t="s">
        <v>9</v>
      </c>
      <c r="B308" s="6" t="s">
        <v>4971</v>
      </c>
      <c r="C308" s="17" t="s">
        <v>4971</v>
      </c>
      <c r="D308" s="8" t="s">
        <v>3488</v>
      </c>
      <c r="E308" s="19"/>
      <c r="F308" s="19"/>
    </row>
    <row r="309">
      <c r="A309" s="18"/>
      <c r="B309" s="6" t="s">
        <v>4972</v>
      </c>
      <c r="C309" s="17" t="s">
        <v>4972</v>
      </c>
      <c r="D309" s="8" t="s">
        <v>3490</v>
      </c>
      <c r="E309" s="19"/>
      <c r="F309" s="19"/>
    </row>
    <row r="310">
      <c r="A310" s="6" t="s">
        <v>4973</v>
      </c>
      <c r="B310" s="17" t="s">
        <v>4973</v>
      </c>
      <c r="C310" s="17" t="s">
        <v>4973</v>
      </c>
      <c r="D310" s="8" t="s">
        <v>3551</v>
      </c>
      <c r="E310" s="19"/>
      <c r="F310" s="19"/>
    </row>
    <row r="311">
      <c r="A311" s="6" t="s">
        <v>4974</v>
      </c>
      <c r="B311" s="17" t="s">
        <v>4974</v>
      </c>
      <c r="C311" s="17" t="s">
        <v>4974</v>
      </c>
      <c r="D311" s="8" t="s">
        <v>3718</v>
      </c>
      <c r="E311" s="19"/>
      <c r="F311" s="19"/>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54" showErrorMessage="1" errorStyle="warning">
      <formula1>'Enums'!LB1:LB3</formula1>
    </dataValidation>
    <dataValidation type="list" sqref="B55" showErrorMessage="1" errorStyle="warning">
      <formula1>'Enums'!ID1:ID3</formula1>
    </dataValidation>
    <dataValidation type="list" sqref="B106" showErrorMessage="1" errorStyle="warning">
      <formula1>'Enums'!LB1:LB3</formula1>
    </dataValidation>
    <dataValidation type="list" sqref="B107" showErrorMessage="1" errorStyle="warning">
      <formula1>'Enums'!ID1:ID3</formula1>
    </dataValidation>
    <dataValidation type="list" sqref="B158" showErrorMessage="1" errorStyle="warning">
      <formula1>'Enums'!LB1:LB3</formula1>
    </dataValidation>
    <dataValidation type="list" sqref="B159" showErrorMessage="1" errorStyle="warning">
      <formula1>'Enums'!ID1:ID3</formula1>
    </dataValidation>
    <dataValidation type="list" sqref="B210" showErrorMessage="1" errorStyle="warning">
      <formula1>'Enums'!LB1:LB3</formula1>
    </dataValidation>
    <dataValidation type="list" sqref="B211" showErrorMessage="1" errorStyle="warning">
      <formula1>'Enums'!ID1:ID3</formula1>
    </dataValidation>
    <dataValidation type="list" sqref="B262" showErrorMessage="1" errorStyle="warning">
      <formula1>'Enums'!LB1:LB3</formula1>
    </dataValidation>
    <dataValidation type="list" sqref="B263" showErrorMessage="1" errorStyle="warning">
      <formula1>'Enums'!ID1:ID3</formula1>
    </dataValidation>
  </dataValidations>
  <headerFooter/>
</worksheet>
</file>

<file path=xl/worksheets/sheet490.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993</v>
      </c>
      <c r="B5" s="13" t="s">
        <v>993</v>
      </c>
      <c r="C5" s="6" t="s">
        <v>4975</v>
      </c>
    </row>
    <row r="6">
      <c r="A6" s="14" t="s">
        <v>993</v>
      </c>
      <c r="B6" s="16" t="s">
        <v>993</v>
      </c>
      <c r="C6" s="8" t="s">
        <v>3369</v>
      </c>
    </row>
    <row r="7">
      <c r="A7" s="6" t="s">
        <v>4976</v>
      </c>
      <c r="B7" s="8" t="s">
        <v>4977</v>
      </c>
      <c r="C7" s="10"/>
    </row>
    <row r="8">
      <c r="A8" s="6" t="s">
        <v>4978</v>
      </c>
      <c r="B8" s="8" t="s">
        <v>4979</v>
      </c>
      <c r="C8" s="10"/>
    </row>
    <row r="9">
      <c r="A9" s="6" t="s">
        <v>4980</v>
      </c>
      <c r="B9" s="8" t="s">
        <v>3374</v>
      </c>
      <c r="C9" s="10"/>
    </row>
    <row r="10">
      <c r="A10" s="6" t="s">
        <v>4981</v>
      </c>
      <c r="B10" s="8" t="s">
        <v>3376</v>
      </c>
      <c r="C10" s="10"/>
    </row>
    <row r="11">
      <c r="A11" s="6" t="s">
        <v>4982</v>
      </c>
      <c r="B11" s="8" t="s">
        <v>3378</v>
      </c>
      <c r="C11" s="10"/>
    </row>
    <row r="13">
      <c r="A13" s="3" t="s">
        <v>6029</v>
      </c>
      <c r="B13" s="0" t="s">
        <v>3349</v>
      </c>
    </row>
    <row r="14">
      <c r="A14" s="3" t="s">
        <v>6056</v>
      </c>
      <c r="B14" s="0" t="s">
        <v>1373</v>
      </c>
    </row>
    <row r="15">
      <c r="A15" s="3" t="s">
        <v>4829</v>
      </c>
      <c r="B15" s="0" t="s">
        <v>1178</v>
      </c>
    </row>
    <row r="16">
      <c r="A16" s="3" t="s">
        <v>3336</v>
      </c>
      <c r="B16" s="0" t="s">
        <v>3337</v>
      </c>
    </row>
    <row r="17">
      <c r="A17" s="11" t="s">
        <v>993</v>
      </c>
      <c r="B17" s="13" t="s">
        <v>993</v>
      </c>
      <c r="C17" s="6" t="s">
        <v>4975</v>
      </c>
    </row>
    <row r="18">
      <c r="A18" s="14" t="s">
        <v>993</v>
      </c>
      <c r="B18" s="16" t="s">
        <v>993</v>
      </c>
      <c r="C18" s="8" t="s">
        <v>3369</v>
      </c>
    </row>
    <row r="19">
      <c r="A19" s="6" t="s">
        <v>4976</v>
      </c>
      <c r="B19" s="8" t="s">
        <v>4977</v>
      </c>
      <c r="C19" s="10"/>
    </row>
    <row r="20">
      <c r="A20" s="6" t="s">
        <v>4978</v>
      </c>
      <c r="B20" s="8" t="s">
        <v>4979</v>
      </c>
      <c r="C20" s="10"/>
    </row>
    <row r="21">
      <c r="A21" s="6" t="s">
        <v>4980</v>
      </c>
      <c r="B21" s="8" t="s">
        <v>3374</v>
      </c>
      <c r="C21" s="10"/>
    </row>
    <row r="22">
      <c r="A22" s="6" t="s">
        <v>4981</v>
      </c>
      <c r="B22" s="8" t="s">
        <v>3376</v>
      </c>
      <c r="C22" s="10"/>
    </row>
    <row r="23">
      <c r="A23" s="6" t="s">
        <v>4982</v>
      </c>
      <c r="B23" s="8" t="s">
        <v>3378</v>
      </c>
      <c r="C23" s="10"/>
    </row>
    <row r="25">
      <c r="A25" s="3" t="s">
        <v>6029</v>
      </c>
      <c r="B25" s="0" t="s">
        <v>3349</v>
      </c>
    </row>
    <row r="26">
      <c r="A26" s="3" t="s">
        <v>6056</v>
      </c>
      <c r="B26" s="0" t="s">
        <v>1207</v>
      </c>
    </row>
    <row r="27">
      <c r="A27" s="3" t="s">
        <v>4829</v>
      </c>
      <c r="B27" s="0" t="s">
        <v>1178</v>
      </c>
    </row>
    <row r="28">
      <c r="A28" s="3" t="s">
        <v>3336</v>
      </c>
      <c r="B28" s="0" t="s">
        <v>3337</v>
      </c>
    </row>
    <row r="29">
      <c r="A29" s="11" t="s">
        <v>993</v>
      </c>
      <c r="B29" s="13" t="s">
        <v>993</v>
      </c>
      <c r="C29" s="6" t="s">
        <v>4975</v>
      </c>
    </row>
    <row r="30">
      <c r="A30" s="14" t="s">
        <v>993</v>
      </c>
      <c r="B30" s="16" t="s">
        <v>993</v>
      </c>
      <c r="C30" s="8" t="s">
        <v>3369</v>
      </c>
    </row>
    <row r="31">
      <c r="A31" s="6" t="s">
        <v>4976</v>
      </c>
      <c r="B31" s="8" t="s">
        <v>4977</v>
      </c>
      <c r="C31" s="19"/>
    </row>
    <row r="32">
      <c r="A32" s="6" t="s">
        <v>4978</v>
      </c>
      <c r="B32" s="8" t="s">
        <v>4979</v>
      </c>
      <c r="C32" s="19"/>
    </row>
    <row r="33">
      <c r="A33" s="6" t="s">
        <v>4980</v>
      </c>
      <c r="B33" s="8" t="s">
        <v>3374</v>
      </c>
      <c r="C33" s="19"/>
    </row>
    <row r="34">
      <c r="A34" s="6" t="s">
        <v>4981</v>
      </c>
      <c r="B34" s="8" t="s">
        <v>3376</v>
      </c>
      <c r="C34" s="19"/>
    </row>
    <row r="35">
      <c r="A35" s="6" t="s">
        <v>4982</v>
      </c>
      <c r="B35" s="8" t="s">
        <v>3378</v>
      </c>
      <c r="C35" s="19"/>
    </row>
    <row r="37">
      <c r="A37" s="3" t="s">
        <v>6029</v>
      </c>
      <c r="B37" s="0" t="s">
        <v>3349</v>
      </c>
    </row>
    <row r="38">
      <c r="A38" s="3" t="s">
        <v>6056</v>
      </c>
      <c r="B38" s="0" t="s">
        <v>1219</v>
      </c>
    </row>
    <row r="39">
      <c r="A39" s="3" t="s">
        <v>4829</v>
      </c>
      <c r="B39" s="0" t="s">
        <v>1127</v>
      </c>
    </row>
    <row r="40">
      <c r="A40" s="3" t="s">
        <v>3336</v>
      </c>
      <c r="B40" s="0" t="s">
        <v>3337</v>
      </c>
    </row>
    <row r="41">
      <c r="A41" s="11" t="s">
        <v>993</v>
      </c>
      <c r="B41" s="13" t="s">
        <v>993</v>
      </c>
      <c r="C41" s="6" t="s">
        <v>4975</v>
      </c>
    </row>
    <row r="42">
      <c r="A42" s="14" t="s">
        <v>993</v>
      </c>
      <c r="B42" s="16" t="s">
        <v>993</v>
      </c>
      <c r="C42" s="8" t="s">
        <v>3369</v>
      </c>
    </row>
    <row r="43">
      <c r="A43" s="6" t="s">
        <v>4976</v>
      </c>
      <c r="B43" s="8" t="s">
        <v>4977</v>
      </c>
      <c r="C43" s="10"/>
    </row>
    <row r="44">
      <c r="A44" s="6" t="s">
        <v>4978</v>
      </c>
      <c r="B44" s="8" t="s">
        <v>4979</v>
      </c>
      <c r="C44" s="10"/>
    </row>
    <row r="45">
      <c r="A45" s="6" t="s">
        <v>4980</v>
      </c>
      <c r="B45" s="8" t="s">
        <v>3374</v>
      </c>
      <c r="C45" s="10"/>
    </row>
    <row r="46">
      <c r="A46" s="6" t="s">
        <v>4981</v>
      </c>
      <c r="B46" s="8" t="s">
        <v>3376</v>
      </c>
      <c r="C46" s="10"/>
    </row>
    <row r="47">
      <c r="A47" s="6" t="s">
        <v>4982</v>
      </c>
      <c r="B47" s="8" t="s">
        <v>3378</v>
      </c>
      <c r="C47" s="10"/>
    </row>
    <row r="49">
      <c r="A49" s="3" t="s">
        <v>6029</v>
      </c>
      <c r="B49" s="0" t="s">
        <v>3349</v>
      </c>
    </row>
    <row r="50">
      <c r="A50" s="3" t="s">
        <v>6056</v>
      </c>
      <c r="B50" s="0" t="s">
        <v>1373</v>
      </c>
    </row>
    <row r="51">
      <c r="A51" s="3" t="s">
        <v>4829</v>
      </c>
      <c r="B51" s="0" t="s">
        <v>1127</v>
      </c>
    </row>
    <row r="52">
      <c r="A52" s="3" t="s">
        <v>3336</v>
      </c>
      <c r="B52" s="0" t="s">
        <v>3337</v>
      </c>
    </row>
    <row r="53">
      <c r="A53" s="11" t="s">
        <v>993</v>
      </c>
      <c r="B53" s="13" t="s">
        <v>993</v>
      </c>
      <c r="C53" s="6" t="s">
        <v>4975</v>
      </c>
    </row>
    <row r="54">
      <c r="A54" s="14" t="s">
        <v>993</v>
      </c>
      <c r="B54" s="16" t="s">
        <v>993</v>
      </c>
      <c r="C54" s="8" t="s">
        <v>3369</v>
      </c>
    </row>
    <row r="55">
      <c r="A55" s="6" t="s">
        <v>4976</v>
      </c>
      <c r="B55" s="8" t="s">
        <v>4977</v>
      </c>
      <c r="C55" s="10"/>
    </row>
    <row r="56">
      <c r="A56" s="6" t="s">
        <v>4978</v>
      </c>
      <c r="B56" s="8" t="s">
        <v>4979</v>
      </c>
      <c r="C56" s="10"/>
    </row>
    <row r="57">
      <c r="A57" s="6" t="s">
        <v>4980</v>
      </c>
      <c r="B57" s="8" t="s">
        <v>3374</v>
      </c>
      <c r="C57" s="10"/>
    </row>
    <row r="58">
      <c r="A58" s="6" t="s">
        <v>4981</v>
      </c>
      <c r="B58" s="8" t="s">
        <v>3376</v>
      </c>
      <c r="C58" s="10"/>
    </row>
    <row r="59">
      <c r="A59" s="6" t="s">
        <v>4982</v>
      </c>
      <c r="B59" s="8" t="s">
        <v>3378</v>
      </c>
      <c r="C59" s="10"/>
    </row>
    <row r="61">
      <c r="A61" s="3" t="s">
        <v>6029</v>
      </c>
      <c r="B61" s="0" t="s">
        <v>3349</v>
      </c>
    </row>
    <row r="62">
      <c r="A62" s="3" t="s">
        <v>6056</v>
      </c>
      <c r="B62" s="0" t="s">
        <v>1207</v>
      </c>
    </row>
    <row r="63">
      <c r="A63" s="3" t="s">
        <v>4829</v>
      </c>
      <c r="B63" s="0" t="s">
        <v>1127</v>
      </c>
    </row>
    <row r="64">
      <c r="A64" s="3" t="s">
        <v>3336</v>
      </c>
      <c r="B64" s="0" t="s">
        <v>3337</v>
      </c>
    </row>
    <row r="65">
      <c r="A65" s="11" t="s">
        <v>993</v>
      </c>
      <c r="B65" s="13" t="s">
        <v>993</v>
      </c>
      <c r="C65" s="6" t="s">
        <v>4975</v>
      </c>
    </row>
    <row r="66">
      <c r="A66" s="14" t="s">
        <v>993</v>
      </c>
      <c r="B66" s="16" t="s">
        <v>993</v>
      </c>
      <c r="C66" s="8" t="s">
        <v>3369</v>
      </c>
    </row>
    <row r="67">
      <c r="A67" s="6" t="s">
        <v>4976</v>
      </c>
      <c r="B67" s="8" t="s">
        <v>4977</v>
      </c>
      <c r="C67" s="19"/>
    </row>
    <row r="68">
      <c r="A68" s="6" t="s">
        <v>4978</v>
      </c>
      <c r="B68" s="8" t="s">
        <v>4979</v>
      </c>
      <c r="C68" s="19"/>
    </row>
    <row r="69">
      <c r="A69" s="6" t="s">
        <v>4980</v>
      </c>
      <c r="B69" s="8" t="s">
        <v>3374</v>
      </c>
      <c r="C69" s="19"/>
    </row>
    <row r="70">
      <c r="A70" s="6" t="s">
        <v>4981</v>
      </c>
      <c r="B70" s="8" t="s">
        <v>3376</v>
      </c>
      <c r="C70" s="19"/>
    </row>
    <row r="71">
      <c r="A71" s="6" t="s">
        <v>4982</v>
      </c>
      <c r="B71" s="8" t="s">
        <v>3378</v>
      </c>
      <c r="C71" s="19"/>
    </row>
  </sheetData>
  <mergeCells>
    <mergeCell ref="A5:B6"/>
    <mergeCell ref="A17:B18"/>
    <mergeCell ref="A29:B30"/>
    <mergeCell ref="A41:B42"/>
    <mergeCell ref="A53:B54"/>
    <mergeCell ref="A65:B66"/>
  </mergeCells>
  <dataValidations count="28">
    <dataValidation type="list" sqref="B2" showErrorMessage="1" errorStyle="warning">
      <formula1>'Enums'!LB1:LB3</formula1>
    </dataValidation>
    <dataValidation type="list" sqref="B3" showErrorMessage="1" errorStyle="warning">
      <formula1>'Enums'!ID1:ID3</formula1>
    </dataValidation>
    <dataValidation type="list" sqref="C8" showErrorMessage="1" errorStyle="warning">
      <formula1>'Enums'!IH1:IH3</formula1>
    </dataValidation>
    <dataValidation type="list" sqref="C9" showErrorMessage="1" errorStyle="warning">
      <formula1>'Enums'!II1:II3</formula1>
    </dataValidation>
    <dataValidation type="list" sqref="C10" showErrorMessage="1" errorStyle="warning">
      <formula1>'Enums'!IJ1:IJ3</formula1>
    </dataValidation>
    <dataValidation type="list" sqref="C11" showErrorMessage="1" errorStyle="warning">
      <formula1>'Enums'!IK1:IK3</formula1>
    </dataValidation>
    <dataValidation type="list" sqref="B14" showErrorMessage="1" errorStyle="warning">
      <formula1>'Enums'!LB1:LB3</formula1>
    </dataValidation>
    <dataValidation type="list" sqref="B15" showErrorMessage="1" errorStyle="warning">
      <formula1>'Enums'!ID1:ID3</formula1>
    </dataValidation>
    <dataValidation type="list" sqref="C20" showErrorMessage="1" errorStyle="warning">
      <formula1>'Enums'!IH1:IH3</formula1>
    </dataValidation>
    <dataValidation type="list" sqref="C21" showErrorMessage="1" errorStyle="warning">
      <formula1>'Enums'!II1:II3</formula1>
    </dataValidation>
    <dataValidation type="list" sqref="C22" showErrorMessage="1" errorStyle="warning">
      <formula1>'Enums'!IJ1:IJ3</formula1>
    </dataValidation>
    <dataValidation type="list" sqref="C23" showErrorMessage="1" errorStyle="warning">
      <formula1>'Enums'!IK1:IK3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C44" showErrorMessage="1" errorStyle="warning">
      <formula1>'Enums'!IH1:IH3</formula1>
    </dataValidation>
    <dataValidation type="list" sqref="C45" showErrorMessage="1" errorStyle="warning">
      <formula1>'Enums'!II1:II3</formula1>
    </dataValidation>
    <dataValidation type="list" sqref="C46" showErrorMessage="1" errorStyle="warning">
      <formula1>'Enums'!IJ1:IJ3</formula1>
    </dataValidation>
    <dataValidation type="list" sqref="C47" showErrorMessage="1" errorStyle="warning">
      <formula1>'Enums'!IK1:IK3</formula1>
    </dataValidation>
    <dataValidation type="list" sqref="B50" showErrorMessage="1" errorStyle="warning">
      <formula1>'Enums'!LB1:LB3</formula1>
    </dataValidation>
    <dataValidation type="list" sqref="B51" showErrorMessage="1" errorStyle="warning">
      <formula1>'Enums'!ID1:ID3</formula1>
    </dataValidation>
    <dataValidation type="list" sqref="C56" showErrorMessage="1" errorStyle="warning">
      <formula1>'Enums'!IH1:IH3</formula1>
    </dataValidation>
    <dataValidation type="list" sqref="C57" showErrorMessage="1" errorStyle="warning">
      <formula1>'Enums'!II1:II3</formula1>
    </dataValidation>
    <dataValidation type="list" sqref="C58" showErrorMessage="1" errorStyle="warning">
      <formula1>'Enums'!IJ1:IJ3</formula1>
    </dataValidation>
    <dataValidation type="list" sqref="C59" showErrorMessage="1" errorStyle="warning">
      <formula1>'Enums'!IK1:IK3</formula1>
    </dataValidation>
    <dataValidation type="list" sqref="B62" showErrorMessage="1" errorStyle="warning">
      <formula1>'Enums'!LB1:LB3</formula1>
    </dataValidation>
    <dataValidation type="list" sqref="B63" showErrorMessage="1" errorStyle="warning">
      <formula1>'Enums'!ID1:ID3</formula1>
    </dataValidation>
  </dataValidations>
  <headerFooter/>
</worksheet>
</file>

<file path=xl/worksheets/sheet491.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6029</v>
      </c>
      <c r="B1" s="0" t="s">
        <v>3349</v>
      </c>
    </row>
    <row r="2">
      <c r="A2" s="3" t="s">
        <v>6056</v>
      </c>
      <c r="B2" s="0" t="s">
        <v>1219</v>
      </c>
    </row>
    <row r="3">
      <c r="A3" s="3" t="s">
        <v>4829</v>
      </c>
      <c r="B3" s="0" t="s">
        <v>1178</v>
      </c>
    </row>
    <row r="4">
      <c r="A4" s="3" t="s">
        <v>3336</v>
      </c>
      <c r="B4" s="0" t="s">
        <v>3337</v>
      </c>
    </row>
    <row r="5">
      <c r="A5" s="11" t="s">
        <v>995</v>
      </c>
      <c r="B5" s="12" t="s">
        <v>995</v>
      </c>
      <c r="C5" s="13" t="s">
        <v>995</v>
      </c>
      <c r="D5" s="6" t="s">
        <v>4984</v>
      </c>
      <c r="E5" s="6" t="s">
        <v>4985</v>
      </c>
      <c r="F5" s="6" t="s">
        <v>4986</v>
      </c>
      <c r="G5" s="6" t="s">
        <v>4987</v>
      </c>
      <c r="H5" s="6" t="s">
        <v>4830</v>
      </c>
      <c r="I5" s="6" t="s">
        <v>4831</v>
      </c>
    </row>
    <row r="6">
      <c r="A6" s="14" t="s">
        <v>995</v>
      </c>
      <c r="B6" s="15" t="s">
        <v>995</v>
      </c>
      <c r="C6" s="16" t="s">
        <v>995</v>
      </c>
      <c r="D6" s="8" t="s">
        <v>3630</v>
      </c>
      <c r="E6" s="8" t="s">
        <v>3633</v>
      </c>
      <c r="F6" s="8" t="s">
        <v>3640</v>
      </c>
      <c r="G6" s="8" t="s">
        <v>3641</v>
      </c>
      <c r="H6" s="8" t="s">
        <v>3642</v>
      </c>
      <c r="I6" s="8" t="s">
        <v>3643</v>
      </c>
    </row>
    <row r="7">
      <c r="A7" s="6" t="s">
        <v>4988</v>
      </c>
      <c r="B7" s="17" t="s">
        <v>4988</v>
      </c>
      <c r="C7" s="8" t="s">
        <v>3388</v>
      </c>
      <c r="D7" s="19"/>
      <c r="E7" s="19"/>
      <c r="F7" s="19"/>
      <c r="G7" s="19"/>
      <c r="H7" s="19"/>
      <c r="I7" s="10"/>
    </row>
    <row r="8">
      <c r="A8" s="5" t="s">
        <v>9</v>
      </c>
      <c r="B8" s="6" t="s">
        <v>4989</v>
      </c>
      <c r="C8" s="8" t="s">
        <v>3390</v>
      </c>
      <c r="D8" s="10"/>
      <c r="E8" s="10"/>
      <c r="F8" s="10"/>
      <c r="G8" s="10"/>
      <c r="H8" s="19"/>
      <c r="I8" s="19"/>
    </row>
    <row r="9">
      <c r="A9" s="18"/>
      <c r="B9" s="6" t="s">
        <v>4990</v>
      </c>
      <c r="C9" s="8" t="s">
        <v>3392</v>
      </c>
      <c r="D9" s="10"/>
      <c r="E9" s="10"/>
      <c r="F9" s="10"/>
      <c r="G9" s="10"/>
      <c r="H9" s="19"/>
      <c r="I9" s="19"/>
    </row>
    <row r="10">
      <c r="A10" s="18"/>
      <c r="B10" s="6" t="s">
        <v>4991</v>
      </c>
      <c r="C10" s="8" t="s">
        <v>3394</v>
      </c>
      <c r="D10" s="10"/>
      <c r="E10" s="10"/>
      <c r="F10" s="10"/>
      <c r="G10" s="10"/>
      <c r="H10" s="19"/>
      <c r="I10" s="19"/>
    </row>
    <row r="11">
      <c r="A11" s="18"/>
      <c r="B11" s="6" t="s">
        <v>4992</v>
      </c>
      <c r="C11" s="8" t="s">
        <v>3396</v>
      </c>
      <c r="D11" s="10"/>
      <c r="E11" s="10"/>
      <c r="F11" s="10"/>
      <c r="G11" s="10"/>
      <c r="H11" s="19"/>
      <c r="I11" s="19"/>
    </row>
    <row r="12">
      <c r="A12" s="18"/>
      <c r="B12" s="6" t="s">
        <v>4993</v>
      </c>
      <c r="C12" s="8" t="s">
        <v>3398</v>
      </c>
      <c r="D12" s="10"/>
      <c r="E12" s="10"/>
      <c r="F12" s="10"/>
      <c r="G12" s="10"/>
      <c r="H12" s="19"/>
      <c r="I12" s="19"/>
    </row>
    <row r="13">
      <c r="A13" s="18"/>
      <c r="B13" s="6" t="s">
        <v>4994</v>
      </c>
      <c r="C13" s="8" t="s">
        <v>3400</v>
      </c>
      <c r="D13" s="10"/>
      <c r="E13" s="10"/>
      <c r="F13" s="10"/>
      <c r="G13" s="10"/>
      <c r="H13" s="19"/>
      <c r="I13" s="19"/>
    </row>
    <row r="14">
      <c r="A14" s="18"/>
      <c r="B14" s="6" t="s">
        <v>4995</v>
      </c>
      <c r="C14" s="8" t="s">
        <v>3402</v>
      </c>
      <c r="D14" s="10"/>
      <c r="E14" s="10"/>
      <c r="F14" s="10"/>
      <c r="G14" s="10"/>
      <c r="H14" s="19"/>
      <c r="I14" s="19"/>
    </row>
    <row r="15">
      <c r="A15" s="18"/>
      <c r="B15" s="6" t="s">
        <v>4996</v>
      </c>
      <c r="C15" s="8" t="s">
        <v>3404</v>
      </c>
      <c r="D15" s="10"/>
      <c r="E15" s="10"/>
      <c r="F15" s="10"/>
      <c r="G15" s="10"/>
      <c r="H15" s="19"/>
      <c r="I15" s="19"/>
    </row>
    <row r="16">
      <c r="A16" s="18"/>
      <c r="B16" s="6" t="s">
        <v>4997</v>
      </c>
      <c r="C16" s="8" t="s">
        <v>3406</v>
      </c>
      <c r="D16" s="10"/>
      <c r="E16" s="10"/>
      <c r="F16" s="10"/>
      <c r="G16" s="10"/>
      <c r="H16" s="19"/>
      <c r="I16" s="19"/>
    </row>
    <row r="17">
      <c r="A17" s="18"/>
      <c r="B17" s="6" t="s">
        <v>4998</v>
      </c>
      <c r="C17" s="8" t="s">
        <v>3408</v>
      </c>
      <c r="D17" s="10"/>
      <c r="E17" s="10"/>
      <c r="F17" s="10"/>
      <c r="G17" s="10"/>
      <c r="H17" s="19"/>
      <c r="I17" s="19"/>
    </row>
    <row r="18">
      <c r="A18" s="6" t="s">
        <v>4999</v>
      </c>
      <c r="B18" s="17" t="s">
        <v>4999</v>
      </c>
      <c r="C18" s="8" t="s">
        <v>3428</v>
      </c>
      <c r="D18" s="19"/>
      <c r="E18" s="19"/>
      <c r="F18" s="19"/>
      <c r="G18" s="19"/>
      <c r="H18" s="19"/>
      <c r="I18" s="10"/>
    </row>
    <row r="19">
      <c r="A19" s="5" t="s">
        <v>9</v>
      </c>
      <c r="B19" s="6" t="s">
        <v>5000</v>
      </c>
      <c r="C19" s="8" t="s">
        <v>3430</v>
      </c>
      <c r="D19" s="19"/>
      <c r="E19" s="19"/>
      <c r="F19" s="10"/>
      <c r="G19" s="19"/>
      <c r="H19" s="19"/>
      <c r="I19" s="19"/>
    </row>
    <row r="20">
      <c r="A20" s="18"/>
      <c r="B20" s="6" t="s">
        <v>5001</v>
      </c>
      <c r="C20" s="8" t="s">
        <v>3432</v>
      </c>
      <c r="D20" s="19"/>
      <c r="E20" s="19"/>
      <c r="F20" s="10"/>
      <c r="G20" s="19"/>
      <c r="H20" s="19"/>
      <c r="I20" s="19"/>
    </row>
    <row r="21">
      <c r="A21" s="6" t="s">
        <v>5002</v>
      </c>
      <c r="B21" s="17" t="s">
        <v>5002</v>
      </c>
      <c r="C21" s="8" t="s">
        <v>3434</v>
      </c>
      <c r="D21" s="19"/>
      <c r="E21" s="19"/>
      <c r="F21" s="19"/>
      <c r="G21" s="19"/>
      <c r="H21" s="19"/>
      <c r="I21" s="10"/>
    </row>
    <row r="22">
      <c r="A22" s="6" t="s">
        <v>5003</v>
      </c>
      <c r="B22" s="17" t="s">
        <v>5003</v>
      </c>
      <c r="C22" s="8" t="s">
        <v>3448</v>
      </c>
      <c r="D22" s="19"/>
      <c r="E22" s="19"/>
      <c r="F22" s="19"/>
      <c r="G22" s="19"/>
      <c r="H22" s="10"/>
      <c r="I22" s="10"/>
    </row>
    <row r="24">
      <c r="A24" s="3" t="s">
        <v>6029</v>
      </c>
      <c r="B24" s="0" t="s">
        <v>3349</v>
      </c>
    </row>
    <row r="25">
      <c r="A25" s="3" t="s">
        <v>6056</v>
      </c>
      <c r="B25" s="0" t="s">
        <v>1373</v>
      </c>
    </row>
    <row r="26">
      <c r="A26" s="3" t="s">
        <v>4829</v>
      </c>
      <c r="B26" s="0" t="s">
        <v>1178</v>
      </c>
    </row>
    <row r="27">
      <c r="A27" s="3" t="s">
        <v>3336</v>
      </c>
      <c r="B27" s="0" t="s">
        <v>3337</v>
      </c>
    </row>
    <row r="28">
      <c r="A28" s="11" t="s">
        <v>995</v>
      </c>
      <c r="B28" s="12" t="s">
        <v>995</v>
      </c>
      <c r="C28" s="13" t="s">
        <v>995</v>
      </c>
      <c r="D28" s="6" t="s">
        <v>4984</v>
      </c>
      <c r="E28" s="6" t="s">
        <v>4985</v>
      </c>
      <c r="F28" s="6" t="s">
        <v>4986</v>
      </c>
      <c r="G28" s="6" t="s">
        <v>4987</v>
      </c>
      <c r="H28" s="6" t="s">
        <v>4830</v>
      </c>
      <c r="I28" s="6" t="s">
        <v>4831</v>
      </c>
    </row>
    <row r="29">
      <c r="A29" s="14" t="s">
        <v>995</v>
      </c>
      <c r="B29" s="15" t="s">
        <v>995</v>
      </c>
      <c r="C29" s="16" t="s">
        <v>995</v>
      </c>
      <c r="D29" s="8" t="s">
        <v>3630</v>
      </c>
      <c r="E29" s="8" t="s">
        <v>3633</v>
      </c>
      <c r="F29" s="8" t="s">
        <v>3640</v>
      </c>
      <c r="G29" s="8" t="s">
        <v>3641</v>
      </c>
      <c r="H29" s="8" t="s">
        <v>3642</v>
      </c>
      <c r="I29" s="8" t="s">
        <v>3643</v>
      </c>
    </row>
    <row r="30">
      <c r="A30" s="6" t="s">
        <v>4988</v>
      </c>
      <c r="B30" s="17" t="s">
        <v>4988</v>
      </c>
      <c r="C30" s="8" t="s">
        <v>3388</v>
      </c>
      <c r="D30" s="19"/>
      <c r="E30" s="19"/>
      <c r="F30" s="19"/>
      <c r="G30" s="19"/>
      <c r="H30" s="19"/>
      <c r="I30" s="10"/>
    </row>
    <row r="31">
      <c r="A31" s="5" t="s">
        <v>9</v>
      </c>
      <c r="B31" s="6" t="s">
        <v>4989</v>
      </c>
      <c r="C31" s="8" t="s">
        <v>3390</v>
      </c>
      <c r="D31" s="10"/>
      <c r="E31" s="10"/>
      <c r="F31" s="10"/>
      <c r="G31" s="10"/>
      <c r="H31" s="19"/>
      <c r="I31" s="19"/>
    </row>
    <row r="32">
      <c r="A32" s="18"/>
      <c r="B32" s="6" t="s">
        <v>4990</v>
      </c>
      <c r="C32" s="8" t="s">
        <v>3392</v>
      </c>
      <c r="D32" s="10"/>
      <c r="E32" s="10"/>
      <c r="F32" s="10"/>
      <c r="G32" s="10"/>
      <c r="H32" s="19"/>
      <c r="I32" s="19"/>
    </row>
    <row r="33">
      <c r="A33" s="18"/>
      <c r="B33" s="6" t="s">
        <v>4991</v>
      </c>
      <c r="C33" s="8" t="s">
        <v>3394</v>
      </c>
      <c r="D33" s="10"/>
      <c r="E33" s="10"/>
      <c r="F33" s="10"/>
      <c r="G33" s="10"/>
      <c r="H33" s="19"/>
      <c r="I33" s="19"/>
    </row>
    <row r="34">
      <c r="A34" s="18"/>
      <c r="B34" s="6" t="s">
        <v>4992</v>
      </c>
      <c r="C34" s="8" t="s">
        <v>3396</v>
      </c>
      <c r="D34" s="10"/>
      <c r="E34" s="10"/>
      <c r="F34" s="10"/>
      <c r="G34" s="10"/>
      <c r="H34" s="19"/>
      <c r="I34" s="19"/>
    </row>
    <row r="35">
      <c r="A35" s="18"/>
      <c r="B35" s="6" t="s">
        <v>4993</v>
      </c>
      <c r="C35" s="8" t="s">
        <v>3398</v>
      </c>
      <c r="D35" s="10"/>
      <c r="E35" s="10"/>
      <c r="F35" s="10"/>
      <c r="G35" s="10"/>
      <c r="H35" s="19"/>
      <c r="I35" s="19"/>
    </row>
    <row r="36">
      <c r="A36" s="18"/>
      <c r="B36" s="6" t="s">
        <v>4994</v>
      </c>
      <c r="C36" s="8" t="s">
        <v>3400</v>
      </c>
      <c r="D36" s="10"/>
      <c r="E36" s="10"/>
      <c r="F36" s="10"/>
      <c r="G36" s="10"/>
      <c r="H36" s="19"/>
      <c r="I36" s="19"/>
    </row>
    <row r="37">
      <c r="A37" s="18"/>
      <c r="B37" s="6" t="s">
        <v>4995</v>
      </c>
      <c r="C37" s="8" t="s">
        <v>3402</v>
      </c>
      <c r="D37" s="10"/>
      <c r="E37" s="10"/>
      <c r="F37" s="10"/>
      <c r="G37" s="10"/>
      <c r="H37" s="19"/>
      <c r="I37" s="19"/>
    </row>
    <row r="38">
      <c r="A38" s="18"/>
      <c r="B38" s="6" t="s">
        <v>4996</v>
      </c>
      <c r="C38" s="8" t="s">
        <v>3404</v>
      </c>
      <c r="D38" s="10"/>
      <c r="E38" s="10"/>
      <c r="F38" s="10"/>
      <c r="G38" s="10"/>
      <c r="H38" s="19"/>
      <c r="I38" s="19"/>
    </row>
    <row r="39">
      <c r="A39" s="18"/>
      <c r="B39" s="6" t="s">
        <v>4997</v>
      </c>
      <c r="C39" s="8" t="s">
        <v>3406</v>
      </c>
      <c r="D39" s="10"/>
      <c r="E39" s="10"/>
      <c r="F39" s="10"/>
      <c r="G39" s="10"/>
      <c r="H39" s="19"/>
      <c r="I39" s="19"/>
    </row>
    <row r="40">
      <c r="A40" s="18"/>
      <c r="B40" s="6" t="s">
        <v>4998</v>
      </c>
      <c r="C40" s="8" t="s">
        <v>3408</v>
      </c>
      <c r="D40" s="10"/>
      <c r="E40" s="10"/>
      <c r="F40" s="10"/>
      <c r="G40" s="10"/>
      <c r="H40" s="19"/>
      <c r="I40" s="19"/>
    </row>
    <row r="41">
      <c r="A41" s="6" t="s">
        <v>4999</v>
      </c>
      <c r="B41" s="17" t="s">
        <v>4999</v>
      </c>
      <c r="C41" s="8" t="s">
        <v>3428</v>
      </c>
      <c r="D41" s="19"/>
      <c r="E41" s="19"/>
      <c r="F41" s="19"/>
      <c r="G41" s="19"/>
      <c r="H41" s="19"/>
      <c r="I41" s="10"/>
    </row>
    <row r="42">
      <c r="A42" s="5" t="s">
        <v>9</v>
      </c>
      <c r="B42" s="6" t="s">
        <v>5000</v>
      </c>
      <c r="C42" s="8" t="s">
        <v>3430</v>
      </c>
      <c r="D42" s="19"/>
      <c r="E42" s="19"/>
      <c r="F42" s="10"/>
      <c r="G42" s="19"/>
      <c r="H42" s="19"/>
      <c r="I42" s="19"/>
    </row>
    <row r="43">
      <c r="A43" s="18"/>
      <c r="B43" s="6" t="s">
        <v>5001</v>
      </c>
      <c r="C43" s="8" t="s">
        <v>3432</v>
      </c>
      <c r="D43" s="19"/>
      <c r="E43" s="19"/>
      <c r="F43" s="10"/>
      <c r="G43" s="19"/>
      <c r="H43" s="19"/>
      <c r="I43" s="19"/>
    </row>
    <row r="44">
      <c r="A44" s="6" t="s">
        <v>5002</v>
      </c>
      <c r="B44" s="17" t="s">
        <v>5002</v>
      </c>
      <c r="C44" s="8" t="s">
        <v>3434</v>
      </c>
      <c r="D44" s="19"/>
      <c r="E44" s="19"/>
      <c r="F44" s="19"/>
      <c r="G44" s="19"/>
      <c r="H44" s="19"/>
      <c r="I44" s="10"/>
    </row>
    <row r="45">
      <c r="A45" s="6" t="s">
        <v>5003</v>
      </c>
      <c r="B45" s="17" t="s">
        <v>5003</v>
      </c>
      <c r="C45" s="8" t="s">
        <v>3448</v>
      </c>
      <c r="D45" s="19"/>
      <c r="E45" s="19"/>
      <c r="F45" s="19"/>
      <c r="G45" s="19"/>
      <c r="H45" s="10"/>
      <c r="I45" s="10"/>
    </row>
    <row r="47">
      <c r="A47" s="3" t="s">
        <v>6029</v>
      </c>
      <c r="B47" s="0" t="s">
        <v>3349</v>
      </c>
    </row>
    <row r="48">
      <c r="A48" s="3" t="s">
        <v>6056</v>
      </c>
      <c r="B48" s="0" t="s">
        <v>1207</v>
      </c>
    </row>
    <row r="49">
      <c r="A49" s="3" t="s">
        <v>4829</v>
      </c>
      <c r="B49" s="0" t="s">
        <v>1178</v>
      </c>
    </row>
    <row r="50">
      <c r="A50" s="3" t="s">
        <v>3336</v>
      </c>
      <c r="B50" s="0" t="s">
        <v>3337</v>
      </c>
    </row>
    <row r="51">
      <c r="A51" s="11" t="s">
        <v>995</v>
      </c>
      <c r="B51" s="12" t="s">
        <v>995</v>
      </c>
      <c r="C51" s="13" t="s">
        <v>995</v>
      </c>
      <c r="D51" s="6" t="s">
        <v>4984</v>
      </c>
      <c r="E51" s="6" t="s">
        <v>4985</v>
      </c>
      <c r="F51" s="6" t="s">
        <v>4986</v>
      </c>
      <c r="G51" s="6" t="s">
        <v>4987</v>
      </c>
      <c r="H51" s="6" t="s">
        <v>4830</v>
      </c>
      <c r="I51" s="6" t="s">
        <v>4831</v>
      </c>
    </row>
    <row r="52">
      <c r="A52" s="14" t="s">
        <v>995</v>
      </c>
      <c r="B52" s="15" t="s">
        <v>995</v>
      </c>
      <c r="C52" s="16" t="s">
        <v>995</v>
      </c>
      <c r="D52" s="8" t="s">
        <v>3630</v>
      </c>
      <c r="E52" s="8" t="s">
        <v>3633</v>
      </c>
      <c r="F52" s="8" t="s">
        <v>3640</v>
      </c>
      <c r="G52" s="8" t="s">
        <v>3641</v>
      </c>
      <c r="H52" s="8" t="s">
        <v>3642</v>
      </c>
      <c r="I52" s="8" t="s">
        <v>3643</v>
      </c>
    </row>
    <row r="53">
      <c r="A53" s="6" t="s">
        <v>4988</v>
      </c>
      <c r="B53" s="17" t="s">
        <v>4988</v>
      </c>
      <c r="C53" s="8" t="s">
        <v>3388</v>
      </c>
      <c r="D53" s="19"/>
      <c r="E53" s="19"/>
      <c r="F53" s="19"/>
      <c r="G53" s="19"/>
      <c r="H53" s="19"/>
      <c r="I53" s="19"/>
    </row>
    <row r="54">
      <c r="A54" s="5" t="s">
        <v>9</v>
      </c>
      <c r="B54" s="6" t="s">
        <v>4989</v>
      </c>
      <c r="C54" s="8" t="s">
        <v>3390</v>
      </c>
      <c r="D54" s="19"/>
      <c r="E54" s="19"/>
      <c r="F54" s="19"/>
      <c r="G54" s="19"/>
      <c r="H54" s="19"/>
      <c r="I54" s="19"/>
    </row>
    <row r="55">
      <c r="A55" s="18"/>
      <c r="B55" s="6" t="s">
        <v>4990</v>
      </c>
      <c r="C55" s="8" t="s">
        <v>3392</v>
      </c>
      <c r="D55" s="19"/>
      <c r="E55" s="19"/>
      <c r="F55" s="19"/>
      <c r="G55" s="19"/>
      <c r="H55" s="19"/>
      <c r="I55" s="19"/>
    </row>
    <row r="56">
      <c r="A56" s="18"/>
      <c r="B56" s="6" t="s">
        <v>4991</v>
      </c>
      <c r="C56" s="8" t="s">
        <v>3394</v>
      </c>
      <c r="D56" s="19"/>
      <c r="E56" s="19"/>
      <c r="F56" s="19"/>
      <c r="G56" s="19"/>
      <c r="H56" s="19"/>
      <c r="I56" s="19"/>
    </row>
    <row r="57">
      <c r="A57" s="18"/>
      <c r="B57" s="6" t="s">
        <v>4992</v>
      </c>
      <c r="C57" s="8" t="s">
        <v>3396</v>
      </c>
      <c r="D57" s="19"/>
      <c r="E57" s="19"/>
      <c r="F57" s="19"/>
      <c r="G57" s="19"/>
      <c r="H57" s="19"/>
      <c r="I57" s="19"/>
    </row>
    <row r="58">
      <c r="A58" s="18"/>
      <c r="B58" s="6" t="s">
        <v>4993</v>
      </c>
      <c r="C58" s="8" t="s">
        <v>3398</v>
      </c>
      <c r="D58" s="19"/>
      <c r="E58" s="19"/>
      <c r="F58" s="19"/>
      <c r="G58" s="19"/>
      <c r="H58" s="19"/>
      <c r="I58" s="19"/>
    </row>
    <row r="59">
      <c r="A59" s="18"/>
      <c r="B59" s="6" t="s">
        <v>4994</v>
      </c>
      <c r="C59" s="8" t="s">
        <v>3400</v>
      </c>
      <c r="D59" s="19"/>
      <c r="E59" s="19"/>
      <c r="F59" s="19"/>
      <c r="G59" s="19"/>
      <c r="H59" s="19"/>
      <c r="I59" s="19"/>
    </row>
    <row r="60">
      <c r="A60" s="18"/>
      <c r="B60" s="6" t="s">
        <v>4995</v>
      </c>
      <c r="C60" s="8" t="s">
        <v>3402</v>
      </c>
      <c r="D60" s="19"/>
      <c r="E60" s="19"/>
      <c r="F60" s="19"/>
      <c r="G60" s="19"/>
      <c r="H60" s="19"/>
      <c r="I60" s="19"/>
    </row>
    <row r="61">
      <c r="A61" s="18"/>
      <c r="B61" s="6" t="s">
        <v>4996</v>
      </c>
      <c r="C61" s="8" t="s">
        <v>3404</v>
      </c>
      <c r="D61" s="19"/>
      <c r="E61" s="19"/>
      <c r="F61" s="19"/>
      <c r="G61" s="19"/>
      <c r="H61" s="19"/>
      <c r="I61" s="19"/>
    </row>
    <row r="62">
      <c r="A62" s="18"/>
      <c r="B62" s="6" t="s">
        <v>4997</v>
      </c>
      <c r="C62" s="8" t="s">
        <v>3406</v>
      </c>
      <c r="D62" s="19"/>
      <c r="E62" s="19"/>
      <c r="F62" s="19"/>
      <c r="G62" s="19"/>
      <c r="H62" s="19"/>
      <c r="I62" s="19"/>
    </row>
    <row r="63">
      <c r="A63" s="18"/>
      <c r="B63" s="6" t="s">
        <v>4998</v>
      </c>
      <c r="C63" s="8" t="s">
        <v>3408</v>
      </c>
      <c r="D63" s="19"/>
      <c r="E63" s="19"/>
      <c r="F63" s="19"/>
      <c r="G63" s="19"/>
      <c r="H63" s="19"/>
      <c r="I63" s="19"/>
    </row>
    <row r="64">
      <c r="A64" s="6" t="s">
        <v>4999</v>
      </c>
      <c r="B64" s="17" t="s">
        <v>4999</v>
      </c>
      <c r="C64" s="8" t="s">
        <v>3428</v>
      </c>
      <c r="D64" s="19"/>
      <c r="E64" s="19"/>
      <c r="F64" s="19"/>
      <c r="G64" s="19"/>
      <c r="H64" s="19"/>
      <c r="I64" s="19"/>
    </row>
    <row r="65">
      <c r="A65" s="5" t="s">
        <v>9</v>
      </c>
      <c r="B65" s="6" t="s">
        <v>5000</v>
      </c>
      <c r="C65" s="8" t="s">
        <v>3430</v>
      </c>
      <c r="D65" s="19"/>
      <c r="E65" s="19"/>
      <c r="F65" s="19"/>
      <c r="G65" s="19"/>
      <c r="H65" s="19"/>
      <c r="I65" s="19"/>
    </row>
    <row r="66">
      <c r="A66" s="18"/>
      <c r="B66" s="6" t="s">
        <v>5001</v>
      </c>
      <c r="C66" s="8" t="s">
        <v>3432</v>
      </c>
      <c r="D66" s="19"/>
      <c r="E66" s="19"/>
      <c r="F66" s="19"/>
      <c r="G66" s="19"/>
      <c r="H66" s="19"/>
      <c r="I66" s="19"/>
    </row>
    <row r="67">
      <c r="A67" s="6" t="s">
        <v>5002</v>
      </c>
      <c r="B67" s="17" t="s">
        <v>5002</v>
      </c>
      <c r="C67" s="8" t="s">
        <v>3434</v>
      </c>
      <c r="D67" s="19"/>
      <c r="E67" s="19"/>
      <c r="F67" s="19"/>
      <c r="G67" s="19"/>
      <c r="H67" s="19"/>
      <c r="I67" s="19"/>
    </row>
    <row r="68">
      <c r="A68" s="6" t="s">
        <v>5003</v>
      </c>
      <c r="B68" s="17" t="s">
        <v>5003</v>
      </c>
      <c r="C68" s="8" t="s">
        <v>3448</v>
      </c>
      <c r="D68" s="19"/>
      <c r="E68" s="19"/>
      <c r="F68" s="19"/>
      <c r="G68" s="19"/>
      <c r="H68" s="19"/>
      <c r="I68" s="19"/>
    </row>
    <row r="70">
      <c r="A70" s="3" t="s">
        <v>6029</v>
      </c>
      <c r="B70" s="0" t="s">
        <v>3349</v>
      </c>
    </row>
    <row r="71">
      <c r="A71" s="3" t="s">
        <v>6056</v>
      </c>
      <c r="B71" s="0" t="s">
        <v>1219</v>
      </c>
    </row>
    <row r="72">
      <c r="A72" s="3" t="s">
        <v>4829</v>
      </c>
      <c r="B72" s="0" t="s">
        <v>1127</v>
      </c>
    </row>
    <row r="73">
      <c r="A73" s="3" t="s">
        <v>3336</v>
      </c>
      <c r="B73" s="0" t="s">
        <v>3337</v>
      </c>
    </row>
    <row r="74">
      <c r="A74" s="11" t="s">
        <v>995</v>
      </c>
      <c r="B74" s="12" t="s">
        <v>995</v>
      </c>
      <c r="C74" s="13" t="s">
        <v>995</v>
      </c>
      <c r="D74" s="6" t="s">
        <v>4984</v>
      </c>
      <c r="E74" s="6" t="s">
        <v>4985</v>
      </c>
      <c r="F74" s="6" t="s">
        <v>4986</v>
      </c>
      <c r="G74" s="6" t="s">
        <v>4987</v>
      </c>
      <c r="H74" s="6" t="s">
        <v>4830</v>
      </c>
      <c r="I74" s="6" t="s">
        <v>4831</v>
      </c>
    </row>
    <row r="75">
      <c r="A75" s="14" t="s">
        <v>995</v>
      </c>
      <c r="B75" s="15" t="s">
        <v>995</v>
      </c>
      <c r="C75" s="16" t="s">
        <v>995</v>
      </c>
      <c r="D75" s="8" t="s">
        <v>3630</v>
      </c>
      <c r="E75" s="8" t="s">
        <v>3633</v>
      </c>
      <c r="F75" s="8" t="s">
        <v>3640</v>
      </c>
      <c r="G75" s="8" t="s">
        <v>3641</v>
      </c>
      <c r="H75" s="8" t="s">
        <v>3642</v>
      </c>
      <c r="I75" s="8" t="s">
        <v>3643</v>
      </c>
    </row>
    <row r="76">
      <c r="A76" s="6" t="s">
        <v>4988</v>
      </c>
      <c r="B76" s="17" t="s">
        <v>4988</v>
      </c>
      <c r="C76" s="8" t="s">
        <v>3388</v>
      </c>
      <c r="D76" s="19"/>
      <c r="E76" s="19"/>
      <c r="F76" s="19"/>
      <c r="G76" s="19"/>
      <c r="H76" s="19"/>
      <c r="I76" s="10"/>
    </row>
    <row r="77">
      <c r="A77" s="5" t="s">
        <v>9</v>
      </c>
      <c r="B77" s="6" t="s">
        <v>4989</v>
      </c>
      <c r="C77" s="8" t="s">
        <v>3390</v>
      </c>
      <c r="D77" s="10"/>
      <c r="E77" s="10"/>
      <c r="F77" s="10"/>
      <c r="G77" s="10"/>
      <c r="H77" s="19"/>
      <c r="I77" s="19"/>
    </row>
    <row r="78">
      <c r="A78" s="18"/>
      <c r="B78" s="6" t="s">
        <v>4990</v>
      </c>
      <c r="C78" s="8" t="s">
        <v>3392</v>
      </c>
      <c r="D78" s="10"/>
      <c r="E78" s="10"/>
      <c r="F78" s="10"/>
      <c r="G78" s="10"/>
      <c r="H78" s="19"/>
      <c r="I78" s="19"/>
    </row>
    <row r="79">
      <c r="A79" s="18"/>
      <c r="B79" s="6" t="s">
        <v>4991</v>
      </c>
      <c r="C79" s="8" t="s">
        <v>3394</v>
      </c>
      <c r="D79" s="10"/>
      <c r="E79" s="10"/>
      <c r="F79" s="10"/>
      <c r="G79" s="10"/>
      <c r="H79" s="19"/>
      <c r="I79" s="19"/>
    </row>
    <row r="80">
      <c r="A80" s="18"/>
      <c r="B80" s="6" t="s">
        <v>4992</v>
      </c>
      <c r="C80" s="8" t="s">
        <v>3396</v>
      </c>
      <c r="D80" s="10"/>
      <c r="E80" s="10"/>
      <c r="F80" s="10"/>
      <c r="G80" s="10"/>
      <c r="H80" s="19"/>
      <c r="I80" s="19"/>
    </row>
    <row r="81">
      <c r="A81" s="18"/>
      <c r="B81" s="6" t="s">
        <v>4993</v>
      </c>
      <c r="C81" s="8" t="s">
        <v>3398</v>
      </c>
      <c r="D81" s="10"/>
      <c r="E81" s="10"/>
      <c r="F81" s="10"/>
      <c r="G81" s="10"/>
      <c r="H81" s="19"/>
      <c r="I81" s="19"/>
    </row>
    <row r="82">
      <c r="A82" s="18"/>
      <c r="B82" s="6" t="s">
        <v>4994</v>
      </c>
      <c r="C82" s="8" t="s">
        <v>3400</v>
      </c>
      <c r="D82" s="10"/>
      <c r="E82" s="10"/>
      <c r="F82" s="10"/>
      <c r="G82" s="10"/>
      <c r="H82" s="19"/>
      <c r="I82" s="19"/>
    </row>
    <row r="83">
      <c r="A83" s="18"/>
      <c r="B83" s="6" t="s">
        <v>4995</v>
      </c>
      <c r="C83" s="8" t="s">
        <v>3402</v>
      </c>
      <c r="D83" s="10"/>
      <c r="E83" s="10"/>
      <c r="F83" s="10"/>
      <c r="G83" s="10"/>
      <c r="H83" s="19"/>
      <c r="I83" s="19"/>
    </row>
    <row r="84">
      <c r="A84" s="18"/>
      <c r="B84" s="6" t="s">
        <v>4996</v>
      </c>
      <c r="C84" s="8" t="s">
        <v>3404</v>
      </c>
      <c r="D84" s="10"/>
      <c r="E84" s="10"/>
      <c r="F84" s="10"/>
      <c r="G84" s="10"/>
      <c r="H84" s="19"/>
      <c r="I84" s="19"/>
    </row>
    <row r="85">
      <c r="A85" s="18"/>
      <c r="B85" s="6" t="s">
        <v>4997</v>
      </c>
      <c r="C85" s="8" t="s">
        <v>3406</v>
      </c>
      <c r="D85" s="10"/>
      <c r="E85" s="10"/>
      <c r="F85" s="10"/>
      <c r="G85" s="10"/>
      <c r="H85" s="19"/>
      <c r="I85" s="19"/>
    </row>
    <row r="86">
      <c r="A86" s="18"/>
      <c r="B86" s="6" t="s">
        <v>4998</v>
      </c>
      <c r="C86" s="8" t="s">
        <v>3408</v>
      </c>
      <c r="D86" s="10"/>
      <c r="E86" s="10"/>
      <c r="F86" s="10"/>
      <c r="G86" s="10"/>
      <c r="H86" s="19"/>
      <c r="I86" s="19"/>
    </row>
    <row r="87">
      <c r="A87" s="6" t="s">
        <v>4999</v>
      </c>
      <c r="B87" s="17" t="s">
        <v>4999</v>
      </c>
      <c r="C87" s="8" t="s">
        <v>3428</v>
      </c>
      <c r="D87" s="19"/>
      <c r="E87" s="19"/>
      <c r="F87" s="19"/>
      <c r="G87" s="19"/>
      <c r="H87" s="19"/>
      <c r="I87" s="10"/>
    </row>
    <row r="88">
      <c r="A88" s="5" t="s">
        <v>9</v>
      </c>
      <c r="B88" s="6" t="s">
        <v>5000</v>
      </c>
      <c r="C88" s="8" t="s">
        <v>3430</v>
      </c>
      <c r="D88" s="19"/>
      <c r="E88" s="19"/>
      <c r="F88" s="10"/>
      <c r="G88" s="19"/>
      <c r="H88" s="19"/>
      <c r="I88" s="19"/>
    </row>
    <row r="89">
      <c r="A89" s="18"/>
      <c r="B89" s="6" t="s">
        <v>5001</v>
      </c>
      <c r="C89" s="8" t="s">
        <v>3432</v>
      </c>
      <c r="D89" s="19"/>
      <c r="E89" s="19"/>
      <c r="F89" s="10"/>
      <c r="G89" s="19"/>
      <c r="H89" s="19"/>
      <c r="I89" s="19"/>
    </row>
    <row r="90">
      <c r="A90" s="6" t="s">
        <v>5002</v>
      </c>
      <c r="B90" s="17" t="s">
        <v>5002</v>
      </c>
      <c r="C90" s="8" t="s">
        <v>3434</v>
      </c>
      <c r="D90" s="19"/>
      <c r="E90" s="19"/>
      <c r="F90" s="19"/>
      <c r="G90" s="19"/>
      <c r="H90" s="19"/>
      <c r="I90" s="10"/>
    </row>
    <row r="91">
      <c r="A91" s="6" t="s">
        <v>5003</v>
      </c>
      <c r="B91" s="17" t="s">
        <v>5003</v>
      </c>
      <c r="C91" s="8" t="s">
        <v>3448</v>
      </c>
      <c r="D91" s="19"/>
      <c r="E91" s="19"/>
      <c r="F91" s="19"/>
      <c r="G91" s="19"/>
      <c r="H91" s="10"/>
      <c r="I91" s="10"/>
    </row>
    <row r="93">
      <c r="A93" s="3" t="s">
        <v>6029</v>
      </c>
      <c r="B93" s="0" t="s">
        <v>3349</v>
      </c>
    </row>
    <row r="94">
      <c r="A94" s="3" t="s">
        <v>6056</v>
      </c>
      <c r="B94" s="0" t="s">
        <v>1373</v>
      </c>
    </row>
    <row r="95">
      <c r="A95" s="3" t="s">
        <v>4829</v>
      </c>
      <c r="B95" s="0" t="s">
        <v>1127</v>
      </c>
    </row>
    <row r="96">
      <c r="A96" s="3" t="s">
        <v>3336</v>
      </c>
      <c r="B96" s="0" t="s">
        <v>3337</v>
      </c>
    </row>
    <row r="97">
      <c r="A97" s="11" t="s">
        <v>995</v>
      </c>
      <c r="B97" s="12" t="s">
        <v>995</v>
      </c>
      <c r="C97" s="13" t="s">
        <v>995</v>
      </c>
      <c r="D97" s="6" t="s">
        <v>4984</v>
      </c>
      <c r="E97" s="6" t="s">
        <v>4985</v>
      </c>
      <c r="F97" s="6" t="s">
        <v>4986</v>
      </c>
      <c r="G97" s="6" t="s">
        <v>4987</v>
      </c>
      <c r="H97" s="6" t="s">
        <v>4830</v>
      </c>
      <c r="I97" s="6" t="s">
        <v>4831</v>
      </c>
    </row>
    <row r="98">
      <c r="A98" s="14" t="s">
        <v>995</v>
      </c>
      <c r="B98" s="15" t="s">
        <v>995</v>
      </c>
      <c r="C98" s="16" t="s">
        <v>995</v>
      </c>
      <c r="D98" s="8" t="s">
        <v>3630</v>
      </c>
      <c r="E98" s="8" t="s">
        <v>3633</v>
      </c>
      <c r="F98" s="8" t="s">
        <v>3640</v>
      </c>
      <c r="G98" s="8" t="s">
        <v>3641</v>
      </c>
      <c r="H98" s="8" t="s">
        <v>3642</v>
      </c>
      <c r="I98" s="8" t="s">
        <v>3643</v>
      </c>
    </row>
    <row r="99">
      <c r="A99" s="6" t="s">
        <v>4988</v>
      </c>
      <c r="B99" s="17" t="s">
        <v>4988</v>
      </c>
      <c r="C99" s="8" t="s">
        <v>3388</v>
      </c>
      <c r="D99" s="19"/>
      <c r="E99" s="19"/>
      <c r="F99" s="19"/>
      <c r="G99" s="19"/>
      <c r="H99" s="19"/>
      <c r="I99" s="10"/>
    </row>
    <row r="100">
      <c r="A100" s="5" t="s">
        <v>9</v>
      </c>
      <c r="B100" s="6" t="s">
        <v>4989</v>
      </c>
      <c r="C100" s="8" t="s">
        <v>3390</v>
      </c>
      <c r="D100" s="10"/>
      <c r="E100" s="10"/>
      <c r="F100" s="10"/>
      <c r="G100" s="10"/>
      <c r="H100" s="19"/>
      <c r="I100" s="19"/>
    </row>
    <row r="101">
      <c r="A101" s="18"/>
      <c r="B101" s="6" t="s">
        <v>4990</v>
      </c>
      <c r="C101" s="8" t="s">
        <v>3392</v>
      </c>
      <c r="D101" s="10"/>
      <c r="E101" s="10"/>
      <c r="F101" s="10"/>
      <c r="G101" s="10"/>
      <c r="H101" s="19"/>
      <c r="I101" s="19"/>
    </row>
    <row r="102">
      <c r="A102" s="18"/>
      <c r="B102" s="6" t="s">
        <v>4991</v>
      </c>
      <c r="C102" s="8" t="s">
        <v>3394</v>
      </c>
      <c r="D102" s="10"/>
      <c r="E102" s="10"/>
      <c r="F102" s="10"/>
      <c r="G102" s="10"/>
      <c r="H102" s="19"/>
      <c r="I102" s="19"/>
    </row>
    <row r="103">
      <c r="A103" s="18"/>
      <c r="B103" s="6" t="s">
        <v>4992</v>
      </c>
      <c r="C103" s="8" t="s">
        <v>3396</v>
      </c>
      <c r="D103" s="10"/>
      <c r="E103" s="10"/>
      <c r="F103" s="10"/>
      <c r="G103" s="10"/>
      <c r="H103" s="19"/>
      <c r="I103" s="19"/>
    </row>
    <row r="104">
      <c r="A104" s="18"/>
      <c r="B104" s="6" t="s">
        <v>4993</v>
      </c>
      <c r="C104" s="8" t="s">
        <v>3398</v>
      </c>
      <c r="D104" s="10"/>
      <c r="E104" s="10"/>
      <c r="F104" s="10"/>
      <c r="G104" s="10"/>
      <c r="H104" s="19"/>
      <c r="I104" s="19"/>
    </row>
    <row r="105">
      <c r="A105" s="18"/>
      <c r="B105" s="6" t="s">
        <v>4994</v>
      </c>
      <c r="C105" s="8" t="s">
        <v>3400</v>
      </c>
      <c r="D105" s="10"/>
      <c r="E105" s="10"/>
      <c r="F105" s="10"/>
      <c r="G105" s="10"/>
      <c r="H105" s="19"/>
      <c r="I105" s="19"/>
    </row>
    <row r="106">
      <c r="A106" s="18"/>
      <c r="B106" s="6" t="s">
        <v>4995</v>
      </c>
      <c r="C106" s="8" t="s">
        <v>3402</v>
      </c>
      <c r="D106" s="10"/>
      <c r="E106" s="10"/>
      <c r="F106" s="10"/>
      <c r="G106" s="10"/>
      <c r="H106" s="19"/>
      <c r="I106" s="19"/>
    </row>
    <row r="107">
      <c r="A107" s="18"/>
      <c r="B107" s="6" t="s">
        <v>4996</v>
      </c>
      <c r="C107" s="8" t="s">
        <v>3404</v>
      </c>
      <c r="D107" s="10"/>
      <c r="E107" s="10"/>
      <c r="F107" s="10"/>
      <c r="G107" s="10"/>
      <c r="H107" s="19"/>
      <c r="I107" s="19"/>
    </row>
    <row r="108">
      <c r="A108" s="18"/>
      <c r="B108" s="6" t="s">
        <v>4997</v>
      </c>
      <c r="C108" s="8" t="s">
        <v>3406</v>
      </c>
      <c r="D108" s="10"/>
      <c r="E108" s="10"/>
      <c r="F108" s="10"/>
      <c r="G108" s="10"/>
      <c r="H108" s="19"/>
      <c r="I108" s="19"/>
    </row>
    <row r="109">
      <c r="A109" s="18"/>
      <c r="B109" s="6" t="s">
        <v>4998</v>
      </c>
      <c r="C109" s="8" t="s">
        <v>3408</v>
      </c>
      <c r="D109" s="10"/>
      <c r="E109" s="10"/>
      <c r="F109" s="10"/>
      <c r="G109" s="10"/>
      <c r="H109" s="19"/>
      <c r="I109" s="19"/>
    </row>
    <row r="110">
      <c r="A110" s="6" t="s">
        <v>4999</v>
      </c>
      <c r="B110" s="17" t="s">
        <v>4999</v>
      </c>
      <c r="C110" s="8" t="s">
        <v>3428</v>
      </c>
      <c r="D110" s="19"/>
      <c r="E110" s="19"/>
      <c r="F110" s="19"/>
      <c r="G110" s="19"/>
      <c r="H110" s="19"/>
      <c r="I110" s="10"/>
    </row>
    <row r="111">
      <c r="A111" s="5" t="s">
        <v>9</v>
      </c>
      <c r="B111" s="6" t="s">
        <v>5000</v>
      </c>
      <c r="C111" s="8" t="s">
        <v>3430</v>
      </c>
      <c r="D111" s="19"/>
      <c r="E111" s="19"/>
      <c r="F111" s="10"/>
      <c r="G111" s="19"/>
      <c r="H111" s="19"/>
      <c r="I111" s="19"/>
    </row>
    <row r="112">
      <c r="A112" s="18"/>
      <c r="B112" s="6" t="s">
        <v>5001</v>
      </c>
      <c r="C112" s="8" t="s">
        <v>3432</v>
      </c>
      <c r="D112" s="19"/>
      <c r="E112" s="19"/>
      <c r="F112" s="10"/>
      <c r="G112" s="19"/>
      <c r="H112" s="19"/>
      <c r="I112" s="19"/>
    </row>
    <row r="113">
      <c r="A113" s="6" t="s">
        <v>5002</v>
      </c>
      <c r="B113" s="17" t="s">
        <v>5002</v>
      </c>
      <c r="C113" s="8" t="s">
        <v>3434</v>
      </c>
      <c r="D113" s="19"/>
      <c r="E113" s="19"/>
      <c r="F113" s="19"/>
      <c r="G113" s="19"/>
      <c r="H113" s="19"/>
      <c r="I113" s="10"/>
    </row>
    <row r="114">
      <c r="A114" s="6" t="s">
        <v>5003</v>
      </c>
      <c r="B114" s="17" t="s">
        <v>5003</v>
      </c>
      <c r="C114" s="8" t="s">
        <v>3448</v>
      </c>
      <c r="D114" s="19"/>
      <c r="E114" s="19"/>
      <c r="F114" s="19"/>
      <c r="G114" s="19"/>
      <c r="H114" s="10"/>
      <c r="I114" s="10"/>
    </row>
    <row r="116">
      <c r="A116" s="3" t="s">
        <v>6029</v>
      </c>
      <c r="B116" s="0" t="s">
        <v>3349</v>
      </c>
    </row>
    <row r="117">
      <c r="A117" s="3" t="s">
        <v>6056</v>
      </c>
      <c r="B117" s="0" t="s">
        <v>1207</v>
      </c>
    </row>
    <row r="118">
      <c r="A118" s="3" t="s">
        <v>4829</v>
      </c>
      <c r="B118" s="0" t="s">
        <v>1127</v>
      </c>
    </row>
    <row r="119">
      <c r="A119" s="3" t="s">
        <v>3336</v>
      </c>
      <c r="B119" s="0" t="s">
        <v>3337</v>
      </c>
    </row>
    <row r="120">
      <c r="A120" s="11" t="s">
        <v>995</v>
      </c>
      <c r="B120" s="12" t="s">
        <v>995</v>
      </c>
      <c r="C120" s="13" t="s">
        <v>995</v>
      </c>
      <c r="D120" s="6" t="s">
        <v>4984</v>
      </c>
      <c r="E120" s="6" t="s">
        <v>4985</v>
      </c>
      <c r="F120" s="6" t="s">
        <v>4986</v>
      </c>
      <c r="G120" s="6" t="s">
        <v>4987</v>
      </c>
      <c r="H120" s="6" t="s">
        <v>4830</v>
      </c>
      <c r="I120" s="6" t="s">
        <v>4831</v>
      </c>
    </row>
    <row r="121">
      <c r="A121" s="14" t="s">
        <v>995</v>
      </c>
      <c r="B121" s="15" t="s">
        <v>995</v>
      </c>
      <c r="C121" s="16" t="s">
        <v>995</v>
      </c>
      <c r="D121" s="8" t="s">
        <v>3630</v>
      </c>
      <c r="E121" s="8" t="s">
        <v>3633</v>
      </c>
      <c r="F121" s="8" t="s">
        <v>3640</v>
      </c>
      <c r="G121" s="8" t="s">
        <v>3641</v>
      </c>
      <c r="H121" s="8" t="s">
        <v>3642</v>
      </c>
      <c r="I121" s="8" t="s">
        <v>3643</v>
      </c>
    </row>
    <row r="122">
      <c r="A122" s="6" t="s">
        <v>4988</v>
      </c>
      <c r="B122" s="17" t="s">
        <v>4988</v>
      </c>
      <c r="C122" s="8" t="s">
        <v>3388</v>
      </c>
      <c r="D122" s="19"/>
      <c r="E122" s="19"/>
      <c r="F122" s="19"/>
      <c r="G122" s="19"/>
      <c r="H122" s="19"/>
      <c r="I122" s="19"/>
    </row>
    <row r="123">
      <c r="A123" s="5" t="s">
        <v>9</v>
      </c>
      <c r="B123" s="6" t="s">
        <v>4989</v>
      </c>
      <c r="C123" s="8" t="s">
        <v>3390</v>
      </c>
      <c r="D123" s="19"/>
      <c r="E123" s="19"/>
      <c r="F123" s="19"/>
      <c r="G123" s="19"/>
      <c r="H123" s="19"/>
      <c r="I123" s="19"/>
    </row>
    <row r="124">
      <c r="A124" s="18"/>
      <c r="B124" s="6" t="s">
        <v>4990</v>
      </c>
      <c r="C124" s="8" t="s">
        <v>3392</v>
      </c>
      <c r="D124" s="19"/>
      <c r="E124" s="19"/>
      <c r="F124" s="19"/>
      <c r="G124" s="19"/>
      <c r="H124" s="19"/>
      <c r="I124" s="19"/>
    </row>
    <row r="125">
      <c r="A125" s="18"/>
      <c r="B125" s="6" t="s">
        <v>4991</v>
      </c>
      <c r="C125" s="8" t="s">
        <v>3394</v>
      </c>
      <c r="D125" s="19"/>
      <c r="E125" s="19"/>
      <c r="F125" s="19"/>
      <c r="G125" s="19"/>
      <c r="H125" s="19"/>
      <c r="I125" s="19"/>
    </row>
    <row r="126">
      <c r="A126" s="18"/>
      <c r="B126" s="6" t="s">
        <v>4992</v>
      </c>
      <c r="C126" s="8" t="s">
        <v>3396</v>
      </c>
      <c r="D126" s="19"/>
      <c r="E126" s="19"/>
      <c r="F126" s="19"/>
      <c r="G126" s="19"/>
      <c r="H126" s="19"/>
      <c r="I126" s="19"/>
    </row>
    <row r="127">
      <c r="A127" s="18"/>
      <c r="B127" s="6" t="s">
        <v>4993</v>
      </c>
      <c r="C127" s="8" t="s">
        <v>3398</v>
      </c>
      <c r="D127" s="19"/>
      <c r="E127" s="19"/>
      <c r="F127" s="19"/>
      <c r="G127" s="19"/>
      <c r="H127" s="19"/>
      <c r="I127" s="19"/>
    </row>
    <row r="128">
      <c r="A128" s="18"/>
      <c r="B128" s="6" t="s">
        <v>4994</v>
      </c>
      <c r="C128" s="8" t="s">
        <v>3400</v>
      </c>
      <c r="D128" s="19"/>
      <c r="E128" s="19"/>
      <c r="F128" s="19"/>
      <c r="G128" s="19"/>
      <c r="H128" s="19"/>
      <c r="I128" s="19"/>
    </row>
    <row r="129">
      <c r="A129" s="18"/>
      <c r="B129" s="6" t="s">
        <v>4995</v>
      </c>
      <c r="C129" s="8" t="s">
        <v>3402</v>
      </c>
      <c r="D129" s="19"/>
      <c r="E129" s="19"/>
      <c r="F129" s="19"/>
      <c r="G129" s="19"/>
      <c r="H129" s="19"/>
      <c r="I129" s="19"/>
    </row>
    <row r="130">
      <c r="A130" s="18"/>
      <c r="B130" s="6" t="s">
        <v>4996</v>
      </c>
      <c r="C130" s="8" t="s">
        <v>3404</v>
      </c>
      <c r="D130" s="19"/>
      <c r="E130" s="19"/>
      <c r="F130" s="19"/>
      <c r="G130" s="19"/>
      <c r="H130" s="19"/>
      <c r="I130" s="19"/>
    </row>
    <row r="131">
      <c r="A131" s="18"/>
      <c r="B131" s="6" t="s">
        <v>4997</v>
      </c>
      <c r="C131" s="8" t="s">
        <v>3406</v>
      </c>
      <c r="D131" s="19"/>
      <c r="E131" s="19"/>
      <c r="F131" s="19"/>
      <c r="G131" s="19"/>
      <c r="H131" s="19"/>
      <c r="I131" s="19"/>
    </row>
    <row r="132">
      <c r="A132" s="18"/>
      <c r="B132" s="6" t="s">
        <v>4998</v>
      </c>
      <c r="C132" s="8" t="s">
        <v>3408</v>
      </c>
      <c r="D132" s="19"/>
      <c r="E132" s="19"/>
      <c r="F132" s="19"/>
      <c r="G132" s="19"/>
      <c r="H132" s="19"/>
      <c r="I132" s="19"/>
    </row>
    <row r="133">
      <c r="A133" s="6" t="s">
        <v>4999</v>
      </c>
      <c r="B133" s="17" t="s">
        <v>4999</v>
      </c>
      <c r="C133" s="8" t="s">
        <v>3428</v>
      </c>
      <c r="D133" s="19"/>
      <c r="E133" s="19"/>
      <c r="F133" s="19"/>
      <c r="G133" s="19"/>
      <c r="H133" s="19"/>
      <c r="I133" s="19"/>
    </row>
    <row r="134">
      <c r="A134" s="5" t="s">
        <v>9</v>
      </c>
      <c r="B134" s="6" t="s">
        <v>5000</v>
      </c>
      <c r="C134" s="8" t="s">
        <v>3430</v>
      </c>
      <c r="D134" s="19"/>
      <c r="E134" s="19"/>
      <c r="F134" s="19"/>
      <c r="G134" s="19"/>
      <c r="H134" s="19"/>
      <c r="I134" s="19"/>
    </row>
    <row r="135">
      <c r="A135" s="18"/>
      <c r="B135" s="6" t="s">
        <v>5001</v>
      </c>
      <c r="C135" s="8" t="s">
        <v>3432</v>
      </c>
      <c r="D135" s="19"/>
      <c r="E135" s="19"/>
      <c r="F135" s="19"/>
      <c r="G135" s="19"/>
      <c r="H135" s="19"/>
      <c r="I135" s="19"/>
    </row>
    <row r="136">
      <c r="A136" s="6" t="s">
        <v>5002</v>
      </c>
      <c r="B136" s="17" t="s">
        <v>5002</v>
      </c>
      <c r="C136" s="8" t="s">
        <v>3434</v>
      </c>
      <c r="D136" s="19"/>
      <c r="E136" s="19"/>
      <c r="F136" s="19"/>
      <c r="G136" s="19"/>
      <c r="H136" s="19"/>
      <c r="I136" s="19"/>
    </row>
    <row r="137">
      <c r="A137" s="6" t="s">
        <v>5003</v>
      </c>
      <c r="B137" s="17" t="s">
        <v>5003</v>
      </c>
      <c r="C137" s="8" t="s">
        <v>3448</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25" showErrorMessage="1" errorStyle="warning">
      <formula1>'Enums'!LB1:LB3</formula1>
    </dataValidation>
    <dataValidation type="list" sqref="B26" showErrorMessage="1" errorStyle="warning">
      <formula1>'Enums'!ID1:ID3</formula1>
    </dataValidation>
    <dataValidation type="list" sqref="B48" showErrorMessage="1" errorStyle="warning">
      <formula1>'Enums'!LB1:LB3</formula1>
    </dataValidation>
    <dataValidation type="list" sqref="B49" showErrorMessage="1" errorStyle="warning">
      <formula1>'Enums'!ID1:ID3</formula1>
    </dataValidation>
    <dataValidation type="list" sqref="B71" showErrorMessage="1" errorStyle="warning">
      <formula1>'Enums'!LB1:LB3</formula1>
    </dataValidation>
    <dataValidation type="list" sqref="B72" showErrorMessage="1" errorStyle="warning">
      <formula1>'Enums'!ID1:ID3</formula1>
    </dataValidation>
    <dataValidation type="list" sqref="B94" showErrorMessage="1" errorStyle="warning">
      <formula1>'Enums'!LB1:LB3</formula1>
    </dataValidation>
    <dataValidation type="list" sqref="B95" showErrorMessage="1" errorStyle="warning">
      <formula1>'Enums'!ID1:ID3</formula1>
    </dataValidation>
    <dataValidation type="list" sqref="B117" showErrorMessage="1" errorStyle="warning">
      <formula1>'Enums'!LB1:LB3</formula1>
    </dataValidation>
    <dataValidation type="list" sqref="B118" showErrorMessage="1" errorStyle="warning">
      <formula1>'Enums'!ID1:ID3</formula1>
    </dataValidation>
  </dataValidations>
  <headerFooter/>
</worksheet>
</file>

<file path=xl/worksheets/sheet49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997</v>
      </c>
      <c r="B5" s="13" t="s">
        <v>997</v>
      </c>
      <c r="C5" s="6" t="s">
        <v>4975</v>
      </c>
    </row>
    <row r="6">
      <c r="A6" s="14" t="s">
        <v>997</v>
      </c>
      <c r="B6" s="16" t="s">
        <v>997</v>
      </c>
      <c r="C6" s="8" t="s">
        <v>3369</v>
      </c>
    </row>
    <row r="7">
      <c r="A7" s="6" t="s">
        <v>4885</v>
      </c>
      <c r="B7" s="8" t="s">
        <v>3372</v>
      </c>
      <c r="C7" s="10"/>
    </row>
    <row r="9">
      <c r="A9" s="3" t="s">
        <v>6029</v>
      </c>
      <c r="B9" s="0" t="s">
        <v>3349</v>
      </c>
    </row>
    <row r="10">
      <c r="A10" s="3" t="s">
        <v>6056</v>
      </c>
      <c r="B10" s="0" t="s">
        <v>1373</v>
      </c>
    </row>
    <row r="11">
      <c r="A11" s="3" t="s">
        <v>4829</v>
      </c>
      <c r="B11" s="0" t="s">
        <v>1178</v>
      </c>
    </row>
    <row r="12">
      <c r="A12" s="3" t="s">
        <v>3336</v>
      </c>
      <c r="B12" s="0" t="s">
        <v>3337</v>
      </c>
    </row>
    <row r="13">
      <c r="A13" s="11" t="s">
        <v>997</v>
      </c>
      <c r="B13" s="13" t="s">
        <v>997</v>
      </c>
      <c r="C13" s="6" t="s">
        <v>4975</v>
      </c>
    </row>
    <row r="14">
      <c r="A14" s="14" t="s">
        <v>997</v>
      </c>
      <c r="B14" s="16" t="s">
        <v>997</v>
      </c>
      <c r="C14" s="8" t="s">
        <v>3369</v>
      </c>
    </row>
    <row r="15">
      <c r="A15" s="6" t="s">
        <v>4885</v>
      </c>
      <c r="B15" s="8" t="s">
        <v>3372</v>
      </c>
      <c r="C15" s="10"/>
    </row>
    <row r="17">
      <c r="A17" s="3" t="s">
        <v>6029</v>
      </c>
      <c r="B17" s="0" t="s">
        <v>3349</v>
      </c>
    </row>
    <row r="18">
      <c r="A18" s="3" t="s">
        <v>6056</v>
      </c>
      <c r="B18" s="0" t="s">
        <v>1207</v>
      </c>
    </row>
    <row r="19">
      <c r="A19" s="3" t="s">
        <v>4829</v>
      </c>
      <c r="B19" s="0" t="s">
        <v>1178</v>
      </c>
    </row>
    <row r="20">
      <c r="A20" s="3" t="s">
        <v>3336</v>
      </c>
      <c r="B20" s="0" t="s">
        <v>3337</v>
      </c>
    </row>
    <row r="21">
      <c r="A21" s="11" t="s">
        <v>997</v>
      </c>
      <c r="B21" s="13" t="s">
        <v>997</v>
      </c>
      <c r="C21" s="6" t="s">
        <v>4975</v>
      </c>
    </row>
    <row r="22">
      <c r="A22" s="14" t="s">
        <v>997</v>
      </c>
      <c r="B22" s="16" t="s">
        <v>997</v>
      </c>
      <c r="C22" s="8" t="s">
        <v>3369</v>
      </c>
    </row>
    <row r="23">
      <c r="A23" s="6" t="s">
        <v>4885</v>
      </c>
      <c r="B23" s="8" t="s">
        <v>3372</v>
      </c>
      <c r="C23" s="19"/>
    </row>
    <row r="25">
      <c r="A25" s="3" t="s">
        <v>6029</v>
      </c>
      <c r="B25" s="0" t="s">
        <v>3349</v>
      </c>
    </row>
    <row r="26">
      <c r="A26" s="3" t="s">
        <v>6056</v>
      </c>
      <c r="B26" s="0" t="s">
        <v>1219</v>
      </c>
    </row>
    <row r="27">
      <c r="A27" s="3" t="s">
        <v>4829</v>
      </c>
      <c r="B27" s="0" t="s">
        <v>1127</v>
      </c>
    </row>
    <row r="28">
      <c r="A28" s="3" t="s">
        <v>3336</v>
      </c>
      <c r="B28" s="0" t="s">
        <v>3337</v>
      </c>
    </row>
    <row r="29">
      <c r="A29" s="11" t="s">
        <v>997</v>
      </c>
      <c r="B29" s="13" t="s">
        <v>997</v>
      </c>
      <c r="C29" s="6" t="s">
        <v>4975</v>
      </c>
    </row>
    <row r="30">
      <c r="A30" s="14" t="s">
        <v>997</v>
      </c>
      <c r="B30" s="16" t="s">
        <v>997</v>
      </c>
      <c r="C30" s="8" t="s">
        <v>3369</v>
      </c>
    </row>
    <row r="31">
      <c r="A31" s="6" t="s">
        <v>4885</v>
      </c>
      <c r="B31" s="8" t="s">
        <v>3372</v>
      </c>
      <c r="C31" s="10"/>
    </row>
    <row r="33">
      <c r="A33" s="3" t="s">
        <v>6029</v>
      </c>
      <c r="B33" s="0" t="s">
        <v>3349</v>
      </c>
    </row>
    <row r="34">
      <c r="A34" s="3" t="s">
        <v>6056</v>
      </c>
      <c r="B34" s="0" t="s">
        <v>1373</v>
      </c>
    </row>
    <row r="35">
      <c r="A35" s="3" t="s">
        <v>4829</v>
      </c>
      <c r="B35" s="0" t="s">
        <v>1127</v>
      </c>
    </row>
    <row r="36">
      <c r="A36" s="3" t="s">
        <v>3336</v>
      </c>
      <c r="B36" s="0" t="s">
        <v>3337</v>
      </c>
    </row>
    <row r="37">
      <c r="A37" s="11" t="s">
        <v>997</v>
      </c>
      <c r="B37" s="13" t="s">
        <v>997</v>
      </c>
      <c r="C37" s="6" t="s">
        <v>4975</v>
      </c>
    </row>
    <row r="38">
      <c r="A38" s="14" t="s">
        <v>997</v>
      </c>
      <c r="B38" s="16" t="s">
        <v>997</v>
      </c>
      <c r="C38" s="8" t="s">
        <v>3369</v>
      </c>
    </row>
    <row r="39">
      <c r="A39" s="6" t="s">
        <v>4885</v>
      </c>
      <c r="B39" s="8" t="s">
        <v>3372</v>
      </c>
      <c r="C39" s="10"/>
    </row>
    <row r="41">
      <c r="A41" s="3" t="s">
        <v>6029</v>
      </c>
      <c r="B41" s="0" t="s">
        <v>3349</v>
      </c>
    </row>
    <row r="42">
      <c r="A42" s="3" t="s">
        <v>6056</v>
      </c>
      <c r="B42" s="0" t="s">
        <v>1207</v>
      </c>
    </row>
    <row r="43">
      <c r="A43" s="3" t="s">
        <v>4829</v>
      </c>
      <c r="B43" s="0" t="s">
        <v>1127</v>
      </c>
    </row>
    <row r="44">
      <c r="A44" s="3" t="s">
        <v>3336</v>
      </c>
      <c r="B44" s="0" t="s">
        <v>3337</v>
      </c>
    </row>
    <row r="45">
      <c r="A45" s="11" t="s">
        <v>997</v>
      </c>
      <c r="B45" s="13" t="s">
        <v>997</v>
      </c>
      <c r="C45" s="6" t="s">
        <v>4975</v>
      </c>
    </row>
    <row r="46">
      <c r="A46" s="14" t="s">
        <v>997</v>
      </c>
      <c r="B46" s="16" t="s">
        <v>997</v>
      </c>
      <c r="C46" s="8" t="s">
        <v>3369</v>
      </c>
    </row>
    <row r="47">
      <c r="A47" s="6" t="s">
        <v>4885</v>
      </c>
      <c r="B47" s="8" t="s">
        <v>3372</v>
      </c>
      <c r="C47" s="19"/>
    </row>
  </sheetData>
  <mergeCells>
    <mergeCell ref="A5:B6"/>
    <mergeCell ref="A13:B14"/>
    <mergeCell ref="A21:B22"/>
    <mergeCell ref="A29:B30"/>
    <mergeCell ref="A37:B38"/>
    <mergeCell ref="A45:B4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0" showErrorMessage="1" errorStyle="warning">
      <formula1>'Enums'!LB1:LB3</formula1>
    </dataValidation>
    <dataValidation type="list" sqref="B11" showErrorMessage="1" errorStyle="warning">
      <formula1>'Enums'!ID1:ID3</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4" showErrorMessage="1" errorStyle="warning">
      <formula1>'Enums'!LB1:LB3</formula1>
    </dataValidation>
    <dataValidation type="list" sqref="B35"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493.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6029</v>
      </c>
      <c r="B1" s="0" t="s">
        <v>3349</v>
      </c>
    </row>
    <row r="2">
      <c r="A2" s="3" t="s">
        <v>6056</v>
      </c>
      <c r="B2" s="0" t="s">
        <v>1219</v>
      </c>
    </row>
    <row r="3">
      <c r="A3" s="3" t="s">
        <v>4829</v>
      </c>
      <c r="B3" s="0" t="s">
        <v>1178</v>
      </c>
    </row>
    <row r="4">
      <c r="A4" s="3" t="s">
        <v>3336</v>
      </c>
      <c r="B4" s="0" t="s">
        <v>3337</v>
      </c>
    </row>
    <row r="5">
      <c r="A5" s="11" t="s">
        <v>999</v>
      </c>
      <c r="B5" s="12" t="s">
        <v>999</v>
      </c>
      <c r="C5" s="13" t="s">
        <v>999</v>
      </c>
      <c r="D5" s="6" t="s">
        <v>4907</v>
      </c>
      <c r="E5" s="17" t="s">
        <v>4907</v>
      </c>
      <c r="F5" s="6" t="s">
        <v>4908</v>
      </c>
      <c r="G5" s="17" t="s">
        <v>4908</v>
      </c>
      <c r="H5" s="17" t="s">
        <v>4908</v>
      </c>
    </row>
    <row r="6">
      <c r="A6" s="20" t="s">
        <v>999</v>
      </c>
      <c r="B6" s="22" t="s">
        <v>999</v>
      </c>
      <c r="C6" s="21" t="s">
        <v>999</v>
      </c>
      <c r="D6" s="6" t="s">
        <v>3655</v>
      </c>
      <c r="E6" s="6" t="s">
        <v>3699</v>
      </c>
      <c r="F6" s="6" t="s">
        <v>3655</v>
      </c>
      <c r="G6" s="6" t="s">
        <v>4909</v>
      </c>
      <c r="H6" s="6" t="s">
        <v>4910</v>
      </c>
    </row>
    <row r="7">
      <c r="A7" s="14" t="s">
        <v>999</v>
      </c>
      <c r="B7" s="15" t="s">
        <v>999</v>
      </c>
      <c r="C7" s="16" t="s">
        <v>999</v>
      </c>
      <c r="D7" s="8" t="s">
        <v>3630</v>
      </c>
      <c r="E7" s="8" t="s">
        <v>3633</v>
      </c>
      <c r="F7" s="8" t="s">
        <v>3743</v>
      </c>
      <c r="G7" s="8" t="s">
        <v>3640</v>
      </c>
      <c r="H7" s="8" t="s">
        <v>3642</v>
      </c>
    </row>
    <row r="8">
      <c r="A8" s="6" t="s">
        <v>5006</v>
      </c>
      <c r="B8" s="17" t="s">
        <v>5006</v>
      </c>
      <c r="C8" s="8" t="s">
        <v>3388</v>
      </c>
      <c r="D8" s="10"/>
      <c r="E8" s="10"/>
      <c r="F8" s="10"/>
      <c r="G8" s="10"/>
      <c r="H8" s="10"/>
    </row>
    <row r="9">
      <c r="A9" s="6" t="s">
        <v>5007</v>
      </c>
      <c r="B9" s="17" t="s">
        <v>5007</v>
      </c>
      <c r="C9" s="8" t="s">
        <v>3408</v>
      </c>
      <c r="D9" s="10"/>
      <c r="E9" s="10"/>
      <c r="F9" s="10"/>
      <c r="G9" s="10"/>
      <c r="H9" s="10"/>
    </row>
    <row r="10">
      <c r="A10" s="6" t="s">
        <v>5008</v>
      </c>
      <c r="B10" s="17" t="s">
        <v>5008</v>
      </c>
      <c r="C10" s="8" t="s">
        <v>3428</v>
      </c>
      <c r="D10" s="10"/>
      <c r="E10" s="10"/>
      <c r="F10" s="10"/>
      <c r="G10" s="10"/>
      <c r="H10" s="10"/>
    </row>
    <row r="11">
      <c r="A11" s="6" t="s">
        <v>5009</v>
      </c>
      <c r="B11" s="6" t="s">
        <v>5010</v>
      </c>
      <c r="C11" s="8" t="s">
        <v>3450</v>
      </c>
      <c r="D11" s="10"/>
      <c r="E11" s="10"/>
      <c r="F11" s="10"/>
      <c r="G11" s="10"/>
      <c r="H11" s="10"/>
    </row>
    <row r="12">
      <c r="A12" s="18"/>
      <c r="B12" s="6" t="s">
        <v>5011</v>
      </c>
      <c r="C12" s="8" t="s">
        <v>3452</v>
      </c>
      <c r="D12" s="10"/>
      <c r="E12" s="10"/>
      <c r="F12" s="10"/>
      <c r="G12" s="10"/>
      <c r="H12" s="10"/>
    </row>
    <row r="13">
      <c r="A13" s="18"/>
      <c r="B13" s="6" t="s">
        <v>5012</v>
      </c>
      <c r="C13" s="8" t="s">
        <v>3454</v>
      </c>
      <c r="D13" s="10"/>
      <c r="E13" s="10"/>
      <c r="F13" s="10"/>
      <c r="G13" s="10"/>
      <c r="H13" s="10"/>
    </row>
    <row r="14">
      <c r="A14" s="6" t="s">
        <v>5013</v>
      </c>
      <c r="B14" s="17" t="s">
        <v>5013</v>
      </c>
      <c r="C14" s="8" t="s">
        <v>3466</v>
      </c>
      <c r="D14" s="10"/>
      <c r="E14" s="10"/>
      <c r="F14" s="10"/>
      <c r="G14" s="10"/>
      <c r="H14" s="10"/>
    </row>
    <row r="15">
      <c r="A15" s="6" t="s">
        <v>5014</v>
      </c>
      <c r="B15" s="17" t="s">
        <v>5014</v>
      </c>
      <c r="C15" s="8" t="s">
        <v>3486</v>
      </c>
      <c r="D15" s="10"/>
      <c r="E15" s="10"/>
      <c r="F15" s="10"/>
      <c r="G15" s="10"/>
      <c r="H15" s="10"/>
    </row>
    <row r="16">
      <c r="A16" s="6" t="s">
        <v>5015</v>
      </c>
      <c r="B16" s="17" t="s">
        <v>5015</v>
      </c>
      <c r="C16" s="8" t="s">
        <v>3551</v>
      </c>
      <c r="D16" s="10"/>
      <c r="E16" s="10"/>
      <c r="F16" s="10"/>
      <c r="G16" s="10"/>
      <c r="H16" s="10"/>
    </row>
    <row r="17">
      <c r="A17" s="6" t="s">
        <v>5016</v>
      </c>
      <c r="B17" s="17" t="s">
        <v>5016</v>
      </c>
      <c r="C17" s="8" t="s">
        <v>3718</v>
      </c>
      <c r="D17" s="19"/>
      <c r="E17" s="19"/>
      <c r="F17" s="19"/>
      <c r="G17" s="19"/>
      <c r="H17" s="19"/>
    </row>
    <row r="18">
      <c r="A18" s="6" t="s">
        <v>5017</v>
      </c>
      <c r="B18" s="17" t="s">
        <v>5017</v>
      </c>
      <c r="C18" s="8" t="s">
        <v>3736</v>
      </c>
      <c r="D18" s="19"/>
      <c r="E18" s="19"/>
      <c r="F18" s="19"/>
      <c r="G18" s="19"/>
      <c r="H18" s="19"/>
    </row>
    <row r="20">
      <c r="A20" s="3" t="s">
        <v>6029</v>
      </c>
      <c r="B20" s="0" t="s">
        <v>3349</v>
      </c>
    </row>
    <row r="21">
      <c r="A21" s="3" t="s">
        <v>6056</v>
      </c>
      <c r="B21" s="0" t="s">
        <v>1373</v>
      </c>
    </row>
    <row r="22">
      <c r="A22" s="3" t="s">
        <v>4829</v>
      </c>
      <c r="B22" s="0" t="s">
        <v>1178</v>
      </c>
    </row>
    <row r="23">
      <c r="A23" s="3" t="s">
        <v>3336</v>
      </c>
      <c r="B23" s="0" t="s">
        <v>3337</v>
      </c>
    </row>
    <row r="24">
      <c r="A24" s="11" t="s">
        <v>999</v>
      </c>
      <c r="B24" s="12" t="s">
        <v>999</v>
      </c>
      <c r="C24" s="13" t="s">
        <v>999</v>
      </c>
      <c r="D24" s="6" t="s">
        <v>4907</v>
      </c>
      <c r="E24" s="17" t="s">
        <v>4907</v>
      </c>
      <c r="F24" s="6" t="s">
        <v>4908</v>
      </c>
      <c r="G24" s="17" t="s">
        <v>4908</v>
      </c>
      <c r="H24" s="17" t="s">
        <v>4908</v>
      </c>
    </row>
    <row r="25">
      <c r="A25" s="20" t="s">
        <v>999</v>
      </c>
      <c r="B25" s="22" t="s">
        <v>999</v>
      </c>
      <c r="C25" s="21" t="s">
        <v>999</v>
      </c>
      <c r="D25" s="6" t="s">
        <v>3655</v>
      </c>
      <c r="E25" s="6" t="s">
        <v>3699</v>
      </c>
      <c r="F25" s="6" t="s">
        <v>3655</v>
      </c>
      <c r="G25" s="6" t="s">
        <v>4909</v>
      </c>
      <c r="H25" s="6" t="s">
        <v>4910</v>
      </c>
    </row>
    <row r="26">
      <c r="A26" s="14" t="s">
        <v>999</v>
      </c>
      <c r="B26" s="15" t="s">
        <v>999</v>
      </c>
      <c r="C26" s="16" t="s">
        <v>999</v>
      </c>
      <c r="D26" s="8" t="s">
        <v>3630</v>
      </c>
      <c r="E26" s="8" t="s">
        <v>3633</v>
      </c>
      <c r="F26" s="8" t="s">
        <v>3743</v>
      </c>
      <c r="G26" s="8" t="s">
        <v>3640</v>
      </c>
      <c r="H26" s="8" t="s">
        <v>3642</v>
      </c>
    </row>
    <row r="27">
      <c r="A27" s="6" t="s">
        <v>5006</v>
      </c>
      <c r="B27" s="17" t="s">
        <v>5006</v>
      </c>
      <c r="C27" s="8" t="s">
        <v>3388</v>
      </c>
      <c r="D27" s="10"/>
      <c r="E27" s="10"/>
      <c r="F27" s="10"/>
      <c r="G27" s="10"/>
      <c r="H27" s="10"/>
    </row>
    <row r="28">
      <c r="A28" s="6" t="s">
        <v>5007</v>
      </c>
      <c r="B28" s="17" t="s">
        <v>5007</v>
      </c>
      <c r="C28" s="8" t="s">
        <v>3408</v>
      </c>
      <c r="D28" s="10"/>
      <c r="E28" s="10"/>
      <c r="F28" s="10"/>
      <c r="G28" s="10"/>
      <c r="H28" s="10"/>
    </row>
    <row r="29">
      <c r="A29" s="6" t="s">
        <v>5008</v>
      </c>
      <c r="B29" s="17" t="s">
        <v>5008</v>
      </c>
      <c r="C29" s="8" t="s">
        <v>3428</v>
      </c>
      <c r="D29" s="10"/>
      <c r="E29" s="10"/>
      <c r="F29" s="10"/>
      <c r="G29" s="10"/>
      <c r="H29" s="10"/>
    </row>
    <row r="30">
      <c r="A30" s="6" t="s">
        <v>5009</v>
      </c>
      <c r="B30" s="6" t="s">
        <v>5010</v>
      </c>
      <c r="C30" s="8" t="s">
        <v>3450</v>
      </c>
      <c r="D30" s="10"/>
      <c r="E30" s="10"/>
      <c r="F30" s="10"/>
      <c r="G30" s="10"/>
      <c r="H30" s="10"/>
    </row>
    <row r="31">
      <c r="A31" s="18"/>
      <c r="B31" s="6" t="s">
        <v>5011</v>
      </c>
      <c r="C31" s="8" t="s">
        <v>3452</v>
      </c>
      <c r="D31" s="10"/>
      <c r="E31" s="10"/>
      <c r="F31" s="10"/>
      <c r="G31" s="10"/>
      <c r="H31" s="10"/>
    </row>
    <row r="32">
      <c r="A32" s="18"/>
      <c r="B32" s="6" t="s">
        <v>5012</v>
      </c>
      <c r="C32" s="8" t="s">
        <v>3454</v>
      </c>
      <c r="D32" s="10"/>
      <c r="E32" s="10"/>
      <c r="F32" s="10"/>
      <c r="G32" s="10"/>
      <c r="H32" s="10"/>
    </row>
    <row r="33">
      <c r="A33" s="6" t="s">
        <v>5013</v>
      </c>
      <c r="B33" s="17" t="s">
        <v>5013</v>
      </c>
      <c r="C33" s="8" t="s">
        <v>3466</v>
      </c>
      <c r="D33" s="10"/>
      <c r="E33" s="10"/>
      <c r="F33" s="10"/>
      <c r="G33" s="10"/>
      <c r="H33" s="10"/>
    </row>
    <row r="34">
      <c r="A34" s="6" t="s">
        <v>5014</v>
      </c>
      <c r="B34" s="17" t="s">
        <v>5014</v>
      </c>
      <c r="C34" s="8" t="s">
        <v>3486</v>
      </c>
      <c r="D34" s="10"/>
      <c r="E34" s="10"/>
      <c r="F34" s="10"/>
      <c r="G34" s="10"/>
      <c r="H34" s="10"/>
    </row>
    <row r="35">
      <c r="A35" s="6" t="s">
        <v>5015</v>
      </c>
      <c r="B35" s="17" t="s">
        <v>5015</v>
      </c>
      <c r="C35" s="8" t="s">
        <v>3551</v>
      </c>
      <c r="D35" s="10"/>
      <c r="E35" s="10"/>
      <c r="F35" s="10"/>
      <c r="G35" s="10"/>
      <c r="H35" s="10"/>
    </row>
    <row r="36">
      <c r="A36" s="6" t="s">
        <v>5016</v>
      </c>
      <c r="B36" s="17" t="s">
        <v>5016</v>
      </c>
      <c r="C36" s="8" t="s">
        <v>3718</v>
      </c>
      <c r="D36" s="19"/>
      <c r="E36" s="19"/>
      <c r="F36" s="19"/>
      <c r="G36" s="19"/>
      <c r="H36" s="19"/>
    </row>
    <row r="37">
      <c r="A37" s="6" t="s">
        <v>5017</v>
      </c>
      <c r="B37" s="17" t="s">
        <v>5017</v>
      </c>
      <c r="C37" s="8" t="s">
        <v>3736</v>
      </c>
      <c r="D37" s="19"/>
      <c r="E37" s="19"/>
      <c r="F37" s="19"/>
      <c r="G37" s="19"/>
      <c r="H37" s="19"/>
    </row>
    <row r="39">
      <c r="A39" s="3" t="s">
        <v>6029</v>
      </c>
      <c r="B39" s="0" t="s">
        <v>3349</v>
      </c>
    </row>
    <row r="40">
      <c r="A40" s="3" t="s">
        <v>6056</v>
      </c>
      <c r="B40" s="0" t="s">
        <v>1207</v>
      </c>
    </row>
    <row r="41">
      <c r="A41" s="3" t="s">
        <v>4829</v>
      </c>
      <c r="B41" s="0" t="s">
        <v>1178</v>
      </c>
    </row>
    <row r="42">
      <c r="A42" s="3" t="s">
        <v>3336</v>
      </c>
      <c r="B42" s="0" t="s">
        <v>3337</v>
      </c>
    </row>
    <row r="43">
      <c r="A43" s="11" t="s">
        <v>999</v>
      </c>
      <c r="B43" s="12" t="s">
        <v>999</v>
      </c>
      <c r="C43" s="13" t="s">
        <v>999</v>
      </c>
      <c r="D43" s="6" t="s">
        <v>4907</v>
      </c>
      <c r="E43" s="17" t="s">
        <v>4907</v>
      </c>
      <c r="F43" s="6" t="s">
        <v>4908</v>
      </c>
      <c r="G43" s="17" t="s">
        <v>4908</v>
      </c>
      <c r="H43" s="17" t="s">
        <v>4908</v>
      </c>
    </row>
    <row r="44">
      <c r="A44" s="20" t="s">
        <v>999</v>
      </c>
      <c r="B44" s="22" t="s">
        <v>999</v>
      </c>
      <c r="C44" s="21" t="s">
        <v>999</v>
      </c>
      <c r="D44" s="6" t="s">
        <v>3655</v>
      </c>
      <c r="E44" s="6" t="s">
        <v>3699</v>
      </c>
      <c r="F44" s="6" t="s">
        <v>3655</v>
      </c>
      <c r="G44" s="6" t="s">
        <v>4909</v>
      </c>
      <c r="H44" s="6" t="s">
        <v>4910</v>
      </c>
    </row>
    <row r="45">
      <c r="A45" s="14" t="s">
        <v>999</v>
      </c>
      <c r="B45" s="15" t="s">
        <v>999</v>
      </c>
      <c r="C45" s="16" t="s">
        <v>999</v>
      </c>
      <c r="D45" s="8" t="s">
        <v>3630</v>
      </c>
      <c r="E45" s="8" t="s">
        <v>3633</v>
      </c>
      <c r="F45" s="8" t="s">
        <v>3743</v>
      </c>
      <c r="G45" s="8" t="s">
        <v>3640</v>
      </c>
      <c r="H45" s="8" t="s">
        <v>3642</v>
      </c>
    </row>
    <row r="46">
      <c r="A46" s="6" t="s">
        <v>5006</v>
      </c>
      <c r="B46" s="17" t="s">
        <v>5006</v>
      </c>
      <c r="C46" s="8" t="s">
        <v>3388</v>
      </c>
      <c r="D46" s="19"/>
      <c r="E46" s="19"/>
      <c r="F46" s="19"/>
      <c r="G46" s="19"/>
      <c r="H46" s="19"/>
    </row>
    <row r="47">
      <c r="A47" s="6" t="s">
        <v>5007</v>
      </c>
      <c r="B47" s="17" t="s">
        <v>5007</v>
      </c>
      <c r="C47" s="8" t="s">
        <v>3408</v>
      </c>
      <c r="D47" s="19"/>
      <c r="E47" s="19"/>
      <c r="F47" s="19"/>
      <c r="G47" s="19"/>
      <c r="H47" s="19"/>
    </row>
    <row r="48">
      <c r="A48" s="6" t="s">
        <v>5008</v>
      </c>
      <c r="B48" s="17" t="s">
        <v>5008</v>
      </c>
      <c r="C48" s="8" t="s">
        <v>3428</v>
      </c>
      <c r="D48" s="19"/>
      <c r="E48" s="19"/>
      <c r="F48" s="19"/>
      <c r="G48" s="19"/>
      <c r="H48" s="19"/>
    </row>
    <row r="49">
      <c r="A49" s="6" t="s">
        <v>5009</v>
      </c>
      <c r="B49" s="6" t="s">
        <v>5010</v>
      </c>
      <c r="C49" s="8" t="s">
        <v>3450</v>
      </c>
      <c r="D49" s="19"/>
      <c r="E49" s="19"/>
      <c r="F49" s="19"/>
      <c r="G49" s="19"/>
      <c r="H49" s="19"/>
    </row>
    <row r="50">
      <c r="A50" s="18"/>
      <c r="B50" s="6" t="s">
        <v>5011</v>
      </c>
      <c r="C50" s="8" t="s">
        <v>3452</v>
      </c>
      <c r="D50" s="19"/>
      <c r="E50" s="19"/>
      <c r="F50" s="19"/>
      <c r="G50" s="19"/>
      <c r="H50" s="19"/>
    </row>
    <row r="51">
      <c r="A51" s="18"/>
      <c r="B51" s="6" t="s">
        <v>5012</v>
      </c>
      <c r="C51" s="8" t="s">
        <v>3454</v>
      </c>
      <c r="D51" s="19"/>
      <c r="E51" s="19"/>
      <c r="F51" s="19"/>
      <c r="G51" s="19"/>
      <c r="H51" s="19"/>
    </row>
    <row r="52">
      <c r="A52" s="6" t="s">
        <v>5013</v>
      </c>
      <c r="B52" s="17" t="s">
        <v>5013</v>
      </c>
      <c r="C52" s="8" t="s">
        <v>3466</v>
      </c>
      <c r="D52" s="19"/>
      <c r="E52" s="19"/>
      <c r="F52" s="19"/>
      <c r="G52" s="19"/>
      <c r="H52" s="19"/>
    </row>
    <row r="53">
      <c r="A53" s="6" t="s">
        <v>5014</v>
      </c>
      <c r="B53" s="17" t="s">
        <v>5014</v>
      </c>
      <c r="C53" s="8" t="s">
        <v>3486</v>
      </c>
      <c r="D53" s="19"/>
      <c r="E53" s="19"/>
      <c r="F53" s="19"/>
      <c r="G53" s="19"/>
      <c r="H53" s="19"/>
    </row>
    <row r="54">
      <c r="A54" s="6" t="s">
        <v>5015</v>
      </c>
      <c r="B54" s="17" t="s">
        <v>5015</v>
      </c>
      <c r="C54" s="8" t="s">
        <v>3551</v>
      </c>
      <c r="D54" s="19"/>
      <c r="E54" s="19"/>
      <c r="F54" s="19"/>
      <c r="G54" s="19"/>
      <c r="H54" s="19"/>
    </row>
    <row r="55">
      <c r="A55" s="6" t="s">
        <v>5016</v>
      </c>
      <c r="B55" s="17" t="s">
        <v>5016</v>
      </c>
      <c r="C55" s="8" t="s">
        <v>3718</v>
      </c>
      <c r="D55" s="19"/>
      <c r="E55" s="19"/>
      <c r="F55" s="19"/>
      <c r="G55" s="19"/>
      <c r="H55" s="19"/>
    </row>
    <row r="56">
      <c r="A56" s="6" t="s">
        <v>5017</v>
      </c>
      <c r="B56" s="17" t="s">
        <v>5017</v>
      </c>
      <c r="C56" s="8" t="s">
        <v>3736</v>
      </c>
      <c r="D56" s="19"/>
      <c r="E56" s="19"/>
      <c r="F56" s="19"/>
      <c r="G56" s="19"/>
      <c r="H56" s="19"/>
    </row>
    <row r="58">
      <c r="A58" s="3" t="s">
        <v>6029</v>
      </c>
      <c r="B58" s="0" t="s">
        <v>3349</v>
      </c>
    </row>
    <row r="59">
      <c r="A59" s="3" t="s">
        <v>6056</v>
      </c>
      <c r="B59" s="0" t="s">
        <v>1219</v>
      </c>
    </row>
    <row r="60">
      <c r="A60" s="3" t="s">
        <v>4829</v>
      </c>
      <c r="B60" s="0" t="s">
        <v>1127</v>
      </c>
    </row>
    <row r="61">
      <c r="A61" s="3" t="s">
        <v>3336</v>
      </c>
      <c r="B61" s="0" t="s">
        <v>3337</v>
      </c>
    </row>
    <row r="62">
      <c r="A62" s="11" t="s">
        <v>999</v>
      </c>
      <c r="B62" s="12" t="s">
        <v>999</v>
      </c>
      <c r="C62" s="13" t="s">
        <v>999</v>
      </c>
      <c r="D62" s="6" t="s">
        <v>4907</v>
      </c>
      <c r="E62" s="17" t="s">
        <v>4907</v>
      </c>
      <c r="F62" s="6" t="s">
        <v>4908</v>
      </c>
      <c r="G62" s="17" t="s">
        <v>4908</v>
      </c>
      <c r="H62" s="17" t="s">
        <v>4908</v>
      </c>
    </row>
    <row r="63">
      <c r="A63" s="20" t="s">
        <v>999</v>
      </c>
      <c r="B63" s="22" t="s">
        <v>999</v>
      </c>
      <c r="C63" s="21" t="s">
        <v>999</v>
      </c>
      <c r="D63" s="6" t="s">
        <v>3655</v>
      </c>
      <c r="E63" s="6" t="s">
        <v>3699</v>
      </c>
      <c r="F63" s="6" t="s">
        <v>3655</v>
      </c>
      <c r="G63" s="6" t="s">
        <v>4909</v>
      </c>
      <c r="H63" s="6" t="s">
        <v>4910</v>
      </c>
    </row>
    <row r="64">
      <c r="A64" s="14" t="s">
        <v>999</v>
      </c>
      <c r="B64" s="15" t="s">
        <v>999</v>
      </c>
      <c r="C64" s="16" t="s">
        <v>999</v>
      </c>
      <c r="D64" s="8" t="s">
        <v>3630</v>
      </c>
      <c r="E64" s="8" t="s">
        <v>3633</v>
      </c>
      <c r="F64" s="8" t="s">
        <v>3743</v>
      </c>
      <c r="G64" s="8" t="s">
        <v>3640</v>
      </c>
      <c r="H64" s="8" t="s">
        <v>3642</v>
      </c>
    </row>
    <row r="65">
      <c r="A65" s="6" t="s">
        <v>5006</v>
      </c>
      <c r="B65" s="17" t="s">
        <v>5006</v>
      </c>
      <c r="C65" s="8" t="s">
        <v>3388</v>
      </c>
      <c r="D65" s="10"/>
      <c r="E65" s="10"/>
      <c r="F65" s="10"/>
      <c r="G65" s="10"/>
      <c r="H65" s="10"/>
    </row>
    <row r="66">
      <c r="A66" s="6" t="s">
        <v>5007</v>
      </c>
      <c r="B66" s="17" t="s">
        <v>5007</v>
      </c>
      <c r="C66" s="8" t="s">
        <v>3408</v>
      </c>
      <c r="D66" s="10"/>
      <c r="E66" s="10"/>
      <c r="F66" s="10"/>
      <c r="G66" s="10"/>
      <c r="H66" s="10"/>
    </row>
    <row r="67">
      <c r="A67" s="6" t="s">
        <v>5008</v>
      </c>
      <c r="B67" s="17" t="s">
        <v>5008</v>
      </c>
      <c r="C67" s="8" t="s">
        <v>3428</v>
      </c>
      <c r="D67" s="10"/>
      <c r="E67" s="10"/>
      <c r="F67" s="10"/>
      <c r="G67" s="10"/>
      <c r="H67" s="10"/>
    </row>
    <row r="68">
      <c r="A68" s="6" t="s">
        <v>5009</v>
      </c>
      <c r="B68" s="6" t="s">
        <v>5010</v>
      </c>
      <c r="C68" s="8" t="s">
        <v>3450</v>
      </c>
      <c r="D68" s="10"/>
      <c r="E68" s="10"/>
      <c r="F68" s="10"/>
      <c r="G68" s="10"/>
      <c r="H68" s="10"/>
    </row>
    <row r="69">
      <c r="A69" s="18"/>
      <c r="B69" s="6" t="s">
        <v>5011</v>
      </c>
      <c r="C69" s="8" t="s">
        <v>3452</v>
      </c>
      <c r="D69" s="10"/>
      <c r="E69" s="10"/>
      <c r="F69" s="10"/>
      <c r="G69" s="10"/>
      <c r="H69" s="10"/>
    </row>
    <row r="70">
      <c r="A70" s="18"/>
      <c r="B70" s="6" t="s">
        <v>5012</v>
      </c>
      <c r="C70" s="8" t="s">
        <v>3454</v>
      </c>
      <c r="D70" s="10"/>
      <c r="E70" s="10"/>
      <c r="F70" s="10"/>
      <c r="G70" s="10"/>
      <c r="H70" s="10"/>
    </row>
    <row r="71">
      <c r="A71" s="6" t="s">
        <v>5013</v>
      </c>
      <c r="B71" s="17" t="s">
        <v>5013</v>
      </c>
      <c r="C71" s="8" t="s">
        <v>3466</v>
      </c>
      <c r="D71" s="10"/>
      <c r="E71" s="10"/>
      <c r="F71" s="10"/>
      <c r="G71" s="10"/>
      <c r="H71" s="10"/>
    </row>
    <row r="72">
      <c r="A72" s="6" t="s">
        <v>5014</v>
      </c>
      <c r="B72" s="17" t="s">
        <v>5014</v>
      </c>
      <c r="C72" s="8" t="s">
        <v>3486</v>
      </c>
      <c r="D72" s="10"/>
      <c r="E72" s="10"/>
      <c r="F72" s="10"/>
      <c r="G72" s="10"/>
      <c r="H72" s="10"/>
    </row>
    <row r="73">
      <c r="A73" s="6" t="s">
        <v>5015</v>
      </c>
      <c r="B73" s="17" t="s">
        <v>5015</v>
      </c>
      <c r="C73" s="8" t="s">
        <v>3551</v>
      </c>
      <c r="D73" s="10"/>
      <c r="E73" s="10"/>
      <c r="F73" s="10"/>
      <c r="G73" s="10"/>
      <c r="H73" s="10"/>
    </row>
    <row r="74">
      <c r="A74" s="6" t="s">
        <v>5016</v>
      </c>
      <c r="B74" s="17" t="s">
        <v>5016</v>
      </c>
      <c r="C74" s="8" t="s">
        <v>3718</v>
      </c>
      <c r="D74" s="19"/>
      <c r="E74" s="19"/>
      <c r="F74" s="19"/>
      <c r="G74" s="19"/>
      <c r="H74" s="19"/>
    </row>
    <row r="75">
      <c r="A75" s="6" t="s">
        <v>5017</v>
      </c>
      <c r="B75" s="17" t="s">
        <v>5017</v>
      </c>
      <c r="C75" s="8" t="s">
        <v>3736</v>
      </c>
      <c r="D75" s="19"/>
      <c r="E75" s="19"/>
      <c r="F75" s="19"/>
      <c r="G75" s="19"/>
      <c r="H75" s="19"/>
    </row>
    <row r="77">
      <c r="A77" s="3" t="s">
        <v>6029</v>
      </c>
      <c r="B77" s="0" t="s">
        <v>3349</v>
      </c>
    </row>
    <row r="78">
      <c r="A78" s="3" t="s">
        <v>6056</v>
      </c>
      <c r="B78" s="0" t="s">
        <v>1373</v>
      </c>
    </row>
    <row r="79">
      <c r="A79" s="3" t="s">
        <v>4829</v>
      </c>
      <c r="B79" s="0" t="s">
        <v>1127</v>
      </c>
    </row>
    <row r="80">
      <c r="A80" s="3" t="s">
        <v>3336</v>
      </c>
      <c r="B80" s="0" t="s">
        <v>3337</v>
      </c>
    </row>
    <row r="81">
      <c r="A81" s="11" t="s">
        <v>999</v>
      </c>
      <c r="B81" s="12" t="s">
        <v>999</v>
      </c>
      <c r="C81" s="13" t="s">
        <v>999</v>
      </c>
      <c r="D81" s="6" t="s">
        <v>4907</v>
      </c>
      <c r="E81" s="17" t="s">
        <v>4907</v>
      </c>
      <c r="F81" s="6" t="s">
        <v>4908</v>
      </c>
      <c r="G81" s="17" t="s">
        <v>4908</v>
      </c>
      <c r="H81" s="17" t="s">
        <v>4908</v>
      </c>
    </row>
    <row r="82">
      <c r="A82" s="20" t="s">
        <v>999</v>
      </c>
      <c r="B82" s="22" t="s">
        <v>999</v>
      </c>
      <c r="C82" s="21" t="s">
        <v>999</v>
      </c>
      <c r="D82" s="6" t="s">
        <v>3655</v>
      </c>
      <c r="E82" s="6" t="s">
        <v>3699</v>
      </c>
      <c r="F82" s="6" t="s">
        <v>3655</v>
      </c>
      <c r="G82" s="6" t="s">
        <v>4909</v>
      </c>
      <c r="H82" s="6" t="s">
        <v>4910</v>
      </c>
    </row>
    <row r="83">
      <c r="A83" s="14" t="s">
        <v>999</v>
      </c>
      <c r="B83" s="15" t="s">
        <v>999</v>
      </c>
      <c r="C83" s="16" t="s">
        <v>999</v>
      </c>
      <c r="D83" s="8" t="s">
        <v>3630</v>
      </c>
      <c r="E83" s="8" t="s">
        <v>3633</v>
      </c>
      <c r="F83" s="8" t="s">
        <v>3743</v>
      </c>
      <c r="G83" s="8" t="s">
        <v>3640</v>
      </c>
      <c r="H83" s="8" t="s">
        <v>3642</v>
      </c>
    </row>
    <row r="84">
      <c r="A84" s="6" t="s">
        <v>5006</v>
      </c>
      <c r="B84" s="17" t="s">
        <v>5006</v>
      </c>
      <c r="C84" s="8" t="s">
        <v>3388</v>
      </c>
      <c r="D84" s="10"/>
      <c r="E84" s="10"/>
      <c r="F84" s="10"/>
      <c r="G84" s="10"/>
      <c r="H84" s="10"/>
    </row>
    <row r="85">
      <c r="A85" s="6" t="s">
        <v>5007</v>
      </c>
      <c r="B85" s="17" t="s">
        <v>5007</v>
      </c>
      <c r="C85" s="8" t="s">
        <v>3408</v>
      </c>
      <c r="D85" s="10"/>
      <c r="E85" s="10"/>
      <c r="F85" s="10"/>
      <c r="G85" s="10"/>
      <c r="H85" s="10"/>
    </row>
    <row r="86">
      <c r="A86" s="6" t="s">
        <v>5008</v>
      </c>
      <c r="B86" s="17" t="s">
        <v>5008</v>
      </c>
      <c r="C86" s="8" t="s">
        <v>3428</v>
      </c>
      <c r="D86" s="10"/>
      <c r="E86" s="10"/>
      <c r="F86" s="10"/>
      <c r="G86" s="10"/>
      <c r="H86" s="10"/>
    </row>
    <row r="87">
      <c r="A87" s="6" t="s">
        <v>5009</v>
      </c>
      <c r="B87" s="6" t="s">
        <v>5010</v>
      </c>
      <c r="C87" s="8" t="s">
        <v>3450</v>
      </c>
      <c r="D87" s="10"/>
      <c r="E87" s="10"/>
      <c r="F87" s="10"/>
      <c r="G87" s="10"/>
      <c r="H87" s="10"/>
    </row>
    <row r="88">
      <c r="A88" s="18"/>
      <c r="B88" s="6" t="s">
        <v>5011</v>
      </c>
      <c r="C88" s="8" t="s">
        <v>3452</v>
      </c>
      <c r="D88" s="10"/>
      <c r="E88" s="10"/>
      <c r="F88" s="10"/>
      <c r="G88" s="10"/>
      <c r="H88" s="10"/>
    </row>
    <row r="89">
      <c r="A89" s="18"/>
      <c r="B89" s="6" t="s">
        <v>5012</v>
      </c>
      <c r="C89" s="8" t="s">
        <v>3454</v>
      </c>
      <c r="D89" s="10"/>
      <c r="E89" s="10"/>
      <c r="F89" s="10"/>
      <c r="G89" s="10"/>
      <c r="H89" s="10"/>
    </row>
    <row r="90">
      <c r="A90" s="6" t="s">
        <v>5013</v>
      </c>
      <c r="B90" s="17" t="s">
        <v>5013</v>
      </c>
      <c r="C90" s="8" t="s">
        <v>3466</v>
      </c>
      <c r="D90" s="10"/>
      <c r="E90" s="10"/>
      <c r="F90" s="10"/>
      <c r="G90" s="10"/>
      <c r="H90" s="10"/>
    </row>
    <row r="91">
      <c r="A91" s="6" t="s">
        <v>5014</v>
      </c>
      <c r="B91" s="17" t="s">
        <v>5014</v>
      </c>
      <c r="C91" s="8" t="s">
        <v>3486</v>
      </c>
      <c r="D91" s="10"/>
      <c r="E91" s="10"/>
      <c r="F91" s="10"/>
      <c r="G91" s="10"/>
      <c r="H91" s="10"/>
    </row>
    <row r="92">
      <c r="A92" s="6" t="s">
        <v>5015</v>
      </c>
      <c r="B92" s="17" t="s">
        <v>5015</v>
      </c>
      <c r="C92" s="8" t="s">
        <v>3551</v>
      </c>
      <c r="D92" s="10"/>
      <c r="E92" s="10"/>
      <c r="F92" s="10"/>
      <c r="G92" s="10"/>
      <c r="H92" s="10"/>
    </row>
    <row r="93">
      <c r="A93" s="6" t="s">
        <v>5016</v>
      </c>
      <c r="B93" s="17" t="s">
        <v>5016</v>
      </c>
      <c r="C93" s="8" t="s">
        <v>3718</v>
      </c>
      <c r="D93" s="19"/>
      <c r="E93" s="19"/>
      <c r="F93" s="19"/>
      <c r="G93" s="19"/>
      <c r="H93" s="19"/>
    </row>
    <row r="94">
      <c r="A94" s="6" t="s">
        <v>5017</v>
      </c>
      <c r="B94" s="17" t="s">
        <v>5017</v>
      </c>
      <c r="C94" s="8" t="s">
        <v>3736</v>
      </c>
      <c r="D94" s="19"/>
      <c r="E94" s="19"/>
      <c r="F94" s="19"/>
      <c r="G94" s="19"/>
      <c r="H94" s="19"/>
    </row>
    <row r="96">
      <c r="A96" s="3" t="s">
        <v>6029</v>
      </c>
      <c r="B96" s="0" t="s">
        <v>3349</v>
      </c>
    </row>
    <row r="97">
      <c r="A97" s="3" t="s">
        <v>6056</v>
      </c>
      <c r="B97" s="0" t="s">
        <v>1207</v>
      </c>
    </row>
    <row r="98">
      <c r="A98" s="3" t="s">
        <v>4829</v>
      </c>
      <c r="B98" s="0" t="s">
        <v>1127</v>
      </c>
    </row>
    <row r="99">
      <c r="A99" s="3" t="s">
        <v>3336</v>
      </c>
      <c r="B99" s="0" t="s">
        <v>3337</v>
      </c>
    </row>
    <row r="100">
      <c r="A100" s="11" t="s">
        <v>999</v>
      </c>
      <c r="B100" s="12" t="s">
        <v>999</v>
      </c>
      <c r="C100" s="13" t="s">
        <v>999</v>
      </c>
      <c r="D100" s="6" t="s">
        <v>4907</v>
      </c>
      <c r="E100" s="17" t="s">
        <v>4907</v>
      </c>
      <c r="F100" s="6" t="s">
        <v>4908</v>
      </c>
      <c r="G100" s="17" t="s">
        <v>4908</v>
      </c>
      <c r="H100" s="17" t="s">
        <v>4908</v>
      </c>
    </row>
    <row r="101">
      <c r="A101" s="20" t="s">
        <v>999</v>
      </c>
      <c r="B101" s="22" t="s">
        <v>999</v>
      </c>
      <c r="C101" s="21" t="s">
        <v>999</v>
      </c>
      <c r="D101" s="6" t="s">
        <v>3655</v>
      </c>
      <c r="E101" s="6" t="s">
        <v>3699</v>
      </c>
      <c r="F101" s="6" t="s">
        <v>3655</v>
      </c>
      <c r="G101" s="6" t="s">
        <v>4909</v>
      </c>
      <c r="H101" s="6" t="s">
        <v>4910</v>
      </c>
    </row>
    <row r="102">
      <c r="A102" s="14" t="s">
        <v>999</v>
      </c>
      <c r="B102" s="15" t="s">
        <v>999</v>
      </c>
      <c r="C102" s="16" t="s">
        <v>999</v>
      </c>
      <c r="D102" s="8" t="s">
        <v>3630</v>
      </c>
      <c r="E102" s="8" t="s">
        <v>3633</v>
      </c>
      <c r="F102" s="8" t="s">
        <v>3743</v>
      </c>
      <c r="G102" s="8" t="s">
        <v>3640</v>
      </c>
      <c r="H102" s="8" t="s">
        <v>3642</v>
      </c>
    </row>
    <row r="103">
      <c r="A103" s="6" t="s">
        <v>5006</v>
      </c>
      <c r="B103" s="17" t="s">
        <v>5006</v>
      </c>
      <c r="C103" s="8" t="s">
        <v>3388</v>
      </c>
      <c r="D103" s="19"/>
      <c r="E103" s="19"/>
      <c r="F103" s="19"/>
      <c r="G103" s="19"/>
      <c r="H103" s="19"/>
    </row>
    <row r="104">
      <c r="A104" s="6" t="s">
        <v>5007</v>
      </c>
      <c r="B104" s="17" t="s">
        <v>5007</v>
      </c>
      <c r="C104" s="8" t="s">
        <v>3408</v>
      </c>
      <c r="D104" s="19"/>
      <c r="E104" s="19"/>
      <c r="F104" s="19"/>
      <c r="G104" s="19"/>
      <c r="H104" s="19"/>
    </row>
    <row r="105">
      <c r="A105" s="6" t="s">
        <v>5008</v>
      </c>
      <c r="B105" s="17" t="s">
        <v>5008</v>
      </c>
      <c r="C105" s="8" t="s">
        <v>3428</v>
      </c>
      <c r="D105" s="19"/>
      <c r="E105" s="19"/>
      <c r="F105" s="19"/>
      <c r="G105" s="19"/>
      <c r="H105" s="19"/>
    </row>
    <row r="106">
      <c r="A106" s="6" t="s">
        <v>5009</v>
      </c>
      <c r="B106" s="6" t="s">
        <v>5010</v>
      </c>
      <c r="C106" s="8" t="s">
        <v>3450</v>
      </c>
      <c r="D106" s="19"/>
      <c r="E106" s="19"/>
      <c r="F106" s="19"/>
      <c r="G106" s="19"/>
      <c r="H106" s="19"/>
    </row>
    <row r="107">
      <c r="A107" s="18"/>
      <c r="B107" s="6" t="s">
        <v>5011</v>
      </c>
      <c r="C107" s="8" t="s">
        <v>3452</v>
      </c>
      <c r="D107" s="19"/>
      <c r="E107" s="19"/>
      <c r="F107" s="19"/>
      <c r="G107" s="19"/>
      <c r="H107" s="19"/>
    </row>
    <row r="108">
      <c r="A108" s="18"/>
      <c r="B108" s="6" t="s">
        <v>5012</v>
      </c>
      <c r="C108" s="8" t="s">
        <v>3454</v>
      </c>
      <c r="D108" s="19"/>
      <c r="E108" s="19"/>
      <c r="F108" s="19"/>
      <c r="G108" s="19"/>
      <c r="H108" s="19"/>
    </row>
    <row r="109">
      <c r="A109" s="6" t="s">
        <v>5013</v>
      </c>
      <c r="B109" s="17" t="s">
        <v>5013</v>
      </c>
      <c r="C109" s="8" t="s">
        <v>3466</v>
      </c>
      <c r="D109" s="19"/>
      <c r="E109" s="19"/>
      <c r="F109" s="19"/>
      <c r="G109" s="19"/>
      <c r="H109" s="19"/>
    </row>
    <row r="110">
      <c r="A110" s="6" t="s">
        <v>5014</v>
      </c>
      <c r="B110" s="17" t="s">
        <v>5014</v>
      </c>
      <c r="C110" s="8" t="s">
        <v>3486</v>
      </c>
      <c r="D110" s="19"/>
      <c r="E110" s="19"/>
      <c r="F110" s="19"/>
      <c r="G110" s="19"/>
      <c r="H110" s="19"/>
    </row>
    <row r="111">
      <c r="A111" s="6" t="s">
        <v>5015</v>
      </c>
      <c r="B111" s="17" t="s">
        <v>5015</v>
      </c>
      <c r="C111" s="8" t="s">
        <v>3551</v>
      </c>
      <c r="D111" s="19"/>
      <c r="E111" s="19"/>
      <c r="F111" s="19"/>
      <c r="G111" s="19"/>
      <c r="H111" s="19"/>
    </row>
    <row r="112">
      <c r="A112" s="6" t="s">
        <v>5016</v>
      </c>
      <c r="B112" s="17" t="s">
        <v>5016</v>
      </c>
      <c r="C112" s="8" t="s">
        <v>3718</v>
      </c>
      <c r="D112" s="19"/>
      <c r="E112" s="19"/>
      <c r="F112" s="19"/>
      <c r="G112" s="19"/>
      <c r="H112" s="19"/>
    </row>
    <row r="113">
      <c r="A113" s="6" t="s">
        <v>5017</v>
      </c>
      <c r="B113" s="17" t="s">
        <v>5017</v>
      </c>
      <c r="C113" s="8" t="s">
        <v>3736</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21" showErrorMessage="1" errorStyle="warning">
      <formula1>'Enums'!LB1:LB3</formula1>
    </dataValidation>
    <dataValidation type="list" sqref="B22" showErrorMessage="1" errorStyle="warning">
      <formula1>'Enums'!ID1:ID3</formula1>
    </dataValidation>
    <dataValidation type="list" sqref="B40" showErrorMessage="1" errorStyle="warning">
      <formula1>'Enums'!LB1:LB3</formula1>
    </dataValidation>
    <dataValidation type="list" sqref="B41" showErrorMessage="1" errorStyle="warning">
      <formula1>'Enums'!ID1:ID3</formula1>
    </dataValidation>
    <dataValidation type="list" sqref="B59" showErrorMessage="1" errorStyle="warning">
      <formula1>'Enums'!LB1:LB3</formula1>
    </dataValidation>
    <dataValidation type="list" sqref="B60" showErrorMessage="1" errorStyle="warning">
      <formula1>'Enums'!ID1:ID3</formula1>
    </dataValidation>
    <dataValidation type="list" sqref="B78" showErrorMessage="1" errorStyle="warning">
      <formula1>'Enums'!LB1:LB3</formula1>
    </dataValidation>
    <dataValidation type="list" sqref="B79" showErrorMessage="1" errorStyle="warning">
      <formula1>'Enums'!ID1:ID3</formula1>
    </dataValidation>
    <dataValidation type="list" sqref="B97" showErrorMessage="1" errorStyle="warning">
      <formula1>'Enums'!LB1:LB3</formula1>
    </dataValidation>
    <dataValidation type="list" sqref="B98" showErrorMessage="1" errorStyle="warning">
      <formula1>'Enums'!ID1:ID3</formula1>
    </dataValidation>
  </dataValidations>
  <headerFooter/>
</worksheet>
</file>

<file path=xl/worksheets/sheet49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1001</v>
      </c>
      <c r="B5" s="13" t="s">
        <v>1001</v>
      </c>
      <c r="C5" s="6" t="s">
        <v>4886</v>
      </c>
    </row>
    <row r="6">
      <c r="A6" s="14" t="s">
        <v>1001</v>
      </c>
      <c r="B6" s="16" t="s">
        <v>1001</v>
      </c>
      <c r="C6" s="8" t="s">
        <v>3644</v>
      </c>
    </row>
    <row r="7">
      <c r="A7" s="6" t="s">
        <v>5018</v>
      </c>
      <c r="B7" s="8" t="s">
        <v>3738</v>
      </c>
      <c r="C7" s="10"/>
    </row>
    <row r="9">
      <c r="A9" s="3" t="s">
        <v>6029</v>
      </c>
      <c r="B9" s="0" t="s">
        <v>3349</v>
      </c>
    </row>
    <row r="10">
      <c r="A10" s="3" t="s">
        <v>6056</v>
      </c>
      <c r="B10" s="0" t="s">
        <v>1373</v>
      </c>
    </row>
    <row r="11">
      <c r="A11" s="3" t="s">
        <v>4829</v>
      </c>
      <c r="B11" s="0" t="s">
        <v>1178</v>
      </c>
    </row>
    <row r="12">
      <c r="A12" s="3" t="s">
        <v>3336</v>
      </c>
      <c r="B12" s="0" t="s">
        <v>3337</v>
      </c>
    </row>
    <row r="13">
      <c r="A13" s="11" t="s">
        <v>1001</v>
      </c>
      <c r="B13" s="13" t="s">
        <v>1001</v>
      </c>
      <c r="C13" s="6" t="s">
        <v>4886</v>
      </c>
    </row>
    <row r="14">
      <c r="A14" s="14" t="s">
        <v>1001</v>
      </c>
      <c r="B14" s="16" t="s">
        <v>1001</v>
      </c>
      <c r="C14" s="8" t="s">
        <v>3644</v>
      </c>
    </row>
    <row r="15">
      <c r="A15" s="6" t="s">
        <v>5018</v>
      </c>
      <c r="B15" s="8" t="s">
        <v>3738</v>
      </c>
      <c r="C15" s="10"/>
    </row>
    <row r="17">
      <c r="A17" s="3" t="s">
        <v>6029</v>
      </c>
      <c r="B17" s="0" t="s">
        <v>3349</v>
      </c>
    </row>
    <row r="18">
      <c r="A18" s="3" t="s">
        <v>6056</v>
      </c>
      <c r="B18" s="0" t="s">
        <v>1207</v>
      </c>
    </row>
    <row r="19">
      <c r="A19" s="3" t="s">
        <v>4829</v>
      </c>
      <c r="B19" s="0" t="s">
        <v>1178</v>
      </c>
    </row>
    <row r="20">
      <c r="A20" s="3" t="s">
        <v>3336</v>
      </c>
      <c r="B20" s="0" t="s">
        <v>3337</v>
      </c>
    </row>
    <row r="21">
      <c r="A21" s="11" t="s">
        <v>1001</v>
      </c>
      <c r="B21" s="13" t="s">
        <v>1001</v>
      </c>
      <c r="C21" s="6" t="s">
        <v>4886</v>
      </c>
    </row>
    <row r="22">
      <c r="A22" s="14" t="s">
        <v>1001</v>
      </c>
      <c r="B22" s="16" t="s">
        <v>1001</v>
      </c>
      <c r="C22" s="8" t="s">
        <v>3644</v>
      </c>
    </row>
    <row r="23">
      <c r="A23" s="6" t="s">
        <v>5018</v>
      </c>
      <c r="B23" s="8" t="s">
        <v>3738</v>
      </c>
      <c r="C23" s="19"/>
    </row>
    <row r="25">
      <c r="A25" s="3" t="s">
        <v>6029</v>
      </c>
      <c r="B25" s="0" t="s">
        <v>3349</v>
      </c>
    </row>
    <row r="26">
      <c r="A26" s="3" t="s">
        <v>6056</v>
      </c>
      <c r="B26" s="0" t="s">
        <v>1219</v>
      </c>
    </row>
    <row r="27">
      <c r="A27" s="3" t="s">
        <v>4829</v>
      </c>
      <c r="B27" s="0" t="s">
        <v>1127</v>
      </c>
    </row>
    <row r="28">
      <c r="A28" s="3" t="s">
        <v>3336</v>
      </c>
      <c r="B28" s="0" t="s">
        <v>3337</v>
      </c>
    </row>
    <row r="29">
      <c r="A29" s="11" t="s">
        <v>1001</v>
      </c>
      <c r="B29" s="13" t="s">
        <v>1001</v>
      </c>
      <c r="C29" s="6" t="s">
        <v>4886</v>
      </c>
    </row>
    <row r="30">
      <c r="A30" s="14" t="s">
        <v>1001</v>
      </c>
      <c r="B30" s="16" t="s">
        <v>1001</v>
      </c>
      <c r="C30" s="8" t="s">
        <v>3644</v>
      </c>
    </row>
    <row r="31">
      <c r="A31" s="6" t="s">
        <v>5018</v>
      </c>
      <c r="B31" s="8" t="s">
        <v>3738</v>
      </c>
      <c r="C31" s="10"/>
    </row>
    <row r="33">
      <c r="A33" s="3" t="s">
        <v>6029</v>
      </c>
      <c r="B33" s="0" t="s">
        <v>3349</v>
      </c>
    </row>
    <row r="34">
      <c r="A34" s="3" t="s">
        <v>6056</v>
      </c>
      <c r="B34" s="0" t="s">
        <v>1373</v>
      </c>
    </row>
    <row r="35">
      <c r="A35" s="3" t="s">
        <v>4829</v>
      </c>
      <c r="B35" s="0" t="s">
        <v>1127</v>
      </c>
    </row>
    <row r="36">
      <c r="A36" s="3" t="s">
        <v>3336</v>
      </c>
      <c r="B36" s="0" t="s">
        <v>3337</v>
      </c>
    </row>
    <row r="37">
      <c r="A37" s="11" t="s">
        <v>1001</v>
      </c>
      <c r="B37" s="13" t="s">
        <v>1001</v>
      </c>
      <c r="C37" s="6" t="s">
        <v>4886</v>
      </c>
    </row>
    <row r="38">
      <c r="A38" s="14" t="s">
        <v>1001</v>
      </c>
      <c r="B38" s="16" t="s">
        <v>1001</v>
      </c>
      <c r="C38" s="8" t="s">
        <v>3644</v>
      </c>
    </row>
    <row r="39">
      <c r="A39" s="6" t="s">
        <v>5018</v>
      </c>
      <c r="B39" s="8" t="s">
        <v>3738</v>
      </c>
      <c r="C39" s="10"/>
    </row>
    <row r="41">
      <c r="A41" s="3" t="s">
        <v>6029</v>
      </c>
      <c r="B41" s="0" t="s">
        <v>3349</v>
      </c>
    </row>
    <row r="42">
      <c r="A42" s="3" t="s">
        <v>6056</v>
      </c>
      <c r="B42" s="0" t="s">
        <v>1207</v>
      </c>
    </row>
    <row r="43">
      <c r="A43" s="3" t="s">
        <v>4829</v>
      </c>
      <c r="B43" s="0" t="s">
        <v>1127</v>
      </c>
    </row>
    <row r="44">
      <c r="A44" s="3" t="s">
        <v>3336</v>
      </c>
      <c r="B44" s="0" t="s">
        <v>3337</v>
      </c>
    </row>
    <row r="45">
      <c r="A45" s="11" t="s">
        <v>1001</v>
      </c>
      <c r="B45" s="13" t="s">
        <v>1001</v>
      </c>
      <c r="C45" s="6" t="s">
        <v>4886</v>
      </c>
    </row>
    <row r="46">
      <c r="A46" s="14" t="s">
        <v>1001</v>
      </c>
      <c r="B46" s="16" t="s">
        <v>1001</v>
      </c>
      <c r="C46" s="8" t="s">
        <v>3644</v>
      </c>
    </row>
    <row r="47">
      <c r="A47" s="6" t="s">
        <v>5018</v>
      </c>
      <c r="B47" s="8" t="s">
        <v>3738</v>
      </c>
      <c r="C47" s="19"/>
    </row>
  </sheetData>
  <mergeCells>
    <mergeCell ref="A5:B6"/>
    <mergeCell ref="A13:B14"/>
    <mergeCell ref="A21:B22"/>
    <mergeCell ref="A29:B30"/>
    <mergeCell ref="A37:B38"/>
    <mergeCell ref="A45:B4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0" showErrorMessage="1" errorStyle="warning">
      <formula1>'Enums'!LB1:LB3</formula1>
    </dataValidation>
    <dataValidation type="list" sqref="B11" showErrorMessage="1" errorStyle="warning">
      <formula1>'Enums'!ID1:ID3</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4" showErrorMessage="1" errorStyle="warning">
      <formula1>'Enums'!LB1:LB3</formula1>
    </dataValidation>
    <dataValidation type="list" sqref="B35"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495.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1003</v>
      </c>
      <c r="B5" s="13" t="s">
        <v>1003</v>
      </c>
      <c r="C5" s="6" t="s">
        <v>4975</v>
      </c>
    </row>
    <row r="6">
      <c r="A6" s="14" t="s">
        <v>1003</v>
      </c>
      <c r="B6" s="16" t="s">
        <v>1003</v>
      </c>
      <c r="C6" s="8" t="s">
        <v>3369</v>
      </c>
    </row>
    <row r="7">
      <c r="A7" s="6" t="s">
        <v>5019</v>
      </c>
      <c r="B7" s="8" t="s">
        <v>3372</v>
      </c>
      <c r="C7" s="10"/>
    </row>
    <row r="8">
      <c r="A8" s="6" t="s">
        <v>5020</v>
      </c>
      <c r="B8" s="8" t="s">
        <v>3374</v>
      </c>
      <c r="C8" s="10"/>
    </row>
    <row r="9">
      <c r="A9" s="6" t="s">
        <v>5021</v>
      </c>
      <c r="B9" s="8" t="s">
        <v>3376</v>
      </c>
      <c r="C9" s="10"/>
    </row>
    <row r="10">
      <c r="A10" s="6" t="s">
        <v>5022</v>
      </c>
      <c r="B10" s="8" t="s">
        <v>3378</v>
      </c>
      <c r="C10" s="10"/>
    </row>
    <row r="11">
      <c r="A11" s="6" t="s">
        <v>5023</v>
      </c>
      <c r="B11" s="8" t="s">
        <v>3563</v>
      </c>
      <c r="C11" s="10"/>
    </row>
    <row r="12">
      <c r="A12" s="6" t="s">
        <v>5024</v>
      </c>
      <c r="B12" s="8" t="s">
        <v>3380</v>
      </c>
      <c r="C12" s="10"/>
    </row>
    <row r="14">
      <c r="A14" s="3" t="s">
        <v>6029</v>
      </c>
      <c r="B14" s="0" t="s">
        <v>3349</v>
      </c>
    </row>
    <row r="15">
      <c r="A15" s="3" t="s">
        <v>6056</v>
      </c>
      <c r="B15" s="0" t="s">
        <v>1373</v>
      </c>
    </row>
    <row r="16">
      <c r="A16" s="3" t="s">
        <v>4829</v>
      </c>
      <c r="B16" s="0" t="s">
        <v>1178</v>
      </c>
    </row>
    <row r="17">
      <c r="A17" s="3" t="s">
        <v>3336</v>
      </c>
      <c r="B17" s="0" t="s">
        <v>3337</v>
      </c>
    </row>
    <row r="18">
      <c r="A18" s="11" t="s">
        <v>1003</v>
      </c>
      <c r="B18" s="13" t="s">
        <v>1003</v>
      </c>
      <c r="C18" s="6" t="s">
        <v>4975</v>
      </c>
    </row>
    <row r="19">
      <c r="A19" s="14" t="s">
        <v>1003</v>
      </c>
      <c r="B19" s="16" t="s">
        <v>1003</v>
      </c>
      <c r="C19" s="8" t="s">
        <v>3369</v>
      </c>
    </row>
    <row r="20">
      <c r="A20" s="6" t="s">
        <v>5019</v>
      </c>
      <c r="B20" s="8" t="s">
        <v>3372</v>
      </c>
      <c r="C20" s="10"/>
    </row>
    <row r="21">
      <c r="A21" s="6" t="s">
        <v>5020</v>
      </c>
      <c r="B21" s="8" t="s">
        <v>3374</v>
      </c>
      <c r="C21" s="10"/>
    </row>
    <row r="22">
      <c r="A22" s="6" t="s">
        <v>5021</v>
      </c>
      <c r="B22" s="8" t="s">
        <v>3376</v>
      </c>
      <c r="C22" s="10"/>
    </row>
    <row r="23">
      <c r="A23" s="6" t="s">
        <v>5022</v>
      </c>
      <c r="B23" s="8" t="s">
        <v>3378</v>
      </c>
      <c r="C23" s="10"/>
    </row>
    <row r="24">
      <c r="A24" s="6" t="s">
        <v>5023</v>
      </c>
      <c r="B24" s="8" t="s">
        <v>3563</v>
      </c>
      <c r="C24" s="10"/>
    </row>
    <row r="25">
      <c r="A25" s="6" t="s">
        <v>5024</v>
      </c>
      <c r="B25" s="8" t="s">
        <v>3380</v>
      </c>
      <c r="C25" s="10"/>
    </row>
    <row r="27">
      <c r="A27" s="3" t="s">
        <v>6029</v>
      </c>
      <c r="B27" s="0" t="s">
        <v>3349</v>
      </c>
    </row>
    <row r="28">
      <c r="A28" s="3" t="s">
        <v>6056</v>
      </c>
      <c r="B28" s="0" t="s">
        <v>1207</v>
      </c>
    </row>
    <row r="29">
      <c r="A29" s="3" t="s">
        <v>4829</v>
      </c>
      <c r="B29" s="0" t="s">
        <v>1178</v>
      </c>
    </row>
    <row r="30">
      <c r="A30" s="3" t="s">
        <v>3336</v>
      </c>
      <c r="B30" s="0" t="s">
        <v>3337</v>
      </c>
    </row>
    <row r="31">
      <c r="A31" s="11" t="s">
        <v>1003</v>
      </c>
      <c r="B31" s="13" t="s">
        <v>1003</v>
      </c>
      <c r="C31" s="6" t="s">
        <v>4975</v>
      </c>
    </row>
    <row r="32">
      <c r="A32" s="14" t="s">
        <v>1003</v>
      </c>
      <c r="B32" s="16" t="s">
        <v>1003</v>
      </c>
      <c r="C32" s="8" t="s">
        <v>3369</v>
      </c>
    </row>
    <row r="33">
      <c r="A33" s="6" t="s">
        <v>5019</v>
      </c>
      <c r="B33" s="8" t="s">
        <v>3372</v>
      </c>
      <c r="C33" s="19"/>
    </row>
    <row r="34">
      <c r="A34" s="6" t="s">
        <v>5020</v>
      </c>
      <c r="B34" s="8" t="s">
        <v>3374</v>
      </c>
      <c r="C34" s="19"/>
    </row>
    <row r="35">
      <c r="A35" s="6" t="s">
        <v>5021</v>
      </c>
      <c r="B35" s="8" t="s">
        <v>3376</v>
      </c>
      <c r="C35" s="19"/>
    </row>
    <row r="36">
      <c r="A36" s="6" t="s">
        <v>5022</v>
      </c>
      <c r="B36" s="8" t="s">
        <v>3378</v>
      </c>
      <c r="C36" s="19"/>
    </row>
    <row r="37">
      <c r="A37" s="6" t="s">
        <v>5023</v>
      </c>
      <c r="B37" s="8" t="s">
        <v>3563</v>
      </c>
      <c r="C37" s="19"/>
    </row>
    <row r="38">
      <c r="A38" s="6" t="s">
        <v>5024</v>
      </c>
      <c r="B38" s="8" t="s">
        <v>3380</v>
      </c>
      <c r="C38" s="19"/>
    </row>
    <row r="40">
      <c r="A40" s="3" t="s">
        <v>6029</v>
      </c>
      <c r="B40" s="0" t="s">
        <v>3349</v>
      </c>
    </row>
    <row r="41">
      <c r="A41" s="3" t="s">
        <v>6056</v>
      </c>
      <c r="B41" s="0" t="s">
        <v>1219</v>
      </c>
    </row>
    <row r="42">
      <c r="A42" s="3" t="s">
        <v>4829</v>
      </c>
      <c r="B42" s="0" t="s">
        <v>1127</v>
      </c>
    </row>
    <row r="43">
      <c r="A43" s="3" t="s">
        <v>3336</v>
      </c>
      <c r="B43" s="0" t="s">
        <v>3337</v>
      </c>
    </row>
    <row r="44">
      <c r="A44" s="11" t="s">
        <v>1003</v>
      </c>
      <c r="B44" s="13" t="s">
        <v>1003</v>
      </c>
      <c r="C44" s="6" t="s">
        <v>4975</v>
      </c>
    </row>
    <row r="45">
      <c r="A45" s="14" t="s">
        <v>1003</v>
      </c>
      <c r="B45" s="16" t="s">
        <v>1003</v>
      </c>
      <c r="C45" s="8" t="s">
        <v>3369</v>
      </c>
    </row>
    <row r="46">
      <c r="A46" s="6" t="s">
        <v>5019</v>
      </c>
      <c r="B46" s="8" t="s">
        <v>3372</v>
      </c>
      <c r="C46" s="10"/>
    </row>
    <row r="47">
      <c r="A47" s="6" t="s">
        <v>5020</v>
      </c>
      <c r="B47" s="8" t="s">
        <v>3374</v>
      </c>
      <c r="C47" s="10"/>
    </row>
    <row r="48">
      <c r="A48" s="6" t="s">
        <v>5021</v>
      </c>
      <c r="B48" s="8" t="s">
        <v>3376</v>
      </c>
      <c r="C48" s="10"/>
    </row>
    <row r="49">
      <c r="A49" s="6" t="s">
        <v>5022</v>
      </c>
      <c r="B49" s="8" t="s">
        <v>3378</v>
      </c>
      <c r="C49" s="10"/>
    </row>
    <row r="50">
      <c r="A50" s="6" t="s">
        <v>5023</v>
      </c>
      <c r="B50" s="8" t="s">
        <v>3563</v>
      </c>
      <c r="C50" s="10"/>
    </row>
    <row r="51">
      <c r="A51" s="6" t="s">
        <v>5024</v>
      </c>
      <c r="B51" s="8" t="s">
        <v>3380</v>
      </c>
      <c r="C51" s="10"/>
    </row>
    <row r="53">
      <c r="A53" s="3" t="s">
        <v>6029</v>
      </c>
      <c r="B53" s="0" t="s">
        <v>3349</v>
      </c>
    </row>
    <row r="54">
      <c r="A54" s="3" t="s">
        <v>6056</v>
      </c>
      <c r="B54" s="0" t="s">
        <v>1373</v>
      </c>
    </row>
    <row r="55">
      <c r="A55" s="3" t="s">
        <v>4829</v>
      </c>
      <c r="B55" s="0" t="s">
        <v>1127</v>
      </c>
    </row>
    <row r="56">
      <c r="A56" s="3" t="s">
        <v>3336</v>
      </c>
      <c r="B56" s="0" t="s">
        <v>3337</v>
      </c>
    </row>
    <row r="57">
      <c r="A57" s="11" t="s">
        <v>1003</v>
      </c>
      <c r="B57" s="13" t="s">
        <v>1003</v>
      </c>
      <c r="C57" s="6" t="s">
        <v>4975</v>
      </c>
    </row>
    <row r="58">
      <c r="A58" s="14" t="s">
        <v>1003</v>
      </c>
      <c r="B58" s="16" t="s">
        <v>1003</v>
      </c>
      <c r="C58" s="8" t="s">
        <v>3369</v>
      </c>
    </row>
    <row r="59">
      <c r="A59" s="6" t="s">
        <v>5019</v>
      </c>
      <c r="B59" s="8" t="s">
        <v>3372</v>
      </c>
      <c r="C59" s="10"/>
    </row>
    <row r="60">
      <c r="A60" s="6" t="s">
        <v>5020</v>
      </c>
      <c r="B60" s="8" t="s">
        <v>3374</v>
      </c>
      <c r="C60" s="10"/>
    </row>
    <row r="61">
      <c r="A61" s="6" t="s">
        <v>5021</v>
      </c>
      <c r="B61" s="8" t="s">
        <v>3376</v>
      </c>
      <c r="C61" s="10"/>
    </row>
    <row r="62">
      <c r="A62" s="6" t="s">
        <v>5022</v>
      </c>
      <c r="B62" s="8" t="s">
        <v>3378</v>
      </c>
      <c r="C62" s="10"/>
    </row>
    <row r="63">
      <c r="A63" s="6" t="s">
        <v>5023</v>
      </c>
      <c r="B63" s="8" t="s">
        <v>3563</v>
      </c>
      <c r="C63" s="10"/>
    </row>
    <row r="64">
      <c r="A64" s="6" t="s">
        <v>5024</v>
      </c>
      <c r="B64" s="8" t="s">
        <v>3380</v>
      </c>
      <c r="C64" s="10"/>
    </row>
    <row r="66">
      <c r="A66" s="3" t="s">
        <v>6029</v>
      </c>
      <c r="B66" s="0" t="s">
        <v>3349</v>
      </c>
    </row>
    <row r="67">
      <c r="A67" s="3" t="s">
        <v>6056</v>
      </c>
      <c r="B67" s="0" t="s">
        <v>1207</v>
      </c>
    </row>
    <row r="68">
      <c r="A68" s="3" t="s">
        <v>4829</v>
      </c>
      <c r="B68" s="0" t="s">
        <v>1127</v>
      </c>
    </row>
    <row r="69">
      <c r="A69" s="3" t="s">
        <v>3336</v>
      </c>
      <c r="B69" s="0" t="s">
        <v>3337</v>
      </c>
    </row>
    <row r="70">
      <c r="A70" s="11" t="s">
        <v>1003</v>
      </c>
      <c r="B70" s="13" t="s">
        <v>1003</v>
      </c>
      <c r="C70" s="6" t="s">
        <v>4975</v>
      </c>
    </row>
    <row r="71">
      <c r="A71" s="14" t="s">
        <v>1003</v>
      </c>
      <c r="B71" s="16" t="s">
        <v>1003</v>
      </c>
      <c r="C71" s="8" t="s">
        <v>3369</v>
      </c>
    </row>
    <row r="72">
      <c r="A72" s="6" t="s">
        <v>5019</v>
      </c>
      <c r="B72" s="8" t="s">
        <v>3372</v>
      </c>
      <c r="C72" s="19"/>
    </row>
    <row r="73">
      <c r="A73" s="6" t="s">
        <v>5020</v>
      </c>
      <c r="B73" s="8" t="s">
        <v>3374</v>
      </c>
      <c r="C73" s="19"/>
    </row>
    <row r="74">
      <c r="A74" s="6" t="s">
        <v>5021</v>
      </c>
      <c r="B74" s="8" t="s">
        <v>3376</v>
      </c>
      <c r="C74" s="19"/>
    </row>
    <row r="75">
      <c r="A75" s="6" t="s">
        <v>5022</v>
      </c>
      <c r="B75" s="8" t="s">
        <v>3378</v>
      </c>
      <c r="C75" s="19"/>
    </row>
    <row r="76">
      <c r="A76" s="6" t="s">
        <v>5023</v>
      </c>
      <c r="B76" s="8" t="s">
        <v>3563</v>
      </c>
      <c r="C76" s="19"/>
    </row>
    <row r="77">
      <c r="A77" s="6" t="s">
        <v>5024</v>
      </c>
      <c r="B77" s="8" t="s">
        <v>3380</v>
      </c>
      <c r="C77" s="19"/>
    </row>
  </sheetData>
  <mergeCells>
    <mergeCell ref="A5:B6"/>
    <mergeCell ref="A18:B19"/>
    <mergeCell ref="A31:B32"/>
    <mergeCell ref="A44:B45"/>
    <mergeCell ref="A57:B58"/>
    <mergeCell ref="A70:B71"/>
  </mergeCells>
  <dataValidations count="32">
    <dataValidation type="list" sqref="B2" showErrorMessage="1" errorStyle="warning">
      <formula1>'Enums'!LB1:LB3</formula1>
    </dataValidation>
    <dataValidation type="list" sqref="B3" showErrorMessage="1" errorStyle="warning">
      <formula1>'Enums'!ID1:ID3</formula1>
    </dataValidation>
    <dataValidation type="list" sqref="C7" showErrorMessage="1" errorStyle="warning">
      <formula1>'Enums'!IM1:IM3</formula1>
    </dataValidation>
    <dataValidation type="list" sqref="C8" showErrorMessage="1" errorStyle="warning">
      <formula1>'Enums'!IN1:IN3</formula1>
    </dataValidation>
    <dataValidation type="list" sqref="C9" showErrorMessage="1" errorStyle="warning">
      <formula1>'Enums'!IO1:IO3</formula1>
    </dataValidation>
    <dataValidation type="list" sqref="C11" showErrorMessage="1" errorStyle="warning">
      <formula1>'Enums'!IP1:IP3</formula1>
    </dataValidation>
    <dataValidation type="list" sqref="C12" showErrorMessage="1" errorStyle="warning">
      <formula1>'Enums'!IQ1:IQ3</formula1>
    </dataValidation>
    <dataValidation type="list" sqref="B15" showErrorMessage="1" errorStyle="warning">
      <formula1>'Enums'!LB1:LB3</formula1>
    </dataValidation>
    <dataValidation type="list" sqref="B16" showErrorMessage="1" errorStyle="warning">
      <formula1>'Enums'!ID1:ID3</formula1>
    </dataValidation>
    <dataValidation type="list" sqref="C20" showErrorMessage="1" errorStyle="warning">
      <formula1>'Enums'!IM1:IM3</formula1>
    </dataValidation>
    <dataValidation type="list" sqref="C21" showErrorMessage="1" errorStyle="warning">
      <formula1>'Enums'!IN1:IN3</formula1>
    </dataValidation>
    <dataValidation type="list" sqref="C22" showErrorMessage="1" errorStyle="warning">
      <formula1>'Enums'!IO1:IO3</formula1>
    </dataValidation>
    <dataValidation type="list" sqref="C24" showErrorMessage="1" errorStyle="warning">
      <formula1>'Enums'!IP1:IP3</formula1>
    </dataValidation>
    <dataValidation type="list" sqref="C25" showErrorMessage="1" errorStyle="warning">
      <formula1>'Enums'!IQ1:IQ3</formula1>
    </dataValidation>
    <dataValidation type="list" sqref="B28" showErrorMessage="1" errorStyle="warning">
      <formula1>'Enums'!LB1:LB3</formula1>
    </dataValidation>
    <dataValidation type="list" sqref="B29" showErrorMessage="1" errorStyle="warning">
      <formula1>'Enums'!ID1:ID3</formula1>
    </dataValidation>
    <dataValidation type="list" sqref="B41" showErrorMessage="1" errorStyle="warning">
      <formula1>'Enums'!LB1:LB3</formula1>
    </dataValidation>
    <dataValidation type="list" sqref="B42" showErrorMessage="1" errorStyle="warning">
      <formula1>'Enums'!ID1:ID3</formula1>
    </dataValidation>
    <dataValidation type="list" sqref="C46" showErrorMessage="1" errorStyle="warning">
      <formula1>'Enums'!IM1:IM3</formula1>
    </dataValidation>
    <dataValidation type="list" sqref="C47" showErrorMessage="1" errorStyle="warning">
      <formula1>'Enums'!IN1:IN3</formula1>
    </dataValidation>
    <dataValidation type="list" sqref="C48" showErrorMessage="1" errorStyle="warning">
      <formula1>'Enums'!IO1:IO3</formula1>
    </dataValidation>
    <dataValidation type="list" sqref="C50" showErrorMessage="1" errorStyle="warning">
      <formula1>'Enums'!IP1:IP3</formula1>
    </dataValidation>
    <dataValidation type="list" sqref="C51" showErrorMessage="1" errorStyle="warning">
      <formula1>'Enums'!IQ1:IQ3</formula1>
    </dataValidation>
    <dataValidation type="list" sqref="B54" showErrorMessage="1" errorStyle="warning">
      <formula1>'Enums'!LB1:LB3</formula1>
    </dataValidation>
    <dataValidation type="list" sqref="B55" showErrorMessage="1" errorStyle="warning">
      <formula1>'Enums'!ID1:ID3</formula1>
    </dataValidation>
    <dataValidation type="list" sqref="C59" showErrorMessage="1" errorStyle="warning">
      <formula1>'Enums'!IM1:IM3</formula1>
    </dataValidation>
    <dataValidation type="list" sqref="C60" showErrorMessage="1" errorStyle="warning">
      <formula1>'Enums'!IN1:IN3</formula1>
    </dataValidation>
    <dataValidation type="list" sqref="C61" showErrorMessage="1" errorStyle="warning">
      <formula1>'Enums'!IO1:IO3</formula1>
    </dataValidation>
    <dataValidation type="list" sqref="C63" showErrorMessage="1" errorStyle="warning">
      <formula1>'Enums'!IP1:IP3</formula1>
    </dataValidation>
    <dataValidation type="list" sqref="C64" showErrorMessage="1" errorStyle="warning">
      <formula1>'Enums'!IQ1:IQ3</formula1>
    </dataValidation>
    <dataValidation type="list" sqref="B67" showErrorMessage="1" errorStyle="warning">
      <formula1>'Enums'!LB1:LB3</formula1>
    </dataValidation>
    <dataValidation type="list" sqref="B68" showErrorMessage="1" errorStyle="warning">
      <formula1>'Enums'!ID1:ID3</formula1>
    </dataValidation>
  </dataValidations>
  <headerFooter/>
</worksheet>
</file>

<file path=xl/worksheets/sheet496.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6029</v>
      </c>
      <c r="B1" s="0" t="s">
        <v>3349</v>
      </c>
    </row>
    <row r="2">
      <c r="A2" s="3" t="s">
        <v>6056</v>
      </c>
      <c r="B2" s="0" t="s">
        <v>1219</v>
      </c>
    </row>
    <row r="3">
      <c r="A3" s="3" t="s">
        <v>4829</v>
      </c>
      <c r="B3" s="0" t="s">
        <v>1178</v>
      </c>
    </row>
    <row r="4">
      <c r="A4" s="3" t="s">
        <v>3336</v>
      </c>
      <c r="B4" s="0" t="s">
        <v>3337</v>
      </c>
    </row>
    <row r="5">
      <c r="A5" s="11" t="s">
        <v>1005</v>
      </c>
      <c r="B5" s="12" t="s">
        <v>1005</v>
      </c>
      <c r="C5" s="13" t="s">
        <v>1005</v>
      </c>
      <c r="D5" s="6" t="s">
        <v>4908</v>
      </c>
      <c r="E5" s="17" t="s">
        <v>4908</v>
      </c>
    </row>
    <row r="6">
      <c r="A6" s="20" t="s">
        <v>1005</v>
      </c>
      <c r="B6" s="22" t="s">
        <v>1005</v>
      </c>
      <c r="C6" s="21" t="s">
        <v>1005</v>
      </c>
      <c r="D6" s="6" t="s">
        <v>4830</v>
      </c>
      <c r="E6" s="6" t="s">
        <v>4831</v>
      </c>
    </row>
    <row r="7">
      <c r="A7" s="14" t="s">
        <v>1005</v>
      </c>
      <c r="B7" s="15" t="s">
        <v>1005</v>
      </c>
      <c r="C7" s="16" t="s">
        <v>1005</v>
      </c>
      <c r="D7" s="8" t="s">
        <v>3641</v>
      </c>
      <c r="E7" s="8" t="s">
        <v>3643</v>
      </c>
    </row>
    <row r="8">
      <c r="A8" s="6" t="s">
        <v>5006</v>
      </c>
      <c r="B8" s="17" t="s">
        <v>5006</v>
      </c>
      <c r="C8" s="8" t="s">
        <v>3388</v>
      </c>
      <c r="D8" s="10"/>
      <c r="E8" s="10"/>
    </row>
    <row r="9">
      <c r="A9" s="6" t="s">
        <v>5007</v>
      </c>
      <c r="B9" s="17" t="s">
        <v>5007</v>
      </c>
      <c r="C9" s="8" t="s">
        <v>3408</v>
      </c>
      <c r="D9" s="10"/>
      <c r="E9" s="10"/>
    </row>
    <row r="10">
      <c r="A10" s="6" t="s">
        <v>5008</v>
      </c>
      <c r="B10" s="17" t="s">
        <v>5008</v>
      </c>
      <c r="C10" s="8" t="s">
        <v>3428</v>
      </c>
      <c r="D10" s="10"/>
      <c r="E10" s="10"/>
    </row>
    <row r="11">
      <c r="A11" s="6" t="s">
        <v>5009</v>
      </c>
      <c r="B11" s="17" t="s">
        <v>5009</v>
      </c>
      <c r="C11" s="8" t="s">
        <v>3448</v>
      </c>
      <c r="D11" s="10"/>
      <c r="E11" s="10"/>
    </row>
    <row r="12">
      <c r="A12" s="5" t="s">
        <v>9</v>
      </c>
      <c r="B12" s="6" t="s">
        <v>5010</v>
      </c>
      <c r="C12" s="8" t="s">
        <v>3450</v>
      </c>
      <c r="D12" s="10"/>
      <c r="E12" s="10"/>
    </row>
    <row r="13">
      <c r="A13" s="18"/>
      <c r="B13" s="6" t="s">
        <v>5011</v>
      </c>
      <c r="C13" s="8" t="s">
        <v>3452</v>
      </c>
      <c r="D13" s="10"/>
      <c r="E13" s="10"/>
    </row>
    <row r="14">
      <c r="A14" s="18"/>
      <c r="B14" s="6" t="s">
        <v>5012</v>
      </c>
      <c r="C14" s="8" t="s">
        <v>3454</v>
      </c>
      <c r="D14" s="10"/>
      <c r="E14" s="10"/>
    </row>
    <row r="15">
      <c r="A15" s="6" t="s">
        <v>5013</v>
      </c>
      <c r="B15" s="17" t="s">
        <v>5013</v>
      </c>
      <c r="C15" s="8" t="s">
        <v>3466</v>
      </c>
      <c r="D15" s="10"/>
      <c r="E15" s="10"/>
    </row>
    <row r="16">
      <c r="A16" s="6" t="s">
        <v>5014</v>
      </c>
      <c r="B16" s="17" t="s">
        <v>5014</v>
      </c>
      <c r="C16" s="8" t="s">
        <v>3486</v>
      </c>
      <c r="D16" s="10"/>
      <c r="E16" s="10"/>
    </row>
    <row r="17">
      <c r="A17" s="6" t="s">
        <v>5015</v>
      </c>
      <c r="B17" s="17" t="s">
        <v>5015</v>
      </c>
      <c r="C17" s="8" t="s">
        <v>3551</v>
      </c>
      <c r="D17" s="10"/>
      <c r="E17" s="10"/>
    </row>
    <row r="18">
      <c r="A18" s="6" t="s">
        <v>5016</v>
      </c>
      <c r="B18" s="17" t="s">
        <v>5016</v>
      </c>
      <c r="C18" s="8" t="s">
        <v>3718</v>
      </c>
      <c r="D18" s="10"/>
      <c r="E18" s="10"/>
    </row>
    <row r="19">
      <c r="A19" s="6" t="s">
        <v>5017</v>
      </c>
      <c r="B19" s="17" t="s">
        <v>5017</v>
      </c>
      <c r="C19" s="8" t="s">
        <v>3736</v>
      </c>
      <c r="D19" s="10"/>
      <c r="E19" s="10"/>
    </row>
    <row r="21">
      <c r="A21" s="3" t="s">
        <v>6029</v>
      </c>
      <c r="B21" s="0" t="s">
        <v>3349</v>
      </c>
    </row>
    <row r="22">
      <c r="A22" s="3" t="s">
        <v>6056</v>
      </c>
      <c r="B22" s="0" t="s">
        <v>1373</v>
      </c>
    </row>
    <row r="23">
      <c r="A23" s="3" t="s">
        <v>4829</v>
      </c>
      <c r="B23" s="0" t="s">
        <v>1178</v>
      </c>
    </row>
    <row r="24">
      <c r="A24" s="3" t="s">
        <v>3336</v>
      </c>
      <c r="B24" s="0" t="s">
        <v>3337</v>
      </c>
    </row>
    <row r="25">
      <c r="A25" s="11" t="s">
        <v>1005</v>
      </c>
      <c r="B25" s="12" t="s">
        <v>1005</v>
      </c>
      <c r="C25" s="13" t="s">
        <v>1005</v>
      </c>
      <c r="D25" s="6" t="s">
        <v>4908</v>
      </c>
      <c r="E25" s="17" t="s">
        <v>4908</v>
      </c>
    </row>
    <row r="26">
      <c r="A26" s="20" t="s">
        <v>1005</v>
      </c>
      <c r="B26" s="22" t="s">
        <v>1005</v>
      </c>
      <c r="C26" s="21" t="s">
        <v>1005</v>
      </c>
      <c r="D26" s="6" t="s">
        <v>4830</v>
      </c>
      <c r="E26" s="6" t="s">
        <v>4831</v>
      </c>
    </row>
    <row r="27">
      <c r="A27" s="14" t="s">
        <v>1005</v>
      </c>
      <c r="B27" s="15" t="s">
        <v>1005</v>
      </c>
      <c r="C27" s="16" t="s">
        <v>1005</v>
      </c>
      <c r="D27" s="8" t="s">
        <v>3641</v>
      </c>
      <c r="E27" s="8" t="s">
        <v>3643</v>
      </c>
    </row>
    <row r="28">
      <c r="A28" s="6" t="s">
        <v>5006</v>
      </c>
      <c r="B28" s="17" t="s">
        <v>5006</v>
      </c>
      <c r="C28" s="8" t="s">
        <v>3388</v>
      </c>
      <c r="D28" s="10"/>
      <c r="E28" s="10"/>
    </row>
    <row r="29">
      <c r="A29" s="6" t="s">
        <v>5007</v>
      </c>
      <c r="B29" s="17" t="s">
        <v>5007</v>
      </c>
      <c r="C29" s="8" t="s">
        <v>3408</v>
      </c>
      <c r="D29" s="10"/>
      <c r="E29" s="10"/>
    </row>
    <row r="30">
      <c r="A30" s="6" t="s">
        <v>5008</v>
      </c>
      <c r="B30" s="17" t="s">
        <v>5008</v>
      </c>
      <c r="C30" s="8" t="s">
        <v>3428</v>
      </c>
      <c r="D30" s="10"/>
      <c r="E30" s="10"/>
    </row>
    <row r="31">
      <c r="A31" s="6" t="s">
        <v>5009</v>
      </c>
      <c r="B31" s="17" t="s">
        <v>5009</v>
      </c>
      <c r="C31" s="8" t="s">
        <v>3448</v>
      </c>
      <c r="D31" s="10"/>
      <c r="E31" s="10"/>
    </row>
    <row r="32">
      <c r="A32" s="5" t="s">
        <v>9</v>
      </c>
      <c r="B32" s="6" t="s">
        <v>5010</v>
      </c>
      <c r="C32" s="8" t="s">
        <v>3450</v>
      </c>
      <c r="D32" s="10"/>
      <c r="E32" s="10"/>
    </row>
    <row r="33">
      <c r="A33" s="18"/>
      <c r="B33" s="6" t="s">
        <v>5011</v>
      </c>
      <c r="C33" s="8" t="s">
        <v>3452</v>
      </c>
      <c r="D33" s="10"/>
      <c r="E33" s="10"/>
    </row>
    <row r="34">
      <c r="A34" s="18"/>
      <c r="B34" s="6" t="s">
        <v>5012</v>
      </c>
      <c r="C34" s="8" t="s">
        <v>3454</v>
      </c>
      <c r="D34" s="10"/>
      <c r="E34" s="10"/>
    </row>
    <row r="35">
      <c r="A35" s="6" t="s">
        <v>5013</v>
      </c>
      <c r="B35" s="17" t="s">
        <v>5013</v>
      </c>
      <c r="C35" s="8" t="s">
        <v>3466</v>
      </c>
      <c r="D35" s="10"/>
      <c r="E35" s="10"/>
    </row>
    <row r="36">
      <c r="A36" s="6" t="s">
        <v>5014</v>
      </c>
      <c r="B36" s="17" t="s">
        <v>5014</v>
      </c>
      <c r="C36" s="8" t="s">
        <v>3486</v>
      </c>
      <c r="D36" s="10"/>
      <c r="E36" s="10"/>
    </row>
    <row r="37">
      <c r="A37" s="6" t="s">
        <v>5015</v>
      </c>
      <c r="B37" s="17" t="s">
        <v>5015</v>
      </c>
      <c r="C37" s="8" t="s">
        <v>3551</v>
      </c>
      <c r="D37" s="10"/>
      <c r="E37" s="10"/>
    </row>
    <row r="38">
      <c r="A38" s="6" t="s">
        <v>5016</v>
      </c>
      <c r="B38" s="17" t="s">
        <v>5016</v>
      </c>
      <c r="C38" s="8" t="s">
        <v>3718</v>
      </c>
      <c r="D38" s="10"/>
      <c r="E38" s="10"/>
    </row>
    <row r="39">
      <c r="A39" s="6" t="s">
        <v>5017</v>
      </c>
      <c r="B39" s="17" t="s">
        <v>5017</v>
      </c>
      <c r="C39" s="8" t="s">
        <v>3736</v>
      </c>
      <c r="D39" s="10"/>
      <c r="E39" s="10"/>
    </row>
    <row r="41">
      <c r="A41" s="3" t="s">
        <v>6029</v>
      </c>
      <c r="B41" s="0" t="s">
        <v>3349</v>
      </c>
    </row>
    <row r="42">
      <c r="A42" s="3" t="s">
        <v>6056</v>
      </c>
      <c r="B42" s="0" t="s">
        <v>1207</v>
      </c>
    </row>
    <row r="43">
      <c r="A43" s="3" t="s">
        <v>4829</v>
      </c>
      <c r="B43" s="0" t="s">
        <v>1178</v>
      </c>
    </row>
    <row r="44">
      <c r="A44" s="3" t="s">
        <v>3336</v>
      </c>
      <c r="B44" s="0" t="s">
        <v>3337</v>
      </c>
    </row>
    <row r="45">
      <c r="A45" s="11" t="s">
        <v>1005</v>
      </c>
      <c r="B45" s="12" t="s">
        <v>1005</v>
      </c>
      <c r="C45" s="13" t="s">
        <v>1005</v>
      </c>
      <c r="D45" s="6" t="s">
        <v>4908</v>
      </c>
      <c r="E45" s="17" t="s">
        <v>4908</v>
      </c>
    </row>
    <row r="46">
      <c r="A46" s="20" t="s">
        <v>1005</v>
      </c>
      <c r="B46" s="22" t="s">
        <v>1005</v>
      </c>
      <c r="C46" s="21" t="s">
        <v>1005</v>
      </c>
      <c r="D46" s="6" t="s">
        <v>4830</v>
      </c>
      <c r="E46" s="6" t="s">
        <v>4831</v>
      </c>
    </row>
    <row r="47">
      <c r="A47" s="14" t="s">
        <v>1005</v>
      </c>
      <c r="B47" s="15" t="s">
        <v>1005</v>
      </c>
      <c r="C47" s="16" t="s">
        <v>1005</v>
      </c>
      <c r="D47" s="8" t="s">
        <v>3641</v>
      </c>
      <c r="E47" s="8" t="s">
        <v>3643</v>
      </c>
    </row>
    <row r="48">
      <c r="A48" s="6" t="s">
        <v>5006</v>
      </c>
      <c r="B48" s="17" t="s">
        <v>5006</v>
      </c>
      <c r="C48" s="8" t="s">
        <v>3388</v>
      </c>
      <c r="D48" s="19"/>
      <c r="E48" s="19"/>
    </row>
    <row r="49">
      <c r="A49" s="6" t="s">
        <v>5007</v>
      </c>
      <c r="B49" s="17" t="s">
        <v>5007</v>
      </c>
      <c r="C49" s="8" t="s">
        <v>3408</v>
      </c>
      <c r="D49" s="19"/>
      <c r="E49" s="19"/>
    </row>
    <row r="50">
      <c r="A50" s="6" t="s">
        <v>5008</v>
      </c>
      <c r="B50" s="17" t="s">
        <v>5008</v>
      </c>
      <c r="C50" s="8" t="s">
        <v>3428</v>
      </c>
      <c r="D50" s="19"/>
      <c r="E50" s="19"/>
    </row>
    <row r="51">
      <c r="A51" s="6" t="s">
        <v>5009</v>
      </c>
      <c r="B51" s="17" t="s">
        <v>5009</v>
      </c>
      <c r="C51" s="8" t="s">
        <v>3448</v>
      </c>
      <c r="D51" s="19"/>
      <c r="E51" s="19"/>
    </row>
    <row r="52">
      <c r="A52" s="5" t="s">
        <v>9</v>
      </c>
      <c r="B52" s="6" t="s">
        <v>5010</v>
      </c>
      <c r="C52" s="8" t="s">
        <v>3450</v>
      </c>
      <c r="D52" s="19"/>
      <c r="E52" s="19"/>
    </row>
    <row r="53">
      <c r="A53" s="18"/>
      <c r="B53" s="6" t="s">
        <v>5011</v>
      </c>
      <c r="C53" s="8" t="s">
        <v>3452</v>
      </c>
      <c r="D53" s="19"/>
      <c r="E53" s="19"/>
    </row>
    <row r="54">
      <c r="A54" s="18"/>
      <c r="B54" s="6" t="s">
        <v>5012</v>
      </c>
      <c r="C54" s="8" t="s">
        <v>3454</v>
      </c>
      <c r="D54" s="19"/>
      <c r="E54" s="19"/>
    </row>
    <row r="55">
      <c r="A55" s="6" t="s">
        <v>5013</v>
      </c>
      <c r="B55" s="17" t="s">
        <v>5013</v>
      </c>
      <c r="C55" s="8" t="s">
        <v>3466</v>
      </c>
      <c r="D55" s="19"/>
      <c r="E55" s="19"/>
    </row>
    <row r="56">
      <c r="A56" s="6" t="s">
        <v>5014</v>
      </c>
      <c r="B56" s="17" t="s">
        <v>5014</v>
      </c>
      <c r="C56" s="8" t="s">
        <v>3486</v>
      </c>
      <c r="D56" s="19"/>
      <c r="E56" s="19"/>
    </row>
    <row r="57">
      <c r="A57" s="6" t="s">
        <v>5015</v>
      </c>
      <c r="B57" s="17" t="s">
        <v>5015</v>
      </c>
      <c r="C57" s="8" t="s">
        <v>3551</v>
      </c>
      <c r="D57" s="19"/>
      <c r="E57" s="19"/>
    </row>
    <row r="58">
      <c r="A58" s="6" t="s">
        <v>5016</v>
      </c>
      <c r="B58" s="17" t="s">
        <v>5016</v>
      </c>
      <c r="C58" s="8" t="s">
        <v>3718</v>
      </c>
      <c r="D58" s="19"/>
      <c r="E58" s="19"/>
    </row>
    <row r="59">
      <c r="A59" s="6" t="s">
        <v>5017</v>
      </c>
      <c r="B59" s="17" t="s">
        <v>5017</v>
      </c>
      <c r="C59" s="8" t="s">
        <v>3736</v>
      </c>
      <c r="D59" s="19"/>
      <c r="E59" s="19"/>
    </row>
    <row r="61">
      <c r="A61" s="3" t="s">
        <v>6029</v>
      </c>
      <c r="B61" s="0" t="s">
        <v>3349</v>
      </c>
    </row>
    <row r="62">
      <c r="A62" s="3" t="s">
        <v>6056</v>
      </c>
      <c r="B62" s="0" t="s">
        <v>1219</v>
      </c>
    </row>
    <row r="63">
      <c r="A63" s="3" t="s">
        <v>4829</v>
      </c>
      <c r="B63" s="0" t="s">
        <v>1127</v>
      </c>
    </row>
    <row r="64">
      <c r="A64" s="3" t="s">
        <v>3336</v>
      </c>
      <c r="B64" s="0" t="s">
        <v>3337</v>
      </c>
    </row>
    <row r="65">
      <c r="A65" s="11" t="s">
        <v>1005</v>
      </c>
      <c r="B65" s="12" t="s">
        <v>1005</v>
      </c>
      <c r="C65" s="13" t="s">
        <v>1005</v>
      </c>
      <c r="D65" s="6" t="s">
        <v>4908</v>
      </c>
      <c r="E65" s="17" t="s">
        <v>4908</v>
      </c>
    </row>
    <row r="66">
      <c r="A66" s="20" t="s">
        <v>1005</v>
      </c>
      <c r="B66" s="22" t="s">
        <v>1005</v>
      </c>
      <c r="C66" s="21" t="s">
        <v>1005</v>
      </c>
      <c r="D66" s="6" t="s">
        <v>4830</v>
      </c>
      <c r="E66" s="6" t="s">
        <v>4831</v>
      </c>
    </row>
    <row r="67">
      <c r="A67" s="14" t="s">
        <v>1005</v>
      </c>
      <c r="B67" s="15" t="s">
        <v>1005</v>
      </c>
      <c r="C67" s="16" t="s">
        <v>1005</v>
      </c>
      <c r="D67" s="8" t="s">
        <v>3641</v>
      </c>
      <c r="E67" s="8" t="s">
        <v>3643</v>
      </c>
    </row>
    <row r="68">
      <c r="A68" s="6" t="s">
        <v>5006</v>
      </c>
      <c r="B68" s="17" t="s">
        <v>5006</v>
      </c>
      <c r="C68" s="8" t="s">
        <v>3388</v>
      </c>
      <c r="D68" s="10"/>
      <c r="E68" s="10"/>
    </row>
    <row r="69">
      <c r="A69" s="6" t="s">
        <v>5007</v>
      </c>
      <c r="B69" s="17" t="s">
        <v>5007</v>
      </c>
      <c r="C69" s="8" t="s">
        <v>3408</v>
      </c>
      <c r="D69" s="10"/>
      <c r="E69" s="10"/>
    </row>
    <row r="70">
      <c r="A70" s="6" t="s">
        <v>5008</v>
      </c>
      <c r="B70" s="17" t="s">
        <v>5008</v>
      </c>
      <c r="C70" s="8" t="s">
        <v>3428</v>
      </c>
      <c r="D70" s="10"/>
      <c r="E70" s="10"/>
    </row>
    <row r="71">
      <c r="A71" s="6" t="s">
        <v>5009</v>
      </c>
      <c r="B71" s="17" t="s">
        <v>5009</v>
      </c>
      <c r="C71" s="8" t="s">
        <v>3448</v>
      </c>
      <c r="D71" s="10"/>
      <c r="E71" s="10"/>
    </row>
    <row r="72">
      <c r="A72" s="5" t="s">
        <v>9</v>
      </c>
      <c r="B72" s="6" t="s">
        <v>5010</v>
      </c>
      <c r="C72" s="8" t="s">
        <v>3450</v>
      </c>
      <c r="D72" s="10"/>
      <c r="E72" s="10"/>
    </row>
    <row r="73">
      <c r="A73" s="18"/>
      <c r="B73" s="6" t="s">
        <v>5011</v>
      </c>
      <c r="C73" s="8" t="s">
        <v>3452</v>
      </c>
      <c r="D73" s="10"/>
      <c r="E73" s="10"/>
    </row>
    <row r="74">
      <c r="A74" s="18"/>
      <c r="B74" s="6" t="s">
        <v>5012</v>
      </c>
      <c r="C74" s="8" t="s">
        <v>3454</v>
      </c>
      <c r="D74" s="10"/>
      <c r="E74" s="10"/>
    </row>
    <row r="75">
      <c r="A75" s="6" t="s">
        <v>5013</v>
      </c>
      <c r="B75" s="17" t="s">
        <v>5013</v>
      </c>
      <c r="C75" s="8" t="s">
        <v>3466</v>
      </c>
      <c r="D75" s="10"/>
      <c r="E75" s="10"/>
    </row>
    <row r="76">
      <c r="A76" s="6" t="s">
        <v>5014</v>
      </c>
      <c r="B76" s="17" t="s">
        <v>5014</v>
      </c>
      <c r="C76" s="8" t="s">
        <v>3486</v>
      </c>
      <c r="D76" s="10"/>
      <c r="E76" s="10"/>
    </row>
    <row r="77">
      <c r="A77" s="6" t="s">
        <v>5015</v>
      </c>
      <c r="B77" s="17" t="s">
        <v>5015</v>
      </c>
      <c r="C77" s="8" t="s">
        <v>3551</v>
      </c>
      <c r="D77" s="10"/>
      <c r="E77" s="10"/>
    </row>
    <row r="78">
      <c r="A78" s="6" t="s">
        <v>5016</v>
      </c>
      <c r="B78" s="17" t="s">
        <v>5016</v>
      </c>
      <c r="C78" s="8" t="s">
        <v>3718</v>
      </c>
      <c r="D78" s="10"/>
      <c r="E78" s="10"/>
    </row>
    <row r="79">
      <c r="A79" s="6" t="s">
        <v>5017</v>
      </c>
      <c r="B79" s="17" t="s">
        <v>5017</v>
      </c>
      <c r="C79" s="8" t="s">
        <v>3736</v>
      </c>
      <c r="D79" s="10"/>
      <c r="E79" s="10"/>
    </row>
    <row r="81">
      <c r="A81" s="3" t="s">
        <v>6029</v>
      </c>
      <c r="B81" s="0" t="s">
        <v>3349</v>
      </c>
    </row>
    <row r="82">
      <c r="A82" s="3" t="s">
        <v>6056</v>
      </c>
      <c r="B82" s="0" t="s">
        <v>1373</v>
      </c>
    </row>
    <row r="83">
      <c r="A83" s="3" t="s">
        <v>4829</v>
      </c>
      <c r="B83" s="0" t="s">
        <v>1127</v>
      </c>
    </row>
    <row r="84">
      <c r="A84" s="3" t="s">
        <v>3336</v>
      </c>
      <c r="B84" s="0" t="s">
        <v>3337</v>
      </c>
    </row>
    <row r="85">
      <c r="A85" s="11" t="s">
        <v>1005</v>
      </c>
      <c r="B85" s="12" t="s">
        <v>1005</v>
      </c>
      <c r="C85" s="13" t="s">
        <v>1005</v>
      </c>
      <c r="D85" s="6" t="s">
        <v>4908</v>
      </c>
      <c r="E85" s="17" t="s">
        <v>4908</v>
      </c>
    </row>
    <row r="86">
      <c r="A86" s="20" t="s">
        <v>1005</v>
      </c>
      <c r="B86" s="22" t="s">
        <v>1005</v>
      </c>
      <c r="C86" s="21" t="s">
        <v>1005</v>
      </c>
      <c r="D86" s="6" t="s">
        <v>4830</v>
      </c>
      <c r="E86" s="6" t="s">
        <v>4831</v>
      </c>
    </row>
    <row r="87">
      <c r="A87" s="14" t="s">
        <v>1005</v>
      </c>
      <c r="B87" s="15" t="s">
        <v>1005</v>
      </c>
      <c r="C87" s="16" t="s">
        <v>1005</v>
      </c>
      <c r="D87" s="8" t="s">
        <v>3641</v>
      </c>
      <c r="E87" s="8" t="s">
        <v>3643</v>
      </c>
    </row>
    <row r="88">
      <c r="A88" s="6" t="s">
        <v>5006</v>
      </c>
      <c r="B88" s="17" t="s">
        <v>5006</v>
      </c>
      <c r="C88" s="8" t="s">
        <v>3388</v>
      </c>
      <c r="D88" s="10"/>
      <c r="E88" s="10"/>
    </row>
    <row r="89">
      <c r="A89" s="6" t="s">
        <v>5007</v>
      </c>
      <c r="B89" s="17" t="s">
        <v>5007</v>
      </c>
      <c r="C89" s="8" t="s">
        <v>3408</v>
      </c>
      <c r="D89" s="10"/>
      <c r="E89" s="10"/>
    </row>
    <row r="90">
      <c r="A90" s="6" t="s">
        <v>5008</v>
      </c>
      <c r="B90" s="17" t="s">
        <v>5008</v>
      </c>
      <c r="C90" s="8" t="s">
        <v>3428</v>
      </c>
      <c r="D90" s="10"/>
      <c r="E90" s="10"/>
    </row>
    <row r="91">
      <c r="A91" s="6" t="s">
        <v>5009</v>
      </c>
      <c r="B91" s="17" t="s">
        <v>5009</v>
      </c>
      <c r="C91" s="8" t="s">
        <v>3448</v>
      </c>
      <c r="D91" s="10"/>
      <c r="E91" s="10"/>
    </row>
    <row r="92">
      <c r="A92" s="5" t="s">
        <v>9</v>
      </c>
      <c r="B92" s="6" t="s">
        <v>5010</v>
      </c>
      <c r="C92" s="8" t="s">
        <v>3450</v>
      </c>
      <c r="D92" s="10"/>
      <c r="E92" s="10"/>
    </row>
    <row r="93">
      <c r="A93" s="18"/>
      <c r="B93" s="6" t="s">
        <v>5011</v>
      </c>
      <c r="C93" s="8" t="s">
        <v>3452</v>
      </c>
      <c r="D93" s="10"/>
      <c r="E93" s="10"/>
    </row>
    <row r="94">
      <c r="A94" s="18"/>
      <c r="B94" s="6" t="s">
        <v>5012</v>
      </c>
      <c r="C94" s="8" t="s">
        <v>3454</v>
      </c>
      <c r="D94" s="10"/>
      <c r="E94" s="10"/>
    </row>
    <row r="95">
      <c r="A95" s="6" t="s">
        <v>5013</v>
      </c>
      <c r="B95" s="17" t="s">
        <v>5013</v>
      </c>
      <c r="C95" s="8" t="s">
        <v>3466</v>
      </c>
      <c r="D95" s="10"/>
      <c r="E95" s="10"/>
    </row>
    <row r="96">
      <c r="A96" s="6" t="s">
        <v>5014</v>
      </c>
      <c r="B96" s="17" t="s">
        <v>5014</v>
      </c>
      <c r="C96" s="8" t="s">
        <v>3486</v>
      </c>
      <c r="D96" s="10"/>
      <c r="E96" s="10"/>
    </row>
    <row r="97">
      <c r="A97" s="6" t="s">
        <v>5015</v>
      </c>
      <c r="B97" s="17" t="s">
        <v>5015</v>
      </c>
      <c r="C97" s="8" t="s">
        <v>3551</v>
      </c>
      <c r="D97" s="10"/>
      <c r="E97" s="10"/>
    </row>
    <row r="98">
      <c r="A98" s="6" t="s">
        <v>5016</v>
      </c>
      <c r="B98" s="17" t="s">
        <v>5016</v>
      </c>
      <c r="C98" s="8" t="s">
        <v>3718</v>
      </c>
      <c r="D98" s="10"/>
      <c r="E98" s="10"/>
    </row>
    <row r="99">
      <c r="A99" s="6" t="s">
        <v>5017</v>
      </c>
      <c r="B99" s="17" t="s">
        <v>5017</v>
      </c>
      <c r="C99" s="8" t="s">
        <v>3736</v>
      </c>
      <c r="D99" s="10"/>
      <c r="E99" s="10"/>
    </row>
    <row r="101">
      <c r="A101" s="3" t="s">
        <v>6029</v>
      </c>
      <c r="B101" s="0" t="s">
        <v>3349</v>
      </c>
    </row>
    <row r="102">
      <c r="A102" s="3" t="s">
        <v>6056</v>
      </c>
      <c r="B102" s="0" t="s">
        <v>1207</v>
      </c>
    </row>
    <row r="103">
      <c r="A103" s="3" t="s">
        <v>4829</v>
      </c>
      <c r="B103" s="0" t="s">
        <v>1127</v>
      </c>
    </row>
    <row r="104">
      <c r="A104" s="3" t="s">
        <v>3336</v>
      </c>
      <c r="B104" s="0" t="s">
        <v>3337</v>
      </c>
    </row>
    <row r="105">
      <c r="A105" s="11" t="s">
        <v>1005</v>
      </c>
      <c r="B105" s="12" t="s">
        <v>1005</v>
      </c>
      <c r="C105" s="13" t="s">
        <v>1005</v>
      </c>
      <c r="D105" s="6" t="s">
        <v>4908</v>
      </c>
      <c r="E105" s="17" t="s">
        <v>4908</v>
      </c>
    </row>
    <row r="106">
      <c r="A106" s="20" t="s">
        <v>1005</v>
      </c>
      <c r="B106" s="22" t="s">
        <v>1005</v>
      </c>
      <c r="C106" s="21" t="s">
        <v>1005</v>
      </c>
      <c r="D106" s="6" t="s">
        <v>4830</v>
      </c>
      <c r="E106" s="6" t="s">
        <v>4831</v>
      </c>
    </row>
    <row r="107">
      <c r="A107" s="14" t="s">
        <v>1005</v>
      </c>
      <c r="B107" s="15" t="s">
        <v>1005</v>
      </c>
      <c r="C107" s="16" t="s">
        <v>1005</v>
      </c>
      <c r="D107" s="8" t="s">
        <v>3641</v>
      </c>
      <c r="E107" s="8" t="s">
        <v>3643</v>
      </c>
    </row>
    <row r="108">
      <c r="A108" s="6" t="s">
        <v>5006</v>
      </c>
      <c r="B108" s="17" t="s">
        <v>5006</v>
      </c>
      <c r="C108" s="8" t="s">
        <v>3388</v>
      </c>
      <c r="D108" s="19"/>
      <c r="E108" s="19"/>
    </row>
    <row r="109">
      <c r="A109" s="6" t="s">
        <v>5007</v>
      </c>
      <c r="B109" s="17" t="s">
        <v>5007</v>
      </c>
      <c r="C109" s="8" t="s">
        <v>3408</v>
      </c>
      <c r="D109" s="19"/>
      <c r="E109" s="19"/>
    </row>
    <row r="110">
      <c r="A110" s="6" t="s">
        <v>5008</v>
      </c>
      <c r="B110" s="17" t="s">
        <v>5008</v>
      </c>
      <c r="C110" s="8" t="s">
        <v>3428</v>
      </c>
      <c r="D110" s="19"/>
      <c r="E110" s="19"/>
    </row>
    <row r="111">
      <c r="A111" s="6" t="s">
        <v>5009</v>
      </c>
      <c r="B111" s="17" t="s">
        <v>5009</v>
      </c>
      <c r="C111" s="8" t="s">
        <v>3448</v>
      </c>
      <c r="D111" s="19"/>
      <c r="E111" s="19"/>
    </row>
    <row r="112">
      <c r="A112" s="5" t="s">
        <v>9</v>
      </c>
      <c r="B112" s="6" t="s">
        <v>5010</v>
      </c>
      <c r="C112" s="8" t="s">
        <v>3450</v>
      </c>
      <c r="D112" s="19"/>
      <c r="E112" s="19"/>
    </row>
    <row r="113">
      <c r="A113" s="18"/>
      <c r="B113" s="6" t="s">
        <v>5011</v>
      </c>
      <c r="C113" s="8" t="s">
        <v>3452</v>
      </c>
      <c r="D113" s="19"/>
      <c r="E113" s="19"/>
    </row>
    <row r="114">
      <c r="A114" s="18"/>
      <c r="B114" s="6" t="s">
        <v>5012</v>
      </c>
      <c r="C114" s="8" t="s">
        <v>3454</v>
      </c>
      <c r="D114" s="19"/>
      <c r="E114" s="19"/>
    </row>
    <row r="115">
      <c r="A115" s="6" t="s">
        <v>5013</v>
      </c>
      <c r="B115" s="17" t="s">
        <v>5013</v>
      </c>
      <c r="C115" s="8" t="s">
        <v>3466</v>
      </c>
      <c r="D115" s="19"/>
      <c r="E115" s="19"/>
    </row>
    <row r="116">
      <c r="A116" s="6" t="s">
        <v>5014</v>
      </c>
      <c r="B116" s="17" t="s">
        <v>5014</v>
      </c>
      <c r="C116" s="8" t="s">
        <v>3486</v>
      </c>
      <c r="D116" s="19"/>
      <c r="E116" s="19"/>
    </row>
    <row r="117">
      <c r="A117" s="6" t="s">
        <v>5015</v>
      </c>
      <c r="B117" s="17" t="s">
        <v>5015</v>
      </c>
      <c r="C117" s="8" t="s">
        <v>3551</v>
      </c>
      <c r="D117" s="19"/>
      <c r="E117" s="19"/>
    </row>
    <row r="118">
      <c r="A118" s="6" t="s">
        <v>5016</v>
      </c>
      <c r="B118" s="17" t="s">
        <v>5016</v>
      </c>
      <c r="C118" s="8" t="s">
        <v>3718</v>
      </c>
      <c r="D118" s="19"/>
      <c r="E118" s="19"/>
    </row>
    <row r="119">
      <c r="A119" s="6" t="s">
        <v>5017</v>
      </c>
      <c r="B119" s="17" t="s">
        <v>5017</v>
      </c>
      <c r="C119" s="8" t="s">
        <v>3736</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22" showErrorMessage="1" errorStyle="warning">
      <formula1>'Enums'!LB1:LB3</formula1>
    </dataValidation>
    <dataValidation type="list" sqref="B23"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 type="list" sqref="B62" showErrorMessage="1" errorStyle="warning">
      <formula1>'Enums'!LB1:LB3</formula1>
    </dataValidation>
    <dataValidation type="list" sqref="B63" showErrorMessage="1" errorStyle="warning">
      <formula1>'Enums'!ID1:ID3</formula1>
    </dataValidation>
    <dataValidation type="list" sqref="B82" showErrorMessage="1" errorStyle="warning">
      <formula1>'Enums'!LB1:LB3</formula1>
    </dataValidation>
    <dataValidation type="list" sqref="B83" showErrorMessage="1" errorStyle="warning">
      <formula1>'Enums'!ID1:ID3</formula1>
    </dataValidation>
    <dataValidation type="list" sqref="B102" showErrorMessage="1" errorStyle="warning">
      <formula1>'Enums'!LB1:LB3</formula1>
    </dataValidation>
    <dataValidation type="list" sqref="B103" showErrorMessage="1" errorStyle="warning">
      <formula1>'Enums'!ID1:ID3</formula1>
    </dataValidation>
  </dataValidations>
  <headerFooter/>
</worksheet>
</file>

<file path=xl/worksheets/sheet497.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6029</v>
      </c>
      <c r="B1" s="0" t="s">
        <v>3349</v>
      </c>
    </row>
    <row r="2">
      <c r="A2" s="3" t="s">
        <v>6056</v>
      </c>
      <c r="B2" s="0" t="s">
        <v>1219</v>
      </c>
    </row>
    <row r="3">
      <c r="A3" s="3" t="s">
        <v>4829</v>
      </c>
      <c r="B3" s="0" t="s">
        <v>1178</v>
      </c>
    </row>
    <row r="4">
      <c r="A4" s="3" t="s">
        <v>3336</v>
      </c>
      <c r="B4" s="0" t="s">
        <v>3337</v>
      </c>
    </row>
    <row r="5">
      <c r="A5" s="11" t="s">
        <v>1007</v>
      </c>
      <c r="B5" s="12" t="s">
        <v>1007</v>
      </c>
      <c r="C5" s="12" t="s">
        <v>1007</v>
      </c>
      <c r="D5" s="13" t="s">
        <v>1007</v>
      </c>
      <c r="E5" s="6" t="s">
        <v>4907</v>
      </c>
      <c r="F5" s="17" t="s">
        <v>4907</v>
      </c>
      <c r="G5" s="6" t="s">
        <v>4908</v>
      </c>
      <c r="H5" s="17" t="s">
        <v>4908</v>
      </c>
      <c r="I5" s="17" t="s">
        <v>4908</v>
      </c>
      <c r="J5" s="17" t="s">
        <v>4908</v>
      </c>
      <c r="K5" s="17" t="s">
        <v>4908</v>
      </c>
    </row>
    <row r="6">
      <c r="A6" s="20" t="s">
        <v>1007</v>
      </c>
      <c r="B6" s="22" t="s">
        <v>1007</v>
      </c>
      <c r="C6" s="22" t="s">
        <v>1007</v>
      </c>
      <c r="D6" s="21" t="s">
        <v>1007</v>
      </c>
      <c r="E6" s="6" t="s">
        <v>3655</v>
      </c>
      <c r="F6" s="6" t="s">
        <v>3699</v>
      </c>
      <c r="G6" s="6" t="s">
        <v>3655</v>
      </c>
      <c r="H6" s="6" t="s">
        <v>4909</v>
      </c>
      <c r="I6" s="6" t="s">
        <v>4830</v>
      </c>
      <c r="J6" s="6" t="s">
        <v>4910</v>
      </c>
      <c r="K6" s="6" t="s">
        <v>4831</v>
      </c>
    </row>
    <row r="7">
      <c r="A7" s="14" t="s">
        <v>1007</v>
      </c>
      <c r="B7" s="15" t="s">
        <v>1007</v>
      </c>
      <c r="C7" s="15" t="s">
        <v>1007</v>
      </c>
      <c r="D7" s="16" t="s">
        <v>1007</v>
      </c>
      <c r="E7" s="8" t="s">
        <v>3630</v>
      </c>
      <c r="F7" s="8" t="s">
        <v>3633</v>
      </c>
      <c r="G7" s="8" t="s">
        <v>3743</v>
      </c>
      <c r="H7" s="8" t="s">
        <v>3640</v>
      </c>
      <c r="I7" s="8" t="s">
        <v>3641</v>
      </c>
      <c r="J7" s="8" t="s">
        <v>3642</v>
      </c>
      <c r="K7" s="8" t="s">
        <v>3643</v>
      </c>
    </row>
    <row r="8">
      <c r="A8" s="6" t="s">
        <v>5025</v>
      </c>
      <c r="B8" s="17" t="s">
        <v>5025</v>
      </c>
      <c r="C8" s="17" t="s">
        <v>5025</v>
      </c>
      <c r="D8" s="8" t="s">
        <v>3388</v>
      </c>
      <c r="E8" s="10"/>
      <c r="F8" s="10"/>
      <c r="G8" s="10"/>
      <c r="H8" s="10"/>
      <c r="I8" s="10"/>
      <c r="J8" s="10"/>
      <c r="K8" s="10"/>
    </row>
    <row r="9">
      <c r="A9" s="6" t="s">
        <v>5026</v>
      </c>
      <c r="B9" s="17" t="s">
        <v>5026</v>
      </c>
      <c r="C9" s="17" t="s">
        <v>5026</v>
      </c>
      <c r="D9" s="8" t="s">
        <v>3408</v>
      </c>
      <c r="E9" s="10"/>
      <c r="F9" s="10"/>
      <c r="G9" s="10"/>
      <c r="H9" s="10"/>
      <c r="I9" s="10"/>
      <c r="J9" s="10"/>
      <c r="K9" s="10"/>
    </row>
    <row r="10">
      <c r="A10" s="6" t="s">
        <v>5027</v>
      </c>
      <c r="B10" s="17" t="s">
        <v>5027</v>
      </c>
      <c r="C10" s="17" t="s">
        <v>5027</v>
      </c>
      <c r="D10" s="8" t="s">
        <v>3428</v>
      </c>
      <c r="E10" s="19"/>
      <c r="F10" s="19"/>
      <c r="G10" s="19"/>
      <c r="H10" s="19"/>
      <c r="I10" s="10"/>
      <c r="J10" s="19"/>
      <c r="K10" s="10"/>
    </row>
    <row r="11">
      <c r="A11" s="5" t="s">
        <v>9</v>
      </c>
      <c r="B11" s="6" t="s">
        <v>5028</v>
      </c>
      <c r="C11" s="17" t="s">
        <v>5028</v>
      </c>
      <c r="D11" s="8" t="s">
        <v>3430</v>
      </c>
      <c r="E11" s="19"/>
      <c r="F11" s="19"/>
      <c r="G11" s="19"/>
      <c r="H11" s="19"/>
      <c r="I11" s="10"/>
      <c r="J11" s="19"/>
      <c r="K11" s="10"/>
    </row>
    <row r="12">
      <c r="A12" s="18"/>
      <c r="B12" s="5" t="s">
        <v>9</v>
      </c>
      <c r="C12" s="6" t="s">
        <v>5029</v>
      </c>
      <c r="D12" s="8" t="s">
        <v>3432</v>
      </c>
      <c r="E12" s="10"/>
      <c r="F12" s="10"/>
      <c r="G12" s="10"/>
      <c r="H12" s="10"/>
      <c r="I12" s="10"/>
      <c r="J12" s="10"/>
      <c r="K12" s="10"/>
    </row>
    <row r="13">
      <c r="A13" s="18"/>
      <c r="B13" s="18"/>
      <c r="C13" s="6" t="s">
        <v>5030</v>
      </c>
      <c r="D13" s="8" t="s">
        <v>3434</v>
      </c>
      <c r="E13" s="10"/>
      <c r="F13" s="10"/>
      <c r="G13" s="10"/>
      <c r="H13" s="10"/>
      <c r="I13" s="10"/>
      <c r="J13" s="10"/>
      <c r="K13" s="10"/>
    </row>
    <row r="14">
      <c r="A14" s="18"/>
      <c r="B14" s="6" t="s">
        <v>5031</v>
      </c>
      <c r="C14" s="17" t="s">
        <v>5031</v>
      </c>
      <c r="D14" s="8" t="s">
        <v>3436</v>
      </c>
      <c r="E14" s="10"/>
      <c r="F14" s="10"/>
      <c r="G14" s="10"/>
      <c r="H14" s="10"/>
      <c r="I14" s="10"/>
      <c r="J14" s="10"/>
      <c r="K14" s="10"/>
    </row>
    <row r="15">
      <c r="A15" s="6" t="s">
        <v>5032</v>
      </c>
      <c r="B15" s="17" t="s">
        <v>5032</v>
      </c>
      <c r="C15" s="17" t="s">
        <v>5032</v>
      </c>
      <c r="D15" s="8" t="s">
        <v>3448</v>
      </c>
      <c r="E15" s="19"/>
      <c r="F15" s="19"/>
      <c r="G15" s="19"/>
      <c r="H15" s="19"/>
      <c r="I15" s="10"/>
      <c r="J15" s="19"/>
      <c r="K15" s="10"/>
    </row>
    <row r="16">
      <c r="A16" s="5" t="s">
        <v>9</v>
      </c>
      <c r="B16" s="6" t="s">
        <v>5010</v>
      </c>
      <c r="C16" s="17" t="s">
        <v>5010</v>
      </c>
      <c r="D16" s="8" t="s">
        <v>3450</v>
      </c>
      <c r="E16" s="10"/>
      <c r="F16" s="10"/>
      <c r="G16" s="10"/>
      <c r="H16" s="10"/>
      <c r="I16" s="10"/>
      <c r="J16" s="10"/>
      <c r="K16" s="10"/>
    </row>
    <row r="17">
      <c r="A17" s="18"/>
      <c r="B17" s="6" t="s">
        <v>5011</v>
      </c>
      <c r="C17" s="17" t="s">
        <v>5011</v>
      </c>
      <c r="D17" s="8" t="s">
        <v>3452</v>
      </c>
      <c r="E17" s="10"/>
      <c r="F17" s="10"/>
      <c r="G17" s="10"/>
      <c r="H17" s="10"/>
      <c r="I17" s="10"/>
      <c r="J17" s="10"/>
      <c r="K17" s="10"/>
    </row>
    <row r="18">
      <c r="A18" s="18"/>
      <c r="B18" s="6" t="s">
        <v>5012</v>
      </c>
      <c r="C18" s="17" t="s">
        <v>5012</v>
      </c>
      <c r="D18" s="8" t="s">
        <v>3454</v>
      </c>
      <c r="E18" s="10"/>
      <c r="F18" s="10"/>
      <c r="G18" s="10"/>
      <c r="H18" s="10"/>
      <c r="I18" s="10"/>
      <c r="J18" s="10"/>
      <c r="K18" s="10"/>
    </row>
    <row r="19">
      <c r="A19" s="6" t="s">
        <v>5033</v>
      </c>
      <c r="B19" s="17" t="s">
        <v>5033</v>
      </c>
      <c r="C19" s="17" t="s">
        <v>5033</v>
      </c>
      <c r="D19" s="8" t="s">
        <v>3466</v>
      </c>
      <c r="E19" s="10"/>
      <c r="F19" s="10"/>
      <c r="G19" s="10"/>
      <c r="H19" s="10"/>
      <c r="I19" s="10"/>
      <c r="J19" s="10"/>
      <c r="K19" s="10"/>
    </row>
    <row r="20">
      <c r="A20" s="6" t="s">
        <v>5034</v>
      </c>
      <c r="B20" s="17" t="s">
        <v>5034</v>
      </c>
      <c r="C20" s="17" t="s">
        <v>5034</v>
      </c>
      <c r="D20" s="8" t="s">
        <v>3486</v>
      </c>
      <c r="E20" s="10"/>
      <c r="F20" s="10"/>
      <c r="G20" s="10"/>
      <c r="H20" s="10"/>
      <c r="I20" s="10"/>
      <c r="J20" s="10"/>
      <c r="K20" s="10"/>
    </row>
    <row r="21">
      <c r="A21" s="6" t="s">
        <v>5035</v>
      </c>
      <c r="B21" s="17" t="s">
        <v>5035</v>
      </c>
      <c r="C21" s="17" t="s">
        <v>5035</v>
      </c>
      <c r="D21" s="8" t="s">
        <v>3551</v>
      </c>
      <c r="E21" s="19"/>
      <c r="F21" s="19"/>
      <c r="G21" s="19"/>
      <c r="H21" s="19"/>
      <c r="I21" s="10"/>
      <c r="J21" s="19"/>
      <c r="K21" s="10"/>
    </row>
    <row r="22">
      <c r="A22" s="6" t="s">
        <v>5036</v>
      </c>
      <c r="B22" s="17" t="s">
        <v>5036</v>
      </c>
      <c r="C22" s="17" t="s">
        <v>5036</v>
      </c>
      <c r="D22" s="8" t="s">
        <v>3718</v>
      </c>
      <c r="E22" s="19"/>
      <c r="F22" s="19"/>
      <c r="G22" s="19"/>
      <c r="H22" s="19"/>
      <c r="I22" s="10"/>
      <c r="J22" s="19"/>
      <c r="K22" s="10"/>
    </row>
    <row r="24">
      <c r="A24" s="3" t="s">
        <v>6029</v>
      </c>
      <c r="B24" s="0" t="s">
        <v>3349</v>
      </c>
    </row>
    <row r="25">
      <c r="A25" s="3" t="s">
        <v>6056</v>
      </c>
      <c r="B25" s="0" t="s">
        <v>1373</v>
      </c>
    </row>
    <row r="26">
      <c r="A26" s="3" t="s">
        <v>4829</v>
      </c>
      <c r="B26" s="0" t="s">
        <v>1178</v>
      </c>
    </row>
    <row r="27">
      <c r="A27" s="3" t="s">
        <v>3336</v>
      </c>
      <c r="B27" s="0" t="s">
        <v>3337</v>
      </c>
    </row>
    <row r="28">
      <c r="A28" s="11" t="s">
        <v>1007</v>
      </c>
      <c r="B28" s="12" t="s">
        <v>1007</v>
      </c>
      <c r="C28" s="12" t="s">
        <v>1007</v>
      </c>
      <c r="D28" s="13" t="s">
        <v>1007</v>
      </c>
      <c r="E28" s="6" t="s">
        <v>4907</v>
      </c>
      <c r="F28" s="17" t="s">
        <v>4907</v>
      </c>
      <c r="G28" s="6" t="s">
        <v>4908</v>
      </c>
      <c r="H28" s="17" t="s">
        <v>4908</v>
      </c>
      <c r="I28" s="17" t="s">
        <v>4908</v>
      </c>
      <c r="J28" s="17" t="s">
        <v>4908</v>
      </c>
      <c r="K28" s="17" t="s">
        <v>4908</v>
      </c>
    </row>
    <row r="29">
      <c r="A29" s="20" t="s">
        <v>1007</v>
      </c>
      <c r="B29" s="22" t="s">
        <v>1007</v>
      </c>
      <c r="C29" s="22" t="s">
        <v>1007</v>
      </c>
      <c r="D29" s="21" t="s">
        <v>1007</v>
      </c>
      <c r="E29" s="6" t="s">
        <v>3655</v>
      </c>
      <c r="F29" s="6" t="s">
        <v>3699</v>
      </c>
      <c r="G29" s="6" t="s">
        <v>3655</v>
      </c>
      <c r="H29" s="6" t="s">
        <v>4909</v>
      </c>
      <c r="I29" s="6" t="s">
        <v>4830</v>
      </c>
      <c r="J29" s="6" t="s">
        <v>4910</v>
      </c>
      <c r="K29" s="6" t="s">
        <v>4831</v>
      </c>
    </row>
    <row r="30">
      <c r="A30" s="14" t="s">
        <v>1007</v>
      </c>
      <c r="B30" s="15" t="s">
        <v>1007</v>
      </c>
      <c r="C30" s="15" t="s">
        <v>1007</v>
      </c>
      <c r="D30" s="16" t="s">
        <v>1007</v>
      </c>
      <c r="E30" s="8" t="s">
        <v>3630</v>
      </c>
      <c r="F30" s="8" t="s">
        <v>3633</v>
      </c>
      <c r="G30" s="8" t="s">
        <v>3743</v>
      </c>
      <c r="H30" s="8" t="s">
        <v>3640</v>
      </c>
      <c r="I30" s="8" t="s">
        <v>3641</v>
      </c>
      <c r="J30" s="8" t="s">
        <v>3642</v>
      </c>
      <c r="K30" s="8" t="s">
        <v>3643</v>
      </c>
    </row>
    <row r="31">
      <c r="A31" s="6" t="s">
        <v>5025</v>
      </c>
      <c r="B31" s="17" t="s">
        <v>5025</v>
      </c>
      <c r="C31" s="17" t="s">
        <v>5025</v>
      </c>
      <c r="D31" s="8" t="s">
        <v>3388</v>
      </c>
      <c r="E31" s="10"/>
      <c r="F31" s="10"/>
      <c r="G31" s="10"/>
      <c r="H31" s="10"/>
      <c r="I31" s="10"/>
      <c r="J31" s="10"/>
      <c r="K31" s="10"/>
    </row>
    <row r="32">
      <c r="A32" s="6" t="s">
        <v>5026</v>
      </c>
      <c r="B32" s="17" t="s">
        <v>5026</v>
      </c>
      <c r="C32" s="17" t="s">
        <v>5026</v>
      </c>
      <c r="D32" s="8" t="s">
        <v>3408</v>
      </c>
      <c r="E32" s="10"/>
      <c r="F32" s="10"/>
      <c r="G32" s="10"/>
      <c r="H32" s="10"/>
      <c r="I32" s="10"/>
      <c r="J32" s="10"/>
      <c r="K32" s="10"/>
    </row>
    <row r="33">
      <c r="A33" s="6" t="s">
        <v>5027</v>
      </c>
      <c r="B33" s="17" t="s">
        <v>5027</v>
      </c>
      <c r="C33" s="17" t="s">
        <v>5027</v>
      </c>
      <c r="D33" s="8" t="s">
        <v>3428</v>
      </c>
      <c r="E33" s="19"/>
      <c r="F33" s="19"/>
      <c r="G33" s="19"/>
      <c r="H33" s="19"/>
      <c r="I33" s="10"/>
      <c r="J33" s="19"/>
      <c r="K33" s="10"/>
    </row>
    <row r="34">
      <c r="A34" s="5" t="s">
        <v>9</v>
      </c>
      <c r="B34" s="6" t="s">
        <v>5028</v>
      </c>
      <c r="C34" s="17" t="s">
        <v>5028</v>
      </c>
      <c r="D34" s="8" t="s">
        <v>3430</v>
      </c>
      <c r="E34" s="19"/>
      <c r="F34" s="19"/>
      <c r="G34" s="19"/>
      <c r="H34" s="19"/>
      <c r="I34" s="10"/>
      <c r="J34" s="19"/>
      <c r="K34" s="10"/>
    </row>
    <row r="35">
      <c r="A35" s="18"/>
      <c r="B35" s="5" t="s">
        <v>9</v>
      </c>
      <c r="C35" s="6" t="s">
        <v>5029</v>
      </c>
      <c r="D35" s="8" t="s">
        <v>3432</v>
      </c>
      <c r="E35" s="10"/>
      <c r="F35" s="10"/>
      <c r="G35" s="10"/>
      <c r="H35" s="10"/>
      <c r="I35" s="10"/>
      <c r="J35" s="10"/>
      <c r="K35" s="10"/>
    </row>
    <row r="36">
      <c r="A36" s="18"/>
      <c r="B36" s="18"/>
      <c r="C36" s="6" t="s">
        <v>5030</v>
      </c>
      <c r="D36" s="8" t="s">
        <v>3434</v>
      </c>
      <c r="E36" s="10"/>
      <c r="F36" s="10"/>
      <c r="G36" s="10"/>
      <c r="H36" s="10"/>
      <c r="I36" s="10"/>
      <c r="J36" s="10"/>
      <c r="K36" s="10"/>
    </row>
    <row r="37">
      <c r="A37" s="18"/>
      <c r="B37" s="6" t="s">
        <v>5031</v>
      </c>
      <c r="C37" s="17" t="s">
        <v>5031</v>
      </c>
      <c r="D37" s="8" t="s">
        <v>3436</v>
      </c>
      <c r="E37" s="10"/>
      <c r="F37" s="10"/>
      <c r="G37" s="10"/>
      <c r="H37" s="10"/>
      <c r="I37" s="10"/>
      <c r="J37" s="10"/>
      <c r="K37" s="10"/>
    </row>
    <row r="38">
      <c r="A38" s="6" t="s">
        <v>5032</v>
      </c>
      <c r="B38" s="17" t="s">
        <v>5032</v>
      </c>
      <c r="C38" s="17" t="s">
        <v>5032</v>
      </c>
      <c r="D38" s="8" t="s">
        <v>3448</v>
      </c>
      <c r="E38" s="19"/>
      <c r="F38" s="19"/>
      <c r="G38" s="19"/>
      <c r="H38" s="19"/>
      <c r="I38" s="10"/>
      <c r="J38" s="19"/>
      <c r="K38" s="10"/>
    </row>
    <row r="39">
      <c r="A39" s="5" t="s">
        <v>9</v>
      </c>
      <c r="B39" s="6" t="s">
        <v>5010</v>
      </c>
      <c r="C39" s="17" t="s">
        <v>5010</v>
      </c>
      <c r="D39" s="8" t="s">
        <v>3450</v>
      </c>
      <c r="E39" s="10"/>
      <c r="F39" s="10"/>
      <c r="G39" s="10"/>
      <c r="H39" s="10"/>
      <c r="I39" s="10"/>
      <c r="J39" s="10"/>
      <c r="K39" s="10"/>
    </row>
    <row r="40">
      <c r="A40" s="18"/>
      <c r="B40" s="6" t="s">
        <v>5011</v>
      </c>
      <c r="C40" s="17" t="s">
        <v>5011</v>
      </c>
      <c r="D40" s="8" t="s">
        <v>3452</v>
      </c>
      <c r="E40" s="10"/>
      <c r="F40" s="10"/>
      <c r="G40" s="10"/>
      <c r="H40" s="10"/>
      <c r="I40" s="10"/>
      <c r="J40" s="10"/>
      <c r="K40" s="10"/>
    </row>
    <row r="41">
      <c r="A41" s="18"/>
      <c r="B41" s="6" t="s">
        <v>5012</v>
      </c>
      <c r="C41" s="17" t="s">
        <v>5012</v>
      </c>
      <c r="D41" s="8" t="s">
        <v>3454</v>
      </c>
      <c r="E41" s="10"/>
      <c r="F41" s="10"/>
      <c r="G41" s="10"/>
      <c r="H41" s="10"/>
      <c r="I41" s="10"/>
      <c r="J41" s="10"/>
      <c r="K41" s="10"/>
    </row>
    <row r="42">
      <c r="A42" s="6" t="s">
        <v>5033</v>
      </c>
      <c r="B42" s="17" t="s">
        <v>5033</v>
      </c>
      <c r="C42" s="17" t="s">
        <v>5033</v>
      </c>
      <c r="D42" s="8" t="s">
        <v>3466</v>
      </c>
      <c r="E42" s="10"/>
      <c r="F42" s="10"/>
      <c r="G42" s="10"/>
      <c r="H42" s="10"/>
      <c r="I42" s="10"/>
      <c r="J42" s="10"/>
      <c r="K42" s="10"/>
    </row>
    <row r="43">
      <c r="A43" s="6" t="s">
        <v>5034</v>
      </c>
      <c r="B43" s="17" t="s">
        <v>5034</v>
      </c>
      <c r="C43" s="17" t="s">
        <v>5034</v>
      </c>
      <c r="D43" s="8" t="s">
        <v>3486</v>
      </c>
      <c r="E43" s="10"/>
      <c r="F43" s="10"/>
      <c r="G43" s="10"/>
      <c r="H43" s="10"/>
      <c r="I43" s="10"/>
      <c r="J43" s="10"/>
      <c r="K43" s="10"/>
    </row>
    <row r="44">
      <c r="A44" s="6" t="s">
        <v>5035</v>
      </c>
      <c r="B44" s="17" t="s">
        <v>5035</v>
      </c>
      <c r="C44" s="17" t="s">
        <v>5035</v>
      </c>
      <c r="D44" s="8" t="s">
        <v>3551</v>
      </c>
      <c r="E44" s="19"/>
      <c r="F44" s="19"/>
      <c r="G44" s="19"/>
      <c r="H44" s="19"/>
      <c r="I44" s="10"/>
      <c r="J44" s="19"/>
      <c r="K44" s="10"/>
    </row>
    <row r="45">
      <c r="A45" s="6" t="s">
        <v>5036</v>
      </c>
      <c r="B45" s="17" t="s">
        <v>5036</v>
      </c>
      <c r="C45" s="17" t="s">
        <v>5036</v>
      </c>
      <c r="D45" s="8" t="s">
        <v>3718</v>
      </c>
      <c r="E45" s="19"/>
      <c r="F45" s="19"/>
      <c r="G45" s="19"/>
      <c r="H45" s="19"/>
      <c r="I45" s="10"/>
      <c r="J45" s="19"/>
      <c r="K45" s="10"/>
    </row>
    <row r="47">
      <c r="A47" s="3" t="s">
        <v>6029</v>
      </c>
      <c r="B47" s="0" t="s">
        <v>3349</v>
      </c>
    </row>
    <row r="48">
      <c r="A48" s="3" t="s">
        <v>6056</v>
      </c>
      <c r="B48" s="0" t="s">
        <v>1207</v>
      </c>
    </row>
    <row r="49">
      <c r="A49" s="3" t="s">
        <v>4829</v>
      </c>
      <c r="B49" s="0" t="s">
        <v>1178</v>
      </c>
    </row>
    <row r="50">
      <c r="A50" s="3" t="s">
        <v>3336</v>
      </c>
      <c r="B50" s="0" t="s">
        <v>3337</v>
      </c>
    </row>
    <row r="51">
      <c r="A51" s="11" t="s">
        <v>1007</v>
      </c>
      <c r="B51" s="12" t="s">
        <v>1007</v>
      </c>
      <c r="C51" s="12" t="s">
        <v>1007</v>
      </c>
      <c r="D51" s="13" t="s">
        <v>1007</v>
      </c>
      <c r="E51" s="6" t="s">
        <v>4907</v>
      </c>
      <c r="F51" s="17" t="s">
        <v>4907</v>
      </c>
      <c r="G51" s="6" t="s">
        <v>4908</v>
      </c>
      <c r="H51" s="17" t="s">
        <v>4908</v>
      </c>
      <c r="I51" s="17" t="s">
        <v>4908</v>
      </c>
      <c r="J51" s="17" t="s">
        <v>4908</v>
      </c>
      <c r="K51" s="17" t="s">
        <v>4908</v>
      </c>
    </row>
    <row r="52">
      <c r="A52" s="20" t="s">
        <v>1007</v>
      </c>
      <c r="B52" s="22" t="s">
        <v>1007</v>
      </c>
      <c r="C52" s="22" t="s">
        <v>1007</v>
      </c>
      <c r="D52" s="21" t="s">
        <v>1007</v>
      </c>
      <c r="E52" s="6" t="s">
        <v>3655</v>
      </c>
      <c r="F52" s="6" t="s">
        <v>3699</v>
      </c>
      <c r="G52" s="6" t="s">
        <v>3655</v>
      </c>
      <c r="H52" s="6" t="s">
        <v>4909</v>
      </c>
      <c r="I52" s="6" t="s">
        <v>4830</v>
      </c>
      <c r="J52" s="6" t="s">
        <v>4910</v>
      </c>
      <c r="K52" s="6" t="s">
        <v>4831</v>
      </c>
    </row>
    <row r="53">
      <c r="A53" s="14" t="s">
        <v>1007</v>
      </c>
      <c r="B53" s="15" t="s">
        <v>1007</v>
      </c>
      <c r="C53" s="15" t="s">
        <v>1007</v>
      </c>
      <c r="D53" s="16" t="s">
        <v>1007</v>
      </c>
      <c r="E53" s="8" t="s">
        <v>3630</v>
      </c>
      <c r="F53" s="8" t="s">
        <v>3633</v>
      </c>
      <c r="G53" s="8" t="s">
        <v>3743</v>
      </c>
      <c r="H53" s="8" t="s">
        <v>3640</v>
      </c>
      <c r="I53" s="8" t="s">
        <v>3641</v>
      </c>
      <c r="J53" s="8" t="s">
        <v>3642</v>
      </c>
      <c r="K53" s="8" t="s">
        <v>3643</v>
      </c>
    </row>
    <row r="54">
      <c r="A54" s="6" t="s">
        <v>5025</v>
      </c>
      <c r="B54" s="17" t="s">
        <v>5025</v>
      </c>
      <c r="C54" s="17" t="s">
        <v>5025</v>
      </c>
      <c r="D54" s="8" t="s">
        <v>3388</v>
      </c>
      <c r="E54" s="19"/>
      <c r="F54" s="19"/>
      <c r="G54" s="19"/>
      <c r="H54" s="19"/>
      <c r="I54" s="19"/>
      <c r="J54" s="19"/>
      <c r="K54" s="19"/>
    </row>
    <row r="55">
      <c r="A55" s="6" t="s">
        <v>5026</v>
      </c>
      <c r="B55" s="17" t="s">
        <v>5026</v>
      </c>
      <c r="C55" s="17" t="s">
        <v>5026</v>
      </c>
      <c r="D55" s="8" t="s">
        <v>3408</v>
      </c>
      <c r="E55" s="19"/>
      <c r="F55" s="19"/>
      <c r="G55" s="19"/>
      <c r="H55" s="19"/>
      <c r="I55" s="19"/>
      <c r="J55" s="19"/>
      <c r="K55" s="19"/>
    </row>
    <row r="56">
      <c r="A56" s="6" t="s">
        <v>5027</v>
      </c>
      <c r="B56" s="17" t="s">
        <v>5027</v>
      </c>
      <c r="C56" s="17" t="s">
        <v>5027</v>
      </c>
      <c r="D56" s="8" t="s">
        <v>3428</v>
      </c>
      <c r="E56" s="19"/>
      <c r="F56" s="19"/>
      <c r="G56" s="19"/>
      <c r="H56" s="19"/>
      <c r="I56" s="19"/>
      <c r="J56" s="19"/>
      <c r="K56" s="19"/>
    </row>
    <row r="57">
      <c r="A57" s="5" t="s">
        <v>9</v>
      </c>
      <c r="B57" s="6" t="s">
        <v>5028</v>
      </c>
      <c r="C57" s="17" t="s">
        <v>5028</v>
      </c>
      <c r="D57" s="8" t="s">
        <v>3430</v>
      </c>
      <c r="E57" s="19"/>
      <c r="F57" s="19"/>
      <c r="G57" s="19"/>
      <c r="H57" s="19"/>
      <c r="I57" s="19"/>
      <c r="J57" s="19"/>
      <c r="K57" s="19"/>
    </row>
    <row r="58">
      <c r="A58" s="18"/>
      <c r="B58" s="5" t="s">
        <v>9</v>
      </c>
      <c r="C58" s="6" t="s">
        <v>5029</v>
      </c>
      <c r="D58" s="8" t="s">
        <v>3432</v>
      </c>
      <c r="E58" s="19"/>
      <c r="F58" s="19"/>
      <c r="G58" s="19"/>
      <c r="H58" s="19"/>
      <c r="I58" s="19"/>
      <c r="J58" s="19"/>
      <c r="K58" s="19"/>
    </row>
    <row r="59">
      <c r="A59" s="18"/>
      <c r="B59" s="18"/>
      <c r="C59" s="6" t="s">
        <v>5030</v>
      </c>
      <c r="D59" s="8" t="s">
        <v>3434</v>
      </c>
      <c r="E59" s="19"/>
      <c r="F59" s="19"/>
      <c r="G59" s="19"/>
      <c r="H59" s="19"/>
      <c r="I59" s="19"/>
      <c r="J59" s="19"/>
      <c r="K59" s="19"/>
    </row>
    <row r="60">
      <c r="A60" s="18"/>
      <c r="B60" s="6" t="s">
        <v>5031</v>
      </c>
      <c r="C60" s="17" t="s">
        <v>5031</v>
      </c>
      <c r="D60" s="8" t="s">
        <v>3436</v>
      </c>
      <c r="E60" s="19"/>
      <c r="F60" s="19"/>
      <c r="G60" s="19"/>
      <c r="H60" s="19"/>
      <c r="I60" s="19"/>
      <c r="J60" s="19"/>
      <c r="K60" s="19"/>
    </row>
    <row r="61">
      <c r="A61" s="6" t="s">
        <v>5032</v>
      </c>
      <c r="B61" s="17" t="s">
        <v>5032</v>
      </c>
      <c r="C61" s="17" t="s">
        <v>5032</v>
      </c>
      <c r="D61" s="8" t="s">
        <v>3448</v>
      </c>
      <c r="E61" s="19"/>
      <c r="F61" s="19"/>
      <c r="G61" s="19"/>
      <c r="H61" s="19"/>
      <c r="I61" s="19"/>
      <c r="J61" s="19"/>
      <c r="K61" s="19"/>
    </row>
    <row r="62">
      <c r="A62" s="5" t="s">
        <v>9</v>
      </c>
      <c r="B62" s="6" t="s">
        <v>5010</v>
      </c>
      <c r="C62" s="17" t="s">
        <v>5010</v>
      </c>
      <c r="D62" s="8" t="s">
        <v>3450</v>
      </c>
      <c r="E62" s="19"/>
      <c r="F62" s="19"/>
      <c r="G62" s="19"/>
      <c r="H62" s="19"/>
      <c r="I62" s="19"/>
      <c r="J62" s="19"/>
      <c r="K62" s="19"/>
    </row>
    <row r="63">
      <c r="A63" s="18"/>
      <c r="B63" s="6" t="s">
        <v>5011</v>
      </c>
      <c r="C63" s="17" t="s">
        <v>5011</v>
      </c>
      <c r="D63" s="8" t="s">
        <v>3452</v>
      </c>
      <c r="E63" s="19"/>
      <c r="F63" s="19"/>
      <c r="G63" s="19"/>
      <c r="H63" s="19"/>
      <c r="I63" s="19"/>
      <c r="J63" s="19"/>
      <c r="K63" s="19"/>
    </row>
    <row r="64">
      <c r="A64" s="18"/>
      <c r="B64" s="6" t="s">
        <v>5012</v>
      </c>
      <c r="C64" s="17" t="s">
        <v>5012</v>
      </c>
      <c r="D64" s="8" t="s">
        <v>3454</v>
      </c>
      <c r="E64" s="19"/>
      <c r="F64" s="19"/>
      <c r="G64" s="19"/>
      <c r="H64" s="19"/>
      <c r="I64" s="19"/>
      <c r="J64" s="19"/>
      <c r="K64" s="19"/>
    </row>
    <row r="65">
      <c r="A65" s="6" t="s">
        <v>5033</v>
      </c>
      <c r="B65" s="17" t="s">
        <v>5033</v>
      </c>
      <c r="C65" s="17" t="s">
        <v>5033</v>
      </c>
      <c r="D65" s="8" t="s">
        <v>3466</v>
      </c>
      <c r="E65" s="19"/>
      <c r="F65" s="19"/>
      <c r="G65" s="19"/>
      <c r="H65" s="19"/>
      <c r="I65" s="19"/>
      <c r="J65" s="19"/>
      <c r="K65" s="19"/>
    </row>
    <row r="66">
      <c r="A66" s="6" t="s">
        <v>5034</v>
      </c>
      <c r="B66" s="17" t="s">
        <v>5034</v>
      </c>
      <c r="C66" s="17" t="s">
        <v>5034</v>
      </c>
      <c r="D66" s="8" t="s">
        <v>3486</v>
      </c>
      <c r="E66" s="19"/>
      <c r="F66" s="19"/>
      <c r="G66" s="19"/>
      <c r="H66" s="19"/>
      <c r="I66" s="19"/>
      <c r="J66" s="19"/>
      <c r="K66" s="19"/>
    </row>
    <row r="67">
      <c r="A67" s="6" t="s">
        <v>5035</v>
      </c>
      <c r="B67" s="17" t="s">
        <v>5035</v>
      </c>
      <c r="C67" s="17" t="s">
        <v>5035</v>
      </c>
      <c r="D67" s="8" t="s">
        <v>3551</v>
      </c>
      <c r="E67" s="19"/>
      <c r="F67" s="19"/>
      <c r="G67" s="19"/>
      <c r="H67" s="19"/>
      <c r="I67" s="19"/>
      <c r="J67" s="19"/>
      <c r="K67" s="19"/>
    </row>
    <row r="68">
      <c r="A68" s="6" t="s">
        <v>5036</v>
      </c>
      <c r="B68" s="17" t="s">
        <v>5036</v>
      </c>
      <c r="C68" s="17" t="s">
        <v>5036</v>
      </c>
      <c r="D68" s="8" t="s">
        <v>3718</v>
      </c>
      <c r="E68" s="19"/>
      <c r="F68" s="19"/>
      <c r="G68" s="19"/>
      <c r="H68" s="19"/>
      <c r="I68" s="19"/>
      <c r="J68" s="19"/>
      <c r="K68" s="19"/>
    </row>
    <row r="70">
      <c r="A70" s="3" t="s">
        <v>6029</v>
      </c>
      <c r="B70" s="0" t="s">
        <v>3349</v>
      </c>
    </row>
    <row r="71">
      <c r="A71" s="3" t="s">
        <v>6056</v>
      </c>
      <c r="B71" s="0" t="s">
        <v>1219</v>
      </c>
    </row>
    <row r="72">
      <c r="A72" s="3" t="s">
        <v>4829</v>
      </c>
      <c r="B72" s="0" t="s">
        <v>1127</v>
      </c>
    </row>
    <row r="73">
      <c r="A73" s="3" t="s">
        <v>3336</v>
      </c>
      <c r="B73" s="0" t="s">
        <v>3337</v>
      </c>
    </row>
    <row r="74">
      <c r="A74" s="11" t="s">
        <v>1007</v>
      </c>
      <c r="B74" s="12" t="s">
        <v>1007</v>
      </c>
      <c r="C74" s="12" t="s">
        <v>1007</v>
      </c>
      <c r="D74" s="13" t="s">
        <v>1007</v>
      </c>
      <c r="E74" s="6" t="s">
        <v>4907</v>
      </c>
      <c r="F74" s="17" t="s">
        <v>4907</v>
      </c>
      <c r="G74" s="6" t="s">
        <v>4908</v>
      </c>
      <c r="H74" s="17" t="s">
        <v>4908</v>
      </c>
      <c r="I74" s="17" t="s">
        <v>4908</v>
      </c>
      <c r="J74" s="17" t="s">
        <v>4908</v>
      </c>
      <c r="K74" s="17" t="s">
        <v>4908</v>
      </c>
    </row>
    <row r="75">
      <c r="A75" s="20" t="s">
        <v>1007</v>
      </c>
      <c r="B75" s="22" t="s">
        <v>1007</v>
      </c>
      <c r="C75" s="22" t="s">
        <v>1007</v>
      </c>
      <c r="D75" s="21" t="s">
        <v>1007</v>
      </c>
      <c r="E75" s="6" t="s">
        <v>3655</v>
      </c>
      <c r="F75" s="6" t="s">
        <v>3699</v>
      </c>
      <c r="G75" s="6" t="s">
        <v>3655</v>
      </c>
      <c r="H75" s="6" t="s">
        <v>4909</v>
      </c>
      <c r="I75" s="6" t="s">
        <v>4830</v>
      </c>
      <c r="J75" s="6" t="s">
        <v>4910</v>
      </c>
      <c r="K75" s="6" t="s">
        <v>4831</v>
      </c>
    </row>
    <row r="76">
      <c r="A76" s="14" t="s">
        <v>1007</v>
      </c>
      <c r="B76" s="15" t="s">
        <v>1007</v>
      </c>
      <c r="C76" s="15" t="s">
        <v>1007</v>
      </c>
      <c r="D76" s="16" t="s">
        <v>1007</v>
      </c>
      <c r="E76" s="8" t="s">
        <v>3630</v>
      </c>
      <c r="F76" s="8" t="s">
        <v>3633</v>
      </c>
      <c r="G76" s="8" t="s">
        <v>3743</v>
      </c>
      <c r="H76" s="8" t="s">
        <v>3640</v>
      </c>
      <c r="I76" s="8" t="s">
        <v>3641</v>
      </c>
      <c r="J76" s="8" t="s">
        <v>3642</v>
      </c>
      <c r="K76" s="8" t="s">
        <v>3643</v>
      </c>
    </row>
    <row r="77">
      <c r="A77" s="6" t="s">
        <v>5025</v>
      </c>
      <c r="B77" s="17" t="s">
        <v>5025</v>
      </c>
      <c r="C77" s="17" t="s">
        <v>5025</v>
      </c>
      <c r="D77" s="8" t="s">
        <v>3388</v>
      </c>
      <c r="E77" s="10"/>
      <c r="F77" s="10"/>
      <c r="G77" s="10"/>
      <c r="H77" s="10"/>
      <c r="I77" s="10"/>
      <c r="J77" s="10"/>
      <c r="K77" s="10"/>
    </row>
    <row r="78">
      <c r="A78" s="6" t="s">
        <v>5026</v>
      </c>
      <c r="B78" s="17" t="s">
        <v>5026</v>
      </c>
      <c r="C78" s="17" t="s">
        <v>5026</v>
      </c>
      <c r="D78" s="8" t="s">
        <v>3408</v>
      </c>
      <c r="E78" s="10"/>
      <c r="F78" s="10"/>
      <c r="G78" s="10"/>
      <c r="H78" s="10"/>
      <c r="I78" s="10"/>
      <c r="J78" s="10"/>
      <c r="K78" s="10"/>
    </row>
    <row r="79">
      <c r="A79" s="6" t="s">
        <v>5027</v>
      </c>
      <c r="B79" s="17" t="s">
        <v>5027</v>
      </c>
      <c r="C79" s="17" t="s">
        <v>5027</v>
      </c>
      <c r="D79" s="8" t="s">
        <v>3428</v>
      </c>
      <c r="E79" s="19"/>
      <c r="F79" s="19"/>
      <c r="G79" s="19"/>
      <c r="H79" s="19"/>
      <c r="I79" s="10"/>
      <c r="J79" s="19"/>
      <c r="K79" s="10"/>
    </row>
    <row r="80">
      <c r="A80" s="5" t="s">
        <v>9</v>
      </c>
      <c r="B80" s="6" t="s">
        <v>5028</v>
      </c>
      <c r="C80" s="17" t="s">
        <v>5028</v>
      </c>
      <c r="D80" s="8" t="s">
        <v>3430</v>
      </c>
      <c r="E80" s="19"/>
      <c r="F80" s="19"/>
      <c r="G80" s="19"/>
      <c r="H80" s="19"/>
      <c r="I80" s="10"/>
      <c r="J80" s="19"/>
      <c r="K80" s="10"/>
    </row>
    <row r="81">
      <c r="A81" s="18"/>
      <c r="B81" s="5" t="s">
        <v>9</v>
      </c>
      <c r="C81" s="6" t="s">
        <v>5029</v>
      </c>
      <c r="D81" s="8" t="s">
        <v>3432</v>
      </c>
      <c r="E81" s="10"/>
      <c r="F81" s="10"/>
      <c r="G81" s="10"/>
      <c r="H81" s="10"/>
      <c r="I81" s="10"/>
      <c r="J81" s="10"/>
      <c r="K81" s="10"/>
    </row>
    <row r="82">
      <c r="A82" s="18"/>
      <c r="B82" s="18"/>
      <c r="C82" s="6" t="s">
        <v>5030</v>
      </c>
      <c r="D82" s="8" t="s">
        <v>3434</v>
      </c>
      <c r="E82" s="10"/>
      <c r="F82" s="10"/>
      <c r="G82" s="10"/>
      <c r="H82" s="10"/>
      <c r="I82" s="10"/>
      <c r="J82" s="10"/>
      <c r="K82" s="10"/>
    </row>
    <row r="83">
      <c r="A83" s="18"/>
      <c r="B83" s="6" t="s">
        <v>5031</v>
      </c>
      <c r="C83" s="17" t="s">
        <v>5031</v>
      </c>
      <c r="D83" s="8" t="s">
        <v>3436</v>
      </c>
      <c r="E83" s="10"/>
      <c r="F83" s="10"/>
      <c r="G83" s="10"/>
      <c r="H83" s="10"/>
      <c r="I83" s="10"/>
      <c r="J83" s="10"/>
      <c r="K83" s="10"/>
    </row>
    <row r="84">
      <c r="A84" s="6" t="s">
        <v>5032</v>
      </c>
      <c r="B84" s="17" t="s">
        <v>5032</v>
      </c>
      <c r="C84" s="17" t="s">
        <v>5032</v>
      </c>
      <c r="D84" s="8" t="s">
        <v>3448</v>
      </c>
      <c r="E84" s="19"/>
      <c r="F84" s="19"/>
      <c r="G84" s="19"/>
      <c r="H84" s="19"/>
      <c r="I84" s="10"/>
      <c r="J84" s="19"/>
      <c r="K84" s="10"/>
    </row>
    <row r="85">
      <c r="A85" s="5" t="s">
        <v>9</v>
      </c>
      <c r="B85" s="6" t="s">
        <v>5010</v>
      </c>
      <c r="C85" s="17" t="s">
        <v>5010</v>
      </c>
      <c r="D85" s="8" t="s">
        <v>3450</v>
      </c>
      <c r="E85" s="10"/>
      <c r="F85" s="10"/>
      <c r="G85" s="10"/>
      <c r="H85" s="10"/>
      <c r="I85" s="10"/>
      <c r="J85" s="10"/>
      <c r="K85" s="10"/>
    </row>
    <row r="86">
      <c r="A86" s="18"/>
      <c r="B86" s="6" t="s">
        <v>5011</v>
      </c>
      <c r="C86" s="17" t="s">
        <v>5011</v>
      </c>
      <c r="D86" s="8" t="s">
        <v>3452</v>
      </c>
      <c r="E86" s="10"/>
      <c r="F86" s="10"/>
      <c r="G86" s="10"/>
      <c r="H86" s="10"/>
      <c r="I86" s="10"/>
      <c r="J86" s="10"/>
      <c r="K86" s="10"/>
    </row>
    <row r="87">
      <c r="A87" s="18"/>
      <c r="B87" s="6" t="s">
        <v>5012</v>
      </c>
      <c r="C87" s="17" t="s">
        <v>5012</v>
      </c>
      <c r="D87" s="8" t="s">
        <v>3454</v>
      </c>
      <c r="E87" s="10"/>
      <c r="F87" s="10"/>
      <c r="G87" s="10"/>
      <c r="H87" s="10"/>
      <c r="I87" s="10"/>
      <c r="J87" s="10"/>
      <c r="K87" s="10"/>
    </row>
    <row r="88">
      <c r="A88" s="6" t="s">
        <v>5033</v>
      </c>
      <c r="B88" s="17" t="s">
        <v>5033</v>
      </c>
      <c r="C88" s="17" t="s">
        <v>5033</v>
      </c>
      <c r="D88" s="8" t="s">
        <v>3466</v>
      </c>
      <c r="E88" s="10"/>
      <c r="F88" s="10"/>
      <c r="G88" s="10"/>
      <c r="H88" s="10"/>
      <c r="I88" s="10"/>
      <c r="J88" s="10"/>
      <c r="K88" s="10"/>
    </row>
    <row r="89">
      <c r="A89" s="6" t="s">
        <v>5034</v>
      </c>
      <c r="B89" s="17" t="s">
        <v>5034</v>
      </c>
      <c r="C89" s="17" t="s">
        <v>5034</v>
      </c>
      <c r="D89" s="8" t="s">
        <v>3486</v>
      </c>
      <c r="E89" s="10"/>
      <c r="F89" s="10"/>
      <c r="G89" s="10"/>
      <c r="H89" s="10"/>
      <c r="I89" s="10"/>
      <c r="J89" s="10"/>
      <c r="K89" s="10"/>
    </row>
    <row r="90">
      <c r="A90" s="6" t="s">
        <v>5035</v>
      </c>
      <c r="B90" s="17" t="s">
        <v>5035</v>
      </c>
      <c r="C90" s="17" t="s">
        <v>5035</v>
      </c>
      <c r="D90" s="8" t="s">
        <v>3551</v>
      </c>
      <c r="E90" s="19"/>
      <c r="F90" s="19"/>
      <c r="G90" s="19"/>
      <c r="H90" s="19"/>
      <c r="I90" s="10"/>
      <c r="J90" s="19"/>
      <c r="K90" s="10"/>
    </row>
    <row r="91">
      <c r="A91" s="6" t="s">
        <v>5036</v>
      </c>
      <c r="B91" s="17" t="s">
        <v>5036</v>
      </c>
      <c r="C91" s="17" t="s">
        <v>5036</v>
      </c>
      <c r="D91" s="8" t="s">
        <v>3718</v>
      </c>
      <c r="E91" s="19"/>
      <c r="F91" s="19"/>
      <c r="G91" s="19"/>
      <c r="H91" s="19"/>
      <c r="I91" s="10"/>
      <c r="J91" s="19"/>
      <c r="K91" s="10"/>
    </row>
    <row r="93">
      <c r="A93" s="3" t="s">
        <v>6029</v>
      </c>
      <c r="B93" s="0" t="s">
        <v>3349</v>
      </c>
    </row>
    <row r="94">
      <c r="A94" s="3" t="s">
        <v>6056</v>
      </c>
      <c r="B94" s="0" t="s">
        <v>1373</v>
      </c>
    </row>
    <row r="95">
      <c r="A95" s="3" t="s">
        <v>4829</v>
      </c>
      <c r="B95" s="0" t="s">
        <v>1127</v>
      </c>
    </row>
    <row r="96">
      <c r="A96" s="3" t="s">
        <v>3336</v>
      </c>
      <c r="B96" s="0" t="s">
        <v>3337</v>
      </c>
    </row>
    <row r="97">
      <c r="A97" s="11" t="s">
        <v>1007</v>
      </c>
      <c r="B97" s="12" t="s">
        <v>1007</v>
      </c>
      <c r="C97" s="12" t="s">
        <v>1007</v>
      </c>
      <c r="D97" s="13" t="s">
        <v>1007</v>
      </c>
      <c r="E97" s="6" t="s">
        <v>4907</v>
      </c>
      <c r="F97" s="17" t="s">
        <v>4907</v>
      </c>
      <c r="G97" s="6" t="s">
        <v>4908</v>
      </c>
      <c r="H97" s="17" t="s">
        <v>4908</v>
      </c>
      <c r="I97" s="17" t="s">
        <v>4908</v>
      </c>
      <c r="J97" s="17" t="s">
        <v>4908</v>
      </c>
      <c r="K97" s="17" t="s">
        <v>4908</v>
      </c>
    </row>
    <row r="98">
      <c r="A98" s="20" t="s">
        <v>1007</v>
      </c>
      <c r="B98" s="22" t="s">
        <v>1007</v>
      </c>
      <c r="C98" s="22" t="s">
        <v>1007</v>
      </c>
      <c r="D98" s="21" t="s">
        <v>1007</v>
      </c>
      <c r="E98" s="6" t="s">
        <v>3655</v>
      </c>
      <c r="F98" s="6" t="s">
        <v>3699</v>
      </c>
      <c r="G98" s="6" t="s">
        <v>3655</v>
      </c>
      <c r="H98" s="6" t="s">
        <v>4909</v>
      </c>
      <c r="I98" s="6" t="s">
        <v>4830</v>
      </c>
      <c r="J98" s="6" t="s">
        <v>4910</v>
      </c>
      <c r="K98" s="6" t="s">
        <v>4831</v>
      </c>
    </row>
    <row r="99">
      <c r="A99" s="14" t="s">
        <v>1007</v>
      </c>
      <c r="B99" s="15" t="s">
        <v>1007</v>
      </c>
      <c r="C99" s="15" t="s">
        <v>1007</v>
      </c>
      <c r="D99" s="16" t="s">
        <v>1007</v>
      </c>
      <c r="E99" s="8" t="s">
        <v>3630</v>
      </c>
      <c r="F99" s="8" t="s">
        <v>3633</v>
      </c>
      <c r="G99" s="8" t="s">
        <v>3743</v>
      </c>
      <c r="H99" s="8" t="s">
        <v>3640</v>
      </c>
      <c r="I99" s="8" t="s">
        <v>3641</v>
      </c>
      <c r="J99" s="8" t="s">
        <v>3642</v>
      </c>
      <c r="K99" s="8" t="s">
        <v>3643</v>
      </c>
    </row>
    <row r="100">
      <c r="A100" s="6" t="s">
        <v>5025</v>
      </c>
      <c r="B100" s="17" t="s">
        <v>5025</v>
      </c>
      <c r="C100" s="17" t="s">
        <v>5025</v>
      </c>
      <c r="D100" s="8" t="s">
        <v>3388</v>
      </c>
      <c r="E100" s="10"/>
      <c r="F100" s="10"/>
      <c r="G100" s="10"/>
      <c r="H100" s="10"/>
      <c r="I100" s="10"/>
      <c r="J100" s="10"/>
      <c r="K100" s="10"/>
    </row>
    <row r="101">
      <c r="A101" s="6" t="s">
        <v>5026</v>
      </c>
      <c r="B101" s="17" t="s">
        <v>5026</v>
      </c>
      <c r="C101" s="17" t="s">
        <v>5026</v>
      </c>
      <c r="D101" s="8" t="s">
        <v>3408</v>
      </c>
      <c r="E101" s="10"/>
      <c r="F101" s="10"/>
      <c r="G101" s="10"/>
      <c r="H101" s="10"/>
      <c r="I101" s="10"/>
      <c r="J101" s="10"/>
      <c r="K101" s="10"/>
    </row>
    <row r="102">
      <c r="A102" s="6" t="s">
        <v>5027</v>
      </c>
      <c r="B102" s="17" t="s">
        <v>5027</v>
      </c>
      <c r="C102" s="17" t="s">
        <v>5027</v>
      </c>
      <c r="D102" s="8" t="s">
        <v>3428</v>
      </c>
      <c r="E102" s="19"/>
      <c r="F102" s="19"/>
      <c r="G102" s="19"/>
      <c r="H102" s="19"/>
      <c r="I102" s="10"/>
      <c r="J102" s="19"/>
      <c r="K102" s="10"/>
    </row>
    <row r="103">
      <c r="A103" s="5" t="s">
        <v>9</v>
      </c>
      <c r="B103" s="6" t="s">
        <v>5028</v>
      </c>
      <c r="C103" s="17" t="s">
        <v>5028</v>
      </c>
      <c r="D103" s="8" t="s">
        <v>3430</v>
      </c>
      <c r="E103" s="19"/>
      <c r="F103" s="19"/>
      <c r="G103" s="19"/>
      <c r="H103" s="19"/>
      <c r="I103" s="10"/>
      <c r="J103" s="19"/>
      <c r="K103" s="10"/>
    </row>
    <row r="104">
      <c r="A104" s="18"/>
      <c r="B104" s="5" t="s">
        <v>9</v>
      </c>
      <c r="C104" s="6" t="s">
        <v>5029</v>
      </c>
      <c r="D104" s="8" t="s">
        <v>3432</v>
      </c>
      <c r="E104" s="10"/>
      <c r="F104" s="10"/>
      <c r="G104" s="10"/>
      <c r="H104" s="10"/>
      <c r="I104" s="10"/>
      <c r="J104" s="10"/>
      <c r="K104" s="10"/>
    </row>
    <row r="105">
      <c r="A105" s="18"/>
      <c r="B105" s="18"/>
      <c r="C105" s="6" t="s">
        <v>5030</v>
      </c>
      <c r="D105" s="8" t="s">
        <v>3434</v>
      </c>
      <c r="E105" s="10"/>
      <c r="F105" s="10"/>
      <c r="G105" s="10"/>
      <c r="H105" s="10"/>
      <c r="I105" s="10"/>
      <c r="J105" s="10"/>
      <c r="K105" s="10"/>
    </row>
    <row r="106">
      <c r="A106" s="18"/>
      <c r="B106" s="6" t="s">
        <v>5031</v>
      </c>
      <c r="C106" s="17" t="s">
        <v>5031</v>
      </c>
      <c r="D106" s="8" t="s">
        <v>3436</v>
      </c>
      <c r="E106" s="10"/>
      <c r="F106" s="10"/>
      <c r="G106" s="10"/>
      <c r="H106" s="10"/>
      <c r="I106" s="10"/>
      <c r="J106" s="10"/>
      <c r="K106" s="10"/>
    </row>
    <row r="107">
      <c r="A107" s="6" t="s">
        <v>5032</v>
      </c>
      <c r="B107" s="17" t="s">
        <v>5032</v>
      </c>
      <c r="C107" s="17" t="s">
        <v>5032</v>
      </c>
      <c r="D107" s="8" t="s">
        <v>3448</v>
      </c>
      <c r="E107" s="19"/>
      <c r="F107" s="19"/>
      <c r="G107" s="19"/>
      <c r="H107" s="19"/>
      <c r="I107" s="10"/>
      <c r="J107" s="19"/>
      <c r="K107" s="10"/>
    </row>
    <row r="108">
      <c r="A108" s="5" t="s">
        <v>9</v>
      </c>
      <c r="B108" s="6" t="s">
        <v>5010</v>
      </c>
      <c r="C108" s="17" t="s">
        <v>5010</v>
      </c>
      <c r="D108" s="8" t="s">
        <v>3450</v>
      </c>
      <c r="E108" s="10"/>
      <c r="F108" s="10"/>
      <c r="G108" s="10"/>
      <c r="H108" s="10"/>
      <c r="I108" s="10"/>
      <c r="J108" s="10"/>
      <c r="K108" s="10"/>
    </row>
    <row r="109">
      <c r="A109" s="18"/>
      <c r="B109" s="6" t="s">
        <v>5011</v>
      </c>
      <c r="C109" s="17" t="s">
        <v>5011</v>
      </c>
      <c r="D109" s="8" t="s">
        <v>3452</v>
      </c>
      <c r="E109" s="10"/>
      <c r="F109" s="10"/>
      <c r="G109" s="10"/>
      <c r="H109" s="10"/>
      <c r="I109" s="10"/>
      <c r="J109" s="10"/>
      <c r="K109" s="10"/>
    </row>
    <row r="110">
      <c r="A110" s="18"/>
      <c r="B110" s="6" t="s">
        <v>5012</v>
      </c>
      <c r="C110" s="17" t="s">
        <v>5012</v>
      </c>
      <c r="D110" s="8" t="s">
        <v>3454</v>
      </c>
      <c r="E110" s="10"/>
      <c r="F110" s="10"/>
      <c r="G110" s="10"/>
      <c r="H110" s="10"/>
      <c r="I110" s="10"/>
      <c r="J110" s="10"/>
      <c r="K110" s="10"/>
    </row>
    <row r="111">
      <c r="A111" s="6" t="s">
        <v>5033</v>
      </c>
      <c r="B111" s="17" t="s">
        <v>5033</v>
      </c>
      <c r="C111" s="17" t="s">
        <v>5033</v>
      </c>
      <c r="D111" s="8" t="s">
        <v>3466</v>
      </c>
      <c r="E111" s="10"/>
      <c r="F111" s="10"/>
      <c r="G111" s="10"/>
      <c r="H111" s="10"/>
      <c r="I111" s="10"/>
      <c r="J111" s="10"/>
      <c r="K111" s="10"/>
    </row>
    <row r="112">
      <c r="A112" s="6" t="s">
        <v>5034</v>
      </c>
      <c r="B112" s="17" t="s">
        <v>5034</v>
      </c>
      <c r="C112" s="17" t="s">
        <v>5034</v>
      </c>
      <c r="D112" s="8" t="s">
        <v>3486</v>
      </c>
      <c r="E112" s="10"/>
      <c r="F112" s="10"/>
      <c r="G112" s="10"/>
      <c r="H112" s="10"/>
      <c r="I112" s="10"/>
      <c r="J112" s="10"/>
      <c r="K112" s="10"/>
    </row>
    <row r="113">
      <c r="A113" s="6" t="s">
        <v>5035</v>
      </c>
      <c r="B113" s="17" t="s">
        <v>5035</v>
      </c>
      <c r="C113" s="17" t="s">
        <v>5035</v>
      </c>
      <c r="D113" s="8" t="s">
        <v>3551</v>
      </c>
      <c r="E113" s="19"/>
      <c r="F113" s="19"/>
      <c r="G113" s="19"/>
      <c r="H113" s="19"/>
      <c r="I113" s="10"/>
      <c r="J113" s="19"/>
      <c r="K113" s="10"/>
    </row>
    <row r="114">
      <c r="A114" s="6" t="s">
        <v>5036</v>
      </c>
      <c r="B114" s="17" t="s">
        <v>5036</v>
      </c>
      <c r="C114" s="17" t="s">
        <v>5036</v>
      </c>
      <c r="D114" s="8" t="s">
        <v>3718</v>
      </c>
      <c r="E114" s="19"/>
      <c r="F114" s="19"/>
      <c r="G114" s="19"/>
      <c r="H114" s="19"/>
      <c r="I114" s="10"/>
      <c r="J114" s="19"/>
      <c r="K114" s="10"/>
    </row>
    <row r="116">
      <c r="A116" s="3" t="s">
        <v>6029</v>
      </c>
      <c r="B116" s="0" t="s">
        <v>3349</v>
      </c>
    </row>
    <row r="117">
      <c r="A117" s="3" t="s">
        <v>6056</v>
      </c>
      <c r="B117" s="0" t="s">
        <v>1207</v>
      </c>
    </row>
    <row r="118">
      <c r="A118" s="3" t="s">
        <v>4829</v>
      </c>
      <c r="B118" s="0" t="s">
        <v>1127</v>
      </c>
    </row>
    <row r="119">
      <c r="A119" s="3" t="s">
        <v>3336</v>
      </c>
      <c r="B119" s="0" t="s">
        <v>3337</v>
      </c>
    </row>
    <row r="120">
      <c r="A120" s="11" t="s">
        <v>1007</v>
      </c>
      <c r="B120" s="12" t="s">
        <v>1007</v>
      </c>
      <c r="C120" s="12" t="s">
        <v>1007</v>
      </c>
      <c r="D120" s="13" t="s">
        <v>1007</v>
      </c>
      <c r="E120" s="6" t="s">
        <v>4907</v>
      </c>
      <c r="F120" s="17" t="s">
        <v>4907</v>
      </c>
      <c r="G120" s="6" t="s">
        <v>4908</v>
      </c>
      <c r="H120" s="17" t="s">
        <v>4908</v>
      </c>
      <c r="I120" s="17" t="s">
        <v>4908</v>
      </c>
      <c r="J120" s="17" t="s">
        <v>4908</v>
      </c>
      <c r="K120" s="17" t="s">
        <v>4908</v>
      </c>
    </row>
    <row r="121">
      <c r="A121" s="20" t="s">
        <v>1007</v>
      </c>
      <c r="B121" s="22" t="s">
        <v>1007</v>
      </c>
      <c r="C121" s="22" t="s">
        <v>1007</v>
      </c>
      <c r="D121" s="21" t="s">
        <v>1007</v>
      </c>
      <c r="E121" s="6" t="s">
        <v>3655</v>
      </c>
      <c r="F121" s="6" t="s">
        <v>3699</v>
      </c>
      <c r="G121" s="6" t="s">
        <v>3655</v>
      </c>
      <c r="H121" s="6" t="s">
        <v>4909</v>
      </c>
      <c r="I121" s="6" t="s">
        <v>4830</v>
      </c>
      <c r="J121" s="6" t="s">
        <v>4910</v>
      </c>
      <c r="K121" s="6" t="s">
        <v>4831</v>
      </c>
    </row>
    <row r="122">
      <c r="A122" s="14" t="s">
        <v>1007</v>
      </c>
      <c r="B122" s="15" t="s">
        <v>1007</v>
      </c>
      <c r="C122" s="15" t="s">
        <v>1007</v>
      </c>
      <c r="D122" s="16" t="s">
        <v>1007</v>
      </c>
      <c r="E122" s="8" t="s">
        <v>3630</v>
      </c>
      <c r="F122" s="8" t="s">
        <v>3633</v>
      </c>
      <c r="G122" s="8" t="s">
        <v>3743</v>
      </c>
      <c r="H122" s="8" t="s">
        <v>3640</v>
      </c>
      <c r="I122" s="8" t="s">
        <v>3641</v>
      </c>
      <c r="J122" s="8" t="s">
        <v>3642</v>
      </c>
      <c r="K122" s="8" t="s">
        <v>3643</v>
      </c>
    </row>
    <row r="123">
      <c r="A123" s="6" t="s">
        <v>5025</v>
      </c>
      <c r="B123" s="17" t="s">
        <v>5025</v>
      </c>
      <c r="C123" s="17" t="s">
        <v>5025</v>
      </c>
      <c r="D123" s="8" t="s">
        <v>3388</v>
      </c>
      <c r="E123" s="19"/>
      <c r="F123" s="19"/>
      <c r="G123" s="19"/>
      <c r="H123" s="19"/>
      <c r="I123" s="19"/>
      <c r="J123" s="19"/>
      <c r="K123" s="19"/>
    </row>
    <row r="124">
      <c r="A124" s="6" t="s">
        <v>5026</v>
      </c>
      <c r="B124" s="17" t="s">
        <v>5026</v>
      </c>
      <c r="C124" s="17" t="s">
        <v>5026</v>
      </c>
      <c r="D124" s="8" t="s">
        <v>3408</v>
      </c>
      <c r="E124" s="19"/>
      <c r="F124" s="19"/>
      <c r="G124" s="19"/>
      <c r="H124" s="19"/>
      <c r="I124" s="19"/>
      <c r="J124" s="19"/>
      <c r="K124" s="19"/>
    </row>
    <row r="125">
      <c r="A125" s="6" t="s">
        <v>5027</v>
      </c>
      <c r="B125" s="17" t="s">
        <v>5027</v>
      </c>
      <c r="C125" s="17" t="s">
        <v>5027</v>
      </c>
      <c r="D125" s="8" t="s">
        <v>3428</v>
      </c>
      <c r="E125" s="19"/>
      <c r="F125" s="19"/>
      <c r="G125" s="19"/>
      <c r="H125" s="19"/>
      <c r="I125" s="19"/>
      <c r="J125" s="19"/>
      <c r="K125" s="19"/>
    </row>
    <row r="126">
      <c r="A126" s="5" t="s">
        <v>9</v>
      </c>
      <c r="B126" s="6" t="s">
        <v>5028</v>
      </c>
      <c r="C126" s="17" t="s">
        <v>5028</v>
      </c>
      <c r="D126" s="8" t="s">
        <v>3430</v>
      </c>
      <c r="E126" s="19"/>
      <c r="F126" s="19"/>
      <c r="G126" s="19"/>
      <c r="H126" s="19"/>
      <c r="I126" s="19"/>
      <c r="J126" s="19"/>
      <c r="K126" s="19"/>
    </row>
    <row r="127">
      <c r="A127" s="18"/>
      <c r="B127" s="5" t="s">
        <v>9</v>
      </c>
      <c r="C127" s="6" t="s">
        <v>5029</v>
      </c>
      <c r="D127" s="8" t="s">
        <v>3432</v>
      </c>
      <c r="E127" s="19"/>
      <c r="F127" s="19"/>
      <c r="G127" s="19"/>
      <c r="H127" s="19"/>
      <c r="I127" s="19"/>
      <c r="J127" s="19"/>
      <c r="K127" s="19"/>
    </row>
    <row r="128">
      <c r="A128" s="18"/>
      <c r="B128" s="18"/>
      <c r="C128" s="6" t="s">
        <v>5030</v>
      </c>
      <c r="D128" s="8" t="s">
        <v>3434</v>
      </c>
      <c r="E128" s="19"/>
      <c r="F128" s="19"/>
      <c r="G128" s="19"/>
      <c r="H128" s="19"/>
      <c r="I128" s="19"/>
      <c r="J128" s="19"/>
      <c r="K128" s="19"/>
    </row>
    <row r="129">
      <c r="A129" s="18"/>
      <c r="B129" s="6" t="s">
        <v>5031</v>
      </c>
      <c r="C129" s="17" t="s">
        <v>5031</v>
      </c>
      <c r="D129" s="8" t="s">
        <v>3436</v>
      </c>
      <c r="E129" s="19"/>
      <c r="F129" s="19"/>
      <c r="G129" s="19"/>
      <c r="H129" s="19"/>
      <c r="I129" s="19"/>
      <c r="J129" s="19"/>
      <c r="K129" s="19"/>
    </row>
    <row r="130">
      <c r="A130" s="6" t="s">
        <v>5032</v>
      </c>
      <c r="B130" s="17" t="s">
        <v>5032</v>
      </c>
      <c r="C130" s="17" t="s">
        <v>5032</v>
      </c>
      <c r="D130" s="8" t="s">
        <v>3448</v>
      </c>
      <c r="E130" s="19"/>
      <c r="F130" s="19"/>
      <c r="G130" s="19"/>
      <c r="H130" s="19"/>
      <c r="I130" s="19"/>
      <c r="J130" s="19"/>
      <c r="K130" s="19"/>
    </row>
    <row r="131">
      <c r="A131" s="5" t="s">
        <v>9</v>
      </c>
      <c r="B131" s="6" t="s">
        <v>5010</v>
      </c>
      <c r="C131" s="17" t="s">
        <v>5010</v>
      </c>
      <c r="D131" s="8" t="s">
        <v>3450</v>
      </c>
      <c r="E131" s="19"/>
      <c r="F131" s="19"/>
      <c r="G131" s="19"/>
      <c r="H131" s="19"/>
      <c r="I131" s="19"/>
      <c r="J131" s="19"/>
      <c r="K131" s="19"/>
    </row>
    <row r="132">
      <c r="A132" s="18"/>
      <c r="B132" s="6" t="s">
        <v>5011</v>
      </c>
      <c r="C132" s="17" t="s">
        <v>5011</v>
      </c>
      <c r="D132" s="8" t="s">
        <v>3452</v>
      </c>
      <c r="E132" s="19"/>
      <c r="F132" s="19"/>
      <c r="G132" s="19"/>
      <c r="H132" s="19"/>
      <c r="I132" s="19"/>
      <c r="J132" s="19"/>
      <c r="K132" s="19"/>
    </row>
    <row r="133">
      <c r="A133" s="18"/>
      <c r="B133" s="6" t="s">
        <v>5012</v>
      </c>
      <c r="C133" s="17" t="s">
        <v>5012</v>
      </c>
      <c r="D133" s="8" t="s">
        <v>3454</v>
      </c>
      <c r="E133" s="19"/>
      <c r="F133" s="19"/>
      <c r="G133" s="19"/>
      <c r="H133" s="19"/>
      <c r="I133" s="19"/>
      <c r="J133" s="19"/>
      <c r="K133" s="19"/>
    </row>
    <row r="134">
      <c r="A134" s="6" t="s">
        <v>5033</v>
      </c>
      <c r="B134" s="17" t="s">
        <v>5033</v>
      </c>
      <c r="C134" s="17" t="s">
        <v>5033</v>
      </c>
      <c r="D134" s="8" t="s">
        <v>3466</v>
      </c>
      <c r="E134" s="19"/>
      <c r="F134" s="19"/>
      <c r="G134" s="19"/>
      <c r="H134" s="19"/>
      <c r="I134" s="19"/>
      <c r="J134" s="19"/>
      <c r="K134" s="19"/>
    </row>
    <row r="135">
      <c r="A135" s="6" t="s">
        <v>5034</v>
      </c>
      <c r="B135" s="17" t="s">
        <v>5034</v>
      </c>
      <c r="C135" s="17" t="s">
        <v>5034</v>
      </c>
      <c r="D135" s="8" t="s">
        <v>3486</v>
      </c>
      <c r="E135" s="19"/>
      <c r="F135" s="19"/>
      <c r="G135" s="19"/>
      <c r="H135" s="19"/>
      <c r="I135" s="19"/>
      <c r="J135" s="19"/>
      <c r="K135" s="19"/>
    </row>
    <row r="136">
      <c r="A136" s="6" t="s">
        <v>5035</v>
      </c>
      <c r="B136" s="17" t="s">
        <v>5035</v>
      </c>
      <c r="C136" s="17" t="s">
        <v>5035</v>
      </c>
      <c r="D136" s="8" t="s">
        <v>3551</v>
      </c>
      <c r="E136" s="19"/>
      <c r="F136" s="19"/>
      <c r="G136" s="19"/>
      <c r="H136" s="19"/>
      <c r="I136" s="19"/>
      <c r="J136" s="19"/>
      <c r="K136" s="19"/>
    </row>
    <row r="137">
      <c r="A137" s="6" t="s">
        <v>5036</v>
      </c>
      <c r="B137" s="17" t="s">
        <v>5036</v>
      </c>
      <c r="C137" s="17" t="s">
        <v>5036</v>
      </c>
      <c r="D137" s="8" t="s">
        <v>3718</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25" showErrorMessage="1" errorStyle="warning">
      <formula1>'Enums'!LB1:LB3</formula1>
    </dataValidation>
    <dataValidation type="list" sqref="B26" showErrorMessage="1" errorStyle="warning">
      <formula1>'Enums'!ID1:ID3</formula1>
    </dataValidation>
    <dataValidation type="list" sqref="B48" showErrorMessage="1" errorStyle="warning">
      <formula1>'Enums'!LB1:LB3</formula1>
    </dataValidation>
    <dataValidation type="list" sqref="B49" showErrorMessage="1" errorStyle="warning">
      <formula1>'Enums'!ID1:ID3</formula1>
    </dataValidation>
    <dataValidation type="list" sqref="B71" showErrorMessage="1" errorStyle="warning">
      <formula1>'Enums'!LB1:LB3</formula1>
    </dataValidation>
    <dataValidation type="list" sqref="B72" showErrorMessage="1" errorStyle="warning">
      <formula1>'Enums'!ID1:ID3</formula1>
    </dataValidation>
    <dataValidation type="list" sqref="B94" showErrorMessage="1" errorStyle="warning">
      <formula1>'Enums'!LB1:LB3</formula1>
    </dataValidation>
    <dataValidation type="list" sqref="B95" showErrorMessage="1" errorStyle="warning">
      <formula1>'Enums'!ID1:ID3</formula1>
    </dataValidation>
    <dataValidation type="list" sqref="B117" showErrorMessage="1" errorStyle="warning">
      <formula1>'Enums'!LB1:LB3</formula1>
    </dataValidation>
    <dataValidation type="list" sqref="B118" showErrorMessage="1" errorStyle="warning">
      <formula1>'Enums'!ID1:ID3</formula1>
    </dataValidation>
  </dataValidations>
  <headerFooter/>
</worksheet>
</file>

<file path=xl/worksheets/sheet49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1009</v>
      </c>
      <c r="B5" s="13" t="s">
        <v>1009</v>
      </c>
      <c r="C5" s="6" t="s">
        <v>4886</v>
      </c>
    </row>
    <row r="6">
      <c r="A6" s="14" t="s">
        <v>1009</v>
      </c>
      <c r="B6" s="16" t="s">
        <v>1009</v>
      </c>
      <c r="C6" s="8" t="s">
        <v>3644</v>
      </c>
    </row>
    <row r="7">
      <c r="A7" s="6" t="s">
        <v>5018</v>
      </c>
      <c r="B7" s="8" t="s">
        <v>3736</v>
      </c>
      <c r="C7" s="10"/>
    </row>
    <row r="9">
      <c r="A9" s="3" t="s">
        <v>6029</v>
      </c>
      <c r="B9" s="0" t="s">
        <v>3349</v>
      </c>
    </row>
    <row r="10">
      <c r="A10" s="3" t="s">
        <v>6056</v>
      </c>
      <c r="B10" s="0" t="s">
        <v>1373</v>
      </c>
    </row>
    <row r="11">
      <c r="A11" s="3" t="s">
        <v>4829</v>
      </c>
      <c r="B11" s="0" t="s">
        <v>1178</v>
      </c>
    </row>
    <row r="12">
      <c r="A12" s="3" t="s">
        <v>3336</v>
      </c>
      <c r="B12" s="0" t="s">
        <v>3337</v>
      </c>
    </row>
    <row r="13">
      <c r="A13" s="11" t="s">
        <v>1009</v>
      </c>
      <c r="B13" s="13" t="s">
        <v>1009</v>
      </c>
      <c r="C13" s="6" t="s">
        <v>4886</v>
      </c>
    </row>
    <row r="14">
      <c r="A14" s="14" t="s">
        <v>1009</v>
      </c>
      <c r="B14" s="16" t="s">
        <v>1009</v>
      </c>
      <c r="C14" s="8" t="s">
        <v>3644</v>
      </c>
    </row>
    <row r="15">
      <c r="A15" s="6" t="s">
        <v>5018</v>
      </c>
      <c r="B15" s="8" t="s">
        <v>3736</v>
      </c>
      <c r="C15" s="10"/>
    </row>
    <row r="17">
      <c r="A17" s="3" t="s">
        <v>6029</v>
      </c>
      <c r="B17" s="0" t="s">
        <v>3349</v>
      </c>
    </row>
    <row r="18">
      <c r="A18" s="3" t="s">
        <v>6056</v>
      </c>
      <c r="B18" s="0" t="s">
        <v>1207</v>
      </c>
    </row>
    <row r="19">
      <c r="A19" s="3" t="s">
        <v>4829</v>
      </c>
      <c r="B19" s="0" t="s">
        <v>1178</v>
      </c>
    </row>
    <row r="20">
      <c r="A20" s="3" t="s">
        <v>3336</v>
      </c>
      <c r="B20" s="0" t="s">
        <v>3337</v>
      </c>
    </row>
    <row r="21">
      <c r="A21" s="11" t="s">
        <v>1009</v>
      </c>
      <c r="B21" s="13" t="s">
        <v>1009</v>
      </c>
      <c r="C21" s="6" t="s">
        <v>4886</v>
      </c>
    </row>
    <row r="22">
      <c r="A22" s="14" t="s">
        <v>1009</v>
      </c>
      <c r="B22" s="16" t="s">
        <v>1009</v>
      </c>
      <c r="C22" s="8" t="s">
        <v>3644</v>
      </c>
    </row>
    <row r="23">
      <c r="A23" s="6" t="s">
        <v>5018</v>
      </c>
      <c r="B23" s="8" t="s">
        <v>3736</v>
      </c>
      <c r="C23" s="19"/>
    </row>
    <row r="25">
      <c r="A25" s="3" t="s">
        <v>6029</v>
      </c>
      <c r="B25" s="0" t="s">
        <v>3349</v>
      </c>
    </row>
    <row r="26">
      <c r="A26" s="3" t="s">
        <v>6056</v>
      </c>
      <c r="B26" s="0" t="s">
        <v>1219</v>
      </c>
    </row>
    <row r="27">
      <c r="A27" s="3" t="s">
        <v>4829</v>
      </c>
      <c r="B27" s="0" t="s">
        <v>1127</v>
      </c>
    </row>
    <row r="28">
      <c r="A28" s="3" t="s">
        <v>3336</v>
      </c>
      <c r="B28" s="0" t="s">
        <v>3337</v>
      </c>
    </row>
    <row r="29">
      <c r="A29" s="11" t="s">
        <v>1009</v>
      </c>
      <c r="B29" s="13" t="s">
        <v>1009</v>
      </c>
      <c r="C29" s="6" t="s">
        <v>4886</v>
      </c>
    </row>
    <row r="30">
      <c r="A30" s="14" t="s">
        <v>1009</v>
      </c>
      <c r="B30" s="16" t="s">
        <v>1009</v>
      </c>
      <c r="C30" s="8" t="s">
        <v>3644</v>
      </c>
    </row>
    <row r="31">
      <c r="A31" s="6" t="s">
        <v>5018</v>
      </c>
      <c r="B31" s="8" t="s">
        <v>3736</v>
      </c>
      <c r="C31" s="10"/>
    </row>
    <row r="33">
      <c r="A33" s="3" t="s">
        <v>6029</v>
      </c>
      <c r="B33" s="0" t="s">
        <v>3349</v>
      </c>
    </row>
    <row r="34">
      <c r="A34" s="3" t="s">
        <v>6056</v>
      </c>
      <c r="B34" s="0" t="s">
        <v>1373</v>
      </c>
    </row>
    <row r="35">
      <c r="A35" s="3" t="s">
        <v>4829</v>
      </c>
      <c r="B35" s="0" t="s">
        <v>1127</v>
      </c>
    </row>
    <row r="36">
      <c r="A36" s="3" t="s">
        <v>3336</v>
      </c>
      <c r="B36" s="0" t="s">
        <v>3337</v>
      </c>
    </row>
    <row r="37">
      <c r="A37" s="11" t="s">
        <v>1009</v>
      </c>
      <c r="B37" s="13" t="s">
        <v>1009</v>
      </c>
      <c r="C37" s="6" t="s">
        <v>4886</v>
      </c>
    </row>
    <row r="38">
      <c r="A38" s="14" t="s">
        <v>1009</v>
      </c>
      <c r="B38" s="16" t="s">
        <v>1009</v>
      </c>
      <c r="C38" s="8" t="s">
        <v>3644</v>
      </c>
    </row>
    <row r="39">
      <c r="A39" s="6" t="s">
        <v>5018</v>
      </c>
      <c r="B39" s="8" t="s">
        <v>3736</v>
      </c>
      <c r="C39" s="10"/>
    </row>
    <row r="41">
      <c r="A41" s="3" t="s">
        <v>6029</v>
      </c>
      <c r="B41" s="0" t="s">
        <v>3349</v>
      </c>
    </row>
    <row r="42">
      <c r="A42" s="3" t="s">
        <v>6056</v>
      </c>
      <c r="B42" s="0" t="s">
        <v>1207</v>
      </c>
    </row>
    <row r="43">
      <c r="A43" s="3" t="s">
        <v>4829</v>
      </c>
      <c r="B43" s="0" t="s">
        <v>1127</v>
      </c>
    </row>
    <row r="44">
      <c r="A44" s="3" t="s">
        <v>3336</v>
      </c>
      <c r="B44" s="0" t="s">
        <v>3337</v>
      </c>
    </row>
    <row r="45">
      <c r="A45" s="11" t="s">
        <v>1009</v>
      </c>
      <c r="B45" s="13" t="s">
        <v>1009</v>
      </c>
      <c r="C45" s="6" t="s">
        <v>4886</v>
      </c>
    </row>
    <row r="46">
      <c r="A46" s="14" t="s">
        <v>1009</v>
      </c>
      <c r="B46" s="16" t="s">
        <v>1009</v>
      </c>
      <c r="C46" s="8" t="s">
        <v>3644</v>
      </c>
    </row>
    <row r="47">
      <c r="A47" s="6" t="s">
        <v>5018</v>
      </c>
      <c r="B47" s="8" t="s">
        <v>3736</v>
      </c>
      <c r="C47" s="19"/>
    </row>
  </sheetData>
  <mergeCells>
    <mergeCell ref="A5:B6"/>
    <mergeCell ref="A13:B14"/>
    <mergeCell ref="A21:B22"/>
    <mergeCell ref="A29:B30"/>
    <mergeCell ref="A37:B38"/>
    <mergeCell ref="A45:B4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0" showErrorMessage="1" errorStyle="warning">
      <formula1>'Enums'!LB1:LB3</formula1>
    </dataValidation>
    <dataValidation type="list" sqref="B11" showErrorMessage="1" errorStyle="warning">
      <formula1>'Enums'!ID1:ID3</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4" showErrorMessage="1" errorStyle="warning">
      <formula1>'Enums'!LB1:LB3</formula1>
    </dataValidation>
    <dataValidation type="list" sqref="B35"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499.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6029</v>
      </c>
      <c r="B1" s="0" t="s">
        <v>3349</v>
      </c>
    </row>
    <row r="2">
      <c r="A2" s="3" t="s">
        <v>6056</v>
      </c>
      <c r="B2" s="0" t="s">
        <v>1219</v>
      </c>
    </row>
    <row r="3">
      <c r="A3" s="3" t="s">
        <v>4829</v>
      </c>
      <c r="B3" s="0" t="s">
        <v>1178</v>
      </c>
    </row>
    <row r="4">
      <c r="A4" s="3" t="s">
        <v>3336</v>
      </c>
      <c r="B4" s="0" t="s">
        <v>3337</v>
      </c>
    </row>
    <row r="5">
      <c r="A5" s="11" t="s">
        <v>1011</v>
      </c>
      <c r="B5" s="13" t="s">
        <v>1011</v>
      </c>
      <c r="C5" s="6" t="s">
        <v>5037</v>
      </c>
      <c r="D5" s="17" t="s">
        <v>5037</v>
      </c>
      <c r="E5" s="17" t="s">
        <v>5037</v>
      </c>
      <c r="F5" s="6" t="s">
        <v>5038</v>
      </c>
      <c r="G5" s="6" t="s">
        <v>5039</v>
      </c>
      <c r="H5" s="17" t="s">
        <v>5039</v>
      </c>
      <c r="I5" s="17" t="s">
        <v>5039</v>
      </c>
      <c r="J5" s="17" t="s">
        <v>5039</v>
      </c>
    </row>
    <row r="6">
      <c r="A6" s="20" t="s">
        <v>1011</v>
      </c>
      <c r="B6" s="21" t="s">
        <v>1011</v>
      </c>
      <c r="C6" s="6" t="s">
        <v>5040</v>
      </c>
      <c r="D6" s="6" t="s">
        <v>5041</v>
      </c>
      <c r="E6" s="6" t="s">
        <v>5042</v>
      </c>
      <c r="F6" s="6" t="s">
        <v>4886</v>
      </c>
      <c r="G6" s="6" t="s">
        <v>5043</v>
      </c>
      <c r="H6" s="6" t="s">
        <v>5044</v>
      </c>
      <c r="I6" s="6" t="s">
        <v>5045</v>
      </c>
      <c r="J6" s="6" t="s">
        <v>5046</v>
      </c>
    </row>
    <row r="7">
      <c r="A7" s="14" t="s">
        <v>1011</v>
      </c>
      <c r="B7" s="16" t="s">
        <v>1011</v>
      </c>
      <c r="C7" s="8" t="s">
        <v>3766</v>
      </c>
      <c r="D7" s="8" t="s">
        <v>3767</v>
      </c>
      <c r="E7" s="8" t="s">
        <v>3647</v>
      </c>
      <c r="F7" s="8" t="s">
        <v>3851</v>
      </c>
      <c r="G7" s="8" t="s">
        <v>3852</v>
      </c>
      <c r="H7" s="8" t="s">
        <v>3853</v>
      </c>
      <c r="I7" s="8" t="s">
        <v>3854</v>
      </c>
      <c r="J7" s="8" t="s">
        <v>3969</v>
      </c>
    </row>
    <row r="8">
      <c r="A8" s="6" t="s">
        <v>5047</v>
      </c>
      <c r="B8" s="8" t="s">
        <v>3738</v>
      </c>
      <c r="C8" s="10"/>
      <c r="D8" s="10"/>
      <c r="E8" s="10"/>
      <c r="F8" s="10"/>
      <c r="G8" s="10"/>
      <c r="H8" s="10"/>
      <c r="I8" s="10"/>
      <c r="J8" s="10"/>
    </row>
    <row r="9">
      <c r="A9" s="6" t="s">
        <v>5048</v>
      </c>
      <c r="B9" s="8" t="s">
        <v>3874</v>
      </c>
      <c r="C9" s="10"/>
      <c r="D9" s="10"/>
      <c r="E9" s="10"/>
      <c r="F9" s="10"/>
      <c r="G9" s="10"/>
      <c r="H9" s="10"/>
      <c r="I9" s="10"/>
      <c r="J9" s="10"/>
    </row>
    <row r="10">
      <c r="A10" s="6" t="s">
        <v>5049</v>
      </c>
      <c r="B10" s="8" t="s">
        <v>3875</v>
      </c>
      <c r="C10" s="10"/>
      <c r="D10" s="10"/>
      <c r="E10" s="10"/>
      <c r="F10" s="10"/>
      <c r="G10" s="10"/>
      <c r="H10" s="10"/>
      <c r="I10" s="10"/>
      <c r="J10" s="10"/>
    </row>
    <row r="11">
      <c r="A11" s="6" t="s">
        <v>4243</v>
      </c>
      <c r="B11" s="8" t="s">
        <v>3876</v>
      </c>
      <c r="C11" s="10"/>
      <c r="D11" s="10"/>
      <c r="E11" s="10"/>
      <c r="F11" s="10"/>
      <c r="G11" s="10"/>
      <c r="H11" s="10"/>
      <c r="I11" s="10"/>
      <c r="J11" s="10"/>
    </row>
    <row r="12">
      <c r="A12" s="6" t="s">
        <v>5050</v>
      </c>
      <c r="B12" s="8" t="s">
        <v>3877</v>
      </c>
      <c r="C12" s="19"/>
      <c r="D12" s="19"/>
      <c r="E12" s="19"/>
      <c r="F12" s="19"/>
      <c r="G12" s="19"/>
      <c r="H12" s="19"/>
      <c r="I12" s="19"/>
      <c r="J12" s="10"/>
    </row>
    <row r="13">
      <c r="A13" s="6" t="s">
        <v>5051</v>
      </c>
      <c r="B13" s="8" t="s">
        <v>5052</v>
      </c>
      <c r="C13" s="10"/>
      <c r="D13" s="19"/>
      <c r="E13" s="19"/>
      <c r="F13" s="19"/>
      <c r="G13" s="19"/>
      <c r="H13" s="19"/>
      <c r="I13" s="19"/>
      <c r="J13" s="19"/>
    </row>
    <row r="15">
      <c r="A15" s="3" t="s">
        <v>6029</v>
      </c>
      <c r="B15" s="0" t="s">
        <v>3349</v>
      </c>
    </row>
    <row r="16">
      <c r="A16" s="3" t="s">
        <v>6056</v>
      </c>
      <c r="B16" s="0" t="s">
        <v>1373</v>
      </c>
    </row>
    <row r="17">
      <c r="A17" s="3" t="s">
        <v>4829</v>
      </c>
      <c r="B17" s="0" t="s">
        <v>1178</v>
      </c>
    </row>
    <row r="18">
      <c r="A18" s="3" t="s">
        <v>3336</v>
      </c>
      <c r="B18" s="0" t="s">
        <v>3337</v>
      </c>
    </row>
    <row r="19">
      <c r="A19" s="11" t="s">
        <v>1011</v>
      </c>
      <c r="B19" s="13" t="s">
        <v>1011</v>
      </c>
      <c r="C19" s="6" t="s">
        <v>5037</v>
      </c>
      <c r="D19" s="17" t="s">
        <v>5037</v>
      </c>
      <c r="E19" s="17" t="s">
        <v>5037</v>
      </c>
      <c r="F19" s="6" t="s">
        <v>5038</v>
      </c>
      <c r="G19" s="6" t="s">
        <v>5039</v>
      </c>
      <c r="H19" s="17" t="s">
        <v>5039</v>
      </c>
      <c r="I19" s="17" t="s">
        <v>5039</v>
      </c>
      <c r="J19" s="17" t="s">
        <v>5039</v>
      </c>
    </row>
    <row r="20">
      <c r="A20" s="20" t="s">
        <v>1011</v>
      </c>
      <c r="B20" s="21" t="s">
        <v>1011</v>
      </c>
      <c r="C20" s="6" t="s">
        <v>5040</v>
      </c>
      <c r="D20" s="6" t="s">
        <v>5041</v>
      </c>
      <c r="E20" s="6" t="s">
        <v>5042</v>
      </c>
      <c r="F20" s="6" t="s">
        <v>4886</v>
      </c>
      <c r="G20" s="6" t="s">
        <v>5043</v>
      </c>
      <c r="H20" s="6" t="s">
        <v>5044</v>
      </c>
      <c r="I20" s="6" t="s">
        <v>5045</v>
      </c>
      <c r="J20" s="6" t="s">
        <v>5046</v>
      </c>
    </row>
    <row r="21">
      <c r="A21" s="14" t="s">
        <v>1011</v>
      </c>
      <c r="B21" s="16" t="s">
        <v>1011</v>
      </c>
      <c r="C21" s="8" t="s">
        <v>3766</v>
      </c>
      <c r="D21" s="8" t="s">
        <v>3767</v>
      </c>
      <c r="E21" s="8" t="s">
        <v>3647</v>
      </c>
      <c r="F21" s="8" t="s">
        <v>3851</v>
      </c>
      <c r="G21" s="8" t="s">
        <v>3852</v>
      </c>
      <c r="H21" s="8" t="s">
        <v>3853</v>
      </c>
      <c r="I21" s="8" t="s">
        <v>3854</v>
      </c>
      <c r="J21" s="8" t="s">
        <v>3969</v>
      </c>
    </row>
    <row r="22">
      <c r="A22" s="6" t="s">
        <v>5047</v>
      </c>
      <c r="B22" s="8" t="s">
        <v>3738</v>
      </c>
      <c r="C22" s="10"/>
      <c r="D22" s="10"/>
      <c r="E22" s="10"/>
      <c r="F22" s="10"/>
      <c r="G22" s="10"/>
      <c r="H22" s="10"/>
      <c r="I22" s="10"/>
      <c r="J22" s="10"/>
    </row>
    <row r="23">
      <c r="A23" s="6" t="s">
        <v>5048</v>
      </c>
      <c r="B23" s="8" t="s">
        <v>3874</v>
      </c>
      <c r="C23" s="10"/>
      <c r="D23" s="10"/>
      <c r="E23" s="10"/>
      <c r="F23" s="10"/>
      <c r="G23" s="10"/>
      <c r="H23" s="10"/>
      <c r="I23" s="10"/>
      <c r="J23" s="10"/>
    </row>
    <row r="24">
      <c r="A24" s="6" t="s">
        <v>5049</v>
      </c>
      <c r="B24" s="8" t="s">
        <v>3875</v>
      </c>
      <c r="C24" s="10"/>
      <c r="D24" s="10"/>
      <c r="E24" s="10"/>
      <c r="F24" s="10"/>
      <c r="G24" s="10"/>
      <c r="H24" s="10"/>
      <c r="I24" s="10"/>
      <c r="J24" s="10"/>
    </row>
    <row r="25">
      <c r="A25" s="6" t="s">
        <v>4243</v>
      </c>
      <c r="B25" s="8" t="s">
        <v>3876</v>
      </c>
      <c r="C25" s="10"/>
      <c r="D25" s="10"/>
      <c r="E25" s="10"/>
      <c r="F25" s="10"/>
      <c r="G25" s="10"/>
      <c r="H25" s="10"/>
      <c r="I25" s="10"/>
      <c r="J25" s="10"/>
    </row>
    <row r="26">
      <c r="A26" s="6" t="s">
        <v>5050</v>
      </c>
      <c r="B26" s="8" t="s">
        <v>3877</v>
      </c>
      <c r="C26" s="19"/>
      <c r="D26" s="19"/>
      <c r="E26" s="19"/>
      <c r="F26" s="19"/>
      <c r="G26" s="19"/>
      <c r="H26" s="19"/>
      <c r="I26" s="19"/>
      <c r="J26" s="10"/>
    </row>
    <row r="27">
      <c r="A27" s="6" t="s">
        <v>5051</v>
      </c>
      <c r="B27" s="8" t="s">
        <v>5052</v>
      </c>
      <c r="C27" s="10"/>
      <c r="D27" s="19"/>
      <c r="E27" s="19"/>
      <c r="F27" s="19"/>
      <c r="G27" s="19"/>
      <c r="H27" s="19"/>
      <c r="I27" s="19"/>
      <c r="J27" s="19"/>
    </row>
    <row r="29">
      <c r="A29" s="3" t="s">
        <v>6029</v>
      </c>
      <c r="B29" s="0" t="s">
        <v>3349</v>
      </c>
    </row>
    <row r="30">
      <c r="A30" s="3" t="s">
        <v>6056</v>
      </c>
      <c r="B30" s="0" t="s">
        <v>1207</v>
      </c>
    </row>
    <row r="31">
      <c r="A31" s="3" t="s">
        <v>4829</v>
      </c>
      <c r="B31" s="0" t="s">
        <v>1178</v>
      </c>
    </row>
    <row r="32">
      <c r="A32" s="3" t="s">
        <v>3336</v>
      </c>
      <c r="B32" s="0" t="s">
        <v>3337</v>
      </c>
    </row>
    <row r="33">
      <c r="A33" s="11" t="s">
        <v>1011</v>
      </c>
      <c r="B33" s="13" t="s">
        <v>1011</v>
      </c>
      <c r="C33" s="6" t="s">
        <v>5037</v>
      </c>
      <c r="D33" s="17" t="s">
        <v>5037</v>
      </c>
      <c r="E33" s="17" t="s">
        <v>5037</v>
      </c>
      <c r="F33" s="6" t="s">
        <v>5038</v>
      </c>
      <c r="G33" s="6" t="s">
        <v>5039</v>
      </c>
      <c r="H33" s="17" t="s">
        <v>5039</v>
      </c>
      <c r="I33" s="17" t="s">
        <v>5039</v>
      </c>
      <c r="J33" s="17" t="s">
        <v>5039</v>
      </c>
    </row>
    <row r="34">
      <c r="A34" s="20" t="s">
        <v>1011</v>
      </c>
      <c r="B34" s="21" t="s">
        <v>1011</v>
      </c>
      <c r="C34" s="6" t="s">
        <v>5040</v>
      </c>
      <c r="D34" s="6" t="s">
        <v>5041</v>
      </c>
      <c r="E34" s="6" t="s">
        <v>5042</v>
      </c>
      <c r="F34" s="6" t="s">
        <v>4886</v>
      </c>
      <c r="G34" s="6" t="s">
        <v>5043</v>
      </c>
      <c r="H34" s="6" t="s">
        <v>5044</v>
      </c>
      <c r="I34" s="6" t="s">
        <v>5045</v>
      </c>
      <c r="J34" s="6" t="s">
        <v>5046</v>
      </c>
    </row>
    <row r="35">
      <c r="A35" s="14" t="s">
        <v>1011</v>
      </c>
      <c r="B35" s="16" t="s">
        <v>1011</v>
      </c>
      <c r="C35" s="8" t="s">
        <v>3766</v>
      </c>
      <c r="D35" s="8" t="s">
        <v>3767</v>
      </c>
      <c r="E35" s="8" t="s">
        <v>3647</v>
      </c>
      <c r="F35" s="8" t="s">
        <v>3851</v>
      </c>
      <c r="G35" s="8" t="s">
        <v>3852</v>
      </c>
      <c r="H35" s="8" t="s">
        <v>3853</v>
      </c>
      <c r="I35" s="8" t="s">
        <v>3854</v>
      </c>
      <c r="J35" s="8" t="s">
        <v>3969</v>
      </c>
    </row>
    <row r="36">
      <c r="A36" s="6" t="s">
        <v>5047</v>
      </c>
      <c r="B36" s="8" t="s">
        <v>3738</v>
      </c>
      <c r="C36" s="19"/>
      <c r="D36" s="19"/>
      <c r="E36" s="19"/>
      <c r="F36" s="19"/>
      <c r="G36" s="19"/>
      <c r="H36" s="19"/>
      <c r="I36" s="19"/>
      <c r="J36" s="19"/>
    </row>
    <row r="37">
      <c r="A37" s="6" t="s">
        <v>5048</v>
      </c>
      <c r="B37" s="8" t="s">
        <v>3874</v>
      </c>
      <c r="C37" s="19"/>
      <c r="D37" s="19"/>
      <c r="E37" s="19"/>
      <c r="F37" s="19"/>
      <c r="G37" s="19"/>
      <c r="H37" s="19"/>
      <c r="I37" s="19"/>
      <c r="J37" s="19"/>
    </row>
    <row r="38">
      <c r="A38" s="6" t="s">
        <v>5049</v>
      </c>
      <c r="B38" s="8" t="s">
        <v>3875</v>
      </c>
      <c r="C38" s="19"/>
      <c r="D38" s="19"/>
      <c r="E38" s="19"/>
      <c r="F38" s="19"/>
      <c r="G38" s="19"/>
      <c r="H38" s="19"/>
      <c r="I38" s="19"/>
      <c r="J38" s="19"/>
    </row>
    <row r="39">
      <c r="A39" s="6" t="s">
        <v>4243</v>
      </c>
      <c r="B39" s="8" t="s">
        <v>3876</v>
      </c>
      <c r="C39" s="19"/>
      <c r="D39" s="19"/>
      <c r="E39" s="19"/>
      <c r="F39" s="19"/>
      <c r="G39" s="19"/>
      <c r="H39" s="19"/>
      <c r="I39" s="19"/>
      <c r="J39" s="19"/>
    </row>
    <row r="40">
      <c r="A40" s="6" t="s">
        <v>5050</v>
      </c>
      <c r="B40" s="8" t="s">
        <v>3877</v>
      </c>
      <c r="C40" s="19"/>
      <c r="D40" s="19"/>
      <c r="E40" s="19"/>
      <c r="F40" s="19"/>
      <c r="G40" s="19"/>
      <c r="H40" s="19"/>
      <c r="I40" s="19"/>
      <c r="J40" s="19"/>
    </row>
    <row r="41">
      <c r="A41" s="6" t="s">
        <v>5051</v>
      </c>
      <c r="B41" s="8" t="s">
        <v>5052</v>
      </c>
      <c r="C41" s="19"/>
      <c r="D41" s="19"/>
      <c r="E41" s="19"/>
      <c r="F41" s="19"/>
      <c r="G41" s="19"/>
      <c r="H41" s="19"/>
      <c r="I41" s="19"/>
      <c r="J41" s="19"/>
    </row>
    <row r="43">
      <c r="A43" s="3" t="s">
        <v>6029</v>
      </c>
      <c r="B43" s="0" t="s">
        <v>3349</v>
      </c>
    </row>
    <row r="44">
      <c r="A44" s="3" t="s">
        <v>6056</v>
      </c>
      <c r="B44" s="0" t="s">
        <v>1219</v>
      </c>
    </row>
    <row r="45">
      <c r="A45" s="3" t="s">
        <v>4829</v>
      </c>
      <c r="B45" s="0" t="s">
        <v>1127</v>
      </c>
    </row>
    <row r="46">
      <c r="A46" s="3" t="s">
        <v>3336</v>
      </c>
      <c r="B46" s="0" t="s">
        <v>3337</v>
      </c>
    </row>
    <row r="47">
      <c r="A47" s="11" t="s">
        <v>1011</v>
      </c>
      <c r="B47" s="13" t="s">
        <v>1011</v>
      </c>
      <c r="C47" s="6" t="s">
        <v>5037</v>
      </c>
      <c r="D47" s="17" t="s">
        <v>5037</v>
      </c>
      <c r="E47" s="17" t="s">
        <v>5037</v>
      </c>
      <c r="F47" s="6" t="s">
        <v>5038</v>
      </c>
      <c r="G47" s="6" t="s">
        <v>5039</v>
      </c>
      <c r="H47" s="17" t="s">
        <v>5039</v>
      </c>
      <c r="I47" s="17" t="s">
        <v>5039</v>
      </c>
      <c r="J47" s="17" t="s">
        <v>5039</v>
      </c>
    </row>
    <row r="48">
      <c r="A48" s="20" t="s">
        <v>1011</v>
      </c>
      <c r="B48" s="21" t="s">
        <v>1011</v>
      </c>
      <c r="C48" s="6" t="s">
        <v>5040</v>
      </c>
      <c r="D48" s="6" t="s">
        <v>5041</v>
      </c>
      <c r="E48" s="6" t="s">
        <v>5042</v>
      </c>
      <c r="F48" s="6" t="s">
        <v>4886</v>
      </c>
      <c r="G48" s="6" t="s">
        <v>5043</v>
      </c>
      <c r="H48" s="6" t="s">
        <v>5044</v>
      </c>
      <c r="I48" s="6" t="s">
        <v>5045</v>
      </c>
      <c r="J48" s="6" t="s">
        <v>5046</v>
      </c>
    </row>
    <row r="49">
      <c r="A49" s="14" t="s">
        <v>1011</v>
      </c>
      <c r="B49" s="16" t="s">
        <v>1011</v>
      </c>
      <c r="C49" s="8" t="s">
        <v>3766</v>
      </c>
      <c r="D49" s="8" t="s">
        <v>3767</v>
      </c>
      <c r="E49" s="8" t="s">
        <v>3647</v>
      </c>
      <c r="F49" s="8" t="s">
        <v>3851</v>
      </c>
      <c r="G49" s="8" t="s">
        <v>3852</v>
      </c>
      <c r="H49" s="8" t="s">
        <v>3853</v>
      </c>
      <c r="I49" s="8" t="s">
        <v>3854</v>
      </c>
      <c r="J49" s="8" t="s">
        <v>3969</v>
      </c>
    </row>
    <row r="50">
      <c r="A50" s="6" t="s">
        <v>5047</v>
      </c>
      <c r="B50" s="8" t="s">
        <v>3738</v>
      </c>
      <c r="C50" s="10"/>
      <c r="D50" s="10"/>
      <c r="E50" s="10"/>
      <c r="F50" s="10"/>
      <c r="G50" s="10"/>
      <c r="H50" s="10"/>
      <c r="I50" s="10"/>
      <c r="J50" s="10"/>
    </row>
    <row r="51">
      <c r="A51" s="6" t="s">
        <v>5048</v>
      </c>
      <c r="B51" s="8" t="s">
        <v>3874</v>
      </c>
      <c r="C51" s="10"/>
      <c r="D51" s="10"/>
      <c r="E51" s="10"/>
      <c r="F51" s="10"/>
      <c r="G51" s="10"/>
      <c r="H51" s="10"/>
      <c r="I51" s="10"/>
      <c r="J51" s="10"/>
    </row>
    <row r="52">
      <c r="A52" s="6" t="s">
        <v>5049</v>
      </c>
      <c r="B52" s="8" t="s">
        <v>3875</v>
      </c>
      <c r="C52" s="10"/>
      <c r="D52" s="10"/>
      <c r="E52" s="10"/>
      <c r="F52" s="10"/>
      <c r="G52" s="10"/>
      <c r="H52" s="10"/>
      <c r="I52" s="10"/>
      <c r="J52" s="10"/>
    </row>
    <row r="53">
      <c r="A53" s="6" t="s">
        <v>4243</v>
      </c>
      <c r="B53" s="8" t="s">
        <v>3876</v>
      </c>
      <c r="C53" s="10"/>
      <c r="D53" s="10"/>
      <c r="E53" s="10"/>
      <c r="F53" s="10"/>
      <c r="G53" s="10"/>
      <c r="H53" s="10"/>
      <c r="I53" s="10"/>
      <c r="J53" s="10"/>
    </row>
    <row r="54">
      <c r="A54" s="6" t="s">
        <v>5050</v>
      </c>
      <c r="B54" s="8" t="s">
        <v>3877</v>
      </c>
      <c r="C54" s="19"/>
      <c r="D54" s="19"/>
      <c r="E54" s="19"/>
      <c r="F54" s="19"/>
      <c r="G54" s="19"/>
      <c r="H54" s="19"/>
      <c r="I54" s="19"/>
      <c r="J54" s="10"/>
    </row>
    <row r="55">
      <c r="A55" s="6" t="s">
        <v>5051</v>
      </c>
      <c r="B55" s="8" t="s">
        <v>5052</v>
      </c>
      <c r="C55" s="10"/>
      <c r="D55" s="19"/>
      <c r="E55" s="19"/>
      <c r="F55" s="19"/>
      <c r="G55" s="19"/>
      <c r="H55" s="19"/>
      <c r="I55" s="19"/>
      <c r="J55" s="19"/>
    </row>
    <row r="57">
      <c r="A57" s="3" t="s">
        <v>6029</v>
      </c>
      <c r="B57" s="0" t="s">
        <v>3349</v>
      </c>
    </row>
    <row r="58">
      <c r="A58" s="3" t="s">
        <v>6056</v>
      </c>
      <c r="B58" s="0" t="s">
        <v>1373</v>
      </c>
    </row>
    <row r="59">
      <c r="A59" s="3" t="s">
        <v>4829</v>
      </c>
      <c r="B59" s="0" t="s">
        <v>1127</v>
      </c>
    </row>
    <row r="60">
      <c r="A60" s="3" t="s">
        <v>3336</v>
      </c>
      <c r="B60" s="0" t="s">
        <v>3337</v>
      </c>
    </row>
    <row r="61">
      <c r="A61" s="11" t="s">
        <v>1011</v>
      </c>
      <c r="B61" s="13" t="s">
        <v>1011</v>
      </c>
      <c r="C61" s="6" t="s">
        <v>5037</v>
      </c>
      <c r="D61" s="17" t="s">
        <v>5037</v>
      </c>
      <c r="E61" s="17" t="s">
        <v>5037</v>
      </c>
      <c r="F61" s="6" t="s">
        <v>5038</v>
      </c>
      <c r="G61" s="6" t="s">
        <v>5039</v>
      </c>
      <c r="H61" s="17" t="s">
        <v>5039</v>
      </c>
      <c r="I61" s="17" t="s">
        <v>5039</v>
      </c>
      <c r="J61" s="17" t="s">
        <v>5039</v>
      </c>
    </row>
    <row r="62">
      <c r="A62" s="20" t="s">
        <v>1011</v>
      </c>
      <c r="B62" s="21" t="s">
        <v>1011</v>
      </c>
      <c r="C62" s="6" t="s">
        <v>5040</v>
      </c>
      <c r="D62" s="6" t="s">
        <v>5041</v>
      </c>
      <c r="E62" s="6" t="s">
        <v>5042</v>
      </c>
      <c r="F62" s="6" t="s">
        <v>4886</v>
      </c>
      <c r="G62" s="6" t="s">
        <v>5043</v>
      </c>
      <c r="H62" s="6" t="s">
        <v>5044</v>
      </c>
      <c r="I62" s="6" t="s">
        <v>5045</v>
      </c>
      <c r="J62" s="6" t="s">
        <v>5046</v>
      </c>
    </row>
    <row r="63">
      <c r="A63" s="14" t="s">
        <v>1011</v>
      </c>
      <c r="B63" s="16" t="s">
        <v>1011</v>
      </c>
      <c r="C63" s="8" t="s">
        <v>3766</v>
      </c>
      <c r="D63" s="8" t="s">
        <v>3767</v>
      </c>
      <c r="E63" s="8" t="s">
        <v>3647</v>
      </c>
      <c r="F63" s="8" t="s">
        <v>3851</v>
      </c>
      <c r="G63" s="8" t="s">
        <v>3852</v>
      </c>
      <c r="H63" s="8" t="s">
        <v>3853</v>
      </c>
      <c r="I63" s="8" t="s">
        <v>3854</v>
      </c>
      <c r="J63" s="8" t="s">
        <v>3969</v>
      </c>
    </row>
    <row r="64">
      <c r="A64" s="6" t="s">
        <v>5047</v>
      </c>
      <c r="B64" s="8" t="s">
        <v>3738</v>
      </c>
      <c r="C64" s="10"/>
      <c r="D64" s="10"/>
      <c r="E64" s="10"/>
      <c r="F64" s="10"/>
      <c r="G64" s="10"/>
      <c r="H64" s="10"/>
      <c r="I64" s="10"/>
      <c r="J64" s="10"/>
    </row>
    <row r="65">
      <c r="A65" s="6" t="s">
        <v>5048</v>
      </c>
      <c r="B65" s="8" t="s">
        <v>3874</v>
      </c>
      <c r="C65" s="10"/>
      <c r="D65" s="10"/>
      <c r="E65" s="10"/>
      <c r="F65" s="10"/>
      <c r="G65" s="10"/>
      <c r="H65" s="10"/>
      <c r="I65" s="10"/>
      <c r="J65" s="10"/>
    </row>
    <row r="66">
      <c r="A66" s="6" t="s">
        <v>5049</v>
      </c>
      <c r="B66" s="8" t="s">
        <v>3875</v>
      </c>
      <c r="C66" s="10"/>
      <c r="D66" s="10"/>
      <c r="E66" s="10"/>
      <c r="F66" s="10"/>
      <c r="G66" s="10"/>
      <c r="H66" s="10"/>
      <c r="I66" s="10"/>
      <c r="J66" s="10"/>
    </row>
    <row r="67">
      <c r="A67" s="6" t="s">
        <v>4243</v>
      </c>
      <c r="B67" s="8" t="s">
        <v>3876</v>
      </c>
      <c r="C67" s="10"/>
      <c r="D67" s="10"/>
      <c r="E67" s="10"/>
      <c r="F67" s="10"/>
      <c r="G67" s="10"/>
      <c r="H67" s="10"/>
      <c r="I67" s="10"/>
      <c r="J67" s="10"/>
    </row>
    <row r="68">
      <c r="A68" s="6" t="s">
        <v>5050</v>
      </c>
      <c r="B68" s="8" t="s">
        <v>3877</v>
      </c>
      <c r="C68" s="19"/>
      <c r="D68" s="19"/>
      <c r="E68" s="19"/>
      <c r="F68" s="19"/>
      <c r="G68" s="19"/>
      <c r="H68" s="19"/>
      <c r="I68" s="19"/>
      <c r="J68" s="10"/>
    </row>
    <row r="69">
      <c r="A69" s="6" t="s">
        <v>5051</v>
      </c>
      <c r="B69" s="8" t="s">
        <v>5052</v>
      </c>
      <c r="C69" s="10"/>
      <c r="D69" s="19"/>
      <c r="E69" s="19"/>
      <c r="F69" s="19"/>
      <c r="G69" s="19"/>
      <c r="H69" s="19"/>
      <c r="I69" s="19"/>
      <c r="J69" s="19"/>
    </row>
    <row r="71">
      <c r="A71" s="3" t="s">
        <v>6029</v>
      </c>
      <c r="B71" s="0" t="s">
        <v>3349</v>
      </c>
    </row>
    <row r="72">
      <c r="A72" s="3" t="s">
        <v>6056</v>
      </c>
      <c r="B72" s="0" t="s">
        <v>1207</v>
      </c>
    </row>
    <row r="73">
      <c r="A73" s="3" t="s">
        <v>4829</v>
      </c>
      <c r="B73" s="0" t="s">
        <v>1127</v>
      </c>
    </row>
    <row r="74">
      <c r="A74" s="3" t="s">
        <v>3336</v>
      </c>
      <c r="B74" s="0" t="s">
        <v>3337</v>
      </c>
    </row>
    <row r="75">
      <c r="A75" s="11" t="s">
        <v>1011</v>
      </c>
      <c r="B75" s="13" t="s">
        <v>1011</v>
      </c>
      <c r="C75" s="6" t="s">
        <v>5037</v>
      </c>
      <c r="D75" s="17" t="s">
        <v>5037</v>
      </c>
      <c r="E75" s="17" t="s">
        <v>5037</v>
      </c>
      <c r="F75" s="6" t="s">
        <v>5038</v>
      </c>
      <c r="G75" s="6" t="s">
        <v>5039</v>
      </c>
      <c r="H75" s="17" t="s">
        <v>5039</v>
      </c>
      <c r="I75" s="17" t="s">
        <v>5039</v>
      </c>
      <c r="J75" s="17" t="s">
        <v>5039</v>
      </c>
    </row>
    <row r="76">
      <c r="A76" s="20" t="s">
        <v>1011</v>
      </c>
      <c r="B76" s="21" t="s">
        <v>1011</v>
      </c>
      <c r="C76" s="6" t="s">
        <v>5040</v>
      </c>
      <c r="D76" s="6" t="s">
        <v>5041</v>
      </c>
      <c r="E76" s="6" t="s">
        <v>5042</v>
      </c>
      <c r="F76" s="6" t="s">
        <v>4886</v>
      </c>
      <c r="G76" s="6" t="s">
        <v>5043</v>
      </c>
      <c r="H76" s="6" t="s">
        <v>5044</v>
      </c>
      <c r="I76" s="6" t="s">
        <v>5045</v>
      </c>
      <c r="J76" s="6" t="s">
        <v>5046</v>
      </c>
    </row>
    <row r="77">
      <c r="A77" s="14" t="s">
        <v>1011</v>
      </c>
      <c r="B77" s="16" t="s">
        <v>1011</v>
      </c>
      <c r="C77" s="8" t="s">
        <v>3766</v>
      </c>
      <c r="D77" s="8" t="s">
        <v>3767</v>
      </c>
      <c r="E77" s="8" t="s">
        <v>3647</v>
      </c>
      <c r="F77" s="8" t="s">
        <v>3851</v>
      </c>
      <c r="G77" s="8" t="s">
        <v>3852</v>
      </c>
      <c r="H77" s="8" t="s">
        <v>3853</v>
      </c>
      <c r="I77" s="8" t="s">
        <v>3854</v>
      </c>
      <c r="J77" s="8" t="s">
        <v>3969</v>
      </c>
    </row>
    <row r="78">
      <c r="A78" s="6" t="s">
        <v>5047</v>
      </c>
      <c r="B78" s="8" t="s">
        <v>3738</v>
      </c>
      <c r="C78" s="19"/>
      <c r="D78" s="19"/>
      <c r="E78" s="19"/>
      <c r="F78" s="19"/>
      <c r="G78" s="19"/>
      <c r="H78" s="19"/>
      <c r="I78" s="19"/>
      <c r="J78" s="19"/>
    </row>
    <row r="79">
      <c r="A79" s="6" t="s">
        <v>5048</v>
      </c>
      <c r="B79" s="8" t="s">
        <v>3874</v>
      </c>
      <c r="C79" s="19"/>
      <c r="D79" s="19"/>
      <c r="E79" s="19"/>
      <c r="F79" s="19"/>
      <c r="G79" s="19"/>
      <c r="H79" s="19"/>
      <c r="I79" s="19"/>
      <c r="J79" s="19"/>
    </row>
    <row r="80">
      <c r="A80" s="6" t="s">
        <v>5049</v>
      </c>
      <c r="B80" s="8" t="s">
        <v>3875</v>
      </c>
      <c r="C80" s="19"/>
      <c r="D80" s="19"/>
      <c r="E80" s="19"/>
      <c r="F80" s="19"/>
      <c r="G80" s="19"/>
      <c r="H80" s="19"/>
      <c r="I80" s="19"/>
      <c r="J80" s="19"/>
    </row>
    <row r="81">
      <c r="A81" s="6" t="s">
        <v>4243</v>
      </c>
      <c r="B81" s="8" t="s">
        <v>3876</v>
      </c>
      <c r="C81" s="19"/>
      <c r="D81" s="19"/>
      <c r="E81" s="19"/>
      <c r="F81" s="19"/>
      <c r="G81" s="19"/>
      <c r="H81" s="19"/>
      <c r="I81" s="19"/>
      <c r="J81" s="19"/>
    </row>
    <row r="82">
      <c r="A82" s="6" t="s">
        <v>5050</v>
      </c>
      <c r="B82" s="8" t="s">
        <v>3877</v>
      </c>
      <c r="C82" s="19"/>
      <c r="D82" s="19"/>
      <c r="E82" s="19"/>
      <c r="F82" s="19"/>
      <c r="G82" s="19"/>
      <c r="H82" s="19"/>
      <c r="I82" s="19"/>
      <c r="J82" s="19"/>
    </row>
    <row r="83">
      <c r="A83" s="6" t="s">
        <v>5051</v>
      </c>
      <c r="B83" s="8" t="s">
        <v>5052</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'Enums'!LB1:LB3</formula1>
    </dataValidation>
    <dataValidation type="list" sqref="B3" showErrorMessage="1" errorStyle="warning">
      <formula1>'Enums'!ID1:ID3</formula1>
    </dataValidation>
    <dataValidation type="list" sqref="D8" showErrorMessage="1" errorStyle="warning">
      <formula1>'Enums'!IR1:IR3</formula1>
    </dataValidation>
    <dataValidation type="list" sqref="D9" showErrorMessage="1" errorStyle="warning">
      <formula1>'Enums'!IR1:IR3</formula1>
    </dataValidation>
    <dataValidation type="list" sqref="D10" showErrorMessage="1" errorStyle="warning">
      <formula1>'Enums'!IR1:IR3</formula1>
    </dataValidation>
    <dataValidation type="list" sqref="D11" showErrorMessage="1" errorStyle="warning">
      <formula1>'Enums'!IR1:IR3</formula1>
    </dataValidation>
    <dataValidation type="list" sqref="B16" showErrorMessage="1" errorStyle="warning">
      <formula1>'Enums'!LB1:LB3</formula1>
    </dataValidation>
    <dataValidation type="list" sqref="B17" showErrorMessage="1" errorStyle="warning">
      <formula1>'Enums'!ID1:ID3</formula1>
    </dataValidation>
    <dataValidation type="list" sqref="D22" showErrorMessage="1" errorStyle="warning">
      <formula1>'Enums'!IR1:IR3</formula1>
    </dataValidation>
    <dataValidation type="list" sqref="D23" showErrorMessage="1" errorStyle="warning">
      <formula1>'Enums'!IR1:IR3</formula1>
    </dataValidation>
    <dataValidation type="list" sqref="D24" showErrorMessage="1" errorStyle="warning">
      <formula1>'Enums'!IR1:IR3</formula1>
    </dataValidation>
    <dataValidation type="list" sqref="D25" showErrorMessage="1" errorStyle="warning">
      <formula1>'Enums'!IR1:IR3</formula1>
    </dataValidation>
    <dataValidation type="list" sqref="B30" showErrorMessage="1" errorStyle="warning">
      <formula1>'Enums'!LB1:LB3</formula1>
    </dataValidation>
    <dataValidation type="list" sqref="B31" showErrorMessage="1" errorStyle="warning">
      <formula1>'Enums'!ID1:ID3</formula1>
    </dataValidation>
    <dataValidation type="list" sqref="B44" showErrorMessage="1" errorStyle="warning">
      <formula1>'Enums'!LB1:LB3</formula1>
    </dataValidation>
    <dataValidation type="list" sqref="B45" showErrorMessage="1" errorStyle="warning">
      <formula1>'Enums'!ID1:ID3</formula1>
    </dataValidation>
    <dataValidation type="list" sqref="D50" showErrorMessage="1" errorStyle="warning">
      <formula1>'Enums'!IR1:IR3</formula1>
    </dataValidation>
    <dataValidation type="list" sqref="D51" showErrorMessage="1" errorStyle="warning">
      <formula1>'Enums'!IR1:IR3</formula1>
    </dataValidation>
    <dataValidation type="list" sqref="D52" showErrorMessage="1" errorStyle="warning">
      <formula1>'Enums'!IR1:IR3</formula1>
    </dataValidation>
    <dataValidation type="list" sqref="D53" showErrorMessage="1" errorStyle="warning">
      <formula1>'Enums'!IR1:IR3</formula1>
    </dataValidation>
    <dataValidation type="list" sqref="B58" showErrorMessage="1" errorStyle="warning">
      <formula1>'Enums'!LB1:LB3</formula1>
    </dataValidation>
    <dataValidation type="list" sqref="B59" showErrorMessage="1" errorStyle="warning">
      <formula1>'Enums'!ID1:ID3</formula1>
    </dataValidation>
    <dataValidation type="list" sqref="D64" showErrorMessage="1" errorStyle="warning">
      <formula1>'Enums'!IR1:IR3</formula1>
    </dataValidation>
    <dataValidation type="list" sqref="D65" showErrorMessage="1" errorStyle="warning">
      <formula1>'Enums'!IR1:IR3</formula1>
    </dataValidation>
    <dataValidation type="list" sqref="D66" showErrorMessage="1" errorStyle="warning">
      <formula1>'Enums'!IR1:IR3</formula1>
    </dataValidation>
    <dataValidation type="list" sqref="D67" showErrorMessage="1" errorStyle="warning">
      <formula1>'Enums'!IR1:IR3</formula1>
    </dataValidation>
    <dataValidation type="list" sqref="B72" showErrorMessage="1" errorStyle="warning">
      <formula1>'Enums'!LB1:LB3</formula1>
    </dataValidation>
    <dataValidation type="list" sqref="B73" showErrorMessage="1" errorStyle="warning">
      <formula1>'Enums'!ID1:ID3</formula1>
    </dataValidation>
  </dataValidations>
  <headerFooter/>
</worksheet>
</file>

<file path=xl/worksheets/sheet50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1013</v>
      </c>
      <c r="B5" s="13" t="s">
        <v>1013</v>
      </c>
      <c r="C5" s="6" t="s">
        <v>4849</v>
      </c>
    </row>
    <row r="6">
      <c r="A6" s="14" t="s">
        <v>1013</v>
      </c>
      <c r="B6" s="16" t="s">
        <v>1013</v>
      </c>
      <c r="C6" s="8" t="s">
        <v>3970</v>
      </c>
    </row>
    <row r="7">
      <c r="A7" s="6" t="s">
        <v>6098</v>
      </c>
      <c r="B7" s="8" t="s">
        <v>3878</v>
      </c>
      <c r="C7" s="10"/>
    </row>
    <row r="9">
      <c r="A9" s="3" t="s">
        <v>6029</v>
      </c>
      <c r="B9" s="0" t="s">
        <v>3349</v>
      </c>
    </row>
    <row r="10">
      <c r="A10" s="3" t="s">
        <v>6056</v>
      </c>
      <c r="B10" s="0" t="s">
        <v>1373</v>
      </c>
    </row>
    <row r="11">
      <c r="A11" s="3" t="s">
        <v>4829</v>
      </c>
      <c r="B11" s="0" t="s">
        <v>1178</v>
      </c>
    </row>
    <row r="12">
      <c r="A12" s="3" t="s">
        <v>3336</v>
      </c>
      <c r="B12" s="0" t="s">
        <v>3337</v>
      </c>
    </row>
    <row r="13">
      <c r="A13" s="11" t="s">
        <v>1013</v>
      </c>
      <c r="B13" s="13" t="s">
        <v>1013</v>
      </c>
      <c r="C13" s="6" t="s">
        <v>4849</v>
      </c>
    </row>
    <row r="14">
      <c r="A14" s="14" t="s">
        <v>1013</v>
      </c>
      <c r="B14" s="16" t="s">
        <v>1013</v>
      </c>
      <c r="C14" s="8" t="s">
        <v>3970</v>
      </c>
    </row>
    <row r="15">
      <c r="A15" s="6" t="s">
        <v>6098</v>
      </c>
      <c r="B15" s="8" t="s">
        <v>3878</v>
      </c>
      <c r="C15" s="10"/>
    </row>
    <row r="17">
      <c r="A17" s="3" t="s">
        <v>6029</v>
      </c>
      <c r="B17" s="0" t="s">
        <v>3349</v>
      </c>
    </row>
    <row r="18">
      <c r="A18" s="3" t="s">
        <v>6056</v>
      </c>
      <c r="B18" s="0" t="s">
        <v>1207</v>
      </c>
    </row>
    <row r="19">
      <c r="A19" s="3" t="s">
        <v>4829</v>
      </c>
      <c r="B19" s="0" t="s">
        <v>1178</v>
      </c>
    </row>
    <row r="20">
      <c r="A20" s="3" t="s">
        <v>3336</v>
      </c>
      <c r="B20" s="0" t="s">
        <v>3337</v>
      </c>
    </row>
    <row r="21">
      <c r="A21" s="11" t="s">
        <v>1013</v>
      </c>
      <c r="B21" s="13" t="s">
        <v>1013</v>
      </c>
      <c r="C21" s="6" t="s">
        <v>4849</v>
      </c>
    </row>
    <row r="22">
      <c r="A22" s="14" t="s">
        <v>1013</v>
      </c>
      <c r="B22" s="16" t="s">
        <v>1013</v>
      </c>
      <c r="C22" s="8" t="s">
        <v>3970</v>
      </c>
    </row>
    <row r="23">
      <c r="A23" s="6" t="s">
        <v>6098</v>
      </c>
      <c r="B23" s="8" t="s">
        <v>3878</v>
      </c>
      <c r="C23" s="19"/>
    </row>
    <row r="25">
      <c r="A25" s="3" t="s">
        <v>6029</v>
      </c>
      <c r="B25" s="0" t="s">
        <v>3349</v>
      </c>
    </row>
    <row r="26">
      <c r="A26" s="3" t="s">
        <v>6056</v>
      </c>
      <c r="B26" s="0" t="s">
        <v>1219</v>
      </c>
    </row>
    <row r="27">
      <c r="A27" s="3" t="s">
        <v>4829</v>
      </c>
      <c r="B27" s="0" t="s">
        <v>1127</v>
      </c>
    </row>
    <row r="28">
      <c r="A28" s="3" t="s">
        <v>3336</v>
      </c>
      <c r="B28" s="0" t="s">
        <v>3337</v>
      </c>
    </row>
    <row r="29">
      <c r="A29" s="11" t="s">
        <v>1013</v>
      </c>
      <c r="B29" s="13" t="s">
        <v>1013</v>
      </c>
      <c r="C29" s="6" t="s">
        <v>4849</v>
      </c>
    </row>
    <row r="30">
      <c r="A30" s="14" t="s">
        <v>1013</v>
      </c>
      <c r="B30" s="16" t="s">
        <v>1013</v>
      </c>
      <c r="C30" s="8" t="s">
        <v>3970</v>
      </c>
    </row>
    <row r="31">
      <c r="A31" s="6" t="s">
        <v>6098</v>
      </c>
      <c r="B31" s="8" t="s">
        <v>3878</v>
      </c>
      <c r="C31" s="10"/>
    </row>
    <row r="33">
      <c r="A33" s="3" t="s">
        <v>6029</v>
      </c>
      <c r="B33" s="0" t="s">
        <v>3349</v>
      </c>
    </row>
    <row r="34">
      <c r="A34" s="3" t="s">
        <v>6056</v>
      </c>
      <c r="B34" s="0" t="s">
        <v>1373</v>
      </c>
    </row>
    <row r="35">
      <c r="A35" s="3" t="s">
        <v>4829</v>
      </c>
      <c r="B35" s="0" t="s">
        <v>1127</v>
      </c>
    </row>
    <row r="36">
      <c r="A36" s="3" t="s">
        <v>3336</v>
      </c>
      <c r="B36" s="0" t="s">
        <v>3337</v>
      </c>
    </row>
    <row r="37">
      <c r="A37" s="11" t="s">
        <v>1013</v>
      </c>
      <c r="B37" s="13" t="s">
        <v>1013</v>
      </c>
      <c r="C37" s="6" t="s">
        <v>4849</v>
      </c>
    </row>
    <row r="38">
      <c r="A38" s="14" t="s">
        <v>1013</v>
      </c>
      <c r="B38" s="16" t="s">
        <v>1013</v>
      </c>
      <c r="C38" s="8" t="s">
        <v>3970</v>
      </c>
    </row>
    <row r="39">
      <c r="A39" s="6" t="s">
        <v>6098</v>
      </c>
      <c r="B39" s="8" t="s">
        <v>3878</v>
      </c>
      <c r="C39" s="10"/>
    </row>
    <row r="41">
      <c r="A41" s="3" t="s">
        <v>6029</v>
      </c>
      <c r="B41" s="0" t="s">
        <v>3349</v>
      </c>
    </row>
    <row r="42">
      <c r="A42" s="3" t="s">
        <v>6056</v>
      </c>
      <c r="B42" s="0" t="s">
        <v>1207</v>
      </c>
    </row>
    <row r="43">
      <c r="A43" s="3" t="s">
        <v>4829</v>
      </c>
      <c r="B43" s="0" t="s">
        <v>1127</v>
      </c>
    </row>
    <row r="44">
      <c r="A44" s="3" t="s">
        <v>3336</v>
      </c>
      <c r="B44" s="0" t="s">
        <v>3337</v>
      </c>
    </row>
    <row r="45">
      <c r="A45" s="11" t="s">
        <v>1013</v>
      </c>
      <c r="B45" s="13" t="s">
        <v>1013</v>
      </c>
      <c r="C45" s="6" t="s">
        <v>4849</v>
      </c>
    </row>
    <row r="46">
      <c r="A46" s="14" t="s">
        <v>1013</v>
      </c>
      <c r="B46" s="16" t="s">
        <v>1013</v>
      </c>
      <c r="C46" s="8" t="s">
        <v>3970</v>
      </c>
    </row>
    <row r="47">
      <c r="A47" s="6" t="s">
        <v>6098</v>
      </c>
      <c r="B47" s="8" t="s">
        <v>3878</v>
      </c>
      <c r="C47" s="19"/>
    </row>
  </sheetData>
  <mergeCells>
    <mergeCell ref="A5:B6"/>
    <mergeCell ref="A13:B14"/>
    <mergeCell ref="A21:B22"/>
    <mergeCell ref="A29:B30"/>
    <mergeCell ref="A37:B38"/>
    <mergeCell ref="A45:B4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0" showErrorMessage="1" errorStyle="warning">
      <formula1>'Enums'!LB1:LB3</formula1>
    </dataValidation>
    <dataValidation type="list" sqref="B11" showErrorMessage="1" errorStyle="warning">
      <formula1>'Enums'!ID1:ID3</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4" showErrorMessage="1" errorStyle="warning">
      <formula1>'Enums'!LB1:LB3</formula1>
    </dataValidation>
    <dataValidation type="list" sqref="B35"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50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6029</v>
      </c>
      <c r="B1" s="0" t="s">
        <v>3349</v>
      </c>
    </row>
    <row r="2">
      <c r="A2" s="3" t="s">
        <v>6056</v>
      </c>
      <c r="B2" s="0" t="s">
        <v>1219</v>
      </c>
    </row>
    <row r="3">
      <c r="A3" s="3" t="s">
        <v>4829</v>
      </c>
      <c r="B3" s="0" t="s">
        <v>1178</v>
      </c>
    </row>
    <row r="4">
      <c r="A4" s="3" t="s">
        <v>3336</v>
      </c>
      <c r="B4" s="0" t="s">
        <v>3337</v>
      </c>
    </row>
    <row r="5">
      <c r="A5" s="11" t="s">
        <v>1015</v>
      </c>
      <c r="B5" s="13" t="s">
        <v>1015</v>
      </c>
      <c r="C5" s="6" t="s">
        <v>4907</v>
      </c>
      <c r="D5" s="17" t="s">
        <v>4907</v>
      </c>
      <c r="E5" s="6" t="s">
        <v>4908</v>
      </c>
      <c r="F5" s="17" t="s">
        <v>4908</v>
      </c>
      <c r="G5" s="17" t="s">
        <v>4908</v>
      </c>
    </row>
    <row r="6">
      <c r="A6" s="20" t="s">
        <v>1015</v>
      </c>
      <c r="B6" s="21" t="s">
        <v>1015</v>
      </c>
      <c r="C6" s="6" t="s">
        <v>3655</v>
      </c>
      <c r="D6" s="6" t="s">
        <v>3699</v>
      </c>
      <c r="E6" s="6" t="s">
        <v>3655</v>
      </c>
      <c r="F6" s="6" t="s">
        <v>3699</v>
      </c>
      <c r="G6" s="6" t="s">
        <v>4849</v>
      </c>
    </row>
    <row r="7">
      <c r="A7" s="14" t="s">
        <v>1015</v>
      </c>
      <c r="B7" s="16" t="s">
        <v>1015</v>
      </c>
      <c r="C7" s="8" t="s">
        <v>3993</v>
      </c>
      <c r="D7" s="8" t="s">
        <v>3855</v>
      </c>
      <c r="E7" s="8" t="s">
        <v>3893</v>
      </c>
      <c r="F7" s="8" t="s">
        <v>3894</v>
      </c>
      <c r="G7" s="8" t="s">
        <v>3895</v>
      </c>
    </row>
    <row r="8">
      <c r="A8" s="6" t="s">
        <v>5054</v>
      </c>
      <c r="B8" s="8" t="s">
        <v>3880</v>
      </c>
      <c r="C8" s="10"/>
      <c r="D8" s="10"/>
      <c r="E8" s="10"/>
      <c r="F8" s="10"/>
      <c r="G8" s="10"/>
    </row>
    <row r="10">
      <c r="A10" s="3" t="s">
        <v>6029</v>
      </c>
      <c r="B10" s="0" t="s">
        <v>3349</v>
      </c>
    </row>
    <row r="11">
      <c r="A11" s="3" t="s">
        <v>6056</v>
      </c>
      <c r="B11" s="0" t="s">
        <v>1373</v>
      </c>
    </row>
    <row r="12">
      <c r="A12" s="3" t="s">
        <v>4829</v>
      </c>
      <c r="B12" s="0" t="s">
        <v>1178</v>
      </c>
    </row>
    <row r="13">
      <c r="A13" s="3" t="s">
        <v>3336</v>
      </c>
      <c r="B13" s="0" t="s">
        <v>3337</v>
      </c>
    </row>
    <row r="14">
      <c r="A14" s="11" t="s">
        <v>1015</v>
      </c>
      <c r="B14" s="13" t="s">
        <v>1015</v>
      </c>
      <c r="C14" s="6" t="s">
        <v>4907</v>
      </c>
      <c r="D14" s="17" t="s">
        <v>4907</v>
      </c>
      <c r="E14" s="6" t="s">
        <v>4908</v>
      </c>
      <c r="F14" s="17" t="s">
        <v>4908</v>
      </c>
      <c r="G14" s="17" t="s">
        <v>4908</v>
      </c>
    </row>
    <row r="15">
      <c r="A15" s="20" t="s">
        <v>1015</v>
      </c>
      <c r="B15" s="21" t="s">
        <v>1015</v>
      </c>
      <c r="C15" s="6" t="s">
        <v>3655</v>
      </c>
      <c r="D15" s="6" t="s">
        <v>3699</v>
      </c>
      <c r="E15" s="6" t="s">
        <v>3655</v>
      </c>
      <c r="F15" s="6" t="s">
        <v>3699</v>
      </c>
      <c r="G15" s="6" t="s">
        <v>4849</v>
      </c>
    </row>
    <row r="16">
      <c r="A16" s="14" t="s">
        <v>1015</v>
      </c>
      <c r="B16" s="16" t="s">
        <v>1015</v>
      </c>
      <c r="C16" s="8" t="s">
        <v>3993</v>
      </c>
      <c r="D16" s="8" t="s">
        <v>3855</v>
      </c>
      <c r="E16" s="8" t="s">
        <v>3893</v>
      </c>
      <c r="F16" s="8" t="s">
        <v>3894</v>
      </c>
      <c r="G16" s="8" t="s">
        <v>3895</v>
      </c>
    </row>
    <row r="17">
      <c r="A17" s="6" t="s">
        <v>5054</v>
      </c>
      <c r="B17" s="8" t="s">
        <v>3880</v>
      </c>
      <c r="C17" s="10"/>
      <c r="D17" s="10"/>
      <c r="E17" s="10"/>
      <c r="F17" s="10"/>
      <c r="G17" s="10"/>
    </row>
    <row r="19">
      <c r="A19" s="3" t="s">
        <v>6029</v>
      </c>
      <c r="B19" s="0" t="s">
        <v>3349</v>
      </c>
    </row>
    <row r="20">
      <c r="A20" s="3" t="s">
        <v>6056</v>
      </c>
      <c r="B20" s="0" t="s">
        <v>1207</v>
      </c>
    </row>
    <row r="21">
      <c r="A21" s="3" t="s">
        <v>4829</v>
      </c>
      <c r="B21" s="0" t="s">
        <v>1178</v>
      </c>
    </row>
    <row r="22">
      <c r="A22" s="3" t="s">
        <v>3336</v>
      </c>
      <c r="B22" s="0" t="s">
        <v>3337</v>
      </c>
    </row>
    <row r="23">
      <c r="A23" s="11" t="s">
        <v>1015</v>
      </c>
      <c r="B23" s="13" t="s">
        <v>1015</v>
      </c>
      <c r="C23" s="6" t="s">
        <v>4907</v>
      </c>
      <c r="D23" s="17" t="s">
        <v>4907</v>
      </c>
      <c r="E23" s="6" t="s">
        <v>4908</v>
      </c>
      <c r="F23" s="17" t="s">
        <v>4908</v>
      </c>
      <c r="G23" s="17" t="s">
        <v>4908</v>
      </c>
    </row>
    <row r="24">
      <c r="A24" s="20" t="s">
        <v>1015</v>
      </c>
      <c r="B24" s="21" t="s">
        <v>1015</v>
      </c>
      <c r="C24" s="6" t="s">
        <v>3655</v>
      </c>
      <c r="D24" s="6" t="s">
        <v>3699</v>
      </c>
      <c r="E24" s="6" t="s">
        <v>3655</v>
      </c>
      <c r="F24" s="6" t="s">
        <v>3699</v>
      </c>
      <c r="G24" s="6" t="s">
        <v>4849</v>
      </c>
    </row>
    <row r="25">
      <c r="A25" s="14" t="s">
        <v>1015</v>
      </c>
      <c r="B25" s="16" t="s">
        <v>1015</v>
      </c>
      <c r="C25" s="8" t="s">
        <v>3993</v>
      </c>
      <c r="D25" s="8" t="s">
        <v>3855</v>
      </c>
      <c r="E25" s="8" t="s">
        <v>3893</v>
      </c>
      <c r="F25" s="8" t="s">
        <v>3894</v>
      </c>
      <c r="G25" s="8" t="s">
        <v>3895</v>
      </c>
    </row>
    <row r="26">
      <c r="A26" s="6" t="s">
        <v>5054</v>
      </c>
      <c r="B26" s="8" t="s">
        <v>3880</v>
      </c>
      <c r="C26" s="19"/>
      <c r="D26" s="19"/>
      <c r="E26" s="19"/>
      <c r="F26" s="19"/>
      <c r="G26" s="19"/>
    </row>
    <row r="28">
      <c r="A28" s="3" t="s">
        <v>6029</v>
      </c>
      <c r="B28" s="0" t="s">
        <v>3349</v>
      </c>
    </row>
    <row r="29">
      <c r="A29" s="3" t="s">
        <v>6056</v>
      </c>
      <c r="B29" s="0" t="s">
        <v>1219</v>
      </c>
    </row>
    <row r="30">
      <c r="A30" s="3" t="s">
        <v>4829</v>
      </c>
      <c r="B30" s="0" t="s">
        <v>1127</v>
      </c>
    </row>
    <row r="31">
      <c r="A31" s="3" t="s">
        <v>3336</v>
      </c>
      <c r="B31" s="0" t="s">
        <v>3337</v>
      </c>
    </row>
    <row r="32">
      <c r="A32" s="11" t="s">
        <v>1015</v>
      </c>
      <c r="B32" s="13" t="s">
        <v>1015</v>
      </c>
      <c r="C32" s="6" t="s">
        <v>4907</v>
      </c>
      <c r="D32" s="17" t="s">
        <v>4907</v>
      </c>
      <c r="E32" s="6" t="s">
        <v>4908</v>
      </c>
      <c r="F32" s="17" t="s">
        <v>4908</v>
      </c>
      <c r="G32" s="17" t="s">
        <v>4908</v>
      </c>
    </row>
    <row r="33">
      <c r="A33" s="20" t="s">
        <v>1015</v>
      </c>
      <c r="B33" s="21" t="s">
        <v>1015</v>
      </c>
      <c r="C33" s="6" t="s">
        <v>3655</v>
      </c>
      <c r="D33" s="6" t="s">
        <v>3699</v>
      </c>
      <c r="E33" s="6" t="s">
        <v>3655</v>
      </c>
      <c r="F33" s="6" t="s">
        <v>3699</v>
      </c>
      <c r="G33" s="6" t="s">
        <v>4849</v>
      </c>
    </row>
    <row r="34">
      <c r="A34" s="14" t="s">
        <v>1015</v>
      </c>
      <c r="B34" s="16" t="s">
        <v>1015</v>
      </c>
      <c r="C34" s="8" t="s">
        <v>3993</v>
      </c>
      <c r="D34" s="8" t="s">
        <v>3855</v>
      </c>
      <c r="E34" s="8" t="s">
        <v>3893</v>
      </c>
      <c r="F34" s="8" t="s">
        <v>3894</v>
      </c>
      <c r="G34" s="8" t="s">
        <v>3895</v>
      </c>
    </row>
    <row r="35">
      <c r="A35" s="6" t="s">
        <v>5054</v>
      </c>
      <c r="B35" s="8" t="s">
        <v>3880</v>
      </c>
      <c r="C35" s="10"/>
      <c r="D35" s="10"/>
      <c r="E35" s="10"/>
      <c r="F35" s="10"/>
      <c r="G35" s="10"/>
    </row>
    <row r="37">
      <c r="A37" s="3" t="s">
        <v>6029</v>
      </c>
      <c r="B37" s="0" t="s">
        <v>3349</v>
      </c>
    </row>
    <row r="38">
      <c r="A38" s="3" t="s">
        <v>6056</v>
      </c>
      <c r="B38" s="0" t="s">
        <v>1373</v>
      </c>
    </row>
    <row r="39">
      <c r="A39" s="3" t="s">
        <v>4829</v>
      </c>
      <c r="B39" s="0" t="s">
        <v>1127</v>
      </c>
    </row>
    <row r="40">
      <c r="A40" s="3" t="s">
        <v>3336</v>
      </c>
      <c r="B40" s="0" t="s">
        <v>3337</v>
      </c>
    </row>
    <row r="41">
      <c r="A41" s="11" t="s">
        <v>1015</v>
      </c>
      <c r="B41" s="13" t="s">
        <v>1015</v>
      </c>
      <c r="C41" s="6" t="s">
        <v>4907</v>
      </c>
      <c r="D41" s="17" t="s">
        <v>4907</v>
      </c>
      <c r="E41" s="6" t="s">
        <v>4908</v>
      </c>
      <c r="F41" s="17" t="s">
        <v>4908</v>
      </c>
      <c r="G41" s="17" t="s">
        <v>4908</v>
      </c>
    </row>
    <row r="42">
      <c r="A42" s="20" t="s">
        <v>1015</v>
      </c>
      <c r="B42" s="21" t="s">
        <v>1015</v>
      </c>
      <c r="C42" s="6" t="s">
        <v>3655</v>
      </c>
      <c r="D42" s="6" t="s">
        <v>3699</v>
      </c>
      <c r="E42" s="6" t="s">
        <v>3655</v>
      </c>
      <c r="F42" s="6" t="s">
        <v>3699</v>
      </c>
      <c r="G42" s="6" t="s">
        <v>4849</v>
      </c>
    </row>
    <row r="43">
      <c r="A43" s="14" t="s">
        <v>1015</v>
      </c>
      <c r="B43" s="16" t="s">
        <v>1015</v>
      </c>
      <c r="C43" s="8" t="s">
        <v>3993</v>
      </c>
      <c r="D43" s="8" t="s">
        <v>3855</v>
      </c>
      <c r="E43" s="8" t="s">
        <v>3893</v>
      </c>
      <c r="F43" s="8" t="s">
        <v>3894</v>
      </c>
      <c r="G43" s="8" t="s">
        <v>3895</v>
      </c>
    </row>
    <row r="44">
      <c r="A44" s="6" t="s">
        <v>5054</v>
      </c>
      <c r="B44" s="8" t="s">
        <v>3880</v>
      </c>
      <c r="C44" s="10"/>
      <c r="D44" s="10"/>
      <c r="E44" s="10"/>
      <c r="F44" s="10"/>
      <c r="G44" s="10"/>
    </row>
    <row r="46">
      <c r="A46" s="3" t="s">
        <v>6029</v>
      </c>
      <c r="B46" s="0" t="s">
        <v>3349</v>
      </c>
    </row>
    <row r="47">
      <c r="A47" s="3" t="s">
        <v>6056</v>
      </c>
      <c r="B47" s="0" t="s">
        <v>1207</v>
      </c>
    </row>
    <row r="48">
      <c r="A48" s="3" t="s">
        <v>4829</v>
      </c>
      <c r="B48" s="0" t="s">
        <v>1127</v>
      </c>
    </row>
    <row r="49">
      <c r="A49" s="3" t="s">
        <v>3336</v>
      </c>
      <c r="B49" s="0" t="s">
        <v>3337</v>
      </c>
    </row>
    <row r="50">
      <c r="A50" s="11" t="s">
        <v>1015</v>
      </c>
      <c r="B50" s="13" t="s">
        <v>1015</v>
      </c>
      <c r="C50" s="6" t="s">
        <v>4907</v>
      </c>
      <c r="D50" s="17" t="s">
        <v>4907</v>
      </c>
      <c r="E50" s="6" t="s">
        <v>4908</v>
      </c>
      <c r="F50" s="17" t="s">
        <v>4908</v>
      </c>
      <c r="G50" s="17" t="s">
        <v>4908</v>
      </c>
    </row>
    <row r="51">
      <c r="A51" s="20" t="s">
        <v>1015</v>
      </c>
      <c r="B51" s="21" t="s">
        <v>1015</v>
      </c>
      <c r="C51" s="6" t="s">
        <v>3655</v>
      </c>
      <c r="D51" s="6" t="s">
        <v>3699</v>
      </c>
      <c r="E51" s="6" t="s">
        <v>3655</v>
      </c>
      <c r="F51" s="6" t="s">
        <v>3699</v>
      </c>
      <c r="G51" s="6" t="s">
        <v>4849</v>
      </c>
    </row>
    <row r="52">
      <c r="A52" s="14" t="s">
        <v>1015</v>
      </c>
      <c r="B52" s="16" t="s">
        <v>1015</v>
      </c>
      <c r="C52" s="8" t="s">
        <v>3993</v>
      </c>
      <c r="D52" s="8" t="s">
        <v>3855</v>
      </c>
      <c r="E52" s="8" t="s">
        <v>3893</v>
      </c>
      <c r="F52" s="8" t="s">
        <v>3894</v>
      </c>
      <c r="G52" s="8" t="s">
        <v>3895</v>
      </c>
    </row>
    <row r="53">
      <c r="A53" s="6" t="s">
        <v>5054</v>
      </c>
      <c r="B53" s="8" t="s">
        <v>3880</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1" showErrorMessage="1" errorStyle="warning">
      <formula1>'Enums'!LB1:LB3</formula1>
    </dataValidation>
    <dataValidation type="list" sqref="B12" showErrorMessage="1" errorStyle="warning">
      <formula1>'Enums'!ID1:ID3</formula1>
    </dataValidation>
    <dataValidation type="list" sqref="B20" showErrorMessage="1" errorStyle="warning">
      <formula1>'Enums'!LB1:LB3</formula1>
    </dataValidation>
    <dataValidation type="list" sqref="B21" showErrorMessage="1" errorStyle="warning">
      <formula1>'Enums'!ID1:ID3</formula1>
    </dataValidation>
    <dataValidation type="list" sqref="B29" showErrorMessage="1" errorStyle="warning">
      <formula1>'Enums'!LB1:LB3</formula1>
    </dataValidation>
    <dataValidation type="list" sqref="B30"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47" showErrorMessage="1" errorStyle="warning">
      <formula1>'Enums'!LB1:LB3</formula1>
    </dataValidation>
    <dataValidation type="list" sqref="B48" showErrorMessage="1" errorStyle="warning">
      <formula1>'Enums'!ID1:ID3</formula1>
    </dataValidation>
  </dataValidations>
  <headerFooter/>
</worksheet>
</file>

<file path=xl/worksheets/sheet502.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1017</v>
      </c>
      <c r="B5" s="13" t="s">
        <v>1017</v>
      </c>
      <c r="C5" s="6" t="s">
        <v>4849</v>
      </c>
    </row>
    <row r="6">
      <c r="A6" s="14" t="s">
        <v>1017</v>
      </c>
      <c r="B6" s="16" t="s">
        <v>1017</v>
      </c>
      <c r="C6" s="8" t="s">
        <v>3896</v>
      </c>
    </row>
    <row r="7">
      <c r="A7" s="6" t="s">
        <v>5055</v>
      </c>
      <c r="B7" s="8" t="s">
        <v>3882</v>
      </c>
      <c r="C7" s="10"/>
    </row>
    <row r="8">
      <c r="A8" s="6" t="s">
        <v>5056</v>
      </c>
      <c r="B8" s="8" t="s">
        <v>5057</v>
      </c>
      <c r="C8" s="10"/>
    </row>
    <row r="10">
      <c r="A10" s="3" t="s">
        <v>6029</v>
      </c>
      <c r="B10" s="0" t="s">
        <v>3349</v>
      </c>
    </row>
    <row r="11">
      <c r="A11" s="3" t="s">
        <v>6056</v>
      </c>
      <c r="B11" s="0" t="s">
        <v>1373</v>
      </c>
    </row>
    <row r="12">
      <c r="A12" s="3" t="s">
        <v>4829</v>
      </c>
      <c r="B12" s="0" t="s">
        <v>1178</v>
      </c>
    </row>
    <row r="13">
      <c r="A13" s="3" t="s">
        <v>3336</v>
      </c>
      <c r="B13" s="0" t="s">
        <v>3337</v>
      </c>
    </row>
    <row r="14">
      <c r="A14" s="11" t="s">
        <v>1017</v>
      </c>
      <c r="B14" s="13" t="s">
        <v>1017</v>
      </c>
      <c r="C14" s="6" t="s">
        <v>4849</v>
      </c>
    </row>
    <row r="15">
      <c r="A15" s="14" t="s">
        <v>1017</v>
      </c>
      <c r="B15" s="16" t="s">
        <v>1017</v>
      </c>
      <c r="C15" s="8" t="s">
        <v>3896</v>
      </c>
    </row>
    <row r="16">
      <c r="A16" s="6" t="s">
        <v>5055</v>
      </c>
      <c r="B16" s="8" t="s">
        <v>3882</v>
      </c>
      <c r="C16" s="10"/>
    </row>
    <row r="17">
      <c r="A17" s="6" t="s">
        <v>5056</v>
      </c>
      <c r="B17" s="8" t="s">
        <v>5057</v>
      </c>
      <c r="C17" s="10"/>
    </row>
    <row r="19">
      <c r="A19" s="3" t="s">
        <v>6029</v>
      </c>
      <c r="B19" s="0" t="s">
        <v>3349</v>
      </c>
    </row>
    <row r="20">
      <c r="A20" s="3" t="s">
        <v>6056</v>
      </c>
      <c r="B20" s="0" t="s">
        <v>1207</v>
      </c>
    </row>
    <row r="21">
      <c r="A21" s="3" t="s">
        <v>4829</v>
      </c>
      <c r="B21" s="0" t="s">
        <v>1178</v>
      </c>
    </row>
    <row r="22">
      <c r="A22" s="3" t="s">
        <v>3336</v>
      </c>
      <c r="B22" s="0" t="s">
        <v>3337</v>
      </c>
    </row>
    <row r="23">
      <c r="A23" s="11" t="s">
        <v>1017</v>
      </c>
      <c r="B23" s="13" t="s">
        <v>1017</v>
      </c>
      <c r="C23" s="6" t="s">
        <v>4849</v>
      </c>
    </row>
    <row r="24">
      <c r="A24" s="14" t="s">
        <v>1017</v>
      </c>
      <c r="B24" s="16" t="s">
        <v>1017</v>
      </c>
      <c r="C24" s="8" t="s">
        <v>3896</v>
      </c>
    </row>
    <row r="25">
      <c r="A25" s="6" t="s">
        <v>5055</v>
      </c>
      <c r="B25" s="8" t="s">
        <v>3882</v>
      </c>
      <c r="C25" s="19"/>
    </row>
    <row r="26">
      <c r="A26" s="6" t="s">
        <v>5056</v>
      </c>
      <c r="B26" s="8" t="s">
        <v>5057</v>
      </c>
      <c r="C26" s="19"/>
    </row>
    <row r="28">
      <c r="A28" s="3" t="s">
        <v>6029</v>
      </c>
      <c r="B28" s="0" t="s">
        <v>3349</v>
      </c>
    </row>
    <row r="29">
      <c r="A29" s="3" t="s">
        <v>6056</v>
      </c>
      <c r="B29" s="0" t="s">
        <v>1219</v>
      </c>
    </row>
    <row r="30">
      <c r="A30" s="3" t="s">
        <v>4829</v>
      </c>
      <c r="B30" s="0" t="s">
        <v>1127</v>
      </c>
    </row>
    <row r="31">
      <c r="A31" s="3" t="s">
        <v>3336</v>
      </c>
      <c r="B31" s="0" t="s">
        <v>3337</v>
      </c>
    </row>
    <row r="32">
      <c r="A32" s="11" t="s">
        <v>1017</v>
      </c>
      <c r="B32" s="13" t="s">
        <v>1017</v>
      </c>
      <c r="C32" s="6" t="s">
        <v>4849</v>
      </c>
    </row>
    <row r="33">
      <c r="A33" s="14" t="s">
        <v>1017</v>
      </c>
      <c r="B33" s="16" t="s">
        <v>1017</v>
      </c>
      <c r="C33" s="8" t="s">
        <v>3896</v>
      </c>
    </row>
    <row r="34">
      <c r="A34" s="6" t="s">
        <v>5055</v>
      </c>
      <c r="B34" s="8" t="s">
        <v>3882</v>
      </c>
      <c r="C34" s="10"/>
    </row>
    <row r="35">
      <c r="A35" s="6" t="s">
        <v>5056</v>
      </c>
      <c r="B35" s="8" t="s">
        <v>5057</v>
      </c>
      <c r="C35" s="10"/>
    </row>
    <row r="37">
      <c r="A37" s="3" t="s">
        <v>6029</v>
      </c>
      <c r="B37" s="0" t="s">
        <v>3349</v>
      </c>
    </row>
    <row r="38">
      <c r="A38" s="3" t="s">
        <v>6056</v>
      </c>
      <c r="B38" s="0" t="s">
        <v>1373</v>
      </c>
    </row>
    <row r="39">
      <c r="A39" s="3" t="s">
        <v>4829</v>
      </c>
      <c r="B39" s="0" t="s">
        <v>1127</v>
      </c>
    </row>
    <row r="40">
      <c r="A40" s="3" t="s">
        <v>3336</v>
      </c>
      <c r="B40" s="0" t="s">
        <v>3337</v>
      </c>
    </row>
    <row r="41">
      <c r="A41" s="11" t="s">
        <v>1017</v>
      </c>
      <c r="B41" s="13" t="s">
        <v>1017</v>
      </c>
      <c r="C41" s="6" t="s">
        <v>4849</v>
      </c>
    </row>
    <row r="42">
      <c r="A42" s="14" t="s">
        <v>1017</v>
      </c>
      <c r="B42" s="16" t="s">
        <v>1017</v>
      </c>
      <c r="C42" s="8" t="s">
        <v>3896</v>
      </c>
    </row>
    <row r="43">
      <c r="A43" s="6" t="s">
        <v>5055</v>
      </c>
      <c r="B43" s="8" t="s">
        <v>3882</v>
      </c>
      <c r="C43" s="10"/>
    </row>
    <row r="44">
      <c r="A44" s="6" t="s">
        <v>5056</v>
      </c>
      <c r="B44" s="8" t="s">
        <v>5057</v>
      </c>
      <c r="C44" s="10"/>
    </row>
    <row r="46">
      <c r="A46" s="3" t="s">
        <v>6029</v>
      </c>
      <c r="B46" s="0" t="s">
        <v>3349</v>
      </c>
    </row>
    <row r="47">
      <c r="A47" s="3" t="s">
        <v>6056</v>
      </c>
      <c r="B47" s="0" t="s">
        <v>1207</v>
      </c>
    </row>
    <row r="48">
      <c r="A48" s="3" t="s">
        <v>4829</v>
      </c>
      <c r="B48" s="0" t="s">
        <v>1127</v>
      </c>
    </row>
    <row r="49">
      <c r="A49" s="3" t="s">
        <v>3336</v>
      </c>
      <c r="B49" s="0" t="s">
        <v>3337</v>
      </c>
    </row>
    <row r="50">
      <c r="A50" s="11" t="s">
        <v>1017</v>
      </c>
      <c r="B50" s="13" t="s">
        <v>1017</v>
      </c>
      <c r="C50" s="6" t="s">
        <v>4849</v>
      </c>
    </row>
    <row r="51">
      <c r="A51" s="14" t="s">
        <v>1017</v>
      </c>
      <c r="B51" s="16" t="s">
        <v>1017</v>
      </c>
      <c r="C51" s="8" t="s">
        <v>3896</v>
      </c>
    </row>
    <row r="52">
      <c r="A52" s="6" t="s">
        <v>5055</v>
      </c>
      <c r="B52" s="8" t="s">
        <v>3882</v>
      </c>
      <c r="C52" s="19"/>
    </row>
    <row r="53">
      <c r="A53" s="6" t="s">
        <v>5056</v>
      </c>
      <c r="B53" s="8" t="s">
        <v>5057</v>
      </c>
      <c r="C53" s="19"/>
    </row>
  </sheetData>
  <mergeCells>
    <mergeCell ref="A5:B6"/>
    <mergeCell ref="A14:B15"/>
    <mergeCell ref="A23:B24"/>
    <mergeCell ref="A32:B33"/>
    <mergeCell ref="A41:B42"/>
    <mergeCell ref="A50:B51"/>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1" showErrorMessage="1" errorStyle="warning">
      <formula1>'Enums'!LB1:LB3</formula1>
    </dataValidation>
    <dataValidation type="list" sqref="B12" showErrorMessage="1" errorStyle="warning">
      <formula1>'Enums'!ID1:ID3</formula1>
    </dataValidation>
    <dataValidation type="list" sqref="B20" showErrorMessage="1" errorStyle="warning">
      <formula1>'Enums'!LB1:LB3</formula1>
    </dataValidation>
    <dataValidation type="list" sqref="B21" showErrorMessage="1" errorStyle="warning">
      <formula1>'Enums'!ID1:ID3</formula1>
    </dataValidation>
    <dataValidation type="list" sqref="B29" showErrorMessage="1" errorStyle="warning">
      <formula1>'Enums'!LB1:LB3</formula1>
    </dataValidation>
    <dataValidation type="list" sqref="B30"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47" showErrorMessage="1" errorStyle="warning">
      <formula1>'Enums'!LB1:LB3</formula1>
    </dataValidation>
    <dataValidation type="list" sqref="B48" showErrorMessage="1" errorStyle="warning">
      <formula1>'Enums'!ID1:ID3</formula1>
    </dataValidation>
  </dataValidations>
  <headerFooter/>
</worksheet>
</file>

<file path=xl/worksheets/sheet50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1019</v>
      </c>
      <c r="B5" s="13" t="s">
        <v>1019</v>
      </c>
      <c r="C5" s="6" t="s">
        <v>4830</v>
      </c>
      <c r="D5" s="6" t="s">
        <v>4831</v>
      </c>
    </row>
    <row r="6">
      <c r="A6" s="14" t="s">
        <v>1019</v>
      </c>
      <c r="B6" s="16" t="s">
        <v>1019</v>
      </c>
      <c r="C6" s="8" t="s">
        <v>3897</v>
      </c>
      <c r="D6" s="8" t="s">
        <v>3898</v>
      </c>
    </row>
    <row r="7">
      <c r="A7" s="6" t="s">
        <v>5058</v>
      </c>
      <c r="B7" s="8" t="s">
        <v>3905</v>
      </c>
      <c r="C7" s="10"/>
      <c r="D7" s="10"/>
    </row>
    <row r="8">
      <c r="A8" s="6" t="s">
        <v>5059</v>
      </c>
      <c r="B8" s="8" t="s">
        <v>3906</v>
      </c>
      <c r="C8" s="10"/>
      <c r="D8" s="10"/>
    </row>
    <row r="9">
      <c r="A9" s="6" t="s">
        <v>5060</v>
      </c>
      <c r="B9" s="8" t="s">
        <v>3907</v>
      </c>
      <c r="C9" s="10"/>
      <c r="D9" s="10"/>
    </row>
    <row r="10">
      <c r="A10" s="6" t="s">
        <v>5061</v>
      </c>
      <c r="B10" s="8" t="s">
        <v>5062</v>
      </c>
      <c r="C10" s="10"/>
      <c r="D10" s="10"/>
    </row>
    <row r="11">
      <c r="A11" s="6" t="s">
        <v>5063</v>
      </c>
      <c r="B11" s="8" t="s">
        <v>5064</v>
      </c>
      <c r="C11" s="10"/>
      <c r="D11" s="10"/>
    </row>
    <row r="13">
      <c r="A13" s="3" t="s">
        <v>6029</v>
      </c>
      <c r="B13" s="0" t="s">
        <v>3349</v>
      </c>
    </row>
    <row r="14">
      <c r="A14" s="3" t="s">
        <v>6056</v>
      </c>
      <c r="B14" s="0" t="s">
        <v>1373</v>
      </c>
    </row>
    <row r="15">
      <c r="A15" s="3" t="s">
        <v>4829</v>
      </c>
      <c r="B15" s="0" t="s">
        <v>1178</v>
      </c>
    </row>
    <row r="16">
      <c r="A16" s="3" t="s">
        <v>3336</v>
      </c>
      <c r="B16" s="0" t="s">
        <v>3337</v>
      </c>
    </row>
    <row r="17">
      <c r="A17" s="11" t="s">
        <v>1019</v>
      </c>
      <c r="B17" s="13" t="s">
        <v>1019</v>
      </c>
      <c r="C17" s="6" t="s">
        <v>4830</v>
      </c>
      <c r="D17" s="6" t="s">
        <v>4831</v>
      </c>
    </row>
    <row r="18">
      <c r="A18" s="14" t="s">
        <v>1019</v>
      </c>
      <c r="B18" s="16" t="s">
        <v>1019</v>
      </c>
      <c r="C18" s="8" t="s">
        <v>3897</v>
      </c>
      <c r="D18" s="8" t="s">
        <v>3898</v>
      </c>
    </row>
    <row r="19">
      <c r="A19" s="6" t="s">
        <v>5058</v>
      </c>
      <c r="B19" s="8" t="s">
        <v>3905</v>
      </c>
      <c r="C19" s="10"/>
      <c r="D19" s="10"/>
    </row>
    <row r="20">
      <c r="A20" s="6" t="s">
        <v>5059</v>
      </c>
      <c r="B20" s="8" t="s">
        <v>3906</v>
      </c>
      <c r="C20" s="10"/>
      <c r="D20" s="10"/>
    </row>
    <row r="21">
      <c r="A21" s="6" t="s">
        <v>5060</v>
      </c>
      <c r="B21" s="8" t="s">
        <v>3907</v>
      </c>
      <c r="C21" s="10"/>
      <c r="D21" s="10"/>
    </row>
    <row r="22">
      <c r="A22" s="6" t="s">
        <v>5061</v>
      </c>
      <c r="B22" s="8" t="s">
        <v>5062</v>
      </c>
      <c r="C22" s="10"/>
      <c r="D22" s="10"/>
    </row>
    <row r="23">
      <c r="A23" s="6" t="s">
        <v>5063</v>
      </c>
      <c r="B23" s="8" t="s">
        <v>5064</v>
      </c>
      <c r="C23" s="10"/>
      <c r="D23" s="10"/>
    </row>
    <row r="25">
      <c r="A25" s="3" t="s">
        <v>6029</v>
      </c>
      <c r="B25" s="0" t="s">
        <v>3349</v>
      </c>
    </row>
    <row r="26">
      <c r="A26" s="3" t="s">
        <v>6056</v>
      </c>
      <c r="B26" s="0" t="s">
        <v>1207</v>
      </c>
    </row>
    <row r="27">
      <c r="A27" s="3" t="s">
        <v>4829</v>
      </c>
      <c r="B27" s="0" t="s">
        <v>1178</v>
      </c>
    </row>
    <row r="28">
      <c r="A28" s="3" t="s">
        <v>3336</v>
      </c>
      <c r="B28" s="0" t="s">
        <v>3337</v>
      </c>
    </row>
    <row r="29">
      <c r="A29" s="11" t="s">
        <v>1019</v>
      </c>
      <c r="B29" s="13" t="s">
        <v>1019</v>
      </c>
      <c r="C29" s="6" t="s">
        <v>4830</v>
      </c>
      <c r="D29" s="6" t="s">
        <v>4831</v>
      </c>
    </row>
    <row r="30">
      <c r="A30" s="14" t="s">
        <v>1019</v>
      </c>
      <c r="B30" s="16" t="s">
        <v>1019</v>
      </c>
      <c r="C30" s="8" t="s">
        <v>3897</v>
      </c>
      <c r="D30" s="8" t="s">
        <v>3898</v>
      </c>
    </row>
    <row r="31">
      <c r="A31" s="6" t="s">
        <v>5058</v>
      </c>
      <c r="B31" s="8" t="s">
        <v>3905</v>
      </c>
      <c r="C31" s="19"/>
      <c r="D31" s="19"/>
    </row>
    <row r="32">
      <c r="A32" s="6" t="s">
        <v>5059</v>
      </c>
      <c r="B32" s="8" t="s">
        <v>3906</v>
      </c>
      <c r="C32" s="19"/>
      <c r="D32" s="19"/>
    </row>
    <row r="33">
      <c r="A33" s="6" t="s">
        <v>5060</v>
      </c>
      <c r="B33" s="8" t="s">
        <v>3907</v>
      </c>
      <c r="C33" s="19"/>
      <c r="D33" s="19"/>
    </row>
    <row r="34">
      <c r="A34" s="6" t="s">
        <v>5061</v>
      </c>
      <c r="B34" s="8" t="s">
        <v>5062</v>
      </c>
      <c r="C34" s="19"/>
      <c r="D34" s="19"/>
    </row>
    <row r="35">
      <c r="A35" s="6" t="s">
        <v>5063</v>
      </c>
      <c r="B35" s="8" t="s">
        <v>5064</v>
      </c>
      <c r="C35" s="19"/>
      <c r="D35" s="19"/>
    </row>
    <row r="37">
      <c r="A37" s="3" t="s">
        <v>6029</v>
      </c>
      <c r="B37" s="0" t="s">
        <v>3349</v>
      </c>
    </row>
    <row r="38">
      <c r="A38" s="3" t="s">
        <v>6056</v>
      </c>
      <c r="B38" s="0" t="s">
        <v>1219</v>
      </c>
    </row>
    <row r="39">
      <c r="A39" s="3" t="s">
        <v>4829</v>
      </c>
      <c r="B39" s="0" t="s">
        <v>1127</v>
      </c>
    </row>
    <row r="40">
      <c r="A40" s="3" t="s">
        <v>3336</v>
      </c>
      <c r="B40" s="0" t="s">
        <v>3337</v>
      </c>
    </row>
    <row r="41">
      <c r="A41" s="11" t="s">
        <v>1019</v>
      </c>
      <c r="B41" s="13" t="s">
        <v>1019</v>
      </c>
      <c r="C41" s="6" t="s">
        <v>4830</v>
      </c>
      <c r="D41" s="6" t="s">
        <v>4831</v>
      </c>
    </row>
    <row r="42">
      <c r="A42" s="14" t="s">
        <v>1019</v>
      </c>
      <c r="B42" s="16" t="s">
        <v>1019</v>
      </c>
      <c r="C42" s="8" t="s">
        <v>3897</v>
      </c>
      <c r="D42" s="8" t="s">
        <v>3898</v>
      </c>
    </row>
    <row r="43">
      <c r="A43" s="6" t="s">
        <v>5058</v>
      </c>
      <c r="B43" s="8" t="s">
        <v>3905</v>
      </c>
      <c r="C43" s="10"/>
      <c r="D43" s="10"/>
    </row>
    <row r="44">
      <c r="A44" s="6" t="s">
        <v>5059</v>
      </c>
      <c r="B44" s="8" t="s">
        <v>3906</v>
      </c>
      <c r="C44" s="10"/>
      <c r="D44" s="10"/>
    </row>
    <row r="45">
      <c r="A45" s="6" t="s">
        <v>5060</v>
      </c>
      <c r="B45" s="8" t="s">
        <v>3907</v>
      </c>
      <c r="C45" s="10"/>
      <c r="D45" s="10"/>
    </row>
    <row r="46">
      <c r="A46" s="6" t="s">
        <v>5061</v>
      </c>
      <c r="B46" s="8" t="s">
        <v>5062</v>
      </c>
      <c r="C46" s="10"/>
      <c r="D46" s="10"/>
    </row>
    <row r="47">
      <c r="A47" s="6" t="s">
        <v>5063</v>
      </c>
      <c r="B47" s="8" t="s">
        <v>5064</v>
      </c>
      <c r="C47" s="10"/>
      <c r="D47" s="10"/>
    </row>
    <row r="49">
      <c r="A49" s="3" t="s">
        <v>6029</v>
      </c>
      <c r="B49" s="0" t="s">
        <v>3349</v>
      </c>
    </row>
    <row r="50">
      <c r="A50" s="3" t="s">
        <v>6056</v>
      </c>
      <c r="B50" s="0" t="s">
        <v>1373</v>
      </c>
    </row>
    <row r="51">
      <c r="A51" s="3" t="s">
        <v>4829</v>
      </c>
      <c r="B51" s="0" t="s">
        <v>1127</v>
      </c>
    </row>
    <row r="52">
      <c r="A52" s="3" t="s">
        <v>3336</v>
      </c>
      <c r="B52" s="0" t="s">
        <v>3337</v>
      </c>
    </row>
    <row r="53">
      <c r="A53" s="11" t="s">
        <v>1019</v>
      </c>
      <c r="B53" s="13" t="s">
        <v>1019</v>
      </c>
      <c r="C53" s="6" t="s">
        <v>4830</v>
      </c>
      <c r="D53" s="6" t="s">
        <v>4831</v>
      </c>
    </row>
    <row r="54">
      <c r="A54" s="14" t="s">
        <v>1019</v>
      </c>
      <c r="B54" s="16" t="s">
        <v>1019</v>
      </c>
      <c r="C54" s="8" t="s">
        <v>3897</v>
      </c>
      <c r="D54" s="8" t="s">
        <v>3898</v>
      </c>
    </row>
    <row r="55">
      <c r="A55" s="6" t="s">
        <v>5058</v>
      </c>
      <c r="B55" s="8" t="s">
        <v>3905</v>
      </c>
      <c r="C55" s="10"/>
      <c r="D55" s="10"/>
    </row>
    <row r="56">
      <c r="A56" s="6" t="s">
        <v>5059</v>
      </c>
      <c r="B56" s="8" t="s">
        <v>3906</v>
      </c>
      <c r="C56" s="10"/>
      <c r="D56" s="10"/>
    </row>
    <row r="57">
      <c r="A57" s="6" t="s">
        <v>5060</v>
      </c>
      <c r="B57" s="8" t="s">
        <v>3907</v>
      </c>
      <c r="C57" s="10"/>
      <c r="D57" s="10"/>
    </row>
    <row r="58">
      <c r="A58" s="6" t="s">
        <v>5061</v>
      </c>
      <c r="B58" s="8" t="s">
        <v>5062</v>
      </c>
      <c r="C58" s="10"/>
      <c r="D58" s="10"/>
    </row>
    <row r="59">
      <c r="A59" s="6" t="s">
        <v>5063</v>
      </c>
      <c r="B59" s="8" t="s">
        <v>5064</v>
      </c>
      <c r="C59" s="10"/>
      <c r="D59" s="10"/>
    </row>
    <row r="61">
      <c r="A61" s="3" t="s">
        <v>6029</v>
      </c>
      <c r="B61" s="0" t="s">
        <v>3349</v>
      </c>
    </row>
    <row r="62">
      <c r="A62" s="3" t="s">
        <v>6056</v>
      </c>
      <c r="B62" s="0" t="s">
        <v>1207</v>
      </c>
    </row>
    <row r="63">
      <c r="A63" s="3" t="s">
        <v>4829</v>
      </c>
      <c r="B63" s="0" t="s">
        <v>1127</v>
      </c>
    </row>
    <row r="64">
      <c r="A64" s="3" t="s">
        <v>3336</v>
      </c>
      <c r="B64" s="0" t="s">
        <v>3337</v>
      </c>
    </row>
    <row r="65">
      <c r="A65" s="11" t="s">
        <v>1019</v>
      </c>
      <c r="B65" s="13" t="s">
        <v>1019</v>
      </c>
      <c r="C65" s="6" t="s">
        <v>4830</v>
      </c>
      <c r="D65" s="6" t="s">
        <v>4831</v>
      </c>
    </row>
    <row r="66">
      <c r="A66" s="14" t="s">
        <v>1019</v>
      </c>
      <c r="B66" s="16" t="s">
        <v>1019</v>
      </c>
      <c r="C66" s="8" t="s">
        <v>3897</v>
      </c>
      <c r="D66" s="8" t="s">
        <v>3898</v>
      </c>
    </row>
    <row r="67">
      <c r="A67" s="6" t="s">
        <v>5058</v>
      </c>
      <c r="B67" s="8" t="s">
        <v>3905</v>
      </c>
      <c r="C67" s="19"/>
      <c r="D67" s="19"/>
    </row>
    <row r="68">
      <c r="A68" s="6" t="s">
        <v>5059</v>
      </c>
      <c r="B68" s="8" t="s">
        <v>3906</v>
      </c>
      <c r="C68" s="19"/>
      <c r="D68" s="19"/>
    </row>
    <row r="69">
      <c r="A69" s="6" t="s">
        <v>5060</v>
      </c>
      <c r="B69" s="8" t="s">
        <v>3907</v>
      </c>
      <c r="C69" s="19"/>
      <c r="D69" s="19"/>
    </row>
    <row r="70">
      <c r="A70" s="6" t="s">
        <v>5061</v>
      </c>
      <c r="B70" s="8" t="s">
        <v>5062</v>
      </c>
      <c r="C70" s="19"/>
      <c r="D70" s="19"/>
    </row>
    <row r="71">
      <c r="A71" s="6" t="s">
        <v>5063</v>
      </c>
      <c r="B71" s="8" t="s">
        <v>5064</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4" showErrorMessage="1" errorStyle="warning">
      <formula1>'Enums'!LB1:LB3</formula1>
    </dataValidation>
    <dataValidation type="list" sqref="B15"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50" showErrorMessage="1" errorStyle="warning">
      <formula1>'Enums'!LB1:LB3</formula1>
    </dataValidation>
    <dataValidation type="list" sqref="B51" showErrorMessage="1" errorStyle="warning">
      <formula1>'Enums'!ID1:ID3</formula1>
    </dataValidation>
    <dataValidation type="list" sqref="B62" showErrorMessage="1" errorStyle="warning">
      <formula1>'Enums'!LB1:LB3</formula1>
    </dataValidation>
    <dataValidation type="list" sqref="B63" showErrorMessage="1" errorStyle="warning">
      <formula1>'Enums'!ID1:ID3</formula1>
    </dataValidation>
  </dataValidations>
  <headerFooter/>
</worksheet>
</file>

<file path=xl/worksheets/sheet504.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1021</v>
      </c>
      <c r="B5" s="13" t="s">
        <v>1021</v>
      </c>
      <c r="C5" s="6" t="s">
        <v>4830</v>
      </c>
      <c r="D5" s="6" t="s">
        <v>4831</v>
      </c>
    </row>
    <row r="6">
      <c r="A6" s="14" t="s">
        <v>1021</v>
      </c>
      <c r="B6" s="16" t="s">
        <v>1021</v>
      </c>
      <c r="C6" s="8" t="s">
        <v>3899</v>
      </c>
      <c r="D6" s="8" t="s">
        <v>3900</v>
      </c>
    </row>
    <row r="7">
      <c r="A7" s="6" t="s">
        <v>5065</v>
      </c>
      <c r="B7" s="8" t="s">
        <v>3908</v>
      </c>
      <c r="C7" s="10"/>
      <c r="D7" s="10"/>
    </row>
    <row r="8">
      <c r="A8" s="6" t="s">
        <v>5066</v>
      </c>
      <c r="B8" s="8" t="s">
        <v>3911</v>
      </c>
      <c r="C8" s="10"/>
      <c r="D8" s="10"/>
    </row>
    <row r="10">
      <c r="A10" s="3" t="s">
        <v>6029</v>
      </c>
      <c r="B10" s="0" t="s">
        <v>3349</v>
      </c>
    </row>
    <row r="11">
      <c r="A11" s="3" t="s">
        <v>6056</v>
      </c>
      <c r="B11" s="0" t="s">
        <v>1373</v>
      </c>
    </row>
    <row r="12">
      <c r="A12" s="3" t="s">
        <v>4829</v>
      </c>
      <c r="B12" s="0" t="s">
        <v>1178</v>
      </c>
    </row>
    <row r="13">
      <c r="A13" s="3" t="s">
        <v>3336</v>
      </c>
      <c r="B13" s="0" t="s">
        <v>3337</v>
      </c>
    </row>
    <row r="14">
      <c r="A14" s="11" t="s">
        <v>1021</v>
      </c>
      <c r="B14" s="13" t="s">
        <v>1021</v>
      </c>
      <c r="C14" s="6" t="s">
        <v>4830</v>
      </c>
      <c r="D14" s="6" t="s">
        <v>4831</v>
      </c>
    </row>
    <row r="15">
      <c r="A15" s="14" t="s">
        <v>1021</v>
      </c>
      <c r="B15" s="16" t="s">
        <v>1021</v>
      </c>
      <c r="C15" s="8" t="s">
        <v>3899</v>
      </c>
      <c r="D15" s="8" t="s">
        <v>3900</v>
      </c>
    </row>
    <row r="16">
      <c r="A16" s="6" t="s">
        <v>5065</v>
      </c>
      <c r="B16" s="8" t="s">
        <v>3908</v>
      </c>
      <c r="C16" s="10"/>
      <c r="D16" s="10"/>
    </row>
    <row r="17">
      <c r="A17" s="6" t="s">
        <v>5066</v>
      </c>
      <c r="B17" s="8" t="s">
        <v>3911</v>
      </c>
      <c r="C17" s="10"/>
      <c r="D17" s="10"/>
    </row>
    <row r="19">
      <c r="A19" s="3" t="s">
        <v>6029</v>
      </c>
      <c r="B19" s="0" t="s">
        <v>3349</v>
      </c>
    </row>
    <row r="20">
      <c r="A20" s="3" t="s">
        <v>6056</v>
      </c>
      <c r="B20" s="0" t="s">
        <v>1207</v>
      </c>
    </row>
    <row r="21">
      <c r="A21" s="3" t="s">
        <v>4829</v>
      </c>
      <c r="B21" s="0" t="s">
        <v>1178</v>
      </c>
    </row>
    <row r="22">
      <c r="A22" s="3" t="s">
        <v>3336</v>
      </c>
      <c r="B22" s="0" t="s">
        <v>3337</v>
      </c>
    </row>
    <row r="23">
      <c r="A23" s="11" t="s">
        <v>1021</v>
      </c>
      <c r="B23" s="13" t="s">
        <v>1021</v>
      </c>
      <c r="C23" s="6" t="s">
        <v>4830</v>
      </c>
      <c r="D23" s="6" t="s">
        <v>4831</v>
      </c>
    </row>
    <row r="24">
      <c r="A24" s="14" t="s">
        <v>1021</v>
      </c>
      <c r="B24" s="16" t="s">
        <v>1021</v>
      </c>
      <c r="C24" s="8" t="s">
        <v>3899</v>
      </c>
      <c r="D24" s="8" t="s">
        <v>3900</v>
      </c>
    </row>
    <row r="25">
      <c r="A25" s="6" t="s">
        <v>5065</v>
      </c>
      <c r="B25" s="8" t="s">
        <v>3908</v>
      </c>
      <c r="C25" s="19"/>
      <c r="D25" s="19"/>
    </row>
    <row r="26">
      <c r="A26" s="6" t="s">
        <v>5066</v>
      </c>
      <c r="B26" s="8" t="s">
        <v>3911</v>
      </c>
      <c r="C26" s="19"/>
      <c r="D26" s="19"/>
    </row>
    <row r="28">
      <c r="A28" s="3" t="s">
        <v>6029</v>
      </c>
      <c r="B28" s="0" t="s">
        <v>3349</v>
      </c>
    </row>
    <row r="29">
      <c r="A29" s="3" t="s">
        <v>6056</v>
      </c>
      <c r="B29" s="0" t="s">
        <v>1219</v>
      </c>
    </row>
    <row r="30">
      <c r="A30" s="3" t="s">
        <v>4829</v>
      </c>
      <c r="B30" s="0" t="s">
        <v>1127</v>
      </c>
    </row>
    <row r="31">
      <c r="A31" s="3" t="s">
        <v>3336</v>
      </c>
      <c r="B31" s="0" t="s">
        <v>3337</v>
      </c>
    </row>
    <row r="32">
      <c r="A32" s="11" t="s">
        <v>1021</v>
      </c>
      <c r="B32" s="13" t="s">
        <v>1021</v>
      </c>
      <c r="C32" s="6" t="s">
        <v>4830</v>
      </c>
      <c r="D32" s="6" t="s">
        <v>4831</v>
      </c>
    </row>
    <row r="33">
      <c r="A33" s="14" t="s">
        <v>1021</v>
      </c>
      <c r="B33" s="16" t="s">
        <v>1021</v>
      </c>
      <c r="C33" s="8" t="s">
        <v>3899</v>
      </c>
      <c r="D33" s="8" t="s">
        <v>3900</v>
      </c>
    </row>
    <row r="34">
      <c r="A34" s="6" t="s">
        <v>5065</v>
      </c>
      <c r="B34" s="8" t="s">
        <v>3908</v>
      </c>
      <c r="C34" s="10"/>
      <c r="D34" s="10"/>
    </row>
    <row r="35">
      <c r="A35" s="6" t="s">
        <v>5066</v>
      </c>
      <c r="B35" s="8" t="s">
        <v>3911</v>
      </c>
      <c r="C35" s="10"/>
      <c r="D35" s="10"/>
    </row>
    <row r="37">
      <c r="A37" s="3" t="s">
        <v>6029</v>
      </c>
      <c r="B37" s="0" t="s">
        <v>3349</v>
      </c>
    </row>
    <row r="38">
      <c r="A38" s="3" t="s">
        <v>6056</v>
      </c>
      <c r="B38" s="0" t="s">
        <v>1373</v>
      </c>
    </row>
    <row r="39">
      <c r="A39" s="3" t="s">
        <v>4829</v>
      </c>
      <c r="B39" s="0" t="s">
        <v>1127</v>
      </c>
    </row>
    <row r="40">
      <c r="A40" s="3" t="s">
        <v>3336</v>
      </c>
      <c r="B40" s="0" t="s">
        <v>3337</v>
      </c>
    </row>
    <row r="41">
      <c r="A41" s="11" t="s">
        <v>1021</v>
      </c>
      <c r="B41" s="13" t="s">
        <v>1021</v>
      </c>
      <c r="C41" s="6" t="s">
        <v>4830</v>
      </c>
      <c r="D41" s="6" t="s">
        <v>4831</v>
      </c>
    </row>
    <row r="42">
      <c r="A42" s="14" t="s">
        <v>1021</v>
      </c>
      <c r="B42" s="16" t="s">
        <v>1021</v>
      </c>
      <c r="C42" s="8" t="s">
        <v>3899</v>
      </c>
      <c r="D42" s="8" t="s">
        <v>3900</v>
      </c>
    </row>
    <row r="43">
      <c r="A43" s="6" t="s">
        <v>5065</v>
      </c>
      <c r="B43" s="8" t="s">
        <v>3908</v>
      </c>
      <c r="C43" s="10"/>
      <c r="D43" s="10"/>
    </row>
    <row r="44">
      <c r="A44" s="6" t="s">
        <v>5066</v>
      </c>
      <c r="B44" s="8" t="s">
        <v>3911</v>
      </c>
      <c r="C44" s="10"/>
      <c r="D44" s="10"/>
    </row>
    <row r="46">
      <c r="A46" s="3" t="s">
        <v>6029</v>
      </c>
      <c r="B46" s="0" t="s">
        <v>3349</v>
      </c>
    </row>
    <row r="47">
      <c r="A47" s="3" t="s">
        <v>6056</v>
      </c>
      <c r="B47" s="0" t="s">
        <v>1207</v>
      </c>
    </row>
    <row r="48">
      <c r="A48" s="3" t="s">
        <v>4829</v>
      </c>
      <c r="B48" s="0" t="s">
        <v>1127</v>
      </c>
    </row>
    <row r="49">
      <c r="A49" s="3" t="s">
        <v>3336</v>
      </c>
      <c r="B49" s="0" t="s">
        <v>3337</v>
      </c>
    </row>
    <row r="50">
      <c r="A50" s="11" t="s">
        <v>1021</v>
      </c>
      <c r="B50" s="13" t="s">
        <v>1021</v>
      </c>
      <c r="C50" s="6" t="s">
        <v>4830</v>
      </c>
      <c r="D50" s="6" t="s">
        <v>4831</v>
      </c>
    </row>
    <row r="51">
      <c r="A51" s="14" t="s">
        <v>1021</v>
      </c>
      <c r="B51" s="16" t="s">
        <v>1021</v>
      </c>
      <c r="C51" s="8" t="s">
        <v>3899</v>
      </c>
      <c r="D51" s="8" t="s">
        <v>3900</v>
      </c>
    </row>
    <row r="52">
      <c r="A52" s="6" t="s">
        <v>5065</v>
      </c>
      <c r="B52" s="8" t="s">
        <v>3908</v>
      </c>
      <c r="C52" s="19"/>
      <c r="D52" s="19"/>
    </row>
    <row r="53">
      <c r="A53" s="6" t="s">
        <v>5066</v>
      </c>
      <c r="B53" s="8" t="s">
        <v>3911</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1" showErrorMessage="1" errorStyle="warning">
      <formula1>'Enums'!LB1:LB3</formula1>
    </dataValidation>
    <dataValidation type="list" sqref="B12" showErrorMessage="1" errorStyle="warning">
      <formula1>'Enums'!ID1:ID3</formula1>
    </dataValidation>
    <dataValidation type="list" sqref="B20" showErrorMessage="1" errorStyle="warning">
      <formula1>'Enums'!LB1:LB3</formula1>
    </dataValidation>
    <dataValidation type="list" sqref="B21" showErrorMessage="1" errorStyle="warning">
      <formula1>'Enums'!ID1:ID3</formula1>
    </dataValidation>
    <dataValidation type="list" sqref="B29" showErrorMessage="1" errorStyle="warning">
      <formula1>'Enums'!LB1:LB3</formula1>
    </dataValidation>
    <dataValidation type="list" sqref="B30"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47" showErrorMessage="1" errorStyle="warning">
      <formula1>'Enums'!LB1:LB3</formula1>
    </dataValidation>
    <dataValidation type="list" sqref="B48" showErrorMessage="1" errorStyle="warning">
      <formula1>'Enums'!ID1:ID3</formula1>
    </dataValidation>
  </dataValidations>
  <headerFooter/>
</worksheet>
</file>

<file path=xl/worksheets/sheet505.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1023</v>
      </c>
      <c r="B5" s="13" t="s">
        <v>1023</v>
      </c>
      <c r="C5" s="6" t="s">
        <v>4975</v>
      </c>
    </row>
    <row r="6">
      <c r="A6" s="14" t="s">
        <v>1023</v>
      </c>
      <c r="B6" s="16" t="s">
        <v>1023</v>
      </c>
      <c r="C6" s="8" t="s">
        <v>3369</v>
      </c>
    </row>
    <row r="7">
      <c r="A7" s="6" t="s">
        <v>5067</v>
      </c>
      <c r="B7" s="8" t="s">
        <v>3372</v>
      </c>
      <c r="C7" s="10"/>
    </row>
    <row r="8">
      <c r="A8" s="6" t="s">
        <v>5068</v>
      </c>
      <c r="B8" s="8" t="s">
        <v>3374</v>
      </c>
      <c r="C8" s="10"/>
    </row>
    <row r="9">
      <c r="A9" s="6" t="s">
        <v>5069</v>
      </c>
      <c r="B9" s="8" t="s">
        <v>3376</v>
      </c>
      <c r="C9" s="10"/>
    </row>
    <row r="10">
      <c r="A10" s="6" t="s">
        <v>5070</v>
      </c>
      <c r="B10" s="8" t="s">
        <v>3378</v>
      </c>
      <c r="C10" s="10"/>
    </row>
    <row r="11">
      <c r="A11" s="6" t="s">
        <v>5071</v>
      </c>
      <c r="B11" s="8" t="s">
        <v>3563</v>
      </c>
      <c r="C11" s="10"/>
    </row>
    <row r="12">
      <c r="A12" s="6" t="s">
        <v>5072</v>
      </c>
      <c r="B12" s="8" t="s">
        <v>5073</v>
      </c>
      <c r="C12" s="10"/>
    </row>
    <row r="13">
      <c r="A13" s="6" t="s">
        <v>5074</v>
      </c>
      <c r="B13" s="8" t="s">
        <v>3380</v>
      </c>
      <c r="C13" s="10"/>
    </row>
    <row r="15">
      <c r="A15" s="3" t="s">
        <v>6029</v>
      </c>
      <c r="B15" s="0" t="s">
        <v>3349</v>
      </c>
    </row>
    <row r="16">
      <c r="A16" s="3" t="s">
        <v>6056</v>
      </c>
      <c r="B16" s="0" t="s">
        <v>1373</v>
      </c>
    </row>
    <row r="17">
      <c r="A17" s="3" t="s">
        <v>4829</v>
      </c>
      <c r="B17" s="0" t="s">
        <v>1178</v>
      </c>
    </row>
    <row r="18">
      <c r="A18" s="3" t="s">
        <v>3336</v>
      </c>
      <c r="B18" s="0" t="s">
        <v>3337</v>
      </c>
    </row>
    <row r="19">
      <c r="A19" s="11" t="s">
        <v>1023</v>
      </c>
      <c r="B19" s="13" t="s">
        <v>1023</v>
      </c>
      <c r="C19" s="6" t="s">
        <v>4975</v>
      </c>
    </row>
    <row r="20">
      <c r="A20" s="14" t="s">
        <v>1023</v>
      </c>
      <c r="B20" s="16" t="s">
        <v>1023</v>
      </c>
      <c r="C20" s="8" t="s">
        <v>3369</v>
      </c>
    </row>
    <row r="21">
      <c r="A21" s="6" t="s">
        <v>5067</v>
      </c>
      <c r="B21" s="8" t="s">
        <v>3372</v>
      </c>
      <c r="C21" s="10"/>
    </row>
    <row r="22">
      <c r="A22" s="6" t="s">
        <v>5068</v>
      </c>
      <c r="B22" s="8" t="s">
        <v>3374</v>
      </c>
      <c r="C22" s="10"/>
    </row>
    <row r="23">
      <c r="A23" s="6" t="s">
        <v>5069</v>
      </c>
      <c r="B23" s="8" t="s">
        <v>3376</v>
      </c>
      <c r="C23" s="10"/>
    </row>
    <row r="24">
      <c r="A24" s="6" t="s">
        <v>5070</v>
      </c>
      <c r="B24" s="8" t="s">
        <v>3378</v>
      </c>
      <c r="C24" s="10"/>
    </row>
    <row r="25">
      <c r="A25" s="6" t="s">
        <v>5071</v>
      </c>
      <c r="B25" s="8" t="s">
        <v>3563</v>
      </c>
      <c r="C25" s="10"/>
    </row>
    <row r="26">
      <c r="A26" s="6" t="s">
        <v>5072</v>
      </c>
      <c r="B26" s="8" t="s">
        <v>5073</v>
      </c>
      <c r="C26" s="10"/>
    </row>
    <row r="27">
      <c r="A27" s="6" t="s">
        <v>5074</v>
      </c>
      <c r="B27" s="8" t="s">
        <v>3380</v>
      </c>
      <c r="C27" s="10"/>
    </row>
    <row r="29">
      <c r="A29" s="3" t="s">
        <v>6029</v>
      </c>
      <c r="B29" s="0" t="s">
        <v>3349</v>
      </c>
    </row>
    <row r="30">
      <c r="A30" s="3" t="s">
        <v>6056</v>
      </c>
      <c r="B30" s="0" t="s">
        <v>1207</v>
      </c>
    </row>
    <row r="31">
      <c r="A31" s="3" t="s">
        <v>4829</v>
      </c>
      <c r="B31" s="0" t="s">
        <v>1178</v>
      </c>
    </row>
    <row r="32">
      <c r="A32" s="3" t="s">
        <v>3336</v>
      </c>
      <c r="B32" s="0" t="s">
        <v>3337</v>
      </c>
    </row>
    <row r="33">
      <c r="A33" s="11" t="s">
        <v>1023</v>
      </c>
      <c r="B33" s="13" t="s">
        <v>1023</v>
      </c>
      <c r="C33" s="6" t="s">
        <v>4975</v>
      </c>
    </row>
    <row r="34">
      <c r="A34" s="14" t="s">
        <v>1023</v>
      </c>
      <c r="B34" s="16" t="s">
        <v>1023</v>
      </c>
      <c r="C34" s="8" t="s">
        <v>3369</v>
      </c>
    </row>
    <row r="35">
      <c r="A35" s="6" t="s">
        <v>5067</v>
      </c>
      <c r="B35" s="8" t="s">
        <v>3372</v>
      </c>
      <c r="C35" s="19"/>
    </row>
    <row r="36">
      <c r="A36" s="6" t="s">
        <v>5068</v>
      </c>
      <c r="B36" s="8" t="s">
        <v>3374</v>
      </c>
      <c r="C36" s="19"/>
    </row>
    <row r="37">
      <c r="A37" s="6" t="s">
        <v>5069</v>
      </c>
      <c r="B37" s="8" t="s">
        <v>3376</v>
      </c>
      <c r="C37" s="19"/>
    </row>
    <row r="38">
      <c r="A38" s="6" t="s">
        <v>5070</v>
      </c>
      <c r="B38" s="8" t="s">
        <v>3378</v>
      </c>
      <c r="C38" s="19"/>
    </row>
    <row r="39">
      <c r="A39" s="6" t="s">
        <v>5071</v>
      </c>
      <c r="B39" s="8" t="s">
        <v>3563</v>
      </c>
      <c r="C39" s="19"/>
    </row>
    <row r="40">
      <c r="A40" s="6" t="s">
        <v>5072</v>
      </c>
      <c r="B40" s="8" t="s">
        <v>5073</v>
      </c>
      <c r="C40" s="19"/>
    </row>
    <row r="41">
      <c r="A41" s="6" t="s">
        <v>5074</v>
      </c>
      <c r="B41" s="8" t="s">
        <v>3380</v>
      </c>
      <c r="C41" s="19"/>
    </row>
    <row r="43">
      <c r="A43" s="3" t="s">
        <v>6029</v>
      </c>
      <c r="B43" s="0" t="s">
        <v>3349</v>
      </c>
    </row>
    <row r="44">
      <c r="A44" s="3" t="s">
        <v>6056</v>
      </c>
      <c r="B44" s="0" t="s">
        <v>1219</v>
      </c>
    </row>
    <row r="45">
      <c r="A45" s="3" t="s">
        <v>4829</v>
      </c>
      <c r="B45" s="0" t="s">
        <v>1127</v>
      </c>
    </row>
    <row r="46">
      <c r="A46" s="3" t="s">
        <v>3336</v>
      </c>
      <c r="B46" s="0" t="s">
        <v>3337</v>
      </c>
    </row>
    <row r="47">
      <c r="A47" s="11" t="s">
        <v>1023</v>
      </c>
      <c r="B47" s="13" t="s">
        <v>1023</v>
      </c>
      <c r="C47" s="6" t="s">
        <v>4975</v>
      </c>
    </row>
    <row r="48">
      <c r="A48" s="14" t="s">
        <v>1023</v>
      </c>
      <c r="B48" s="16" t="s">
        <v>1023</v>
      </c>
      <c r="C48" s="8" t="s">
        <v>3369</v>
      </c>
    </row>
    <row r="49">
      <c r="A49" s="6" t="s">
        <v>5067</v>
      </c>
      <c r="B49" s="8" t="s">
        <v>3372</v>
      </c>
      <c r="C49" s="10"/>
    </row>
    <row r="50">
      <c r="A50" s="6" t="s">
        <v>5068</v>
      </c>
      <c r="B50" s="8" t="s">
        <v>3374</v>
      </c>
      <c r="C50" s="10"/>
    </row>
    <row r="51">
      <c r="A51" s="6" t="s">
        <v>5069</v>
      </c>
      <c r="B51" s="8" t="s">
        <v>3376</v>
      </c>
      <c r="C51" s="10"/>
    </row>
    <row r="52">
      <c r="A52" s="6" t="s">
        <v>5070</v>
      </c>
      <c r="B52" s="8" t="s">
        <v>3378</v>
      </c>
      <c r="C52" s="10"/>
    </row>
    <row r="53">
      <c r="A53" s="6" t="s">
        <v>5071</v>
      </c>
      <c r="B53" s="8" t="s">
        <v>3563</v>
      </c>
      <c r="C53" s="10"/>
    </row>
    <row r="54">
      <c r="A54" s="6" t="s">
        <v>5072</v>
      </c>
      <c r="B54" s="8" t="s">
        <v>5073</v>
      </c>
      <c r="C54" s="10"/>
    </row>
    <row r="55">
      <c r="A55" s="6" t="s">
        <v>5074</v>
      </c>
      <c r="B55" s="8" t="s">
        <v>3380</v>
      </c>
      <c r="C55" s="10"/>
    </row>
    <row r="57">
      <c r="A57" s="3" t="s">
        <v>6029</v>
      </c>
      <c r="B57" s="0" t="s">
        <v>3349</v>
      </c>
    </row>
    <row r="58">
      <c r="A58" s="3" t="s">
        <v>6056</v>
      </c>
      <c r="B58" s="0" t="s">
        <v>1373</v>
      </c>
    </row>
    <row r="59">
      <c r="A59" s="3" t="s">
        <v>4829</v>
      </c>
      <c r="B59" s="0" t="s">
        <v>1127</v>
      </c>
    </row>
    <row r="60">
      <c r="A60" s="3" t="s">
        <v>3336</v>
      </c>
      <c r="B60" s="0" t="s">
        <v>3337</v>
      </c>
    </row>
    <row r="61">
      <c r="A61" s="11" t="s">
        <v>1023</v>
      </c>
      <c r="B61" s="13" t="s">
        <v>1023</v>
      </c>
      <c r="C61" s="6" t="s">
        <v>4975</v>
      </c>
    </row>
    <row r="62">
      <c r="A62" s="14" t="s">
        <v>1023</v>
      </c>
      <c r="B62" s="16" t="s">
        <v>1023</v>
      </c>
      <c r="C62" s="8" t="s">
        <v>3369</v>
      </c>
    </row>
    <row r="63">
      <c r="A63" s="6" t="s">
        <v>5067</v>
      </c>
      <c r="B63" s="8" t="s">
        <v>3372</v>
      </c>
      <c r="C63" s="10"/>
    </row>
    <row r="64">
      <c r="A64" s="6" t="s">
        <v>5068</v>
      </c>
      <c r="B64" s="8" t="s">
        <v>3374</v>
      </c>
      <c r="C64" s="10"/>
    </row>
    <row r="65">
      <c r="A65" s="6" t="s">
        <v>5069</v>
      </c>
      <c r="B65" s="8" t="s">
        <v>3376</v>
      </c>
      <c r="C65" s="10"/>
    </row>
    <row r="66">
      <c r="A66" s="6" t="s">
        <v>5070</v>
      </c>
      <c r="B66" s="8" t="s">
        <v>3378</v>
      </c>
      <c r="C66" s="10"/>
    </row>
    <row r="67">
      <c r="A67" s="6" t="s">
        <v>5071</v>
      </c>
      <c r="B67" s="8" t="s">
        <v>3563</v>
      </c>
      <c r="C67" s="10"/>
    </row>
    <row r="68">
      <c r="A68" s="6" t="s">
        <v>5072</v>
      </c>
      <c r="B68" s="8" t="s">
        <v>5073</v>
      </c>
      <c r="C68" s="10"/>
    </row>
    <row r="69">
      <c r="A69" s="6" t="s">
        <v>5074</v>
      </c>
      <c r="B69" s="8" t="s">
        <v>3380</v>
      </c>
      <c r="C69" s="10"/>
    </row>
    <row r="71">
      <c r="A71" s="3" t="s">
        <v>6029</v>
      </c>
      <c r="B71" s="0" t="s">
        <v>3349</v>
      </c>
    </row>
    <row r="72">
      <c r="A72" s="3" t="s">
        <v>6056</v>
      </c>
      <c r="B72" s="0" t="s">
        <v>1207</v>
      </c>
    </row>
    <row r="73">
      <c r="A73" s="3" t="s">
        <v>4829</v>
      </c>
      <c r="B73" s="0" t="s">
        <v>1127</v>
      </c>
    </row>
    <row r="74">
      <c r="A74" s="3" t="s">
        <v>3336</v>
      </c>
      <c r="B74" s="0" t="s">
        <v>3337</v>
      </c>
    </row>
    <row r="75">
      <c r="A75" s="11" t="s">
        <v>1023</v>
      </c>
      <c r="B75" s="13" t="s">
        <v>1023</v>
      </c>
      <c r="C75" s="6" t="s">
        <v>4975</v>
      </c>
    </row>
    <row r="76">
      <c r="A76" s="14" t="s">
        <v>1023</v>
      </c>
      <c r="B76" s="16" t="s">
        <v>1023</v>
      </c>
      <c r="C76" s="8" t="s">
        <v>3369</v>
      </c>
    </row>
    <row r="77">
      <c r="A77" s="6" t="s">
        <v>5067</v>
      </c>
      <c r="B77" s="8" t="s">
        <v>3372</v>
      </c>
      <c r="C77" s="19"/>
    </row>
    <row r="78">
      <c r="A78" s="6" t="s">
        <v>5068</v>
      </c>
      <c r="B78" s="8" t="s">
        <v>3374</v>
      </c>
      <c r="C78" s="19"/>
    </row>
    <row r="79">
      <c r="A79" s="6" t="s">
        <v>5069</v>
      </c>
      <c r="B79" s="8" t="s">
        <v>3376</v>
      </c>
      <c r="C79" s="19"/>
    </row>
    <row r="80">
      <c r="A80" s="6" t="s">
        <v>5070</v>
      </c>
      <c r="B80" s="8" t="s">
        <v>3378</v>
      </c>
      <c r="C80" s="19"/>
    </row>
    <row r="81">
      <c r="A81" s="6" t="s">
        <v>5071</v>
      </c>
      <c r="B81" s="8" t="s">
        <v>3563</v>
      </c>
      <c r="C81" s="19"/>
    </row>
    <row r="82">
      <c r="A82" s="6" t="s">
        <v>5072</v>
      </c>
      <c r="B82" s="8" t="s">
        <v>5073</v>
      </c>
      <c r="C82" s="19"/>
    </row>
    <row r="83">
      <c r="A83" s="6" t="s">
        <v>5074</v>
      </c>
      <c r="B83" s="8" t="s">
        <v>3380</v>
      </c>
      <c r="C83" s="19"/>
    </row>
  </sheetData>
  <mergeCells>
    <mergeCell ref="A5:B6"/>
    <mergeCell ref="A19:B20"/>
    <mergeCell ref="A33:B34"/>
    <mergeCell ref="A47:B48"/>
    <mergeCell ref="A61:B62"/>
    <mergeCell ref="A75:B76"/>
  </mergeCells>
  <dataValidations count="36">
    <dataValidation type="list" sqref="B2" showErrorMessage="1" errorStyle="warning">
      <formula1>'Enums'!LB1:LB3</formula1>
    </dataValidation>
    <dataValidation type="list" sqref="B3" showErrorMessage="1" errorStyle="warning">
      <formula1>'Enums'!ID1:ID3</formula1>
    </dataValidation>
    <dataValidation type="list" sqref="C7" showErrorMessage="1" errorStyle="warning">
      <formula1>'Enums'!IS1:IS3</formula1>
    </dataValidation>
    <dataValidation type="list" sqref="C8" showErrorMessage="1" errorStyle="warning">
      <formula1>'Enums'!IT1:IT3</formula1>
    </dataValidation>
    <dataValidation type="list" sqref="C9" showErrorMessage="1" errorStyle="warning">
      <formula1>'Enums'!IU1:IU3</formula1>
    </dataValidation>
    <dataValidation type="list" sqref="C10" showErrorMessage="1" errorStyle="warning">
      <formula1>'Enums'!IV1:IV3</formula1>
    </dataValidation>
    <dataValidation type="list" sqref="C12" showErrorMessage="1" errorStyle="warning">
      <formula1>'Enums'!IW1:IW3</formula1>
    </dataValidation>
    <dataValidation type="list" sqref="C13" showErrorMessage="1" errorStyle="warning">
      <formula1>'Enums'!IX1:IX3</formula1>
    </dataValidation>
    <dataValidation type="list" sqref="B16" showErrorMessage="1" errorStyle="warning">
      <formula1>'Enums'!LB1:LB3</formula1>
    </dataValidation>
    <dataValidation type="list" sqref="B17" showErrorMessage="1" errorStyle="warning">
      <formula1>'Enums'!ID1:ID3</formula1>
    </dataValidation>
    <dataValidation type="list" sqref="C21" showErrorMessage="1" errorStyle="warning">
      <formula1>'Enums'!IS1:IS3</formula1>
    </dataValidation>
    <dataValidation type="list" sqref="C22" showErrorMessage="1" errorStyle="warning">
      <formula1>'Enums'!IT1:IT3</formula1>
    </dataValidation>
    <dataValidation type="list" sqref="C23" showErrorMessage="1" errorStyle="warning">
      <formula1>'Enums'!IU1:IU3</formula1>
    </dataValidation>
    <dataValidation type="list" sqref="C24" showErrorMessage="1" errorStyle="warning">
      <formula1>'Enums'!IV1:IV3</formula1>
    </dataValidation>
    <dataValidation type="list" sqref="C26" showErrorMessage="1" errorStyle="warning">
      <formula1>'Enums'!IW1:IW3</formula1>
    </dataValidation>
    <dataValidation type="list" sqref="C27" showErrorMessage="1" errorStyle="warning">
      <formula1>'Enums'!IX1:IX3</formula1>
    </dataValidation>
    <dataValidation type="list" sqref="B30" showErrorMessage="1" errorStyle="warning">
      <formula1>'Enums'!LB1:LB3</formula1>
    </dataValidation>
    <dataValidation type="list" sqref="B31" showErrorMessage="1" errorStyle="warning">
      <formula1>'Enums'!ID1:ID3</formula1>
    </dataValidation>
    <dataValidation type="list" sqref="B44" showErrorMessage="1" errorStyle="warning">
      <formula1>'Enums'!LB1:LB3</formula1>
    </dataValidation>
    <dataValidation type="list" sqref="B45" showErrorMessage="1" errorStyle="warning">
      <formula1>'Enums'!ID1:ID3</formula1>
    </dataValidation>
    <dataValidation type="list" sqref="C49" showErrorMessage="1" errorStyle="warning">
      <formula1>'Enums'!IS1:IS3</formula1>
    </dataValidation>
    <dataValidation type="list" sqref="C50" showErrorMessage="1" errorStyle="warning">
      <formula1>'Enums'!IT1:IT3</formula1>
    </dataValidation>
    <dataValidation type="list" sqref="C51" showErrorMessage="1" errorStyle="warning">
      <formula1>'Enums'!IU1:IU3</formula1>
    </dataValidation>
    <dataValidation type="list" sqref="C52" showErrorMessage="1" errorStyle="warning">
      <formula1>'Enums'!IV1:IV3</formula1>
    </dataValidation>
    <dataValidation type="list" sqref="C54" showErrorMessage="1" errorStyle="warning">
      <formula1>'Enums'!IW1:IW3</formula1>
    </dataValidation>
    <dataValidation type="list" sqref="C55" showErrorMessage="1" errorStyle="warning">
      <formula1>'Enums'!IX1:IX3</formula1>
    </dataValidation>
    <dataValidation type="list" sqref="B58" showErrorMessage="1" errorStyle="warning">
      <formula1>'Enums'!LB1:LB3</formula1>
    </dataValidation>
    <dataValidation type="list" sqref="B59" showErrorMessage="1" errorStyle="warning">
      <formula1>'Enums'!ID1:ID3</formula1>
    </dataValidation>
    <dataValidation type="list" sqref="C63" showErrorMessage="1" errorStyle="warning">
      <formula1>'Enums'!IS1:IS3</formula1>
    </dataValidation>
    <dataValidation type="list" sqref="C64" showErrorMessage="1" errorStyle="warning">
      <formula1>'Enums'!IT1:IT3</formula1>
    </dataValidation>
    <dataValidation type="list" sqref="C65" showErrorMessage="1" errorStyle="warning">
      <formula1>'Enums'!IU1:IU3</formula1>
    </dataValidation>
    <dataValidation type="list" sqref="C66" showErrorMessage="1" errorStyle="warning">
      <formula1>'Enums'!IV1:IV3</formula1>
    </dataValidation>
    <dataValidation type="list" sqref="C68" showErrorMessage="1" errorStyle="warning">
      <formula1>'Enums'!IW1:IW3</formula1>
    </dataValidation>
    <dataValidation type="list" sqref="C69" showErrorMessage="1" errorStyle="warning">
      <formula1>'Enums'!IX1:IX3</formula1>
    </dataValidation>
    <dataValidation type="list" sqref="B72" showErrorMessage="1" errorStyle="warning">
      <formula1>'Enums'!LB1:LB3</formula1>
    </dataValidation>
    <dataValidation type="list" sqref="B73" showErrorMessage="1" errorStyle="warning">
      <formula1>'Enums'!ID1:ID3</formula1>
    </dataValidation>
  </dataValidations>
  <headerFooter/>
</worksheet>
</file>

<file path=xl/worksheets/sheet506.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6029</v>
      </c>
      <c r="B1" s="0" t="s">
        <v>3349</v>
      </c>
    </row>
    <row r="2">
      <c r="A2" s="3" t="s">
        <v>6056</v>
      </c>
      <c r="B2" s="0" t="s">
        <v>1219</v>
      </c>
    </row>
    <row r="3">
      <c r="A3" s="3" t="s">
        <v>4829</v>
      </c>
      <c r="B3" s="0" t="s">
        <v>1178</v>
      </c>
    </row>
    <row r="4">
      <c r="A4" s="3" t="s">
        <v>3336</v>
      </c>
      <c r="B4" s="0" t="s">
        <v>3337</v>
      </c>
    </row>
    <row r="5">
      <c r="A5" s="11" t="s">
        <v>1025</v>
      </c>
      <c r="B5" s="13" t="s">
        <v>1025</v>
      </c>
      <c r="C5" s="6" t="s">
        <v>5037</v>
      </c>
      <c r="D5" s="17" t="s">
        <v>5037</v>
      </c>
      <c r="E5" s="17" t="s">
        <v>5037</v>
      </c>
      <c r="F5" s="6" t="s">
        <v>5038</v>
      </c>
      <c r="G5" s="6" t="s">
        <v>5039</v>
      </c>
      <c r="H5" s="17" t="s">
        <v>5039</v>
      </c>
      <c r="I5" s="17" t="s">
        <v>5039</v>
      </c>
      <c r="J5" s="17" t="s">
        <v>5039</v>
      </c>
    </row>
    <row r="6">
      <c r="A6" s="20" t="s">
        <v>1025</v>
      </c>
      <c r="B6" s="21" t="s">
        <v>1025</v>
      </c>
      <c r="C6" s="6" t="s">
        <v>5040</v>
      </c>
      <c r="D6" s="6" t="s">
        <v>5041</v>
      </c>
      <c r="E6" s="6" t="s">
        <v>5042</v>
      </c>
      <c r="F6" s="6" t="s">
        <v>4886</v>
      </c>
      <c r="G6" s="6" t="s">
        <v>5043</v>
      </c>
      <c r="H6" s="6" t="s">
        <v>5044</v>
      </c>
      <c r="I6" s="6" t="s">
        <v>5045</v>
      </c>
      <c r="J6" s="6" t="s">
        <v>5046</v>
      </c>
    </row>
    <row r="7">
      <c r="A7" s="14" t="s">
        <v>1025</v>
      </c>
      <c r="B7" s="16" t="s">
        <v>1025</v>
      </c>
      <c r="C7" s="8" t="s">
        <v>3630</v>
      </c>
      <c r="D7" s="8" t="s">
        <v>3633</v>
      </c>
      <c r="E7" s="8" t="s">
        <v>3743</v>
      </c>
      <c r="F7" s="8" t="s">
        <v>3640</v>
      </c>
      <c r="G7" s="8" t="s">
        <v>3641</v>
      </c>
      <c r="H7" s="8" t="s">
        <v>3642</v>
      </c>
      <c r="I7" s="8" t="s">
        <v>3643</v>
      </c>
      <c r="J7" s="8" t="s">
        <v>3644</v>
      </c>
    </row>
    <row r="8">
      <c r="A8" s="6" t="s">
        <v>5075</v>
      </c>
      <c r="B8" s="8" t="s">
        <v>3388</v>
      </c>
      <c r="C8" s="10"/>
      <c r="D8" s="10"/>
      <c r="E8" s="10"/>
      <c r="F8" s="10"/>
      <c r="G8" s="10"/>
      <c r="H8" s="10"/>
      <c r="I8" s="10"/>
      <c r="J8" s="10"/>
    </row>
    <row r="9">
      <c r="A9" s="6" t="s">
        <v>5076</v>
      </c>
      <c r="B9" s="8" t="s">
        <v>3390</v>
      </c>
      <c r="C9" s="10"/>
      <c r="D9" s="10"/>
      <c r="E9" s="10"/>
      <c r="F9" s="10"/>
      <c r="G9" s="10"/>
      <c r="H9" s="10"/>
      <c r="I9" s="10"/>
      <c r="J9" s="10"/>
    </row>
    <row r="10">
      <c r="A10" s="6" t="s">
        <v>5077</v>
      </c>
      <c r="B10" s="8" t="s">
        <v>3392</v>
      </c>
      <c r="C10" s="10"/>
      <c r="D10" s="10"/>
      <c r="E10" s="10"/>
      <c r="F10" s="10"/>
      <c r="G10" s="10"/>
      <c r="H10" s="10"/>
      <c r="I10" s="10"/>
      <c r="J10" s="10"/>
    </row>
    <row r="11">
      <c r="A11" s="6" t="s">
        <v>5078</v>
      </c>
      <c r="B11" s="8" t="s">
        <v>3394</v>
      </c>
      <c r="C11" s="10"/>
      <c r="D11" s="10"/>
      <c r="E11" s="10"/>
      <c r="F11" s="10"/>
      <c r="G11" s="10"/>
      <c r="H11" s="10"/>
      <c r="I11" s="10"/>
      <c r="J11" s="10"/>
    </row>
    <row r="12">
      <c r="A12" s="6" t="s">
        <v>5079</v>
      </c>
      <c r="B12" s="8" t="s">
        <v>3396</v>
      </c>
      <c r="C12" s="10"/>
      <c r="D12" s="10"/>
      <c r="E12" s="10"/>
      <c r="F12" s="10"/>
      <c r="G12" s="10"/>
      <c r="H12" s="10"/>
      <c r="I12" s="10"/>
      <c r="J12" s="10"/>
    </row>
    <row r="13">
      <c r="A13" s="6" t="s">
        <v>5080</v>
      </c>
      <c r="B13" s="8" t="s">
        <v>3398</v>
      </c>
      <c r="C13" s="10"/>
      <c r="D13" s="10"/>
      <c r="E13" s="10"/>
      <c r="F13" s="10"/>
      <c r="G13" s="10"/>
      <c r="H13" s="10"/>
      <c r="I13" s="10"/>
      <c r="J13" s="10"/>
    </row>
    <row r="14">
      <c r="A14" s="6" t="s">
        <v>5081</v>
      </c>
      <c r="B14" s="8" t="s">
        <v>3400</v>
      </c>
      <c r="C14" s="10"/>
      <c r="D14" s="10"/>
      <c r="E14" s="10"/>
      <c r="F14" s="10"/>
      <c r="G14" s="10"/>
      <c r="H14" s="10"/>
      <c r="I14" s="10"/>
      <c r="J14" s="10"/>
    </row>
    <row r="15">
      <c r="A15" s="6" t="s">
        <v>3845</v>
      </c>
      <c r="B15" s="8" t="s">
        <v>3402</v>
      </c>
      <c r="C15" s="10"/>
      <c r="D15" s="10"/>
      <c r="E15" s="10"/>
      <c r="F15" s="10"/>
      <c r="G15" s="10"/>
      <c r="H15" s="10"/>
      <c r="I15" s="10"/>
      <c r="J15" s="10"/>
    </row>
    <row r="16">
      <c r="A16" s="6" t="s">
        <v>5082</v>
      </c>
      <c r="B16" s="8" t="s">
        <v>3404</v>
      </c>
      <c r="C16" s="10"/>
      <c r="D16" s="10"/>
      <c r="E16" s="10"/>
      <c r="F16" s="10"/>
      <c r="G16" s="10"/>
      <c r="H16" s="10"/>
      <c r="I16" s="10"/>
      <c r="J16" s="10"/>
    </row>
    <row r="17">
      <c r="A17" s="6" t="s">
        <v>5083</v>
      </c>
      <c r="B17" s="8" t="s">
        <v>3406</v>
      </c>
      <c r="C17" s="10"/>
      <c r="D17" s="10"/>
      <c r="E17" s="10"/>
      <c r="F17" s="10"/>
      <c r="G17" s="10"/>
      <c r="H17" s="10"/>
      <c r="I17" s="10"/>
      <c r="J17" s="10"/>
    </row>
    <row r="18">
      <c r="A18" s="6" t="s">
        <v>5084</v>
      </c>
      <c r="B18" s="8" t="s">
        <v>3408</v>
      </c>
      <c r="C18" s="10"/>
      <c r="D18" s="10"/>
      <c r="E18" s="10"/>
      <c r="F18" s="10"/>
      <c r="G18" s="10"/>
      <c r="H18" s="10"/>
      <c r="I18" s="10"/>
      <c r="J18" s="10"/>
    </row>
    <row r="19">
      <c r="A19" s="6" t="s">
        <v>5085</v>
      </c>
      <c r="B19" s="8" t="s">
        <v>3410</v>
      </c>
      <c r="C19" s="10"/>
      <c r="D19" s="10"/>
      <c r="E19" s="10"/>
      <c r="F19" s="10"/>
      <c r="G19" s="10"/>
      <c r="H19" s="10"/>
      <c r="I19" s="10"/>
      <c r="J19" s="10"/>
    </row>
    <row r="20">
      <c r="A20" s="6" t="s">
        <v>5050</v>
      </c>
      <c r="B20" s="8" t="s">
        <v>3412</v>
      </c>
      <c r="C20" s="19"/>
      <c r="D20" s="19"/>
      <c r="E20" s="19"/>
      <c r="F20" s="19"/>
      <c r="G20" s="19"/>
      <c r="H20" s="19"/>
      <c r="I20" s="19"/>
      <c r="J20" s="10"/>
    </row>
    <row r="21">
      <c r="A21" s="6" t="s">
        <v>5051</v>
      </c>
      <c r="B21" s="8" t="s">
        <v>3414</v>
      </c>
      <c r="C21" s="10"/>
      <c r="D21" s="19"/>
      <c r="E21" s="19"/>
      <c r="F21" s="19"/>
      <c r="G21" s="19"/>
      <c r="H21" s="19"/>
      <c r="I21" s="19"/>
      <c r="J21" s="19"/>
    </row>
    <row r="23">
      <c r="A23" s="3" t="s">
        <v>6029</v>
      </c>
      <c r="B23" s="0" t="s">
        <v>3349</v>
      </c>
    </row>
    <row r="24">
      <c r="A24" s="3" t="s">
        <v>6056</v>
      </c>
      <c r="B24" s="0" t="s">
        <v>1373</v>
      </c>
    </row>
    <row r="25">
      <c r="A25" s="3" t="s">
        <v>4829</v>
      </c>
      <c r="B25" s="0" t="s">
        <v>1178</v>
      </c>
    </row>
    <row r="26">
      <c r="A26" s="3" t="s">
        <v>3336</v>
      </c>
      <c r="B26" s="0" t="s">
        <v>3337</v>
      </c>
    </row>
    <row r="27">
      <c r="A27" s="11" t="s">
        <v>1025</v>
      </c>
      <c r="B27" s="13" t="s">
        <v>1025</v>
      </c>
      <c r="C27" s="6" t="s">
        <v>5037</v>
      </c>
      <c r="D27" s="17" t="s">
        <v>5037</v>
      </c>
      <c r="E27" s="17" t="s">
        <v>5037</v>
      </c>
      <c r="F27" s="6" t="s">
        <v>5038</v>
      </c>
      <c r="G27" s="6" t="s">
        <v>5039</v>
      </c>
      <c r="H27" s="17" t="s">
        <v>5039</v>
      </c>
      <c r="I27" s="17" t="s">
        <v>5039</v>
      </c>
      <c r="J27" s="17" t="s">
        <v>5039</v>
      </c>
    </row>
    <row r="28">
      <c r="A28" s="20" t="s">
        <v>1025</v>
      </c>
      <c r="B28" s="21" t="s">
        <v>1025</v>
      </c>
      <c r="C28" s="6" t="s">
        <v>5040</v>
      </c>
      <c r="D28" s="6" t="s">
        <v>5041</v>
      </c>
      <c r="E28" s="6" t="s">
        <v>5042</v>
      </c>
      <c r="F28" s="6" t="s">
        <v>4886</v>
      </c>
      <c r="G28" s="6" t="s">
        <v>5043</v>
      </c>
      <c r="H28" s="6" t="s">
        <v>5044</v>
      </c>
      <c r="I28" s="6" t="s">
        <v>5045</v>
      </c>
      <c r="J28" s="6" t="s">
        <v>5046</v>
      </c>
    </row>
    <row r="29">
      <c r="A29" s="14" t="s">
        <v>1025</v>
      </c>
      <c r="B29" s="16" t="s">
        <v>1025</v>
      </c>
      <c r="C29" s="8" t="s">
        <v>3630</v>
      </c>
      <c r="D29" s="8" t="s">
        <v>3633</v>
      </c>
      <c r="E29" s="8" t="s">
        <v>3743</v>
      </c>
      <c r="F29" s="8" t="s">
        <v>3640</v>
      </c>
      <c r="G29" s="8" t="s">
        <v>3641</v>
      </c>
      <c r="H29" s="8" t="s">
        <v>3642</v>
      </c>
      <c r="I29" s="8" t="s">
        <v>3643</v>
      </c>
      <c r="J29" s="8" t="s">
        <v>3644</v>
      </c>
    </row>
    <row r="30">
      <c r="A30" s="6" t="s">
        <v>5075</v>
      </c>
      <c r="B30" s="8" t="s">
        <v>3388</v>
      </c>
      <c r="C30" s="10"/>
      <c r="D30" s="10"/>
      <c r="E30" s="10"/>
      <c r="F30" s="10"/>
      <c r="G30" s="10"/>
      <c r="H30" s="10"/>
      <c r="I30" s="10"/>
      <c r="J30" s="10"/>
    </row>
    <row r="31">
      <c r="A31" s="6" t="s">
        <v>5076</v>
      </c>
      <c r="B31" s="8" t="s">
        <v>3390</v>
      </c>
      <c r="C31" s="10"/>
      <c r="D31" s="10"/>
      <c r="E31" s="10"/>
      <c r="F31" s="10"/>
      <c r="G31" s="10"/>
      <c r="H31" s="10"/>
      <c r="I31" s="10"/>
      <c r="J31" s="10"/>
    </row>
    <row r="32">
      <c r="A32" s="6" t="s">
        <v>5077</v>
      </c>
      <c r="B32" s="8" t="s">
        <v>3392</v>
      </c>
      <c r="C32" s="10"/>
      <c r="D32" s="10"/>
      <c r="E32" s="10"/>
      <c r="F32" s="10"/>
      <c r="G32" s="10"/>
      <c r="H32" s="10"/>
      <c r="I32" s="10"/>
      <c r="J32" s="10"/>
    </row>
    <row r="33">
      <c r="A33" s="6" t="s">
        <v>5078</v>
      </c>
      <c r="B33" s="8" t="s">
        <v>3394</v>
      </c>
      <c r="C33" s="10"/>
      <c r="D33" s="10"/>
      <c r="E33" s="10"/>
      <c r="F33" s="10"/>
      <c r="G33" s="10"/>
      <c r="H33" s="10"/>
      <c r="I33" s="10"/>
      <c r="J33" s="10"/>
    </row>
    <row r="34">
      <c r="A34" s="6" t="s">
        <v>5079</v>
      </c>
      <c r="B34" s="8" t="s">
        <v>3396</v>
      </c>
      <c r="C34" s="10"/>
      <c r="D34" s="10"/>
      <c r="E34" s="10"/>
      <c r="F34" s="10"/>
      <c r="G34" s="10"/>
      <c r="H34" s="10"/>
      <c r="I34" s="10"/>
      <c r="J34" s="10"/>
    </row>
    <row r="35">
      <c r="A35" s="6" t="s">
        <v>5080</v>
      </c>
      <c r="B35" s="8" t="s">
        <v>3398</v>
      </c>
      <c r="C35" s="10"/>
      <c r="D35" s="10"/>
      <c r="E35" s="10"/>
      <c r="F35" s="10"/>
      <c r="G35" s="10"/>
      <c r="H35" s="10"/>
      <c r="I35" s="10"/>
      <c r="J35" s="10"/>
    </row>
    <row r="36">
      <c r="A36" s="6" t="s">
        <v>5081</v>
      </c>
      <c r="B36" s="8" t="s">
        <v>3400</v>
      </c>
      <c r="C36" s="10"/>
      <c r="D36" s="10"/>
      <c r="E36" s="10"/>
      <c r="F36" s="10"/>
      <c r="G36" s="10"/>
      <c r="H36" s="10"/>
      <c r="I36" s="10"/>
      <c r="J36" s="10"/>
    </row>
    <row r="37">
      <c r="A37" s="6" t="s">
        <v>3845</v>
      </c>
      <c r="B37" s="8" t="s">
        <v>3402</v>
      </c>
      <c r="C37" s="10"/>
      <c r="D37" s="10"/>
      <c r="E37" s="10"/>
      <c r="F37" s="10"/>
      <c r="G37" s="10"/>
      <c r="H37" s="10"/>
      <c r="I37" s="10"/>
      <c r="J37" s="10"/>
    </row>
    <row r="38">
      <c r="A38" s="6" t="s">
        <v>5082</v>
      </c>
      <c r="B38" s="8" t="s">
        <v>3404</v>
      </c>
      <c r="C38" s="10"/>
      <c r="D38" s="10"/>
      <c r="E38" s="10"/>
      <c r="F38" s="10"/>
      <c r="G38" s="10"/>
      <c r="H38" s="10"/>
      <c r="I38" s="10"/>
      <c r="J38" s="10"/>
    </row>
    <row r="39">
      <c r="A39" s="6" t="s">
        <v>5083</v>
      </c>
      <c r="B39" s="8" t="s">
        <v>3406</v>
      </c>
      <c r="C39" s="10"/>
      <c r="D39" s="10"/>
      <c r="E39" s="10"/>
      <c r="F39" s="10"/>
      <c r="G39" s="10"/>
      <c r="H39" s="10"/>
      <c r="I39" s="10"/>
      <c r="J39" s="10"/>
    </row>
    <row r="40">
      <c r="A40" s="6" t="s">
        <v>5084</v>
      </c>
      <c r="B40" s="8" t="s">
        <v>3408</v>
      </c>
      <c r="C40" s="10"/>
      <c r="D40" s="10"/>
      <c r="E40" s="10"/>
      <c r="F40" s="10"/>
      <c r="G40" s="10"/>
      <c r="H40" s="10"/>
      <c r="I40" s="10"/>
      <c r="J40" s="10"/>
    </row>
    <row r="41">
      <c r="A41" s="6" t="s">
        <v>5085</v>
      </c>
      <c r="B41" s="8" t="s">
        <v>3410</v>
      </c>
      <c r="C41" s="10"/>
      <c r="D41" s="10"/>
      <c r="E41" s="10"/>
      <c r="F41" s="10"/>
      <c r="G41" s="10"/>
      <c r="H41" s="10"/>
      <c r="I41" s="10"/>
      <c r="J41" s="10"/>
    </row>
    <row r="42">
      <c r="A42" s="6" t="s">
        <v>5050</v>
      </c>
      <c r="B42" s="8" t="s">
        <v>3412</v>
      </c>
      <c r="C42" s="19"/>
      <c r="D42" s="19"/>
      <c r="E42" s="19"/>
      <c r="F42" s="19"/>
      <c r="G42" s="19"/>
      <c r="H42" s="19"/>
      <c r="I42" s="19"/>
      <c r="J42" s="10"/>
    </row>
    <row r="43">
      <c r="A43" s="6" t="s">
        <v>5051</v>
      </c>
      <c r="B43" s="8" t="s">
        <v>3414</v>
      </c>
      <c r="C43" s="10"/>
      <c r="D43" s="19"/>
      <c r="E43" s="19"/>
      <c r="F43" s="19"/>
      <c r="G43" s="19"/>
      <c r="H43" s="19"/>
      <c r="I43" s="19"/>
      <c r="J43" s="19"/>
    </row>
    <row r="45">
      <c r="A45" s="3" t="s">
        <v>6029</v>
      </c>
      <c r="B45" s="0" t="s">
        <v>3349</v>
      </c>
    </row>
    <row r="46">
      <c r="A46" s="3" t="s">
        <v>6056</v>
      </c>
      <c r="B46" s="0" t="s">
        <v>1207</v>
      </c>
    </row>
    <row r="47">
      <c r="A47" s="3" t="s">
        <v>4829</v>
      </c>
      <c r="B47" s="0" t="s">
        <v>1178</v>
      </c>
    </row>
    <row r="48">
      <c r="A48" s="3" t="s">
        <v>3336</v>
      </c>
      <c r="B48" s="0" t="s">
        <v>3337</v>
      </c>
    </row>
    <row r="49">
      <c r="A49" s="11" t="s">
        <v>1025</v>
      </c>
      <c r="B49" s="13" t="s">
        <v>1025</v>
      </c>
      <c r="C49" s="6" t="s">
        <v>5037</v>
      </c>
      <c r="D49" s="17" t="s">
        <v>5037</v>
      </c>
      <c r="E49" s="17" t="s">
        <v>5037</v>
      </c>
      <c r="F49" s="6" t="s">
        <v>5038</v>
      </c>
      <c r="G49" s="6" t="s">
        <v>5039</v>
      </c>
      <c r="H49" s="17" t="s">
        <v>5039</v>
      </c>
      <c r="I49" s="17" t="s">
        <v>5039</v>
      </c>
      <c r="J49" s="17" t="s">
        <v>5039</v>
      </c>
    </row>
    <row r="50">
      <c r="A50" s="20" t="s">
        <v>1025</v>
      </c>
      <c r="B50" s="21" t="s">
        <v>1025</v>
      </c>
      <c r="C50" s="6" t="s">
        <v>5040</v>
      </c>
      <c r="D50" s="6" t="s">
        <v>5041</v>
      </c>
      <c r="E50" s="6" t="s">
        <v>5042</v>
      </c>
      <c r="F50" s="6" t="s">
        <v>4886</v>
      </c>
      <c r="G50" s="6" t="s">
        <v>5043</v>
      </c>
      <c r="H50" s="6" t="s">
        <v>5044</v>
      </c>
      <c r="I50" s="6" t="s">
        <v>5045</v>
      </c>
      <c r="J50" s="6" t="s">
        <v>5046</v>
      </c>
    </row>
    <row r="51">
      <c r="A51" s="14" t="s">
        <v>1025</v>
      </c>
      <c r="B51" s="16" t="s">
        <v>1025</v>
      </c>
      <c r="C51" s="8" t="s">
        <v>3630</v>
      </c>
      <c r="D51" s="8" t="s">
        <v>3633</v>
      </c>
      <c r="E51" s="8" t="s">
        <v>3743</v>
      </c>
      <c r="F51" s="8" t="s">
        <v>3640</v>
      </c>
      <c r="G51" s="8" t="s">
        <v>3641</v>
      </c>
      <c r="H51" s="8" t="s">
        <v>3642</v>
      </c>
      <c r="I51" s="8" t="s">
        <v>3643</v>
      </c>
      <c r="J51" s="8" t="s">
        <v>3644</v>
      </c>
    </row>
    <row r="52">
      <c r="A52" s="6" t="s">
        <v>5075</v>
      </c>
      <c r="B52" s="8" t="s">
        <v>3388</v>
      </c>
      <c r="C52" s="19"/>
      <c r="D52" s="19"/>
      <c r="E52" s="19"/>
      <c r="F52" s="19"/>
      <c r="G52" s="19"/>
      <c r="H52" s="19"/>
      <c r="I52" s="19"/>
      <c r="J52" s="19"/>
    </row>
    <row r="53">
      <c r="A53" s="6" t="s">
        <v>5076</v>
      </c>
      <c r="B53" s="8" t="s">
        <v>3390</v>
      </c>
      <c r="C53" s="19"/>
      <c r="D53" s="19"/>
      <c r="E53" s="19"/>
      <c r="F53" s="19"/>
      <c r="G53" s="19"/>
      <c r="H53" s="19"/>
      <c r="I53" s="19"/>
      <c r="J53" s="19"/>
    </row>
    <row r="54">
      <c r="A54" s="6" t="s">
        <v>5077</v>
      </c>
      <c r="B54" s="8" t="s">
        <v>3392</v>
      </c>
      <c r="C54" s="19"/>
      <c r="D54" s="19"/>
      <c r="E54" s="19"/>
      <c r="F54" s="19"/>
      <c r="G54" s="19"/>
      <c r="H54" s="19"/>
      <c r="I54" s="19"/>
      <c r="J54" s="19"/>
    </row>
    <row r="55">
      <c r="A55" s="6" t="s">
        <v>5078</v>
      </c>
      <c r="B55" s="8" t="s">
        <v>3394</v>
      </c>
      <c r="C55" s="19"/>
      <c r="D55" s="19"/>
      <c r="E55" s="19"/>
      <c r="F55" s="19"/>
      <c r="G55" s="19"/>
      <c r="H55" s="19"/>
      <c r="I55" s="19"/>
      <c r="J55" s="19"/>
    </row>
    <row r="56">
      <c r="A56" s="6" t="s">
        <v>5079</v>
      </c>
      <c r="B56" s="8" t="s">
        <v>3396</v>
      </c>
      <c r="C56" s="19"/>
      <c r="D56" s="19"/>
      <c r="E56" s="19"/>
      <c r="F56" s="19"/>
      <c r="G56" s="19"/>
      <c r="H56" s="19"/>
      <c r="I56" s="19"/>
      <c r="J56" s="19"/>
    </row>
    <row r="57">
      <c r="A57" s="6" t="s">
        <v>5080</v>
      </c>
      <c r="B57" s="8" t="s">
        <v>3398</v>
      </c>
      <c r="C57" s="19"/>
      <c r="D57" s="19"/>
      <c r="E57" s="19"/>
      <c r="F57" s="19"/>
      <c r="G57" s="19"/>
      <c r="H57" s="19"/>
      <c r="I57" s="19"/>
      <c r="J57" s="19"/>
    </row>
    <row r="58">
      <c r="A58" s="6" t="s">
        <v>5081</v>
      </c>
      <c r="B58" s="8" t="s">
        <v>3400</v>
      </c>
      <c r="C58" s="19"/>
      <c r="D58" s="19"/>
      <c r="E58" s="19"/>
      <c r="F58" s="19"/>
      <c r="G58" s="19"/>
      <c r="H58" s="19"/>
      <c r="I58" s="19"/>
      <c r="J58" s="19"/>
    </row>
    <row r="59">
      <c r="A59" s="6" t="s">
        <v>3845</v>
      </c>
      <c r="B59" s="8" t="s">
        <v>3402</v>
      </c>
      <c r="C59" s="19"/>
      <c r="D59" s="19"/>
      <c r="E59" s="19"/>
      <c r="F59" s="19"/>
      <c r="G59" s="19"/>
      <c r="H59" s="19"/>
      <c r="I59" s="19"/>
      <c r="J59" s="19"/>
    </row>
    <row r="60">
      <c r="A60" s="6" t="s">
        <v>5082</v>
      </c>
      <c r="B60" s="8" t="s">
        <v>3404</v>
      </c>
      <c r="C60" s="19"/>
      <c r="D60" s="19"/>
      <c r="E60" s="19"/>
      <c r="F60" s="19"/>
      <c r="G60" s="19"/>
      <c r="H60" s="19"/>
      <c r="I60" s="19"/>
      <c r="J60" s="19"/>
    </row>
    <row r="61">
      <c r="A61" s="6" t="s">
        <v>5083</v>
      </c>
      <c r="B61" s="8" t="s">
        <v>3406</v>
      </c>
      <c r="C61" s="19"/>
      <c r="D61" s="19"/>
      <c r="E61" s="19"/>
      <c r="F61" s="19"/>
      <c r="G61" s="19"/>
      <c r="H61" s="19"/>
      <c r="I61" s="19"/>
      <c r="J61" s="19"/>
    </row>
    <row r="62">
      <c r="A62" s="6" t="s">
        <v>5084</v>
      </c>
      <c r="B62" s="8" t="s">
        <v>3408</v>
      </c>
      <c r="C62" s="19"/>
      <c r="D62" s="19"/>
      <c r="E62" s="19"/>
      <c r="F62" s="19"/>
      <c r="G62" s="19"/>
      <c r="H62" s="19"/>
      <c r="I62" s="19"/>
      <c r="J62" s="19"/>
    </row>
    <row r="63">
      <c r="A63" s="6" t="s">
        <v>5085</v>
      </c>
      <c r="B63" s="8" t="s">
        <v>3410</v>
      </c>
      <c r="C63" s="19"/>
      <c r="D63" s="19"/>
      <c r="E63" s="19"/>
      <c r="F63" s="19"/>
      <c r="G63" s="19"/>
      <c r="H63" s="19"/>
      <c r="I63" s="19"/>
      <c r="J63" s="19"/>
    </row>
    <row r="64">
      <c r="A64" s="6" t="s">
        <v>5050</v>
      </c>
      <c r="B64" s="8" t="s">
        <v>3412</v>
      </c>
      <c r="C64" s="19"/>
      <c r="D64" s="19"/>
      <c r="E64" s="19"/>
      <c r="F64" s="19"/>
      <c r="G64" s="19"/>
      <c r="H64" s="19"/>
      <c r="I64" s="19"/>
      <c r="J64" s="19"/>
    </row>
    <row r="65">
      <c r="A65" s="6" t="s">
        <v>5051</v>
      </c>
      <c r="B65" s="8" t="s">
        <v>3414</v>
      </c>
      <c r="C65" s="19"/>
      <c r="D65" s="19"/>
      <c r="E65" s="19"/>
      <c r="F65" s="19"/>
      <c r="G65" s="19"/>
      <c r="H65" s="19"/>
      <c r="I65" s="19"/>
      <c r="J65" s="19"/>
    </row>
    <row r="67">
      <c r="A67" s="3" t="s">
        <v>6029</v>
      </c>
      <c r="B67" s="0" t="s">
        <v>3349</v>
      </c>
    </row>
    <row r="68">
      <c r="A68" s="3" t="s">
        <v>6056</v>
      </c>
      <c r="B68" s="0" t="s">
        <v>1219</v>
      </c>
    </row>
    <row r="69">
      <c r="A69" s="3" t="s">
        <v>4829</v>
      </c>
      <c r="B69" s="0" t="s">
        <v>1127</v>
      </c>
    </row>
    <row r="70">
      <c r="A70" s="3" t="s">
        <v>3336</v>
      </c>
      <c r="B70" s="0" t="s">
        <v>3337</v>
      </c>
    </row>
    <row r="71">
      <c r="A71" s="11" t="s">
        <v>1025</v>
      </c>
      <c r="B71" s="13" t="s">
        <v>1025</v>
      </c>
      <c r="C71" s="6" t="s">
        <v>5037</v>
      </c>
      <c r="D71" s="17" t="s">
        <v>5037</v>
      </c>
      <c r="E71" s="17" t="s">
        <v>5037</v>
      </c>
      <c r="F71" s="6" t="s">
        <v>5038</v>
      </c>
      <c r="G71" s="6" t="s">
        <v>5039</v>
      </c>
      <c r="H71" s="17" t="s">
        <v>5039</v>
      </c>
      <c r="I71" s="17" t="s">
        <v>5039</v>
      </c>
      <c r="J71" s="17" t="s">
        <v>5039</v>
      </c>
    </row>
    <row r="72">
      <c r="A72" s="20" t="s">
        <v>1025</v>
      </c>
      <c r="B72" s="21" t="s">
        <v>1025</v>
      </c>
      <c r="C72" s="6" t="s">
        <v>5040</v>
      </c>
      <c r="D72" s="6" t="s">
        <v>5041</v>
      </c>
      <c r="E72" s="6" t="s">
        <v>5042</v>
      </c>
      <c r="F72" s="6" t="s">
        <v>4886</v>
      </c>
      <c r="G72" s="6" t="s">
        <v>5043</v>
      </c>
      <c r="H72" s="6" t="s">
        <v>5044</v>
      </c>
      <c r="I72" s="6" t="s">
        <v>5045</v>
      </c>
      <c r="J72" s="6" t="s">
        <v>5046</v>
      </c>
    </row>
    <row r="73">
      <c r="A73" s="14" t="s">
        <v>1025</v>
      </c>
      <c r="B73" s="16" t="s">
        <v>1025</v>
      </c>
      <c r="C73" s="8" t="s">
        <v>3630</v>
      </c>
      <c r="D73" s="8" t="s">
        <v>3633</v>
      </c>
      <c r="E73" s="8" t="s">
        <v>3743</v>
      </c>
      <c r="F73" s="8" t="s">
        <v>3640</v>
      </c>
      <c r="G73" s="8" t="s">
        <v>3641</v>
      </c>
      <c r="H73" s="8" t="s">
        <v>3642</v>
      </c>
      <c r="I73" s="8" t="s">
        <v>3643</v>
      </c>
      <c r="J73" s="8" t="s">
        <v>3644</v>
      </c>
    </row>
    <row r="74">
      <c r="A74" s="6" t="s">
        <v>5075</v>
      </c>
      <c r="B74" s="8" t="s">
        <v>3388</v>
      </c>
      <c r="C74" s="10"/>
      <c r="D74" s="10"/>
      <c r="E74" s="10"/>
      <c r="F74" s="10"/>
      <c r="G74" s="10"/>
      <c r="H74" s="10"/>
      <c r="I74" s="10"/>
      <c r="J74" s="10"/>
    </row>
    <row r="75">
      <c r="A75" s="6" t="s">
        <v>5076</v>
      </c>
      <c r="B75" s="8" t="s">
        <v>3390</v>
      </c>
      <c r="C75" s="10"/>
      <c r="D75" s="10"/>
      <c r="E75" s="10"/>
      <c r="F75" s="10"/>
      <c r="G75" s="10"/>
      <c r="H75" s="10"/>
      <c r="I75" s="10"/>
      <c r="J75" s="10"/>
    </row>
    <row r="76">
      <c r="A76" s="6" t="s">
        <v>5077</v>
      </c>
      <c r="B76" s="8" t="s">
        <v>3392</v>
      </c>
      <c r="C76" s="10"/>
      <c r="D76" s="10"/>
      <c r="E76" s="10"/>
      <c r="F76" s="10"/>
      <c r="G76" s="10"/>
      <c r="H76" s="10"/>
      <c r="I76" s="10"/>
      <c r="J76" s="10"/>
    </row>
    <row r="77">
      <c r="A77" s="6" t="s">
        <v>5078</v>
      </c>
      <c r="B77" s="8" t="s">
        <v>3394</v>
      </c>
      <c r="C77" s="10"/>
      <c r="D77" s="10"/>
      <c r="E77" s="10"/>
      <c r="F77" s="10"/>
      <c r="G77" s="10"/>
      <c r="H77" s="10"/>
      <c r="I77" s="10"/>
      <c r="J77" s="10"/>
    </row>
    <row r="78">
      <c r="A78" s="6" t="s">
        <v>5079</v>
      </c>
      <c r="B78" s="8" t="s">
        <v>3396</v>
      </c>
      <c r="C78" s="10"/>
      <c r="D78" s="10"/>
      <c r="E78" s="10"/>
      <c r="F78" s="10"/>
      <c r="G78" s="10"/>
      <c r="H78" s="10"/>
      <c r="I78" s="10"/>
      <c r="J78" s="10"/>
    </row>
    <row r="79">
      <c r="A79" s="6" t="s">
        <v>5080</v>
      </c>
      <c r="B79" s="8" t="s">
        <v>3398</v>
      </c>
      <c r="C79" s="10"/>
      <c r="D79" s="10"/>
      <c r="E79" s="10"/>
      <c r="F79" s="10"/>
      <c r="G79" s="10"/>
      <c r="H79" s="10"/>
      <c r="I79" s="10"/>
      <c r="J79" s="10"/>
    </row>
    <row r="80">
      <c r="A80" s="6" t="s">
        <v>5081</v>
      </c>
      <c r="B80" s="8" t="s">
        <v>3400</v>
      </c>
      <c r="C80" s="10"/>
      <c r="D80" s="10"/>
      <c r="E80" s="10"/>
      <c r="F80" s="10"/>
      <c r="G80" s="10"/>
      <c r="H80" s="10"/>
      <c r="I80" s="10"/>
      <c r="J80" s="10"/>
    </row>
    <row r="81">
      <c r="A81" s="6" t="s">
        <v>3845</v>
      </c>
      <c r="B81" s="8" t="s">
        <v>3402</v>
      </c>
      <c r="C81" s="10"/>
      <c r="D81" s="10"/>
      <c r="E81" s="10"/>
      <c r="F81" s="10"/>
      <c r="G81" s="10"/>
      <c r="H81" s="10"/>
      <c r="I81" s="10"/>
      <c r="J81" s="10"/>
    </row>
    <row r="82">
      <c r="A82" s="6" t="s">
        <v>5082</v>
      </c>
      <c r="B82" s="8" t="s">
        <v>3404</v>
      </c>
      <c r="C82" s="10"/>
      <c r="D82" s="10"/>
      <c r="E82" s="10"/>
      <c r="F82" s="10"/>
      <c r="G82" s="10"/>
      <c r="H82" s="10"/>
      <c r="I82" s="10"/>
      <c r="J82" s="10"/>
    </row>
    <row r="83">
      <c r="A83" s="6" t="s">
        <v>5083</v>
      </c>
      <c r="B83" s="8" t="s">
        <v>3406</v>
      </c>
      <c r="C83" s="10"/>
      <c r="D83" s="10"/>
      <c r="E83" s="10"/>
      <c r="F83" s="10"/>
      <c r="G83" s="10"/>
      <c r="H83" s="10"/>
      <c r="I83" s="10"/>
      <c r="J83" s="10"/>
    </row>
    <row r="84">
      <c r="A84" s="6" t="s">
        <v>5084</v>
      </c>
      <c r="B84" s="8" t="s">
        <v>3408</v>
      </c>
      <c r="C84" s="10"/>
      <c r="D84" s="10"/>
      <c r="E84" s="10"/>
      <c r="F84" s="10"/>
      <c r="G84" s="10"/>
      <c r="H84" s="10"/>
      <c r="I84" s="10"/>
      <c r="J84" s="10"/>
    </row>
    <row r="85">
      <c r="A85" s="6" t="s">
        <v>5085</v>
      </c>
      <c r="B85" s="8" t="s">
        <v>3410</v>
      </c>
      <c r="C85" s="10"/>
      <c r="D85" s="10"/>
      <c r="E85" s="10"/>
      <c r="F85" s="10"/>
      <c r="G85" s="10"/>
      <c r="H85" s="10"/>
      <c r="I85" s="10"/>
      <c r="J85" s="10"/>
    </row>
    <row r="86">
      <c r="A86" s="6" t="s">
        <v>5050</v>
      </c>
      <c r="B86" s="8" t="s">
        <v>3412</v>
      </c>
      <c r="C86" s="19"/>
      <c r="D86" s="19"/>
      <c r="E86" s="19"/>
      <c r="F86" s="19"/>
      <c r="G86" s="19"/>
      <c r="H86" s="19"/>
      <c r="I86" s="19"/>
      <c r="J86" s="10"/>
    </row>
    <row r="87">
      <c r="A87" s="6" t="s">
        <v>5051</v>
      </c>
      <c r="B87" s="8" t="s">
        <v>3414</v>
      </c>
      <c r="C87" s="10"/>
      <c r="D87" s="19"/>
      <c r="E87" s="19"/>
      <c r="F87" s="19"/>
      <c r="G87" s="19"/>
      <c r="H87" s="19"/>
      <c r="I87" s="19"/>
      <c r="J87" s="19"/>
    </row>
    <row r="89">
      <c r="A89" s="3" t="s">
        <v>6029</v>
      </c>
      <c r="B89" s="0" t="s">
        <v>3349</v>
      </c>
    </row>
    <row r="90">
      <c r="A90" s="3" t="s">
        <v>6056</v>
      </c>
      <c r="B90" s="0" t="s">
        <v>1373</v>
      </c>
    </row>
    <row r="91">
      <c r="A91" s="3" t="s">
        <v>4829</v>
      </c>
      <c r="B91" s="0" t="s">
        <v>1127</v>
      </c>
    </row>
    <row r="92">
      <c r="A92" s="3" t="s">
        <v>3336</v>
      </c>
      <c r="B92" s="0" t="s">
        <v>3337</v>
      </c>
    </row>
    <row r="93">
      <c r="A93" s="11" t="s">
        <v>1025</v>
      </c>
      <c r="B93" s="13" t="s">
        <v>1025</v>
      </c>
      <c r="C93" s="6" t="s">
        <v>5037</v>
      </c>
      <c r="D93" s="17" t="s">
        <v>5037</v>
      </c>
      <c r="E93" s="17" t="s">
        <v>5037</v>
      </c>
      <c r="F93" s="6" t="s">
        <v>5038</v>
      </c>
      <c r="G93" s="6" t="s">
        <v>5039</v>
      </c>
      <c r="H93" s="17" t="s">
        <v>5039</v>
      </c>
      <c r="I93" s="17" t="s">
        <v>5039</v>
      </c>
      <c r="J93" s="17" t="s">
        <v>5039</v>
      </c>
    </row>
    <row r="94">
      <c r="A94" s="20" t="s">
        <v>1025</v>
      </c>
      <c r="B94" s="21" t="s">
        <v>1025</v>
      </c>
      <c r="C94" s="6" t="s">
        <v>5040</v>
      </c>
      <c r="D94" s="6" t="s">
        <v>5041</v>
      </c>
      <c r="E94" s="6" t="s">
        <v>5042</v>
      </c>
      <c r="F94" s="6" t="s">
        <v>4886</v>
      </c>
      <c r="G94" s="6" t="s">
        <v>5043</v>
      </c>
      <c r="H94" s="6" t="s">
        <v>5044</v>
      </c>
      <c r="I94" s="6" t="s">
        <v>5045</v>
      </c>
      <c r="J94" s="6" t="s">
        <v>5046</v>
      </c>
    </row>
    <row r="95">
      <c r="A95" s="14" t="s">
        <v>1025</v>
      </c>
      <c r="B95" s="16" t="s">
        <v>1025</v>
      </c>
      <c r="C95" s="8" t="s">
        <v>3630</v>
      </c>
      <c r="D95" s="8" t="s">
        <v>3633</v>
      </c>
      <c r="E95" s="8" t="s">
        <v>3743</v>
      </c>
      <c r="F95" s="8" t="s">
        <v>3640</v>
      </c>
      <c r="G95" s="8" t="s">
        <v>3641</v>
      </c>
      <c r="H95" s="8" t="s">
        <v>3642</v>
      </c>
      <c r="I95" s="8" t="s">
        <v>3643</v>
      </c>
      <c r="J95" s="8" t="s">
        <v>3644</v>
      </c>
    </row>
    <row r="96">
      <c r="A96" s="6" t="s">
        <v>5075</v>
      </c>
      <c r="B96" s="8" t="s">
        <v>3388</v>
      </c>
      <c r="C96" s="10"/>
      <c r="D96" s="10"/>
      <c r="E96" s="10"/>
      <c r="F96" s="10"/>
      <c r="G96" s="10"/>
      <c r="H96" s="10"/>
      <c r="I96" s="10"/>
      <c r="J96" s="10"/>
    </row>
    <row r="97">
      <c r="A97" s="6" t="s">
        <v>5076</v>
      </c>
      <c r="B97" s="8" t="s">
        <v>3390</v>
      </c>
      <c r="C97" s="10"/>
      <c r="D97" s="10"/>
      <c r="E97" s="10"/>
      <c r="F97" s="10"/>
      <c r="G97" s="10"/>
      <c r="H97" s="10"/>
      <c r="I97" s="10"/>
      <c r="J97" s="10"/>
    </row>
    <row r="98">
      <c r="A98" s="6" t="s">
        <v>5077</v>
      </c>
      <c r="B98" s="8" t="s">
        <v>3392</v>
      </c>
      <c r="C98" s="10"/>
      <c r="D98" s="10"/>
      <c r="E98" s="10"/>
      <c r="F98" s="10"/>
      <c r="G98" s="10"/>
      <c r="H98" s="10"/>
      <c r="I98" s="10"/>
      <c r="J98" s="10"/>
    </row>
    <row r="99">
      <c r="A99" s="6" t="s">
        <v>5078</v>
      </c>
      <c r="B99" s="8" t="s">
        <v>3394</v>
      </c>
      <c r="C99" s="10"/>
      <c r="D99" s="10"/>
      <c r="E99" s="10"/>
      <c r="F99" s="10"/>
      <c r="G99" s="10"/>
      <c r="H99" s="10"/>
      <c r="I99" s="10"/>
      <c r="J99" s="10"/>
    </row>
    <row r="100">
      <c r="A100" s="6" t="s">
        <v>5079</v>
      </c>
      <c r="B100" s="8" t="s">
        <v>3396</v>
      </c>
      <c r="C100" s="10"/>
      <c r="D100" s="10"/>
      <c r="E100" s="10"/>
      <c r="F100" s="10"/>
      <c r="G100" s="10"/>
      <c r="H100" s="10"/>
      <c r="I100" s="10"/>
      <c r="J100" s="10"/>
    </row>
    <row r="101">
      <c r="A101" s="6" t="s">
        <v>5080</v>
      </c>
      <c r="B101" s="8" t="s">
        <v>3398</v>
      </c>
      <c r="C101" s="10"/>
      <c r="D101" s="10"/>
      <c r="E101" s="10"/>
      <c r="F101" s="10"/>
      <c r="G101" s="10"/>
      <c r="H101" s="10"/>
      <c r="I101" s="10"/>
      <c r="J101" s="10"/>
    </row>
    <row r="102">
      <c r="A102" s="6" t="s">
        <v>5081</v>
      </c>
      <c r="B102" s="8" t="s">
        <v>3400</v>
      </c>
      <c r="C102" s="10"/>
      <c r="D102" s="10"/>
      <c r="E102" s="10"/>
      <c r="F102" s="10"/>
      <c r="G102" s="10"/>
      <c r="H102" s="10"/>
      <c r="I102" s="10"/>
      <c r="J102" s="10"/>
    </row>
    <row r="103">
      <c r="A103" s="6" t="s">
        <v>3845</v>
      </c>
      <c r="B103" s="8" t="s">
        <v>3402</v>
      </c>
      <c r="C103" s="10"/>
      <c r="D103" s="10"/>
      <c r="E103" s="10"/>
      <c r="F103" s="10"/>
      <c r="G103" s="10"/>
      <c r="H103" s="10"/>
      <c r="I103" s="10"/>
      <c r="J103" s="10"/>
    </row>
    <row r="104">
      <c r="A104" s="6" t="s">
        <v>5082</v>
      </c>
      <c r="B104" s="8" t="s">
        <v>3404</v>
      </c>
      <c r="C104" s="10"/>
      <c r="D104" s="10"/>
      <c r="E104" s="10"/>
      <c r="F104" s="10"/>
      <c r="G104" s="10"/>
      <c r="H104" s="10"/>
      <c r="I104" s="10"/>
      <c r="J104" s="10"/>
    </row>
    <row r="105">
      <c r="A105" s="6" t="s">
        <v>5083</v>
      </c>
      <c r="B105" s="8" t="s">
        <v>3406</v>
      </c>
      <c r="C105" s="10"/>
      <c r="D105" s="10"/>
      <c r="E105" s="10"/>
      <c r="F105" s="10"/>
      <c r="G105" s="10"/>
      <c r="H105" s="10"/>
      <c r="I105" s="10"/>
      <c r="J105" s="10"/>
    </row>
    <row r="106">
      <c r="A106" s="6" t="s">
        <v>5084</v>
      </c>
      <c r="B106" s="8" t="s">
        <v>3408</v>
      </c>
      <c r="C106" s="10"/>
      <c r="D106" s="10"/>
      <c r="E106" s="10"/>
      <c r="F106" s="10"/>
      <c r="G106" s="10"/>
      <c r="H106" s="10"/>
      <c r="I106" s="10"/>
      <c r="J106" s="10"/>
    </row>
    <row r="107">
      <c r="A107" s="6" t="s">
        <v>5085</v>
      </c>
      <c r="B107" s="8" t="s">
        <v>3410</v>
      </c>
      <c r="C107" s="10"/>
      <c r="D107" s="10"/>
      <c r="E107" s="10"/>
      <c r="F107" s="10"/>
      <c r="G107" s="10"/>
      <c r="H107" s="10"/>
      <c r="I107" s="10"/>
      <c r="J107" s="10"/>
    </row>
    <row r="108">
      <c r="A108" s="6" t="s">
        <v>5050</v>
      </c>
      <c r="B108" s="8" t="s">
        <v>3412</v>
      </c>
      <c r="C108" s="19"/>
      <c r="D108" s="19"/>
      <c r="E108" s="19"/>
      <c r="F108" s="19"/>
      <c r="G108" s="19"/>
      <c r="H108" s="19"/>
      <c r="I108" s="19"/>
      <c r="J108" s="10"/>
    </row>
    <row r="109">
      <c r="A109" s="6" t="s">
        <v>5051</v>
      </c>
      <c r="B109" s="8" t="s">
        <v>3414</v>
      </c>
      <c r="C109" s="10"/>
      <c r="D109" s="19"/>
      <c r="E109" s="19"/>
      <c r="F109" s="19"/>
      <c r="G109" s="19"/>
      <c r="H109" s="19"/>
      <c r="I109" s="19"/>
      <c r="J109" s="19"/>
    </row>
    <row r="111">
      <c r="A111" s="3" t="s">
        <v>6029</v>
      </c>
      <c r="B111" s="0" t="s">
        <v>3349</v>
      </c>
    </row>
    <row r="112">
      <c r="A112" s="3" t="s">
        <v>6056</v>
      </c>
      <c r="B112" s="0" t="s">
        <v>1207</v>
      </c>
    </row>
    <row r="113">
      <c r="A113" s="3" t="s">
        <v>4829</v>
      </c>
      <c r="B113" s="0" t="s">
        <v>1127</v>
      </c>
    </row>
    <row r="114">
      <c r="A114" s="3" t="s">
        <v>3336</v>
      </c>
      <c r="B114" s="0" t="s">
        <v>3337</v>
      </c>
    </row>
    <row r="115">
      <c r="A115" s="11" t="s">
        <v>1025</v>
      </c>
      <c r="B115" s="13" t="s">
        <v>1025</v>
      </c>
      <c r="C115" s="6" t="s">
        <v>5037</v>
      </c>
      <c r="D115" s="17" t="s">
        <v>5037</v>
      </c>
      <c r="E115" s="17" t="s">
        <v>5037</v>
      </c>
      <c r="F115" s="6" t="s">
        <v>5038</v>
      </c>
      <c r="G115" s="6" t="s">
        <v>5039</v>
      </c>
      <c r="H115" s="17" t="s">
        <v>5039</v>
      </c>
      <c r="I115" s="17" t="s">
        <v>5039</v>
      </c>
      <c r="J115" s="17" t="s">
        <v>5039</v>
      </c>
    </row>
    <row r="116">
      <c r="A116" s="20" t="s">
        <v>1025</v>
      </c>
      <c r="B116" s="21" t="s">
        <v>1025</v>
      </c>
      <c r="C116" s="6" t="s">
        <v>5040</v>
      </c>
      <c r="D116" s="6" t="s">
        <v>5041</v>
      </c>
      <c r="E116" s="6" t="s">
        <v>5042</v>
      </c>
      <c r="F116" s="6" t="s">
        <v>4886</v>
      </c>
      <c r="G116" s="6" t="s">
        <v>5043</v>
      </c>
      <c r="H116" s="6" t="s">
        <v>5044</v>
      </c>
      <c r="I116" s="6" t="s">
        <v>5045</v>
      </c>
      <c r="J116" s="6" t="s">
        <v>5046</v>
      </c>
    </row>
    <row r="117">
      <c r="A117" s="14" t="s">
        <v>1025</v>
      </c>
      <c r="B117" s="16" t="s">
        <v>1025</v>
      </c>
      <c r="C117" s="8" t="s">
        <v>3630</v>
      </c>
      <c r="D117" s="8" t="s">
        <v>3633</v>
      </c>
      <c r="E117" s="8" t="s">
        <v>3743</v>
      </c>
      <c r="F117" s="8" t="s">
        <v>3640</v>
      </c>
      <c r="G117" s="8" t="s">
        <v>3641</v>
      </c>
      <c r="H117" s="8" t="s">
        <v>3642</v>
      </c>
      <c r="I117" s="8" t="s">
        <v>3643</v>
      </c>
      <c r="J117" s="8" t="s">
        <v>3644</v>
      </c>
    </row>
    <row r="118">
      <c r="A118" s="6" t="s">
        <v>5075</v>
      </c>
      <c r="B118" s="8" t="s">
        <v>3388</v>
      </c>
      <c r="C118" s="19"/>
      <c r="D118" s="19"/>
      <c r="E118" s="19"/>
      <c r="F118" s="19"/>
      <c r="G118" s="19"/>
      <c r="H118" s="19"/>
      <c r="I118" s="19"/>
      <c r="J118" s="19"/>
    </row>
    <row r="119">
      <c r="A119" s="6" t="s">
        <v>5076</v>
      </c>
      <c r="B119" s="8" t="s">
        <v>3390</v>
      </c>
      <c r="C119" s="19"/>
      <c r="D119" s="19"/>
      <c r="E119" s="19"/>
      <c r="F119" s="19"/>
      <c r="G119" s="19"/>
      <c r="H119" s="19"/>
      <c r="I119" s="19"/>
      <c r="J119" s="19"/>
    </row>
    <row r="120">
      <c r="A120" s="6" t="s">
        <v>5077</v>
      </c>
      <c r="B120" s="8" t="s">
        <v>3392</v>
      </c>
      <c r="C120" s="19"/>
      <c r="D120" s="19"/>
      <c r="E120" s="19"/>
      <c r="F120" s="19"/>
      <c r="G120" s="19"/>
      <c r="H120" s="19"/>
      <c r="I120" s="19"/>
      <c r="J120" s="19"/>
    </row>
    <row r="121">
      <c r="A121" s="6" t="s">
        <v>5078</v>
      </c>
      <c r="B121" s="8" t="s">
        <v>3394</v>
      </c>
      <c r="C121" s="19"/>
      <c r="D121" s="19"/>
      <c r="E121" s="19"/>
      <c r="F121" s="19"/>
      <c r="G121" s="19"/>
      <c r="H121" s="19"/>
      <c r="I121" s="19"/>
      <c r="J121" s="19"/>
    </row>
    <row r="122">
      <c r="A122" s="6" t="s">
        <v>5079</v>
      </c>
      <c r="B122" s="8" t="s">
        <v>3396</v>
      </c>
      <c r="C122" s="19"/>
      <c r="D122" s="19"/>
      <c r="E122" s="19"/>
      <c r="F122" s="19"/>
      <c r="G122" s="19"/>
      <c r="H122" s="19"/>
      <c r="I122" s="19"/>
      <c r="J122" s="19"/>
    </row>
    <row r="123">
      <c r="A123" s="6" t="s">
        <v>5080</v>
      </c>
      <c r="B123" s="8" t="s">
        <v>3398</v>
      </c>
      <c r="C123" s="19"/>
      <c r="D123" s="19"/>
      <c r="E123" s="19"/>
      <c r="F123" s="19"/>
      <c r="G123" s="19"/>
      <c r="H123" s="19"/>
      <c r="I123" s="19"/>
      <c r="J123" s="19"/>
    </row>
    <row r="124">
      <c r="A124" s="6" t="s">
        <v>5081</v>
      </c>
      <c r="B124" s="8" t="s">
        <v>3400</v>
      </c>
      <c r="C124" s="19"/>
      <c r="D124" s="19"/>
      <c r="E124" s="19"/>
      <c r="F124" s="19"/>
      <c r="G124" s="19"/>
      <c r="H124" s="19"/>
      <c r="I124" s="19"/>
      <c r="J124" s="19"/>
    </row>
    <row r="125">
      <c r="A125" s="6" t="s">
        <v>3845</v>
      </c>
      <c r="B125" s="8" t="s">
        <v>3402</v>
      </c>
      <c r="C125" s="19"/>
      <c r="D125" s="19"/>
      <c r="E125" s="19"/>
      <c r="F125" s="19"/>
      <c r="G125" s="19"/>
      <c r="H125" s="19"/>
      <c r="I125" s="19"/>
      <c r="J125" s="19"/>
    </row>
    <row r="126">
      <c r="A126" s="6" t="s">
        <v>5082</v>
      </c>
      <c r="B126" s="8" t="s">
        <v>3404</v>
      </c>
      <c r="C126" s="19"/>
      <c r="D126" s="19"/>
      <c r="E126" s="19"/>
      <c r="F126" s="19"/>
      <c r="G126" s="19"/>
      <c r="H126" s="19"/>
      <c r="I126" s="19"/>
      <c r="J126" s="19"/>
    </row>
    <row r="127">
      <c r="A127" s="6" t="s">
        <v>5083</v>
      </c>
      <c r="B127" s="8" t="s">
        <v>3406</v>
      </c>
      <c r="C127" s="19"/>
      <c r="D127" s="19"/>
      <c r="E127" s="19"/>
      <c r="F127" s="19"/>
      <c r="G127" s="19"/>
      <c r="H127" s="19"/>
      <c r="I127" s="19"/>
      <c r="J127" s="19"/>
    </row>
    <row r="128">
      <c r="A128" s="6" t="s">
        <v>5084</v>
      </c>
      <c r="B128" s="8" t="s">
        <v>3408</v>
      </c>
      <c r="C128" s="19"/>
      <c r="D128" s="19"/>
      <c r="E128" s="19"/>
      <c r="F128" s="19"/>
      <c r="G128" s="19"/>
      <c r="H128" s="19"/>
      <c r="I128" s="19"/>
      <c r="J128" s="19"/>
    </row>
    <row r="129">
      <c r="A129" s="6" t="s">
        <v>5085</v>
      </c>
      <c r="B129" s="8" t="s">
        <v>3410</v>
      </c>
      <c r="C129" s="19"/>
      <c r="D129" s="19"/>
      <c r="E129" s="19"/>
      <c r="F129" s="19"/>
      <c r="G129" s="19"/>
      <c r="H129" s="19"/>
      <c r="I129" s="19"/>
      <c r="J129" s="19"/>
    </row>
    <row r="130">
      <c r="A130" s="6" t="s">
        <v>5050</v>
      </c>
      <c r="B130" s="8" t="s">
        <v>3412</v>
      </c>
      <c r="C130" s="19"/>
      <c r="D130" s="19"/>
      <c r="E130" s="19"/>
      <c r="F130" s="19"/>
      <c r="G130" s="19"/>
      <c r="H130" s="19"/>
      <c r="I130" s="19"/>
      <c r="J130" s="19"/>
    </row>
    <row r="131">
      <c r="A131" s="6" t="s">
        <v>5051</v>
      </c>
      <c r="B131" s="8" t="s">
        <v>3414</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'Enums'!LB1:LB3</formula1>
    </dataValidation>
    <dataValidation type="list" sqref="B3" showErrorMessage="1" errorStyle="warning">
      <formula1>'Enums'!ID1:ID3</formula1>
    </dataValidation>
    <dataValidation type="list" sqref="D8" showErrorMessage="1" errorStyle="warning">
      <formula1>'Enums'!IR1:IR3</formula1>
    </dataValidation>
    <dataValidation type="list" sqref="D9" showErrorMessage="1" errorStyle="warning">
      <formula1>'Enums'!IR1:IR3</formula1>
    </dataValidation>
    <dataValidation type="list" sqref="D10" showErrorMessage="1" errorStyle="warning">
      <formula1>'Enums'!IR1:IR3</formula1>
    </dataValidation>
    <dataValidation type="list" sqref="D11" showErrorMessage="1" errorStyle="warning">
      <formula1>'Enums'!IR1:IR3</formula1>
    </dataValidation>
    <dataValidation type="list" sqref="D12" showErrorMessage="1" errorStyle="warning">
      <formula1>'Enums'!IR1:IR3</formula1>
    </dataValidation>
    <dataValidation type="list" sqref="D13" showErrorMessage="1" errorStyle="warning">
      <formula1>'Enums'!IR1:IR3</formula1>
    </dataValidation>
    <dataValidation type="list" sqref="D14" showErrorMessage="1" errorStyle="warning">
      <formula1>'Enums'!IR1:IR3</formula1>
    </dataValidation>
    <dataValidation type="list" sqref="D15" showErrorMessage="1" errorStyle="warning">
      <formula1>'Enums'!IR1:IR3</formula1>
    </dataValidation>
    <dataValidation type="list" sqref="D16" showErrorMessage="1" errorStyle="warning">
      <formula1>'Enums'!IR1:IR3</formula1>
    </dataValidation>
    <dataValidation type="list" sqref="D17" showErrorMessage="1" errorStyle="warning">
      <formula1>'Enums'!IR1:IR3</formula1>
    </dataValidation>
    <dataValidation type="list" sqref="D18" showErrorMessage="1" errorStyle="warning">
      <formula1>'Enums'!IR1:IR3</formula1>
    </dataValidation>
    <dataValidation type="list" sqref="D19" showErrorMessage="1" errorStyle="warning">
      <formula1>'Enums'!IR1:IR3</formula1>
    </dataValidation>
    <dataValidation type="list" sqref="B24" showErrorMessage="1" errorStyle="warning">
      <formula1>'Enums'!LB1:LB3</formula1>
    </dataValidation>
    <dataValidation type="list" sqref="B25" showErrorMessage="1" errorStyle="warning">
      <formula1>'Enums'!ID1:ID3</formula1>
    </dataValidation>
    <dataValidation type="list" sqref="D30" showErrorMessage="1" errorStyle="warning">
      <formula1>'Enums'!IR1:IR3</formula1>
    </dataValidation>
    <dataValidation type="list" sqref="D31" showErrorMessage="1" errorStyle="warning">
      <formula1>'Enums'!IR1:IR3</formula1>
    </dataValidation>
    <dataValidation type="list" sqref="D32" showErrorMessage="1" errorStyle="warning">
      <formula1>'Enums'!IR1:IR3</formula1>
    </dataValidation>
    <dataValidation type="list" sqref="D33" showErrorMessage="1" errorStyle="warning">
      <formula1>'Enums'!IR1:IR3</formula1>
    </dataValidation>
    <dataValidation type="list" sqref="D34" showErrorMessage="1" errorStyle="warning">
      <formula1>'Enums'!IR1:IR3</formula1>
    </dataValidation>
    <dataValidation type="list" sqref="D35" showErrorMessage="1" errorStyle="warning">
      <formula1>'Enums'!IR1:IR3</formula1>
    </dataValidation>
    <dataValidation type="list" sqref="D36" showErrorMessage="1" errorStyle="warning">
      <formula1>'Enums'!IR1:IR3</formula1>
    </dataValidation>
    <dataValidation type="list" sqref="D37" showErrorMessage="1" errorStyle="warning">
      <formula1>'Enums'!IR1:IR3</formula1>
    </dataValidation>
    <dataValidation type="list" sqref="D38" showErrorMessage="1" errorStyle="warning">
      <formula1>'Enums'!IR1:IR3</formula1>
    </dataValidation>
    <dataValidation type="list" sqref="D39" showErrorMessage="1" errorStyle="warning">
      <formula1>'Enums'!IR1:IR3</formula1>
    </dataValidation>
    <dataValidation type="list" sqref="D40" showErrorMessage="1" errorStyle="warning">
      <formula1>'Enums'!IR1:IR3</formula1>
    </dataValidation>
    <dataValidation type="list" sqref="D41" showErrorMessage="1" errorStyle="warning">
      <formula1>'Enums'!IR1:IR3</formula1>
    </dataValidation>
    <dataValidation type="list" sqref="B46" showErrorMessage="1" errorStyle="warning">
      <formula1>'Enums'!LB1:LB3</formula1>
    </dataValidation>
    <dataValidation type="list" sqref="B47" showErrorMessage="1" errorStyle="warning">
      <formula1>'Enums'!ID1:ID3</formula1>
    </dataValidation>
    <dataValidation type="list" sqref="B68" showErrorMessage="1" errorStyle="warning">
      <formula1>'Enums'!LB1:LB3</formula1>
    </dataValidation>
    <dataValidation type="list" sqref="B69" showErrorMessage="1" errorStyle="warning">
      <formula1>'Enums'!ID1:ID3</formula1>
    </dataValidation>
    <dataValidation type="list" sqref="D74" showErrorMessage="1" errorStyle="warning">
      <formula1>'Enums'!IR1:IR3</formula1>
    </dataValidation>
    <dataValidation type="list" sqref="D75" showErrorMessage="1" errorStyle="warning">
      <formula1>'Enums'!IR1:IR3</formula1>
    </dataValidation>
    <dataValidation type="list" sqref="D76" showErrorMessage="1" errorStyle="warning">
      <formula1>'Enums'!IR1:IR3</formula1>
    </dataValidation>
    <dataValidation type="list" sqref="D77" showErrorMessage="1" errorStyle="warning">
      <formula1>'Enums'!IR1:IR3</formula1>
    </dataValidation>
    <dataValidation type="list" sqref="D78" showErrorMessage="1" errorStyle="warning">
      <formula1>'Enums'!IR1:IR3</formula1>
    </dataValidation>
    <dataValidation type="list" sqref="D79" showErrorMessage="1" errorStyle="warning">
      <formula1>'Enums'!IR1:IR3</formula1>
    </dataValidation>
    <dataValidation type="list" sqref="D80" showErrorMessage="1" errorStyle="warning">
      <formula1>'Enums'!IR1:IR3</formula1>
    </dataValidation>
    <dataValidation type="list" sqref="D81" showErrorMessage="1" errorStyle="warning">
      <formula1>'Enums'!IR1:IR3</formula1>
    </dataValidation>
    <dataValidation type="list" sqref="D82" showErrorMessage="1" errorStyle="warning">
      <formula1>'Enums'!IR1:IR3</formula1>
    </dataValidation>
    <dataValidation type="list" sqref="D83" showErrorMessage="1" errorStyle="warning">
      <formula1>'Enums'!IR1:IR3</formula1>
    </dataValidation>
    <dataValidation type="list" sqref="D84" showErrorMessage="1" errorStyle="warning">
      <formula1>'Enums'!IR1:IR3</formula1>
    </dataValidation>
    <dataValidation type="list" sqref="D85" showErrorMessage="1" errorStyle="warning">
      <formula1>'Enums'!IR1:IR3</formula1>
    </dataValidation>
    <dataValidation type="list" sqref="B90" showErrorMessage="1" errorStyle="warning">
      <formula1>'Enums'!LB1:LB3</formula1>
    </dataValidation>
    <dataValidation type="list" sqref="B91" showErrorMessage="1" errorStyle="warning">
      <formula1>'Enums'!ID1:ID3</formula1>
    </dataValidation>
    <dataValidation type="list" sqref="D96" showErrorMessage="1" errorStyle="warning">
      <formula1>'Enums'!IR1:IR3</formula1>
    </dataValidation>
    <dataValidation type="list" sqref="D97" showErrorMessage="1" errorStyle="warning">
      <formula1>'Enums'!IR1:IR3</formula1>
    </dataValidation>
    <dataValidation type="list" sqref="D98" showErrorMessage="1" errorStyle="warning">
      <formula1>'Enums'!IR1:IR3</formula1>
    </dataValidation>
    <dataValidation type="list" sqref="D99" showErrorMessage="1" errorStyle="warning">
      <formula1>'Enums'!IR1:IR3</formula1>
    </dataValidation>
    <dataValidation type="list" sqref="D100" showErrorMessage="1" errorStyle="warning">
      <formula1>'Enums'!IR1:IR3</formula1>
    </dataValidation>
    <dataValidation type="list" sqref="D101" showErrorMessage="1" errorStyle="warning">
      <formula1>'Enums'!IR1:IR3</formula1>
    </dataValidation>
    <dataValidation type="list" sqref="D102" showErrorMessage="1" errorStyle="warning">
      <formula1>'Enums'!IR1:IR3</formula1>
    </dataValidation>
    <dataValidation type="list" sqref="D103" showErrorMessage="1" errorStyle="warning">
      <formula1>'Enums'!IR1:IR3</formula1>
    </dataValidation>
    <dataValidation type="list" sqref="D104" showErrorMessage="1" errorStyle="warning">
      <formula1>'Enums'!IR1:IR3</formula1>
    </dataValidation>
    <dataValidation type="list" sqref="D105" showErrorMessage="1" errorStyle="warning">
      <formula1>'Enums'!IR1:IR3</formula1>
    </dataValidation>
    <dataValidation type="list" sqref="D106" showErrorMessage="1" errorStyle="warning">
      <formula1>'Enums'!IR1:IR3</formula1>
    </dataValidation>
    <dataValidation type="list" sqref="D107" showErrorMessage="1" errorStyle="warning">
      <formula1>'Enums'!IR1:IR3</formula1>
    </dataValidation>
    <dataValidation type="list" sqref="B112" showErrorMessage="1" errorStyle="warning">
      <formula1>'Enums'!LB1:LB3</formula1>
    </dataValidation>
    <dataValidation type="list" sqref="B113" showErrorMessage="1" errorStyle="warning">
      <formula1>'Enums'!ID1:ID3</formula1>
    </dataValidation>
  </dataValidations>
  <headerFooter/>
</worksheet>
</file>

<file path=xl/worksheets/sheet50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1027</v>
      </c>
      <c r="B5" s="13" t="s">
        <v>1027</v>
      </c>
      <c r="C5" s="6" t="s">
        <v>4849</v>
      </c>
    </row>
    <row r="6">
      <c r="A6" s="14" t="s">
        <v>1027</v>
      </c>
      <c r="B6" s="16" t="s">
        <v>1027</v>
      </c>
      <c r="C6" s="8" t="s">
        <v>3766</v>
      </c>
    </row>
    <row r="7">
      <c r="A7" s="6" t="s">
        <v>5086</v>
      </c>
      <c r="B7" s="8" t="s">
        <v>3428</v>
      </c>
      <c r="C7" s="10"/>
    </row>
    <row r="9">
      <c r="A9" s="3" t="s">
        <v>6029</v>
      </c>
      <c r="B9" s="0" t="s">
        <v>3349</v>
      </c>
    </row>
    <row r="10">
      <c r="A10" s="3" t="s">
        <v>6056</v>
      </c>
      <c r="B10" s="0" t="s">
        <v>1373</v>
      </c>
    </row>
    <row r="11">
      <c r="A11" s="3" t="s">
        <v>4829</v>
      </c>
      <c r="B11" s="0" t="s">
        <v>1178</v>
      </c>
    </row>
    <row r="12">
      <c r="A12" s="3" t="s">
        <v>3336</v>
      </c>
      <c r="B12" s="0" t="s">
        <v>3337</v>
      </c>
    </row>
    <row r="13">
      <c r="A13" s="11" t="s">
        <v>1027</v>
      </c>
      <c r="B13" s="13" t="s">
        <v>1027</v>
      </c>
      <c r="C13" s="6" t="s">
        <v>4849</v>
      </c>
    </row>
    <row r="14">
      <c r="A14" s="14" t="s">
        <v>1027</v>
      </c>
      <c r="B14" s="16" t="s">
        <v>1027</v>
      </c>
      <c r="C14" s="8" t="s">
        <v>3766</v>
      </c>
    </row>
    <row r="15">
      <c r="A15" s="6" t="s">
        <v>5086</v>
      </c>
      <c r="B15" s="8" t="s">
        <v>3428</v>
      </c>
      <c r="C15" s="10"/>
    </row>
    <row r="17">
      <c r="A17" s="3" t="s">
        <v>6029</v>
      </c>
      <c r="B17" s="0" t="s">
        <v>3349</v>
      </c>
    </row>
    <row r="18">
      <c r="A18" s="3" t="s">
        <v>6056</v>
      </c>
      <c r="B18" s="0" t="s">
        <v>1207</v>
      </c>
    </row>
    <row r="19">
      <c r="A19" s="3" t="s">
        <v>4829</v>
      </c>
      <c r="B19" s="0" t="s">
        <v>1178</v>
      </c>
    </row>
    <row r="20">
      <c r="A20" s="3" t="s">
        <v>3336</v>
      </c>
      <c r="B20" s="0" t="s">
        <v>3337</v>
      </c>
    </row>
    <row r="21">
      <c r="A21" s="11" t="s">
        <v>1027</v>
      </c>
      <c r="B21" s="13" t="s">
        <v>1027</v>
      </c>
      <c r="C21" s="6" t="s">
        <v>4849</v>
      </c>
    </row>
    <row r="22">
      <c r="A22" s="14" t="s">
        <v>1027</v>
      </c>
      <c r="B22" s="16" t="s">
        <v>1027</v>
      </c>
      <c r="C22" s="8" t="s">
        <v>3766</v>
      </c>
    </row>
    <row r="23">
      <c r="A23" s="6" t="s">
        <v>5086</v>
      </c>
      <c r="B23" s="8" t="s">
        <v>3428</v>
      </c>
      <c r="C23" s="19"/>
    </row>
    <row r="25">
      <c r="A25" s="3" t="s">
        <v>6029</v>
      </c>
      <c r="B25" s="0" t="s">
        <v>3349</v>
      </c>
    </row>
    <row r="26">
      <c r="A26" s="3" t="s">
        <v>6056</v>
      </c>
      <c r="B26" s="0" t="s">
        <v>1219</v>
      </c>
    </row>
    <row r="27">
      <c r="A27" s="3" t="s">
        <v>4829</v>
      </c>
      <c r="B27" s="0" t="s">
        <v>1127</v>
      </c>
    </row>
    <row r="28">
      <c r="A28" s="3" t="s">
        <v>3336</v>
      </c>
      <c r="B28" s="0" t="s">
        <v>3337</v>
      </c>
    </row>
    <row r="29">
      <c r="A29" s="11" t="s">
        <v>1027</v>
      </c>
      <c r="B29" s="13" t="s">
        <v>1027</v>
      </c>
      <c r="C29" s="6" t="s">
        <v>4849</v>
      </c>
    </row>
    <row r="30">
      <c r="A30" s="14" t="s">
        <v>1027</v>
      </c>
      <c r="B30" s="16" t="s">
        <v>1027</v>
      </c>
      <c r="C30" s="8" t="s">
        <v>3766</v>
      </c>
    </row>
    <row r="31">
      <c r="A31" s="6" t="s">
        <v>5086</v>
      </c>
      <c r="B31" s="8" t="s">
        <v>3428</v>
      </c>
      <c r="C31" s="10"/>
    </row>
    <row r="33">
      <c r="A33" s="3" t="s">
        <v>6029</v>
      </c>
      <c r="B33" s="0" t="s">
        <v>3349</v>
      </c>
    </row>
    <row r="34">
      <c r="A34" s="3" t="s">
        <v>6056</v>
      </c>
      <c r="B34" s="0" t="s">
        <v>1373</v>
      </c>
    </row>
    <row r="35">
      <c r="A35" s="3" t="s">
        <v>4829</v>
      </c>
      <c r="B35" s="0" t="s">
        <v>1127</v>
      </c>
    </row>
    <row r="36">
      <c r="A36" s="3" t="s">
        <v>3336</v>
      </c>
      <c r="B36" s="0" t="s">
        <v>3337</v>
      </c>
    </row>
    <row r="37">
      <c r="A37" s="11" t="s">
        <v>1027</v>
      </c>
      <c r="B37" s="13" t="s">
        <v>1027</v>
      </c>
      <c r="C37" s="6" t="s">
        <v>4849</v>
      </c>
    </row>
    <row r="38">
      <c r="A38" s="14" t="s">
        <v>1027</v>
      </c>
      <c r="B38" s="16" t="s">
        <v>1027</v>
      </c>
      <c r="C38" s="8" t="s">
        <v>3766</v>
      </c>
    </row>
    <row r="39">
      <c r="A39" s="6" t="s">
        <v>5086</v>
      </c>
      <c r="B39" s="8" t="s">
        <v>3428</v>
      </c>
      <c r="C39" s="10"/>
    </row>
    <row r="41">
      <c r="A41" s="3" t="s">
        <v>6029</v>
      </c>
      <c r="B41" s="0" t="s">
        <v>3349</v>
      </c>
    </row>
    <row r="42">
      <c r="A42" s="3" t="s">
        <v>6056</v>
      </c>
      <c r="B42" s="0" t="s">
        <v>1207</v>
      </c>
    </row>
    <row r="43">
      <c r="A43" s="3" t="s">
        <v>4829</v>
      </c>
      <c r="B43" s="0" t="s">
        <v>1127</v>
      </c>
    </row>
    <row r="44">
      <c r="A44" s="3" t="s">
        <v>3336</v>
      </c>
      <c r="B44" s="0" t="s">
        <v>3337</v>
      </c>
    </row>
    <row r="45">
      <c r="A45" s="11" t="s">
        <v>1027</v>
      </c>
      <c r="B45" s="13" t="s">
        <v>1027</v>
      </c>
      <c r="C45" s="6" t="s">
        <v>4849</v>
      </c>
    </row>
    <row r="46">
      <c r="A46" s="14" t="s">
        <v>1027</v>
      </c>
      <c r="B46" s="16" t="s">
        <v>1027</v>
      </c>
      <c r="C46" s="8" t="s">
        <v>3766</v>
      </c>
    </row>
    <row r="47">
      <c r="A47" s="6" t="s">
        <v>5086</v>
      </c>
      <c r="B47" s="8" t="s">
        <v>3428</v>
      </c>
      <c r="C47" s="19"/>
    </row>
  </sheetData>
  <mergeCells>
    <mergeCell ref="A5:B6"/>
    <mergeCell ref="A13:B14"/>
    <mergeCell ref="A21:B22"/>
    <mergeCell ref="A29:B30"/>
    <mergeCell ref="A37:B38"/>
    <mergeCell ref="A45:B4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0" showErrorMessage="1" errorStyle="warning">
      <formula1>'Enums'!LB1:LB3</formula1>
    </dataValidation>
    <dataValidation type="list" sqref="B11" showErrorMessage="1" errorStyle="warning">
      <formula1>'Enums'!ID1:ID3</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4" showErrorMessage="1" errorStyle="warning">
      <formula1>'Enums'!LB1:LB3</formula1>
    </dataValidation>
    <dataValidation type="list" sqref="B35"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508.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6029</v>
      </c>
      <c r="B1" s="0" t="s">
        <v>3349</v>
      </c>
    </row>
    <row r="2">
      <c r="A2" s="3" t="s">
        <v>6056</v>
      </c>
      <c r="B2" s="0" t="s">
        <v>1219</v>
      </c>
    </row>
    <row r="3">
      <c r="A3" s="3" t="s">
        <v>4829</v>
      </c>
      <c r="B3" s="0" t="s">
        <v>1178</v>
      </c>
    </row>
    <row r="4">
      <c r="A4" s="3" t="s">
        <v>3336</v>
      </c>
      <c r="B4" s="0" t="s">
        <v>3337</v>
      </c>
    </row>
    <row r="5">
      <c r="A5" s="11" t="s">
        <v>1029</v>
      </c>
      <c r="B5" s="13" t="s">
        <v>1029</v>
      </c>
      <c r="C5" s="6" t="s">
        <v>4907</v>
      </c>
      <c r="D5" s="17" t="s">
        <v>4907</v>
      </c>
      <c r="E5" s="6" t="s">
        <v>4908</v>
      </c>
      <c r="F5" s="17" t="s">
        <v>4908</v>
      </c>
      <c r="G5" s="17" t="s">
        <v>4908</v>
      </c>
    </row>
    <row r="6">
      <c r="A6" s="20" t="s">
        <v>1029</v>
      </c>
      <c r="B6" s="21" t="s">
        <v>1029</v>
      </c>
      <c r="C6" s="6" t="s">
        <v>3655</v>
      </c>
      <c r="D6" s="6" t="s">
        <v>3699</v>
      </c>
      <c r="E6" s="6" t="s">
        <v>3655</v>
      </c>
      <c r="F6" s="6" t="s">
        <v>3699</v>
      </c>
      <c r="G6" s="6" t="s">
        <v>4849</v>
      </c>
    </row>
    <row r="7">
      <c r="A7" s="14" t="s">
        <v>1029</v>
      </c>
      <c r="B7" s="16" t="s">
        <v>1029</v>
      </c>
      <c r="C7" s="8" t="s">
        <v>3767</v>
      </c>
      <c r="D7" s="8" t="s">
        <v>3647</v>
      </c>
      <c r="E7" s="8" t="s">
        <v>3851</v>
      </c>
      <c r="F7" s="8" t="s">
        <v>3852</v>
      </c>
      <c r="G7" s="8" t="s">
        <v>3853</v>
      </c>
    </row>
    <row r="8">
      <c r="A8" s="6" t="s">
        <v>5087</v>
      </c>
      <c r="B8" s="8" t="s">
        <v>3448</v>
      </c>
      <c r="C8" s="10"/>
      <c r="D8" s="10"/>
      <c r="E8" s="10"/>
      <c r="F8" s="10"/>
      <c r="G8" s="10"/>
    </row>
    <row r="10">
      <c r="A10" s="3" t="s">
        <v>6029</v>
      </c>
      <c r="B10" s="0" t="s">
        <v>3349</v>
      </c>
    </row>
    <row r="11">
      <c r="A11" s="3" t="s">
        <v>6056</v>
      </c>
      <c r="B11" s="0" t="s">
        <v>1373</v>
      </c>
    </row>
    <row r="12">
      <c r="A12" s="3" t="s">
        <v>4829</v>
      </c>
      <c r="B12" s="0" t="s">
        <v>1178</v>
      </c>
    </row>
    <row r="13">
      <c r="A13" s="3" t="s">
        <v>3336</v>
      </c>
      <c r="B13" s="0" t="s">
        <v>3337</v>
      </c>
    </row>
    <row r="14">
      <c r="A14" s="11" t="s">
        <v>1029</v>
      </c>
      <c r="B14" s="13" t="s">
        <v>1029</v>
      </c>
      <c r="C14" s="6" t="s">
        <v>4907</v>
      </c>
      <c r="D14" s="17" t="s">
        <v>4907</v>
      </c>
      <c r="E14" s="6" t="s">
        <v>4908</v>
      </c>
      <c r="F14" s="17" t="s">
        <v>4908</v>
      </c>
      <c r="G14" s="17" t="s">
        <v>4908</v>
      </c>
    </row>
    <row r="15">
      <c r="A15" s="20" t="s">
        <v>1029</v>
      </c>
      <c r="B15" s="21" t="s">
        <v>1029</v>
      </c>
      <c r="C15" s="6" t="s">
        <v>3655</v>
      </c>
      <c r="D15" s="6" t="s">
        <v>3699</v>
      </c>
      <c r="E15" s="6" t="s">
        <v>3655</v>
      </c>
      <c r="F15" s="6" t="s">
        <v>3699</v>
      </c>
      <c r="G15" s="6" t="s">
        <v>4849</v>
      </c>
    </row>
    <row r="16">
      <c r="A16" s="14" t="s">
        <v>1029</v>
      </c>
      <c r="B16" s="16" t="s">
        <v>1029</v>
      </c>
      <c r="C16" s="8" t="s">
        <v>3767</v>
      </c>
      <c r="D16" s="8" t="s">
        <v>3647</v>
      </c>
      <c r="E16" s="8" t="s">
        <v>3851</v>
      </c>
      <c r="F16" s="8" t="s">
        <v>3852</v>
      </c>
      <c r="G16" s="8" t="s">
        <v>3853</v>
      </c>
    </row>
    <row r="17">
      <c r="A17" s="6" t="s">
        <v>5087</v>
      </c>
      <c r="B17" s="8" t="s">
        <v>3448</v>
      </c>
      <c r="C17" s="10"/>
      <c r="D17" s="10"/>
      <c r="E17" s="10"/>
      <c r="F17" s="10"/>
      <c r="G17" s="10"/>
    </row>
    <row r="19">
      <c r="A19" s="3" t="s">
        <v>6029</v>
      </c>
      <c r="B19" s="0" t="s">
        <v>3349</v>
      </c>
    </row>
    <row r="20">
      <c r="A20" s="3" t="s">
        <v>6056</v>
      </c>
      <c r="B20" s="0" t="s">
        <v>1207</v>
      </c>
    </row>
    <row r="21">
      <c r="A21" s="3" t="s">
        <v>4829</v>
      </c>
      <c r="B21" s="0" t="s">
        <v>1178</v>
      </c>
    </row>
    <row r="22">
      <c r="A22" s="3" t="s">
        <v>3336</v>
      </c>
      <c r="B22" s="0" t="s">
        <v>3337</v>
      </c>
    </row>
    <row r="23">
      <c r="A23" s="11" t="s">
        <v>1029</v>
      </c>
      <c r="B23" s="13" t="s">
        <v>1029</v>
      </c>
      <c r="C23" s="6" t="s">
        <v>4907</v>
      </c>
      <c r="D23" s="17" t="s">
        <v>4907</v>
      </c>
      <c r="E23" s="6" t="s">
        <v>4908</v>
      </c>
      <c r="F23" s="17" t="s">
        <v>4908</v>
      </c>
      <c r="G23" s="17" t="s">
        <v>4908</v>
      </c>
    </row>
    <row r="24">
      <c r="A24" s="20" t="s">
        <v>1029</v>
      </c>
      <c r="B24" s="21" t="s">
        <v>1029</v>
      </c>
      <c r="C24" s="6" t="s">
        <v>3655</v>
      </c>
      <c r="D24" s="6" t="s">
        <v>3699</v>
      </c>
      <c r="E24" s="6" t="s">
        <v>3655</v>
      </c>
      <c r="F24" s="6" t="s">
        <v>3699</v>
      </c>
      <c r="G24" s="6" t="s">
        <v>4849</v>
      </c>
    </row>
    <row r="25">
      <c r="A25" s="14" t="s">
        <v>1029</v>
      </c>
      <c r="B25" s="16" t="s">
        <v>1029</v>
      </c>
      <c r="C25" s="8" t="s">
        <v>3767</v>
      </c>
      <c r="D25" s="8" t="s">
        <v>3647</v>
      </c>
      <c r="E25" s="8" t="s">
        <v>3851</v>
      </c>
      <c r="F25" s="8" t="s">
        <v>3852</v>
      </c>
      <c r="G25" s="8" t="s">
        <v>3853</v>
      </c>
    </row>
    <row r="26">
      <c r="A26" s="6" t="s">
        <v>5087</v>
      </c>
      <c r="B26" s="8" t="s">
        <v>3448</v>
      </c>
      <c r="C26" s="19"/>
      <c r="D26" s="19"/>
      <c r="E26" s="19"/>
      <c r="F26" s="19"/>
      <c r="G26" s="19"/>
    </row>
    <row r="28">
      <c r="A28" s="3" t="s">
        <v>6029</v>
      </c>
      <c r="B28" s="0" t="s">
        <v>3349</v>
      </c>
    </row>
    <row r="29">
      <c r="A29" s="3" t="s">
        <v>6056</v>
      </c>
      <c r="B29" s="0" t="s">
        <v>1219</v>
      </c>
    </row>
    <row r="30">
      <c r="A30" s="3" t="s">
        <v>4829</v>
      </c>
      <c r="B30" s="0" t="s">
        <v>1127</v>
      </c>
    </row>
    <row r="31">
      <c r="A31" s="3" t="s">
        <v>3336</v>
      </c>
      <c r="B31" s="0" t="s">
        <v>3337</v>
      </c>
    </row>
    <row r="32">
      <c r="A32" s="11" t="s">
        <v>1029</v>
      </c>
      <c r="B32" s="13" t="s">
        <v>1029</v>
      </c>
      <c r="C32" s="6" t="s">
        <v>4907</v>
      </c>
      <c r="D32" s="17" t="s">
        <v>4907</v>
      </c>
      <c r="E32" s="6" t="s">
        <v>4908</v>
      </c>
      <c r="F32" s="17" t="s">
        <v>4908</v>
      </c>
      <c r="G32" s="17" t="s">
        <v>4908</v>
      </c>
    </row>
    <row r="33">
      <c r="A33" s="20" t="s">
        <v>1029</v>
      </c>
      <c r="B33" s="21" t="s">
        <v>1029</v>
      </c>
      <c r="C33" s="6" t="s">
        <v>3655</v>
      </c>
      <c r="D33" s="6" t="s">
        <v>3699</v>
      </c>
      <c r="E33" s="6" t="s">
        <v>3655</v>
      </c>
      <c r="F33" s="6" t="s">
        <v>3699</v>
      </c>
      <c r="G33" s="6" t="s">
        <v>4849</v>
      </c>
    </row>
    <row r="34">
      <c r="A34" s="14" t="s">
        <v>1029</v>
      </c>
      <c r="B34" s="16" t="s">
        <v>1029</v>
      </c>
      <c r="C34" s="8" t="s">
        <v>3767</v>
      </c>
      <c r="D34" s="8" t="s">
        <v>3647</v>
      </c>
      <c r="E34" s="8" t="s">
        <v>3851</v>
      </c>
      <c r="F34" s="8" t="s">
        <v>3852</v>
      </c>
      <c r="G34" s="8" t="s">
        <v>3853</v>
      </c>
    </row>
    <row r="35">
      <c r="A35" s="6" t="s">
        <v>5087</v>
      </c>
      <c r="B35" s="8" t="s">
        <v>3448</v>
      </c>
      <c r="C35" s="10"/>
      <c r="D35" s="10"/>
      <c r="E35" s="10"/>
      <c r="F35" s="10"/>
      <c r="G35" s="10"/>
    </row>
    <row r="37">
      <c r="A37" s="3" t="s">
        <v>6029</v>
      </c>
      <c r="B37" s="0" t="s">
        <v>3349</v>
      </c>
    </row>
    <row r="38">
      <c r="A38" s="3" t="s">
        <v>6056</v>
      </c>
      <c r="B38" s="0" t="s">
        <v>1373</v>
      </c>
    </row>
    <row r="39">
      <c r="A39" s="3" t="s">
        <v>4829</v>
      </c>
      <c r="B39" s="0" t="s">
        <v>1127</v>
      </c>
    </row>
    <row r="40">
      <c r="A40" s="3" t="s">
        <v>3336</v>
      </c>
      <c r="B40" s="0" t="s">
        <v>3337</v>
      </c>
    </row>
    <row r="41">
      <c r="A41" s="11" t="s">
        <v>1029</v>
      </c>
      <c r="B41" s="13" t="s">
        <v>1029</v>
      </c>
      <c r="C41" s="6" t="s">
        <v>4907</v>
      </c>
      <c r="D41" s="17" t="s">
        <v>4907</v>
      </c>
      <c r="E41" s="6" t="s">
        <v>4908</v>
      </c>
      <c r="F41" s="17" t="s">
        <v>4908</v>
      </c>
      <c r="G41" s="17" t="s">
        <v>4908</v>
      </c>
    </row>
    <row r="42">
      <c r="A42" s="20" t="s">
        <v>1029</v>
      </c>
      <c r="B42" s="21" t="s">
        <v>1029</v>
      </c>
      <c r="C42" s="6" t="s">
        <v>3655</v>
      </c>
      <c r="D42" s="6" t="s">
        <v>3699</v>
      </c>
      <c r="E42" s="6" t="s">
        <v>3655</v>
      </c>
      <c r="F42" s="6" t="s">
        <v>3699</v>
      </c>
      <c r="G42" s="6" t="s">
        <v>4849</v>
      </c>
    </row>
    <row r="43">
      <c r="A43" s="14" t="s">
        <v>1029</v>
      </c>
      <c r="B43" s="16" t="s">
        <v>1029</v>
      </c>
      <c r="C43" s="8" t="s">
        <v>3767</v>
      </c>
      <c r="D43" s="8" t="s">
        <v>3647</v>
      </c>
      <c r="E43" s="8" t="s">
        <v>3851</v>
      </c>
      <c r="F43" s="8" t="s">
        <v>3852</v>
      </c>
      <c r="G43" s="8" t="s">
        <v>3853</v>
      </c>
    </row>
    <row r="44">
      <c r="A44" s="6" t="s">
        <v>5087</v>
      </c>
      <c r="B44" s="8" t="s">
        <v>3448</v>
      </c>
      <c r="C44" s="10"/>
      <c r="D44" s="10"/>
      <c r="E44" s="10"/>
      <c r="F44" s="10"/>
      <c r="G44" s="10"/>
    </row>
    <row r="46">
      <c r="A46" s="3" t="s">
        <v>6029</v>
      </c>
      <c r="B46" s="0" t="s">
        <v>3349</v>
      </c>
    </row>
    <row r="47">
      <c r="A47" s="3" t="s">
        <v>6056</v>
      </c>
      <c r="B47" s="0" t="s">
        <v>1207</v>
      </c>
    </row>
    <row r="48">
      <c r="A48" s="3" t="s">
        <v>4829</v>
      </c>
      <c r="B48" s="0" t="s">
        <v>1127</v>
      </c>
    </row>
    <row r="49">
      <c r="A49" s="3" t="s">
        <v>3336</v>
      </c>
      <c r="B49" s="0" t="s">
        <v>3337</v>
      </c>
    </row>
    <row r="50">
      <c r="A50" s="11" t="s">
        <v>1029</v>
      </c>
      <c r="B50" s="13" t="s">
        <v>1029</v>
      </c>
      <c r="C50" s="6" t="s">
        <v>4907</v>
      </c>
      <c r="D50" s="17" t="s">
        <v>4907</v>
      </c>
      <c r="E50" s="6" t="s">
        <v>4908</v>
      </c>
      <c r="F50" s="17" t="s">
        <v>4908</v>
      </c>
      <c r="G50" s="17" t="s">
        <v>4908</v>
      </c>
    </row>
    <row r="51">
      <c r="A51" s="20" t="s">
        <v>1029</v>
      </c>
      <c r="B51" s="21" t="s">
        <v>1029</v>
      </c>
      <c r="C51" s="6" t="s">
        <v>3655</v>
      </c>
      <c r="D51" s="6" t="s">
        <v>3699</v>
      </c>
      <c r="E51" s="6" t="s">
        <v>3655</v>
      </c>
      <c r="F51" s="6" t="s">
        <v>3699</v>
      </c>
      <c r="G51" s="6" t="s">
        <v>4849</v>
      </c>
    </row>
    <row r="52">
      <c r="A52" s="14" t="s">
        <v>1029</v>
      </c>
      <c r="B52" s="16" t="s">
        <v>1029</v>
      </c>
      <c r="C52" s="8" t="s">
        <v>3767</v>
      </c>
      <c r="D52" s="8" t="s">
        <v>3647</v>
      </c>
      <c r="E52" s="8" t="s">
        <v>3851</v>
      </c>
      <c r="F52" s="8" t="s">
        <v>3852</v>
      </c>
      <c r="G52" s="8" t="s">
        <v>3853</v>
      </c>
    </row>
    <row r="53">
      <c r="A53" s="6" t="s">
        <v>5087</v>
      </c>
      <c r="B53" s="8" t="s">
        <v>3448</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1" showErrorMessage="1" errorStyle="warning">
      <formula1>'Enums'!LB1:LB3</formula1>
    </dataValidation>
    <dataValidation type="list" sqref="B12" showErrorMessage="1" errorStyle="warning">
      <formula1>'Enums'!ID1:ID3</formula1>
    </dataValidation>
    <dataValidation type="list" sqref="B20" showErrorMessage="1" errorStyle="warning">
      <formula1>'Enums'!LB1:LB3</formula1>
    </dataValidation>
    <dataValidation type="list" sqref="B21" showErrorMessage="1" errorStyle="warning">
      <formula1>'Enums'!ID1:ID3</formula1>
    </dataValidation>
    <dataValidation type="list" sqref="B29" showErrorMessage="1" errorStyle="warning">
      <formula1>'Enums'!LB1:LB3</formula1>
    </dataValidation>
    <dataValidation type="list" sqref="B30"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47" showErrorMessage="1" errorStyle="warning">
      <formula1>'Enums'!LB1:LB3</formula1>
    </dataValidation>
    <dataValidation type="list" sqref="B48" showErrorMessage="1" errorStyle="warning">
      <formula1>'Enums'!ID1:ID3</formula1>
    </dataValidation>
  </dataValidations>
  <headerFooter/>
</worksheet>
</file>

<file path=xl/worksheets/sheet509.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1031</v>
      </c>
      <c r="B5" s="13" t="s">
        <v>1031</v>
      </c>
      <c r="C5" s="6" t="s">
        <v>4849</v>
      </c>
    </row>
    <row r="6">
      <c r="A6" s="14" t="s">
        <v>1031</v>
      </c>
      <c r="B6" s="16" t="s">
        <v>1031</v>
      </c>
      <c r="C6" s="8" t="s">
        <v>3854</v>
      </c>
    </row>
    <row r="7">
      <c r="A7" s="6" t="s">
        <v>5088</v>
      </c>
      <c r="B7" s="8" t="s">
        <v>3466</v>
      </c>
      <c r="C7" s="10"/>
    </row>
    <row r="8">
      <c r="A8" s="6" t="s">
        <v>5089</v>
      </c>
      <c r="B8" s="8" t="s">
        <v>3486</v>
      </c>
      <c r="C8" s="10"/>
    </row>
    <row r="9">
      <c r="A9" s="6" t="s">
        <v>5090</v>
      </c>
      <c r="B9" s="8" t="s">
        <v>3551</v>
      </c>
      <c r="C9" s="10"/>
    </row>
    <row r="11">
      <c r="A11" s="3" t="s">
        <v>6029</v>
      </c>
      <c r="B11" s="0" t="s">
        <v>3349</v>
      </c>
    </row>
    <row r="12">
      <c r="A12" s="3" t="s">
        <v>6056</v>
      </c>
      <c r="B12" s="0" t="s">
        <v>1373</v>
      </c>
    </row>
    <row r="13">
      <c r="A13" s="3" t="s">
        <v>4829</v>
      </c>
      <c r="B13" s="0" t="s">
        <v>1178</v>
      </c>
    </row>
    <row r="14">
      <c r="A14" s="3" t="s">
        <v>3336</v>
      </c>
      <c r="B14" s="0" t="s">
        <v>3337</v>
      </c>
    </row>
    <row r="15">
      <c r="A15" s="11" t="s">
        <v>1031</v>
      </c>
      <c r="B15" s="13" t="s">
        <v>1031</v>
      </c>
      <c r="C15" s="6" t="s">
        <v>4849</v>
      </c>
    </row>
    <row r="16">
      <c r="A16" s="14" t="s">
        <v>1031</v>
      </c>
      <c r="B16" s="16" t="s">
        <v>1031</v>
      </c>
      <c r="C16" s="8" t="s">
        <v>3854</v>
      </c>
    </row>
    <row r="17">
      <c r="A17" s="6" t="s">
        <v>5088</v>
      </c>
      <c r="B17" s="8" t="s">
        <v>3466</v>
      </c>
      <c r="C17" s="10"/>
    </row>
    <row r="18">
      <c r="A18" s="6" t="s">
        <v>5089</v>
      </c>
      <c r="B18" s="8" t="s">
        <v>3486</v>
      </c>
      <c r="C18" s="10"/>
    </row>
    <row r="19">
      <c r="A19" s="6" t="s">
        <v>5090</v>
      </c>
      <c r="B19" s="8" t="s">
        <v>3551</v>
      </c>
      <c r="C19" s="10"/>
    </row>
    <row r="21">
      <c r="A21" s="3" t="s">
        <v>6029</v>
      </c>
      <c r="B21" s="0" t="s">
        <v>3349</v>
      </c>
    </row>
    <row r="22">
      <c r="A22" s="3" t="s">
        <v>6056</v>
      </c>
      <c r="B22" s="0" t="s">
        <v>1207</v>
      </c>
    </row>
    <row r="23">
      <c r="A23" s="3" t="s">
        <v>4829</v>
      </c>
      <c r="B23" s="0" t="s">
        <v>1178</v>
      </c>
    </row>
    <row r="24">
      <c r="A24" s="3" t="s">
        <v>3336</v>
      </c>
      <c r="B24" s="0" t="s">
        <v>3337</v>
      </c>
    </row>
    <row r="25">
      <c r="A25" s="11" t="s">
        <v>1031</v>
      </c>
      <c r="B25" s="13" t="s">
        <v>1031</v>
      </c>
      <c r="C25" s="6" t="s">
        <v>4849</v>
      </c>
    </row>
    <row r="26">
      <c r="A26" s="14" t="s">
        <v>1031</v>
      </c>
      <c r="B26" s="16" t="s">
        <v>1031</v>
      </c>
      <c r="C26" s="8" t="s">
        <v>3854</v>
      </c>
    </row>
    <row r="27">
      <c r="A27" s="6" t="s">
        <v>5088</v>
      </c>
      <c r="B27" s="8" t="s">
        <v>3466</v>
      </c>
      <c r="C27" s="19"/>
    </row>
    <row r="28">
      <c r="A28" s="6" t="s">
        <v>5089</v>
      </c>
      <c r="B28" s="8" t="s">
        <v>3486</v>
      </c>
      <c r="C28" s="19"/>
    </row>
    <row r="29">
      <c r="A29" s="6" t="s">
        <v>5090</v>
      </c>
      <c r="B29" s="8" t="s">
        <v>3551</v>
      </c>
      <c r="C29" s="19"/>
    </row>
    <row r="31">
      <c r="A31" s="3" t="s">
        <v>6029</v>
      </c>
      <c r="B31" s="0" t="s">
        <v>3349</v>
      </c>
    </row>
    <row r="32">
      <c r="A32" s="3" t="s">
        <v>6056</v>
      </c>
      <c r="B32" s="0" t="s">
        <v>1219</v>
      </c>
    </row>
    <row r="33">
      <c r="A33" s="3" t="s">
        <v>4829</v>
      </c>
      <c r="B33" s="0" t="s">
        <v>1127</v>
      </c>
    </row>
    <row r="34">
      <c r="A34" s="3" t="s">
        <v>3336</v>
      </c>
      <c r="B34" s="0" t="s">
        <v>3337</v>
      </c>
    </row>
    <row r="35">
      <c r="A35" s="11" t="s">
        <v>1031</v>
      </c>
      <c r="B35" s="13" t="s">
        <v>1031</v>
      </c>
      <c r="C35" s="6" t="s">
        <v>4849</v>
      </c>
    </row>
    <row r="36">
      <c r="A36" s="14" t="s">
        <v>1031</v>
      </c>
      <c r="B36" s="16" t="s">
        <v>1031</v>
      </c>
      <c r="C36" s="8" t="s">
        <v>3854</v>
      </c>
    </row>
    <row r="37">
      <c r="A37" s="6" t="s">
        <v>5088</v>
      </c>
      <c r="B37" s="8" t="s">
        <v>3466</v>
      </c>
      <c r="C37" s="10"/>
    </row>
    <row r="38">
      <c r="A38" s="6" t="s">
        <v>5089</v>
      </c>
      <c r="B38" s="8" t="s">
        <v>3486</v>
      </c>
      <c r="C38" s="10"/>
    </row>
    <row r="39">
      <c r="A39" s="6" t="s">
        <v>5090</v>
      </c>
      <c r="B39" s="8" t="s">
        <v>3551</v>
      </c>
      <c r="C39" s="10"/>
    </row>
    <row r="41">
      <c r="A41" s="3" t="s">
        <v>6029</v>
      </c>
      <c r="B41" s="0" t="s">
        <v>3349</v>
      </c>
    </row>
    <row r="42">
      <c r="A42" s="3" t="s">
        <v>6056</v>
      </c>
      <c r="B42" s="0" t="s">
        <v>1373</v>
      </c>
    </row>
    <row r="43">
      <c r="A43" s="3" t="s">
        <v>4829</v>
      </c>
      <c r="B43" s="0" t="s">
        <v>1127</v>
      </c>
    </row>
    <row r="44">
      <c r="A44" s="3" t="s">
        <v>3336</v>
      </c>
      <c r="B44" s="0" t="s">
        <v>3337</v>
      </c>
    </row>
    <row r="45">
      <c r="A45" s="11" t="s">
        <v>1031</v>
      </c>
      <c r="B45" s="13" t="s">
        <v>1031</v>
      </c>
      <c r="C45" s="6" t="s">
        <v>4849</v>
      </c>
    </row>
    <row r="46">
      <c r="A46" s="14" t="s">
        <v>1031</v>
      </c>
      <c r="B46" s="16" t="s">
        <v>1031</v>
      </c>
      <c r="C46" s="8" t="s">
        <v>3854</v>
      </c>
    </row>
    <row r="47">
      <c r="A47" s="6" t="s">
        <v>5088</v>
      </c>
      <c r="B47" s="8" t="s">
        <v>3466</v>
      </c>
      <c r="C47" s="10"/>
    </row>
    <row r="48">
      <c r="A48" s="6" t="s">
        <v>5089</v>
      </c>
      <c r="B48" s="8" t="s">
        <v>3486</v>
      </c>
      <c r="C48" s="10"/>
    </row>
    <row r="49">
      <c r="A49" s="6" t="s">
        <v>5090</v>
      </c>
      <c r="B49" s="8" t="s">
        <v>3551</v>
      </c>
      <c r="C49" s="10"/>
    </row>
    <row r="51">
      <c r="A51" s="3" t="s">
        <v>6029</v>
      </c>
      <c r="B51" s="0" t="s">
        <v>3349</v>
      </c>
    </row>
    <row r="52">
      <c r="A52" s="3" t="s">
        <v>6056</v>
      </c>
      <c r="B52" s="0" t="s">
        <v>1207</v>
      </c>
    </row>
    <row r="53">
      <c r="A53" s="3" t="s">
        <v>4829</v>
      </c>
      <c r="B53" s="0" t="s">
        <v>1127</v>
      </c>
    </row>
    <row r="54">
      <c r="A54" s="3" t="s">
        <v>3336</v>
      </c>
      <c r="B54" s="0" t="s">
        <v>3337</v>
      </c>
    </row>
    <row r="55">
      <c r="A55" s="11" t="s">
        <v>1031</v>
      </c>
      <c r="B55" s="13" t="s">
        <v>1031</v>
      </c>
      <c r="C55" s="6" t="s">
        <v>4849</v>
      </c>
    </row>
    <row r="56">
      <c r="A56" s="14" t="s">
        <v>1031</v>
      </c>
      <c r="B56" s="16" t="s">
        <v>1031</v>
      </c>
      <c r="C56" s="8" t="s">
        <v>3854</v>
      </c>
    </row>
    <row r="57">
      <c r="A57" s="6" t="s">
        <v>5088</v>
      </c>
      <c r="B57" s="8" t="s">
        <v>3466</v>
      </c>
      <c r="C57" s="19"/>
    </row>
    <row r="58">
      <c r="A58" s="6" t="s">
        <v>5089</v>
      </c>
      <c r="B58" s="8" t="s">
        <v>3486</v>
      </c>
      <c r="C58" s="19"/>
    </row>
    <row r="59">
      <c r="A59" s="6" t="s">
        <v>5090</v>
      </c>
      <c r="B59" s="8" t="s">
        <v>3551</v>
      </c>
      <c r="C59" s="19"/>
    </row>
  </sheetData>
  <mergeCells>
    <mergeCell ref="A5:B6"/>
    <mergeCell ref="A15:B16"/>
    <mergeCell ref="A25:B26"/>
    <mergeCell ref="A35:B36"/>
    <mergeCell ref="A45:B46"/>
    <mergeCell ref="A55:B5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2" showErrorMessage="1" errorStyle="warning">
      <formula1>'Enums'!LB1:LB3</formula1>
    </dataValidation>
    <dataValidation type="list" sqref="B13" showErrorMessage="1" errorStyle="warning">
      <formula1>'Enums'!ID1:ID3</formula1>
    </dataValidation>
    <dataValidation type="list" sqref="B22" showErrorMessage="1" errorStyle="warning">
      <formula1>'Enums'!LB1:LB3</formula1>
    </dataValidation>
    <dataValidation type="list" sqref="B23" showErrorMessage="1" errorStyle="warning">
      <formula1>'Enums'!ID1:ID3</formula1>
    </dataValidation>
    <dataValidation type="list" sqref="B32" showErrorMessage="1" errorStyle="warning">
      <formula1>'Enums'!LB1:LB3</formula1>
    </dataValidation>
    <dataValidation type="list" sqref="B33"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 type="list" sqref="B52" showErrorMessage="1" errorStyle="warning">
      <formula1>'Enums'!LB1:LB3</formula1>
    </dataValidation>
    <dataValidation type="list" sqref="B53" showErrorMessage="1" errorStyle="warning">
      <formula1>'Enums'!ID1:ID3</formula1>
    </dataValidation>
  </dataValidations>
  <headerFooter/>
</worksheet>
</file>

<file path=xl/worksheets/sheet51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1033</v>
      </c>
      <c r="B5" s="13" t="s">
        <v>1033</v>
      </c>
      <c r="C5" s="6" t="s">
        <v>4975</v>
      </c>
    </row>
    <row r="6">
      <c r="A6" s="14" t="s">
        <v>1033</v>
      </c>
      <c r="B6" s="16" t="s">
        <v>1033</v>
      </c>
      <c r="C6" s="8" t="s">
        <v>3369</v>
      </c>
    </row>
    <row r="7">
      <c r="A7" s="6" t="s">
        <v>5091</v>
      </c>
      <c r="B7" s="8" t="s">
        <v>3372</v>
      </c>
      <c r="C7" s="10"/>
    </row>
    <row r="8">
      <c r="A8" s="6" t="s">
        <v>5092</v>
      </c>
      <c r="B8" s="8" t="s">
        <v>5093</v>
      </c>
      <c r="C8" s="10"/>
    </row>
    <row r="10">
      <c r="A10" s="3" t="s">
        <v>6029</v>
      </c>
      <c r="B10" s="0" t="s">
        <v>3349</v>
      </c>
    </row>
    <row r="11">
      <c r="A11" s="3" t="s">
        <v>6056</v>
      </c>
      <c r="B11" s="0" t="s">
        <v>1373</v>
      </c>
    </row>
    <row r="12">
      <c r="A12" s="3" t="s">
        <v>4829</v>
      </c>
      <c r="B12" s="0" t="s">
        <v>1178</v>
      </c>
    </row>
    <row r="13">
      <c r="A13" s="3" t="s">
        <v>3336</v>
      </c>
      <c r="B13" s="0" t="s">
        <v>3337</v>
      </c>
    </row>
    <row r="14">
      <c r="A14" s="11" t="s">
        <v>1033</v>
      </c>
      <c r="B14" s="13" t="s">
        <v>1033</v>
      </c>
      <c r="C14" s="6" t="s">
        <v>4975</v>
      </c>
    </row>
    <row r="15">
      <c r="A15" s="14" t="s">
        <v>1033</v>
      </c>
      <c r="B15" s="16" t="s">
        <v>1033</v>
      </c>
      <c r="C15" s="8" t="s">
        <v>3369</v>
      </c>
    </row>
    <row r="16">
      <c r="A16" s="6" t="s">
        <v>5091</v>
      </c>
      <c r="B16" s="8" t="s">
        <v>3372</v>
      </c>
      <c r="C16" s="10"/>
    </row>
    <row r="17">
      <c r="A17" s="6" t="s">
        <v>5092</v>
      </c>
      <c r="B17" s="8" t="s">
        <v>5093</v>
      </c>
      <c r="C17" s="10"/>
    </row>
    <row r="19">
      <c r="A19" s="3" t="s">
        <v>6029</v>
      </c>
      <c r="B19" s="0" t="s">
        <v>3349</v>
      </c>
    </row>
    <row r="20">
      <c r="A20" s="3" t="s">
        <v>6056</v>
      </c>
      <c r="B20" s="0" t="s">
        <v>1207</v>
      </c>
    </row>
    <row r="21">
      <c r="A21" s="3" t="s">
        <v>4829</v>
      </c>
      <c r="B21" s="0" t="s">
        <v>1178</v>
      </c>
    </row>
    <row r="22">
      <c r="A22" s="3" t="s">
        <v>3336</v>
      </c>
      <c r="B22" s="0" t="s">
        <v>3337</v>
      </c>
    </row>
    <row r="23">
      <c r="A23" s="11" t="s">
        <v>1033</v>
      </c>
      <c r="B23" s="13" t="s">
        <v>1033</v>
      </c>
      <c r="C23" s="6" t="s">
        <v>4975</v>
      </c>
    </row>
    <row r="24">
      <c r="A24" s="14" t="s">
        <v>1033</v>
      </c>
      <c r="B24" s="16" t="s">
        <v>1033</v>
      </c>
      <c r="C24" s="8" t="s">
        <v>3369</v>
      </c>
    </row>
    <row r="25">
      <c r="A25" s="6" t="s">
        <v>5091</v>
      </c>
      <c r="B25" s="8" t="s">
        <v>3372</v>
      </c>
      <c r="C25" s="19"/>
    </row>
    <row r="26">
      <c r="A26" s="6" t="s">
        <v>5092</v>
      </c>
      <c r="B26" s="8" t="s">
        <v>5093</v>
      </c>
      <c r="C26" s="19"/>
    </row>
    <row r="28">
      <c r="A28" s="3" t="s">
        <v>6029</v>
      </c>
      <c r="B28" s="0" t="s">
        <v>3349</v>
      </c>
    </row>
    <row r="29">
      <c r="A29" s="3" t="s">
        <v>6056</v>
      </c>
      <c r="B29" s="0" t="s">
        <v>1219</v>
      </c>
    </row>
    <row r="30">
      <c r="A30" s="3" t="s">
        <v>4829</v>
      </c>
      <c r="B30" s="0" t="s">
        <v>1127</v>
      </c>
    </row>
    <row r="31">
      <c r="A31" s="3" t="s">
        <v>3336</v>
      </c>
      <c r="B31" s="0" t="s">
        <v>3337</v>
      </c>
    </row>
    <row r="32">
      <c r="A32" s="11" t="s">
        <v>1033</v>
      </c>
      <c r="B32" s="13" t="s">
        <v>1033</v>
      </c>
      <c r="C32" s="6" t="s">
        <v>4975</v>
      </c>
    </row>
    <row r="33">
      <c r="A33" s="14" t="s">
        <v>1033</v>
      </c>
      <c r="B33" s="16" t="s">
        <v>1033</v>
      </c>
      <c r="C33" s="8" t="s">
        <v>3369</v>
      </c>
    </row>
    <row r="34">
      <c r="A34" s="6" t="s">
        <v>5091</v>
      </c>
      <c r="B34" s="8" t="s">
        <v>3372</v>
      </c>
      <c r="C34" s="10"/>
    </row>
    <row r="35">
      <c r="A35" s="6" t="s">
        <v>5092</v>
      </c>
      <c r="B35" s="8" t="s">
        <v>5093</v>
      </c>
      <c r="C35" s="10"/>
    </row>
    <row r="37">
      <c r="A37" s="3" t="s">
        <v>6029</v>
      </c>
      <c r="B37" s="0" t="s">
        <v>3349</v>
      </c>
    </row>
    <row r="38">
      <c r="A38" s="3" t="s">
        <v>6056</v>
      </c>
      <c r="B38" s="0" t="s">
        <v>1373</v>
      </c>
    </row>
    <row r="39">
      <c r="A39" s="3" t="s">
        <v>4829</v>
      </c>
      <c r="B39" s="0" t="s">
        <v>1127</v>
      </c>
    </row>
    <row r="40">
      <c r="A40" s="3" t="s">
        <v>3336</v>
      </c>
      <c r="B40" s="0" t="s">
        <v>3337</v>
      </c>
    </row>
    <row r="41">
      <c r="A41" s="11" t="s">
        <v>1033</v>
      </c>
      <c r="B41" s="13" t="s">
        <v>1033</v>
      </c>
      <c r="C41" s="6" t="s">
        <v>4975</v>
      </c>
    </row>
    <row r="42">
      <c r="A42" s="14" t="s">
        <v>1033</v>
      </c>
      <c r="B42" s="16" t="s">
        <v>1033</v>
      </c>
      <c r="C42" s="8" t="s">
        <v>3369</v>
      </c>
    </row>
    <row r="43">
      <c r="A43" s="6" t="s">
        <v>5091</v>
      </c>
      <c r="B43" s="8" t="s">
        <v>3372</v>
      </c>
      <c r="C43" s="10"/>
    </row>
    <row r="44">
      <c r="A44" s="6" t="s">
        <v>5092</v>
      </c>
      <c r="B44" s="8" t="s">
        <v>5093</v>
      </c>
      <c r="C44" s="10"/>
    </row>
    <row r="46">
      <c r="A46" s="3" t="s">
        <v>6029</v>
      </c>
      <c r="B46" s="0" t="s">
        <v>3349</v>
      </c>
    </row>
    <row r="47">
      <c r="A47" s="3" t="s">
        <v>6056</v>
      </c>
      <c r="B47" s="0" t="s">
        <v>1207</v>
      </c>
    </row>
    <row r="48">
      <c r="A48" s="3" t="s">
        <v>4829</v>
      </c>
      <c r="B48" s="0" t="s">
        <v>1127</v>
      </c>
    </row>
    <row r="49">
      <c r="A49" s="3" t="s">
        <v>3336</v>
      </c>
      <c r="B49" s="0" t="s">
        <v>3337</v>
      </c>
    </row>
    <row r="50">
      <c r="A50" s="11" t="s">
        <v>1033</v>
      </c>
      <c r="B50" s="13" t="s">
        <v>1033</v>
      </c>
      <c r="C50" s="6" t="s">
        <v>4975</v>
      </c>
    </row>
    <row r="51">
      <c r="A51" s="14" t="s">
        <v>1033</v>
      </c>
      <c r="B51" s="16" t="s">
        <v>1033</v>
      </c>
      <c r="C51" s="8" t="s">
        <v>3369</v>
      </c>
    </row>
    <row r="52">
      <c r="A52" s="6" t="s">
        <v>5091</v>
      </c>
      <c r="B52" s="8" t="s">
        <v>3372</v>
      </c>
      <c r="C52" s="19"/>
    </row>
    <row r="53">
      <c r="A53" s="6" t="s">
        <v>5092</v>
      </c>
      <c r="B53" s="8" t="s">
        <v>5093</v>
      </c>
      <c r="C53" s="19"/>
    </row>
  </sheetData>
  <mergeCells>
    <mergeCell ref="A5:B6"/>
    <mergeCell ref="A14:B15"/>
    <mergeCell ref="A23:B24"/>
    <mergeCell ref="A32:B33"/>
    <mergeCell ref="A41:B42"/>
    <mergeCell ref="A50:B51"/>
  </mergeCells>
  <dataValidations count="20">
    <dataValidation type="list" sqref="B2" showErrorMessage="1" errorStyle="warning">
      <formula1>'Enums'!LB1:LB3</formula1>
    </dataValidation>
    <dataValidation type="list" sqref="B3" showErrorMessage="1" errorStyle="warning">
      <formula1>'Enums'!ID1:ID3</formula1>
    </dataValidation>
    <dataValidation type="list" sqref="C7" showErrorMessage="1" errorStyle="warning">
      <formula1>'Enums'!IY1:IY3</formula1>
    </dataValidation>
    <dataValidation type="list" sqref="C8" showErrorMessage="1" errorStyle="warning">
      <formula1>'Enums'!IZ1:IZ3</formula1>
    </dataValidation>
    <dataValidation type="list" sqref="B11" showErrorMessage="1" errorStyle="warning">
      <formula1>'Enums'!LB1:LB3</formula1>
    </dataValidation>
    <dataValidation type="list" sqref="B12" showErrorMessage="1" errorStyle="warning">
      <formula1>'Enums'!ID1:ID3</formula1>
    </dataValidation>
    <dataValidation type="list" sqref="C16" showErrorMessage="1" errorStyle="warning">
      <formula1>'Enums'!IY1:IY3</formula1>
    </dataValidation>
    <dataValidation type="list" sqref="C17" showErrorMessage="1" errorStyle="warning">
      <formula1>'Enums'!IZ1:IZ3</formula1>
    </dataValidation>
    <dataValidation type="list" sqref="B20" showErrorMessage="1" errorStyle="warning">
      <formula1>'Enums'!LB1:LB3</formula1>
    </dataValidation>
    <dataValidation type="list" sqref="B21" showErrorMessage="1" errorStyle="warning">
      <formula1>'Enums'!ID1:ID3</formula1>
    </dataValidation>
    <dataValidation type="list" sqref="B29" showErrorMessage="1" errorStyle="warning">
      <formula1>'Enums'!LB1:LB3</formula1>
    </dataValidation>
    <dataValidation type="list" sqref="B30" showErrorMessage="1" errorStyle="warning">
      <formula1>'Enums'!ID1:ID3</formula1>
    </dataValidation>
    <dataValidation type="list" sqref="C34" showErrorMessage="1" errorStyle="warning">
      <formula1>'Enums'!IY1:IY3</formula1>
    </dataValidation>
    <dataValidation type="list" sqref="C35" showErrorMessage="1" errorStyle="warning">
      <formula1>'Enums'!IZ1:IZ3</formula1>
    </dataValidation>
    <dataValidation type="list" sqref="B38" showErrorMessage="1" errorStyle="warning">
      <formula1>'Enums'!LB1:LB3</formula1>
    </dataValidation>
    <dataValidation type="list" sqref="B39" showErrorMessage="1" errorStyle="warning">
      <formula1>'Enums'!ID1:ID3</formula1>
    </dataValidation>
    <dataValidation type="list" sqref="C43" showErrorMessage="1" errorStyle="warning">
      <formula1>'Enums'!IY1:IY3</formula1>
    </dataValidation>
    <dataValidation type="list" sqref="C44" showErrorMessage="1" errorStyle="warning">
      <formula1>'Enums'!IZ1:IZ3</formula1>
    </dataValidation>
    <dataValidation type="list" sqref="B47" showErrorMessage="1" errorStyle="warning">
      <formula1>'Enums'!LB1:LB3</formula1>
    </dataValidation>
    <dataValidation type="list" sqref="B48" showErrorMessage="1" errorStyle="warning">
      <formula1>'Enums'!ID1:ID3</formula1>
    </dataValidation>
  </dataValidations>
  <headerFooter/>
</worksheet>
</file>

<file path=xl/worksheets/sheet511.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1035</v>
      </c>
      <c r="B5" s="12" t="s">
        <v>1035</v>
      </c>
      <c r="C5" s="13" t="s">
        <v>1035</v>
      </c>
      <c r="D5" s="6" t="s">
        <v>5094</v>
      </c>
    </row>
    <row r="6">
      <c r="A6" s="14" t="s">
        <v>1035</v>
      </c>
      <c r="B6" s="15" t="s">
        <v>1035</v>
      </c>
      <c r="C6" s="16" t="s">
        <v>1035</v>
      </c>
      <c r="D6" s="8" t="s">
        <v>3630</v>
      </c>
    </row>
    <row r="7">
      <c r="A7" s="6" t="s">
        <v>5095</v>
      </c>
      <c r="B7" s="6" t="s">
        <v>5096</v>
      </c>
      <c r="C7" s="8" t="s">
        <v>3388</v>
      </c>
      <c r="D7" s="10"/>
    </row>
    <row r="8">
      <c r="A8" s="18"/>
      <c r="B8" s="6" t="s">
        <v>5097</v>
      </c>
      <c r="C8" s="8" t="s">
        <v>3390</v>
      </c>
      <c r="D8" s="10"/>
    </row>
    <row r="9">
      <c r="A9" s="18"/>
      <c r="B9" s="6" t="s">
        <v>5098</v>
      </c>
      <c r="C9" s="8" t="s">
        <v>3392</v>
      </c>
      <c r="D9" s="10"/>
    </row>
    <row r="10">
      <c r="A10" s="6" t="s">
        <v>5099</v>
      </c>
      <c r="B10" s="17" t="s">
        <v>5099</v>
      </c>
      <c r="C10" s="8" t="s">
        <v>3394</v>
      </c>
      <c r="D10" s="10"/>
    </row>
    <row r="11">
      <c r="A11" s="6" t="s">
        <v>5100</v>
      </c>
      <c r="B11" s="6" t="s">
        <v>5101</v>
      </c>
      <c r="C11" s="8" t="s">
        <v>3408</v>
      </c>
      <c r="D11" s="10"/>
    </row>
    <row r="12">
      <c r="A12" s="18"/>
      <c r="B12" s="6" t="s">
        <v>5102</v>
      </c>
      <c r="C12" s="8" t="s">
        <v>3410</v>
      </c>
      <c r="D12" s="10"/>
    </row>
    <row r="13">
      <c r="A13" s="18"/>
      <c r="B13" s="6" t="s">
        <v>5103</v>
      </c>
      <c r="C13" s="8" t="s">
        <v>3412</v>
      </c>
      <c r="D13" s="10"/>
    </row>
    <row r="14">
      <c r="A14" s="18"/>
      <c r="B14" s="6" t="s">
        <v>5104</v>
      </c>
      <c r="C14" s="8" t="s">
        <v>3414</v>
      </c>
      <c r="D14" s="10"/>
    </row>
    <row r="15">
      <c r="A15" s="18"/>
      <c r="B15" s="6" t="s">
        <v>5105</v>
      </c>
      <c r="C15" s="8" t="s">
        <v>3416</v>
      </c>
      <c r="D15" s="10"/>
    </row>
    <row r="16">
      <c r="A16" s="18"/>
      <c r="B16" s="6" t="s">
        <v>5106</v>
      </c>
      <c r="C16" s="8" t="s">
        <v>3418</v>
      </c>
      <c r="D16" s="10"/>
    </row>
    <row r="17">
      <c r="A17" s="6" t="s">
        <v>5107</v>
      </c>
      <c r="B17" s="17" t="s">
        <v>5107</v>
      </c>
      <c r="C17" s="8" t="s">
        <v>3420</v>
      </c>
      <c r="D17" s="10"/>
    </row>
    <row r="18">
      <c r="A18" s="6" t="s">
        <v>5108</v>
      </c>
      <c r="B18" s="6" t="s">
        <v>5109</v>
      </c>
      <c r="C18" s="8" t="s">
        <v>3428</v>
      </c>
      <c r="D18" s="10"/>
    </row>
    <row r="19">
      <c r="A19" s="18"/>
      <c r="B19" s="6" t="s">
        <v>5110</v>
      </c>
      <c r="C19" s="8" t="s">
        <v>3430</v>
      </c>
      <c r="D19" s="10"/>
    </row>
    <row r="20">
      <c r="A20" s="18"/>
      <c r="B20" s="6" t="s">
        <v>5111</v>
      </c>
      <c r="C20" s="8" t="s">
        <v>3432</v>
      </c>
      <c r="D20" s="10"/>
    </row>
    <row r="21">
      <c r="A21" s="18"/>
      <c r="B21" s="6" t="s">
        <v>5112</v>
      </c>
      <c r="C21" s="8" t="s">
        <v>3434</v>
      </c>
      <c r="D21" s="10"/>
    </row>
    <row r="22">
      <c r="A22" s="6" t="s">
        <v>5113</v>
      </c>
      <c r="B22" s="17" t="s">
        <v>5113</v>
      </c>
      <c r="C22" s="8" t="s">
        <v>3436</v>
      </c>
      <c r="D22" s="10"/>
    </row>
    <row r="24">
      <c r="A24" s="3" t="s">
        <v>6029</v>
      </c>
      <c r="B24" s="0" t="s">
        <v>3349</v>
      </c>
    </row>
    <row r="25">
      <c r="A25" s="3" t="s">
        <v>6056</v>
      </c>
      <c r="B25" s="0" t="s">
        <v>1373</v>
      </c>
    </row>
    <row r="26">
      <c r="A26" s="3" t="s">
        <v>4829</v>
      </c>
      <c r="B26" s="0" t="s">
        <v>1178</v>
      </c>
    </row>
    <row r="27">
      <c r="A27" s="3" t="s">
        <v>3336</v>
      </c>
      <c r="B27" s="0" t="s">
        <v>3337</v>
      </c>
    </row>
    <row r="28">
      <c r="A28" s="11" t="s">
        <v>1035</v>
      </c>
      <c r="B28" s="12" t="s">
        <v>1035</v>
      </c>
      <c r="C28" s="13" t="s">
        <v>1035</v>
      </c>
      <c r="D28" s="6" t="s">
        <v>5094</v>
      </c>
    </row>
    <row r="29">
      <c r="A29" s="14" t="s">
        <v>1035</v>
      </c>
      <c r="B29" s="15" t="s">
        <v>1035</v>
      </c>
      <c r="C29" s="16" t="s">
        <v>1035</v>
      </c>
      <c r="D29" s="8" t="s">
        <v>3630</v>
      </c>
    </row>
    <row r="30">
      <c r="A30" s="6" t="s">
        <v>5095</v>
      </c>
      <c r="B30" s="6" t="s">
        <v>5096</v>
      </c>
      <c r="C30" s="8" t="s">
        <v>3388</v>
      </c>
      <c r="D30" s="10"/>
    </row>
    <row r="31">
      <c r="A31" s="18"/>
      <c r="B31" s="6" t="s">
        <v>5097</v>
      </c>
      <c r="C31" s="8" t="s">
        <v>3390</v>
      </c>
      <c r="D31" s="10"/>
    </row>
    <row r="32">
      <c r="A32" s="18"/>
      <c r="B32" s="6" t="s">
        <v>5098</v>
      </c>
      <c r="C32" s="8" t="s">
        <v>3392</v>
      </c>
      <c r="D32" s="10"/>
    </row>
    <row r="33">
      <c r="A33" s="6" t="s">
        <v>5099</v>
      </c>
      <c r="B33" s="17" t="s">
        <v>5099</v>
      </c>
      <c r="C33" s="8" t="s">
        <v>3394</v>
      </c>
      <c r="D33" s="10"/>
    </row>
    <row r="34">
      <c r="A34" s="6" t="s">
        <v>5100</v>
      </c>
      <c r="B34" s="6" t="s">
        <v>5101</v>
      </c>
      <c r="C34" s="8" t="s">
        <v>3408</v>
      </c>
      <c r="D34" s="10"/>
    </row>
    <row r="35">
      <c r="A35" s="18"/>
      <c r="B35" s="6" t="s">
        <v>5102</v>
      </c>
      <c r="C35" s="8" t="s">
        <v>3410</v>
      </c>
      <c r="D35" s="10"/>
    </row>
    <row r="36">
      <c r="A36" s="18"/>
      <c r="B36" s="6" t="s">
        <v>5103</v>
      </c>
      <c r="C36" s="8" t="s">
        <v>3412</v>
      </c>
      <c r="D36" s="10"/>
    </row>
    <row r="37">
      <c r="A37" s="18"/>
      <c r="B37" s="6" t="s">
        <v>5104</v>
      </c>
      <c r="C37" s="8" t="s">
        <v>3414</v>
      </c>
      <c r="D37" s="10"/>
    </row>
    <row r="38">
      <c r="A38" s="18"/>
      <c r="B38" s="6" t="s">
        <v>5105</v>
      </c>
      <c r="C38" s="8" t="s">
        <v>3416</v>
      </c>
      <c r="D38" s="10"/>
    </row>
    <row r="39">
      <c r="A39" s="18"/>
      <c r="B39" s="6" t="s">
        <v>5106</v>
      </c>
      <c r="C39" s="8" t="s">
        <v>3418</v>
      </c>
      <c r="D39" s="10"/>
    </row>
    <row r="40">
      <c r="A40" s="6" t="s">
        <v>5107</v>
      </c>
      <c r="B40" s="17" t="s">
        <v>5107</v>
      </c>
      <c r="C40" s="8" t="s">
        <v>3420</v>
      </c>
      <c r="D40" s="10"/>
    </row>
    <row r="41">
      <c r="A41" s="6" t="s">
        <v>5108</v>
      </c>
      <c r="B41" s="6" t="s">
        <v>5109</v>
      </c>
      <c r="C41" s="8" t="s">
        <v>3428</v>
      </c>
      <c r="D41" s="10"/>
    </row>
    <row r="42">
      <c r="A42" s="18"/>
      <c r="B42" s="6" t="s">
        <v>5110</v>
      </c>
      <c r="C42" s="8" t="s">
        <v>3430</v>
      </c>
      <c r="D42" s="10"/>
    </row>
    <row r="43">
      <c r="A43" s="18"/>
      <c r="B43" s="6" t="s">
        <v>5111</v>
      </c>
      <c r="C43" s="8" t="s">
        <v>3432</v>
      </c>
      <c r="D43" s="10"/>
    </row>
    <row r="44">
      <c r="A44" s="18"/>
      <c r="B44" s="6" t="s">
        <v>5112</v>
      </c>
      <c r="C44" s="8" t="s">
        <v>3434</v>
      </c>
      <c r="D44" s="10"/>
    </row>
    <row r="45">
      <c r="A45" s="6" t="s">
        <v>5113</v>
      </c>
      <c r="B45" s="17" t="s">
        <v>5113</v>
      </c>
      <c r="C45" s="8" t="s">
        <v>3436</v>
      </c>
      <c r="D45" s="10"/>
    </row>
    <row r="47">
      <c r="A47" s="3" t="s">
        <v>6029</v>
      </c>
      <c r="B47" s="0" t="s">
        <v>3349</v>
      </c>
    </row>
    <row r="48">
      <c r="A48" s="3" t="s">
        <v>6056</v>
      </c>
      <c r="B48" s="0" t="s">
        <v>1207</v>
      </c>
    </row>
    <row r="49">
      <c r="A49" s="3" t="s">
        <v>4829</v>
      </c>
      <c r="B49" s="0" t="s">
        <v>1178</v>
      </c>
    </row>
    <row r="50">
      <c r="A50" s="3" t="s">
        <v>3336</v>
      </c>
      <c r="B50" s="0" t="s">
        <v>3337</v>
      </c>
    </row>
    <row r="51">
      <c r="A51" s="11" t="s">
        <v>1035</v>
      </c>
      <c r="B51" s="12" t="s">
        <v>1035</v>
      </c>
      <c r="C51" s="13" t="s">
        <v>1035</v>
      </c>
      <c r="D51" s="6" t="s">
        <v>5094</v>
      </c>
    </row>
    <row r="52">
      <c r="A52" s="14" t="s">
        <v>1035</v>
      </c>
      <c r="B52" s="15" t="s">
        <v>1035</v>
      </c>
      <c r="C52" s="16" t="s">
        <v>1035</v>
      </c>
      <c r="D52" s="8" t="s">
        <v>3630</v>
      </c>
    </row>
    <row r="53">
      <c r="A53" s="6" t="s">
        <v>5095</v>
      </c>
      <c r="B53" s="6" t="s">
        <v>5096</v>
      </c>
      <c r="C53" s="8" t="s">
        <v>3388</v>
      </c>
      <c r="D53" s="19"/>
    </row>
    <row r="54">
      <c r="A54" s="18"/>
      <c r="B54" s="6" t="s">
        <v>5097</v>
      </c>
      <c r="C54" s="8" t="s">
        <v>3390</v>
      </c>
      <c r="D54" s="19"/>
    </row>
    <row r="55">
      <c r="A55" s="18"/>
      <c r="B55" s="6" t="s">
        <v>5098</v>
      </c>
      <c r="C55" s="8" t="s">
        <v>3392</v>
      </c>
      <c r="D55" s="19"/>
    </row>
    <row r="56">
      <c r="A56" s="6" t="s">
        <v>5099</v>
      </c>
      <c r="B56" s="17" t="s">
        <v>5099</v>
      </c>
      <c r="C56" s="8" t="s">
        <v>3394</v>
      </c>
      <c r="D56" s="19"/>
    </row>
    <row r="57">
      <c r="A57" s="6" t="s">
        <v>5100</v>
      </c>
      <c r="B57" s="6" t="s">
        <v>5101</v>
      </c>
      <c r="C57" s="8" t="s">
        <v>3408</v>
      </c>
      <c r="D57" s="19"/>
    </row>
    <row r="58">
      <c r="A58" s="18"/>
      <c r="B58" s="6" t="s">
        <v>5102</v>
      </c>
      <c r="C58" s="8" t="s">
        <v>3410</v>
      </c>
      <c r="D58" s="19"/>
    </row>
    <row r="59">
      <c r="A59" s="18"/>
      <c r="B59" s="6" t="s">
        <v>5103</v>
      </c>
      <c r="C59" s="8" t="s">
        <v>3412</v>
      </c>
      <c r="D59" s="19"/>
    </row>
    <row r="60">
      <c r="A60" s="18"/>
      <c r="B60" s="6" t="s">
        <v>5104</v>
      </c>
      <c r="C60" s="8" t="s">
        <v>3414</v>
      </c>
      <c r="D60" s="19"/>
    </row>
    <row r="61">
      <c r="A61" s="18"/>
      <c r="B61" s="6" t="s">
        <v>5105</v>
      </c>
      <c r="C61" s="8" t="s">
        <v>3416</v>
      </c>
      <c r="D61" s="19"/>
    </row>
    <row r="62">
      <c r="A62" s="18"/>
      <c r="B62" s="6" t="s">
        <v>5106</v>
      </c>
      <c r="C62" s="8" t="s">
        <v>3418</v>
      </c>
      <c r="D62" s="19"/>
    </row>
    <row r="63">
      <c r="A63" s="6" t="s">
        <v>5107</v>
      </c>
      <c r="B63" s="17" t="s">
        <v>5107</v>
      </c>
      <c r="C63" s="8" t="s">
        <v>3420</v>
      </c>
      <c r="D63" s="19"/>
    </row>
    <row r="64">
      <c r="A64" s="6" t="s">
        <v>5108</v>
      </c>
      <c r="B64" s="6" t="s">
        <v>5109</v>
      </c>
      <c r="C64" s="8" t="s">
        <v>3428</v>
      </c>
      <c r="D64" s="19"/>
    </row>
    <row r="65">
      <c r="A65" s="18"/>
      <c r="B65" s="6" t="s">
        <v>5110</v>
      </c>
      <c r="C65" s="8" t="s">
        <v>3430</v>
      </c>
      <c r="D65" s="19"/>
    </row>
    <row r="66">
      <c r="A66" s="18"/>
      <c r="B66" s="6" t="s">
        <v>5111</v>
      </c>
      <c r="C66" s="8" t="s">
        <v>3432</v>
      </c>
      <c r="D66" s="19"/>
    </row>
    <row r="67">
      <c r="A67" s="18"/>
      <c r="B67" s="6" t="s">
        <v>5112</v>
      </c>
      <c r="C67" s="8" t="s">
        <v>3434</v>
      </c>
      <c r="D67" s="19"/>
    </row>
    <row r="68">
      <c r="A68" s="6" t="s">
        <v>5113</v>
      </c>
      <c r="B68" s="17" t="s">
        <v>5113</v>
      </c>
      <c r="C68" s="8" t="s">
        <v>3436</v>
      </c>
      <c r="D68" s="19"/>
    </row>
    <row r="70">
      <c r="A70" s="3" t="s">
        <v>6029</v>
      </c>
      <c r="B70" s="0" t="s">
        <v>3349</v>
      </c>
    </row>
    <row r="71">
      <c r="A71" s="3" t="s">
        <v>6056</v>
      </c>
      <c r="B71" s="0" t="s">
        <v>1219</v>
      </c>
    </row>
    <row r="72">
      <c r="A72" s="3" t="s">
        <v>4829</v>
      </c>
      <c r="B72" s="0" t="s">
        <v>1127</v>
      </c>
    </row>
    <row r="73">
      <c r="A73" s="3" t="s">
        <v>3336</v>
      </c>
      <c r="B73" s="0" t="s">
        <v>3337</v>
      </c>
    </row>
    <row r="74">
      <c r="A74" s="11" t="s">
        <v>1035</v>
      </c>
      <c r="B74" s="12" t="s">
        <v>1035</v>
      </c>
      <c r="C74" s="13" t="s">
        <v>1035</v>
      </c>
      <c r="D74" s="6" t="s">
        <v>5094</v>
      </c>
    </row>
    <row r="75">
      <c r="A75" s="14" t="s">
        <v>1035</v>
      </c>
      <c r="B75" s="15" t="s">
        <v>1035</v>
      </c>
      <c r="C75" s="16" t="s">
        <v>1035</v>
      </c>
      <c r="D75" s="8" t="s">
        <v>3630</v>
      </c>
    </row>
    <row r="76">
      <c r="A76" s="6" t="s">
        <v>5095</v>
      </c>
      <c r="B76" s="6" t="s">
        <v>5096</v>
      </c>
      <c r="C76" s="8" t="s">
        <v>3388</v>
      </c>
      <c r="D76" s="10"/>
    </row>
    <row r="77">
      <c r="A77" s="18"/>
      <c r="B77" s="6" t="s">
        <v>5097</v>
      </c>
      <c r="C77" s="8" t="s">
        <v>3390</v>
      </c>
      <c r="D77" s="10"/>
    </row>
    <row r="78">
      <c r="A78" s="18"/>
      <c r="B78" s="6" t="s">
        <v>5098</v>
      </c>
      <c r="C78" s="8" t="s">
        <v>3392</v>
      </c>
      <c r="D78" s="10"/>
    </row>
    <row r="79">
      <c r="A79" s="6" t="s">
        <v>5099</v>
      </c>
      <c r="B79" s="17" t="s">
        <v>5099</v>
      </c>
      <c r="C79" s="8" t="s">
        <v>3394</v>
      </c>
      <c r="D79" s="10"/>
    </row>
    <row r="80">
      <c r="A80" s="6" t="s">
        <v>5100</v>
      </c>
      <c r="B80" s="6" t="s">
        <v>5101</v>
      </c>
      <c r="C80" s="8" t="s">
        <v>3408</v>
      </c>
      <c r="D80" s="10"/>
    </row>
    <row r="81">
      <c r="A81" s="18"/>
      <c r="B81" s="6" t="s">
        <v>5102</v>
      </c>
      <c r="C81" s="8" t="s">
        <v>3410</v>
      </c>
      <c r="D81" s="10"/>
    </row>
    <row r="82">
      <c r="A82" s="18"/>
      <c r="B82" s="6" t="s">
        <v>5103</v>
      </c>
      <c r="C82" s="8" t="s">
        <v>3412</v>
      </c>
      <c r="D82" s="10"/>
    </row>
    <row r="83">
      <c r="A83" s="18"/>
      <c r="B83" s="6" t="s">
        <v>5104</v>
      </c>
      <c r="C83" s="8" t="s">
        <v>3414</v>
      </c>
      <c r="D83" s="10"/>
    </row>
    <row r="84">
      <c r="A84" s="18"/>
      <c r="B84" s="6" t="s">
        <v>5105</v>
      </c>
      <c r="C84" s="8" t="s">
        <v>3416</v>
      </c>
      <c r="D84" s="10"/>
    </row>
    <row r="85">
      <c r="A85" s="18"/>
      <c r="B85" s="6" t="s">
        <v>5106</v>
      </c>
      <c r="C85" s="8" t="s">
        <v>3418</v>
      </c>
      <c r="D85" s="10"/>
    </row>
    <row r="86">
      <c r="A86" s="6" t="s">
        <v>5107</v>
      </c>
      <c r="B86" s="17" t="s">
        <v>5107</v>
      </c>
      <c r="C86" s="8" t="s">
        <v>3420</v>
      </c>
      <c r="D86" s="10"/>
    </row>
    <row r="87">
      <c r="A87" s="6" t="s">
        <v>5108</v>
      </c>
      <c r="B87" s="6" t="s">
        <v>5109</v>
      </c>
      <c r="C87" s="8" t="s">
        <v>3428</v>
      </c>
      <c r="D87" s="10"/>
    </row>
    <row r="88">
      <c r="A88" s="18"/>
      <c r="B88" s="6" t="s">
        <v>5110</v>
      </c>
      <c r="C88" s="8" t="s">
        <v>3430</v>
      </c>
      <c r="D88" s="10"/>
    </row>
    <row r="89">
      <c r="A89" s="18"/>
      <c r="B89" s="6" t="s">
        <v>5111</v>
      </c>
      <c r="C89" s="8" t="s">
        <v>3432</v>
      </c>
      <c r="D89" s="10"/>
    </row>
    <row r="90">
      <c r="A90" s="18"/>
      <c r="B90" s="6" t="s">
        <v>5112</v>
      </c>
      <c r="C90" s="8" t="s">
        <v>3434</v>
      </c>
      <c r="D90" s="10"/>
    </row>
    <row r="91">
      <c r="A91" s="6" t="s">
        <v>5113</v>
      </c>
      <c r="B91" s="17" t="s">
        <v>5113</v>
      </c>
      <c r="C91" s="8" t="s">
        <v>3436</v>
      </c>
      <c r="D91" s="10"/>
    </row>
    <row r="93">
      <c r="A93" s="3" t="s">
        <v>6029</v>
      </c>
      <c r="B93" s="0" t="s">
        <v>3349</v>
      </c>
    </row>
    <row r="94">
      <c r="A94" s="3" t="s">
        <v>6056</v>
      </c>
      <c r="B94" s="0" t="s">
        <v>1373</v>
      </c>
    </row>
    <row r="95">
      <c r="A95" s="3" t="s">
        <v>4829</v>
      </c>
      <c r="B95" s="0" t="s">
        <v>1127</v>
      </c>
    </row>
    <row r="96">
      <c r="A96" s="3" t="s">
        <v>3336</v>
      </c>
      <c r="B96" s="0" t="s">
        <v>3337</v>
      </c>
    </row>
    <row r="97">
      <c r="A97" s="11" t="s">
        <v>1035</v>
      </c>
      <c r="B97" s="12" t="s">
        <v>1035</v>
      </c>
      <c r="C97" s="13" t="s">
        <v>1035</v>
      </c>
      <c r="D97" s="6" t="s">
        <v>5094</v>
      </c>
    </row>
    <row r="98">
      <c r="A98" s="14" t="s">
        <v>1035</v>
      </c>
      <c r="B98" s="15" t="s">
        <v>1035</v>
      </c>
      <c r="C98" s="16" t="s">
        <v>1035</v>
      </c>
      <c r="D98" s="8" t="s">
        <v>3630</v>
      </c>
    </row>
    <row r="99">
      <c r="A99" s="6" t="s">
        <v>5095</v>
      </c>
      <c r="B99" s="6" t="s">
        <v>5096</v>
      </c>
      <c r="C99" s="8" t="s">
        <v>3388</v>
      </c>
      <c r="D99" s="10"/>
    </row>
    <row r="100">
      <c r="A100" s="18"/>
      <c r="B100" s="6" t="s">
        <v>5097</v>
      </c>
      <c r="C100" s="8" t="s">
        <v>3390</v>
      </c>
      <c r="D100" s="10"/>
    </row>
    <row r="101">
      <c r="A101" s="18"/>
      <c r="B101" s="6" t="s">
        <v>5098</v>
      </c>
      <c r="C101" s="8" t="s">
        <v>3392</v>
      </c>
      <c r="D101" s="10"/>
    </row>
    <row r="102">
      <c r="A102" s="6" t="s">
        <v>5099</v>
      </c>
      <c r="B102" s="17" t="s">
        <v>5099</v>
      </c>
      <c r="C102" s="8" t="s">
        <v>3394</v>
      </c>
      <c r="D102" s="10"/>
    </row>
    <row r="103">
      <c r="A103" s="6" t="s">
        <v>5100</v>
      </c>
      <c r="B103" s="6" t="s">
        <v>5101</v>
      </c>
      <c r="C103" s="8" t="s">
        <v>3408</v>
      </c>
      <c r="D103" s="10"/>
    </row>
    <row r="104">
      <c r="A104" s="18"/>
      <c r="B104" s="6" t="s">
        <v>5102</v>
      </c>
      <c r="C104" s="8" t="s">
        <v>3410</v>
      </c>
      <c r="D104" s="10"/>
    </row>
    <row r="105">
      <c r="A105" s="18"/>
      <c r="B105" s="6" t="s">
        <v>5103</v>
      </c>
      <c r="C105" s="8" t="s">
        <v>3412</v>
      </c>
      <c r="D105" s="10"/>
    </row>
    <row r="106">
      <c r="A106" s="18"/>
      <c r="B106" s="6" t="s">
        <v>5104</v>
      </c>
      <c r="C106" s="8" t="s">
        <v>3414</v>
      </c>
      <c r="D106" s="10"/>
    </row>
    <row r="107">
      <c r="A107" s="18"/>
      <c r="B107" s="6" t="s">
        <v>5105</v>
      </c>
      <c r="C107" s="8" t="s">
        <v>3416</v>
      </c>
      <c r="D107" s="10"/>
    </row>
    <row r="108">
      <c r="A108" s="18"/>
      <c r="B108" s="6" t="s">
        <v>5106</v>
      </c>
      <c r="C108" s="8" t="s">
        <v>3418</v>
      </c>
      <c r="D108" s="10"/>
    </row>
    <row r="109">
      <c r="A109" s="6" t="s">
        <v>5107</v>
      </c>
      <c r="B109" s="17" t="s">
        <v>5107</v>
      </c>
      <c r="C109" s="8" t="s">
        <v>3420</v>
      </c>
      <c r="D109" s="10"/>
    </row>
    <row r="110">
      <c r="A110" s="6" t="s">
        <v>5108</v>
      </c>
      <c r="B110" s="6" t="s">
        <v>5109</v>
      </c>
      <c r="C110" s="8" t="s">
        <v>3428</v>
      </c>
      <c r="D110" s="10"/>
    </row>
    <row r="111">
      <c r="A111" s="18"/>
      <c r="B111" s="6" t="s">
        <v>5110</v>
      </c>
      <c r="C111" s="8" t="s">
        <v>3430</v>
      </c>
      <c r="D111" s="10"/>
    </row>
    <row r="112">
      <c r="A112" s="18"/>
      <c r="B112" s="6" t="s">
        <v>5111</v>
      </c>
      <c r="C112" s="8" t="s">
        <v>3432</v>
      </c>
      <c r="D112" s="10"/>
    </row>
    <row r="113">
      <c r="A113" s="18"/>
      <c r="B113" s="6" t="s">
        <v>5112</v>
      </c>
      <c r="C113" s="8" t="s">
        <v>3434</v>
      </c>
      <c r="D113" s="10"/>
    </row>
    <row r="114">
      <c r="A114" s="6" t="s">
        <v>5113</v>
      </c>
      <c r="B114" s="17" t="s">
        <v>5113</v>
      </c>
      <c r="C114" s="8" t="s">
        <v>3436</v>
      </c>
      <c r="D114" s="10"/>
    </row>
    <row r="116">
      <c r="A116" s="3" t="s">
        <v>6029</v>
      </c>
      <c r="B116" s="0" t="s">
        <v>3349</v>
      </c>
    </row>
    <row r="117">
      <c r="A117" s="3" t="s">
        <v>6056</v>
      </c>
      <c r="B117" s="0" t="s">
        <v>1207</v>
      </c>
    </row>
    <row r="118">
      <c r="A118" s="3" t="s">
        <v>4829</v>
      </c>
      <c r="B118" s="0" t="s">
        <v>1127</v>
      </c>
    </row>
    <row r="119">
      <c r="A119" s="3" t="s">
        <v>3336</v>
      </c>
      <c r="B119" s="0" t="s">
        <v>3337</v>
      </c>
    </row>
    <row r="120">
      <c r="A120" s="11" t="s">
        <v>1035</v>
      </c>
      <c r="B120" s="12" t="s">
        <v>1035</v>
      </c>
      <c r="C120" s="13" t="s">
        <v>1035</v>
      </c>
      <c r="D120" s="6" t="s">
        <v>5094</v>
      </c>
    </row>
    <row r="121">
      <c r="A121" s="14" t="s">
        <v>1035</v>
      </c>
      <c r="B121" s="15" t="s">
        <v>1035</v>
      </c>
      <c r="C121" s="16" t="s">
        <v>1035</v>
      </c>
      <c r="D121" s="8" t="s">
        <v>3630</v>
      </c>
    </row>
    <row r="122">
      <c r="A122" s="6" t="s">
        <v>5095</v>
      </c>
      <c r="B122" s="6" t="s">
        <v>5096</v>
      </c>
      <c r="C122" s="8" t="s">
        <v>3388</v>
      </c>
      <c r="D122" s="19"/>
    </row>
    <row r="123">
      <c r="A123" s="18"/>
      <c r="B123" s="6" t="s">
        <v>5097</v>
      </c>
      <c r="C123" s="8" t="s">
        <v>3390</v>
      </c>
      <c r="D123" s="19"/>
    </row>
    <row r="124">
      <c r="A124" s="18"/>
      <c r="B124" s="6" t="s">
        <v>5098</v>
      </c>
      <c r="C124" s="8" t="s">
        <v>3392</v>
      </c>
      <c r="D124" s="19"/>
    </row>
    <row r="125">
      <c r="A125" s="6" t="s">
        <v>5099</v>
      </c>
      <c r="B125" s="17" t="s">
        <v>5099</v>
      </c>
      <c r="C125" s="8" t="s">
        <v>3394</v>
      </c>
      <c r="D125" s="19"/>
    </row>
    <row r="126">
      <c r="A126" s="6" t="s">
        <v>5100</v>
      </c>
      <c r="B126" s="6" t="s">
        <v>5101</v>
      </c>
      <c r="C126" s="8" t="s">
        <v>3408</v>
      </c>
      <c r="D126" s="19"/>
    </row>
    <row r="127">
      <c r="A127" s="18"/>
      <c r="B127" s="6" t="s">
        <v>5102</v>
      </c>
      <c r="C127" s="8" t="s">
        <v>3410</v>
      </c>
      <c r="D127" s="19"/>
    </row>
    <row r="128">
      <c r="A128" s="18"/>
      <c r="B128" s="6" t="s">
        <v>5103</v>
      </c>
      <c r="C128" s="8" t="s">
        <v>3412</v>
      </c>
      <c r="D128" s="19"/>
    </row>
    <row r="129">
      <c r="A129" s="18"/>
      <c r="B129" s="6" t="s">
        <v>5104</v>
      </c>
      <c r="C129" s="8" t="s">
        <v>3414</v>
      </c>
      <c r="D129" s="19"/>
    </row>
    <row r="130">
      <c r="A130" s="18"/>
      <c r="B130" s="6" t="s">
        <v>5105</v>
      </c>
      <c r="C130" s="8" t="s">
        <v>3416</v>
      </c>
      <c r="D130" s="19"/>
    </row>
    <row r="131">
      <c r="A131" s="18"/>
      <c r="B131" s="6" t="s">
        <v>5106</v>
      </c>
      <c r="C131" s="8" t="s">
        <v>3418</v>
      </c>
      <c r="D131" s="19"/>
    </row>
    <row r="132">
      <c r="A132" s="6" t="s">
        <v>5107</v>
      </c>
      <c r="B132" s="17" t="s">
        <v>5107</v>
      </c>
      <c r="C132" s="8" t="s">
        <v>3420</v>
      </c>
      <c r="D132" s="19"/>
    </row>
    <row r="133">
      <c r="A133" s="6" t="s">
        <v>5108</v>
      </c>
      <c r="B133" s="6" t="s">
        <v>5109</v>
      </c>
      <c r="C133" s="8" t="s">
        <v>3428</v>
      </c>
      <c r="D133" s="19"/>
    </row>
    <row r="134">
      <c r="A134" s="18"/>
      <c r="B134" s="6" t="s">
        <v>5110</v>
      </c>
      <c r="C134" s="8" t="s">
        <v>3430</v>
      </c>
      <c r="D134" s="19"/>
    </row>
    <row r="135">
      <c r="A135" s="18"/>
      <c r="B135" s="6" t="s">
        <v>5111</v>
      </c>
      <c r="C135" s="8" t="s">
        <v>3432</v>
      </c>
      <c r="D135" s="19"/>
    </row>
    <row r="136">
      <c r="A136" s="18"/>
      <c r="B136" s="6" t="s">
        <v>5112</v>
      </c>
      <c r="C136" s="8" t="s">
        <v>3434</v>
      </c>
      <c r="D136" s="19"/>
    </row>
    <row r="137">
      <c r="A137" s="6" t="s">
        <v>5113</v>
      </c>
      <c r="B137" s="17" t="s">
        <v>5113</v>
      </c>
      <c r="C137" s="8" t="s">
        <v>3436</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25" showErrorMessage="1" errorStyle="warning">
      <formula1>'Enums'!LB1:LB3</formula1>
    </dataValidation>
    <dataValidation type="list" sqref="B26" showErrorMessage="1" errorStyle="warning">
      <formula1>'Enums'!ID1:ID3</formula1>
    </dataValidation>
    <dataValidation type="list" sqref="B48" showErrorMessage="1" errorStyle="warning">
      <formula1>'Enums'!LB1:LB3</formula1>
    </dataValidation>
    <dataValidation type="list" sqref="B49" showErrorMessage="1" errorStyle="warning">
      <formula1>'Enums'!ID1:ID3</formula1>
    </dataValidation>
    <dataValidation type="list" sqref="B71" showErrorMessage="1" errorStyle="warning">
      <formula1>'Enums'!LB1:LB3</formula1>
    </dataValidation>
    <dataValidation type="list" sqref="B72" showErrorMessage="1" errorStyle="warning">
      <formula1>'Enums'!ID1:ID3</formula1>
    </dataValidation>
    <dataValidation type="list" sqref="B94" showErrorMessage="1" errorStyle="warning">
      <formula1>'Enums'!LB1:LB3</formula1>
    </dataValidation>
    <dataValidation type="list" sqref="B95" showErrorMessage="1" errorStyle="warning">
      <formula1>'Enums'!ID1:ID3</formula1>
    </dataValidation>
    <dataValidation type="list" sqref="B117" showErrorMessage="1" errorStyle="warning">
      <formula1>'Enums'!LB1:LB3</formula1>
    </dataValidation>
    <dataValidation type="list" sqref="B118" showErrorMessage="1" errorStyle="warning">
      <formula1>'Enums'!ID1:ID3</formula1>
    </dataValidation>
  </dataValidations>
  <headerFooter/>
</worksheet>
</file>

<file path=xl/worksheets/sheet512.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6029</v>
      </c>
      <c r="B1" s="0" t="s">
        <v>3349</v>
      </c>
    </row>
    <row r="2">
      <c r="A2" s="3" t="s">
        <v>6056</v>
      </c>
      <c r="B2" s="0" t="s">
        <v>1219</v>
      </c>
    </row>
    <row r="3">
      <c r="A3" s="3" t="s">
        <v>4829</v>
      </c>
      <c r="B3" s="0" t="s">
        <v>1178</v>
      </c>
    </row>
    <row r="4">
      <c r="A4" s="3" t="s">
        <v>3336</v>
      </c>
      <c r="B4" s="0" t="s">
        <v>3337</v>
      </c>
    </row>
    <row r="5">
      <c r="A5" s="11" t="s">
        <v>1037</v>
      </c>
      <c r="B5" s="13" t="s">
        <v>1037</v>
      </c>
      <c r="C5" s="6" t="s">
        <v>3987</v>
      </c>
      <c r="D5" s="17" t="s">
        <v>3987</v>
      </c>
      <c r="E5" s="17" t="s">
        <v>3987</v>
      </c>
      <c r="F5" s="17" t="s">
        <v>3987</v>
      </c>
      <c r="G5" s="17" t="s">
        <v>3987</v>
      </c>
      <c r="H5" s="17" t="s">
        <v>3987</v>
      </c>
      <c r="I5" s="17" t="s">
        <v>3987</v>
      </c>
      <c r="J5" s="17" t="s">
        <v>3987</v>
      </c>
    </row>
    <row r="6">
      <c r="A6" s="20" t="s">
        <v>1037</v>
      </c>
      <c r="B6" s="21" t="s">
        <v>1037</v>
      </c>
      <c r="C6" s="6" t="s">
        <v>4280</v>
      </c>
      <c r="D6" s="6" t="s">
        <v>4134</v>
      </c>
      <c r="E6" s="6" t="s">
        <v>4135</v>
      </c>
      <c r="F6" s="6" t="s">
        <v>4136</v>
      </c>
      <c r="G6" s="6" t="s">
        <v>4137</v>
      </c>
      <c r="H6" s="6" t="s">
        <v>4138</v>
      </c>
      <c r="I6" s="6" t="s">
        <v>4139</v>
      </c>
      <c r="J6" s="6" t="s">
        <v>5114</v>
      </c>
    </row>
    <row r="7">
      <c r="A7" s="14" t="s">
        <v>1037</v>
      </c>
      <c r="B7" s="16" t="s">
        <v>1037</v>
      </c>
      <c r="C7" s="8" t="s">
        <v>3369</v>
      </c>
      <c r="D7" s="8" t="s">
        <v>3630</v>
      </c>
      <c r="E7" s="8" t="s">
        <v>3633</v>
      </c>
      <c r="F7" s="8" t="s">
        <v>3743</v>
      </c>
      <c r="G7" s="8" t="s">
        <v>3640</v>
      </c>
      <c r="H7" s="8" t="s">
        <v>3641</v>
      </c>
      <c r="I7" s="8" t="s">
        <v>3642</v>
      </c>
      <c r="J7" s="8" t="s">
        <v>3643</v>
      </c>
    </row>
    <row r="8">
      <c r="A8" s="6" t="s">
        <v>5115</v>
      </c>
      <c r="B8" s="8" t="s">
        <v>3372</v>
      </c>
      <c r="C8" s="10"/>
      <c r="D8" s="10"/>
      <c r="E8" s="10"/>
      <c r="F8" s="10"/>
      <c r="G8" s="10"/>
      <c r="H8" s="10"/>
      <c r="I8" s="10"/>
      <c r="J8" s="10"/>
    </row>
    <row r="9">
      <c r="A9" s="6" t="s">
        <v>5116</v>
      </c>
      <c r="B9" s="8" t="s">
        <v>3374</v>
      </c>
      <c r="C9" s="10"/>
      <c r="D9" s="10"/>
      <c r="E9" s="10"/>
      <c r="F9" s="10"/>
      <c r="G9" s="10"/>
      <c r="H9" s="10"/>
      <c r="I9" s="10"/>
      <c r="J9" s="10"/>
    </row>
    <row r="11">
      <c r="A11" s="3" t="s">
        <v>6029</v>
      </c>
      <c r="B11" s="0" t="s">
        <v>3349</v>
      </c>
    </row>
    <row r="12">
      <c r="A12" s="3" t="s">
        <v>6056</v>
      </c>
      <c r="B12" s="0" t="s">
        <v>1373</v>
      </c>
    </row>
    <row r="13">
      <c r="A13" s="3" t="s">
        <v>4829</v>
      </c>
      <c r="B13" s="0" t="s">
        <v>1178</v>
      </c>
    </row>
    <row r="14">
      <c r="A14" s="3" t="s">
        <v>3336</v>
      </c>
      <c r="B14" s="0" t="s">
        <v>3337</v>
      </c>
    </row>
    <row r="15">
      <c r="A15" s="11" t="s">
        <v>1037</v>
      </c>
      <c r="B15" s="13" t="s">
        <v>1037</v>
      </c>
      <c r="C15" s="6" t="s">
        <v>3987</v>
      </c>
      <c r="D15" s="17" t="s">
        <v>3987</v>
      </c>
      <c r="E15" s="17" t="s">
        <v>3987</v>
      </c>
      <c r="F15" s="17" t="s">
        <v>3987</v>
      </c>
      <c r="G15" s="17" t="s">
        <v>3987</v>
      </c>
      <c r="H15" s="17" t="s">
        <v>3987</v>
      </c>
      <c r="I15" s="17" t="s">
        <v>3987</v>
      </c>
      <c r="J15" s="17" t="s">
        <v>3987</v>
      </c>
    </row>
    <row r="16">
      <c r="A16" s="20" t="s">
        <v>1037</v>
      </c>
      <c r="B16" s="21" t="s">
        <v>1037</v>
      </c>
      <c r="C16" s="6" t="s">
        <v>4280</v>
      </c>
      <c r="D16" s="6" t="s">
        <v>4134</v>
      </c>
      <c r="E16" s="6" t="s">
        <v>4135</v>
      </c>
      <c r="F16" s="6" t="s">
        <v>4136</v>
      </c>
      <c r="G16" s="6" t="s">
        <v>4137</v>
      </c>
      <c r="H16" s="6" t="s">
        <v>4138</v>
      </c>
      <c r="I16" s="6" t="s">
        <v>4139</v>
      </c>
      <c r="J16" s="6" t="s">
        <v>5114</v>
      </c>
    </row>
    <row r="17">
      <c r="A17" s="14" t="s">
        <v>1037</v>
      </c>
      <c r="B17" s="16" t="s">
        <v>1037</v>
      </c>
      <c r="C17" s="8" t="s">
        <v>3369</v>
      </c>
      <c r="D17" s="8" t="s">
        <v>3630</v>
      </c>
      <c r="E17" s="8" t="s">
        <v>3633</v>
      </c>
      <c r="F17" s="8" t="s">
        <v>3743</v>
      </c>
      <c r="G17" s="8" t="s">
        <v>3640</v>
      </c>
      <c r="H17" s="8" t="s">
        <v>3641</v>
      </c>
      <c r="I17" s="8" t="s">
        <v>3642</v>
      </c>
      <c r="J17" s="8" t="s">
        <v>3643</v>
      </c>
    </row>
    <row r="18">
      <c r="A18" s="6" t="s">
        <v>5115</v>
      </c>
      <c r="B18" s="8" t="s">
        <v>3372</v>
      </c>
      <c r="C18" s="10"/>
      <c r="D18" s="10"/>
      <c r="E18" s="10"/>
      <c r="F18" s="10"/>
      <c r="G18" s="10"/>
      <c r="H18" s="10"/>
      <c r="I18" s="10"/>
      <c r="J18" s="10"/>
    </row>
    <row r="19">
      <c r="A19" s="6" t="s">
        <v>5116</v>
      </c>
      <c r="B19" s="8" t="s">
        <v>3374</v>
      </c>
      <c r="C19" s="10"/>
      <c r="D19" s="10"/>
      <c r="E19" s="10"/>
      <c r="F19" s="10"/>
      <c r="G19" s="10"/>
      <c r="H19" s="10"/>
      <c r="I19" s="10"/>
      <c r="J19" s="10"/>
    </row>
    <row r="21">
      <c r="A21" s="3" t="s">
        <v>6029</v>
      </c>
      <c r="B21" s="0" t="s">
        <v>3349</v>
      </c>
    </row>
    <row r="22">
      <c r="A22" s="3" t="s">
        <v>6056</v>
      </c>
      <c r="B22" s="0" t="s">
        <v>1207</v>
      </c>
    </row>
    <row r="23">
      <c r="A23" s="3" t="s">
        <v>4829</v>
      </c>
      <c r="B23" s="0" t="s">
        <v>1178</v>
      </c>
    </row>
    <row r="24">
      <c r="A24" s="3" t="s">
        <v>3336</v>
      </c>
      <c r="B24" s="0" t="s">
        <v>3337</v>
      </c>
    </row>
    <row r="25">
      <c r="A25" s="11" t="s">
        <v>1037</v>
      </c>
      <c r="B25" s="13" t="s">
        <v>1037</v>
      </c>
      <c r="C25" s="6" t="s">
        <v>3987</v>
      </c>
      <c r="D25" s="17" t="s">
        <v>3987</v>
      </c>
      <c r="E25" s="17" t="s">
        <v>3987</v>
      </c>
      <c r="F25" s="17" t="s">
        <v>3987</v>
      </c>
      <c r="G25" s="17" t="s">
        <v>3987</v>
      </c>
      <c r="H25" s="17" t="s">
        <v>3987</v>
      </c>
      <c r="I25" s="17" t="s">
        <v>3987</v>
      </c>
      <c r="J25" s="17" t="s">
        <v>3987</v>
      </c>
    </row>
    <row r="26">
      <c r="A26" s="20" t="s">
        <v>1037</v>
      </c>
      <c r="B26" s="21" t="s">
        <v>1037</v>
      </c>
      <c r="C26" s="6" t="s">
        <v>4280</v>
      </c>
      <c r="D26" s="6" t="s">
        <v>4134</v>
      </c>
      <c r="E26" s="6" t="s">
        <v>4135</v>
      </c>
      <c r="F26" s="6" t="s">
        <v>4136</v>
      </c>
      <c r="G26" s="6" t="s">
        <v>4137</v>
      </c>
      <c r="H26" s="6" t="s">
        <v>4138</v>
      </c>
      <c r="I26" s="6" t="s">
        <v>4139</v>
      </c>
      <c r="J26" s="6" t="s">
        <v>5114</v>
      </c>
    </row>
    <row r="27">
      <c r="A27" s="14" t="s">
        <v>1037</v>
      </c>
      <c r="B27" s="16" t="s">
        <v>1037</v>
      </c>
      <c r="C27" s="8" t="s">
        <v>3369</v>
      </c>
      <c r="D27" s="8" t="s">
        <v>3630</v>
      </c>
      <c r="E27" s="8" t="s">
        <v>3633</v>
      </c>
      <c r="F27" s="8" t="s">
        <v>3743</v>
      </c>
      <c r="G27" s="8" t="s">
        <v>3640</v>
      </c>
      <c r="H27" s="8" t="s">
        <v>3641</v>
      </c>
      <c r="I27" s="8" t="s">
        <v>3642</v>
      </c>
      <c r="J27" s="8" t="s">
        <v>3643</v>
      </c>
    </row>
    <row r="28">
      <c r="A28" s="6" t="s">
        <v>5115</v>
      </c>
      <c r="B28" s="8" t="s">
        <v>3372</v>
      </c>
      <c r="C28" s="19"/>
      <c r="D28" s="19"/>
      <c r="E28" s="19"/>
      <c r="F28" s="19"/>
      <c r="G28" s="19"/>
      <c r="H28" s="19"/>
      <c r="I28" s="19"/>
      <c r="J28" s="19"/>
    </row>
    <row r="29">
      <c r="A29" s="6" t="s">
        <v>5116</v>
      </c>
      <c r="B29" s="8" t="s">
        <v>3374</v>
      </c>
      <c r="C29" s="19"/>
      <c r="D29" s="19"/>
      <c r="E29" s="19"/>
      <c r="F29" s="19"/>
      <c r="G29" s="19"/>
      <c r="H29" s="19"/>
      <c r="I29" s="19"/>
      <c r="J29" s="19"/>
    </row>
    <row r="31">
      <c r="A31" s="3" t="s">
        <v>6029</v>
      </c>
      <c r="B31" s="0" t="s">
        <v>3349</v>
      </c>
    </row>
    <row r="32">
      <c r="A32" s="3" t="s">
        <v>6056</v>
      </c>
      <c r="B32" s="0" t="s">
        <v>1219</v>
      </c>
    </row>
    <row r="33">
      <c r="A33" s="3" t="s">
        <v>4829</v>
      </c>
      <c r="B33" s="0" t="s">
        <v>1127</v>
      </c>
    </row>
    <row r="34">
      <c r="A34" s="3" t="s">
        <v>3336</v>
      </c>
      <c r="B34" s="0" t="s">
        <v>3337</v>
      </c>
    </row>
    <row r="35">
      <c r="A35" s="11" t="s">
        <v>1037</v>
      </c>
      <c r="B35" s="13" t="s">
        <v>1037</v>
      </c>
      <c r="C35" s="6" t="s">
        <v>3987</v>
      </c>
      <c r="D35" s="17" t="s">
        <v>3987</v>
      </c>
      <c r="E35" s="17" t="s">
        <v>3987</v>
      </c>
      <c r="F35" s="17" t="s">
        <v>3987</v>
      </c>
      <c r="G35" s="17" t="s">
        <v>3987</v>
      </c>
      <c r="H35" s="17" t="s">
        <v>3987</v>
      </c>
      <c r="I35" s="17" t="s">
        <v>3987</v>
      </c>
      <c r="J35" s="17" t="s">
        <v>3987</v>
      </c>
    </row>
    <row r="36">
      <c r="A36" s="20" t="s">
        <v>1037</v>
      </c>
      <c r="B36" s="21" t="s">
        <v>1037</v>
      </c>
      <c r="C36" s="6" t="s">
        <v>4280</v>
      </c>
      <c r="D36" s="6" t="s">
        <v>4134</v>
      </c>
      <c r="E36" s="6" t="s">
        <v>4135</v>
      </c>
      <c r="F36" s="6" t="s">
        <v>4136</v>
      </c>
      <c r="G36" s="6" t="s">
        <v>4137</v>
      </c>
      <c r="H36" s="6" t="s">
        <v>4138</v>
      </c>
      <c r="I36" s="6" t="s">
        <v>4139</v>
      </c>
      <c r="J36" s="6" t="s">
        <v>5114</v>
      </c>
    </row>
    <row r="37">
      <c r="A37" s="14" t="s">
        <v>1037</v>
      </c>
      <c r="B37" s="16" t="s">
        <v>1037</v>
      </c>
      <c r="C37" s="8" t="s">
        <v>3369</v>
      </c>
      <c r="D37" s="8" t="s">
        <v>3630</v>
      </c>
      <c r="E37" s="8" t="s">
        <v>3633</v>
      </c>
      <c r="F37" s="8" t="s">
        <v>3743</v>
      </c>
      <c r="G37" s="8" t="s">
        <v>3640</v>
      </c>
      <c r="H37" s="8" t="s">
        <v>3641</v>
      </c>
      <c r="I37" s="8" t="s">
        <v>3642</v>
      </c>
      <c r="J37" s="8" t="s">
        <v>3643</v>
      </c>
    </row>
    <row r="38">
      <c r="A38" s="6" t="s">
        <v>5115</v>
      </c>
      <c r="B38" s="8" t="s">
        <v>3372</v>
      </c>
      <c r="C38" s="10"/>
      <c r="D38" s="10"/>
      <c r="E38" s="10"/>
      <c r="F38" s="10"/>
      <c r="G38" s="10"/>
      <c r="H38" s="10"/>
      <c r="I38" s="10"/>
      <c r="J38" s="10"/>
    </row>
    <row r="39">
      <c r="A39" s="6" t="s">
        <v>5116</v>
      </c>
      <c r="B39" s="8" t="s">
        <v>3374</v>
      </c>
      <c r="C39" s="10"/>
      <c r="D39" s="10"/>
      <c r="E39" s="10"/>
      <c r="F39" s="10"/>
      <c r="G39" s="10"/>
      <c r="H39" s="10"/>
      <c r="I39" s="10"/>
      <c r="J39" s="10"/>
    </row>
    <row r="41">
      <c r="A41" s="3" t="s">
        <v>6029</v>
      </c>
      <c r="B41" s="0" t="s">
        <v>3349</v>
      </c>
    </row>
    <row r="42">
      <c r="A42" s="3" t="s">
        <v>6056</v>
      </c>
      <c r="B42" s="0" t="s">
        <v>1373</v>
      </c>
    </row>
    <row r="43">
      <c r="A43" s="3" t="s">
        <v>4829</v>
      </c>
      <c r="B43" s="0" t="s">
        <v>1127</v>
      </c>
    </row>
    <row r="44">
      <c r="A44" s="3" t="s">
        <v>3336</v>
      </c>
      <c r="B44" s="0" t="s">
        <v>3337</v>
      </c>
    </row>
    <row r="45">
      <c r="A45" s="11" t="s">
        <v>1037</v>
      </c>
      <c r="B45" s="13" t="s">
        <v>1037</v>
      </c>
      <c r="C45" s="6" t="s">
        <v>3987</v>
      </c>
      <c r="D45" s="17" t="s">
        <v>3987</v>
      </c>
      <c r="E45" s="17" t="s">
        <v>3987</v>
      </c>
      <c r="F45" s="17" t="s">
        <v>3987</v>
      </c>
      <c r="G45" s="17" t="s">
        <v>3987</v>
      </c>
      <c r="H45" s="17" t="s">
        <v>3987</v>
      </c>
      <c r="I45" s="17" t="s">
        <v>3987</v>
      </c>
      <c r="J45" s="17" t="s">
        <v>3987</v>
      </c>
    </row>
    <row r="46">
      <c r="A46" s="20" t="s">
        <v>1037</v>
      </c>
      <c r="B46" s="21" t="s">
        <v>1037</v>
      </c>
      <c r="C46" s="6" t="s">
        <v>4280</v>
      </c>
      <c r="D46" s="6" t="s">
        <v>4134</v>
      </c>
      <c r="E46" s="6" t="s">
        <v>4135</v>
      </c>
      <c r="F46" s="6" t="s">
        <v>4136</v>
      </c>
      <c r="G46" s="6" t="s">
        <v>4137</v>
      </c>
      <c r="H46" s="6" t="s">
        <v>4138</v>
      </c>
      <c r="I46" s="6" t="s">
        <v>4139</v>
      </c>
      <c r="J46" s="6" t="s">
        <v>5114</v>
      </c>
    </row>
    <row r="47">
      <c r="A47" s="14" t="s">
        <v>1037</v>
      </c>
      <c r="B47" s="16" t="s">
        <v>1037</v>
      </c>
      <c r="C47" s="8" t="s">
        <v>3369</v>
      </c>
      <c r="D47" s="8" t="s">
        <v>3630</v>
      </c>
      <c r="E47" s="8" t="s">
        <v>3633</v>
      </c>
      <c r="F47" s="8" t="s">
        <v>3743</v>
      </c>
      <c r="G47" s="8" t="s">
        <v>3640</v>
      </c>
      <c r="H47" s="8" t="s">
        <v>3641</v>
      </c>
      <c r="I47" s="8" t="s">
        <v>3642</v>
      </c>
      <c r="J47" s="8" t="s">
        <v>3643</v>
      </c>
    </row>
    <row r="48">
      <c r="A48" s="6" t="s">
        <v>5115</v>
      </c>
      <c r="B48" s="8" t="s">
        <v>3372</v>
      </c>
      <c r="C48" s="10"/>
      <c r="D48" s="10"/>
      <c r="E48" s="10"/>
      <c r="F48" s="10"/>
      <c r="G48" s="10"/>
      <c r="H48" s="10"/>
      <c r="I48" s="10"/>
      <c r="J48" s="10"/>
    </row>
    <row r="49">
      <c r="A49" s="6" t="s">
        <v>5116</v>
      </c>
      <c r="B49" s="8" t="s">
        <v>3374</v>
      </c>
      <c r="C49" s="10"/>
      <c r="D49" s="10"/>
      <c r="E49" s="10"/>
      <c r="F49" s="10"/>
      <c r="G49" s="10"/>
      <c r="H49" s="10"/>
      <c r="I49" s="10"/>
      <c r="J49" s="10"/>
    </row>
    <row r="51">
      <c r="A51" s="3" t="s">
        <v>6029</v>
      </c>
      <c r="B51" s="0" t="s">
        <v>3349</v>
      </c>
    </row>
    <row r="52">
      <c r="A52" s="3" t="s">
        <v>6056</v>
      </c>
      <c r="B52" s="0" t="s">
        <v>1207</v>
      </c>
    </row>
    <row r="53">
      <c r="A53" s="3" t="s">
        <v>4829</v>
      </c>
      <c r="B53" s="0" t="s">
        <v>1127</v>
      </c>
    </row>
    <row r="54">
      <c r="A54" s="3" t="s">
        <v>3336</v>
      </c>
      <c r="B54" s="0" t="s">
        <v>3337</v>
      </c>
    </row>
    <row r="55">
      <c r="A55" s="11" t="s">
        <v>1037</v>
      </c>
      <c r="B55" s="13" t="s">
        <v>1037</v>
      </c>
      <c r="C55" s="6" t="s">
        <v>3987</v>
      </c>
      <c r="D55" s="17" t="s">
        <v>3987</v>
      </c>
      <c r="E55" s="17" t="s">
        <v>3987</v>
      </c>
      <c r="F55" s="17" t="s">
        <v>3987</v>
      </c>
      <c r="G55" s="17" t="s">
        <v>3987</v>
      </c>
      <c r="H55" s="17" t="s">
        <v>3987</v>
      </c>
      <c r="I55" s="17" t="s">
        <v>3987</v>
      </c>
      <c r="J55" s="17" t="s">
        <v>3987</v>
      </c>
    </row>
    <row r="56">
      <c r="A56" s="20" t="s">
        <v>1037</v>
      </c>
      <c r="B56" s="21" t="s">
        <v>1037</v>
      </c>
      <c r="C56" s="6" t="s">
        <v>4280</v>
      </c>
      <c r="D56" s="6" t="s">
        <v>4134</v>
      </c>
      <c r="E56" s="6" t="s">
        <v>4135</v>
      </c>
      <c r="F56" s="6" t="s">
        <v>4136</v>
      </c>
      <c r="G56" s="6" t="s">
        <v>4137</v>
      </c>
      <c r="H56" s="6" t="s">
        <v>4138</v>
      </c>
      <c r="I56" s="6" t="s">
        <v>4139</v>
      </c>
      <c r="J56" s="6" t="s">
        <v>5114</v>
      </c>
    </row>
    <row r="57">
      <c r="A57" s="14" t="s">
        <v>1037</v>
      </c>
      <c r="B57" s="16" t="s">
        <v>1037</v>
      </c>
      <c r="C57" s="8" t="s">
        <v>3369</v>
      </c>
      <c r="D57" s="8" t="s">
        <v>3630</v>
      </c>
      <c r="E57" s="8" t="s">
        <v>3633</v>
      </c>
      <c r="F57" s="8" t="s">
        <v>3743</v>
      </c>
      <c r="G57" s="8" t="s">
        <v>3640</v>
      </c>
      <c r="H57" s="8" t="s">
        <v>3641</v>
      </c>
      <c r="I57" s="8" t="s">
        <v>3642</v>
      </c>
      <c r="J57" s="8" t="s">
        <v>3643</v>
      </c>
    </row>
    <row r="58">
      <c r="A58" s="6" t="s">
        <v>5115</v>
      </c>
      <c r="B58" s="8" t="s">
        <v>3372</v>
      </c>
      <c r="C58" s="19"/>
      <c r="D58" s="19"/>
      <c r="E58" s="19"/>
      <c r="F58" s="19"/>
      <c r="G58" s="19"/>
      <c r="H58" s="19"/>
      <c r="I58" s="19"/>
      <c r="J58" s="19"/>
    </row>
    <row r="59">
      <c r="A59" s="6" t="s">
        <v>5116</v>
      </c>
      <c r="B59" s="8" t="s">
        <v>3374</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2" showErrorMessage="1" errorStyle="warning">
      <formula1>'Enums'!LB1:LB3</formula1>
    </dataValidation>
    <dataValidation type="list" sqref="B13" showErrorMessage="1" errorStyle="warning">
      <formula1>'Enums'!ID1:ID3</formula1>
    </dataValidation>
    <dataValidation type="list" sqref="B22" showErrorMessage="1" errorStyle="warning">
      <formula1>'Enums'!LB1:LB3</formula1>
    </dataValidation>
    <dataValidation type="list" sqref="B23" showErrorMessage="1" errorStyle="warning">
      <formula1>'Enums'!ID1:ID3</formula1>
    </dataValidation>
    <dataValidation type="list" sqref="B32" showErrorMessage="1" errorStyle="warning">
      <formula1>'Enums'!LB1:LB3</formula1>
    </dataValidation>
    <dataValidation type="list" sqref="B33"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 type="list" sqref="B52" showErrorMessage="1" errorStyle="warning">
      <formula1>'Enums'!LB1:LB3</formula1>
    </dataValidation>
    <dataValidation type="list" sqref="B53" showErrorMessage="1" errorStyle="warning">
      <formula1>'Enums'!ID1:ID3</formula1>
    </dataValidation>
  </dataValidations>
  <headerFooter/>
</worksheet>
</file>

<file path=xl/worksheets/sheet51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1039</v>
      </c>
      <c r="B5" s="13" t="s">
        <v>1039</v>
      </c>
      <c r="C5" s="6" t="s">
        <v>3644</v>
      </c>
    </row>
    <row r="6">
      <c r="A6" s="14" t="s">
        <v>1039</v>
      </c>
      <c r="B6" s="16" t="s">
        <v>1039</v>
      </c>
      <c r="C6" s="8" t="s">
        <v>3644</v>
      </c>
    </row>
    <row r="7">
      <c r="A7" s="6" t="s">
        <v>5117</v>
      </c>
      <c r="B7" s="8" t="s">
        <v>3376</v>
      </c>
      <c r="C7" s="10"/>
    </row>
    <row r="9">
      <c r="A9" s="3" t="s">
        <v>6029</v>
      </c>
      <c r="B9" s="0" t="s">
        <v>3349</v>
      </c>
    </row>
    <row r="10">
      <c r="A10" s="3" t="s">
        <v>6056</v>
      </c>
      <c r="B10" s="0" t="s">
        <v>1373</v>
      </c>
    </row>
    <row r="11">
      <c r="A11" s="3" t="s">
        <v>4829</v>
      </c>
      <c r="B11" s="0" t="s">
        <v>1178</v>
      </c>
    </row>
    <row r="12">
      <c r="A12" s="3" t="s">
        <v>3336</v>
      </c>
      <c r="B12" s="0" t="s">
        <v>3337</v>
      </c>
    </row>
    <row r="13">
      <c r="A13" s="11" t="s">
        <v>1039</v>
      </c>
      <c r="B13" s="13" t="s">
        <v>1039</v>
      </c>
      <c r="C13" s="6" t="s">
        <v>3644</v>
      </c>
    </row>
    <row r="14">
      <c r="A14" s="14" t="s">
        <v>1039</v>
      </c>
      <c r="B14" s="16" t="s">
        <v>1039</v>
      </c>
      <c r="C14" s="8" t="s">
        <v>3644</v>
      </c>
    </row>
    <row r="15">
      <c r="A15" s="6" t="s">
        <v>5117</v>
      </c>
      <c r="B15" s="8" t="s">
        <v>3376</v>
      </c>
      <c r="C15" s="10"/>
    </row>
    <row r="17">
      <c r="A17" s="3" t="s">
        <v>6029</v>
      </c>
      <c r="B17" s="0" t="s">
        <v>3349</v>
      </c>
    </row>
    <row r="18">
      <c r="A18" s="3" t="s">
        <v>6056</v>
      </c>
      <c r="B18" s="0" t="s">
        <v>1207</v>
      </c>
    </row>
    <row r="19">
      <c r="A19" s="3" t="s">
        <v>4829</v>
      </c>
      <c r="B19" s="0" t="s">
        <v>1178</v>
      </c>
    </row>
    <row r="20">
      <c r="A20" s="3" t="s">
        <v>3336</v>
      </c>
      <c r="B20" s="0" t="s">
        <v>3337</v>
      </c>
    </row>
    <row r="21">
      <c r="A21" s="11" t="s">
        <v>1039</v>
      </c>
      <c r="B21" s="13" t="s">
        <v>1039</v>
      </c>
      <c r="C21" s="6" t="s">
        <v>3644</v>
      </c>
    </row>
    <row r="22">
      <c r="A22" s="14" t="s">
        <v>1039</v>
      </c>
      <c r="B22" s="16" t="s">
        <v>1039</v>
      </c>
      <c r="C22" s="8" t="s">
        <v>3644</v>
      </c>
    </row>
    <row r="23">
      <c r="A23" s="6" t="s">
        <v>5117</v>
      </c>
      <c r="B23" s="8" t="s">
        <v>3376</v>
      </c>
      <c r="C23" s="19"/>
    </row>
    <row r="25">
      <c r="A25" s="3" t="s">
        <v>6029</v>
      </c>
      <c r="B25" s="0" t="s">
        <v>3349</v>
      </c>
    </row>
    <row r="26">
      <c r="A26" s="3" t="s">
        <v>6056</v>
      </c>
      <c r="B26" s="0" t="s">
        <v>1219</v>
      </c>
    </row>
    <row r="27">
      <c r="A27" s="3" t="s">
        <v>4829</v>
      </c>
      <c r="B27" s="0" t="s">
        <v>1127</v>
      </c>
    </row>
    <row r="28">
      <c r="A28" s="3" t="s">
        <v>3336</v>
      </c>
      <c r="B28" s="0" t="s">
        <v>3337</v>
      </c>
    </row>
    <row r="29">
      <c r="A29" s="11" t="s">
        <v>1039</v>
      </c>
      <c r="B29" s="13" t="s">
        <v>1039</v>
      </c>
      <c r="C29" s="6" t="s">
        <v>3644</v>
      </c>
    </row>
    <row r="30">
      <c r="A30" s="14" t="s">
        <v>1039</v>
      </c>
      <c r="B30" s="16" t="s">
        <v>1039</v>
      </c>
      <c r="C30" s="8" t="s">
        <v>3644</v>
      </c>
    </row>
    <row r="31">
      <c r="A31" s="6" t="s">
        <v>5117</v>
      </c>
      <c r="B31" s="8" t="s">
        <v>3376</v>
      </c>
      <c r="C31" s="10"/>
    </row>
    <row r="33">
      <c r="A33" s="3" t="s">
        <v>6029</v>
      </c>
      <c r="B33" s="0" t="s">
        <v>3349</v>
      </c>
    </row>
    <row r="34">
      <c r="A34" s="3" t="s">
        <v>6056</v>
      </c>
      <c r="B34" s="0" t="s">
        <v>1373</v>
      </c>
    </row>
    <row r="35">
      <c r="A35" s="3" t="s">
        <v>4829</v>
      </c>
      <c r="B35" s="0" t="s">
        <v>1127</v>
      </c>
    </row>
    <row r="36">
      <c r="A36" s="3" t="s">
        <v>3336</v>
      </c>
      <c r="B36" s="0" t="s">
        <v>3337</v>
      </c>
    </row>
    <row r="37">
      <c r="A37" s="11" t="s">
        <v>1039</v>
      </c>
      <c r="B37" s="13" t="s">
        <v>1039</v>
      </c>
      <c r="C37" s="6" t="s">
        <v>3644</v>
      </c>
    </row>
    <row r="38">
      <c r="A38" s="14" t="s">
        <v>1039</v>
      </c>
      <c r="B38" s="16" t="s">
        <v>1039</v>
      </c>
      <c r="C38" s="8" t="s">
        <v>3644</v>
      </c>
    </row>
    <row r="39">
      <c r="A39" s="6" t="s">
        <v>5117</v>
      </c>
      <c r="B39" s="8" t="s">
        <v>3376</v>
      </c>
      <c r="C39" s="10"/>
    </row>
    <row r="41">
      <c r="A41" s="3" t="s">
        <v>6029</v>
      </c>
      <c r="B41" s="0" t="s">
        <v>3349</v>
      </c>
    </row>
    <row r="42">
      <c r="A42" s="3" t="s">
        <v>6056</v>
      </c>
      <c r="B42" s="0" t="s">
        <v>1207</v>
      </c>
    </row>
    <row r="43">
      <c r="A43" s="3" t="s">
        <v>4829</v>
      </c>
      <c r="B43" s="0" t="s">
        <v>1127</v>
      </c>
    </row>
    <row r="44">
      <c r="A44" s="3" t="s">
        <v>3336</v>
      </c>
      <c r="B44" s="0" t="s">
        <v>3337</v>
      </c>
    </row>
    <row r="45">
      <c r="A45" s="11" t="s">
        <v>1039</v>
      </c>
      <c r="B45" s="13" t="s">
        <v>1039</v>
      </c>
      <c r="C45" s="6" t="s">
        <v>3644</v>
      </c>
    </row>
    <row r="46">
      <c r="A46" s="14" t="s">
        <v>1039</v>
      </c>
      <c r="B46" s="16" t="s">
        <v>1039</v>
      </c>
      <c r="C46" s="8" t="s">
        <v>3644</v>
      </c>
    </row>
    <row r="47">
      <c r="A47" s="6" t="s">
        <v>5117</v>
      </c>
      <c r="B47" s="8" t="s">
        <v>3376</v>
      </c>
      <c r="C47" s="19"/>
    </row>
  </sheetData>
  <mergeCells>
    <mergeCell ref="A5:B6"/>
    <mergeCell ref="A13:B14"/>
    <mergeCell ref="A21:B22"/>
    <mergeCell ref="A29:B30"/>
    <mergeCell ref="A37:B38"/>
    <mergeCell ref="A45:B4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0" showErrorMessage="1" errorStyle="warning">
      <formula1>'Enums'!LB1:LB3</formula1>
    </dataValidation>
    <dataValidation type="list" sqref="B11" showErrorMessage="1" errorStyle="warning">
      <formula1>'Enums'!ID1:ID3</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4" showErrorMessage="1" errorStyle="warning">
      <formula1>'Enums'!LB1:LB3</formula1>
    </dataValidation>
    <dataValidation type="list" sqref="B35"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514.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6029</v>
      </c>
      <c r="B1" s="0" t="s">
        <v>3349</v>
      </c>
    </row>
    <row r="2">
      <c r="A2" s="3" t="s">
        <v>6056</v>
      </c>
      <c r="B2" s="0" t="s">
        <v>1219</v>
      </c>
    </row>
    <row r="3">
      <c r="A3" s="3" t="s">
        <v>5118</v>
      </c>
      <c r="B3" s="0" t="s">
        <v>1220</v>
      </c>
    </row>
    <row r="4">
      <c r="A4" s="3" t="s">
        <v>4829</v>
      </c>
      <c r="B4" s="0" t="s">
        <v>1178</v>
      </c>
    </row>
    <row r="5">
      <c r="A5" s="3" t="s">
        <v>3336</v>
      </c>
      <c r="B5" s="0" t="s">
        <v>3337</v>
      </c>
    </row>
    <row r="6">
      <c r="A6" s="11" t="s">
        <v>1041</v>
      </c>
      <c r="B6" s="13" t="s">
        <v>1041</v>
      </c>
      <c r="C6" s="6" t="s">
        <v>5094</v>
      </c>
      <c r="D6" s="17" t="s">
        <v>5094</v>
      </c>
    </row>
    <row r="7">
      <c r="A7" s="20" t="s">
        <v>1041</v>
      </c>
      <c r="B7" s="21" t="s">
        <v>1041</v>
      </c>
      <c r="C7" s="6" t="s">
        <v>5119</v>
      </c>
      <c r="D7" s="6" t="s">
        <v>5120</v>
      </c>
    </row>
    <row r="8">
      <c r="A8" s="14" t="s">
        <v>1041</v>
      </c>
      <c r="B8" s="16" t="s">
        <v>1041</v>
      </c>
      <c r="C8" s="8" t="s">
        <v>3766</v>
      </c>
      <c r="D8" s="8" t="s">
        <v>3767</v>
      </c>
    </row>
    <row r="9">
      <c r="A9" s="6" t="s">
        <v>3339</v>
      </c>
      <c r="B9" s="8" t="s">
        <v>3378</v>
      </c>
      <c r="C9" s="10"/>
      <c r="D9" s="10"/>
    </row>
    <row r="11">
      <c r="A11" s="3" t="s">
        <v>6029</v>
      </c>
      <c r="B11" s="0" t="s">
        <v>3349</v>
      </c>
    </row>
    <row r="12">
      <c r="A12" s="3" t="s">
        <v>6056</v>
      </c>
      <c r="B12" s="0" t="s">
        <v>1373</v>
      </c>
    </row>
    <row r="13">
      <c r="A13" s="3" t="s">
        <v>5118</v>
      </c>
      <c r="B13" s="0" t="s">
        <v>1220</v>
      </c>
    </row>
    <row r="14">
      <c r="A14" s="3" t="s">
        <v>4829</v>
      </c>
      <c r="B14" s="0" t="s">
        <v>1178</v>
      </c>
    </row>
    <row r="15">
      <c r="A15" s="3" t="s">
        <v>3336</v>
      </c>
      <c r="B15" s="0" t="s">
        <v>3337</v>
      </c>
    </row>
    <row r="16">
      <c r="A16" s="11" t="s">
        <v>1041</v>
      </c>
      <c r="B16" s="13" t="s">
        <v>1041</v>
      </c>
      <c r="C16" s="6" t="s">
        <v>5094</v>
      </c>
      <c r="D16" s="17" t="s">
        <v>5094</v>
      </c>
    </row>
    <row r="17">
      <c r="A17" s="20" t="s">
        <v>1041</v>
      </c>
      <c r="B17" s="21" t="s">
        <v>1041</v>
      </c>
      <c r="C17" s="6" t="s">
        <v>5119</v>
      </c>
      <c r="D17" s="6" t="s">
        <v>5120</v>
      </c>
    </row>
    <row r="18">
      <c r="A18" s="14" t="s">
        <v>1041</v>
      </c>
      <c r="B18" s="16" t="s">
        <v>1041</v>
      </c>
      <c r="C18" s="8" t="s">
        <v>3766</v>
      </c>
      <c r="D18" s="8" t="s">
        <v>3767</v>
      </c>
    </row>
    <row r="19">
      <c r="A19" s="6" t="s">
        <v>3339</v>
      </c>
      <c r="B19" s="8" t="s">
        <v>3378</v>
      </c>
      <c r="C19" s="10"/>
      <c r="D19" s="10"/>
    </row>
    <row r="21">
      <c r="A21" s="3" t="s">
        <v>6029</v>
      </c>
      <c r="B21" s="0" t="s">
        <v>3349</v>
      </c>
    </row>
    <row r="22">
      <c r="A22" s="3" t="s">
        <v>6056</v>
      </c>
      <c r="B22" s="0" t="s">
        <v>1207</v>
      </c>
    </row>
    <row r="23">
      <c r="A23" s="3" t="s">
        <v>5118</v>
      </c>
      <c r="B23" s="0" t="s">
        <v>1220</v>
      </c>
    </row>
    <row r="24">
      <c r="A24" s="3" t="s">
        <v>4829</v>
      </c>
      <c r="B24" s="0" t="s">
        <v>1178</v>
      </c>
    </row>
    <row r="25">
      <c r="A25" s="3" t="s">
        <v>3336</v>
      </c>
      <c r="B25" s="0" t="s">
        <v>3337</v>
      </c>
    </row>
    <row r="26">
      <c r="A26" s="11" t="s">
        <v>1041</v>
      </c>
      <c r="B26" s="13" t="s">
        <v>1041</v>
      </c>
      <c r="C26" s="6" t="s">
        <v>5094</v>
      </c>
      <c r="D26" s="17" t="s">
        <v>5094</v>
      </c>
    </row>
    <row r="27">
      <c r="A27" s="20" t="s">
        <v>1041</v>
      </c>
      <c r="B27" s="21" t="s">
        <v>1041</v>
      </c>
      <c r="C27" s="6" t="s">
        <v>5119</v>
      </c>
      <c r="D27" s="6" t="s">
        <v>5120</v>
      </c>
    </row>
    <row r="28">
      <c r="A28" s="14" t="s">
        <v>1041</v>
      </c>
      <c r="B28" s="16" t="s">
        <v>1041</v>
      </c>
      <c r="C28" s="8" t="s">
        <v>3766</v>
      </c>
      <c r="D28" s="8" t="s">
        <v>3767</v>
      </c>
    </row>
    <row r="29">
      <c r="A29" s="6" t="s">
        <v>3339</v>
      </c>
      <c r="B29" s="8" t="s">
        <v>3378</v>
      </c>
      <c r="C29" s="19"/>
      <c r="D29" s="19"/>
    </row>
    <row r="31">
      <c r="A31" s="3" t="s">
        <v>6029</v>
      </c>
      <c r="B31" s="0" t="s">
        <v>3349</v>
      </c>
    </row>
    <row r="32">
      <c r="A32" s="3" t="s">
        <v>6056</v>
      </c>
      <c r="B32" s="0" t="s">
        <v>1219</v>
      </c>
    </row>
    <row r="33">
      <c r="A33" s="3" t="s">
        <v>5118</v>
      </c>
      <c r="B33" s="0" t="s">
        <v>1107</v>
      </c>
    </row>
    <row r="34">
      <c r="A34" s="3" t="s">
        <v>4829</v>
      </c>
      <c r="B34" s="0" t="s">
        <v>1178</v>
      </c>
    </row>
    <row r="35">
      <c r="A35" s="3" t="s">
        <v>3336</v>
      </c>
      <c r="B35" s="0" t="s">
        <v>3337</v>
      </c>
    </row>
    <row r="36">
      <c r="A36" s="11" t="s">
        <v>1041</v>
      </c>
      <c r="B36" s="13" t="s">
        <v>1041</v>
      </c>
      <c r="C36" s="6" t="s">
        <v>5094</v>
      </c>
      <c r="D36" s="17" t="s">
        <v>5094</v>
      </c>
    </row>
    <row r="37">
      <c r="A37" s="20" t="s">
        <v>1041</v>
      </c>
      <c r="B37" s="21" t="s">
        <v>1041</v>
      </c>
      <c r="C37" s="6" t="s">
        <v>5119</v>
      </c>
      <c r="D37" s="6" t="s">
        <v>5120</v>
      </c>
    </row>
    <row r="38">
      <c r="A38" s="14" t="s">
        <v>1041</v>
      </c>
      <c r="B38" s="16" t="s">
        <v>1041</v>
      </c>
      <c r="C38" s="8" t="s">
        <v>3766</v>
      </c>
      <c r="D38" s="8" t="s">
        <v>3767</v>
      </c>
    </row>
    <row r="39">
      <c r="A39" s="6" t="s">
        <v>3339</v>
      </c>
      <c r="B39" s="8" t="s">
        <v>3378</v>
      </c>
      <c r="C39" s="10"/>
      <c r="D39" s="10"/>
    </row>
    <row r="41">
      <c r="A41" s="3" t="s">
        <v>6029</v>
      </c>
      <c r="B41" s="0" t="s">
        <v>3349</v>
      </c>
    </row>
    <row r="42">
      <c r="A42" s="3" t="s">
        <v>6056</v>
      </c>
      <c r="B42" s="0" t="s">
        <v>1373</v>
      </c>
    </row>
    <row r="43">
      <c r="A43" s="3" t="s">
        <v>5118</v>
      </c>
      <c r="B43" s="0" t="s">
        <v>1107</v>
      </c>
    </row>
    <row r="44">
      <c r="A44" s="3" t="s">
        <v>4829</v>
      </c>
      <c r="B44" s="0" t="s">
        <v>1178</v>
      </c>
    </row>
    <row r="45">
      <c r="A45" s="3" t="s">
        <v>3336</v>
      </c>
      <c r="B45" s="0" t="s">
        <v>3337</v>
      </c>
    </row>
    <row r="46">
      <c r="A46" s="11" t="s">
        <v>1041</v>
      </c>
      <c r="B46" s="13" t="s">
        <v>1041</v>
      </c>
      <c r="C46" s="6" t="s">
        <v>5094</v>
      </c>
      <c r="D46" s="17" t="s">
        <v>5094</v>
      </c>
    </row>
    <row r="47">
      <c r="A47" s="20" t="s">
        <v>1041</v>
      </c>
      <c r="B47" s="21" t="s">
        <v>1041</v>
      </c>
      <c r="C47" s="6" t="s">
        <v>5119</v>
      </c>
      <c r="D47" s="6" t="s">
        <v>5120</v>
      </c>
    </row>
    <row r="48">
      <c r="A48" s="14" t="s">
        <v>1041</v>
      </c>
      <c r="B48" s="16" t="s">
        <v>1041</v>
      </c>
      <c r="C48" s="8" t="s">
        <v>3766</v>
      </c>
      <c r="D48" s="8" t="s">
        <v>3767</v>
      </c>
    </row>
    <row r="49">
      <c r="A49" s="6" t="s">
        <v>3339</v>
      </c>
      <c r="B49" s="8" t="s">
        <v>3378</v>
      </c>
      <c r="C49" s="10"/>
      <c r="D49" s="10"/>
    </row>
    <row r="51">
      <c r="A51" s="3" t="s">
        <v>6029</v>
      </c>
      <c r="B51" s="0" t="s">
        <v>3349</v>
      </c>
    </row>
    <row r="52">
      <c r="A52" s="3" t="s">
        <v>6056</v>
      </c>
      <c r="B52" s="0" t="s">
        <v>1207</v>
      </c>
    </row>
    <row r="53">
      <c r="A53" s="3" t="s">
        <v>5118</v>
      </c>
      <c r="B53" s="0" t="s">
        <v>1107</v>
      </c>
    </row>
    <row r="54">
      <c r="A54" s="3" t="s">
        <v>4829</v>
      </c>
      <c r="B54" s="0" t="s">
        <v>1178</v>
      </c>
    </row>
    <row r="55">
      <c r="A55" s="3" t="s">
        <v>3336</v>
      </c>
      <c r="B55" s="0" t="s">
        <v>3337</v>
      </c>
    </row>
    <row r="56">
      <c r="A56" s="11" t="s">
        <v>1041</v>
      </c>
      <c r="B56" s="13" t="s">
        <v>1041</v>
      </c>
      <c r="C56" s="6" t="s">
        <v>5094</v>
      </c>
      <c r="D56" s="17" t="s">
        <v>5094</v>
      </c>
    </row>
    <row r="57">
      <c r="A57" s="20" t="s">
        <v>1041</v>
      </c>
      <c r="B57" s="21" t="s">
        <v>1041</v>
      </c>
      <c r="C57" s="6" t="s">
        <v>5119</v>
      </c>
      <c r="D57" s="6" t="s">
        <v>5120</v>
      </c>
    </row>
    <row r="58">
      <c r="A58" s="14" t="s">
        <v>1041</v>
      </c>
      <c r="B58" s="16" t="s">
        <v>1041</v>
      </c>
      <c r="C58" s="8" t="s">
        <v>3766</v>
      </c>
      <c r="D58" s="8" t="s">
        <v>3767</v>
      </c>
    </row>
    <row r="59">
      <c r="A59" s="6" t="s">
        <v>3339</v>
      </c>
      <c r="B59" s="8" t="s">
        <v>3378</v>
      </c>
      <c r="C59" s="19"/>
      <c r="D59" s="19"/>
    </row>
    <row r="61">
      <c r="A61" s="3" t="s">
        <v>6029</v>
      </c>
      <c r="B61" s="0" t="s">
        <v>3349</v>
      </c>
    </row>
    <row r="62">
      <c r="A62" s="3" t="s">
        <v>6056</v>
      </c>
      <c r="B62" s="0" t="s">
        <v>1219</v>
      </c>
    </row>
    <row r="63">
      <c r="A63" s="3" t="s">
        <v>5118</v>
      </c>
      <c r="B63" s="0" t="s">
        <v>1149</v>
      </c>
    </row>
    <row r="64">
      <c r="A64" s="3" t="s">
        <v>4829</v>
      </c>
      <c r="B64" s="0" t="s">
        <v>1178</v>
      </c>
    </row>
    <row r="65">
      <c r="A65" s="3" t="s">
        <v>3336</v>
      </c>
      <c r="B65" s="0" t="s">
        <v>3337</v>
      </c>
    </row>
    <row r="66">
      <c r="A66" s="11" t="s">
        <v>1041</v>
      </c>
      <c r="B66" s="13" t="s">
        <v>1041</v>
      </c>
      <c r="C66" s="6" t="s">
        <v>5094</v>
      </c>
      <c r="D66" s="17" t="s">
        <v>5094</v>
      </c>
    </row>
    <row r="67">
      <c r="A67" s="20" t="s">
        <v>1041</v>
      </c>
      <c r="B67" s="21" t="s">
        <v>1041</v>
      </c>
      <c r="C67" s="6" t="s">
        <v>5119</v>
      </c>
      <c r="D67" s="6" t="s">
        <v>5120</v>
      </c>
    </row>
    <row r="68">
      <c r="A68" s="14" t="s">
        <v>1041</v>
      </c>
      <c r="B68" s="16" t="s">
        <v>1041</v>
      </c>
      <c r="C68" s="8" t="s">
        <v>3766</v>
      </c>
      <c r="D68" s="8" t="s">
        <v>3767</v>
      </c>
    </row>
    <row r="69">
      <c r="A69" s="6" t="s">
        <v>3339</v>
      </c>
      <c r="B69" s="8" t="s">
        <v>3378</v>
      </c>
      <c r="C69" s="19"/>
      <c r="D69" s="19"/>
    </row>
    <row r="71">
      <c r="A71" s="3" t="s">
        <v>6029</v>
      </c>
      <c r="B71" s="0" t="s">
        <v>3349</v>
      </c>
    </row>
    <row r="72">
      <c r="A72" s="3" t="s">
        <v>6056</v>
      </c>
      <c r="B72" s="0" t="s">
        <v>1373</v>
      </c>
    </row>
    <row r="73">
      <c r="A73" s="3" t="s">
        <v>5118</v>
      </c>
      <c r="B73" s="0" t="s">
        <v>1149</v>
      </c>
    </row>
    <row r="74">
      <c r="A74" s="3" t="s">
        <v>4829</v>
      </c>
      <c r="B74" s="0" t="s">
        <v>1178</v>
      </c>
    </row>
    <row r="75">
      <c r="A75" s="3" t="s">
        <v>3336</v>
      </c>
      <c r="B75" s="0" t="s">
        <v>3337</v>
      </c>
    </row>
    <row r="76">
      <c r="A76" s="11" t="s">
        <v>1041</v>
      </c>
      <c r="B76" s="13" t="s">
        <v>1041</v>
      </c>
      <c r="C76" s="6" t="s">
        <v>5094</v>
      </c>
      <c r="D76" s="17" t="s">
        <v>5094</v>
      </c>
    </row>
    <row r="77">
      <c r="A77" s="20" t="s">
        <v>1041</v>
      </c>
      <c r="B77" s="21" t="s">
        <v>1041</v>
      </c>
      <c r="C77" s="6" t="s">
        <v>5119</v>
      </c>
      <c r="D77" s="6" t="s">
        <v>5120</v>
      </c>
    </row>
    <row r="78">
      <c r="A78" s="14" t="s">
        <v>1041</v>
      </c>
      <c r="B78" s="16" t="s">
        <v>1041</v>
      </c>
      <c r="C78" s="8" t="s">
        <v>3766</v>
      </c>
      <c r="D78" s="8" t="s">
        <v>3767</v>
      </c>
    </row>
    <row r="79">
      <c r="A79" s="6" t="s">
        <v>3339</v>
      </c>
      <c r="B79" s="8" t="s">
        <v>3378</v>
      </c>
      <c r="C79" s="19"/>
      <c r="D79" s="19"/>
    </row>
    <row r="81">
      <c r="A81" s="3" t="s">
        <v>6029</v>
      </c>
      <c r="B81" s="0" t="s">
        <v>3349</v>
      </c>
    </row>
    <row r="82">
      <c r="A82" s="3" t="s">
        <v>6056</v>
      </c>
      <c r="B82" s="0" t="s">
        <v>1207</v>
      </c>
    </row>
    <row r="83">
      <c r="A83" s="3" t="s">
        <v>5118</v>
      </c>
      <c r="B83" s="0" t="s">
        <v>1149</v>
      </c>
    </row>
    <row r="84">
      <c r="A84" s="3" t="s">
        <v>4829</v>
      </c>
      <c r="B84" s="0" t="s">
        <v>1178</v>
      </c>
    </row>
    <row r="85">
      <c r="A85" s="3" t="s">
        <v>3336</v>
      </c>
      <c r="B85" s="0" t="s">
        <v>3337</v>
      </c>
    </row>
    <row r="86">
      <c r="A86" s="11" t="s">
        <v>1041</v>
      </c>
      <c r="B86" s="13" t="s">
        <v>1041</v>
      </c>
      <c r="C86" s="6" t="s">
        <v>5094</v>
      </c>
      <c r="D86" s="17" t="s">
        <v>5094</v>
      </c>
    </row>
    <row r="87">
      <c r="A87" s="20" t="s">
        <v>1041</v>
      </c>
      <c r="B87" s="21" t="s">
        <v>1041</v>
      </c>
      <c r="C87" s="6" t="s">
        <v>5119</v>
      </c>
      <c r="D87" s="6" t="s">
        <v>5120</v>
      </c>
    </row>
    <row r="88">
      <c r="A88" s="14" t="s">
        <v>1041</v>
      </c>
      <c r="B88" s="16" t="s">
        <v>1041</v>
      </c>
      <c r="C88" s="8" t="s">
        <v>3766</v>
      </c>
      <c r="D88" s="8" t="s">
        <v>3767</v>
      </c>
    </row>
    <row r="89">
      <c r="A89" s="6" t="s">
        <v>3339</v>
      </c>
      <c r="B89" s="8" t="s">
        <v>3378</v>
      </c>
      <c r="C89" s="19"/>
      <c r="D89" s="19"/>
    </row>
    <row r="91">
      <c r="A91" s="3" t="s">
        <v>6029</v>
      </c>
      <c r="B91" s="0" t="s">
        <v>3349</v>
      </c>
    </row>
    <row r="92">
      <c r="A92" s="3" t="s">
        <v>6056</v>
      </c>
      <c r="B92" s="0" t="s">
        <v>1219</v>
      </c>
    </row>
    <row r="93">
      <c r="A93" s="3" t="s">
        <v>5118</v>
      </c>
      <c r="B93" s="0" t="s">
        <v>1220</v>
      </c>
    </row>
    <row r="94">
      <c r="A94" s="3" t="s">
        <v>4829</v>
      </c>
      <c r="B94" s="0" t="s">
        <v>1127</v>
      </c>
    </row>
    <row r="95">
      <c r="A95" s="3" t="s">
        <v>3336</v>
      </c>
      <c r="B95" s="0" t="s">
        <v>3337</v>
      </c>
    </row>
    <row r="96">
      <c r="A96" s="11" t="s">
        <v>1041</v>
      </c>
      <c r="B96" s="13" t="s">
        <v>1041</v>
      </c>
      <c r="C96" s="6" t="s">
        <v>5094</v>
      </c>
      <c r="D96" s="17" t="s">
        <v>5094</v>
      </c>
    </row>
    <row r="97">
      <c r="A97" s="20" t="s">
        <v>1041</v>
      </c>
      <c r="B97" s="21" t="s">
        <v>1041</v>
      </c>
      <c r="C97" s="6" t="s">
        <v>5119</v>
      </c>
      <c r="D97" s="6" t="s">
        <v>5120</v>
      </c>
    </row>
    <row r="98">
      <c r="A98" s="14" t="s">
        <v>1041</v>
      </c>
      <c r="B98" s="16" t="s">
        <v>1041</v>
      </c>
      <c r="C98" s="8" t="s">
        <v>3766</v>
      </c>
      <c r="D98" s="8" t="s">
        <v>3767</v>
      </c>
    </row>
    <row r="99">
      <c r="A99" s="6" t="s">
        <v>3339</v>
      </c>
      <c r="B99" s="8" t="s">
        <v>3378</v>
      </c>
      <c r="C99" s="10"/>
      <c r="D99" s="10"/>
    </row>
    <row r="101">
      <c r="A101" s="3" t="s">
        <v>6029</v>
      </c>
      <c r="B101" s="0" t="s">
        <v>3349</v>
      </c>
    </row>
    <row r="102">
      <c r="A102" s="3" t="s">
        <v>6056</v>
      </c>
      <c r="B102" s="0" t="s">
        <v>1373</v>
      </c>
    </row>
    <row r="103">
      <c r="A103" s="3" t="s">
        <v>5118</v>
      </c>
      <c r="B103" s="0" t="s">
        <v>1220</v>
      </c>
    </row>
    <row r="104">
      <c r="A104" s="3" t="s">
        <v>4829</v>
      </c>
      <c r="B104" s="0" t="s">
        <v>1127</v>
      </c>
    </row>
    <row r="105">
      <c r="A105" s="3" t="s">
        <v>3336</v>
      </c>
      <c r="B105" s="0" t="s">
        <v>3337</v>
      </c>
    </row>
    <row r="106">
      <c r="A106" s="11" t="s">
        <v>1041</v>
      </c>
      <c r="B106" s="13" t="s">
        <v>1041</v>
      </c>
      <c r="C106" s="6" t="s">
        <v>5094</v>
      </c>
      <c r="D106" s="17" t="s">
        <v>5094</v>
      </c>
    </row>
    <row r="107">
      <c r="A107" s="20" t="s">
        <v>1041</v>
      </c>
      <c r="B107" s="21" t="s">
        <v>1041</v>
      </c>
      <c r="C107" s="6" t="s">
        <v>5119</v>
      </c>
      <c r="D107" s="6" t="s">
        <v>5120</v>
      </c>
    </row>
    <row r="108">
      <c r="A108" s="14" t="s">
        <v>1041</v>
      </c>
      <c r="B108" s="16" t="s">
        <v>1041</v>
      </c>
      <c r="C108" s="8" t="s">
        <v>3766</v>
      </c>
      <c r="D108" s="8" t="s">
        <v>3767</v>
      </c>
    </row>
    <row r="109">
      <c r="A109" s="6" t="s">
        <v>3339</v>
      </c>
      <c r="B109" s="8" t="s">
        <v>3378</v>
      </c>
      <c r="C109" s="10"/>
      <c r="D109" s="10"/>
    </row>
    <row r="111">
      <c r="A111" s="3" t="s">
        <v>6029</v>
      </c>
      <c r="B111" s="0" t="s">
        <v>3349</v>
      </c>
    </row>
    <row r="112">
      <c r="A112" s="3" t="s">
        <v>6056</v>
      </c>
      <c r="B112" s="0" t="s">
        <v>1207</v>
      </c>
    </row>
    <row r="113">
      <c r="A113" s="3" t="s">
        <v>5118</v>
      </c>
      <c r="B113" s="0" t="s">
        <v>1220</v>
      </c>
    </row>
    <row r="114">
      <c r="A114" s="3" t="s">
        <v>4829</v>
      </c>
      <c r="B114" s="0" t="s">
        <v>1127</v>
      </c>
    </row>
    <row r="115">
      <c r="A115" s="3" t="s">
        <v>3336</v>
      </c>
      <c r="B115" s="0" t="s">
        <v>3337</v>
      </c>
    </row>
    <row r="116">
      <c r="A116" s="11" t="s">
        <v>1041</v>
      </c>
      <c r="B116" s="13" t="s">
        <v>1041</v>
      </c>
      <c r="C116" s="6" t="s">
        <v>5094</v>
      </c>
      <c r="D116" s="17" t="s">
        <v>5094</v>
      </c>
    </row>
    <row r="117">
      <c r="A117" s="20" t="s">
        <v>1041</v>
      </c>
      <c r="B117" s="21" t="s">
        <v>1041</v>
      </c>
      <c r="C117" s="6" t="s">
        <v>5119</v>
      </c>
      <c r="D117" s="6" t="s">
        <v>5120</v>
      </c>
    </row>
    <row r="118">
      <c r="A118" s="14" t="s">
        <v>1041</v>
      </c>
      <c r="B118" s="16" t="s">
        <v>1041</v>
      </c>
      <c r="C118" s="8" t="s">
        <v>3766</v>
      </c>
      <c r="D118" s="8" t="s">
        <v>3767</v>
      </c>
    </row>
    <row r="119">
      <c r="A119" s="6" t="s">
        <v>3339</v>
      </c>
      <c r="B119" s="8" t="s">
        <v>3378</v>
      </c>
      <c r="C119" s="19"/>
      <c r="D119" s="19"/>
    </row>
    <row r="121">
      <c r="A121" s="3" t="s">
        <v>6029</v>
      </c>
      <c r="B121" s="0" t="s">
        <v>3349</v>
      </c>
    </row>
    <row r="122">
      <c r="A122" s="3" t="s">
        <v>6056</v>
      </c>
      <c r="B122" s="0" t="s">
        <v>1219</v>
      </c>
    </row>
    <row r="123">
      <c r="A123" s="3" t="s">
        <v>5118</v>
      </c>
      <c r="B123" s="0" t="s">
        <v>1107</v>
      </c>
    </row>
    <row r="124">
      <c r="A124" s="3" t="s">
        <v>4829</v>
      </c>
      <c r="B124" s="0" t="s">
        <v>1127</v>
      </c>
    </row>
    <row r="125">
      <c r="A125" s="3" t="s">
        <v>3336</v>
      </c>
      <c r="B125" s="0" t="s">
        <v>3337</v>
      </c>
    </row>
    <row r="126">
      <c r="A126" s="11" t="s">
        <v>1041</v>
      </c>
      <c r="B126" s="13" t="s">
        <v>1041</v>
      </c>
      <c r="C126" s="6" t="s">
        <v>5094</v>
      </c>
      <c r="D126" s="17" t="s">
        <v>5094</v>
      </c>
    </row>
    <row r="127">
      <c r="A127" s="20" t="s">
        <v>1041</v>
      </c>
      <c r="B127" s="21" t="s">
        <v>1041</v>
      </c>
      <c r="C127" s="6" t="s">
        <v>5119</v>
      </c>
      <c r="D127" s="6" t="s">
        <v>5120</v>
      </c>
    </row>
    <row r="128">
      <c r="A128" s="14" t="s">
        <v>1041</v>
      </c>
      <c r="B128" s="16" t="s">
        <v>1041</v>
      </c>
      <c r="C128" s="8" t="s">
        <v>3766</v>
      </c>
      <c r="D128" s="8" t="s">
        <v>3767</v>
      </c>
    </row>
    <row r="129">
      <c r="A129" s="6" t="s">
        <v>3339</v>
      </c>
      <c r="B129" s="8" t="s">
        <v>3378</v>
      </c>
      <c r="C129" s="10"/>
      <c r="D129" s="10"/>
    </row>
    <row r="131">
      <c r="A131" s="3" t="s">
        <v>6029</v>
      </c>
      <c r="B131" s="0" t="s">
        <v>3349</v>
      </c>
    </row>
    <row r="132">
      <c r="A132" s="3" t="s">
        <v>6056</v>
      </c>
      <c r="B132" s="0" t="s">
        <v>1373</v>
      </c>
    </row>
    <row r="133">
      <c r="A133" s="3" t="s">
        <v>5118</v>
      </c>
      <c r="B133" s="0" t="s">
        <v>1107</v>
      </c>
    </row>
    <row r="134">
      <c r="A134" s="3" t="s">
        <v>4829</v>
      </c>
      <c r="B134" s="0" t="s">
        <v>1127</v>
      </c>
    </row>
    <row r="135">
      <c r="A135" s="3" t="s">
        <v>3336</v>
      </c>
      <c r="B135" s="0" t="s">
        <v>3337</v>
      </c>
    </row>
    <row r="136">
      <c r="A136" s="11" t="s">
        <v>1041</v>
      </c>
      <c r="B136" s="13" t="s">
        <v>1041</v>
      </c>
      <c r="C136" s="6" t="s">
        <v>5094</v>
      </c>
      <c r="D136" s="17" t="s">
        <v>5094</v>
      </c>
    </row>
    <row r="137">
      <c r="A137" s="20" t="s">
        <v>1041</v>
      </c>
      <c r="B137" s="21" t="s">
        <v>1041</v>
      </c>
      <c r="C137" s="6" t="s">
        <v>5119</v>
      </c>
      <c r="D137" s="6" t="s">
        <v>5120</v>
      </c>
    </row>
    <row r="138">
      <c r="A138" s="14" t="s">
        <v>1041</v>
      </c>
      <c r="B138" s="16" t="s">
        <v>1041</v>
      </c>
      <c r="C138" s="8" t="s">
        <v>3766</v>
      </c>
      <c r="D138" s="8" t="s">
        <v>3767</v>
      </c>
    </row>
    <row r="139">
      <c r="A139" s="6" t="s">
        <v>3339</v>
      </c>
      <c r="B139" s="8" t="s">
        <v>3378</v>
      </c>
      <c r="C139" s="10"/>
      <c r="D139" s="10"/>
    </row>
    <row r="141">
      <c r="A141" s="3" t="s">
        <v>6029</v>
      </c>
      <c r="B141" s="0" t="s">
        <v>3349</v>
      </c>
    </row>
    <row r="142">
      <c r="A142" s="3" t="s">
        <v>6056</v>
      </c>
      <c r="B142" s="0" t="s">
        <v>1207</v>
      </c>
    </row>
    <row r="143">
      <c r="A143" s="3" t="s">
        <v>5118</v>
      </c>
      <c r="B143" s="0" t="s">
        <v>1107</v>
      </c>
    </row>
    <row r="144">
      <c r="A144" s="3" t="s">
        <v>4829</v>
      </c>
      <c r="B144" s="0" t="s">
        <v>1127</v>
      </c>
    </row>
    <row r="145">
      <c r="A145" s="3" t="s">
        <v>3336</v>
      </c>
      <c r="B145" s="0" t="s">
        <v>3337</v>
      </c>
    </row>
    <row r="146">
      <c r="A146" s="11" t="s">
        <v>1041</v>
      </c>
      <c r="B146" s="13" t="s">
        <v>1041</v>
      </c>
      <c r="C146" s="6" t="s">
        <v>5094</v>
      </c>
      <c r="D146" s="17" t="s">
        <v>5094</v>
      </c>
    </row>
    <row r="147">
      <c r="A147" s="20" t="s">
        <v>1041</v>
      </c>
      <c r="B147" s="21" t="s">
        <v>1041</v>
      </c>
      <c r="C147" s="6" t="s">
        <v>5119</v>
      </c>
      <c r="D147" s="6" t="s">
        <v>5120</v>
      </c>
    </row>
    <row r="148">
      <c r="A148" s="14" t="s">
        <v>1041</v>
      </c>
      <c r="B148" s="16" t="s">
        <v>1041</v>
      </c>
      <c r="C148" s="8" t="s">
        <v>3766</v>
      </c>
      <c r="D148" s="8" t="s">
        <v>3767</v>
      </c>
    </row>
    <row r="149">
      <c r="A149" s="6" t="s">
        <v>3339</v>
      </c>
      <c r="B149" s="8" t="s">
        <v>3378</v>
      </c>
      <c r="C149" s="19"/>
      <c r="D149" s="19"/>
    </row>
    <row r="151">
      <c r="A151" s="3" t="s">
        <v>6029</v>
      </c>
      <c r="B151" s="0" t="s">
        <v>3349</v>
      </c>
    </row>
    <row r="152">
      <c r="A152" s="3" t="s">
        <v>6056</v>
      </c>
      <c r="B152" s="0" t="s">
        <v>1219</v>
      </c>
    </row>
    <row r="153">
      <c r="A153" s="3" t="s">
        <v>5118</v>
      </c>
      <c r="B153" s="0" t="s">
        <v>1149</v>
      </c>
    </row>
    <row r="154">
      <c r="A154" s="3" t="s">
        <v>4829</v>
      </c>
      <c r="B154" s="0" t="s">
        <v>1127</v>
      </c>
    </row>
    <row r="155">
      <c r="A155" s="3" t="s">
        <v>3336</v>
      </c>
      <c r="B155" s="0" t="s">
        <v>3337</v>
      </c>
    </row>
    <row r="156">
      <c r="A156" s="11" t="s">
        <v>1041</v>
      </c>
      <c r="B156" s="13" t="s">
        <v>1041</v>
      </c>
      <c r="C156" s="6" t="s">
        <v>5094</v>
      </c>
      <c r="D156" s="17" t="s">
        <v>5094</v>
      </c>
    </row>
    <row r="157">
      <c r="A157" s="20" t="s">
        <v>1041</v>
      </c>
      <c r="B157" s="21" t="s">
        <v>1041</v>
      </c>
      <c r="C157" s="6" t="s">
        <v>5119</v>
      </c>
      <c r="D157" s="6" t="s">
        <v>5120</v>
      </c>
    </row>
    <row r="158">
      <c r="A158" s="14" t="s">
        <v>1041</v>
      </c>
      <c r="B158" s="16" t="s">
        <v>1041</v>
      </c>
      <c r="C158" s="8" t="s">
        <v>3766</v>
      </c>
      <c r="D158" s="8" t="s">
        <v>3767</v>
      </c>
    </row>
    <row r="159">
      <c r="A159" s="6" t="s">
        <v>3339</v>
      </c>
      <c r="B159" s="8" t="s">
        <v>3378</v>
      </c>
      <c r="C159" s="19"/>
      <c r="D159" s="19"/>
    </row>
    <row r="161">
      <c r="A161" s="3" t="s">
        <v>6029</v>
      </c>
      <c r="B161" s="0" t="s">
        <v>3349</v>
      </c>
    </row>
    <row r="162">
      <c r="A162" s="3" t="s">
        <v>6056</v>
      </c>
      <c r="B162" s="0" t="s">
        <v>1373</v>
      </c>
    </row>
    <row r="163">
      <c r="A163" s="3" t="s">
        <v>5118</v>
      </c>
      <c r="B163" s="0" t="s">
        <v>1149</v>
      </c>
    </row>
    <row r="164">
      <c r="A164" s="3" t="s">
        <v>4829</v>
      </c>
      <c r="B164" s="0" t="s">
        <v>1127</v>
      </c>
    </row>
    <row r="165">
      <c r="A165" s="3" t="s">
        <v>3336</v>
      </c>
      <c r="B165" s="0" t="s">
        <v>3337</v>
      </c>
    </row>
    <row r="166">
      <c r="A166" s="11" t="s">
        <v>1041</v>
      </c>
      <c r="B166" s="13" t="s">
        <v>1041</v>
      </c>
      <c r="C166" s="6" t="s">
        <v>5094</v>
      </c>
      <c r="D166" s="17" t="s">
        <v>5094</v>
      </c>
    </row>
    <row r="167">
      <c r="A167" s="20" t="s">
        <v>1041</v>
      </c>
      <c r="B167" s="21" t="s">
        <v>1041</v>
      </c>
      <c r="C167" s="6" t="s">
        <v>5119</v>
      </c>
      <c r="D167" s="6" t="s">
        <v>5120</v>
      </c>
    </row>
    <row r="168">
      <c r="A168" s="14" t="s">
        <v>1041</v>
      </c>
      <c r="B168" s="16" t="s">
        <v>1041</v>
      </c>
      <c r="C168" s="8" t="s">
        <v>3766</v>
      </c>
      <c r="D168" s="8" t="s">
        <v>3767</v>
      </c>
    </row>
    <row r="169">
      <c r="A169" s="6" t="s">
        <v>3339</v>
      </c>
      <c r="B169" s="8" t="s">
        <v>3378</v>
      </c>
      <c r="C169" s="19"/>
      <c r="D169" s="19"/>
    </row>
    <row r="171">
      <c r="A171" s="3" t="s">
        <v>6029</v>
      </c>
      <c r="B171" s="0" t="s">
        <v>3349</v>
      </c>
    </row>
    <row r="172">
      <c r="A172" s="3" t="s">
        <v>6056</v>
      </c>
      <c r="B172" s="0" t="s">
        <v>1207</v>
      </c>
    </row>
    <row r="173">
      <c r="A173" s="3" t="s">
        <v>5118</v>
      </c>
      <c r="B173" s="0" t="s">
        <v>1149</v>
      </c>
    </row>
    <row r="174">
      <c r="A174" s="3" t="s">
        <v>4829</v>
      </c>
      <c r="B174" s="0" t="s">
        <v>1127</v>
      </c>
    </row>
    <row r="175">
      <c r="A175" s="3" t="s">
        <v>3336</v>
      </c>
      <c r="B175" s="0" t="s">
        <v>3337</v>
      </c>
    </row>
    <row r="176">
      <c r="A176" s="11" t="s">
        <v>1041</v>
      </c>
      <c r="B176" s="13" t="s">
        <v>1041</v>
      </c>
      <c r="C176" s="6" t="s">
        <v>5094</v>
      </c>
      <c r="D176" s="17" t="s">
        <v>5094</v>
      </c>
    </row>
    <row r="177">
      <c r="A177" s="20" t="s">
        <v>1041</v>
      </c>
      <c r="B177" s="21" t="s">
        <v>1041</v>
      </c>
      <c r="C177" s="6" t="s">
        <v>5119</v>
      </c>
      <c r="D177" s="6" t="s">
        <v>5120</v>
      </c>
    </row>
    <row r="178">
      <c r="A178" s="14" t="s">
        <v>1041</v>
      </c>
      <c r="B178" s="16" t="s">
        <v>1041</v>
      </c>
      <c r="C178" s="8" t="s">
        <v>3766</v>
      </c>
      <c r="D178" s="8" t="s">
        <v>3767</v>
      </c>
    </row>
    <row r="179">
      <c r="A179" s="6" t="s">
        <v>3339</v>
      </c>
      <c r="B179" s="8" t="s">
        <v>3378</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'Enums'!LB1:LB3</formula1>
    </dataValidation>
    <dataValidation type="list" sqref="B3" showErrorMessage="1" errorStyle="warning">
      <formula1>'Enums'!FE1:FE193</formula1>
    </dataValidation>
    <dataValidation type="list" sqref="B4" showErrorMessage="1" errorStyle="warning">
      <formula1>'Enums'!ID1:ID3</formula1>
    </dataValidation>
    <dataValidation type="list" sqref="B12" showErrorMessage="1" errorStyle="warning">
      <formula1>'Enums'!LB1:LB3</formula1>
    </dataValidation>
    <dataValidation type="list" sqref="B13" showErrorMessage="1" errorStyle="warning">
      <formula1>'Enums'!FE1:FE193</formula1>
    </dataValidation>
    <dataValidation type="list" sqref="B14" showErrorMessage="1" errorStyle="warning">
      <formula1>'Enums'!ID1:ID3</formula1>
    </dataValidation>
    <dataValidation type="list" sqref="B22" showErrorMessage="1" errorStyle="warning">
      <formula1>'Enums'!LB1:LB3</formula1>
    </dataValidation>
    <dataValidation type="list" sqref="B23" showErrorMessage="1" errorStyle="warning">
      <formula1>'Enums'!FE1:FE193</formula1>
    </dataValidation>
    <dataValidation type="list" sqref="B24" showErrorMessage="1" errorStyle="warning">
      <formula1>'Enums'!ID1:ID3</formula1>
    </dataValidation>
    <dataValidation type="list" sqref="B32" showErrorMessage="1" errorStyle="warning">
      <formula1>'Enums'!LB1:LB3</formula1>
    </dataValidation>
    <dataValidation type="list" sqref="B33" showErrorMessage="1" errorStyle="warning">
      <formula1>'Enums'!FE1:FE193</formula1>
    </dataValidation>
    <dataValidation type="list" sqref="B34" showErrorMessage="1" errorStyle="warning">
      <formula1>'Enums'!ID1:ID3</formula1>
    </dataValidation>
    <dataValidation type="list" sqref="B42" showErrorMessage="1" errorStyle="warning">
      <formula1>'Enums'!LB1:LB3</formula1>
    </dataValidation>
    <dataValidation type="list" sqref="B43" showErrorMessage="1" errorStyle="warning">
      <formula1>'Enums'!FE1:FE193</formula1>
    </dataValidation>
    <dataValidation type="list" sqref="B44" showErrorMessage="1" errorStyle="warning">
      <formula1>'Enums'!ID1:ID3</formula1>
    </dataValidation>
    <dataValidation type="list" sqref="B52" showErrorMessage="1" errorStyle="warning">
      <formula1>'Enums'!LB1:LB3</formula1>
    </dataValidation>
    <dataValidation type="list" sqref="B53" showErrorMessage="1" errorStyle="warning">
      <formula1>'Enums'!FE1:FE193</formula1>
    </dataValidation>
    <dataValidation type="list" sqref="B54" showErrorMessage="1" errorStyle="warning">
      <formula1>'Enums'!ID1:ID3</formula1>
    </dataValidation>
    <dataValidation type="list" sqref="B62" showErrorMessage="1" errorStyle="warning">
      <formula1>'Enums'!LB1:LB3</formula1>
    </dataValidation>
    <dataValidation type="list" sqref="B63" showErrorMessage="1" errorStyle="warning">
      <formula1>'Enums'!FE1:FE193</formula1>
    </dataValidation>
    <dataValidation type="list" sqref="B64" showErrorMessage="1" errorStyle="warning">
      <formula1>'Enums'!ID1:ID3</formula1>
    </dataValidation>
    <dataValidation type="list" sqref="B72" showErrorMessage="1" errorStyle="warning">
      <formula1>'Enums'!LB1:LB3</formula1>
    </dataValidation>
    <dataValidation type="list" sqref="B73" showErrorMessage="1" errorStyle="warning">
      <formula1>'Enums'!FE1:FE193</formula1>
    </dataValidation>
    <dataValidation type="list" sqref="B74" showErrorMessage="1" errorStyle="warning">
      <formula1>'Enums'!ID1:ID3</formula1>
    </dataValidation>
    <dataValidation type="list" sqref="B82" showErrorMessage="1" errorStyle="warning">
      <formula1>'Enums'!LB1:LB3</formula1>
    </dataValidation>
    <dataValidation type="list" sqref="B83" showErrorMessage="1" errorStyle="warning">
      <formula1>'Enums'!FE1:FE193</formula1>
    </dataValidation>
    <dataValidation type="list" sqref="B84" showErrorMessage="1" errorStyle="warning">
      <formula1>'Enums'!ID1:ID3</formula1>
    </dataValidation>
    <dataValidation type="list" sqref="B92" showErrorMessage="1" errorStyle="warning">
      <formula1>'Enums'!LB1:LB3</formula1>
    </dataValidation>
    <dataValidation type="list" sqref="B93" showErrorMessage="1" errorStyle="warning">
      <formula1>'Enums'!FE1:FE193</formula1>
    </dataValidation>
    <dataValidation type="list" sqref="B94" showErrorMessage="1" errorStyle="warning">
      <formula1>'Enums'!ID1:ID3</formula1>
    </dataValidation>
    <dataValidation type="list" sqref="B102" showErrorMessage="1" errorStyle="warning">
      <formula1>'Enums'!LB1:LB3</formula1>
    </dataValidation>
    <dataValidation type="list" sqref="B103" showErrorMessage="1" errorStyle="warning">
      <formula1>'Enums'!FE1:FE193</formula1>
    </dataValidation>
    <dataValidation type="list" sqref="B104" showErrorMessage="1" errorStyle="warning">
      <formula1>'Enums'!ID1:ID3</formula1>
    </dataValidation>
    <dataValidation type="list" sqref="B112" showErrorMessage="1" errorStyle="warning">
      <formula1>'Enums'!LB1:LB3</formula1>
    </dataValidation>
    <dataValidation type="list" sqref="B113" showErrorMessage="1" errorStyle="warning">
      <formula1>'Enums'!FE1:FE193</formula1>
    </dataValidation>
    <dataValidation type="list" sqref="B114" showErrorMessage="1" errorStyle="warning">
      <formula1>'Enums'!ID1:ID3</formula1>
    </dataValidation>
    <dataValidation type="list" sqref="B122" showErrorMessage="1" errorStyle="warning">
      <formula1>'Enums'!LB1:LB3</formula1>
    </dataValidation>
    <dataValidation type="list" sqref="B123" showErrorMessage="1" errorStyle="warning">
      <formula1>'Enums'!FE1:FE193</formula1>
    </dataValidation>
    <dataValidation type="list" sqref="B124" showErrorMessage="1" errorStyle="warning">
      <formula1>'Enums'!ID1:ID3</formula1>
    </dataValidation>
    <dataValidation type="list" sqref="B132" showErrorMessage="1" errorStyle="warning">
      <formula1>'Enums'!LB1:LB3</formula1>
    </dataValidation>
    <dataValidation type="list" sqref="B133" showErrorMessage="1" errorStyle="warning">
      <formula1>'Enums'!FE1:FE193</formula1>
    </dataValidation>
    <dataValidation type="list" sqref="B134" showErrorMessage="1" errorStyle="warning">
      <formula1>'Enums'!ID1:ID3</formula1>
    </dataValidation>
    <dataValidation type="list" sqref="B142" showErrorMessage="1" errorStyle="warning">
      <formula1>'Enums'!LB1:LB3</formula1>
    </dataValidation>
    <dataValidation type="list" sqref="B143" showErrorMessage="1" errorStyle="warning">
      <formula1>'Enums'!FE1:FE193</formula1>
    </dataValidation>
    <dataValidation type="list" sqref="B144" showErrorMessage="1" errorStyle="warning">
      <formula1>'Enums'!ID1:ID3</formula1>
    </dataValidation>
    <dataValidation type="list" sqref="B152" showErrorMessage="1" errorStyle="warning">
      <formula1>'Enums'!LB1:LB3</formula1>
    </dataValidation>
    <dataValidation type="list" sqref="B153" showErrorMessage="1" errorStyle="warning">
      <formula1>'Enums'!FE1:FE193</formula1>
    </dataValidation>
    <dataValidation type="list" sqref="B154" showErrorMessage="1" errorStyle="warning">
      <formula1>'Enums'!ID1:ID3</formula1>
    </dataValidation>
    <dataValidation type="list" sqref="B162" showErrorMessage="1" errorStyle="warning">
      <formula1>'Enums'!LB1:LB3</formula1>
    </dataValidation>
    <dataValidation type="list" sqref="B163" showErrorMessage="1" errorStyle="warning">
      <formula1>'Enums'!FE1:FE193</formula1>
    </dataValidation>
    <dataValidation type="list" sqref="B164" showErrorMessage="1" errorStyle="warning">
      <formula1>'Enums'!ID1:ID3</formula1>
    </dataValidation>
    <dataValidation type="list" sqref="B172" showErrorMessage="1" errorStyle="warning">
      <formula1>'Enums'!LB1:LB3</formula1>
    </dataValidation>
    <dataValidation type="list" sqref="B173" showErrorMessage="1" errorStyle="warning">
      <formula1>'Enums'!FE1:FE193</formula1>
    </dataValidation>
    <dataValidation type="list" sqref="B174" showErrorMessage="1" errorStyle="warning">
      <formula1>'Enums'!ID1:ID3</formula1>
    </dataValidation>
  </dataValidations>
  <headerFooter/>
</worksheet>
</file>

<file path=xl/worksheets/sheet515.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6029</v>
      </c>
      <c r="B1" s="0" t="s">
        <v>3349</v>
      </c>
    </row>
    <row r="2">
      <c r="A2" s="3" t="s">
        <v>6056</v>
      </c>
      <c r="B2" s="0" t="s">
        <v>1219</v>
      </c>
    </row>
    <row r="3">
      <c r="A3" s="3" t="s">
        <v>4829</v>
      </c>
      <c r="B3" s="0" t="s">
        <v>1178</v>
      </c>
    </row>
    <row r="4">
      <c r="A4" s="3" t="s">
        <v>3336</v>
      </c>
      <c r="B4" s="0" t="s">
        <v>3337</v>
      </c>
    </row>
    <row r="5">
      <c r="A5" s="11" t="s">
        <v>1043</v>
      </c>
      <c r="B5" s="12" t="s">
        <v>1043</v>
      </c>
      <c r="C5" s="13" t="s">
        <v>1043</v>
      </c>
      <c r="D5" s="6" t="s">
        <v>5121</v>
      </c>
      <c r="E5" s="6" t="s">
        <v>5122</v>
      </c>
      <c r="F5" s="6" t="s">
        <v>5123</v>
      </c>
      <c r="G5" s="6" t="s">
        <v>3703</v>
      </c>
      <c r="H5" s="6" t="s">
        <v>5124</v>
      </c>
      <c r="I5" s="6" t="s">
        <v>5125</v>
      </c>
      <c r="J5" s="6" t="s">
        <v>5116</v>
      </c>
      <c r="K5" s="6" t="s">
        <v>5126</v>
      </c>
      <c r="L5" s="6" t="s">
        <v>5127</v>
      </c>
      <c r="M5" s="6" t="s">
        <v>5128</v>
      </c>
      <c r="N5" s="6" t="s">
        <v>5129</v>
      </c>
    </row>
    <row r="6">
      <c r="A6" s="14" t="s">
        <v>1043</v>
      </c>
      <c r="B6" s="15" t="s">
        <v>1043</v>
      </c>
      <c r="C6" s="16" t="s">
        <v>1043</v>
      </c>
      <c r="D6" s="8" t="s">
        <v>3647</v>
      </c>
      <c r="E6" s="8" t="s">
        <v>3851</v>
      </c>
      <c r="F6" s="8" t="s">
        <v>3852</v>
      </c>
      <c r="G6" s="8" t="s">
        <v>3853</v>
      </c>
      <c r="H6" s="8" t="s">
        <v>3854</v>
      </c>
      <c r="I6" s="8" t="s">
        <v>3969</v>
      </c>
      <c r="J6" s="8" t="s">
        <v>3970</v>
      </c>
      <c r="K6" s="8" t="s">
        <v>3993</v>
      </c>
      <c r="L6" s="8" t="s">
        <v>3855</v>
      </c>
      <c r="M6" s="8" t="s">
        <v>3893</v>
      </c>
      <c r="N6" s="8" t="s">
        <v>3894</v>
      </c>
    </row>
    <row r="7">
      <c r="A7" s="6" t="s">
        <v>5006</v>
      </c>
      <c r="B7" s="17" t="s">
        <v>5006</v>
      </c>
      <c r="C7" s="8" t="s">
        <v>3388</v>
      </c>
      <c r="D7" s="10"/>
      <c r="E7" s="19"/>
      <c r="F7" s="19"/>
      <c r="G7" s="19"/>
      <c r="H7" s="10"/>
      <c r="I7" s="19"/>
      <c r="J7" s="10"/>
      <c r="K7" s="19"/>
      <c r="L7" s="19"/>
      <c r="M7" s="19"/>
      <c r="N7" s="19"/>
    </row>
    <row r="8">
      <c r="A8" s="6" t="s">
        <v>5007</v>
      </c>
      <c r="B8" s="17" t="s">
        <v>5007</v>
      </c>
      <c r="C8" s="8" t="s">
        <v>3390</v>
      </c>
      <c r="D8" s="19"/>
      <c r="E8" s="19"/>
      <c r="F8" s="19"/>
      <c r="G8" s="10"/>
      <c r="H8" s="10"/>
      <c r="I8" s="19"/>
      <c r="J8" s="10"/>
      <c r="K8" s="19"/>
      <c r="L8" s="19"/>
      <c r="M8" s="19"/>
      <c r="N8" s="19"/>
    </row>
    <row r="9">
      <c r="A9" s="6" t="s">
        <v>5008</v>
      </c>
      <c r="B9" s="17" t="s">
        <v>5008</v>
      </c>
      <c r="C9" s="8" t="s">
        <v>3392</v>
      </c>
      <c r="D9" s="10"/>
      <c r="E9" s="10"/>
      <c r="F9" s="19"/>
      <c r="G9" s="10"/>
      <c r="H9" s="10"/>
      <c r="I9" s="10"/>
      <c r="J9" s="10"/>
      <c r="K9" s="19"/>
      <c r="L9" s="10"/>
      <c r="M9" s="19"/>
      <c r="N9" s="19"/>
    </row>
    <row r="10">
      <c r="A10" s="6" t="s">
        <v>5009</v>
      </c>
      <c r="B10" s="6" t="s">
        <v>5130</v>
      </c>
      <c r="C10" s="8" t="s">
        <v>3394</v>
      </c>
      <c r="D10" s="19"/>
      <c r="E10" s="19"/>
      <c r="F10" s="10"/>
      <c r="G10" s="19"/>
      <c r="H10" s="10"/>
      <c r="I10" s="19"/>
      <c r="J10" s="19"/>
      <c r="K10" s="10"/>
      <c r="L10" s="19"/>
      <c r="M10" s="19"/>
      <c r="N10" s="19"/>
    </row>
    <row r="11">
      <c r="A11" s="18"/>
      <c r="B11" s="6" t="s">
        <v>5131</v>
      </c>
      <c r="C11" s="8" t="s">
        <v>3396</v>
      </c>
      <c r="D11" s="19"/>
      <c r="E11" s="19"/>
      <c r="F11" s="10"/>
      <c r="G11" s="19"/>
      <c r="H11" s="10"/>
      <c r="I11" s="19"/>
      <c r="J11" s="19"/>
      <c r="K11" s="10"/>
      <c r="L11" s="19"/>
      <c r="M11" s="19"/>
      <c r="N11" s="19"/>
    </row>
    <row r="12">
      <c r="A12" s="6" t="s">
        <v>5013</v>
      </c>
      <c r="B12" s="17" t="s">
        <v>5013</v>
      </c>
      <c r="C12" s="8" t="s">
        <v>3398</v>
      </c>
      <c r="D12" s="19"/>
      <c r="E12" s="19"/>
      <c r="F12" s="19"/>
      <c r="G12" s="19"/>
      <c r="H12" s="19"/>
      <c r="I12" s="19"/>
      <c r="J12" s="10"/>
      <c r="K12" s="19"/>
      <c r="L12" s="19"/>
      <c r="M12" s="10"/>
      <c r="N12" s="10"/>
    </row>
    <row r="13">
      <c r="A13" s="6" t="s">
        <v>5015</v>
      </c>
      <c r="B13" s="17" t="s">
        <v>5015</v>
      </c>
      <c r="C13" s="8" t="s">
        <v>3400</v>
      </c>
      <c r="D13" s="10"/>
      <c r="E13" s="19"/>
      <c r="F13" s="19"/>
      <c r="G13" s="19"/>
      <c r="H13" s="19"/>
      <c r="I13" s="19"/>
      <c r="J13" s="19"/>
      <c r="K13" s="19"/>
      <c r="L13" s="19"/>
      <c r="M13" s="19"/>
      <c r="N13" s="19"/>
    </row>
    <row r="14">
      <c r="A14" s="6" t="s">
        <v>4836</v>
      </c>
      <c r="B14" s="6" t="s">
        <v>5025</v>
      </c>
      <c r="C14" s="8" t="s">
        <v>3408</v>
      </c>
      <c r="D14" s="10"/>
      <c r="E14" s="19"/>
      <c r="F14" s="19"/>
      <c r="G14" s="19"/>
      <c r="H14" s="10"/>
      <c r="I14" s="19"/>
      <c r="J14" s="10"/>
      <c r="K14" s="19"/>
      <c r="L14" s="19"/>
      <c r="M14" s="19"/>
      <c r="N14" s="19"/>
    </row>
    <row r="15">
      <c r="A15" s="18"/>
      <c r="B15" s="6" t="s">
        <v>5026</v>
      </c>
      <c r="C15" s="8" t="s">
        <v>3410</v>
      </c>
      <c r="D15" s="19"/>
      <c r="E15" s="19"/>
      <c r="F15" s="19"/>
      <c r="G15" s="10"/>
      <c r="H15" s="10"/>
      <c r="I15" s="19"/>
      <c r="J15" s="10"/>
      <c r="K15" s="19"/>
      <c r="L15" s="19"/>
      <c r="M15" s="19"/>
      <c r="N15" s="19"/>
    </row>
    <row r="16">
      <c r="A16" s="18"/>
      <c r="B16" s="6" t="s">
        <v>5132</v>
      </c>
      <c r="C16" s="8" t="s">
        <v>3412</v>
      </c>
      <c r="D16" s="19"/>
      <c r="E16" s="19"/>
      <c r="F16" s="19"/>
      <c r="G16" s="19"/>
      <c r="H16" s="19"/>
      <c r="I16" s="19"/>
      <c r="J16" s="10"/>
      <c r="K16" s="19"/>
      <c r="L16" s="19"/>
      <c r="M16" s="10"/>
      <c r="N16" s="10"/>
    </row>
    <row r="17">
      <c r="A17" s="18"/>
      <c r="B17" s="6" t="s">
        <v>5133</v>
      </c>
      <c r="C17" s="8" t="s">
        <v>3414</v>
      </c>
      <c r="D17" s="10"/>
      <c r="E17" s="10"/>
      <c r="F17" s="19"/>
      <c r="G17" s="10"/>
      <c r="H17" s="10"/>
      <c r="I17" s="10"/>
      <c r="J17" s="10"/>
      <c r="K17" s="19"/>
      <c r="L17" s="10"/>
      <c r="M17" s="19"/>
      <c r="N17" s="19"/>
    </row>
    <row r="18">
      <c r="A18" s="6" t="s">
        <v>5134</v>
      </c>
      <c r="B18" s="6" t="s">
        <v>5130</v>
      </c>
      <c r="C18" s="8" t="s">
        <v>3416</v>
      </c>
      <c r="D18" s="19"/>
      <c r="E18" s="19"/>
      <c r="F18" s="10"/>
      <c r="G18" s="19"/>
      <c r="H18" s="10"/>
      <c r="I18" s="19"/>
      <c r="J18" s="19"/>
      <c r="K18" s="10"/>
      <c r="L18" s="19"/>
      <c r="M18" s="19"/>
      <c r="N18" s="19"/>
    </row>
    <row r="19">
      <c r="A19" s="18"/>
      <c r="B19" s="6" t="s">
        <v>5131</v>
      </c>
      <c r="C19" s="8" t="s">
        <v>3418</v>
      </c>
      <c r="D19" s="19"/>
      <c r="E19" s="19"/>
      <c r="F19" s="10"/>
      <c r="G19" s="19"/>
      <c r="H19" s="10"/>
      <c r="I19" s="19"/>
      <c r="J19" s="19"/>
      <c r="K19" s="10"/>
      <c r="L19" s="19"/>
      <c r="M19" s="19"/>
      <c r="N19" s="19"/>
    </row>
    <row r="20">
      <c r="A20" s="6" t="s">
        <v>5033</v>
      </c>
      <c r="B20" s="17" t="s">
        <v>5033</v>
      </c>
      <c r="C20" s="8" t="s">
        <v>3420</v>
      </c>
      <c r="D20" s="19"/>
      <c r="E20" s="19"/>
      <c r="F20" s="19"/>
      <c r="G20" s="19"/>
      <c r="H20" s="19"/>
      <c r="I20" s="19"/>
      <c r="J20" s="10"/>
      <c r="K20" s="19"/>
      <c r="L20" s="19"/>
      <c r="M20" s="10"/>
      <c r="N20" s="10"/>
    </row>
    <row r="22">
      <c r="A22" s="3" t="s">
        <v>6029</v>
      </c>
      <c r="B22" s="0" t="s">
        <v>3349</v>
      </c>
    </row>
    <row r="23">
      <c r="A23" s="3" t="s">
        <v>6056</v>
      </c>
      <c r="B23" s="0" t="s">
        <v>1373</v>
      </c>
    </row>
    <row r="24">
      <c r="A24" s="3" t="s">
        <v>4829</v>
      </c>
      <c r="B24" s="0" t="s">
        <v>1178</v>
      </c>
    </row>
    <row r="25">
      <c r="A25" s="3" t="s">
        <v>3336</v>
      </c>
      <c r="B25" s="0" t="s">
        <v>3337</v>
      </c>
    </row>
    <row r="26">
      <c r="A26" s="11" t="s">
        <v>1043</v>
      </c>
      <c r="B26" s="12" t="s">
        <v>1043</v>
      </c>
      <c r="C26" s="13" t="s">
        <v>1043</v>
      </c>
      <c r="D26" s="6" t="s">
        <v>5121</v>
      </c>
      <c r="E26" s="6" t="s">
        <v>5122</v>
      </c>
      <c r="F26" s="6" t="s">
        <v>5123</v>
      </c>
      <c r="G26" s="6" t="s">
        <v>3703</v>
      </c>
      <c r="H26" s="6" t="s">
        <v>5124</v>
      </c>
      <c r="I26" s="6" t="s">
        <v>5125</v>
      </c>
      <c r="J26" s="6" t="s">
        <v>5116</v>
      </c>
      <c r="K26" s="6" t="s">
        <v>5126</v>
      </c>
      <c r="L26" s="6" t="s">
        <v>5127</v>
      </c>
      <c r="M26" s="6" t="s">
        <v>5128</v>
      </c>
      <c r="N26" s="6" t="s">
        <v>5129</v>
      </c>
    </row>
    <row r="27">
      <c r="A27" s="14" t="s">
        <v>1043</v>
      </c>
      <c r="B27" s="15" t="s">
        <v>1043</v>
      </c>
      <c r="C27" s="16" t="s">
        <v>1043</v>
      </c>
      <c r="D27" s="8" t="s">
        <v>3647</v>
      </c>
      <c r="E27" s="8" t="s">
        <v>3851</v>
      </c>
      <c r="F27" s="8" t="s">
        <v>3852</v>
      </c>
      <c r="G27" s="8" t="s">
        <v>3853</v>
      </c>
      <c r="H27" s="8" t="s">
        <v>3854</v>
      </c>
      <c r="I27" s="8" t="s">
        <v>3969</v>
      </c>
      <c r="J27" s="8" t="s">
        <v>3970</v>
      </c>
      <c r="K27" s="8" t="s">
        <v>3993</v>
      </c>
      <c r="L27" s="8" t="s">
        <v>3855</v>
      </c>
      <c r="M27" s="8" t="s">
        <v>3893</v>
      </c>
      <c r="N27" s="8" t="s">
        <v>3894</v>
      </c>
    </row>
    <row r="28">
      <c r="A28" s="6" t="s">
        <v>5006</v>
      </c>
      <c r="B28" s="17" t="s">
        <v>5006</v>
      </c>
      <c r="C28" s="8" t="s">
        <v>3388</v>
      </c>
      <c r="D28" s="10"/>
      <c r="E28" s="19"/>
      <c r="F28" s="19"/>
      <c r="G28" s="19"/>
      <c r="H28" s="10"/>
      <c r="I28" s="19"/>
      <c r="J28" s="10"/>
      <c r="K28" s="19"/>
      <c r="L28" s="19"/>
      <c r="M28" s="19"/>
      <c r="N28" s="19"/>
    </row>
    <row r="29">
      <c r="A29" s="6" t="s">
        <v>5007</v>
      </c>
      <c r="B29" s="17" t="s">
        <v>5007</v>
      </c>
      <c r="C29" s="8" t="s">
        <v>3390</v>
      </c>
      <c r="D29" s="19"/>
      <c r="E29" s="19"/>
      <c r="F29" s="19"/>
      <c r="G29" s="10"/>
      <c r="H29" s="10"/>
      <c r="I29" s="19"/>
      <c r="J29" s="10"/>
      <c r="K29" s="19"/>
      <c r="L29" s="19"/>
      <c r="M29" s="19"/>
      <c r="N29" s="19"/>
    </row>
    <row r="30">
      <c r="A30" s="6" t="s">
        <v>5008</v>
      </c>
      <c r="B30" s="17" t="s">
        <v>5008</v>
      </c>
      <c r="C30" s="8" t="s">
        <v>3392</v>
      </c>
      <c r="D30" s="10"/>
      <c r="E30" s="10"/>
      <c r="F30" s="19"/>
      <c r="G30" s="10"/>
      <c r="H30" s="10"/>
      <c r="I30" s="10"/>
      <c r="J30" s="10"/>
      <c r="K30" s="19"/>
      <c r="L30" s="10"/>
      <c r="M30" s="19"/>
      <c r="N30" s="19"/>
    </row>
    <row r="31">
      <c r="A31" s="6" t="s">
        <v>5009</v>
      </c>
      <c r="B31" s="6" t="s">
        <v>5130</v>
      </c>
      <c r="C31" s="8" t="s">
        <v>3394</v>
      </c>
      <c r="D31" s="19"/>
      <c r="E31" s="19"/>
      <c r="F31" s="10"/>
      <c r="G31" s="19"/>
      <c r="H31" s="10"/>
      <c r="I31" s="19"/>
      <c r="J31" s="19"/>
      <c r="K31" s="10"/>
      <c r="L31" s="19"/>
      <c r="M31" s="19"/>
      <c r="N31" s="19"/>
    </row>
    <row r="32">
      <c r="A32" s="18"/>
      <c r="B32" s="6" t="s">
        <v>5131</v>
      </c>
      <c r="C32" s="8" t="s">
        <v>3396</v>
      </c>
      <c r="D32" s="19"/>
      <c r="E32" s="19"/>
      <c r="F32" s="10"/>
      <c r="G32" s="19"/>
      <c r="H32" s="10"/>
      <c r="I32" s="19"/>
      <c r="J32" s="19"/>
      <c r="K32" s="10"/>
      <c r="L32" s="19"/>
      <c r="M32" s="19"/>
      <c r="N32" s="19"/>
    </row>
    <row r="33">
      <c r="A33" s="6" t="s">
        <v>5013</v>
      </c>
      <c r="B33" s="17" t="s">
        <v>5013</v>
      </c>
      <c r="C33" s="8" t="s">
        <v>3398</v>
      </c>
      <c r="D33" s="19"/>
      <c r="E33" s="19"/>
      <c r="F33" s="19"/>
      <c r="G33" s="19"/>
      <c r="H33" s="19"/>
      <c r="I33" s="19"/>
      <c r="J33" s="10"/>
      <c r="K33" s="19"/>
      <c r="L33" s="19"/>
      <c r="M33" s="10"/>
      <c r="N33" s="10"/>
    </row>
    <row r="34">
      <c r="A34" s="6" t="s">
        <v>5015</v>
      </c>
      <c r="B34" s="17" t="s">
        <v>5015</v>
      </c>
      <c r="C34" s="8" t="s">
        <v>3400</v>
      </c>
      <c r="D34" s="10"/>
      <c r="E34" s="19"/>
      <c r="F34" s="19"/>
      <c r="G34" s="19"/>
      <c r="H34" s="19"/>
      <c r="I34" s="19"/>
      <c r="J34" s="19"/>
      <c r="K34" s="19"/>
      <c r="L34" s="19"/>
      <c r="M34" s="19"/>
      <c r="N34" s="19"/>
    </row>
    <row r="35">
      <c r="A35" s="6" t="s">
        <v>4836</v>
      </c>
      <c r="B35" s="6" t="s">
        <v>5025</v>
      </c>
      <c r="C35" s="8" t="s">
        <v>3408</v>
      </c>
      <c r="D35" s="10"/>
      <c r="E35" s="19"/>
      <c r="F35" s="19"/>
      <c r="G35" s="19"/>
      <c r="H35" s="10"/>
      <c r="I35" s="19"/>
      <c r="J35" s="10"/>
      <c r="K35" s="19"/>
      <c r="L35" s="19"/>
      <c r="M35" s="19"/>
      <c r="N35" s="19"/>
    </row>
    <row r="36">
      <c r="A36" s="18"/>
      <c r="B36" s="6" t="s">
        <v>5026</v>
      </c>
      <c r="C36" s="8" t="s">
        <v>3410</v>
      </c>
      <c r="D36" s="19"/>
      <c r="E36" s="19"/>
      <c r="F36" s="19"/>
      <c r="G36" s="10"/>
      <c r="H36" s="10"/>
      <c r="I36" s="19"/>
      <c r="J36" s="10"/>
      <c r="K36" s="19"/>
      <c r="L36" s="19"/>
      <c r="M36" s="19"/>
      <c r="N36" s="19"/>
    </row>
    <row r="37">
      <c r="A37" s="18"/>
      <c r="B37" s="6" t="s">
        <v>5132</v>
      </c>
      <c r="C37" s="8" t="s">
        <v>3412</v>
      </c>
      <c r="D37" s="19"/>
      <c r="E37" s="19"/>
      <c r="F37" s="19"/>
      <c r="G37" s="19"/>
      <c r="H37" s="19"/>
      <c r="I37" s="19"/>
      <c r="J37" s="10"/>
      <c r="K37" s="19"/>
      <c r="L37" s="19"/>
      <c r="M37" s="10"/>
      <c r="N37" s="10"/>
    </row>
    <row r="38">
      <c r="A38" s="18"/>
      <c r="B38" s="6" t="s">
        <v>5133</v>
      </c>
      <c r="C38" s="8" t="s">
        <v>3414</v>
      </c>
      <c r="D38" s="10"/>
      <c r="E38" s="10"/>
      <c r="F38" s="19"/>
      <c r="G38" s="10"/>
      <c r="H38" s="10"/>
      <c r="I38" s="10"/>
      <c r="J38" s="10"/>
      <c r="K38" s="19"/>
      <c r="L38" s="10"/>
      <c r="M38" s="19"/>
      <c r="N38" s="19"/>
    </row>
    <row r="39">
      <c r="A39" s="6" t="s">
        <v>5134</v>
      </c>
      <c r="B39" s="6" t="s">
        <v>5130</v>
      </c>
      <c r="C39" s="8" t="s">
        <v>3416</v>
      </c>
      <c r="D39" s="19"/>
      <c r="E39" s="19"/>
      <c r="F39" s="10"/>
      <c r="G39" s="19"/>
      <c r="H39" s="10"/>
      <c r="I39" s="19"/>
      <c r="J39" s="19"/>
      <c r="K39" s="10"/>
      <c r="L39" s="19"/>
      <c r="M39" s="19"/>
      <c r="N39" s="19"/>
    </row>
    <row r="40">
      <c r="A40" s="18"/>
      <c r="B40" s="6" t="s">
        <v>5131</v>
      </c>
      <c r="C40" s="8" t="s">
        <v>3418</v>
      </c>
      <c r="D40" s="19"/>
      <c r="E40" s="19"/>
      <c r="F40" s="10"/>
      <c r="G40" s="19"/>
      <c r="H40" s="10"/>
      <c r="I40" s="19"/>
      <c r="J40" s="19"/>
      <c r="K40" s="10"/>
      <c r="L40" s="19"/>
      <c r="M40" s="19"/>
      <c r="N40" s="19"/>
    </row>
    <row r="41">
      <c r="A41" s="6" t="s">
        <v>5033</v>
      </c>
      <c r="B41" s="17" t="s">
        <v>5033</v>
      </c>
      <c r="C41" s="8" t="s">
        <v>3420</v>
      </c>
      <c r="D41" s="19"/>
      <c r="E41" s="19"/>
      <c r="F41" s="19"/>
      <c r="G41" s="19"/>
      <c r="H41" s="19"/>
      <c r="I41" s="19"/>
      <c r="J41" s="10"/>
      <c r="K41" s="19"/>
      <c r="L41" s="19"/>
      <c r="M41" s="10"/>
      <c r="N41" s="10"/>
    </row>
    <row r="43">
      <c r="A43" s="3" t="s">
        <v>6029</v>
      </c>
      <c r="B43" s="0" t="s">
        <v>3349</v>
      </c>
    </row>
    <row r="44">
      <c r="A44" s="3" t="s">
        <v>6056</v>
      </c>
      <c r="B44" s="0" t="s">
        <v>1207</v>
      </c>
    </row>
    <row r="45">
      <c r="A45" s="3" t="s">
        <v>4829</v>
      </c>
      <c r="B45" s="0" t="s">
        <v>1178</v>
      </c>
    </row>
    <row r="46">
      <c r="A46" s="3" t="s">
        <v>3336</v>
      </c>
      <c r="B46" s="0" t="s">
        <v>3337</v>
      </c>
    </row>
    <row r="47">
      <c r="A47" s="11" t="s">
        <v>1043</v>
      </c>
      <c r="B47" s="12" t="s">
        <v>1043</v>
      </c>
      <c r="C47" s="13" t="s">
        <v>1043</v>
      </c>
      <c r="D47" s="6" t="s">
        <v>5121</v>
      </c>
      <c r="E47" s="6" t="s">
        <v>5122</v>
      </c>
      <c r="F47" s="6" t="s">
        <v>5123</v>
      </c>
      <c r="G47" s="6" t="s">
        <v>3703</v>
      </c>
      <c r="H47" s="6" t="s">
        <v>5124</v>
      </c>
      <c r="I47" s="6" t="s">
        <v>5125</v>
      </c>
      <c r="J47" s="6" t="s">
        <v>5116</v>
      </c>
      <c r="K47" s="6" t="s">
        <v>5126</v>
      </c>
      <c r="L47" s="6" t="s">
        <v>5127</v>
      </c>
      <c r="M47" s="6" t="s">
        <v>5128</v>
      </c>
      <c r="N47" s="6" t="s">
        <v>5129</v>
      </c>
    </row>
    <row r="48">
      <c r="A48" s="14" t="s">
        <v>1043</v>
      </c>
      <c r="B48" s="15" t="s">
        <v>1043</v>
      </c>
      <c r="C48" s="16" t="s">
        <v>1043</v>
      </c>
      <c r="D48" s="8" t="s">
        <v>3647</v>
      </c>
      <c r="E48" s="8" t="s">
        <v>3851</v>
      </c>
      <c r="F48" s="8" t="s">
        <v>3852</v>
      </c>
      <c r="G48" s="8" t="s">
        <v>3853</v>
      </c>
      <c r="H48" s="8" t="s">
        <v>3854</v>
      </c>
      <c r="I48" s="8" t="s">
        <v>3969</v>
      </c>
      <c r="J48" s="8" t="s">
        <v>3970</v>
      </c>
      <c r="K48" s="8" t="s">
        <v>3993</v>
      </c>
      <c r="L48" s="8" t="s">
        <v>3855</v>
      </c>
      <c r="M48" s="8" t="s">
        <v>3893</v>
      </c>
      <c r="N48" s="8" t="s">
        <v>3894</v>
      </c>
    </row>
    <row r="49">
      <c r="A49" s="6" t="s">
        <v>5006</v>
      </c>
      <c r="B49" s="17" t="s">
        <v>5006</v>
      </c>
      <c r="C49" s="8" t="s">
        <v>3388</v>
      </c>
      <c r="D49" s="19"/>
      <c r="E49" s="19"/>
      <c r="F49" s="19"/>
      <c r="G49" s="19"/>
      <c r="H49" s="19"/>
      <c r="I49" s="19"/>
      <c r="J49" s="19"/>
      <c r="K49" s="19"/>
      <c r="L49" s="19"/>
      <c r="M49" s="19"/>
      <c r="N49" s="19"/>
    </row>
    <row r="50">
      <c r="A50" s="6" t="s">
        <v>5007</v>
      </c>
      <c r="B50" s="17" t="s">
        <v>5007</v>
      </c>
      <c r="C50" s="8" t="s">
        <v>3390</v>
      </c>
      <c r="D50" s="19"/>
      <c r="E50" s="19"/>
      <c r="F50" s="19"/>
      <c r="G50" s="19"/>
      <c r="H50" s="19"/>
      <c r="I50" s="19"/>
      <c r="J50" s="19"/>
      <c r="K50" s="19"/>
      <c r="L50" s="19"/>
      <c r="M50" s="19"/>
      <c r="N50" s="19"/>
    </row>
    <row r="51">
      <c r="A51" s="6" t="s">
        <v>5008</v>
      </c>
      <c r="B51" s="17" t="s">
        <v>5008</v>
      </c>
      <c r="C51" s="8" t="s">
        <v>3392</v>
      </c>
      <c r="D51" s="19"/>
      <c r="E51" s="19"/>
      <c r="F51" s="19"/>
      <c r="G51" s="19"/>
      <c r="H51" s="19"/>
      <c r="I51" s="19"/>
      <c r="J51" s="19"/>
      <c r="K51" s="19"/>
      <c r="L51" s="19"/>
      <c r="M51" s="19"/>
      <c r="N51" s="19"/>
    </row>
    <row r="52">
      <c r="A52" s="6" t="s">
        <v>5009</v>
      </c>
      <c r="B52" s="6" t="s">
        <v>5130</v>
      </c>
      <c r="C52" s="8" t="s">
        <v>3394</v>
      </c>
      <c r="D52" s="19"/>
      <c r="E52" s="19"/>
      <c r="F52" s="19"/>
      <c r="G52" s="19"/>
      <c r="H52" s="19"/>
      <c r="I52" s="19"/>
      <c r="J52" s="19"/>
      <c r="K52" s="19"/>
      <c r="L52" s="19"/>
      <c r="M52" s="19"/>
      <c r="N52" s="19"/>
    </row>
    <row r="53">
      <c r="A53" s="18"/>
      <c r="B53" s="6" t="s">
        <v>5131</v>
      </c>
      <c r="C53" s="8" t="s">
        <v>3396</v>
      </c>
      <c r="D53" s="19"/>
      <c r="E53" s="19"/>
      <c r="F53" s="19"/>
      <c r="G53" s="19"/>
      <c r="H53" s="19"/>
      <c r="I53" s="19"/>
      <c r="J53" s="19"/>
      <c r="K53" s="19"/>
      <c r="L53" s="19"/>
      <c r="M53" s="19"/>
      <c r="N53" s="19"/>
    </row>
    <row r="54">
      <c r="A54" s="6" t="s">
        <v>5013</v>
      </c>
      <c r="B54" s="17" t="s">
        <v>5013</v>
      </c>
      <c r="C54" s="8" t="s">
        <v>3398</v>
      </c>
      <c r="D54" s="19"/>
      <c r="E54" s="19"/>
      <c r="F54" s="19"/>
      <c r="G54" s="19"/>
      <c r="H54" s="19"/>
      <c r="I54" s="19"/>
      <c r="J54" s="19"/>
      <c r="K54" s="19"/>
      <c r="L54" s="19"/>
      <c r="M54" s="19"/>
      <c r="N54" s="19"/>
    </row>
    <row r="55">
      <c r="A55" s="6" t="s">
        <v>5015</v>
      </c>
      <c r="B55" s="17" t="s">
        <v>5015</v>
      </c>
      <c r="C55" s="8" t="s">
        <v>3400</v>
      </c>
      <c r="D55" s="19"/>
      <c r="E55" s="19"/>
      <c r="F55" s="19"/>
      <c r="G55" s="19"/>
      <c r="H55" s="19"/>
      <c r="I55" s="19"/>
      <c r="J55" s="19"/>
      <c r="K55" s="19"/>
      <c r="L55" s="19"/>
      <c r="M55" s="19"/>
      <c r="N55" s="19"/>
    </row>
    <row r="56">
      <c r="A56" s="6" t="s">
        <v>4836</v>
      </c>
      <c r="B56" s="6" t="s">
        <v>5025</v>
      </c>
      <c r="C56" s="8" t="s">
        <v>3408</v>
      </c>
      <c r="D56" s="19"/>
      <c r="E56" s="19"/>
      <c r="F56" s="19"/>
      <c r="G56" s="19"/>
      <c r="H56" s="19"/>
      <c r="I56" s="19"/>
      <c r="J56" s="19"/>
      <c r="K56" s="19"/>
      <c r="L56" s="19"/>
      <c r="M56" s="19"/>
      <c r="N56" s="19"/>
    </row>
    <row r="57">
      <c r="A57" s="18"/>
      <c r="B57" s="6" t="s">
        <v>5026</v>
      </c>
      <c r="C57" s="8" t="s">
        <v>3410</v>
      </c>
      <c r="D57" s="19"/>
      <c r="E57" s="19"/>
      <c r="F57" s="19"/>
      <c r="G57" s="19"/>
      <c r="H57" s="19"/>
      <c r="I57" s="19"/>
      <c r="J57" s="19"/>
      <c r="K57" s="19"/>
      <c r="L57" s="19"/>
      <c r="M57" s="19"/>
      <c r="N57" s="19"/>
    </row>
    <row r="58">
      <c r="A58" s="18"/>
      <c r="B58" s="6" t="s">
        <v>5132</v>
      </c>
      <c r="C58" s="8" t="s">
        <v>3412</v>
      </c>
      <c r="D58" s="19"/>
      <c r="E58" s="19"/>
      <c r="F58" s="19"/>
      <c r="G58" s="19"/>
      <c r="H58" s="19"/>
      <c r="I58" s="19"/>
      <c r="J58" s="19"/>
      <c r="K58" s="19"/>
      <c r="L58" s="19"/>
      <c r="M58" s="19"/>
      <c r="N58" s="19"/>
    </row>
    <row r="59">
      <c r="A59" s="18"/>
      <c r="B59" s="6" t="s">
        <v>5133</v>
      </c>
      <c r="C59" s="8" t="s">
        <v>3414</v>
      </c>
      <c r="D59" s="19"/>
      <c r="E59" s="19"/>
      <c r="F59" s="19"/>
      <c r="G59" s="19"/>
      <c r="H59" s="19"/>
      <c r="I59" s="19"/>
      <c r="J59" s="19"/>
      <c r="K59" s="19"/>
      <c r="L59" s="19"/>
      <c r="M59" s="19"/>
      <c r="N59" s="19"/>
    </row>
    <row r="60">
      <c r="A60" s="6" t="s">
        <v>5134</v>
      </c>
      <c r="B60" s="6" t="s">
        <v>5130</v>
      </c>
      <c r="C60" s="8" t="s">
        <v>3416</v>
      </c>
      <c r="D60" s="19"/>
      <c r="E60" s="19"/>
      <c r="F60" s="19"/>
      <c r="G60" s="19"/>
      <c r="H60" s="19"/>
      <c r="I60" s="19"/>
      <c r="J60" s="19"/>
      <c r="K60" s="19"/>
      <c r="L60" s="19"/>
      <c r="M60" s="19"/>
      <c r="N60" s="19"/>
    </row>
    <row r="61">
      <c r="A61" s="18"/>
      <c r="B61" s="6" t="s">
        <v>5131</v>
      </c>
      <c r="C61" s="8" t="s">
        <v>3418</v>
      </c>
      <c r="D61" s="19"/>
      <c r="E61" s="19"/>
      <c r="F61" s="19"/>
      <c r="G61" s="19"/>
      <c r="H61" s="19"/>
      <c r="I61" s="19"/>
      <c r="J61" s="19"/>
      <c r="K61" s="19"/>
      <c r="L61" s="19"/>
      <c r="M61" s="19"/>
      <c r="N61" s="19"/>
    </row>
    <row r="62">
      <c r="A62" s="6" t="s">
        <v>5033</v>
      </c>
      <c r="B62" s="17" t="s">
        <v>5033</v>
      </c>
      <c r="C62" s="8" t="s">
        <v>3420</v>
      </c>
      <c r="D62" s="19"/>
      <c r="E62" s="19"/>
      <c r="F62" s="19"/>
      <c r="G62" s="19"/>
      <c r="H62" s="19"/>
      <c r="I62" s="19"/>
      <c r="J62" s="19"/>
      <c r="K62" s="19"/>
      <c r="L62" s="19"/>
      <c r="M62" s="19"/>
      <c r="N62" s="19"/>
    </row>
    <row r="64">
      <c r="A64" s="3" t="s">
        <v>6029</v>
      </c>
      <c r="B64" s="0" t="s">
        <v>3349</v>
      </c>
    </row>
    <row r="65">
      <c r="A65" s="3" t="s">
        <v>6056</v>
      </c>
      <c r="B65" s="0" t="s">
        <v>1219</v>
      </c>
    </row>
    <row r="66">
      <c r="A66" s="3" t="s">
        <v>4829</v>
      </c>
      <c r="B66" s="0" t="s">
        <v>1127</v>
      </c>
    </row>
    <row r="67">
      <c r="A67" s="3" t="s">
        <v>3336</v>
      </c>
      <c r="B67" s="0" t="s">
        <v>3337</v>
      </c>
    </row>
    <row r="68">
      <c r="A68" s="11" t="s">
        <v>1043</v>
      </c>
      <c r="B68" s="12" t="s">
        <v>1043</v>
      </c>
      <c r="C68" s="13" t="s">
        <v>1043</v>
      </c>
      <c r="D68" s="6" t="s">
        <v>5121</v>
      </c>
      <c r="E68" s="6" t="s">
        <v>5122</v>
      </c>
      <c r="F68" s="6" t="s">
        <v>5123</v>
      </c>
      <c r="G68" s="6" t="s">
        <v>3703</v>
      </c>
      <c r="H68" s="6" t="s">
        <v>5124</v>
      </c>
      <c r="I68" s="6" t="s">
        <v>5125</v>
      </c>
      <c r="J68" s="6" t="s">
        <v>5116</v>
      </c>
      <c r="K68" s="6" t="s">
        <v>5126</v>
      </c>
      <c r="L68" s="6" t="s">
        <v>5127</v>
      </c>
      <c r="M68" s="6" t="s">
        <v>5128</v>
      </c>
      <c r="N68" s="6" t="s">
        <v>5129</v>
      </c>
    </row>
    <row r="69">
      <c r="A69" s="14" t="s">
        <v>1043</v>
      </c>
      <c r="B69" s="15" t="s">
        <v>1043</v>
      </c>
      <c r="C69" s="16" t="s">
        <v>1043</v>
      </c>
      <c r="D69" s="8" t="s">
        <v>3647</v>
      </c>
      <c r="E69" s="8" t="s">
        <v>3851</v>
      </c>
      <c r="F69" s="8" t="s">
        <v>3852</v>
      </c>
      <c r="G69" s="8" t="s">
        <v>3853</v>
      </c>
      <c r="H69" s="8" t="s">
        <v>3854</v>
      </c>
      <c r="I69" s="8" t="s">
        <v>3969</v>
      </c>
      <c r="J69" s="8" t="s">
        <v>3970</v>
      </c>
      <c r="K69" s="8" t="s">
        <v>3993</v>
      </c>
      <c r="L69" s="8" t="s">
        <v>3855</v>
      </c>
      <c r="M69" s="8" t="s">
        <v>3893</v>
      </c>
      <c r="N69" s="8" t="s">
        <v>3894</v>
      </c>
    </row>
    <row r="70">
      <c r="A70" s="6" t="s">
        <v>5006</v>
      </c>
      <c r="B70" s="17" t="s">
        <v>5006</v>
      </c>
      <c r="C70" s="8" t="s">
        <v>3388</v>
      </c>
      <c r="D70" s="10"/>
      <c r="E70" s="19"/>
      <c r="F70" s="19"/>
      <c r="G70" s="19"/>
      <c r="H70" s="10"/>
      <c r="I70" s="19"/>
      <c r="J70" s="10"/>
      <c r="K70" s="19"/>
      <c r="L70" s="19"/>
      <c r="M70" s="19"/>
      <c r="N70" s="19"/>
    </row>
    <row r="71">
      <c r="A71" s="6" t="s">
        <v>5007</v>
      </c>
      <c r="B71" s="17" t="s">
        <v>5007</v>
      </c>
      <c r="C71" s="8" t="s">
        <v>3390</v>
      </c>
      <c r="D71" s="19"/>
      <c r="E71" s="19"/>
      <c r="F71" s="19"/>
      <c r="G71" s="10"/>
      <c r="H71" s="10"/>
      <c r="I71" s="19"/>
      <c r="J71" s="10"/>
      <c r="K71" s="19"/>
      <c r="L71" s="19"/>
      <c r="M71" s="19"/>
      <c r="N71" s="19"/>
    </row>
    <row r="72">
      <c r="A72" s="6" t="s">
        <v>5008</v>
      </c>
      <c r="B72" s="17" t="s">
        <v>5008</v>
      </c>
      <c r="C72" s="8" t="s">
        <v>3392</v>
      </c>
      <c r="D72" s="10"/>
      <c r="E72" s="10"/>
      <c r="F72" s="19"/>
      <c r="G72" s="10"/>
      <c r="H72" s="10"/>
      <c r="I72" s="10"/>
      <c r="J72" s="10"/>
      <c r="K72" s="19"/>
      <c r="L72" s="10"/>
      <c r="M72" s="19"/>
      <c r="N72" s="19"/>
    </row>
    <row r="73">
      <c r="A73" s="6" t="s">
        <v>5009</v>
      </c>
      <c r="B73" s="6" t="s">
        <v>5130</v>
      </c>
      <c r="C73" s="8" t="s">
        <v>3394</v>
      </c>
      <c r="D73" s="19"/>
      <c r="E73" s="19"/>
      <c r="F73" s="10"/>
      <c r="G73" s="19"/>
      <c r="H73" s="10"/>
      <c r="I73" s="19"/>
      <c r="J73" s="19"/>
      <c r="K73" s="10"/>
      <c r="L73" s="19"/>
      <c r="M73" s="19"/>
      <c r="N73" s="19"/>
    </row>
    <row r="74">
      <c r="A74" s="18"/>
      <c r="B74" s="6" t="s">
        <v>5131</v>
      </c>
      <c r="C74" s="8" t="s">
        <v>3396</v>
      </c>
      <c r="D74" s="19"/>
      <c r="E74" s="19"/>
      <c r="F74" s="10"/>
      <c r="G74" s="19"/>
      <c r="H74" s="10"/>
      <c r="I74" s="19"/>
      <c r="J74" s="19"/>
      <c r="K74" s="10"/>
      <c r="L74" s="19"/>
      <c r="M74" s="19"/>
      <c r="N74" s="19"/>
    </row>
    <row r="75">
      <c r="A75" s="6" t="s">
        <v>5013</v>
      </c>
      <c r="B75" s="17" t="s">
        <v>5013</v>
      </c>
      <c r="C75" s="8" t="s">
        <v>3398</v>
      </c>
      <c r="D75" s="19"/>
      <c r="E75" s="19"/>
      <c r="F75" s="19"/>
      <c r="G75" s="19"/>
      <c r="H75" s="19"/>
      <c r="I75" s="19"/>
      <c r="J75" s="10"/>
      <c r="K75" s="19"/>
      <c r="L75" s="19"/>
      <c r="M75" s="10"/>
      <c r="N75" s="10"/>
    </row>
    <row r="76">
      <c r="A76" s="6" t="s">
        <v>5015</v>
      </c>
      <c r="B76" s="17" t="s">
        <v>5015</v>
      </c>
      <c r="C76" s="8" t="s">
        <v>3400</v>
      </c>
      <c r="D76" s="10"/>
      <c r="E76" s="19"/>
      <c r="F76" s="19"/>
      <c r="G76" s="19"/>
      <c r="H76" s="19"/>
      <c r="I76" s="19"/>
      <c r="J76" s="19"/>
      <c r="K76" s="19"/>
      <c r="L76" s="19"/>
      <c r="M76" s="19"/>
      <c r="N76" s="19"/>
    </row>
    <row r="77">
      <c r="A77" s="6" t="s">
        <v>4836</v>
      </c>
      <c r="B77" s="6" t="s">
        <v>5025</v>
      </c>
      <c r="C77" s="8" t="s">
        <v>3408</v>
      </c>
      <c r="D77" s="10"/>
      <c r="E77" s="19"/>
      <c r="F77" s="19"/>
      <c r="G77" s="19"/>
      <c r="H77" s="10"/>
      <c r="I77" s="19"/>
      <c r="J77" s="10"/>
      <c r="K77" s="19"/>
      <c r="L77" s="19"/>
      <c r="M77" s="19"/>
      <c r="N77" s="19"/>
    </row>
    <row r="78">
      <c r="A78" s="18"/>
      <c r="B78" s="6" t="s">
        <v>5026</v>
      </c>
      <c r="C78" s="8" t="s">
        <v>3410</v>
      </c>
      <c r="D78" s="19"/>
      <c r="E78" s="19"/>
      <c r="F78" s="19"/>
      <c r="G78" s="10"/>
      <c r="H78" s="10"/>
      <c r="I78" s="19"/>
      <c r="J78" s="10"/>
      <c r="K78" s="19"/>
      <c r="L78" s="19"/>
      <c r="M78" s="19"/>
      <c r="N78" s="19"/>
    </row>
    <row r="79">
      <c r="A79" s="18"/>
      <c r="B79" s="6" t="s">
        <v>5132</v>
      </c>
      <c r="C79" s="8" t="s">
        <v>3412</v>
      </c>
      <c r="D79" s="19"/>
      <c r="E79" s="19"/>
      <c r="F79" s="19"/>
      <c r="G79" s="19"/>
      <c r="H79" s="19"/>
      <c r="I79" s="19"/>
      <c r="J79" s="10"/>
      <c r="K79" s="19"/>
      <c r="L79" s="19"/>
      <c r="M79" s="10"/>
      <c r="N79" s="10"/>
    </row>
    <row r="80">
      <c r="A80" s="18"/>
      <c r="B80" s="6" t="s">
        <v>5133</v>
      </c>
      <c r="C80" s="8" t="s">
        <v>3414</v>
      </c>
      <c r="D80" s="10"/>
      <c r="E80" s="10"/>
      <c r="F80" s="19"/>
      <c r="G80" s="10"/>
      <c r="H80" s="10"/>
      <c r="I80" s="10"/>
      <c r="J80" s="10"/>
      <c r="K80" s="19"/>
      <c r="L80" s="10"/>
      <c r="M80" s="19"/>
      <c r="N80" s="19"/>
    </row>
    <row r="81">
      <c r="A81" s="6" t="s">
        <v>5134</v>
      </c>
      <c r="B81" s="6" t="s">
        <v>5130</v>
      </c>
      <c r="C81" s="8" t="s">
        <v>3416</v>
      </c>
      <c r="D81" s="19"/>
      <c r="E81" s="19"/>
      <c r="F81" s="10"/>
      <c r="G81" s="19"/>
      <c r="H81" s="10"/>
      <c r="I81" s="19"/>
      <c r="J81" s="19"/>
      <c r="K81" s="10"/>
      <c r="L81" s="19"/>
      <c r="M81" s="19"/>
      <c r="N81" s="19"/>
    </row>
    <row r="82">
      <c r="A82" s="18"/>
      <c r="B82" s="6" t="s">
        <v>5131</v>
      </c>
      <c r="C82" s="8" t="s">
        <v>3418</v>
      </c>
      <c r="D82" s="19"/>
      <c r="E82" s="19"/>
      <c r="F82" s="10"/>
      <c r="G82" s="19"/>
      <c r="H82" s="10"/>
      <c r="I82" s="19"/>
      <c r="J82" s="19"/>
      <c r="K82" s="10"/>
      <c r="L82" s="19"/>
      <c r="M82" s="19"/>
      <c r="N82" s="19"/>
    </row>
    <row r="83">
      <c r="A83" s="6" t="s">
        <v>5033</v>
      </c>
      <c r="B83" s="17" t="s">
        <v>5033</v>
      </c>
      <c r="C83" s="8" t="s">
        <v>3420</v>
      </c>
      <c r="D83" s="19"/>
      <c r="E83" s="19"/>
      <c r="F83" s="19"/>
      <c r="G83" s="19"/>
      <c r="H83" s="19"/>
      <c r="I83" s="19"/>
      <c r="J83" s="10"/>
      <c r="K83" s="19"/>
      <c r="L83" s="19"/>
      <c r="M83" s="10"/>
      <c r="N83" s="10"/>
    </row>
    <row r="85">
      <c r="A85" s="3" t="s">
        <v>6029</v>
      </c>
      <c r="B85" s="0" t="s">
        <v>3349</v>
      </c>
    </row>
    <row r="86">
      <c r="A86" s="3" t="s">
        <v>6056</v>
      </c>
      <c r="B86" s="0" t="s">
        <v>1373</v>
      </c>
    </row>
    <row r="87">
      <c r="A87" s="3" t="s">
        <v>4829</v>
      </c>
      <c r="B87" s="0" t="s">
        <v>1127</v>
      </c>
    </row>
    <row r="88">
      <c r="A88" s="3" t="s">
        <v>3336</v>
      </c>
      <c r="B88" s="0" t="s">
        <v>3337</v>
      </c>
    </row>
    <row r="89">
      <c r="A89" s="11" t="s">
        <v>1043</v>
      </c>
      <c r="B89" s="12" t="s">
        <v>1043</v>
      </c>
      <c r="C89" s="13" t="s">
        <v>1043</v>
      </c>
      <c r="D89" s="6" t="s">
        <v>5121</v>
      </c>
      <c r="E89" s="6" t="s">
        <v>5122</v>
      </c>
      <c r="F89" s="6" t="s">
        <v>5123</v>
      </c>
      <c r="G89" s="6" t="s">
        <v>3703</v>
      </c>
      <c r="H89" s="6" t="s">
        <v>5124</v>
      </c>
      <c r="I89" s="6" t="s">
        <v>5125</v>
      </c>
      <c r="J89" s="6" t="s">
        <v>5116</v>
      </c>
      <c r="K89" s="6" t="s">
        <v>5126</v>
      </c>
      <c r="L89" s="6" t="s">
        <v>5127</v>
      </c>
      <c r="M89" s="6" t="s">
        <v>5128</v>
      </c>
      <c r="N89" s="6" t="s">
        <v>5129</v>
      </c>
    </row>
    <row r="90">
      <c r="A90" s="14" t="s">
        <v>1043</v>
      </c>
      <c r="B90" s="15" t="s">
        <v>1043</v>
      </c>
      <c r="C90" s="16" t="s">
        <v>1043</v>
      </c>
      <c r="D90" s="8" t="s">
        <v>3647</v>
      </c>
      <c r="E90" s="8" t="s">
        <v>3851</v>
      </c>
      <c r="F90" s="8" t="s">
        <v>3852</v>
      </c>
      <c r="G90" s="8" t="s">
        <v>3853</v>
      </c>
      <c r="H90" s="8" t="s">
        <v>3854</v>
      </c>
      <c r="I90" s="8" t="s">
        <v>3969</v>
      </c>
      <c r="J90" s="8" t="s">
        <v>3970</v>
      </c>
      <c r="K90" s="8" t="s">
        <v>3993</v>
      </c>
      <c r="L90" s="8" t="s">
        <v>3855</v>
      </c>
      <c r="M90" s="8" t="s">
        <v>3893</v>
      </c>
      <c r="N90" s="8" t="s">
        <v>3894</v>
      </c>
    </row>
    <row r="91">
      <c r="A91" s="6" t="s">
        <v>5006</v>
      </c>
      <c r="B91" s="17" t="s">
        <v>5006</v>
      </c>
      <c r="C91" s="8" t="s">
        <v>3388</v>
      </c>
      <c r="D91" s="10"/>
      <c r="E91" s="19"/>
      <c r="F91" s="19"/>
      <c r="G91" s="19"/>
      <c r="H91" s="10"/>
      <c r="I91" s="19"/>
      <c r="J91" s="10"/>
      <c r="K91" s="19"/>
      <c r="L91" s="19"/>
      <c r="M91" s="19"/>
      <c r="N91" s="19"/>
    </row>
    <row r="92">
      <c r="A92" s="6" t="s">
        <v>5007</v>
      </c>
      <c r="B92" s="17" t="s">
        <v>5007</v>
      </c>
      <c r="C92" s="8" t="s">
        <v>3390</v>
      </c>
      <c r="D92" s="19"/>
      <c r="E92" s="19"/>
      <c r="F92" s="19"/>
      <c r="G92" s="10"/>
      <c r="H92" s="10"/>
      <c r="I92" s="19"/>
      <c r="J92" s="10"/>
      <c r="K92" s="19"/>
      <c r="L92" s="19"/>
      <c r="M92" s="19"/>
      <c r="N92" s="19"/>
    </row>
    <row r="93">
      <c r="A93" s="6" t="s">
        <v>5008</v>
      </c>
      <c r="B93" s="17" t="s">
        <v>5008</v>
      </c>
      <c r="C93" s="8" t="s">
        <v>3392</v>
      </c>
      <c r="D93" s="10"/>
      <c r="E93" s="10"/>
      <c r="F93" s="19"/>
      <c r="G93" s="10"/>
      <c r="H93" s="10"/>
      <c r="I93" s="10"/>
      <c r="J93" s="10"/>
      <c r="K93" s="19"/>
      <c r="L93" s="10"/>
      <c r="M93" s="19"/>
      <c r="N93" s="19"/>
    </row>
    <row r="94">
      <c r="A94" s="6" t="s">
        <v>5009</v>
      </c>
      <c r="B94" s="6" t="s">
        <v>5130</v>
      </c>
      <c r="C94" s="8" t="s">
        <v>3394</v>
      </c>
      <c r="D94" s="19"/>
      <c r="E94" s="19"/>
      <c r="F94" s="10"/>
      <c r="G94" s="19"/>
      <c r="H94" s="10"/>
      <c r="I94" s="19"/>
      <c r="J94" s="19"/>
      <c r="K94" s="10"/>
      <c r="L94" s="19"/>
      <c r="M94" s="19"/>
      <c r="N94" s="19"/>
    </row>
    <row r="95">
      <c r="A95" s="18"/>
      <c r="B95" s="6" t="s">
        <v>5131</v>
      </c>
      <c r="C95" s="8" t="s">
        <v>3396</v>
      </c>
      <c r="D95" s="19"/>
      <c r="E95" s="19"/>
      <c r="F95" s="10"/>
      <c r="G95" s="19"/>
      <c r="H95" s="10"/>
      <c r="I95" s="19"/>
      <c r="J95" s="19"/>
      <c r="K95" s="10"/>
      <c r="L95" s="19"/>
      <c r="M95" s="19"/>
      <c r="N95" s="19"/>
    </row>
    <row r="96">
      <c r="A96" s="6" t="s">
        <v>5013</v>
      </c>
      <c r="B96" s="17" t="s">
        <v>5013</v>
      </c>
      <c r="C96" s="8" t="s">
        <v>3398</v>
      </c>
      <c r="D96" s="19"/>
      <c r="E96" s="19"/>
      <c r="F96" s="19"/>
      <c r="G96" s="19"/>
      <c r="H96" s="19"/>
      <c r="I96" s="19"/>
      <c r="J96" s="10"/>
      <c r="K96" s="19"/>
      <c r="L96" s="19"/>
      <c r="M96" s="10"/>
      <c r="N96" s="10"/>
    </row>
    <row r="97">
      <c r="A97" s="6" t="s">
        <v>5015</v>
      </c>
      <c r="B97" s="17" t="s">
        <v>5015</v>
      </c>
      <c r="C97" s="8" t="s">
        <v>3400</v>
      </c>
      <c r="D97" s="10"/>
      <c r="E97" s="19"/>
      <c r="F97" s="19"/>
      <c r="G97" s="19"/>
      <c r="H97" s="19"/>
      <c r="I97" s="19"/>
      <c r="J97" s="19"/>
      <c r="K97" s="19"/>
      <c r="L97" s="19"/>
      <c r="M97" s="19"/>
      <c r="N97" s="19"/>
    </row>
    <row r="98">
      <c r="A98" s="6" t="s">
        <v>4836</v>
      </c>
      <c r="B98" s="6" t="s">
        <v>5025</v>
      </c>
      <c r="C98" s="8" t="s">
        <v>3408</v>
      </c>
      <c r="D98" s="10"/>
      <c r="E98" s="19"/>
      <c r="F98" s="19"/>
      <c r="G98" s="19"/>
      <c r="H98" s="10"/>
      <c r="I98" s="19"/>
      <c r="J98" s="10"/>
      <c r="K98" s="19"/>
      <c r="L98" s="19"/>
      <c r="M98" s="19"/>
      <c r="N98" s="19"/>
    </row>
    <row r="99">
      <c r="A99" s="18"/>
      <c r="B99" s="6" t="s">
        <v>5026</v>
      </c>
      <c r="C99" s="8" t="s">
        <v>3410</v>
      </c>
      <c r="D99" s="19"/>
      <c r="E99" s="19"/>
      <c r="F99" s="19"/>
      <c r="G99" s="10"/>
      <c r="H99" s="10"/>
      <c r="I99" s="19"/>
      <c r="J99" s="10"/>
      <c r="K99" s="19"/>
      <c r="L99" s="19"/>
      <c r="M99" s="19"/>
      <c r="N99" s="19"/>
    </row>
    <row r="100">
      <c r="A100" s="18"/>
      <c r="B100" s="6" t="s">
        <v>5132</v>
      </c>
      <c r="C100" s="8" t="s">
        <v>3412</v>
      </c>
      <c r="D100" s="19"/>
      <c r="E100" s="19"/>
      <c r="F100" s="19"/>
      <c r="G100" s="19"/>
      <c r="H100" s="19"/>
      <c r="I100" s="19"/>
      <c r="J100" s="10"/>
      <c r="K100" s="19"/>
      <c r="L100" s="19"/>
      <c r="M100" s="10"/>
      <c r="N100" s="10"/>
    </row>
    <row r="101">
      <c r="A101" s="18"/>
      <c r="B101" s="6" t="s">
        <v>5133</v>
      </c>
      <c r="C101" s="8" t="s">
        <v>3414</v>
      </c>
      <c r="D101" s="10"/>
      <c r="E101" s="10"/>
      <c r="F101" s="19"/>
      <c r="G101" s="10"/>
      <c r="H101" s="10"/>
      <c r="I101" s="10"/>
      <c r="J101" s="10"/>
      <c r="K101" s="19"/>
      <c r="L101" s="10"/>
      <c r="M101" s="19"/>
      <c r="N101" s="19"/>
    </row>
    <row r="102">
      <c r="A102" s="6" t="s">
        <v>5134</v>
      </c>
      <c r="B102" s="6" t="s">
        <v>5130</v>
      </c>
      <c r="C102" s="8" t="s">
        <v>3416</v>
      </c>
      <c r="D102" s="19"/>
      <c r="E102" s="19"/>
      <c r="F102" s="10"/>
      <c r="G102" s="19"/>
      <c r="H102" s="10"/>
      <c r="I102" s="19"/>
      <c r="J102" s="19"/>
      <c r="K102" s="10"/>
      <c r="L102" s="19"/>
      <c r="M102" s="19"/>
      <c r="N102" s="19"/>
    </row>
    <row r="103">
      <c r="A103" s="18"/>
      <c r="B103" s="6" t="s">
        <v>5131</v>
      </c>
      <c r="C103" s="8" t="s">
        <v>3418</v>
      </c>
      <c r="D103" s="19"/>
      <c r="E103" s="19"/>
      <c r="F103" s="10"/>
      <c r="G103" s="19"/>
      <c r="H103" s="10"/>
      <c r="I103" s="19"/>
      <c r="J103" s="19"/>
      <c r="K103" s="10"/>
      <c r="L103" s="19"/>
      <c r="M103" s="19"/>
      <c r="N103" s="19"/>
    </row>
    <row r="104">
      <c r="A104" s="6" t="s">
        <v>5033</v>
      </c>
      <c r="B104" s="17" t="s">
        <v>5033</v>
      </c>
      <c r="C104" s="8" t="s">
        <v>3420</v>
      </c>
      <c r="D104" s="19"/>
      <c r="E104" s="19"/>
      <c r="F104" s="19"/>
      <c r="G104" s="19"/>
      <c r="H104" s="19"/>
      <c r="I104" s="19"/>
      <c r="J104" s="10"/>
      <c r="K104" s="19"/>
      <c r="L104" s="19"/>
      <c r="M104" s="10"/>
      <c r="N104" s="10"/>
    </row>
    <row r="106">
      <c r="A106" s="3" t="s">
        <v>6029</v>
      </c>
      <c r="B106" s="0" t="s">
        <v>3349</v>
      </c>
    </row>
    <row r="107">
      <c r="A107" s="3" t="s">
        <v>6056</v>
      </c>
      <c r="B107" s="0" t="s">
        <v>1207</v>
      </c>
    </row>
    <row r="108">
      <c r="A108" s="3" t="s">
        <v>4829</v>
      </c>
      <c r="B108" s="0" t="s">
        <v>1127</v>
      </c>
    </row>
    <row r="109">
      <c r="A109" s="3" t="s">
        <v>3336</v>
      </c>
      <c r="B109" s="0" t="s">
        <v>3337</v>
      </c>
    </row>
    <row r="110">
      <c r="A110" s="11" t="s">
        <v>1043</v>
      </c>
      <c r="B110" s="12" t="s">
        <v>1043</v>
      </c>
      <c r="C110" s="13" t="s">
        <v>1043</v>
      </c>
      <c r="D110" s="6" t="s">
        <v>5121</v>
      </c>
      <c r="E110" s="6" t="s">
        <v>5122</v>
      </c>
      <c r="F110" s="6" t="s">
        <v>5123</v>
      </c>
      <c r="G110" s="6" t="s">
        <v>3703</v>
      </c>
      <c r="H110" s="6" t="s">
        <v>5124</v>
      </c>
      <c r="I110" s="6" t="s">
        <v>5125</v>
      </c>
      <c r="J110" s="6" t="s">
        <v>5116</v>
      </c>
      <c r="K110" s="6" t="s">
        <v>5126</v>
      </c>
      <c r="L110" s="6" t="s">
        <v>5127</v>
      </c>
      <c r="M110" s="6" t="s">
        <v>5128</v>
      </c>
      <c r="N110" s="6" t="s">
        <v>5129</v>
      </c>
    </row>
    <row r="111">
      <c r="A111" s="14" t="s">
        <v>1043</v>
      </c>
      <c r="B111" s="15" t="s">
        <v>1043</v>
      </c>
      <c r="C111" s="16" t="s">
        <v>1043</v>
      </c>
      <c r="D111" s="8" t="s">
        <v>3647</v>
      </c>
      <c r="E111" s="8" t="s">
        <v>3851</v>
      </c>
      <c r="F111" s="8" t="s">
        <v>3852</v>
      </c>
      <c r="G111" s="8" t="s">
        <v>3853</v>
      </c>
      <c r="H111" s="8" t="s">
        <v>3854</v>
      </c>
      <c r="I111" s="8" t="s">
        <v>3969</v>
      </c>
      <c r="J111" s="8" t="s">
        <v>3970</v>
      </c>
      <c r="K111" s="8" t="s">
        <v>3993</v>
      </c>
      <c r="L111" s="8" t="s">
        <v>3855</v>
      </c>
      <c r="M111" s="8" t="s">
        <v>3893</v>
      </c>
      <c r="N111" s="8" t="s">
        <v>3894</v>
      </c>
    </row>
    <row r="112">
      <c r="A112" s="6" t="s">
        <v>5006</v>
      </c>
      <c r="B112" s="17" t="s">
        <v>5006</v>
      </c>
      <c r="C112" s="8" t="s">
        <v>3388</v>
      </c>
      <c r="D112" s="19"/>
      <c r="E112" s="19"/>
      <c r="F112" s="19"/>
      <c r="G112" s="19"/>
      <c r="H112" s="19"/>
      <c r="I112" s="19"/>
      <c r="J112" s="19"/>
      <c r="K112" s="19"/>
      <c r="L112" s="19"/>
      <c r="M112" s="19"/>
      <c r="N112" s="19"/>
    </row>
    <row r="113">
      <c r="A113" s="6" t="s">
        <v>5007</v>
      </c>
      <c r="B113" s="17" t="s">
        <v>5007</v>
      </c>
      <c r="C113" s="8" t="s">
        <v>3390</v>
      </c>
      <c r="D113" s="19"/>
      <c r="E113" s="19"/>
      <c r="F113" s="19"/>
      <c r="G113" s="19"/>
      <c r="H113" s="19"/>
      <c r="I113" s="19"/>
      <c r="J113" s="19"/>
      <c r="K113" s="19"/>
      <c r="L113" s="19"/>
      <c r="M113" s="19"/>
      <c r="N113" s="19"/>
    </row>
    <row r="114">
      <c r="A114" s="6" t="s">
        <v>5008</v>
      </c>
      <c r="B114" s="17" t="s">
        <v>5008</v>
      </c>
      <c r="C114" s="8" t="s">
        <v>3392</v>
      </c>
      <c r="D114" s="19"/>
      <c r="E114" s="19"/>
      <c r="F114" s="19"/>
      <c r="G114" s="19"/>
      <c r="H114" s="19"/>
      <c r="I114" s="19"/>
      <c r="J114" s="19"/>
      <c r="K114" s="19"/>
      <c r="L114" s="19"/>
      <c r="M114" s="19"/>
      <c r="N114" s="19"/>
    </row>
    <row r="115">
      <c r="A115" s="6" t="s">
        <v>5009</v>
      </c>
      <c r="B115" s="6" t="s">
        <v>5130</v>
      </c>
      <c r="C115" s="8" t="s">
        <v>3394</v>
      </c>
      <c r="D115" s="19"/>
      <c r="E115" s="19"/>
      <c r="F115" s="19"/>
      <c r="G115" s="19"/>
      <c r="H115" s="19"/>
      <c r="I115" s="19"/>
      <c r="J115" s="19"/>
      <c r="K115" s="19"/>
      <c r="L115" s="19"/>
      <c r="M115" s="19"/>
      <c r="N115" s="19"/>
    </row>
    <row r="116">
      <c r="A116" s="18"/>
      <c r="B116" s="6" t="s">
        <v>5131</v>
      </c>
      <c r="C116" s="8" t="s">
        <v>3396</v>
      </c>
      <c r="D116" s="19"/>
      <c r="E116" s="19"/>
      <c r="F116" s="19"/>
      <c r="G116" s="19"/>
      <c r="H116" s="19"/>
      <c r="I116" s="19"/>
      <c r="J116" s="19"/>
      <c r="K116" s="19"/>
      <c r="L116" s="19"/>
      <c r="M116" s="19"/>
      <c r="N116" s="19"/>
    </row>
    <row r="117">
      <c r="A117" s="6" t="s">
        <v>5013</v>
      </c>
      <c r="B117" s="17" t="s">
        <v>5013</v>
      </c>
      <c r="C117" s="8" t="s">
        <v>3398</v>
      </c>
      <c r="D117" s="19"/>
      <c r="E117" s="19"/>
      <c r="F117" s="19"/>
      <c r="G117" s="19"/>
      <c r="H117" s="19"/>
      <c r="I117" s="19"/>
      <c r="J117" s="19"/>
      <c r="K117" s="19"/>
      <c r="L117" s="19"/>
      <c r="M117" s="19"/>
      <c r="N117" s="19"/>
    </row>
    <row r="118">
      <c r="A118" s="6" t="s">
        <v>5015</v>
      </c>
      <c r="B118" s="17" t="s">
        <v>5015</v>
      </c>
      <c r="C118" s="8" t="s">
        <v>3400</v>
      </c>
      <c r="D118" s="19"/>
      <c r="E118" s="19"/>
      <c r="F118" s="19"/>
      <c r="G118" s="19"/>
      <c r="H118" s="19"/>
      <c r="I118" s="19"/>
      <c r="J118" s="19"/>
      <c r="K118" s="19"/>
      <c r="L118" s="19"/>
      <c r="M118" s="19"/>
      <c r="N118" s="19"/>
    </row>
    <row r="119">
      <c r="A119" s="6" t="s">
        <v>4836</v>
      </c>
      <c r="B119" s="6" t="s">
        <v>5025</v>
      </c>
      <c r="C119" s="8" t="s">
        <v>3408</v>
      </c>
      <c r="D119" s="19"/>
      <c r="E119" s="19"/>
      <c r="F119" s="19"/>
      <c r="G119" s="19"/>
      <c r="H119" s="19"/>
      <c r="I119" s="19"/>
      <c r="J119" s="19"/>
      <c r="K119" s="19"/>
      <c r="L119" s="19"/>
      <c r="M119" s="19"/>
      <c r="N119" s="19"/>
    </row>
    <row r="120">
      <c r="A120" s="18"/>
      <c r="B120" s="6" t="s">
        <v>5026</v>
      </c>
      <c r="C120" s="8" t="s">
        <v>3410</v>
      </c>
      <c r="D120" s="19"/>
      <c r="E120" s="19"/>
      <c r="F120" s="19"/>
      <c r="G120" s="19"/>
      <c r="H120" s="19"/>
      <c r="I120" s="19"/>
      <c r="J120" s="19"/>
      <c r="K120" s="19"/>
      <c r="L120" s="19"/>
      <c r="M120" s="19"/>
      <c r="N120" s="19"/>
    </row>
    <row r="121">
      <c r="A121" s="18"/>
      <c r="B121" s="6" t="s">
        <v>5132</v>
      </c>
      <c r="C121" s="8" t="s">
        <v>3412</v>
      </c>
      <c r="D121" s="19"/>
      <c r="E121" s="19"/>
      <c r="F121" s="19"/>
      <c r="G121" s="19"/>
      <c r="H121" s="19"/>
      <c r="I121" s="19"/>
      <c r="J121" s="19"/>
      <c r="K121" s="19"/>
      <c r="L121" s="19"/>
      <c r="M121" s="19"/>
      <c r="N121" s="19"/>
    </row>
    <row r="122">
      <c r="A122" s="18"/>
      <c r="B122" s="6" t="s">
        <v>5133</v>
      </c>
      <c r="C122" s="8" t="s">
        <v>3414</v>
      </c>
      <c r="D122" s="19"/>
      <c r="E122" s="19"/>
      <c r="F122" s="19"/>
      <c r="G122" s="19"/>
      <c r="H122" s="19"/>
      <c r="I122" s="19"/>
      <c r="J122" s="19"/>
      <c r="K122" s="19"/>
      <c r="L122" s="19"/>
      <c r="M122" s="19"/>
      <c r="N122" s="19"/>
    </row>
    <row r="123">
      <c r="A123" s="6" t="s">
        <v>5134</v>
      </c>
      <c r="B123" s="6" t="s">
        <v>5130</v>
      </c>
      <c r="C123" s="8" t="s">
        <v>3416</v>
      </c>
      <c r="D123" s="19"/>
      <c r="E123" s="19"/>
      <c r="F123" s="19"/>
      <c r="G123" s="19"/>
      <c r="H123" s="19"/>
      <c r="I123" s="19"/>
      <c r="J123" s="19"/>
      <c r="K123" s="19"/>
      <c r="L123" s="19"/>
      <c r="M123" s="19"/>
      <c r="N123" s="19"/>
    </row>
    <row r="124">
      <c r="A124" s="18"/>
      <c r="B124" s="6" t="s">
        <v>5131</v>
      </c>
      <c r="C124" s="8" t="s">
        <v>3418</v>
      </c>
      <c r="D124" s="19"/>
      <c r="E124" s="19"/>
      <c r="F124" s="19"/>
      <c r="G124" s="19"/>
      <c r="H124" s="19"/>
      <c r="I124" s="19"/>
      <c r="J124" s="19"/>
      <c r="K124" s="19"/>
      <c r="L124" s="19"/>
      <c r="M124" s="19"/>
      <c r="N124" s="19"/>
    </row>
    <row r="125">
      <c r="A125" s="6" t="s">
        <v>5033</v>
      </c>
      <c r="B125" s="17" t="s">
        <v>5033</v>
      </c>
      <c r="C125" s="8" t="s">
        <v>3420</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23" showErrorMessage="1" errorStyle="warning">
      <formula1>'Enums'!LB1:LB3</formula1>
    </dataValidation>
    <dataValidation type="list" sqref="B24" showErrorMessage="1" errorStyle="warning">
      <formula1>'Enums'!ID1:ID3</formula1>
    </dataValidation>
    <dataValidation type="list" sqref="B44" showErrorMessage="1" errorStyle="warning">
      <formula1>'Enums'!LB1:LB3</formula1>
    </dataValidation>
    <dataValidation type="list" sqref="B45" showErrorMessage="1" errorStyle="warning">
      <formula1>'Enums'!ID1:ID3</formula1>
    </dataValidation>
    <dataValidation type="list" sqref="B65" showErrorMessage="1" errorStyle="warning">
      <formula1>'Enums'!LB1:LB3</formula1>
    </dataValidation>
    <dataValidation type="list" sqref="B66" showErrorMessage="1" errorStyle="warning">
      <formula1>'Enums'!ID1:ID3</formula1>
    </dataValidation>
    <dataValidation type="list" sqref="B86" showErrorMessage="1" errorStyle="warning">
      <formula1>'Enums'!LB1:LB3</formula1>
    </dataValidation>
    <dataValidation type="list" sqref="B87" showErrorMessage="1" errorStyle="warning">
      <formula1>'Enums'!ID1:ID3</formula1>
    </dataValidation>
    <dataValidation type="list" sqref="B107" showErrorMessage="1" errorStyle="warning">
      <formula1>'Enums'!LB1:LB3</formula1>
    </dataValidation>
    <dataValidation type="list" sqref="B108" showErrorMessage="1" errorStyle="warning">
      <formula1>'Enums'!ID1:ID3</formula1>
    </dataValidation>
  </dataValidations>
  <headerFooter/>
</worksheet>
</file>

<file path=xl/worksheets/sheet51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4829</v>
      </c>
      <c r="B3" s="0" t="s">
        <v>1178</v>
      </c>
    </row>
    <row r="4">
      <c r="A4" s="3" t="s">
        <v>3336</v>
      </c>
      <c r="B4" s="0" t="s">
        <v>3337</v>
      </c>
    </row>
    <row r="5">
      <c r="A5" s="11" t="s">
        <v>1045</v>
      </c>
      <c r="B5" s="13" t="s">
        <v>1045</v>
      </c>
      <c r="C5" s="6" t="s">
        <v>3901</v>
      </c>
    </row>
    <row r="6">
      <c r="A6" s="14" t="s">
        <v>1045</v>
      </c>
      <c r="B6" s="16" t="s">
        <v>1045</v>
      </c>
      <c r="C6" s="8" t="s">
        <v>3901</v>
      </c>
    </row>
    <row r="7">
      <c r="A7" s="6" t="s">
        <v>5135</v>
      </c>
      <c r="B7" s="8" t="s">
        <v>3428</v>
      </c>
      <c r="C7" s="10"/>
    </row>
    <row r="9">
      <c r="A9" s="3" t="s">
        <v>6029</v>
      </c>
      <c r="B9" s="0" t="s">
        <v>3349</v>
      </c>
    </row>
    <row r="10">
      <c r="A10" s="3" t="s">
        <v>6056</v>
      </c>
      <c r="B10" s="0" t="s">
        <v>1373</v>
      </c>
    </row>
    <row r="11">
      <c r="A11" s="3" t="s">
        <v>4829</v>
      </c>
      <c r="B11" s="0" t="s">
        <v>1178</v>
      </c>
    </row>
    <row r="12">
      <c r="A12" s="3" t="s">
        <v>3336</v>
      </c>
      <c r="B12" s="0" t="s">
        <v>3337</v>
      </c>
    </row>
    <row r="13">
      <c r="A13" s="11" t="s">
        <v>1045</v>
      </c>
      <c r="B13" s="13" t="s">
        <v>1045</v>
      </c>
      <c r="C13" s="6" t="s">
        <v>3901</v>
      </c>
    </row>
    <row r="14">
      <c r="A14" s="14" t="s">
        <v>1045</v>
      </c>
      <c r="B14" s="16" t="s">
        <v>1045</v>
      </c>
      <c r="C14" s="8" t="s">
        <v>3901</v>
      </c>
    </row>
    <row r="15">
      <c r="A15" s="6" t="s">
        <v>5135</v>
      </c>
      <c r="B15" s="8" t="s">
        <v>3428</v>
      </c>
      <c r="C15" s="10"/>
    </row>
    <row r="17">
      <c r="A17" s="3" t="s">
        <v>6029</v>
      </c>
      <c r="B17" s="0" t="s">
        <v>3349</v>
      </c>
    </row>
    <row r="18">
      <c r="A18" s="3" t="s">
        <v>6056</v>
      </c>
      <c r="B18" s="0" t="s">
        <v>1207</v>
      </c>
    </row>
    <row r="19">
      <c r="A19" s="3" t="s">
        <v>4829</v>
      </c>
      <c r="B19" s="0" t="s">
        <v>1178</v>
      </c>
    </row>
    <row r="20">
      <c r="A20" s="3" t="s">
        <v>3336</v>
      </c>
      <c r="B20" s="0" t="s">
        <v>3337</v>
      </c>
    </row>
    <row r="21">
      <c r="A21" s="11" t="s">
        <v>1045</v>
      </c>
      <c r="B21" s="13" t="s">
        <v>1045</v>
      </c>
      <c r="C21" s="6" t="s">
        <v>3901</v>
      </c>
    </row>
    <row r="22">
      <c r="A22" s="14" t="s">
        <v>1045</v>
      </c>
      <c r="B22" s="16" t="s">
        <v>1045</v>
      </c>
      <c r="C22" s="8" t="s">
        <v>3901</v>
      </c>
    </row>
    <row r="23">
      <c r="A23" s="6" t="s">
        <v>5135</v>
      </c>
      <c r="B23" s="8" t="s">
        <v>3428</v>
      </c>
      <c r="C23" s="19"/>
    </row>
    <row r="25">
      <c r="A25" s="3" t="s">
        <v>6029</v>
      </c>
      <c r="B25" s="0" t="s">
        <v>3349</v>
      </c>
    </row>
    <row r="26">
      <c r="A26" s="3" t="s">
        <v>6056</v>
      </c>
      <c r="B26" s="0" t="s">
        <v>1219</v>
      </c>
    </row>
    <row r="27">
      <c r="A27" s="3" t="s">
        <v>4829</v>
      </c>
      <c r="B27" s="0" t="s">
        <v>1127</v>
      </c>
    </row>
    <row r="28">
      <c r="A28" s="3" t="s">
        <v>3336</v>
      </c>
      <c r="B28" s="0" t="s">
        <v>3337</v>
      </c>
    </row>
    <row r="29">
      <c r="A29" s="11" t="s">
        <v>1045</v>
      </c>
      <c r="B29" s="13" t="s">
        <v>1045</v>
      </c>
      <c r="C29" s="6" t="s">
        <v>3901</v>
      </c>
    </row>
    <row r="30">
      <c r="A30" s="14" t="s">
        <v>1045</v>
      </c>
      <c r="B30" s="16" t="s">
        <v>1045</v>
      </c>
      <c r="C30" s="8" t="s">
        <v>3901</v>
      </c>
    </row>
    <row r="31">
      <c r="A31" s="6" t="s">
        <v>5135</v>
      </c>
      <c r="B31" s="8" t="s">
        <v>3428</v>
      </c>
      <c r="C31" s="10"/>
    </row>
    <row r="33">
      <c r="A33" s="3" t="s">
        <v>6029</v>
      </c>
      <c r="B33" s="0" t="s">
        <v>3349</v>
      </c>
    </row>
    <row r="34">
      <c r="A34" s="3" t="s">
        <v>6056</v>
      </c>
      <c r="B34" s="0" t="s">
        <v>1373</v>
      </c>
    </row>
    <row r="35">
      <c r="A35" s="3" t="s">
        <v>4829</v>
      </c>
      <c r="B35" s="0" t="s">
        <v>1127</v>
      </c>
    </row>
    <row r="36">
      <c r="A36" s="3" t="s">
        <v>3336</v>
      </c>
      <c r="B36" s="0" t="s">
        <v>3337</v>
      </c>
    </row>
    <row r="37">
      <c r="A37" s="11" t="s">
        <v>1045</v>
      </c>
      <c r="B37" s="13" t="s">
        <v>1045</v>
      </c>
      <c r="C37" s="6" t="s">
        <v>3901</v>
      </c>
    </row>
    <row r="38">
      <c r="A38" s="14" t="s">
        <v>1045</v>
      </c>
      <c r="B38" s="16" t="s">
        <v>1045</v>
      </c>
      <c r="C38" s="8" t="s">
        <v>3901</v>
      </c>
    </row>
    <row r="39">
      <c r="A39" s="6" t="s">
        <v>5135</v>
      </c>
      <c r="B39" s="8" t="s">
        <v>3428</v>
      </c>
      <c r="C39" s="10"/>
    </row>
    <row r="41">
      <c r="A41" s="3" t="s">
        <v>6029</v>
      </c>
      <c r="B41" s="0" t="s">
        <v>3349</v>
      </c>
    </row>
    <row r="42">
      <c r="A42" s="3" t="s">
        <v>6056</v>
      </c>
      <c r="B42" s="0" t="s">
        <v>1207</v>
      </c>
    </row>
    <row r="43">
      <c r="A43" s="3" t="s">
        <v>4829</v>
      </c>
      <c r="B43" s="0" t="s">
        <v>1127</v>
      </c>
    </row>
    <row r="44">
      <c r="A44" s="3" t="s">
        <v>3336</v>
      </c>
      <c r="B44" s="0" t="s">
        <v>3337</v>
      </c>
    </row>
    <row r="45">
      <c r="A45" s="11" t="s">
        <v>1045</v>
      </c>
      <c r="B45" s="13" t="s">
        <v>1045</v>
      </c>
      <c r="C45" s="6" t="s">
        <v>3901</v>
      </c>
    </row>
    <row r="46">
      <c r="A46" s="14" t="s">
        <v>1045</v>
      </c>
      <c r="B46" s="16" t="s">
        <v>1045</v>
      </c>
      <c r="C46" s="8" t="s">
        <v>3901</v>
      </c>
    </row>
    <row r="47">
      <c r="A47" s="6" t="s">
        <v>5135</v>
      </c>
      <c r="B47" s="8" t="s">
        <v>3428</v>
      </c>
      <c r="C47" s="19"/>
    </row>
  </sheetData>
  <mergeCells>
    <mergeCell ref="A5:B6"/>
    <mergeCell ref="A13:B14"/>
    <mergeCell ref="A21:B22"/>
    <mergeCell ref="A29:B30"/>
    <mergeCell ref="A37:B38"/>
    <mergeCell ref="A45:B4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0" showErrorMessage="1" errorStyle="warning">
      <formula1>'Enums'!LB1:LB3</formula1>
    </dataValidation>
    <dataValidation type="list" sqref="B11" showErrorMessage="1" errorStyle="warning">
      <formula1>'Enums'!ID1:ID3</formula1>
    </dataValidation>
    <dataValidation type="list" sqref="B18" showErrorMessage="1" errorStyle="warning">
      <formula1>'Enums'!LB1:LB3</formula1>
    </dataValidation>
    <dataValidation type="list" sqref="B19"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4" showErrorMessage="1" errorStyle="warning">
      <formula1>'Enums'!LB1:LB3</formula1>
    </dataValidation>
    <dataValidation type="list" sqref="B35" showErrorMessage="1" errorStyle="warning">
      <formula1>'Enums'!ID1:ID3</formula1>
    </dataValidation>
    <dataValidation type="list" sqref="B42" showErrorMessage="1" errorStyle="warning">
      <formula1>'Enums'!LB1:LB3</formula1>
    </dataValidation>
    <dataValidation type="list" sqref="B43" showErrorMessage="1" errorStyle="warning">
      <formula1>'Enums'!ID1:ID3</formula1>
    </dataValidation>
  </dataValidations>
  <headerFooter/>
</worksheet>
</file>

<file path=xl/worksheets/sheet51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6029</v>
      </c>
      <c r="B1" s="0" t="s">
        <v>3349</v>
      </c>
    </row>
    <row r="2">
      <c r="A2" s="3" t="s">
        <v>6056</v>
      </c>
      <c r="B2" s="0" t="s">
        <v>1219</v>
      </c>
    </row>
    <row r="3">
      <c r="A3" s="3" t="s">
        <v>4829</v>
      </c>
      <c r="B3" s="0" t="s">
        <v>1178</v>
      </c>
    </row>
    <row r="4">
      <c r="A4" s="3" t="s">
        <v>3336</v>
      </c>
      <c r="B4" s="0" t="s">
        <v>3337</v>
      </c>
    </row>
    <row r="5">
      <c r="A5" s="11" t="s">
        <v>1047</v>
      </c>
      <c r="B5" s="13" t="s">
        <v>1047</v>
      </c>
      <c r="C5" s="6" t="s">
        <v>5136</v>
      </c>
      <c r="D5" s="6" t="s">
        <v>5137</v>
      </c>
    </row>
    <row r="6">
      <c r="A6" s="14" t="s">
        <v>1047</v>
      </c>
      <c r="B6" s="16" t="s">
        <v>1047</v>
      </c>
      <c r="C6" s="8" t="s">
        <v>3997</v>
      </c>
      <c r="D6" s="8" t="s">
        <v>3998</v>
      </c>
    </row>
    <row r="7">
      <c r="A7" s="6" t="s">
        <v>5138</v>
      </c>
      <c r="B7" s="8" t="s">
        <v>3448</v>
      </c>
      <c r="C7" s="10"/>
      <c r="D7" s="10"/>
    </row>
    <row r="8">
      <c r="A8" s="6" t="s">
        <v>5139</v>
      </c>
      <c r="B8" s="8" t="s">
        <v>3450</v>
      </c>
      <c r="C8" s="10"/>
      <c r="D8" s="10"/>
    </row>
    <row r="9">
      <c r="A9" s="6" t="s">
        <v>5140</v>
      </c>
      <c r="B9" s="8" t="s">
        <v>3452</v>
      </c>
      <c r="C9" s="10"/>
      <c r="D9" s="10"/>
    </row>
    <row r="10">
      <c r="A10" s="6" t="s">
        <v>5141</v>
      </c>
      <c r="B10" s="8" t="s">
        <v>3454</v>
      </c>
      <c r="C10" s="10"/>
      <c r="D10" s="10"/>
    </row>
    <row r="11">
      <c r="A11" s="6" t="s">
        <v>5142</v>
      </c>
      <c r="B11" s="8" t="s">
        <v>3456</v>
      </c>
      <c r="C11" s="10"/>
      <c r="D11" s="10"/>
    </row>
    <row r="13">
      <c r="A13" s="3" t="s">
        <v>6029</v>
      </c>
      <c r="B13" s="0" t="s">
        <v>3349</v>
      </c>
    </row>
    <row r="14">
      <c r="A14" s="3" t="s">
        <v>6056</v>
      </c>
      <c r="B14" s="0" t="s">
        <v>1373</v>
      </c>
    </row>
    <row r="15">
      <c r="A15" s="3" t="s">
        <v>4829</v>
      </c>
      <c r="B15" s="0" t="s">
        <v>1178</v>
      </c>
    </row>
    <row r="16">
      <c r="A16" s="3" t="s">
        <v>3336</v>
      </c>
      <c r="B16" s="0" t="s">
        <v>3337</v>
      </c>
    </row>
    <row r="17">
      <c r="A17" s="11" t="s">
        <v>1047</v>
      </c>
      <c r="B17" s="13" t="s">
        <v>1047</v>
      </c>
      <c r="C17" s="6" t="s">
        <v>5136</v>
      </c>
      <c r="D17" s="6" t="s">
        <v>5137</v>
      </c>
    </row>
    <row r="18">
      <c r="A18" s="14" t="s">
        <v>1047</v>
      </c>
      <c r="B18" s="16" t="s">
        <v>1047</v>
      </c>
      <c r="C18" s="8" t="s">
        <v>3997</v>
      </c>
      <c r="D18" s="8" t="s">
        <v>3998</v>
      </c>
    </row>
    <row r="19">
      <c r="A19" s="6" t="s">
        <v>5138</v>
      </c>
      <c r="B19" s="8" t="s">
        <v>3448</v>
      </c>
      <c r="C19" s="10"/>
      <c r="D19" s="10"/>
    </row>
    <row r="20">
      <c r="A20" s="6" t="s">
        <v>5139</v>
      </c>
      <c r="B20" s="8" t="s">
        <v>3450</v>
      </c>
      <c r="C20" s="10"/>
      <c r="D20" s="10"/>
    </row>
    <row r="21">
      <c r="A21" s="6" t="s">
        <v>5140</v>
      </c>
      <c r="B21" s="8" t="s">
        <v>3452</v>
      </c>
      <c r="C21" s="10"/>
      <c r="D21" s="10"/>
    </row>
    <row r="22">
      <c r="A22" s="6" t="s">
        <v>5141</v>
      </c>
      <c r="B22" s="8" t="s">
        <v>3454</v>
      </c>
      <c r="C22" s="10"/>
      <c r="D22" s="10"/>
    </row>
    <row r="23">
      <c r="A23" s="6" t="s">
        <v>5142</v>
      </c>
      <c r="B23" s="8" t="s">
        <v>3456</v>
      </c>
      <c r="C23" s="10"/>
      <c r="D23" s="10"/>
    </row>
    <row r="25">
      <c r="A25" s="3" t="s">
        <v>6029</v>
      </c>
      <c r="B25" s="0" t="s">
        <v>3349</v>
      </c>
    </row>
    <row r="26">
      <c r="A26" s="3" t="s">
        <v>6056</v>
      </c>
      <c r="B26" s="0" t="s">
        <v>1207</v>
      </c>
    </row>
    <row r="27">
      <c r="A27" s="3" t="s">
        <v>4829</v>
      </c>
      <c r="B27" s="0" t="s">
        <v>1178</v>
      </c>
    </row>
    <row r="28">
      <c r="A28" s="3" t="s">
        <v>3336</v>
      </c>
      <c r="B28" s="0" t="s">
        <v>3337</v>
      </c>
    </row>
    <row r="29">
      <c r="A29" s="11" t="s">
        <v>1047</v>
      </c>
      <c r="B29" s="13" t="s">
        <v>1047</v>
      </c>
      <c r="C29" s="6" t="s">
        <v>5136</v>
      </c>
      <c r="D29" s="6" t="s">
        <v>5137</v>
      </c>
    </row>
    <row r="30">
      <c r="A30" s="14" t="s">
        <v>1047</v>
      </c>
      <c r="B30" s="16" t="s">
        <v>1047</v>
      </c>
      <c r="C30" s="8" t="s">
        <v>3997</v>
      </c>
      <c r="D30" s="8" t="s">
        <v>3998</v>
      </c>
    </row>
    <row r="31">
      <c r="A31" s="6" t="s">
        <v>5138</v>
      </c>
      <c r="B31" s="8" t="s">
        <v>3448</v>
      </c>
      <c r="C31" s="19"/>
      <c r="D31" s="19"/>
    </row>
    <row r="32">
      <c r="A32" s="6" t="s">
        <v>5139</v>
      </c>
      <c r="B32" s="8" t="s">
        <v>3450</v>
      </c>
      <c r="C32" s="19"/>
      <c r="D32" s="19"/>
    </row>
    <row r="33">
      <c r="A33" s="6" t="s">
        <v>5140</v>
      </c>
      <c r="B33" s="8" t="s">
        <v>3452</v>
      </c>
      <c r="C33" s="19"/>
      <c r="D33" s="19"/>
    </row>
    <row r="34">
      <c r="A34" s="6" t="s">
        <v>5141</v>
      </c>
      <c r="B34" s="8" t="s">
        <v>3454</v>
      </c>
      <c r="C34" s="19"/>
      <c r="D34" s="19"/>
    </row>
    <row r="35">
      <c r="A35" s="6" t="s">
        <v>5142</v>
      </c>
      <c r="B35" s="8" t="s">
        <v>3456</v>
      </c>
      <c r="C35" s="19"/>
      <c r="D35" s="19"/>
    </row>
    <row r="37">
      <c r="A37" s="3" t="s">
        <v>6029</v>
      </c>
      <c r="B37" s="0" t="s">
        <v>3349</v>
      </c>
    </row>
    <row r="38">
      <c r="A38" s="3" t="s">
        <v>6056</v>
      </c>
      <c r="B38" s="0" t="s">
        <v>1219</v>
      </c>
    </row>
    <row r="39">
      <c r="A39" s="3" t="s">
        <v>4829</v>
      </c>
      <c r="B39" s="0" t="s">
        <v>1127</v>
      </c>
    </row>
    <row r="40">
      <c r="A40" s="3" t="s">
        <v>3336</v>
      </c>
      <c r="B40" s="0" t="s">
        <v>3337</v>
      </c>
    </row>
    <row r="41">
      <c r="A41" s="11" t="s">
        <v>1047</v>
      </c>
      <c r="B41" s="13" t="s">
        <v>1047</v>
      </c>
      <c r="C41" s="6" t="s">
        <v>5136</v>
      </c>
      <c r="D41" s="6" t="s">
        <v>5137</v>
      </c>
    </row>
    <row r="42">
      <c r="A42" s="14" t="s">
        <v>1047</v>
      </c>
      <c r="B42" s="16" t="s">
        <v>1047</v>
      </c>
      <c r="C42" s="8" t="s">
        <v>3997</v>
      </c>
      <c r="D42" s="8" t="s">
        <v>3998</v>
      </c>
    </row>
    <row r="43">
      <c r="A43" s="6" t="s">
        <v>5138</v>
      </c>
      <c r="B43" s="8" t="s">
        <v>3448</v>
      </c>
      <c r="C43" s="10"/>
      <c r="D43" s="10"/>
    </row>
    <row r="44">
      <c r="A44" s="6" t="s">
        <v>5139</v>
      </c>
      <c r="B44" s="8" t="s">
        <v>3450</v>
      </c>
      <c r="C44" s="10"/>
      <c r="D44" s="10"/>
    </row>
    <row r="45">
      <c r="A45" s="6" t="s">
        <v>5140</v>
      </c>
      <c r="B45" s="8" t="s">
        <v>3452</v>
      </c>
      <c r="C45" s="10"/>
      <c r="D45" s="10"/>
    </row>
    <row r="46">
      <c r="A46" s="6" t="s">
        <v>5141</v>
      </c>
      <c r="B46" s="8" t="s">
        <v>3454</v>
      </c>
      <c r="C46" s="10"/>
      <c r="D46" s="10"/>
    </row>
    <row r="47">
      <c r="A47" s="6" t="s">
        <v>5142</v>
      </c>
      <c r="B47" s="8" t="s">
        <v>3456</v>
      </c>
      <c r="C47" s="10"/>
      <c r="D47" s="10"/>
    </row>
    <row r="49">
      <c r="A49" s="3" t="s">
        <v>6029</v>
      </c>
      <c r="B49" s="0" t="s">
        <v>3349</v>
      </c>
    </row>
    <row r="50">
      <c r="A50" s="3" t="s">
        <v>6056</v>
      </c>
      <c r="B50" s="0" t="s">
        <v>1373</v>
      </c>
    </row>
    <row r="51">
      <c r="A51" s="3" t="s">
        <v>4829</v>
      </c>
      <c r="B51" s="0" t="s">
        <v>1127</v>
      </c>
    </row>
    <row r="52">
      <c r="A52" s="3" t="s">
        <v>3336</v>
      </c>
      <c r="B52" s="0" t="s">
        <v>3337</v>
      </c>
    </row>
    <row r="53">
      <c r="A53" s="11" t="s">
        <v>1047</v>
      </c>
      <c r="B53" s="13" t="s">
        <v>1047</v>
      </c>
      <c r="C53" s="6" t="s">
        <v>5136</v>
      </c>
      <c r="D53" s="6" t="s">
        <v>5137</v>
      </c>
    </row>
    <row r="54">
      <c r="A54" s="14" t="s">
        <v>1047</v>
      </c>
      <c r="B54" s="16" t="s">
        <v>1047</v>
      </c>
      <c r="C54" s="8" t="s">
        <v>3997</v>
      </c>
      <c r="D54" s="8" t="s">
        <v>3998</v>
      </c>
    </row>
    <row r="55">
      <c r="A55" s="6" t="s">
        <v>5138</v>
      </c>
      <c r="B55" s="8" t="s">
        <v>3448</v>
      </c>
      <c r="C55" s="10"/>
      <c r="D55" s="10"/>
    </row>
    <row r="56">
      <c r="A56" s="6" t="s">
        <v>5139</v>
      </c>
      <c r="B56" s="8" t="s">
        <v>3450</v>
      </c>
      <c r="C56" s="10"/>
      <c r="D56" s="10"/>
    </row>
    <row r="57">
      <c r="A57" s="6" t="s">
        <v>5140</v>
      </c>
      <c r="B57" s="8" t="s">
        <v>3452</v>
      </c>
      <c r="C57" s="10"/>
      <c r="D57" s="10"/>
    </row>
    <row r="58">
      <c r="A58" s="6" t="s">
        <v>5141</v>
      </c>
      <c r="B58" s="8" t="s">
        <v>3454</v>
      </c>
      <c r="C58" s="10"/>
      <c r="D58" s="10"/>
    </row>
    <row r="59">
      <c r="A59" s="6" t="s">
        <v>5142</v>
      </c>
      <c r="B59" s="8" t="s">
        <v>3456</v>
      </c>
      <c r="C59" s="10"/>
      <c r="D59" s="10"/>
    </row>
    <row r="61">
      <c r="A61" s="3" t="s">
        <v>6029</v>
      </c>
      <c r="B61" s="0" t="s">
        <v>3349</v>
      </c>
    </row>
    <row r="62">
      <c r="A62" s="3" t="s">
        <v>6056</v>
      </c>
      <c r="B62" s="0" t="s">
        <v>1207</v>
      </c>
    </row>
    <row r="63">
      <c r="A63" s="3" t="s">
        <v>4829</v>
      </c>
      <c r="B63" s="0" t="s">
        <v>1127</v>
      </c>
    </row>
    <row r="64">
      <c r="A64" s="3" t="s">
        <v>3336</v>
      </c>
      <c r="B64" s="0" t="s">
        <v>3337</v>
      </c>
    </row>
    <row r="65">
      <c r="A65" s="11" t="s">
        <v>1047</v>
      </c>
      <c r="B65" s="13" t="s">
        <v>1047</v>
      </c>
      <c r="C65" s="6" t="s">
        <v>5136</v>
      </c>
      <c r="D65" s="6" t="s">
        <v>5137</v>
      </c>
    </row>
    <row r="66">
      <c r="A66" s="14" t="s">
        <v>1047</v>
      </c>
      <c r="B66" s="16" t="s">
        <v>1047</v>
      </c>
      <c r="C66" s="8" t="s">
        <v>3997</v>
      </c>
      <c r="D66" s="8" t="s">
        <v>3998</v>
      </c>
    </row>
    <row r="67">
      <c r="A67" s="6" t="s">
        <v>5138</v>
      </c>
      <c r="B67" s="8" t="s">
        <v>3448</v>
      </c>
      <c r="C67" s="19"/>
      <c r="D67" s="19"/>
    </row>
    <row r="68">
      <c r="A68" s="6" t="s">
        <v>5139</v>
      </c>
      <c r="B68" s="8" t="s">
        <v>3450</v>
      </c>
      <c r="C68" s="19"/>
      <c r="D68" s="19"/>
    </row>
    <row r="69">
      <c r="A69" s="6" t="s">
        <v>5140</v>
      </c>
      <c r="B69" s="8" t="s">
        <v>3452</v>
      </c>
      <c r="C69" s="19"/>
      <c r="D69" s="19"/>
    </row>
    <row r="70">
      <c r="A70" s="6" t="s">
        <v>5141</v>
      </c>
      <c r="B70" s="8" t="s">
        <v>3454</v>
      </c>
      <c r="C70" s="19"/>
      <c r="D70" s="19"/>
    </row>
    <row r="71">
      <c r="A71" s="6" t="s">
        <v>5142</v>
      </c>
      <c r="B71" s="8" t="s">
        <v>3456</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'Enums'!LB1:LB3</formula1>
    </dataValidation>
    <dataValidation type="list" sqref="B3" showErrorMessage="1" errorStyle="warning">
      <formula1>'Enums'!ID1:ID3</formula1>
    </dataValidation>
    <dataValidation type="list" sqref="B14" showErrorMessage="1" errorStyle="warning">
      <formula1>'Enums'!LB1:LB3</formula1>
    </dataValidation>
    <dataValidation type="list" sqref="B15" showErrorMessage="1" errorStyle="warning">
      <formula1>'Enums'!ID1:ID3</formula1>
    </dataValidation>
    <dataValidation type="list" sqref="B26" showErrorMessage="1" errorStyle="warning">
      <formula1>'Enums'!LB1:LB3</formula1>
    </dataValidation>
    <dataValidation type="list" sqref="B27" showErrorMessage="1" errorStyle="warning">
      <formula1>'Enums'!ID1:ID3</formula1>
    </dataValidation>
    <dataValidation type="list" sqref="B38" showErrorMessage="1" errorStyle="warning">
      <formula1>'Enums'!LB1:LB3</formula1>
    </dataValidation>
    <dataValidation type="list" sqref="B39" showErrorMessage="1" errorStyle="warning">
      <formula1>'Enums'!ID1:ID3</formula1>
    </dataValidation>
    <dataValidation type="list" sqref="B50" showErrorMessage="1" errorStyle="warning">
      <formula1>'Enums'!LB1:LB3</formula1>
    </dataValidation>
    <dataValidation type="list" sqref="B51" showErrorMessage="1" errorStyle="warning">
      <formula1>'Enums'!ID1:ID3</formula1>
    </dataValidation>
    <dataValidation type="list" sqref="B62" showErrorMessage="1" errorStyle="warning">
      <formula1>'Enums'!LB1:LB3</formula1>
    </dataValidation>
    <dataValidation type="list" sqref="B63" showErrorMessage="1" errorStyle="warning">
      <formula1>'Enums'!ID1:ID3</formula1>
    </dataValidation>
  </dataValidations>
  <headerFooter/>
</worksheet>
</file>

<file path=xl/worksheets/sheet518.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6029</v>
      </c>
      <c r="B1" s="0" t="s">
        <v>3349</v>
      </c>
    </row>
    <row r="2">
      <c r="A2" s="3" t="s">
        <v>6056</v>
      </c>
      <c r="B2" s="0" t="s">
        <v>1219</v>
      </c>
    </row>
    <row r="3">
      <c r="A3" s="3" t="s">
        <v>3336</v>
      </c>
      <c r="B3" s="0" t="s">
        <v>3337</v>
      </c>
    </row>
    <row r="4">
      <c r="A4" s="11" t="s">
        <v>1049</v>
      </c>
      <c r="B4" s="12" t="s">
        <v>1049</v>
      </c>
      <c r="C4" s="12" t="s">
        <v>1049</v>
      </c>
      <c r="D4" s="13" t="s">
        <v>1049</v>
      </c>
      <c r="E4" s="6" t="s">
        <v>5143</v>
      </c>
      <c r="F4" s="6" t="s">
        <v>5144</v>
      </c>
      <c r="G4" s="6" t="s">
        <v>5145</v>
      </c>
    </row>
    <row r="5">
      <c r="A5" s="14" t="s">
        <v>1049</v>
      </c>
      <c r="B5" s="15" t="s">
        <v>1049</v>
      </c>
      <c r="C5" s="15" t="s">
        <v>1049</v>
      </c>
      <c r="D5" s="16" t="s">
        <v>1049</v>
      </c>
      <c r="E5" s="8" t="s">
        <v>3369</v>
      </c>
      <c r="F5" s="8" t="s">
        <v>3630</v>
      </c>
      <c r="G5" s="8" t="s">
        <v>3633</v>
      </c>
    </row>
    <row r="6">
      <c r="A6" s="6" t="s">
        <v>5146</v>
      </c>
      <c r="B6" s="6" t="s">
        <v>5147</v>
      </c>
      <c r="C6" s="17" t="s">
        <v>5147</v>
      </c>
      <c r="D6" s="8" t="s">
        <v>3372</v>
      </c>
      <c r="E6" s="10"/>
      <c r="F6" s="10"/>
      <c r="G6" s="10"/>
    </row>
    <row r="7">
      <c r="A7" s="18"/>
      <c r="B7" s="5" t="s">
        <v>9</v>
      </c>
      <c r="C7" s="6" t="s">
        <v>5138</v>
      </c>
      <c r="D7" s="8" t="s">
        <v>3374</v>
      </c>
      <c r="E7" s="10"/>
      <c r="F7" s="10"/>
      <c r="G7" s="10"/>
    </row>
    <row r="8">
      <c r="A8" s="18"/>
      <c r="B8" s="18"/>
      <c r="C8" s="6" t="s">
        <v>5140</v>
      </c>
      <c r="D8" s="8" t="s">
        <v>3376</v>
      </c>
      <c r="E8" s="10"/>
      <c r="F8" s="10"/>
      <c r="G8" s="10"/>
    </row>
    <row r="9">
      <c r="A9" s="18"/>
      <c r="B9" s="18"/>
      <c r="C9" s="6" t="s">
        <v>5141</v>
      </c>
      <c r="D9" s="8" t="s">
        <v>3378</v>
      </c>
      <c r="E9" s="10"/>
      <c r="F9" s="10"/>
      <c r="G9" s="10"/>
    </row>
    <row r="10">
      <c r="A10" s="18"/>
      <c r="B10" s="18"/>
      <c r="C10" s="6" t="s">
        <v>5139</v>
      </c>
      <c r="D10" s="8" t="s">
        <v>3563</v>
      </c>
      <c r="E10" s="10"/>
      <c r="F10" s="10"/>
      <c r="G10" s="10"/>
    </row>
    <row r="11">
      <c r="A11" s="18"/>
      <c r="B11" s="18"/>
      <c r="C11" s="6" t="s">
        <v>5142</v>
      </c>
      <c r="D11" s="8" t="s">
        <v>3380</v>
      </c>
      <c r="E11" s="10"/>
      <c r="F11" s="10"/>
      <c r="G11" s="10"/>
    </row>
    <row r="12">
      <c r="A12" s="18"/>
      <c r="B12" s="18"/>
      <c r="C12" s="6" t="s">
        <v>5148</v>
      </c>
      <c r="D12" s="8" t="s">
        <v>3382</v>
      </c>
      <c r="E12" s="10"/>
      <c r="F12" s="10"/>
      <c r="G12" s="10"/>
    </row>
    <row r="13">
      <c r="A13" s="18"/>
      <c r="B13" s="6" t="s">
        <v>5149</v>
      </c>
      <c r="C13" s="17" t="s">
        <v>5149</v>
      </c>
      <c r="D13" s="8" t="s">
        <v>3384</v>
      </c>
      <c r="E13" s="10"/>
      <c r="F13" s="10"/>
      <c r="G13" s="10"/>
    </row>
    <row r="14">
      <c r="A14" s="18"/>
      <c r="B14" s="6" t="s">
        <v>5150</v>
      </c>
      <c r="C14" s="17" t="s">
        <v>5150</v>
      </c>
      <c r="D14" s="8" t="s">
        <v>3386</v>
      </c>
      <c r="E14" s="10"/>
      <c r="F14" s="10"/>
      <c r="G14" s="10"/>
    </row>
    <row r="15">
      <c r="A15" s="18"/>
      <c r="B15" s="5" t="s">
        <v>9</v>
      </c>
      <c r="C15" s="6" t="s">
        <v>5075</v>
      </c>
      <c r="D15" s="8" t="s">
        <v>3388</v>
      </c>
      <c r="E15" s="10"/>
      <c r="F15" s="10"/>
      <c r="G15" s="10"/>
    </row>
    <row r="16">
      <c r="A16" s="18"/>
      <c r="B16" s="18"/>
      <c r="C16" s="6" t="s">
        <v>5151</v>
      </c>
      <c r="D16" s="8" t="s">
        <v>3390</v>
      </c>
      <c r="E16" s="10"/>
      <c r="F16" s="10"/>
      <c r="G16" s="10"/>
    </row>
    <row r="17">
      <c r="A17" s="18"/>
      <c r="B17" s="18"/>
      <c r="C17" s="6" t="s">
        <v>5152</v>
      </c>
      <c r="D17" s="8" t="s">
        <v>3392</v>
      </c>
      <c r="E17" s="10"/>
      <c r="F17" s="10"/>
      <c r="G17" s="10"/>
    </row>
    <row r="18">
      <c r="A18" s="18"/>
      <c r="B18" s="18"/>
      <c r="C18" s="6" t="s">
        <v>5153</v>
      </c>
      <c r="D18" s="8" t="s">
        <v>3394</v>
      </c>
      <c r="E18" s="10"/>
      <c r="F18" s="10"/>
      <c r="G18" s="10"/>
    </row>
    <row r="19">
      <c r="A19" s="18"/>
      <c r="B19" s="18"/>
      <c r="C19" s="6" t="s">
        <v>5154</v>
      </c>
      <c r="D19" s="8" t="s">
        <v>3396</v>
      </c>
      <c r="E19" s="10"/>
      <c r="F19" s="10"/>
      <c r="G19" s="10"/>
    </row>
    <row r="20">
      <c r="A20" s="18"/>
      <c r="B20" s="18"/>
      <c r="C20" s="6" t="s">
        <v>5155</v>
      </c>
      <c r="D20" s="8" t="s">
        <v>3398</v>
      </c>
      <c r="E20" s="10"/>
      <c r="F20" s="10"/>
      <c r="G20" s="10"/>
    </row>
    <row r="21">
      <c r="A21" s="18"/>
      <c r="B21" s="18"/>
      <c r="C21" s="6" t="s">
        <v>5148</v>
      </c>
      <c r="D21" s="8" t="s">
        <v>3400</v>
      </c>
      <c r="E21" s="10"/>
      <c r="F21" s="10"/>
      <c r="G21" s="10"/>
    </row>
    <row r="22">
      <c r="A22" s="18"/>
      <c r="B22" s="6" t="s">
        <v>5156</v>
      </c>
      <c r="C22" s="17" t="s">
        <v>5156</v>
      </c>
      <c r="D22" s="8" t="s">
        <v>3402</v>
      </c>
      <c r="E22" s="10"/>
      <c r="F22" s="10"/>
      <c r="G22" s="10"/>
    </row>
    <row r="23">
      <c r="A23" s="18"/>
      <c r="B23" s="5" t="s">
        <v>9</v>
      </c>
      <c r="C23" s="6" t="s">
        <v>5148</v>
      </c>
      <c r="D23" s="8" t="s">
        <v>3404</v>
      </c>
      <c r="E23" s="10"/>
      <c r="F23" s="10"/>
      <c r="G23" s="10"/>
    </row>
    <row r="24">
      <c r="A24" s="18"/>
      <c r="B24" s="6" t="s">
        <v>5157</v>
      </c>
      <c r="C24" s="17" t="s">
        <v>5157</v>
      </c>
      <c r="D24" s="8" t="s">
        <v>3406</v>
      </c>
      <c r="E24" s="10"/>
      <c r="F24" s="10"/>
      <c r="G24" s="10"/>
    </row>
    <row r="25">
      <c r="A25" s="18"/>
      <c r="B25" s="5" t="s">
        <v>9</v>
      </c>
      <c r="C25" s="6" t="s">
        <v>5158</v>
      </c>
      <c r="D25" s="8" t="s">
        <v>3408</v>
      </c>
      <c r="E25" s="10"/>
      <c r="F25" s="10"/>
      <c r="G25" s="10"/>
    </row>
    <row r="26">
      <c r="A26" s="18"/>
      <c r="B26" s="6" t="s">
        <v>5159</v>
      </c>
      <c r="C26" s="17" t="s">
        <v>5159</v>
      </c>
      <c r="D26" s="8" t="s">
        <v>3410</v>
      </c>
      <c r="E26" s="10"/>
      <c r="F26" s="10"/>
      <c r="G26" s="10"/>
    </row>
    <row r="27">
      <c r="A27" s="6" t="s">
        <v>5160</v>
      </c>
      <c r="B27" s="6" t="s">
        <v>5161</v>
      </c>
      <c r="C27" s="17" t="s">
        <v>5161</v>
      </c>
      <c r="D27" s="8" t="s">
        <v>3428</v>
      </c>
      <c r="E27" s="10"/>
      <c r="F27" s="10"/>
      <c r="G27" s="10"/>
    </row>
    <row r="28">
      <c r="A28" s="18"/>
      <c r="B28" s="5" t="s">
        <v>9</v>
      </c>
      <c r="C28" s="6" t="s">
        <v>5162</v>
      </c>
      <c r="D28" s="8" t="s">
        <v>3430</v>
      </c>
      <c r="E28" s="10"/>
      <c r="F28" s="10"/>
      <c r="G28" s="10"/>
    </row>
    <row r="29">
      <c r="A29" s="18"/>
      <c r="B29" s="18"/>
      <c r="C29" s="6" t="s">
        <v>5163</v>
      </c>
      <c r="D29" s="8" t="s">
        <v>3432</v>
      </c>
      <c r="E29" s="10"/>
      <c r="F29" s="10"/>
      <c r="G29" s="10"/>
    </row>
    <row r="30">
      <c r="A30" s="18"/>
      <c r="B30" s="18"/>
      <c r="C30" s="6" t="s">
        <v>5164</v>
      </c>
      <c r="D30" s="8" t="s">
        <v>3434</v>
      </c>
      <c r="E30" s="10"/>
      <c r="F30" s="10"/>
      <c r="G30" s="10"/>
    </row>
    <row r="31">
      <c r="A31" s="18"/>
      <c r="B31" s="18"/>
      <c r="C31" s="6" t="s">
        <v>5158</v>
      </c>
      <c r="D31" s="8" t="s">
        <v>3436</v>
      </c>
      <c r="E31" s="10"/>
      <c r="F31" s="10"/>
      <c r="G31" s="10"/>
    </row>
    <row r="33">
      <c r="A33" s="3" t="s">
        <v>6029</v>
      </c>
      <c r="B33" s="0" t="s">
        <v>3349</v>
      </c>
    </row>
    <row r="34">
      <c r="A34" s="3" t="s">
        <v>6056</v>
      </c>
      <c r="B34" s="0" t="s">
        <v>1373</v>
      </c>
    </row>
    <row r="35">
      <c r="A35" s="3" t="s">
        <v>3336</v>
      </c>
      <c r="B35" s="0" t="s">
        <v>3337</v>
      </c>
    </row>
    <row r="36">
      <c r="A36" s="11" t="s">
        <v>1049</v>
      </c>
      <c r="B36" s="12" t="s">
        <v>1049</v>
      </c>
      <c r="C36" s="12" t="s">
        <v>1049</v>
      </c>
      <c r="D36" s="13" t="s">
        <v>1049</v>
      </c>
      <c r="E36" s="6" t="s">
        <v>5143</v>
      </c>
      <c r="F36" s="6" t="s">
        <v>5144</v>
      </c>
      <c r="G36" s="6" t="s">
        <v>5145</v>
      </c>
    </row>
    <row r="37">
      <c r="A37" s="14" t="s">
        <v>1049</v>
      </c>
      <c r="B37" s="15" t="s">
        <v>1049</v>
      </c>
      <c r="C37" s="15" t="s">
        <v>1049</v>
      </c>
      <c r="D37" s="16" t="s">
        <v>1049</v>
      </c>
      <c r="E37" s="8" t="s">
        <v>3369</v>
      </c>
      <c r="F37" s="8" t="s">
        <v>3630</v>
      </c>
      <c r="G37" s="8" t="s">
        <v>3633</v>
      </c>
    </row>
    <row r="38">
      <c r="A38" s="6" t="s">
        <v>5146</v>
      </c>
      <c r="B38" s="6" t="s">
        <v>5147</v>
      </c>
      <c r="C38" s="17" t="s">
        <v>5147</v>
      </c>
      <c r="D38" s="8" t="s">
        <v>3372</v>
      </c>
      <c r="E38" s="10"/>
      <c r="F38" s="10"/>
      <c r="G38" s="10"/>
    </row>
    <row r="39">
      <c r="A39" s="18"/>
      <c r="B39" s="5" t="s">
        <v>9</v>
      </c>
      <c r="C39" s="6" t="s">
        <v>5138</v>
      </c>
      <c r="D39" s="8" t="s">
        <v>3374</v>
      </c>
      <c r="E39" s="10"/>
      <c r="F39" s="10"/>
      <c r="G39" s="10"/>
    </row>
    <row r="40">
      <c r="A40" s="18"/>
      <c r="B40" s="18"/>
      <c r="C40" s="6" t="s">
        <v>5140</v>
      </c>
      <c r="D40" s="8" t="s">
        <v>3376</v>
      </c>
      <c r="E40" s="10"/>
      <c r="F40" s="10"/>
      <c r="G40" s="10"/>
    </row>
    <row r="41">
      <c r="A41" s="18"/>
      <c r="B41" s="18"/>
      <c r="C41" s="6" t="s">
        <v>5141</v>
      </c>
      <c r="D41" s="8" t="s">
        <v>3378</v>
      </c>
      <c r="E41" s="10"/>
      <c r="F41" s="10"/>
      <c r="G41" s="10"/>
    </row>
    <row r="42">
      <c r="A42" s="18"/>
      <c r="B42" s="18"/>
      <c r="C42" s="6" t="s">
        <v>5139</v>
      </c>
      <c r="D42" s="8" t="s">
        <v>3563</v>
      </c>
      <c r="E42" s="10"/>
      <c r="F42" s="10"/>
      <c r="G42" s="10"/>
    </row>
    <row r="43">
      <c r="A43" s="18"/>
      <c r="B43" s="18"/>
      <c r="C43" s="6" t="s">
        <v>5142</v>
      </c>
      <c r="D43" s="8" t="s">
        <v>3380</v>
      </c>
      <c r="E43" s="10"/>
      <c r="F43" s="10"/>
      <c r="G43" s="10"/>
    </row>
    <row r="44">
      <c r="A44" s="18"/>
      <c r="B44" s="18"/>
      <c r="C44" s="6" t="s">
        <v>5148</v>
      </c>
      <c r="D44" s="8" t="s">
        <v>3382</v>
      </c>
      <c r="E44" s="10"/>
      <c r="F44" s="10"/>
      <c r="G44" s="10"/>
    </row>
    <row r="45">
      <c r="A45" s="18"/>
      <c r="B45" s="6" t="s">
        <v>5149</v>
      </c>
      <c r="C45" s="17" t="s">
        <v>5149</v>
      </c>
      <c r="D45" s="8" t="s">
        <v>3384</v>
      </c>
      <c r="E45" s="10"/>
      <c r="F45" s="10"/>
      <c r="G45" s="10"/>
    </row>
    <row r="46">
      <c r="A46" s="18"/>
      <c r="B46" s="6" t="s">
        <v>5150</v>
      </c>
      <c r="C46" s="17" t="s">
        <v>5150</v>
      </c>
      <c r="D46" s="8" t="s">
        <v>3386</v>
      </c>
      <c r="E46" s="10"/>
      <c r="F46" s="10"/>
      <c r="G46" s="10"/>
    </row>
    <row r="47">
      <c r="A47" s="18"/>
      <c r="B47" s="5" t="s">
        <v>9</v>
      </c>
      <c r="C47" s="6" t="s">
        <v>5075</v>
      </c>
      <c r="D47" s="8" t="s">
        <v>3388</v>
      </c>
      <c r="E47" s="10"/>
      <c r="F47" s="10"/>
      <c r="G47" s="10"/>
    </row>
    <row r="48">
      <c r="A48" s="18"/>
      <c r="B48" s="18"/>
      <c r="C48" s="6" t="s">
        <v>5151</v>
      </c>
      <c r="D48" s="8" t="s">
        <v>3390</v>
      </c>
      <c r="E48" s="10"/>
      <c r="F48" s="10"/>
      <c r="G48" s="10"/>
    </row>
    <row r="49">
      <c r="A49" s="18"/>
      <c r="B49" s="18"/>
      <c r="C49" s="6" t="s">
        <v>5152</v>
      </c>
      <c r="D49" s="8" t="s">
        <v>3392</v>
      </c>
      <c r="E49" s="10"/>
      <c r="F49" s="10"/>
      <c r="G49" s="10"/>
    </row>
    <row r="50">
      <c r="A50" s="18"/>
      <c r="B50" s="18"/>
      <c r="C50" s="6" t="s">
        <v>5153</v>
      </c>
      <c r="D50" s="8" t="s">
        <v>3394</v>
      </c>
      <c r="E50" s="10"/>
      <c r="F50" s="10"/>
      <c r="G50" s="10"/>
    </row>
    <row r="51">
      <c r="A51" s="18"/>
      <c r="B51" s="18"/>
      <c r="C51" s="6" t="s">
        <v>5154</v>
      </c>
      <c r="D51" s="8" t="s">
        <v>3396</v>
      </c>
      <c r="E51" s="10"/>
      <c r="F51" s="10"/>
      <c r="G51" s="10"/>
    </row>
    <row r="52">
      <c r="A52" s="18"/>
      <c r="B52" s="18"/>
      <c r="C52" s="6" t="s">
        <v>5155</v>
      </c>
      <c r="D52" s="8" t="s">
        <v>3398</v>
      </c>
      <c r="E52" s="10"/>
      <c r="F52" s="10"/>
      <c r="G52" s="10"/>
    </row>
    <row r="53">
      <c r="A53" s="18"/>
      <c r="B53" s="18"/>
      <c r="C53" s="6" t="s">
        <v>5148</v>
      </c>
      <c r="D53" s="8" t="s">
        <v>3400</v>
      </c>
      <c r="E53" s="10"/>
      <c r="F53" s="10"/>
      <c r="G53" s="10"/>
    </row>
    <row r="54">
      <c r="A54" s="18"/>
      <c r="B54" s="6" t="s">
        <v>5156</v>
      </c>
      <c r="C54" s="17" t="s">
        <v>5156</v>
      </c>
      <c r="D54" s="8" t="s">
        <v>3402</v>
      </c>
      <c r="E54" s="10"/>
      <c r="F54" s="10"/>
      <c r="G54" s="10"/>
    </row>
    <row r="55">
      <c r="A55" s="18"/>
      <c r="B55" s="5" t="s">
        <v>9</v>
      </c>
      <c r="C55" s="6" t="s">
        <v>5148</v>
      </c>
      <c r="D55" s="8" t="s">
        <v>3404</v>
      </c>
      <c r="E55" s="10"/>
      <c r="F55" s="10"/>
      <c r="G55" s="10"/>
    </row>
    <row r="56">
      <c r="A56" s="18"/>
      <c r="B56" s="6" t="s">
        <v>5157</v>
      </c>
      <c r="C56" s="17" t="s">
        <v>5157</v>
      </c>
      <c r="D56" s="8" t="s">
        <v>3406</v>
      </c>
      <c r="E56" s="10"/>
      <c r="F56" s="10"/>
      <c r="G56" s="10"/>
    </row>
    <row r="57">
      <c r="A57" s="18"/>
      <c r="B57" s="5" t="s">
        <v>9</v>
      </c>
      <c r="C57" s="6" t="s">
        <v>5158</v>
      </c>
      <c r="D57" s="8" t="s">
        <v>3408</v>
      </c>
      <c r="E57" s="10"/>
      <c r="F57" s="10"/>
      <c r="G57" s="10"/>
    </row>
    <row r="58">
      <c r="A58" s="18"/>
      <c r="B58" s="6" t="s">
        <v>5159</v>
      </c>
      <c r="C58" s="17" t="s">
        <v>5159</v>
      </c>
      <c r="D58" s="8" t="s">
        <v>3410</v>
      </c>
      <c r="E58" s="10"/>
      <c r="F58" s="10"/>
      <c r="G58" s="10"/>
    </row>
    <row r="59">
      <c r="A59" s="6" t="s">
        <v>5160</v>
      </c>
      <c r="B59" s="6" t="s">
        <v>5161</v>
      </c>
      <c r="C59" s="17" t="s">
        <v>5161</v>
      </c>
      <c r="D59" s="8" t="s">
        <v>3428</v>
      </c>
      <c r="E59" s="10"/>
      <c r="F59" s="10"/>
      <c r="G59" s="10"/>
    </row>
    <row r="60">
      <c r="A60" s="18"/>
      <c r="B60" s="5" t="s">
        <v>9</v>
      </c>
      <c r="C60" s="6" t="s">
        <v>5162</v>
      </c>
      <c r="D60" s="8" t="s">
        <v>3430</v>
      </c>
      <c r="E60" s="10"/>
      <c r="F60" s="10"/>
      <c r="G60" s="10"/>
    </row>
    <row r="61">
      <c r="A61" s="18"/>
      <c r="B61" s="18"/>
      <c r="C61" s="6" t="s">
        <v>5163</v>
      </c>
      <c r="D61" s="8" t="s">
        <v>3432</v>
      </c>
      <c r="E61" s="10"/>
      <c r="F61" s="10"/>
      <c r="G61" s="10"/>
    </row>
    <row r="62">
      <c r="A62" s="18"/>
      <c r="B62" s="18"/>
      <c r="C62" s="6" t="s">
        <v>5164</v>
      </c>
      <c r="D62" s="8" t="s">
        <v>3434</v>
      </c>
      <c r="E62" s="10"/>
      <c r="F62" s="10"/>
      <c r="G62" s="10"/>
    </row>
    <row r="63">
      <c r="A63" s="18"/>
      <c r="B63" s="18"/>
      <c r="C63" s="6" t="s">
        <v>5158</v>
      </c>
      <c r="D63" s="8" t="s">
        <v>3436</v>
      </c>
      <c r="E63" s="10"/>
      <c r="F63" s="10"/>
      <c r="G63" s="10"/>
    </row>
    <row r="65">
      <c r="A65" s="3" t="s">
        <v>6029</v>
      </c>
      <c r="B65" s="0" t="s">
        <v>3349</v>
      </c>
    </row>
    <row r="66">
      <c r="A66" s="3" t="s">
        <v>6056</v>
      </c>
      <c r="B66" s="0" t="s">
        <v>1207</v>
      </c>
    </row>
    <row r="67">
      <c r="A67" s="3" t="s">
        <v>3336</v>
      </c>
      <c r="B67" s="0" t="s">
        <v>3337</v>
      </c>
    </row>
    <row r="68">
      <c r="A68" s="11" t="s">
        <v>1049</v>
      </c>
      <c r="B68" s="12" t="s">
        <v>1049</v>
      </c>
      <c r="C68" s="12" t="s">
        <v>1049</v>
      </c>
      <c r="D68" s="13" t="s">
        <v>1049</v>
      </c>
      <c r="E68" s="6" t="s">
        <v>5143</v>
      </c>
      <c r="F68" s="6" t="s">
        <v>5144</v>
      </c>
      <c r="G68" s="6" t="s">
        <v>5145</v>
      </c>
    </row>
    <row r="69">
      <c r="A69" s="14" t="s">
        <v>1049</v>
      </c>
      <c r="B69" s="15" t="s">
        <v>1049</v>
      </c>
      <c r="C69" s="15" t="s">
        <v>1049</v>
      </c>
      <c r="D69" s="16" t="s">
        <v>1049</v>
      </c>
      <c r="E69" s="8" t="s">
        <v>3369</v>
      </c>
      <c r="F69" s="8" t="s">
        <v>3630</v>
      </c>
      <c r="G69" s="8" t="s">
        <v>3633</v>
      </c>
    </row>
    <row r="70">
      <c r="A70" s="6" t="s">
        <v>5146</v>
      </c>
      <c r="B70" s="6" t="s">
        <v>5147</v>
      </c>
      <c r="C70" s="17" t="s">
        <v>5147</v>
      </c>
      <c r="D70" s="8" t="s">
        <v>3372</v>
      </c>
      <c r="E70" s="19"/>
      <c r="F70" s="19"/>
      <c r="G70" s="19"/>
    </row>
    <row r="71">
      <c r="A71" s="18"/>
      <c r="B71" s="5" t="s">
        <v>9</v>
      </c>
      <c r="C71" s="6" t="s">
        <v>5138</v>
      </c>
      <c r="D71" s="8" t="s">
        <v>3374</v>
      </c>
      <c r="E71" s="19"/>
      <c r="F71" s="19"/>
      <c r="G71" s="19"/>
    </row>
    <row r="72">
      <c r="A72" s="18"/>
      <c r="B72" s="18"/>
      <c r="C72" s="6" t="s">
        <v>5140</v>
      </c>
      <c r="D72" s="8" t="s">
        <v>3376</v>
      </c>
      <c r="E72" s="19"/>
      <c r="F72" s="19"/>
      <c r="G72" s="19"/>
    </row>
    <row r="73">
      <c r="A73" s="18"/>
      <c r="B73" s="18"/>
      <c r="C73" s="6" t="s">
        <v>5141</v>
      </c>
      <c r="D73" s="8" t="s">
        <v>3378</v>
      </c>
      <c r="E73" s="19"/>
      <c r="F73" s="19"/>
      <c r="G73" s="19"/>
    </row>
    <row r="74">
      <c r="A74" s="18"/>
      <c r="B74" s="18"/>
      <c r="C74" s="6" t="s">
        <v>5139</v>
      </c>
      <c r="D74" s="8" t="s">
        <v>3563</v>
      </c>
      <c r="E74" s="19"/>
      <c r="F74" s="19"/>
      <c r="G74" s="19"/>
    </row>
    <row r="75">
      <c r="A75" s="18"/>
      <c r="B75" s="18"/>
      <c r="C75" s="6" t="s">
        <v>5142</v>
      </c>
      <c r="D75" s="8" t="s">
        <v>3380</v>
      </c>
      <c r="E75" s="19"/>
      <c r="F75" s="19"/>
      <c r="G75" s="19"/>
    </row>
    <row r="76">
      <c r="A76" s="18"/>
      <c r="B76" s="18"/>
      <c r="C76" s="6" t="s">
        <v>5148</v>
      </c>
      <c r="D76" s="8" t="s">
        <v>3382</v>
      </c>
      <c r="E76" s="19"/>
      <c r="F76" s="19"/>
      <c r="G76" s="19"/>
    </row>
    <row r="77">
      <c r="A77" s="18"/>
      <c r="B77" s="6" t="s">
        <v>5149</v>
      </c>
      <c r="C77" s="17" t="s">
        <v>5149</v>
      </c>
      <c r="D77" s="8" t="s">
        <v>3384</v>
      </c>
      <c r="E77" s="19"/>
      <c r="F77" s="19"/>
      <c r="G77" s="19"/>
    </row>
    <row r="78">
      <c r="A78" s="18"/>
      <c r="B78" s="6" t="s">
        <v>5150</v>
      </c>
      <c r="C78" s="17" t="s">
        <v>5150</v>
      </c>
      <c r="D78" s="8" t="s">
        <v>3386</v>
      </c>
      <c r="E78" s="19"/>
      <c r="F78" s="19"/>
      <c r="G78" s="19"/>
    </row>
    <row r="79">
      <c r="A79" s="18"/>
      <c r="B79" s="5" t="s">
        <v>9</v>
      </c>
      <c r="C79" s="6" t="s">
        <v>5075</v>
      </c>
      <c r="D79" s="8" t="s">
        <v>3388</v>
      </c>
      <c r="E79" s="19"/>
      <c r="F79" s="19"/>
      <c r="G79" s="19"/>
    </row>
    <row r="80">
      <c r="A80" s="18"/>
      <c r="B80" s="18"/>
      <c r="C80" s="6" t="s">
        <v>5151</v>
      </c>
      <c r="D80" s="8" t="s">
        <v>3390</v>
      </c>
      <c r="E80" s="19"/>
      <c r="F80" s="19"/>
      <c r="G80" s="19"/>
    </row>
    <row r="81">
      <c r="A81" s="18"/>
      <c r="B81" s="18"/>
      <c r="C81" s="6" t="s">
        <v>5152</v>
      </c>
      <c r="D81" s="8" t="s">
        <v>3392</v>
      </c>
      <c r="E81" s="19"/>
      <c r="F81" s="19"/>
      <c r="G81" s="19"/>
    </row>
    <row r="82">
      <c r="A82" s="18"/>
      <c r="B82" s="18"/>
      <c r="C82" s="6" t="s">
        <v>5153</v>
      </c>
      <c r="D82" s="8" t="s">
        <v>3394</v>
      </c>
      <c r="E82" s="19"/>
      <c r="F82" s="19"/>
      <c r="G82" s="19"/>
    </row>
    <row r="83">
      <c r="A83" s="18"/>
      <c r="B83" s="18"/>
      <c r="C83" s="6" t="s">
        <v>5154</v>
      </c>
      <c r="D83" s="8" t="s">
        <v>3396</v>
      </c>
      <c r="E83" s="19"/>
      <c r="F83" s="19"/>
      <c r="G83" s="19"/>
    </row>
    <row r="84">
      <c r="A84" s="18"/>
      <c r="B84" s="18"/>
      <c r="C84" s="6" t="s">
        <v>5155</v>
      </c>
      <c r="D84" s="8" t="s">
        <v>3398</v>
      </c>
      <c r="E84" s="19"/>
      <c r="F84" s="19"/>
      <c r="G84" s="19"/>
    </row>
    <row r="85">
      <c r="A85" s="18"/>
      <c r="B85" s="18"/>
      <c r="C85" s="6" t="s">
        <v>5148</v>
      </c>
      <c r="D85" s="8" t="s">
        <v>3400</v>
      </c>
      <c r="E85" s="19"/>
      <c r="F85" s="19"/>
      <c r="G85" s="19"/>
    </row>
    <row r="86">
      <c r="A86" s="18"/>
      <c r="B86" s="6" t="s">
        <v>5156</v>
      </c>
      <c r="C86" s="17" t="s">
        <v>5156</v>
      </c>
      <c r="D86" s="8" t="s">
        <v>3402</v>
      </c>
      <c r="E86" s="19"/>
      <c r="F86" s="19"/>
      <c r="G86" s="19"/>
    </row>
    <row r="87">
      <c r="A87" s="18"/>
      <c r="B87" s="5" t="s">
        <v>9</v>
      </c>
      <c r="C87" s="6" t="s">
        <v>5148</v>
      </c>
      <c r="D87" s="8" t="s">
        <v>3404</v>
      </c>
      <c r="E87" s="19"/>
      <c r="F87" s="19"/>
      <c r="G87" s="19"/>
    </row>
    <row r="88">
      <c r="A88" s="18"/>
      <c r="B88" s="6" t="s">
        <v>5157</v>
      </c>
      <c r="C88" s="17" t="s">
        <v>5157</v>
      </c>
      <c r="D88" s="8" t="s">
        <v>3406</v>
      </c>
      <c r="E88" s="19"/>
      <c r="F88" s="19"/>
      <c r="G88" s="19"/>
    </row>
    <row r="89">
      <c r="A89" s="18"/>
      <c r="B89" s="5" t="s">
        <v>9</v>
      </c>
      <c r="C89" s="6" t="s">
        <v>5158</v>
      </c>
      <c r="D89" s="8" t="s">
        <v>3408</v>
      </c>
      <c r="E89" s="19"/>
      <c r="F89" s="19"/>
      <c r="G89" s="19"/>
    </row>
    <row r="90">
      <c r="A90" s="18"/>
      <c r="B90" s="6" t="s">
        <v>5159</v>
      </c>
      <c r="C90" s="17" t="s">
        <v>5159</v>
      </c>
      <c r="D90" s="8" t="s">
        <v>3410</v>
      </c>
      <c r="E90" s="19"/>
      <c r="F90" s="19"/>
      <c r="G90" s="19"/>
    </row>
    <row r="91">
      <c r="A91" s="6" t="s">
        <v>5160</v>
      </c>
      <c r="B91" s="6" t="s">
        <v>5161</v>
      </c>
      <c r="C91" s="17" t="s">
        <v>5161</v>
      </c>
      <c r="D91" s="8" t="s">
        <v>3428</v>
      </c>
      <c r="E91" s="19"/>
      <c r="F91" s="19"/>
      <c r="G91" s="19"/>
    </row>
    <row r="92">
      <c r="A92" s="18"/>
      <c r="B92" s="5" t="s">
        <v>9</v>
      </c>
      <c r="C92" s="6" t="s">
        <v>5162</v>
      </c>
      <c r="D92" s="8" t="s">
        <v>3430</v>
      </c>
      <c r="E92" s="19"/>
      <c r="F92" s="19"/>
      <c r="G92" s="19"/>
    </row>
    <row r="93">
      <c r="A93" s="18"/>
      <c r="B93" s="18"/>
      <c r="C93" s="6" t="s">
        <v>5163</v>
      </c>
      <c r="D93" s="8" t="s">
        <v>3432</v>
      </c>
      <c r="E93" s="19"/>
      <c r="F93" s="19"/>
      <c r="G93" s="19"/>
    </row>
    <row r="94">
      <c r="A94" s="18"/>
      <c r="B94" s="18"/>
      <c r="C94" s="6" t="s">
        <v>5164</v>
      </c>
      <c r="D94" s="8" t="s">
        <v>3434</v>
      </c>
      <c r="E94" s="19"/>
      <c r="F94" s="19"/>
      <c r="G94" s="19"/>
    </row>
    <row r="95">
      <c r="A95" s="18"/>
      <c r="B95" s="18"/>
      <c r="C95" s="6" t="s">
        <v>5158</v>
      </c>
      <c r="D95" s="8" t="s">
        <v>3436</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'Enums'!LB1:LB3</formula1>
    </dataValidation>
    <dataValidation type="list" sqref="B34" showErrorMessage="1" errorStyle="warning">
      <formula1>'Enums'!LB1:LB3</formula1>
    </dataValidation>
    <dataValidation type="list" sqref="B66" showErrorMessage="1" errorStyle="warning">
      <formula1>'Enums'!LB1:LB3</formula1>
    </dataValidation>
  </dataValidations>
  <headerFooter/>
</worksheet>
</file>

<file path=xl/worksheets/sheet519.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6029</v>
      </c>
      <c r="B1" s="0" t="s">
        <v>3349</v>
      </c>
    </row>
    <row r="2">
      <c r="A2" s="3" t="s">
        <v>6056</v>
      </c>
      <c r="B2" s="0" t="s">
        <v>1219</v>
      </c>
    </row>
    <row r="3">
      <c r="A3" s="3" t="s">
        <v>3336</v>
      </c>
      <c r="B3" s="0" t="s">
        <v>3337</v>
      </c>
    </row>
    <row r="4">
      <c r="A4" s="11" t="s">
        <v>1051</v>
      </c>
      <c r="B4" s="12" t="s">
        <v>1051</v>
      </c>
      <c r="C4" s="13" t="s">
        <v>1051</v>
      </c>
      <c r="D4" s="6" t="s">
        <v>5165</v>
      </c>
      <c r="E4" s="6" t="s">
        <v>5166</v>
      </c>
      <c r="F4" s="6" t="s">
        <v>5167</v>
      </c>
      <c r="G4" s="6" t="s">
        <v>5168</v>
      </c>
      <c r="H4" s="6" t="s">
        <v>5169</v>
      </c>
      <c r="I4" s="6" t="s">
        <v>5170</v>
      </c>
      <c r="J4" s="6" t="s">
        <v>5171</v>
      </c>
      <c r="K4" s="6" t="s">
        <v>5172</v>
      </c>
      <c r="L4" s="6" t="s">
        <v>5173</v>
      </c>
    </row>
    <row r="5">
      <c r="A5" s="14" t="s">
        <v>1051</v>
      </c>
      <c r="B5" s="15" t="s">
        <v>1051</v>
      </c>
      <c r="C5" s="16" t="s">
        <v>1051</v>
      </c>
      <c r="D5" s="8" t="s">
        <v>3743</v>
      </c>
      <c r="E5" s="8" t="s">
        <v>3640</v>
      </c>
      <c r="F5" s="8" t="s">
        <v>3641</v>
      </c>
      <c r="G5" s="8" t="s">
        <v>3642</v>
      </c>
      <c r="H5" s="8" t="s">
        <v>3643</v>
      </c>
      <c r="I5" s="8" t="s">
        <v>3644</v>
      </c>
      <c r="J5" s="8" t="s">
        <v>3766</v>
      </c>
      <c r="K5" s="8" t="s">
        <v>3767</v>
      </c>
      <c r="L5" s="8" t="s">
        <v>3647</v>
      </c>
    </row>
    <row r="6">
      <c r="A6" s="6" t="s">
        <v>5174</v>
      </c>
      <c r="B6" s="6" t="s">
        <v>5175</v>
      </c>
      <c r="C6" s="8" t="s">
        <v>3448</v>
      </c>
      <c r="D6" s="19"/>
      <c r="E6" s="10"/>
      <c r="F6" s="10"/>
      <c r="G6" s="10"/>
      <c r="H6" s="10"/>
      <c r="I6" s="10"/>
      <c r="J6" s="10"/>
      <c r="K6" s="10"/>
      <c r="L6" s="10"/>
    </row>
    <row r="7">
      <c r="A7" s="18"/>
      <c r="B7" s="6" t="s">
        <v>5176</v>
      </c>
      <c r="C7" s="8" t="s">
        <v>3450</v>
      </c>
      <c r="D7" s="19"/>
      <c r="E7" s="10"/>
      <c r="F7" s="10"/>
      <c r="G7" s="10"/>
      <c r="H7" s="10"/>
      <c r="I7" s="10"/>
      <c r="J7" s="10"/>
      <c r="K7" s="10"/>
      <c r="L7" s="10"/>
    </row>
    <row r="8">
      <c r="A8" s="18"/>
      <c r="B8" s="6" t="s">
        <v>5177</v>
      </c>
      <c r="C8" s="8" t="s">
        <v>3452</v>
      </c>
      <c r="D8" s="19"/>
      <c r="E8" s="10"/>
      <c r="F8" s="10"/>
      <c r="G8" s="10"/>
      <c r="H8" s="10"/>
      <c r="I8" s="10"/>
      <c r="J8" s="10"/>
      <c r="K8" s="10"/>
      <c r="L8" s="10"/>
    </row>
    <row r="9">
      <c r="A9" s="18"/>
      <c r="B9" s="6" t="s">
        <v>5178</v>
      </c>
      <c r="C9" s="8" t="s">
        <v>3454</v>
      </c>
      <c r="D9" s="19"/>
      <c r="E9" s="10"/>
      <c r="F9" s="10"/>
      <c r="G9" s="10"/>
      <c r="H9" s="10"/>
      <c r="I9" s="10"/>
      <c r="J9" s="10"/>
      <c r="K9" s="10"/>
      <c r="L9" s="10"/>
    </row>
    <row r="10">
      <c r="A10" s="18"/>
      <c r="B10" s="6" t="s">
        <v>5179</v>
      </c>
      <c r="C10" s="8" t="s">
        <v>3456</v>
      </c>
      <c r="D10" s="19"/>
      <c r="E10" s="10"/>
      <c r="F10" s="10"/>
      <c r="G10" s="10"/>
      <c r="H10" s="10"/>
      <c r="I10" s="10"/>
      <c r="J10" s="10"/>
      <c r="K10" s="10"/>
      <c r="L10" s="10"/>
    </row>
    <row r="11">
      <c r="A11" s="18"/>
      <c r="B11" s="6" t="s">
        <v>5180</v>
      </c>
      <c r="C11" s="8" t="s">
        <v>5181</v>
      </c>
      <c r="D11" s="19"/>
      <c r="E11" s="10"/>
      <c r="F11" s="10"/>
      <c r="G11" s="10"/>
      <c r="H11" s="10"/>
      <c r="I11" s="10"/>
      <c r="J11" s="10"/>
      <c r="K11" s="10"/>
      <c r="L11" s="10"/>
    </row>
    <row r="12">
      <c r="A12" s="18"/>
      <c r="B12" s="6" t="s">
        <v>5182</v>
      </c>
      <c r="C12" s="8" t="s">
        <v>3458</v>
      </c>
      <c r="D12" s="19"/>
      <c r="E12" s="10"/>
      <c r="F12" s="10"/>
      <c r="G12" s="10"/>
      <c r="H12" s="10"/>
      <c r="I12" s="10"/>
      <c r="J12" s="10"/>
      <c r="K12" s="10"/>
      <c r="L12" s="10"/>
    </row>
    <row r="13">
      <c r="A13" s="18"/>
      <c r="B13" s="6" t="s">
        <v>5183</v>
      </c>
      <c r="C13" s="8" t="s">
        <v>3460</v>
      </c>
      <c r="D13" s="19"/>
      <c r="E13" s="10"/>
      <c r="F13" s="10"/>
      <c r="G13" s="10"/>
      <c r="H13" s="10"/>
      <c r="I13" s="10"/>
      <c r="J13" s="10"/>
      <c r="K13" s="10"/>
      <c r="L13" s="10"/>
    </row>
    <row r="14">
      <c r="A14" s="18"/>
      <c r="B14" s="6" t="s">
        <v>5184</v>
      </c>
      <c r="C14" s="8" t="s">
        <v>4959</v>
      </c>
      <c r="D14" s="19"/>
      <c r="E14" s="10"/>
      <c r="F14" s="10"/>
      <c r="G14" s="10"/>
      <c r="H14" s="10"/>
      <c r="I14" s="10"/>
      <c r="J14" s="10"/>
      <c r="K14" s="10"/>
      <c r="L14" s="10"/>
    </row>
    <row r="15">
      <c r="A15" s="18"/>
      <c r="B15" s="6" t="s">
        <v>5185</v>
      </c>
      <c r="C15" s="8" t="s">
        <v>3462</v>
      </c>
      <c r="D15" s="19"/>
      <c r="E15" s="10"/>
      <c r="F15" s="10"/>
      <c r="G15" s="10"/>
      <c r="H15" s="10"/>
      <c r="I15" s="10"/>
      <c r="J15" s="10"/>
      <c r="K15" s="10"/>
      <c r="L15" s="10"/>
    </row>
    <row r="16">
      <c r="A16" s="18"/>
      <c r="B16" s="6" t="s">
        <v>5186</v>
      </c>
      <c r="C16" s="8" t="s">
        <v>3464</v>
      </c>
      <c r="D16" s="19"/>
      <c r="E16" s="10"/>
      <c r="F16" s="10"/>
      <c r="G16" s="10"/>
      <c r="H16" s="10"/>
      <c r="I16" s="10"/>
      <c r="J16" s="10"/>
      <c r="K16" s="10"/>
      <c r="L16" s="10"/>
    </row>
    <row r="17">
      <c r="A17" s="18"/>
      <c r="B17" s="6" t="s">
        <v>5187</v>
      </c>
      <c r="C17" s="8" t="s">
        <v>3578</v>
      </c>
      <c r="D17" s="19"/>
      <c r="E17" s="10"/>
      <c r="F17" s="10"/>
      <c r="G17" s="10"/>
      <c r="H17" s="10"/>
      <c r="I17" s="10"/>
      <c r="J17" s="10"/>
      <c r="K17" s="10"/>
      <c r="L17" s="10"/>
    </row>
    <row r="18">
      <c r="A18" s="18"/>
      <c r="B18" s="6" t="s">
        <v>5188</v>
      </c>
      <c r="C18" s="8" t="s">
        <v>3466</v>
      </c>
      <c r="D18" s="19"/>
      <c r="E18" s="10"/>
      <c r="F18" s="10"/>
      <c r="G18" s="10"/>
      <c r="H18" s="10"/>
      <c r="I18" s="10"/>
      <c r="J18" s="10"/>
      <c r="K18" s="10"/>
      <c r="L18" s="10"/>
    </row>
    <row r="19">
      <c r="A19" s="18"/>
      <c r="B19" s="6" t="s">
        <v>5189</v>
      </c>
      <c r="C19" s="8" t="s">
        <v>3468</v>
      </c>
      <c r="D19" s="19"/>
      <c r="E19" s="10"/>
      <c r="F19" s="10"/>
      <c r="G19" s="10"/>
      <c r="H19" s="10"/>
      <c r="I19" s="10"/>
      <c r="J19" s="10"/>
      <c r="K19" s="10"/>
      <c r="L19" s="10"/>
    </row>
    <row r="20">
      <c r="A20" s="18"/>
      <c r="B20" s="6" t="s">
        <v>5190</v>
      </c>
      <c r="C20" s="8" t="s">
        <v>3470</v>
      </c>
      <c r="D20" s="19"/>
      <c r="E20" s="10"/>
      <c r="F20" s="10"/>
      <c r="G20" s="10"/>
      <c r="H20" s="10"/>
      <c r="I20" s="10"/>
      <c r="J20" s="10"/>
      <c r="K20" s="10"/>
      <c r="L20" s="10"/>
    </row>
    <row r="21">
      <c r="A21" s="18"/>
      <c r="B21" s="6" t="s">
        <v>5191</v>
      </c>
      <c r="C21" s="8" t="s">
        <v>5192</v>
      </c>
      <c r="D21" s="19"/>
      <c r="E21" s="10"/>
      <c r="F21" s="10"/>
      <c r="G21" s="10"/>
      <c r="H21" s="10"/>
      <c r="I21" s="10"/>
      <c r="J21" s="10"/>
      <c r="K21" s="10"/>
      <c r="L21" s="10"/>
    </row>
    <row r="22">
      <c r="A22" s="18"/>
      <c r="B22" s="6" t="s">
        <v>5193</v>
      </c>
      <c r="C22" s="8" t="s">
        <v>3472</v>
      </c>
      <c r="D22" s="19"/>
      <c r="E22" s="10"/>
      <c r="F22" s="10"/>
      <c r="G22" s="10"/>
      <c r="H22" s="10"/>
      <c r="I22" s="10"/>
      <c r="J22" s="10"/>
      <c r="K22" s="10"/>
      <c r="L22" s="10"/>
    </row>
    <row r="23">
      <c r="A23" s="18"/>
      <c r="B23" s="6" t="s">
        <v>5194</v>
      </c>
      <c r="C23" s="8" t="s">
        <v>3474</v>
      </c>
      <c r="D23" s="19"/>
      <c r="E23" s="10"/>
      <c r="F23" s="10"/>
      <c r="G23" s="10"/>
      <c r="H23" s="10"/>
      <c r="I23" s="10"/>
      <c r="J23" s="10"/>
      <c r="K23" s="10"/>
      <c r="L23" s="10"/>
    </row>
    <row r="24">
      <c r="A24" s="18"/>
      <c r="B24" s="6" t="s">
        <v>5195</v>
      </c>
      <c r="C24" s="8" t="s">
        <v>3476</v>
      </c>
      <c r="D24" s="19"/>
      <c r="E24" s="10"/>
      <c r="F24" s="10"/>
      <c r="G24" s="10"/>
      <c r="H24" s="10"/>
      <c r="I24" s="10"/>
      <c r="J24" s="10"/>
      <c r="K24" s="10"/>
      <c r="L24" s="10"/>
    </row>
    <row r="25">
      <c r="A25" s="18"/>
      <c r="B25" s="6" t="s">
        <v>5196</v>
      </c>
      <c r="C25" s="8" t="s">
        <v>3478</v>
      </c>
      <c r="D25" s="19"/>
      <c r="E25" s="10"/>
      <c r="F25" s="10"/>
      <c r="G25" s="10"/>
      <c r="H25" s="10"/>
      <c r="I25" s="10"/>
      <c r="J25" s="10"/>
      <c r="K25" s="10"/>
      <c r="L25" s="10"/>
    </row>
    <row r="26">
      <c r="A26" s="18"/>
      <c r="B26" s="6" t="s">
        <v>5197</v>
      </c>
      <c r="C26" s="8" t="s">
        <v>3480</v>
      </c>
      <c r="D26" s="19"/>
      <c r="E26" s="10"/>
      <c r="F26" s="10"/>
      <c r="G26" s="10"/>
      <c r="H26" s="10"/>
      <c r="I26" s="10"/>
      <c r="J26" s="10"/>
      <c r="K26" s="10"/>
      <c r="L26" s="10"/>
    </row>
    <row r="27">
      <c r="A27" s="18"/>
      <c r="B27" s="6" t="s">
        <v>5198</v>
      </c>
      <c r="C27" s="8" t="s">
        <v>3482</v>
      </c>
      <c r="D27" s="19"/>
      <c r="E27" s="10"/>
      <c r="F27" s="10"/>
      <c r="G27" s="10"/>
      <c r="H27" s="10"/>
      <c r="I27" s="10"/>
      <c r="J27" s="10"/>
      <c r="K27" s="10"/>
      <c r="L27" s="10"/>
    </row>
    <row r="28">
      <c r="A28" s="18"/>
      <c r="B28" s="6" t="s">
        <v>5199</v>
      </c>
      <c r="C28" s="8" t="s">
        <v>3484</v>
      </c>
      <c r="D28" s="19"/>
      <c r="E28" s="10"/>
      <c r="F28" s="10"/>
      <c r="G28" s="10"/>
      <c r="H28" s="10"/>
      <c r="I28" s="10"/>
      <c r="J28" s="10"/>
      <c r="K28" s="10"/>
      <c r="L28" s="10"/>
    </row>
    <row r="29">
      <c r="A29" s="18"/>
      <c r="B29" s="6" t="s">
        <v>5200</v>
      </c>
      <c r="C29" s="8" t="s">
        <v>3486</v>
      </c>
      <c r="D29" s="19"/>
      <c r="E29" s="10"/>
      <c r="F29" s="10"/>
      <c r="G29" s="10"/>
      <c r="H29" s="19"/>
      <c r="I29" s="10"/>
      <c r="J29" s="10"/>
      <c r="K29" s="10"/>
      <c r="L29" s="10"/>
    </row>
    <row r="30">
      <c r="A30" s="18"/>
      <c r="B30" s="6" t="s">
        <v>5201</v>
      </c>
      <c r="C30" s="8" t="s">
        <v>3488</v>
      </c>
      <c r="D30" s="10"/>
      <c r="E30" s="19"/>
      <c r="F30" s="19"/>
      <c r="G30" s="19"/>
      <c r="H30" s="19"/>
      <c r="I30" s="19"/>
      <c r="J30" s="19"/>
      <c r="K30" s="19"/>
      <c r="L30" s="19"/>
    </row>
    <row r="31">
      <c r="A31" s="18"/>
      <c r="B31" s="6" t="s">
        <v>5202</v>
      </c>
      <c r="C31" s="8" t="s">
        <v>3490</v>
      </c>
      <c r="D31" s="10"/>
      <c r="E31" s="19"/>
      <c r="F31" s="19"/>
      <c r="G31" s="19"/>
      <c r="H31" s="19"/>
      <c r="I31" s="19"/>
      <c r="J31" s="19"/>
      <c r="K31" s="19"/>
      <c r="L31" s="19"/>
    </row>
    <row r="32">
      <c r="A32" s="18"/>
      <c r="B32" s="6" t="s">
        <v>5203</v>
      </c>
      <c r="C32" s="8" t="s">
        <v>3492</v>
      </c>
      <c r="D32" s="10"/>
      <c r="E32" s="19"/>
      <c r="F32" s="19"/>
      <c r="G32" s="19"/>
      <c r="H32" s="19"/>
      <c r="I32" s="19"/>
      <c r="J32" s="19"/>
      <c r="K32" s="19"/>
      <c r="L32" s="19"/>
    </row>
    <row r="33">
      <c r="A33" s="18"/>
      <c r="B33" s="6" t="s">
        <v>5204</v>
      </c>
      <c r="C33" s="8" t="s">
        <v>3494</v>
      </c>
      <c r="D33" s="10"/>
      <c r="E33" s="19"/>
      <c r="F33" s="19"/>
      <c r="G33" s="19"/>
      <c r="H33" s="19"/>
      <c r="I33" s="19"/>
      <c r="J33" s="19"/>
      <c r="K33" s="19"/>
      <c r="L33" s="19"/>
    </row>
    <row r="34">
      <c r="A34" s="18"/>
      <c r="B34" s="6" t="s">
        <v>5205</v>
      </c>
      <c r="C34" s="8" t="s">
        <v>3496</v>
      </c>
      <c r="D34" s="10"/>
      <c r="E34" s="19"/>
      <c r="F34" s="19"/>
      <c r="G34" s="19"/>
      <c r="H34" s="19"/>
      <c r="I34" s="19"/>
      <c r="J34" s="19"/>
      <c r="K34" s="19"/>
      <c r="L34" s="19"/>
    </row>
    <row r="35">
      <c r="A35" s="18"/>
      <c r="B35" s="6" t="s">
        <v>5206</v>
      </c>
      <c r="C35" s="8" t="s">
        <v>3498</v>
      </c>
      <c r="D35" s="10"/>
      <c r="E35" s="19"/>
      <c r="F35" s="19"/>
      <c r="G35" s="19"/>
      <c r="H35" s="19"/>
      <c r="I35" s="19"/>
      <c r="J35" s="19"/>
      <c r="K35" s="19"/>
      <c r="L35" s="19"/>
    </row>
    <row r="36">
      <c r="A36" s="18"/>
      <c r="B36" s="6" t="s">
        <v>5207</v>
      </c>
      <c r="C36" s="8" t="s">
        <v>3500</v>
      </c>
      <c r="D36" s="10"/>
      <c r="E36" s="19"/>
      <c r="F36" s="19"/>
      <c r="G36" s="19"/>
      <c r="H36" s="19"/>
      <c r="I36" s="19"/>
      <c r="J36" s="19"/>
      <c r="K36" s="19"/>
      <c r="L36" s="19"/>
    </row>
    <row r="37">
      <c r="A37" s="18"/>
      <c r="B37" s="6" t="s">
        <v>5208</v>
      </c>
      <c r="C37" s="8" t="s">
        <v>3502</v>
      </c>
      <c r="D37" s="10"/>
      <c r="E37" s="19"/>
      <c r="F37" s="19"/>
      <c r="G37" s="19"/>
      <c r="H37" s="19"/>
      <c r="I37" s="19"/>
      <c r="J37" s="19"/>
      <c r="K37" s="19"/>
      <c r="L37" s="19"/>
    </row>
    <row r="38">
      <c r="A38" s="18"/>
      <c r="B38" s="6" t="s">
        <v>5209</v>
      </c>
      <c r="C38" s="8" t="s">
        <v>3504</v>
      </c>
      <c r="D38" s="10"/>
      <c r="E38" s="19"/>
      <c r="F38" s="19"/>
      <c r="G38" s="19"/>
      <c r="H38" s="19"/>
      <c r="I38" s="19"/>
      <c r="J38" s="19"/>
      <c r="K38" s="19"/>
      <c r="L38" s="19"/>
    </row>
    <row r="39">
      <c r="A39" s="18"/>
      <c r="B39" s="6" t="s">
        <v>5210</v>
      </c>
      <c r="C39" s="8" t="s">
        <v>3551</v>
      </c>
      <c r="D39" s="10"/>
      <c r="E39" s="19"/>
      <c r="F39" s="19"/>
      <c r="G39" s="19"/>
      <c r="H39" s="19"/>
      <c r="I39" s="19"/>
      <c r="J39" s="19"/>
      <c r="K39" s="19"/>
      <c r="L39" s="19"/>
    </row>
    <row r="40">
      <c r="A40" s="18"/>
      <c r="B40" s="6" t="s">
        <v>5211</v>
      </c>
      <c r="C40" s="8" t="s">
        <v>3553</v>
      </c>
      <c r="D40" s="10"/>
      <c r="E40" s="19"/>
      <c r="F40" s="19"/>
      <c r="G40" s="19"/>
      <c r="H40" s="19"/>
      <c r="I40" s="19"/>
      <c r="J40" s="19"/>
      <c r="K40" s="19"/>
      <c r="L40" s="19"/>
    </row>
    <row r="41">
      <c r="A41" s="18"/>
      <c r="B41" s="6" t="s">
        <v>5212</v>
      </c>
      <c r="C41" s="8" t="s">
        <v>3555</v>
      </c>
      <c r="D41" s="10"/>
      <c r="E41" s="19"/>
      <c r="F41" s="19"/>
      <c r="G41" s="19"/>
      <c r="H41" s="19"/>
      <c r="I41" s="19"/>
      <c r="J41" s="19"/>
      <c r="K41" s="19"/>
      <c r="L41" s="19"/>
    </row>
    <row r="42">
      <c r="A42" s="18"/>
      <c r="B42" s="6" t="s">
        <v>5213</v>
      </c>
      <c r="C42" s="8" t="s">
        <v>3557</v>
      </c>
      <c r="D42" s="10"/>
      <c r="E42" s="19"/>
      <c r="F42" s="19"/>
      <c r="G42" s="19"/>
      <c r="H42" s="19"/>
      <c r="I42" s="19"/>
      <c r="J42" s="19"/>
      <c r="K42" s="19"/>
      <c r="L42" s="19"/>
    </row>
    <row r="43">
      <c r="A43" s="18"/>
      <c r="B43" s="6" t="s">
        <v>5214</v>
      </c>
      <c r="C43" s="8" t="s">
        <v>3506</v>
      </c>
      <c r="D43" s="10"/>
      <c r="E43" s="19"/>
      <c r="F43" s="19"/>
      <c r="G43" s="19"/>
      <c r="H43" s="19"/>
      <c r="I43" s="19"/>
      <c r="J43" s="19"/>
      <c r="K43" s="19"/>
      <c r="L43" s="19"/>
    </row>
    <row r="44">
      <c r="A44" s="18"/>
      <c r="B44" s="6" t="s">
        <v>5215</v>
      </c>
      <c r="C44" s="8" t="s">
        <v>3508</v>
      </c>
      <c r="D44" s="10"/>
      <c r="E44" s="19"/>
      <c r="F44" s="19"/>
      <c r="G44" s="19"/>
      <c r="H44" s="19"/>
      <c r="I44" s="19"/>
      <c r="J44" s="19"/>
      <c r="K44" s="19"/>
      <c r="L44" s="19"/>
    </row>
    <row r="45">
      <c r="A45" s="18"/>
      <c r="B45" s="6" t="s">
        <v>5216</v>
      </c>
      <c r="C45" s="8" t="s">
        <v>3510</v>
      </c>
      <c r="D45" s="10"/>
      <c r="E45" s="19"/>
      <c r="F45" s="19"/>
      <c r="G45" s="19"/>
      <c r="H45" s="19"/>
      <c r="I45" s="19"/>
      <c r="J45" s="19"/>
      <c r="K45" s="19"/>
      <c r="L45" s="19"/>
    </row>
    <row r="46">
      <c r="A46" s="18"/>
      <c r="B46" s="6" t="s">
        <v>5217</v>
      </c>
      <c r="C46" s="8" t="s">
        <v>3512</v>
      </c>
      <c r="D46" s="10"/>
      <c r="E46" s="19"/>
      <c r="F46" s="19"/>
      <c r="G46" s="19"/>
      <c r="H46" s="19"/>
      <c r="I46" s="19"/>
      <c r="J46" s="19"/>
      <c r="K46" s="19"/>
      <c r="L46" s="19"/>
    </row>
    <row r="47">
      <c r="A47" s="18"/>
      <c r="B47" s="6" t="s">
        <v>5218</v>
      </c>
      <c r="C47" s="8" t="s">
        <v>3559</v>
      </c>
      <c r="D47" s="10"/>
      <c r="E47" s="19"/>
      <c r="F47" s="19"/>
      <c r="G47" s="19"/>
      <c r="H47" s="19"/>
      <c r="I47" s="19"/>
      <c r="J47" s="19"/>
      <c r="K47" s="19"/>
      <c r="L47" s="19"/>
    </row>
    <row r="48">
      <c r="A48" s="18"/>
      <c r="B48" s="6" t="s">
        <v>5219</v>
      </c>
      <c r="C48" s="8" t="s">
        <v>3716</v>
      </c>
      <c r="D48" s="10"/>
      <c r="E48" s="19"/>
      <c r="F48" s="19"/>
      <c r="G48" s="19"/>
      <c r="H48" s="19"/>
      <c r="I48" s="10"/>
      <c r="J48" s="10"/>
      <c r="K48" s="10"/>
      <c r="L48" s="10"/>
    </row>
    <row r="49">
      <c r="A49" s="18"/>
      <c r="B49" s="6" t="s">
        <v>5220</v>
      </c>
      <c r="C49" s="8" t="s">
        <v>3718</v>
      </c>
      <c r="D49" s="19"/>
      <c r="E49" s="19"/>
      <c r="F49" s="19"/>
      <c r="G49" s="19"/>
      <c r="H49" s="19"/>
      <c r="I49" s="10"/>
      <c r="J49" s="10"/>
      <c r="K49" s="10"/>
      <c r="L49" s="10"/>
    </row>
    <row r="50">
      <c r="A50" s="18"/>
      <c r="B50" s="6" t="s">
        <v>5221</v>
      </c>
      <c r="C50" s="8" t="s">
        <v>3720</v>
      </c>
      <c r="D50" s="19"/>
      <c r="E50" s="19"/>
      <c r="F50" s="19"/>
      <c r="G50" s="19"/>
      <c r="H50" s="19"/>
      <c r="I50" s="10"/>
      <c r="J50" s="19"/>
      <c r="K50" s="19"/>
      <c r="L50" s="10"/>
    </row>
    <row r="51">
      <c r="A51" s="18"/>
      <c r="B51" s="6" t="s">
        <v>5222</v>
      </c>
      <c r="C51" s="8" t="s">
        <v>3722</v>
      </c>
      <c r="D51" s="19"/>
      <c r="E51" s="19"/>
      <c r="F51" s="19"/>
      <c r="G51" s="19"/>
      <c r="H51" s="19"/>
      <c r="I51" s="10"/>
      <c r="J51" s="19"/>
      <c r="K51" s="19"/>
      <c r="L51" s="10"/>
    </row>
    <row r="53">
      <c r="A53" s="3" t="s">
        <v>6029</v>
      </c>
      <c r="B53" s="0" t="s">
        <v>3349</v>
      </c>
    </row>
    <row r="54">
      <c r="A54" s="3" t="s">
        <v>6056</v>
      </c>
      <c r="B54" s="0" t="s">
        <v>1373</v>
      </c>
    </row>
    <row r="55">
      <c r="A55" s="3" t="s">
        <v>3336</v>
      </c>
      <c r="B55" s="0" t="s">
        <v>3337</v>
      </c>
    </row>
    <row r="56">
      <c r="A56" s="11" t="s">
        <v>1051</v>
      </c>
      <c r="B56" s="12" t="s">
        <v>1051</v>
      </c>
      <c r="C56" s="13" t="s">
        <v>1051</v>
      </c>
      <c r="D56" s="6" t="s">
        <v>5165</v>
      </c>
      <c r="E56" s="6" t="s">
        <v>5166</v>
      </c>
      <c r="F56" s="6" t="s">
        <v>5167</v>
      </c>
      <c r="G56" s="6" t="s">
        <v>5168</v>
      </c>
      <c r="H56" s="6" t="s">
        <v>5169</v>
      </c>
      <c r="I56" s="6" t="s">
        <v>5170</v>
      </c>
      <c r="J56" s="6" t="s">
        <v>5171</v>
      </c>
      <c r="K56" s="6" t="s">
        <v>5172</v>
      </c>
      <c r="L56" s="6" t="s">
        <v>5173</v>
      </c>
    </row>
    <row r="57">
      <c r="A57" s="14" t="s">
        <v>1051</v>
      </c>
      <c r="B57" s="15" t="s">
        <v>1051</v>
      </c>
      <c r="C57" s="16" t="s">
        <v>1051</v>
      </c>
      <c r="D57" s="8" t="s">
        <v>3743</v>
      </c>
      <c r="E57" s="8" t="s">
        <v>3640</v>
      </c>
      <c r="F57" s="8" t="s">
        <v>3641</v>
      </c>
      <c r="G57" s="8" t="s">
        <v>3642</v>
      </c>
      <c r="H57" s="8" t="s">
        <v>3643</v>
      </c>
      <c r="I57" s="8" t="s">
        <v>3644</v>
      </c>
      <c r="J57" s="8" t="s">
        <v>3766</v>
      </c>
      <c r="K57" s="8" t="s">
        <v>3767</v>
      </c>
      <c r="L57" s="8" t="s">
        <v>3647</v>
      </c>
    </row>
    <row r="58">
      <c r="A58" s="6" t="s">
        <v>5174</v>
      </c>
      <c r="B58" s="6" t="s">
        <v>5175</v>
      </c>
      <c r="C58" s="8" t="s">
        <v>3448</v>
      </c>
      <c r="D58" s="19"/>
      <c r="E58" s="10"/>
      <c r="F58" s="10"/>
      <c r="G58" s="10"/>
      <c r="H58" s="10"/>
      <c r="I58" s="10"/>
      <c r="J58" s="10"/>
      <c r="K58" s="10"/>
      <c r="L58" s="10"/>
    </row>
    <row r="59">
      <c r="A59" s="18"/>
      <c r="B59" s="6" t="s">
        <v>5176</v>
      </c>
      <c r="C59" s="8" t="s">
        <v>3450</v>
      </c>
      <c r="D59" s="19"/>
      <c r="E59" s="10"/>
      <c r="F59" s="10"/>
      <c r="G59" s="10"/>
      <c r="H59" s="10"/>
      <c r="I59" s="10"/>
      <c r="J59" s="10"/>
      <c r="K59" s="10"/>
      <c r="L59" s="10"/>
    </row>
    <row r="60">
      <c r="A60" s="18"/>
      <c r="B60" s="6" t="s">
        <v>5177</v>
      </c>
      <c r="C60" s="8" t="s">
        <v>3452</v>
      </c>
      <c r="D60" s="19"/>
      <c r="E60" s="10"/>
      <c r="F60" s="10"/>
      <c r="G60" s="10"/>
      <c r="H60" s="10"/>
      <c r="I60" s="10"/>
      <c r="J60" s="10"/>
      <c r="K60" s="10"/>
      <c r="L60" s="10"/>
    </row>
    <row r="61">
      <c r="A61" s="18"/>
      <c r="B61" s="6" t="s">
        <v>5178</v>
      </c>
      <c r="C61" s="8" t="s">
        <v>3454</v>
      </c>
      <c r="D61" s="19"/>
      <c r="E61" s="10"/>
      <c r="F61" s="10"/>
      <c r="G61" s="10"/>
      <c r="H61" s="10"/>
      <c r="I61" s="10"/>
      <c r="J61" s="10"/>
      <c r="K61" s="10"/>
      <c r="L61" s="10"/>
    </row>
    <row r="62">
      <c r="A62" s="18"/>
      <c r="B62" s="6" t="s">
        <v>5179</v>
      </c>
      <c r="C62" s="8" t="s">
        <v>3456</v>
      </c>
      <c r="D62" s="19"/>
      <c r="E62" s="10"/>
      <c r="F62" s="10"/>
      <c r="G62" s="10"/>
      <c r="H62" s="10"/>
      <c r="I62" s="10"/>
      <c r="J62" s="10"/>
      <c r="K62" s="10"/>
      <c r="L62" s="10"/>
    </row>
    <row r="63">
      <c r="A63" s="18"/>
      <c r="B63" s="6" t="s">
        <v>5180</v>
      </c>
      <c r="C63" s="8" t="s">
        <v>5181</v>
      </c>
      <c r="D63" s="19"/>
      <c r="E63" s="10"/>
      <c r="F63" s="10"/>
      <c r="G63" s="10"/>
      <c r="H63" s="10"/>
      <c r="I63" s="10"/>
      <c r="J63" s="10"/>
      <c r="K63" s="10"/>
      <c r="L63" s="10"/>
    </row>
    <row r="64">
      <c r="A64" s="18"/>
      <c r="B64" s="6" t="s">
        <v>5182</v>
      </c>
      <c r="C64" s="8" t="s">
        <v>3458</v>
      </c>
      <c r="D64" s="19"/>
      <c r="E64" s="10"/>
      <c r="F64" s="10"/>
      <c r="G64" s="10"/>
      <c r="H64" s="10"/>
      <c r="I64" s="10"/>
      <c r="J64" s="10"/>
      <c r="K64" s="10"/>
      <c r="L64" s="10"/>
    </row>
    <row r="65">
      <c r="A65" s="18"/>
      <c r="B65" s="6" t="s">
        <v>5183</v>
      </c>
      <c r="C65" s="8" t="s">
        <v>3460</v>
      </c>
      <c r="D65" s="19"/>
      <c r="E65" s="10"/>
      <c r="F65" s="10"/>
      <c r="G65" s="10"/>
      <c r="H65" s="10"/>
      <c r="I65" s="10"/>
      <c r="J65" s="10"/>
      <c r="K65" s="10"/>
      <c r="L65" s="10"/>
    </row>
    <row r="66">
      <c r="A66" s="18"/>
      <c r="B66" s="6" t="s">
        <v>5184</v>
      </c>
      <c r="C66" s="8" t="s">
        <v>4959</v>
      </c>
      <c r="D66" s="19"/>
      <c r="E66" s="10"/>
      <c r="F66" s="10"/>
      <c r="G66" s="10"/>
      <c r="H66" s="10"/>
      <c r="I66" s="10"/>
      <c r="J66" s="10"/>
      <c r="K66" s="10"/>
      <c r="L66" s="10"/>
    </row>
    <row r="67">
      <c r="A67" s="18"/>
      <c r="B67" s="6" t="s">
        <v>5185</v>
      </c>
      <c r="C67" s="8" t="s">
        <v>3462</v>
      </c>
      <c r="D67" s="19"/>
      <c r="E67" s="10"/>
      <c r="F67" s="10"/>
      <c r="G67" s="10"/>
      <c r="H67" s="10"/>
      <c r="I67" s="10"/>
      <c r="J67" s="10"/>
      <c r="K67" s="10"/>
      <c r="L67" s="10"/>
    </row>
    <row r="68">
      <c r="A68" s="18"/>
      <c r="B68" s="6" t="s">
        <v>5186</v>
      </c>
      <c r="C68" s="8" t="s">
        <v>3464</v>
      </c>
      <c r="D68" s="19"/>
      <c r="E68" s="10"/>
      <c r="F68" s="10"/>
      <c r="G68" s="10"/>
      <c r="H68" s="10"/>
      <c r="I68" s="10"/>
      <c r="J68" s="10"/>
      <c r="K68" s="10"/>
      <c r="L68" s="10"/>
    </row>
    <row r="69">
      <c r="A69" s="18"/>
      <c r="B69" s="6" t="s">
        <v>5187</v>
      </c>
      <c r="C69" s="8" t="s">
        <v>3578</v>
      </c>
      <c r="D69" s="19"/>
      <c r="E69" s="10"/>
      <c r="F69" s="10"/>
      <c r="G69" s="10"/>
      <c r="H69" s="10"/>
      <c r="I69" s="10"/>
      <c r="J69" s="10"/>
      <c r="K69" s="10"/>
      <c r="L69" s="10"/>
    </row>
    <row r="70">
      <c r="A70" s="18"/>
      <c r="B70" s="6" t="s">
        <v>5188</v>
      </c>
      <c r="C70" s="8" t="s">
        <v>3466</v>
      </c>
      <c r="D70" s="19"/>
      <c r="E70" s="10"/>
      <c r="F70" s="10"/>
      <c r="G70" s="10"/>
      <c r="H70" s="10"/>
      <c r="I70" s="10"/>
      <c r="J70" s="10"/>
      <c r="K70" s="10"/>
      <c r="L70" s="10"/>
    </row>
    <row r="71">
      <c r="A71" s="18"/>
      <c r="B71" s="6" t="s">
        <v>5189</v>
      </c>
      <c r="C71" s="8" t="s">
        <v>3468</v>
      </c>
      <c r="D71" s="19"/>
      <c r="E71" s="10"/>
      <c r="F71" s="10"/>
      <c r="G71" s="10"/>
      <c r="H71" s="10"/>
      <c r="I71" s="10"/>
      <c r="J71" s="10"/>
      <c r="K71" s="10"/>
      <c r="L71" s="10"/>
    </row>
    <row r="72">
      <c r="A72" s="18"/>
      <c r="B72" s="6" t="s">
        <v>5190</v>
      </c>
      <c r="C72" s="8" t="s">
        <v>3470</v>
      </c>
      <c r="D72" s="19"/>
      <c r="E72" s="10"/>
      <c r="F72" s="10"/>
      <c r="G72" s="10"/>
      <c r="H72" s="10"/>
      <c r="I72" s="10"/>
      <c r="J72" s="10"/>
      <c r="K72" s="10"/>
      <c r="L72" s="10"/>
    </row>
    <row r="73">
      <c r="A73" s="18"/>
      <c r="B73" s="6" t="s">
        <v>5191</v>
      </c>
      <c r="C73" s="8" t="s">
        <v>5192</v>
      </c>
      <c r="D73" s="19"/>
      <c r="E73" s="10"/>
      <c r="F73" s="10"/>
      <c r="G73" s="10"/>
      <c r="H73" s="10"/>
      <c r="I73" s="10"/>
      <c r="J73" s="10"/>
      <c r="K73" s="10"/>
      <c r="L73" s="10"/>
    </row>
    <row r="74">
      <c r="A74" s="18"/>
      <c r="B74" s="6" t="s">
        <v>5193</v>
      </c>
      <c r="C74" s="8" t="s">
        <v>3472</v>
      </c>
      <c r="D74" s="19"/>
      <c r="E74" s="10"/>
      <c r="F74" s="10"/>
      <c r="G74" s="10"/>
      <c r="H74" s="10"/>
      <c r="I74" s="10"/>
      <c r="J74" s="10"/>
      <c r="K74" s="10"/>
      <c r="L74" s="10"/>
    </row>
    <row r="75">
      <c r="A75" s="18"/>
      <c r="B75" s="6" t="s">
        <v>5194</v>
      </c>
      <c r="C75" s="8" t="s">
        <v>3474</v>
      </c>
      <c r="D75" s="19"/>
      <c r="E75" s="10"/>
      <c r="F75" s="10"/>
      <c r="G75" s="10"/>
      <c r="H75" s="10"/>
      <c r="I75" s="10"/>
      <c r="J75" s="10"/>
      <c r="K75" s="10"/>
      <c r="L75" s="10"/>
    </row>
    <row r="76">
      <c r="A76" s="18"/>
      <c r="B76" s="6" t="s">
        <v>5195</v>
      </c>
      <c r="C76" s="8" t="s">
        <v>3476</v>
      </c>
      <c r="D76" s="19"/>
      <c r="E76" s="10"/>
      <c r="F76" s="10"/>
      <c r="G76" s="10"/>
      <c r="H76" s="10"/>
      <c r="I76" s="10"/>
      <c r="J76" s="10"/>
      <c r="K76" s="10"/>
      <c r="L76" s="10"/>
    </row>
    <row r="77">
      <c r="A77" s="18"/>
      <c r="B77" s="6" t="s">
        <v>5196</v>
      </c>
      <c r="C77" s="8" t="s">
        <v>3478</v>
      </c>
      <c r="D77" s="19"/>
      <c r="E77" s="10"/>
      <c r="F77" s="10"/>
      <c r="G77" s="10"/>
      <c r="H77" s="10"/>
      <c r="I77" s="10"/>
      <c r="J77" s="10"/>
      <c r="K77" s="10"/>
      <c r="L77" s="10"/>
    </row>
    <row r="78">
      <c r="A78" s="18"/>
      <c r="B78" s="6" t="s">
        <v>5197</v>
      </c>
      <c r="C78" s="8" t="s">
        <v>3480</v>
      </c>
      <c r="D78" s="19"/>
      <c r="E78" s="10"/>
      <c r="F78" s="10"/>
      <c r="G78" s="10"/>
      <c r="H78" s="10"/>
      <c r="I78" s="10"/>
      <c r="J78" s="10"/>
      <c r="K78" s="10"/>
      <c r="L78" s="10"/>
    </row>
    <row r="79">
      <c r="A79" s="18"/>
      <c r="B79" s="6" t="s">
        <v>5198</v>
      </c>
      <c r="C79" s="8" t="s">
        <v>3482</v>
      </c>
      <c r="D79" s="19"/>
      <c r="E79" s="10"/>
      <c r="F79" s="10"/>
      <c r="G79" s="10"/>
      <c r="H79" s="10"/>
      <c r="I79" s="10"/>
      <c r="J79" s="10"/>
      <c r="K79" s="10"/>
      <c r="L79" s="10"/>
    </row>
    <row r="80">
      <c r="A80" s="18"/>
      <c r="B80" s="6" t="s">
        <v>5199</v>
      </c>
      <c r="C80" s="8" t="s">
        <v>3484</v>
      </c>
      <c r="D80" s="19"/>
      <c r="E80" s="10"/>
      <c r="F80" s="10"/>
      <c r="G80" s="10"/>
      <c r="H80" s="10"/>
      <c r="I80" s="10"/>
      <c r="J80" s="10"/>
      <c r="K80" s="10"/>
      <c r="L80" s="10"/>
    </row>
    <row r="81">
      <c r="A81" s="18"/>
      <c r="B81" s="6" t="s">
        <v>5200</v>
      </c>
      <c r="C81" s="8" t="s">
        <v>3486</v>
      </c>
      <c r="D81" s="19"/>
      <c r="E81" s="10"/>
      <c r="F81" s="10"/>
      <c r="G81" s="10"/>
      <c r="H81" s="19"/>
      <c r="I81" s="10"/>
      <c r="J81" s="10"/>
      <c r="K81" s="10"/>
      <c r="L81" s="10"/>
    </row>
    <row r="82">
      <c r="A82" s="18"/>
      <c r="B82" s="6" t="s">
        <v>5201</v>
      </c>
      <c r="C82" s="8" t="s">
        <v>3488</v>
      </c>
      <c r="D82" s="10"/>
      <c r="E82" s="19"/>
      <c r="F82" s="19"/>
      <c r="G82" s="19"/>
      <c r="H82" s="19"/>
      <c r="I82" s="19"/>
      <c r="J82" s="19"/>
      <c r="K82" s="19"/>
      <c r="L82" s="19"/>
    </row>
    <row r="83">
      <c r="A83" s="18"/>
      <c r="B83" s="6" t="s">
        <v>5202</v>
      </c>
      <c r="C83" s="8" t="s">
        <v>3490</v>
      </c>
      <c r="D83" s="10"/>
      <c r="E83" s="19"/>
      <c r="F83" s="19"/>
      <c r="G83" s="19"/>
      <c r="H83" s="19"/>
      <c r="I83" s="19"/>
      <c r="J83" s="19"/>
      <c r="K83" s="19"/>
      <c r="L83" s="19"/>
    </row>
    <row r="84">
      <c r="A84" s="18"/>
      <c r="B84" s="6" t="s">
        <v>5203</v>
      </c>
      <c r="C84" s="8" t="s">
        <v>3492</v>
      </c>
      <c r="D84" s="10"/>
      <c r="E84" s="19"/>
      <c r="F84" s="19"/>
      <c r="G84" s="19"/>
      <c r="H84" s="19"/>
      <c r="I84" s="19"/>
      <c r="J84" s="19"/>
      <c r="K84" s="19"/>
      <c r="L84" s="19"/>
    </row>
    <row r="85">
      <c r="A85" s="18"/>
      <c r="B85" s="6" t="s">
        <v>5204</v>
      </c>
      <c r="C85" s="8" t="s">
        <v>3494</v>
      </c>
      <c r="D85" s="10"/>
      <c r="E85" s="19"/>
      <c r="F85" s="19"/>
      <c r="G85" s="19"/>
      <c r="H85" s="19"/>
      <c r="I85" s="19"/>
      <c r="J85" s="19"/>
      <c r="K85" s="19"/>
      <c r="L85" s="19"/>
    </row>
    <row r="86">
      <c r="A86" s="18"/>
      <c r="B86" s="6" t="s">
        <v>5205</v>
      </c>
      <c r="C86" s="8" t="s">
        <v>3496</v>
      </c>
      <c r="D86" s="10"/>
      <c r="E86" s="19"/>
      <c r="F86" s="19"/>
      <c r="G86" s="19"/>
      <c r="H86" s="19"/>
      <c r="I86" s="19"/>
      <c r="J86" s="19"/>
      <c r="K86" s="19"/>
      <c r="L86" s="19"/>
    </row>
    <row r="87">
      <c r="A87" s="18"/>
      <c r="B87" s="6" t="s">
        <v>5206</v>
      </c>
      <c r="C87" s="8" t="s">
        <v>3498</v>
      </c>
      <c r="D87" s="10"/>
      <c r="E87" s="19"/>
      <c r="F87" s="19"/>
      <c r="G87" s="19"/>
      <c r="H87" s="19"/>
      <c r="I87" s="19"/>
      <c r="J87" s="19"/>
      <c r="K87" s="19"/>
      <c r="L87" s="19"/>
    </row>
    <row r="88">
      <c r="A88" s="18"/>
      <c r="B88" s="6" t="s">
        <v>5207</v>
      </c>
      <c r="C88" s="8" t="s">
        <v>3500</v>
      </c>
      <c r="D88" s="10"/>
      <c r="E88" s="19"/>
      <c r="F88" s="19"/>
      <c r="G88" s="19"/>
      <c r="H88" s="19"/>
      <c r="I88" s="19"/>
      <c r="J88" s="19"/>
      <c r="K88" s="19"/>
      <c r="L88" s="19"/>
    </row>
    <row r="89">
      <c r="A89" s="18"/>
      <c r="B89" s="6" t="s">
        <v>5208</v>
      </c>
      <c r="C89" s="8" t="s">
        <v>3502</v>
      </c>
      <c r="D89" s="10"/>
      <c r="E89" s="19"/>
      <c r="F89" s="19"/>
      <c r="G89" s="19"/>
      <c r="H89" s="19"/>
      <c r="I89" s="19"/>
      <c r="J89" s="19"/>
      <c r="K89" s="19"/>
      <c r="L89" s="19"/>
    </row>
    <row r="90">
      <c r="A90" s="18"/>
      <c r="B90" s="6" t="s">
        <v>5209</v>
      </c>
      <c r="C90" s="8" t="s">
        <v>3504</v>
      </c>
      <c r="D90" s="10"/>
      <c r="E90" s="19"/>
      <c r="F90" s="19"/>
      <c r="G90" s="19"/>
      <c r="H90" s="19"/>
      <c r="I90" s="19"/>
      <c r="J90" s="19"/>
      <c r="K90" s="19"/>
      <c r="L90" s="19"/>
    </row>
    <row r="91">
      <c r="A91" s="18"/>
      <c r="B91" s="6" t="s">
        <v>5210</v>
      </c>
      <c r="C91" s="8" t="s">
        <v>3551</v>
      </c>
      <c r="D91" s="10"/>
      <c r="E91" s="19"/>
      <c r="F91" s="19"/>
      <c r="G91" s="19"/>
      <c r="H91" s="19"/>
      <c r="I91" s="19"/>
      <c r="J91" s="19"/>
      <c r="K91" s="19"/>
      <c r="L91" s="19"/>
    </row>
    <row r="92">
      <c r="A92" s="18"/>
      <c r="B92" s="6" t="s">
        <v>5211</v>
      </c>
      <c r="C92" s="8" t="s">
        <v>3553</v>
      </c>
      <c r="D92" s="10"/>
      <c r="E92" s="19"/>
      <c r="F92" s="19"/>
      <c r="G92" s="19"/>
      <c r="H92" s="19"/>
      <c r="I92" s="19"/>
      <c r="J92" s="19"/>
      <c r="K92" s="19"/>
      <c r="L92" s="19"/>
    </row>
    <row r="93">
      <c r="A93" s="18"/>
      <c r="B93" s="6" t="s">
        <v>5212</v>
      </c>
      <c r="C93" s="8" t="s">
        <v>3555</v>
      </c>
      <c r="D93" s="10"/>
      <c r="E93" s="19"/>
      <c r="F93" s="19"/>
      <c r="G93" s="19"/>
      <c r="H93" s="19"/>
      <c r="I93" s="19"/>
      <c r="J93" s="19"/>
      <c r="K93" s="19"/>
      <c r="L93" s="19"/>
    </row>
    <row r="94">
      <c r="A94" s="18"/>
      <c r="B94" s="6" t="s">
        <v>5213</v>
      </c>
      <c r="C94" s="8" t="s">
        <v>3557</v>
      </c>
      <c r="D94" s="10"/>
      <c r="E94" s="19"/>
      <c r="F94" s="19"/>
      <c r="G94" s="19"/>
      <c r="H94" s="19"/>
      <c r="I94" s="19"/>
      <c r="J94" s="19"/>
      <c r="K94" s="19"/>
      <c r="L94" s="19"/>
    </row>
    <row r="95">
      <c r="A95" s="18"/>
      <c r="B95" s="6" t="s">
        <v>5214</v>
      </c>
      <c r="C95" s="8" t="s">
        <v>3506</v>
      </c>
      <c r="D95" s="10"/>
      <c r="E95" s="19"/>
      <c r="F95" s="19"/>
      <c r="G95" s="19"/>
      <c r="H95" s="19"/>
      <c r="I95" s="19"/>
      <c r="J95" s="19"/>
      <c r="K95" s="19"/>
      <c r="L95" s="19"/>
    </row>
    <row r="96">
      <c r="A96" s="18"/>
      <c r="B96" s="6" t="s">
        <v>5215</v>
      </c>
      <c r="C96" s="8" t="s">
        <v>3508</v>
      </c>
      <c r="D96" s="10"/>
      <c r="E96" s="19"/>
      <c r="F96" s="19"/>
      <c r="G96" s="19"/>
      <c r="H96" s="19"/>
      <c r="I96" s="19"/>
      <c r="J96" s="19"/>
      <c r="K96" s="19"/>
      <c r="L96" s="19"/>
    </row>
    <row r="97">
      <c r="A97" s="18"/>
      <c r="B97" s="6" t="s">
        <v>5216</v>
      </c>
      <c r="C97" s="8" t="s">
        <v>3510</v>
      </c>
      <c r="D97" s="10"/>
      <c r="E97" s="19"/>
      <c r="F97" s="19"/>
      <c r="G97" s="19"/>
      <c r="H97" s="19"/>
      <c r="I97" s="19"/>
      <c r="J97" s="19"/>
      <c r="K97" s="19"/>
      <c r="L97" s="19"/>
    </row>
    <row r="98">
      <c r="A98" s="18"/>
      <c r="B98" s="6" t="s">
        <v>5217</v>
      </c>
      <c r="C98" s="8" t="s">
        <v>3512</v>
      </c>
      <c r="D98" s="10"/>
      <c r="E98" s="19"/>
      <c r="F98" s="19"/>
      <c r="G98" s="19"/>
      <c r="H98" s="19"/>
      <c r="I98" s="19"/>
      <c r="J98" s="19"/>
      <c r="K98" s="19"/>
      <c r="L98" s="19"/>
    </row>
    <row r="99">
      <c r="A99" s="18"/>
      <c r="B99" s="6" t="s">
        <v>5218</v>
      </c>
      <c r="C99" s="8" t="s">
        <v>3559</v>
      </c>
      <c r="D99" s="10"/>
      <c r="E99" s="19"/>
      <c r="F99" s="19"/>
      <c r="G99" s="19"/>
      <c r="H99" s="19"/>
      <c r="I99" s="19"/>
      <c r="J99" s="19"/>
      <c r="K99" s="19"/>
      <c r="L99" s="19"/>
    </row>
    <row r="100">
      <c r="A100" s="18"/>
      <c r="B100" s="6" t="s">
        <v>5219</v>
      </c>
      <c r="C100" s="8" t="s">
        <v>3716</v>
      </c>
      <c r="D100" s="10"/>
      <c r="E100" s="19"/>
      <c r="F100" s="19"/>
      <c r="G100" s="19"/>
      <c r="H100" s="19"/>
      <c r="I100" s="10"/>
      <c r="J100" s="10"/>
      <c r="K100" s="10"/>
      <c r="L100" s="10"/>
    </row>
    <row r="101">
      <c r="A101" s="18"/>
      <c r="B101" s="6" t="s">
        <v>5220</v>
      </c>
      <c r="C101" s="8" t="s">
        <v>3718</v>
      </c>
      <c r="D101" s="19"/>
      <c r="E101" s="19"/>
      <c r="F101" s="19"/>
      <c r="G101" s="19"/>
      <c r="H101" s="19"/>
      <c r="I101" s="10"/>
      <c r="J101" s="10"/>
      <c r="K101" s="10"/>
      <c r="L101" s="10"/>
    </row>
    <row r="102">
      <c r="A102" s="18"/>
      <c r="B102" s="6" t="s">
        <v>5221</v>
      </c>
      <c r="C102" s="8" t="s">
        <v>3720</v>
      </c>
      <c r="D102" s="19"/>
      <c r="E102" s="19"/>
      <c r="F102" s="19"/>
      <c r="G102" s="19"/>
      <c r="H102" s="19"/>
      <c r="I102" s="10"/>
      <c r="J102" s="19"/>
      <c r="K102" s="19"/>
      <c r="L102" s="10"/>
    </row>
    <row r="103">
      <c r="A103" s="18"/>
      <c r="B103" s="6" t="s">
        <v>5222</v>
      </c>
      <c r="C103" s="8" t="s">
        <v>3722</v>
      </c>
      <c r="D103" s="19"/>
      <c r="E103" s="19"/>
      <c r="F103" s="19"/>
      <c r="G103" s="19"/>
      <c r="H103" s="19"/>
      <c r="I103" s="10"/>
      <c r="J103" s="19"/>
      <c r="K103" s="19"/>
      <c r="L103" s="10"/>
    </row>
    <row r="105">
      <c r="A105" s="3" t="s">
        <v>6029</v>
      </c>
      <c r="B105" s="0" t="s">
        <v>3349</v>
      </c>
    </row>
    <row r="106">
      <c r="A106" s="3" t="s">
        <v>6056</v>
      </c>
      <c r="B106" s="0" t="s">
        <v>1207</v>
      </c>
    </row>
    <row r="107">
      <c r="A107" s="3" t="s">
        <v>3336</v>
      </c>
      <c r="B107" s="0" t="s">
        <v>3337</v>
      </c>
    </row>
    <row r="108">
      <c r="A108" s="11" t="s">
        <v>1051</v>
      </c>
      <c r="B108" s="12" t="s">
        <v>1051</v>
      </c>
      <c r="C108" s="13" t="s">
        <v>1051</v>
      </c>
      <c r="D108" s="6" t="s">
        <v>5165</v>
      </c>
      <c r="E108" s="6" t="s">
        <v>5166</v>
      </c>
      <c r="F108" s="6" t="s">
        <v>5167</v>
      </c>
      <c r="G108" s="6" t="s">
        <v>5168</v>
      </c>
      <c r="H108" s="6" t="s">
        <v>5169</v>
      </c>
      <c r="I108" s="6" t="s">
        <v>5170</v>
      </c>
      <c r="J108" s="6" t="s">
        <v>5171</v>
      </c>
      <c r="K108" s="6" t="s">
        <v>5172</v>
      </c>
      <c r="L108" s="6" t="s">
        <v>5173</v>
      </c>
    </row>
    <row r="109">
      <c r="A109" s="14" t="s">
        <v>1051</v>
      </c>
      <c r="B109" s="15" t="s">
        <v>1051</v>
      </c>
      <c r="C109" s="16" t="s">
        <v>1051</v>
      </c>
      <c r="D109" s="8" t="s">
        <v>3743</v>
      </c>
      <c r="E109" s="8" t="s">
        <v>3640</v>
      </c>
      <c r="F109" s="8" t="s">
        <v>3641</v>
      </c>
      <c r="G109" s="8" t="s">
        <v>3642</v>
      </c>
      <c r="H109" s="8" t="s">
        <v>3643</v>
      </c>
      <c r="I109" s="8" t="s">
        <v>3644</v>
      </c>
      <c r="J109" s="8" t="s">
        <v>3766</v>
      </c>
      <c r="K109" s="8" t="s">
        <v>3767</v>
      </c>
      <c r="L109" s="8" t="s">
        <v>3647</v>
      </c>
    </row>
    <row r="110">
      <c r="A110" s="6" t="s">
        <v>5174</v>
      </c>
      <c r="B110" s="6" t="s">
        <v>5175</v>
      </c>
      <c r="C110" s="8" t="s">
        <v>3448</v>
      </c>
      <c r="D110" s="19"/>
      <c r="E110" s="19"/>
      <c r="F110" s="19"/>
      <c r="G110" s="19"/>
      <c r="H110" s="19"/>
      <c r="I110" s="19"/>
      <c r="J110" s="19"/>
      <c r="K110" s="19"/>
      <c r="L110" s="19"/>
    </row>
    <row r="111">
      <c r="A111" s="18"/>
      <c r="B111" s="6" t="s">
        <v>5176</v>
      </c>
      <c r="C111" s="8" t="s">
        <v>3450</v>
      </c>
      <c r="D111" s="19"/>
      <c r="E111" s="19"/>
      <c r="F111" s="19"/>
      <c r="G111" s="19"/>
      <c r="H111" s="19"/>
      <c r="I111" s="19"/>
      <c r="J111" s="19"/>
      <c r="K111" s="19"/>
      <c r="L111" s="19"/>
    </row>
    <row r="112">
      <c r="A112" s="18"/>
      <c r="B112" s="6" t="s">
        <v>5177</v>
      </c>
      <c r="C112" s="8" t="s">
        <v>3452</v>
      </c>
      <c r="D112" s="19"/>
      <c r="E112" s="19"/>
      <c r="F112" s="19"/>
      <c r="G112" s="19"/>
      <c r="H112" s="19"/>
      <c r="I112" s="19"/>
      <c r="J112" s="19"/>
      <c r="K112" s="19"/>
      <c r="L112" s="19"/>
    </row>
    <row r="113">
      <c r="A113" s="18"/>
      <c r="B113" s="6" t="s">
        <v>5178</v>
      </c>
      <c r="C113" s="8" t="s">
        <v>3454</v>
      </c>
      <c r="D113" s="19"/>
      <c r="E113" s="19"/>
      <c r="F113" s="19"/>
      <c r="G113" s="19"/>
      <c r="H113" s="19"/>
      <c r="I113" s="19"/>
      <c r="J113" s="19"/>
      <c r="K113" s="19"/>
      <c r="L113" s="19"/>
    </row>
    <row r="114">
      <c r="A114" s="18"/>
      <c r="B114" s="6" t="s">
        <v>5179</v>
      </c>
      <c r="C114" s="8" t="s">
        <v>3456</v>
      </c>
      <c r="D114" s="19"/>
      <c r="E114" s="19"/>
      <c r="F114" s="19"/>
      <c r="G114" s="19"/>
      <c r="H114" s="19"/>
      <c r="I114" s="19"/>
      <c r="J114" s="19"/>
      <c r="K114" s="19"/>
      <c r="L114" s="19"/>
    </row>
    <row r="115">
      <c r="A115" s="18"/>
      <c r="B115" s="6" t="s">
        <v>5180</v>
      </c>
      <c r="C115" s="8" t="s">
        <v>5181</v>
      </c>
      <c r="D115" s="19"/>
      <c r="E115" s="19"/>
      <c r="F115" s="19"/>
      <c r="G115" s="19"/>
      <c r="H115" s="19"/>
      <c r="I115" s="19"/>
      <c r="J115" s="19"/>
      <c r="K115" s="19"/>
      <c r="L115" s="19"/>
    </row>
    <row r="116">
      <c r="A116" s="18"/>
      <c r="B116" s="6" t="s">
        <v>5182</v>
      </c>
      <c r="C116" s="8" t="s">
        <v>3458</v>
      </c>
      <c r="D116" s="19"/>
      <c r="E116" s="19"/>
      <c r="F116" s="19"/>
      <c r="G116" s="19"/>
      <c r="H116" s="19"/>
      <c r="I116" s="19"/>
      <c r="J116" s="19"/>
      <c r="K116" s="19"/>
      <c r="L116" s="19"/>
    </row>
    <row r="117">
      <c r="A117" s="18"/>
      <c r="B117" s="6" t="s">
        <v>5183</v>
      </c>
      <c r="C117" s="8" t="s">
        <v>3460</v>
      </c>
      <c r="D117" s="19"/>
      <c r="E117" s="19"/>
      <c r="F117" s="19"/>
      <c r="G117" s="19"/>
      <c r="H117" s="19"/>
      <c r="I117" s="19"/>
      <c r="J117" s="19"/>
      <c r="K117" s="19"/>
      <c r="L117" s="19"/>
    </row>
    <row r="118">
      <c r="A118" s="18"/>
      <c r="B118" s="6" t="s">
        <v>5184</v>
      </c>
      <c r="C118" s="8" t="s">
        <v>4959</v>
      </c>
      <c r="D118" s="19"/>
      <c r="E118" s="19"/>
      <c r="F118" s="19"/>
      <c r="G118" s="19"/>
      <c r="H118" s="19"/>
      <c r="I118" s="19"/>
      <c r="J118" s="19"/>
      <c r="K118" s="19"/>
      <c r="L118" s="19"/>
    </row>
    <row r="119">
      <c r="A119" s="18"/>
      <c r="B119" s="6" t="s">
        <v>5185</v>
      </c>
      <c r="C119" s="8" t="s">
        <v>3462</v>
      </c>
      <c r="D119" s="19"/>
      <c r="E119" s="19"/>
      <c r="F119" s="19"/>
      <c r="G119" s="19"/>
      <c r="H119" s="19"/>
      <c r="I119" s="19"/>
      <c r="J119" s="19"/>
      <c r="K119" s="19"/>
      <c r="L119" s="19"/>
    </row>
    <row r="120">
      <c r="A120" s="18"/>
      <c r="B120" s="6" t="s">
        <v>5186</v>
      </c>
      <c r="C120" s="8" t="s">
        <v>3464</v>
      </c>
      <c r="D120" s="19"/>
      <c r="E120" s="19"/>
      <c r="F120" s="19"/>
      <c r="G120" s="19"/>
      <c r="H120" s="19"/>
      <c r="I120" s="19"/>
      <c r="J120" s="19"/>
      <c r="K120" s="19"/>
      <c r="L120" s="19"/>
    </row>
    <row r="121">
      <c r="A121" s="18"/>
      <c r="B121" s="6" t="s">
        <v>5187</v>
      </c>
      <c r="C121" s="8" t="s">
        <v>3578</v>
      </c>
      <c r="D121" s="19"/>
      <c r="E121" s="19"/>
      <c r="F121" s="19"/>
      <c r="G121" s="19"/>
      <c r="H121" s="19"/>
      <c r="I121" s="19"/>
      <c r="J121" s="19"/>
      <c r="K121" s="19"/>
      <c r="L121" s="19"/>
    </row>
    <row r="122">
      <c r="A122" s="18"/>
      <c r="B122" s="6" t="s">
        <v>5188</v>
      </c>
      <c r="C122" s="8" t="s">
        <v>3466</v>
      </c>
      <c r="D122" s="19"/>
      <c r="E122" s="19"/>
      <c r="F122" s="19"/>
      <c r="G122" s="19"/>
      <c r="H122" s="19"/>
      <c r="I122" s="19"/>
      <c r="J122" s="19"/>
      <c r="K122" s="19"/>
      <c r="L122" s="19"/>
    </row>
    <row r="123">
      <c r="A123" s="18"/>
      <c r="B123" s="6" t="s">
        <v>5189</v>
      </c>
      <c r="C123" s="8" t="s">
        <v>3468</v>
      </c>
      <c r="D123" s="19"/>
      <c r="E123" s="19"/>
      <c r="F123" s="19"/>
      <c r="G123" s="19"/>
      <c r="H123" s="19"/>
      <c r="I123" s="19"/>
      <c r="J123" s="19"/>
      <c r="K123" s="19"/>
      <c r="L123" s="19"/>
    </row>
    <row r="124">
      <c r="A124" s="18"/>
      <c r="B124" s="6" t="s">
        <v>5190</v>
      </c>
      <c r="C124" s="8" t="s">
        <v>3470</v>
      </c>
      <c r="D124" s="19"/>
      <c r="E124" s="19"/>
      <c r="F124" s="19"/>
      <c r="G124" s="19"/>
      <c r="H124" s="19"/>
      <c r="I124" s="19"/>
      <c r="J124" s="19"/>
      <c r="K124" s="19"/>
      <c r="L124" s="19"/>
    </row>
    <row r="125">
      <c r="A125" s="18"/>
      <c r="B125" s="6" t="s">
        <v>5191</v>
      </c>
      <c r="C125" s="8" t="s">
        <v>5192</v>
      </c>
      <c r="D125" s="19"/>
      <c r="E125" s="19"/>
      <c r="F125" s="19"/>
      <c r="G125" s="19"/>
      <c r="H125" s="19"/>
      <c r="I125" s="19"/>
      <c r="J125" s="19"/>
      <c r="K125" s="19"/>
      <c r="L125" s="19"/>
    </row>
    <row r="126">
      <c r="A126" s="18"/>
      <c r="B126" s="6" t="s">
        <v>5193</v>
      </c>
      <c r="C126" s="8" t="s">
        <v>3472</v>
      </c>
      <c r="D126" s="19"/>
      <c r="E126" s="19"/>
      <c r="F126" s="19"/>
      <c r="G126" s="19"/>
      <c r="H126" s="19"/>
      <c r="I126" s="19"/>
      <c r="J126" s="19"/>
      <c r="K126" s="19"/>
      <c r="L126" s="19"/>
    </row>
    <row r="127">
      <c r="A127" s="18"/>
      <c r="B127" s="6" t="s">
        <v>5194</v>
      </c>
      <c r="C127" s="8" t="s">
        <v>3474</v>
      </c>
      <c r="D127" s="19"/>
      <c r="E127" s="19"/>
      <c r="F127" s="19"/>
      <c r="G127" s="19"/>
      <c r="H127" s="19"/>
      <c r="I127" s="19"/>
      <c r="J127" s="19"/>
      <c r="K127" s="19"/>
      <c r="L127" s="19"/>
    </row>
    <row r="128">
      <c r="A128" s="18"/>
      <c r="B128" s="6" t="s">
        <v>5195</v>
      </c>
      <c r="C128" s="8" t="s">
        <v>3476</v>
      </c>
      <c r="D128" s="19"/>
      <c r="E128" s="19"/>
      <c r="F128" s="19"/>
      <c r="G128" s="19"/>
      <c r="H128" s="19"/>
      <c r="I128" s="19"/>
      <c r="J128" s="19"/>
      <c r="K128" s="19"/>
      <c r="L128" s="19"/>
    </row>
    <row r="129">
      <c r="A129" s="18"/>
      <c r="B129" s="6" t="s">
        <v>5196</v>
      </c>
      <c r="C129" s="8" t="s">
        <v>3478</v>
      </c>
      <c r="D129" s="19"/>
      <c r="E129" s="19"/>
      <c r="F129" s="19"/>
      <c r="G129" s="19"/>
      <c r="H129" s="19"/>
      <c r="I129" s="19"/>
      <c r="J129" s="19"/>
      <c r="K129" s="19"/>
      <c r="L129" s="19"/>
    </row>
    <row r="130">
      <c r="A130" s="18"/>
      <c r="B130" s="6" t="s">
        <v>5197</v>
      </c>
      <c r="C130" s="8" t="s">
        <v>3480</v>
      </c>
      <c r="D130" s="19"/>
      <c r="E130" s="19"/>
      <c r="F130" s="19"/>
      <c r="G130" s="19"/>
      <c r="H130" s="19"/>
      <c r="I130" s="19"/>
      <c r="J130" s="19"/>
      <c r="K130" s="19"/>
      <c r="L130" s="19"/>
    </row>
    <row r="131">
      <c r="A131" s="18"/>
      <c r="B131" s="6" t="s">
        <v>5198</v>
      </c>
      <c r="C131" s="8" t="s">
        <v>3482</v>
      </c>
      <c r="D131" s="19"/>
      <c r="E131" s="19"/>
      <c r="F131" s="19"/>
      <c r="G131" s="19"/>
      <c r="H131" s="19"/>
      <c r="I131" s="19"/>
      <c r="J131" s="19"/>
      <c r="K131" s="19"/>
      <c r="L131" s="19"/>
    </row>
    <row r="132">
      <c r="A132" s="18"/>
      <c r="B132" s="6" t="s">
        <v>5199</v>
      </c>
      <c r="C132" s="8" t="s">
        <v>3484</v>
      </c>
      <c r="D132" s="19"/>
      <c r="E132" s="19"/>
      <c r="F132" s="19"/>
      <c r="G132" s="19"/>
      <c r="H132" s="19"/>
      <c r="I132" s="19"/>
      <c r="J132" s="19"/>
      <c r="K132" s="19"/>
      <c r="L132" s="19"/>
    </row>
    <row r="133">
      <c r="A133" s="18"/>
      <c r="B133" s="6" t="s">
        <v>5200</v>
      </c>
      <c r="C133" s="8" t="s">
        <v>3486</v>
      </c>
      <c r="D133" s="19"/>
      <c r="E133" s="19"/>
      <c r="F133" s="19"/>
      <c r="G133" s="19"/>
      <c r="H133" s="19"/>
      <c r="I133" s="19"/>
      <c r="J133" s="19"/>
      <c r="K133" s="19"/>
      <c r="L133" s="19"/>
    </row>
    <row r="134">
      <c r="A134" s="18"/>
      <c r="B134" s="6" t="s">
        <v>5201</v>
      </c>
      <c r="C134" s="8" t="s">
        <v>3488</v>
      </c>
      <c r="D134" s="19"/>
      <c r="E134" s="19"/>
      <c r="F134" s="19"/>
      <c r="G134" s="19"/>
      <c r="H134" s="19"/>
      <c r="I134" s="19"/>
      <c r="J134" s="19"/>
      <c r="K134" s="19"/>
      <c r="L134" s="19"/>
    </row>
    <row r="135">
      <c r="A135" s="18"/>
      <c r="B135" s="6" t="s">
        <v>5202</v>
      </c>
      <c r="C135" s="8" t="s">
        <v>3490</v>
      </c>
      <c r="D135" s="19"/>
      <c r="E135" s="19"/>
      <c r="F135" s="19"/>
      <c r="G135" s="19"/>
      <c r="H135" s="19"/>
      <c r="I135" s="19"/>
      <c r="J135" s="19"/>
      <c r="K135" s="19"/>
      <c r="L135" s="19"/>
    </row>
    <row r="136">
      <c r="A136" s="18"/>
      <c r="B136" s="6" t="s">
        <v>5203</v>
      </c>
      <c r="C136" s="8" t="s">
        <v>3492</v>
      </c>
      <c r="D136" s="19"/>
      <c r="E136" s="19"/>
      <c r="F136" s="19"/>
      <c r="G136" s="19"/>
      <c r="H136" s="19"/>
      <c r="I136" s="19"/>
      <c r="J136" s="19"/>
      <c r="K136" s="19"/>
      <c r="L136" s="19"/>
    </row>
    <row r="137">
      <c r="A137" s="18"/>
      <c r="B137" s="6" t="s">
        <v>5204</v>
      </c>
      <c r="C137" s="8" t="s">
        <v>3494</v>
      </c>
      <c r="D137" s="19"/>
      <c r="E137" s="19"/>
      <c r="F137" s="19"/>
      <c r="G137" s="19"/>
      <c r="H137" s="19"/>
      <c r="I137" s="19"/>
      <c r="J137" s="19"/>
      <c r="K137" s="19"/>
      <c r="L137" s="19"/>
    </row>
    <row r="138">
      <c r="A138" s="18"/>
      <c r="B138" s="6" t="s">
        <v>5205</v>
      </c>
      <c r="C138" s="8" t="s">
        <v>3496</v>
      </c>
      <c r="D138" s="19"/>
      <c r="E138" s="19"/>
      <c r="F138" s="19"/>
      <c r="G138" s="19"/>
      <c r="H138" s="19"/>
      <c r="I138" s="19"/>
      <c r="J138" s="19"/>
      <c r="K138" s="19"/>
      <c r="L138" s="19"/>
    </row>
    <row r="139">
      <c r="A139" s="18"/>
      <c r="B139" s="6" t="s">
        <v>5206</v>
      </c>
      <c r="C139" s="8" t="s">
        <v>3498</v>
      </c>
      <c r="D139" s="19"/>
      <c r="E139" s="19"/>
      <c r="F139" s="19"/>
      <c r="G139" s="19"/>
      <c r="H139" s="19"/>
      <c r="I139" s="19"/>
      <c r="J139" s="19"/>
      <c r="K139" s="19"/>
      <c r="L139" s="19"/>
    </row>
    <row r="140">
      <c r="A140" s="18"/>
      <c r="B140" s="6" t="s">
        <v>5207</v>
      </c>
      <c r="C140" s="8" t="s">
        <v>3500</v>
      </c>
      <c r="D140" s="19"/>
      <c r="E140" s="19"/>
      <c r="F140" s="19"/>
      <c r="G140" s="19"/>
      <c r="H140" s="19"/>
      <c r="I140" s="19"/>
      <c r="J140" s="19"/>
      <c r="K140" s="19"/>
      <c r="L140" s="19"/>
    </row>
    <row r="141">
      <c r="A141" s="18"/>
      <c r="B141" s="6" t="s">
        <v>5208</v>
      </c>
      <c r="C141" s="8" t="s">
        <v>3502</v>
      </c>
      <c r="D141" s="19"/>
      <c r="E141" s="19"/>
      <c r="F141" s="19"/>
      <c r="G141" s="19"/>
      <c r="H141" s="19"/>
      <c r="I141" s="19"/>
      <c r="J141" s="19"/>
      <c r="K141" s="19"/>
      <c r="L141" s="19"/>
    </row>
    <row r="142">
      <c r="A142" s="18"/>
      <c r="B142" s="6" t="s">
        <v>5209</v>
      </c>
      <c r="C142" s="8" t="s">
        <v>3504</v>
      </c>
      <c r="D142" s="19"/>
      <c r="E142" s="19"/>
      <c r="F142" s="19"/>
      <c r="G142" s="19"/>
      <c r="H142" s="19"/>
      <c r="I142" s="19"/>
      <c r="J142" s="19"/>
      <c r="K142" s="19"/>
      <c r="L142" s="19"/>
    </row>
    <row r="143">
      <c r="A143" s="18"/>
      <c r="B143" s="6" t="s">
        <v>5210</v>
      </c>
      <c r="C143" s="8" t="s">
        <v>3551</v>
      </c>
      <c r="D143" s="19"/>
      <c r="E143" s="19"/>
      <c r="F143" s="19"/>
      <c r="G143" s="19"/>
      <c r="H143" s="19"/>
      <c r="I143" s="19"/>
      <c r="J143" s="19"/>
      <c r="K143" s="19"/>
      <c r="L143" s="19"/>
    </row>
    <row r="144">
      <c r="A144" s="18"/>
      <c r="B144" s="6" t="s">
        <v>5211</v>
      </c>
      <c r="C144" s="8" t="s">
        <v>3553</v>
      </c>
      <c r="D144" s="19"/>
      <c r="E144" s="19"/>
      <c r="F144" s="19"/>
      <c r="G144" s="19"/>
      <c r="H144" s="19"/>
      <c r="I144" s="19"/>
      <c r="J144" s="19"/>
      <c r="K144" s="19"/>
      <c r="L144" s="19"/>
    </row>
    <row r="145">
      <c r="A145" s="18"/>
      <c r="B145" s="6" t="s">
        <v>5212</v>
      </c>
      <c r="C145" s="8" t="s">
        <v>3555</v>
      </c>
      <c r="D145" s="19"/>
      <c r="E145" s="19"/>
      <c r="F145" s="19"/>
      <c r="G145" s="19"/>
      <c r="H145" s="19"/>
      <c r="I145" s="19"/>
      <c r="J145" s="19"/>
      <c r="K145" s="19"/>
      <c r="L145" s="19"/>
    </row>
    <row r="146">
      <c r="A146" s="18"/>
      <c r="B146" s="6" t="s">
        <v>5213</v>
      </c>
      <c r="C146" s="8" t="s">
        <v>3557</v>
      </c>
      <c r="D146" s="19"/>
      <c r="E146" s="19"/>
      <c r="F146" s="19"/>
      <c r="G146" s="19"/>
      <c r="H146" s="19"/>
      <c r="I146" s="19"/>
      <c r="J146" s="19"/>
      <c r="K146" s="19"/>
      <c r="L146" s="19"/>
    </row>
    <row r="147">
      <c r="A147" s="18"/>
      <c r="B147" s="6" t="s">
        <v>5214</v>
      </c>
      <c r="C147" s="8" t="s">
        <v>3506</v>
      </c>
      <c r="D147" s="19"/>
      <c r="E147" s="19"/>
      <c r="F147" s="19"/>
      <c r="G147" s="19"/>
      <c r="H147" s="19"/>
      <c r="I147" s="19"/>
      <c r="J147" s="19"/>
      <c r="K147" s="19"/>
      <c r="L147" s="19"/>
    </row>
    <row r="148">
      <c r="A148" s="18"/>
      <c r="B148" s="6" t="s">
        <v>5215</v>
      </c>
      <c r="C148" s="8" t="s">
        <v>3508</v>
      </c>
      <c r="D148" s="19"/>
      <c r="E148" s="19"/>
      <c r="F148" s="19"/>
      <c r="G148" s="19"/>
      <c r="H148" s="19"/>
      <c r="I148" s="19"/>
      <c r="J148" s="19"/>
      <c r="K148" s="19"/>
      <c r="L148" s="19"/>
    </row>
    <row r="149">
      <c r="A149" s="18"/>
      <c r="B149" s="6" t="s">
        <v>5216</v>
      </c>
      <c r="C149" s="8" t="s">
        <v>3510</v>
      </c>
      <c r="D149" s="19"/>
      <c r="E149" s="19"/>
      <c r="F149" s="19"/>
      <c r="G149" s="19"/>
      <c r="H149" s="19"/>
      <c r="I149" s="19"/>
      <c r="J149" s="19"/>
      <c r="K149" s="19"/>
      <c r="L149" s="19"/>
    </row>
    <row r="150">
      <c r="A150" s="18"/>
      <c r="B150" s="6" t="s">
        <v>5217</v>
      </c>
      <c r="C150" s="8" t="s">
        <v>3512</v>
      </c>
      <c r="D150" s="19"/>
      <c r="E150" s="19"/>
      <c r="F150" s="19"/>
      <c r="G150" s="19"/>
      <c r="H150" s="19"/>
      <c r="I150" s="19"/>
      <c r="J150" s="19"/>
      <c r="K150" s="19"/>
      <c r="L150" s="19"/>
    </row>
    <row r="151">
      <c r="A151" s="18"/>
      <c r="B151" s="6" t="s">
        <v>5218</v>
      </c>
      <c r="C151" s="8" t="s">
        <v>3559</v>
      </c>
      <c r="D151" s="19"/>
      <c r="E151" s="19"/>
      <c r="F151" s="19"/>
      <c r="G151" s="19"/>
      <c r="H151" s="19"/>
      <c r="I151" s="19"/>
      <c r="J151" s="19"/>
      <c r="K151" s="19"/>
      <c r="L151" s="19"/>
    </row>
    <row r="152">
      <c r="A152" s="18"/>
      <c r="B152" s="6" t="s">
        <v>5219</v>
      </c>
      <c r="C152" s="8" t="s">
        <v>3716</v>
      </c>
      <c r="D152" s="19"/>
      <c r="E152" s="19"/>
      <c r="F152" s="19"/>
      <c r="G152" s="19"/>
      <c r="H152" s="19"/>
      <c r="I152" s="19"/>
      <c r="J152" s="19"/>
      <c r="K152" s="19"/>
      <c r="L152" s="19"/>
    </row>
    <row r="153">
      <c r="A153" s="18"/>
      <c r="B153" s="6" t="s">
        <v>5220</v>
      </c>
      <c r="C153" s="8" t="s">
        <v>3718</v>
      </c>
      <c r="D153" s="19"/>
      <c r="E153" s="19"/>
      <c r="F153" s="19"/>
      <c r="G153" s="19"/>
      <c r="H153" s="19"/>
      <c r="I153" s="19"/>
      <c r="J153" s="19"/>
      <c r="K153" s="19"/>
      <c r="L153" s="19"/>
    </row>
    <row r="154">
      <c r="A154" s="18"/>
      <c r="B154" s="6" t="s">
        <v>5221</v>
      </c>
      <c r="C154" s="8" t="s">
        <v>3720</v>
      </c>
      <c r="D154" s="19"/>
      <c r="E154" s="19"/>
      <c r="F154" s="19"/>
      <c r="G154" s="19"/>
      <c r="H154" s="19"/>
      <c r="I154" s="19"/>
      <c r="J154" s="19"/>
      <c r="K154" s="19"/>
      <c r="L154" s="19"/>
    </row>
    <row r="155">
      <c r="A155" s="18"/>
      <c r="B155" s="6" t="s">
        <v>5222</v>
      </c>
      <c r="C155" s="8" t="s">
        <v>3722</v>
      </c>
      <c r="D155" s="19"/>
      <c r="E155" s="19"/>
      <c r="F155" s="19"/>
      <c r="G155" s="19"/>
      <c r="H155" s="19"/>
      <c r="I155" s="19"/>
      <c r="J155" s="19"/>
      <c r="K155" s="19"/>
      <c r="L155" s="19"/>
    </row>
  </sheetData>
  <mergeCells>
    <mergeCell ref="A4:C5"/>
    <mergeCell ref="A56:C57"/>
    <mergeCell ref="A108:C109"/>
  </mergeCells>
  <dataValidations count="49">
    <dataValidation type="list" sqref="B2" showErrorMessage="1" errorStyle="warning">
      <formula1>'Enums'!LB1:LB3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 type="list" sqref="H15" showErrorMessage="1" errorStyle="warning">
      <formula1>'Enums'!JA1:JA3</formula1>
    </dataValidation>
    <dataValidation type="list" sqref="H16" showErrorMessage="1" errorStyle="warning">
      <formula1>'Enums'!JA1:JA3</formula1>
    </dataValidation>
    <dataValidation type="list" sqref="H17" showErrorMessage="1" errorStyle="warning">
      <formula1>'Enums'!JA1:JA3</formula1>
    </dataValidation>
    <dataValidation type="list" sqref="H18" showErrorMessage="1" errorStyle="warning">
      <formula1>'Enums'!JA1:JA3</formula1>
    </dataValidation>
    <dataValidation type="list" sqref="H19" showErrorMessage="1" errorStyle="warning">
      <formula1>'Enums'!JA1:JA3</formula1>
    </dataValidation>
    <dataValidation type="list" sqref="H20" showErrorMessage="1" errorStyle="warning">
      <formula1>'Enums'!JA1:JA3</formula1>
    </dataValidation>
    <dataValidation type="list" sqref="H21" showErrorMessage="1" errorStyle="warning">
      <formula1>'Enums'!JA1:JA3</formula1>
    </dataValidation>
    <dataValidation type="list" sqref="H22" showErrorMessage="1" errorStyle="warning">
      <formula1>'Enums'!JA1:JA3</formula1>
    </dataValidation>
    <dataValidation type="list" sqref="H23" showErrorMessage="1" errorStyle="warning">
      <formula1>'Enums'!JA1:JA3</formula1>
    </dataValidation>
    <dataValidation type="list" sqref="H24" showErrorMessage="1" errorStyle="warning">
      <formula1>'Enums'!JA1:JA3</formula1>
    </dataValidation>
    <dataValidation type="list" sqref="H25" showErrorMessage="1" errorStyle="warning">
      <formula1>'Enums'!JA1:JA3</formula1>
    </dataValidation>
    <dataValidation type="list" sqref="H26" showErrorMessage="1" errorStyle="warning">
      <formula1>'Enums'!JA1:JA3</formula1>
    </dataValidation>
    <dataValidation type="list" sqref="H27" showErrorMessage="1" errorStyle="warning">
      <formula1>'Enums'!JA1:JA3</formula1>
    </dataValidation>
    <dataValidation type="list" sqref="H28" showErrorMessage="1" errorStyle="warning">
      <formula1>'Enums'!JA1:JA3</formula1>
    </dataValidation>
    <dataValidation type="list" sqref="B54" showErrorMessage="1" errorStyle="warning">
      <formula1>'Enums'!LB1:LB3</formula1>
    </dataValidation>
    <dataValidation type="list" sqref="H58" showErrorMessage="1" errorStyle="warning">
      <formula1>'Enums'!JA1:JA3</formula1>
    </dataValidation>
    <dataValidation type="list" sqref="H59" showErrorMessage="1" errorStyle="warning">
      <formula1>'Enums'!JA1:JA3</formula1>
    </dataValidation>
    <dataValidation type="list" sqref="H60" showErrorMessage="1" errorStyle="warning">
      <formula1>'Enums'!JA1:JA3</formula1>
    </dataValidation>
    <dataValidation type="list" sqref="H61" showErrorMessage="1" errorStyle="warning">
      <formula1>'Enums'!JA1:JA3</formula1>
    </dataValidation>
    <dataValidation type="list" sqref="H62" showErrorMessage="1" errorStyle="warning">
      <formula1>'Enums'!JA1:JA3</formula1>
    </dataValidation>
    <dataValidation type="list" sqref="H63" showErrorMessage="1" errorStyle="warning">
      <formula1>'Enums'!JA1:JA3</formula1>
    </dataValidation>
    <dataValidation type="list" sqref="H64" showErrorMessage="1" errorStyle="warning">
      <formula1>'Enums'!JA1:JA3</formula1>
    </dataValidation>
    <dataValidation type="list" sqref="H65" showErrorMessage="1" errorStyle="warning">
      <formula1>'Enums'!JA1:JA3</formula1>
    </dataValidation>
    <dataValidation type="list" sqref="H66" showErrorMessage="1" errorStyle="warning">
      <formula1>'Enums'!JA1:JA3</formula1>
    </dataValidation>
    <dataValidation type="list" sqref="H67" showErrorMessage="1" errorStyle="warning">
      <formula1>'Enums'!JA1:JA3</formula1>
    </dataValidation>
    <dataValidation type="list" sqref="H68" showErrorMessage="1" errorStyle="warning">
      <formula1>'Enums'!JA1:JA3</formula1>
    </dataValidation>
    <dataValidation type="list" sqref="H69" showErrorMessage="1" errorStyle="warning">
      <formula1>'Enums'!JA1:JA3</formula1>
    </dataValidation>
    <dataValidation type="list" sqref="H70" showErrorMessage="1" errorStyle="warning">
      <formula1>'Enums'!JA1:JA3</formula1>
    </dataValidation>
    <dataValidation type="list" sqref="H71" showErrorMessage="1" errorStyle="warning">
      <formula1>'Enums'!JA1:JA3</formula1>
    </dataValidation>
    <dataValidation type="list" sqref="H72" showErrorMessage="1" errorStyle="warning">
      <formula1>'Enums'!JA1:JA3</formula1>
    </dataValidation>
    <dataValidation type="list" sqref="H73" showErrorMessage="1" errorStyle="warning">
      <formula1>'Enums'!JA1:JA3</formula1>
    </dataValidation>
    <dataValidation type="list" sqref="H74" showErrorMessage="1" errorStyle="warning">
      <formula1>'Enums'!JA1:JA3</formula1>
    </dataValidation>
    <dataValidation type="list" sqref="H75" showErrorMessage="1" errorStyle="warning">
      <formula1>'Enums'!JA1:JA3</formula1>
    </dataValidation>
    <dataValidation type="list" sqref="H76" showErrorMessage="1" errorStyle="warning">
      <formula1>'Enums'!JA1:JA3</formula1>
    </dataValidation>
    <dataValidation type="list" sqref="H77" showErrorMessage="1" errorStyle="warning">
      <formula1>'Enums'!JA1:JA3</formula1>
    </dataValidation>
    <dataValidation type="list" sqref="H78" showErrorMessage="1" errorStyle="warning">
      <formula1>'Enums'!JA1:JA3</formula1>
    </dataValidation>
    <dataValidation type="list" sqref="H79" showErrorMessage="1" errorStyle="warning">
      <formula1>'Enums'!JA1:JA3</formula1>
    </dataValidation>
    <dataValidation type="list" sqref="H80" showErrorMessage="1" errorStyle="warning">
      <formula1>'Enums'!JA1:JA3</formula1>
    </dataValidation>
    <dataValidation type="list" sqref="B106" showErrorMessage="1" errorStyle="warning">
      <formula1>'Enums'!LB1:LB3</formula1>
    </dataValidation>
  </dataValidations>
  <headerFooter/>
</worksheet>
</file>

<file path=xl/worksheets/sheet520.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6029</v>
      </c>
      <c r="B1" s="0" t="s">
        <v>3349</v>
      </c>
    </row>
    <row r="2">
      <c r="A2" s="3" t="s">
        <v>6056</v>
      </c>
      <c r="B2" s="0" t="s">
        <v>1219</v>
      </c>
    </row>
    <row r="3">
      <c r="A3" s="3" t="s">
        <v>3336</v>
      </c>
      <c r="B3" s="0" t="s">
        <v>3337</v>
      </c>
    </row>
    <row r="4">
      <c r="A4" s="11" t="s">
        <v>1053</v>
      </c>
      <c r="B4" s="12" t="s">
        <v>1053</v>
      </c>
      <c r="C4" s="13" t="s">
        <v>1053</v>
      </c>
      <c r="D4" s="6" t="s">
        <v>5165</v>
      </c>
      <c r="E4" s="6" t="s">
        <v>5166</v>
      </c>
      <c r="F4" s="6" t="s">
        <v>5167</v>
      </c>
      <c r="G4" s="6" t="s">
        <v>5168</v>
      </c>
      <c r="H4" s="6" t="s">
        <v>5170</v>
      </c>
      <c r="I4" s="6" t="s">
        <v>5171</v>
      </c>
      <c r="J4" s="6" t="s">
        <v>5172</v>
      </c>
      <c r="K4" s="6" t="s">
        <v>5173</v>
      </c>
    </row>
    <row r="5">
      <c r="A5" s="14" t="s">
        <v>1053</v>
      </c>
      <c r="B5" s="15" t="s">
        <v>1053</v>
      </c>
      <c r="C5" s="16" t="s">
        <v>1053</v>
      </c>
      <c r="D5" s="8" t="s">
        <v>3851</v>
      </c>
      <c r="E5" s="8" t="s">
        <v>3852</v>
      </c>
      <c r="F5" s="8" t="s">
        <v>3853</v>
      </c>
      <c r="G5" s="8" t="s">
        <v>3854</v>
      </c>
      <c r="H5" s="8" t="s">
        <v>3969</v>
      </c>
      <c r="I5" s="8" t="s">
        <v>3970</v>
      </c>
      <c r="J5" s="8" t="s">
        <v>3993</v>
      </c>
      <c r="K5" s="8" t="s">
        <v>3855</v>
      </c>
    </row>
    <row r="6">
      <c r="A6" s="6" t="s">
        <v>5223</v>
      </c>
      <c r="B6" s="6" t="s">
        <v>5175</v>
      </c>
      <c r="C6" s="8" t="s">
        <v>3724</v>
      </c>
      <c r="D6" s="19"/>
      <c r="E6" s="10"/>
      <c r="F6" s="10"/>
      <c r="G6" s="10"/>
      <c r="H6" s="10"/>
      <c r="I6" s="10"/>
      <c r="J6" s="10"/>
      <c r="K6" s="10"/>
    </row>
    <row r="7">
      <c r="A7" s="18"/>
      <c r="B7" s="6" t="s">
        <v>5176</v>
      </c>
      <c r="C7" s="8" t="s">
        <v>3726</v>
      </c>
      <c r="D7" s="19"/>
      <c r="E7" s="10"/>
      <c r="F7" s="10"/>
      <c r="G7" s="10"/>
      <c r="H7" s="10"/>
      <c r="I7" s="10"/>
      <c r="J7" s="10"/>
      <c r="K7" s="10"/>
    </row>
    <row r="8">
      <c r="A8" s="18"/>
      <c r="B8" s="6" t="s">
        <v>5224</v>
      </c>
      <c r="C8" s="8" t="s">
        <v>3728</v>
      </c>
      <c r="D8" s="19"/>
      <c r="E8" s="10"/>
      <c r="F8" s="10"/>
      <c r="G8" s="10"/>
      <c r="H8" s="10"/>
      <c r="I8" s="10"/>
      <c r="J8" s="10"/>
      <c r="K8" s="10"/>
    </row>
    <row r="9">
      <c r="A9" s="18"/>
      <c r="B9" s="6" t="s">
        <v>5225</v>
      </c>
      <c r="C9" s="8" t="s">
        <v>3730</v>
      </c>
      <c r="D9" s="19"/>
      <c r="E9" s="10"/>
      <c r="F9" s="10"/>
      <c r="G9" s="10"/>
      <c r="H9" s="10"/>
      <c r="I9" s="10"/>
      <c r="J9" s="10"/>
      <c r="K9" s="10"/>
    </row>
    <row r="10">
      <c r="A10" s="18"/>
      <c r="B10" s="6" t="s">
        <v>5226</v>
      </c>
      <c r="C10" s="8" t="s">
        <v>3732</v>
      </c>
      <c r="D10" s="19"/>
      <c r="E10" s="10"/>
      <c r="F10" s="10"/>
      <c r="G10" s="10"/>
      <c r="H10" s="10"/>
      <c r="I10" s="10"/>
      <c r="J10" s="10"/>
      <c r="K10" s="10"/>
    </row>
    <row r="11">
      <c r="A11" s="18"/>
      <c r="B11" s="6" t="s">
        <v>5177</v>
      </c>
      <c r="C11" s="8" t="s">
        <v>3734</v>
      </c>
      <c r="D11" s="19"/>
      <c r="E11" s="10"/>
      <c r="F11" s="10"/>
      <c r="G11" s="10"/>
      <c r="H11" s="10"/>
      <c r="I11" s="10"/>
      <c r="J11" s="10"/>
      <c r="K11" s="10"/>
    </row>
    <row r="12">
      <c r="A12" s="18"/>
      <c r="B12" s="6" t="s">
        <v>5178</v>
      </c>
      <c r="C12" s="8" t="s">
        <v>5227</v>
      </c>
      <c r="D12" s="19"/>
      <c r="E12" s="10"/>
      <c r="F12" s="10"/>
      <c r="G12" s="10"/>
      <c r="H12" s="10"/>
      <c r="I12" s="10"/>
      <c r="J12" s="10"/>
      <c r="K12" s="10"/>
    </row>
    <row r="13">
      <c r="A13" s="18"/>
      <c r="B13" s="6" t="s">
        <v>5182</v>
      </c>
      <c r="C13" s="8" t="s">
        <v>3736</v>
      </c>
      <c r="D13" s="19"/>
      <c r="E13" s="10"/>
      <c r="F13" s="10"/>
      <c r="G13" s="10"/>
      <c r="H13" s="10"/>
      <c r="I13" s="10"/>
      <c r="J13" s="10"/>
      <c r="K13" s="10"/>
    </row>
    <row r="14">
      <c r="A14" s="18"/>
      <c r="B14" s="6" t="s">
        <v>5183</v>
      </c>
      <c r="C14" s="8" t="s">
        <v>3869</v>
      </c>
      <c r="D14" s="19"/>
      <c r="E14" s="10"/>
      <c r="F14" s="10"/>
      <c r="G14" s="10"/>
      <c r="H14" s="10"/>
      <c r="I14" s="10"/>
      <c r="J14" s="10"/>
      <c r="K14" s="10"/>
    </row>
    <row r="15">
      <c r="A15" s="18"/>
      <c r="B15" s="6" t="s">
        <v>5228</v>
      </c>
      <c r="C15" s="8" t="s">
        <v>3870</v>
      </c>
      <c r="D15" s="19"/>
      <c r="E15" s="10"/>
      <c r="F15" s="10"/>
      <c r="G15" s="10"/>
      <c r="H15" s="10"/>
      <c r="I15" s="10"/>
      <c r="J15" s="10"/>
      <c r="K15" s="10"/>
    </row>
    <row r="16">
      <c r="A16" s="18"/>
      <c r="B16" s="6" t="s">
        <v>5184</v>
      </c>
      <c r="C16" s="8" t="s">
        <v>3871</v>
      </c>
      <c r="D16" s="19"/>
      <c r="E16" s="10"/>
      <c r="F16" s="10"/>
      <c r="G16" s="10"/>
      <c r="H16" s="10"/>
      <c r="I16" s="10"/>
      <c r="J16" s="10"/>
      <c r="K16" s="10"/>
    </row>
    <row r="17">
      <c r="A17" s="18"/>
      <c r="B17" s="6" t="s">
        <v>5229</v>
      </c>
      <c r="C17" s="8" t="s">
        <v>3872</v>
      </c>
      <c r="D17" s="19"/>
      <c r="E17" s="10"/>
      <c r="F17" s="10"/>
      <c r="G17" s="10"/>
      <c r="H17" s="10"/>
      <c r="I17" s="10"/>
      <c r="J17" s="10"/>
      <c r="K17" s="10"/>
    </row>
    <row r="18">
      <c r="A18" s="18"/>
      <c r="B18" s="6" t="s">
        <v>5230</v>
      </c>
      <c r="C18" s="8" t="s">
        <v>3574</v>
      </c>
      <c r="D18" s="19"/>
      <c r="E18" s="10"/>
      <c r="F18" s="10"/>
      <c r="G18" s="10"/>
      <c r="H18" s="10"/>
      <c r="I18" s="10"/>
      <c r="J18" s="10"/>
      <c r="K18" s="10"/>
    </row>
    <row r="19">
      <c r="A19" s="18"/>
      <c r="B19" s="6" t="s">
        <v>5231</v>
      </c>
      <c r="C19" s="8" t="s">
        <v>3580</v>
      </c>
      <c r="D19" s="19"/>
      <c r="E19" s="10"/>
      <c r="F19" s="10"/>
      <c r="G19" s="10"/>
      <c r="H19" s="10"/>
      <c r="I19" s="10"/>
      <c r="J19" s="10"/>
      <c r="K19" s="10"/>
    </row>
    <row r="20">
      <c r="A20" s="18"/>
      <c r="B20" s="6" t="s">
        <v>5232</v>
      </c>
      <c r="C20" s="8" t="s">
        <v>3576</v>
      </c>
      <c r="D20" s="19"/>
      <c r="E20" s="10"/>
      <c r="F20" s="10"/>
      <c r="G20" s="10"/>
      <c r="H20" s="10"/>
      <c r="I20" s="10"/>
      <c r="J20" s="10"/>
      <c r="K20" s="10"/>
    </row>
    <row r="21">
      <c r="A21" s="18"/>
      <c r="B21" s="6" t="s">
        <v>5233</v>
      </c>
      <c r="C21" s="8" t="s">
        <v>3582</v>
      </c>
      <c r="D21" s="19"/>
      <c r="E21" s="10"/>
      <c r="F21" s="10"/>
      <c r="G21" s="10"/>
      <c r="H21" s="10"/>
      <c r="I21" s="10"/>
      <c r="J21" s="10"/>
      <c r="K21" s="10"/>
    </row>
    <row r="22">
      <c r="A22" s="18"/>
      <c r="B22" s="6" t="s">
        <v>5180</v>
      </c>
      <c r="C22" s="8" t="s">
        <v>3612</v>
      </c>
      <c r="D22" s="19"/>
      <c r="E22" s="10"/>
      <c r="F22" s="10"/>
      <c r="G22" s="10"/>
      <c r="H22" s="10"/>
      <c r="I22" s="10"/>
      <c r="J22" s="10"/>
      <c r="K22" s="10"/>
    </row>
    <row r="23">
      <c r="A23" s="18"/>
      <c r="B23" s="6" t="s">
        <v>5196</v>
      </c>
      <c r="C23" s="8" t="s">
        <v>3738</v>
      </c>
      <c r="D23" s="19"/>
      <c r="E23" s="10"/>
      <c r="F23" s="10"/>
      <c r="G23" s="10"/>
      <c r="H23" s="10"/>
      <c r="I23" s="10"/>
      <c r="J23" s="10"/>
      <c r="K23" s="10"/>
    </row>
    <row r="24">
      <c r="A24" s="18"/>
      <c r="B24" s="6" t="s">
        <v>5197</v>
      </c>
      <c r="C24" s="8" t="s">
        <v>3874</v>
      </c>
      <c r="D24" s="19"/>
      <c r="E24" s="10"/>
      <c r="F24" s="10"/>
      <c r="G24" s="10"/>
      <c r="H24" s="10"/>
      <c r="I24" s="10"/>
      <c r="J24" s="10"/>
      <c r="K24" s="10"/>
    </row>
    <row r="25">
      <c r="A25" s="18"/>
      <c r="B25" s="6" t="s">
        <v>5198</v>
      </c>
      <c r="C25" s="8" t="s">
        <v>3875</v>
      </c>
      <c r="D25" s="19"/>
      <c r="E25" s="10"/>
      <c r="F25" s="10"/>
      <c r="G25" s="10"/>
      <c r="H25" s="10"/>
      <c r="I25" s="10"/>
      <c r="J25" s="10"/>
      <c r="K25" s="10"/>
    </row>
    <row r="26">
      <c r="A26" s="18"/>
      <c r="B26" s="6" t="s">
        <v>5234</v>
      </c>
      <c r="C26" s="8" t="s">
        <v>3876</v>
      </c>
      <c r="D26" s="19"/>
      <c r="E26" s="10"/>
      <c r="F26" s="10"/>
      <c r="G26" s="10"/>
      <c r="H26" s="10"/>
      <c r="I26" s="10"/>
      <c r="J26" s="10"/>
      <c r="K26" s="10"/>
    </row>
    <row r="27">
      <c r="A27" s="18"/>
      <c r="B27" s="6" t="s">
        <v>5201</v>
      </c>
      <c r="C27" s="8" t="s">
        <v>3877</v>
      </c>
      <c r="D27" s="10"/>
      <c r="E27" s="19"/>
      <c r="F27" s="19"/>
      <c r="G27" s="19"/>
      <c r="H27" s="19"/>
      <c r="I27" s="19"/>
      <c r="J27" s="19"/>
      <c r="K27" s="19"/>
    </row>
    <row r="28">
      <c r="A28" s="18"/>
      <c r="B28" s="6" t="s">
        <v>5202</v>
      </c>
      <c r="C28" s="8" t="s">
        <v>5052</v>
      </c>
      <c r="D28" s="10"/>
      <c r="E28" s="19"/>
      <c r="F28" s="19"/>
      <c r="G28" s="19"/>
      <c r="H28" s="19"/>
      <c r="I28" s="19"/>
      <c r="J28" s="19"/>
      <c r="K28" s="19"/>
    </row>
    <row r="29">
      <c r="A29" s="18"/>
      <c r="B29" s="6" t="s">
        <v>5203</v>
      </c>
      <c r="C29" s="8" t="s">
        <v>5235</v>
      </c>
      <c r="D29" s="10"/>
      <c r="E29" s="19"/>
      <c r="F29" s="19"/>
      <c r="G29" s="19"/>
      <c r="H29" s="19"/>
      <c r="I29" s="19"/>
      <c r="J29" s="19"/>
      <c r="K29" s="19"/>
    </row>
    <row r="30">
      <c r="A30" s="18"/>
      <c r="B30" s="6" t="s">
        <v>5204</v>
      </c>
      <c r="C30" s="8" t="s">
        <v>5236</v>
      </c>
      <c r="D30" s="10"/>
      <c r="E30" s="19"/>
      <c r="F30" s="19"/>
      <c r="G30" s="19"/>
      <c r="H30" s="19"/>
      <c r="I30" s="19"/>
      <c r="J30" s="19"/>
      <c r="K30" s="19"/>
    </row>
    <row r="31">
      <c r="A31" s="18"/>
      <c r="B31" s="6" t="s">
        <v>5205</v>
      </c>
      <c r="C31" s="8" t="s">
        <v>5237</v>
      </c>
      <c r="D31" s="10"/>
      <c r="E31" s="19"/>
      <c r="F31" s="19"/>
      <c r="G31" s="19"/>
      <c r="H31" s="19"/>
      <c r="I31" s="19"/>
      <c r="J31" s="19"/>
      <c r="K31" s="19"/>
    </row>
    <row r="32">
      <c r="A32" s="18"/>
      <c r="B32" s="6" t="s">
        <v>5206</v>
      </c>
      <c r="C32" s="8" t="s">
        <v>5238</v>
      </c>
      <c r="D32" s="10"/>
      <c r="E32" s="19"/>
      <c r="F32" s="19"/>
      <c r="G32" s="19"/>
      <c r="H32" s="19"/>
      <c r="I32" s="19"/>
      <c r="J32" s="19"/>
      <c r="K32" s="19"/>
    </row>
    <row r="33">
      <c r="A33" s="18"/>
      <c r="B33" s="6" t="s">
        <v>5207</v>
      </c>
      <c r="C33" s="8" t="s">
        <v>3878</v>
      </c>
      <c r="D33" s="10"/>
      <c r="E33" s="19"/>
      <c r="F33" s="19"/>
      <c r="G33" s="19"/>
      <c r="H33" s="19"/>
      <c r="I33" s="19"/>
      <c r="J33" s="19"/>
      <c r="K33" s="19"/>
    </row>
    <row r="34">
      <c r="A34" s="18"/>
      <c r="B34" s="6" t="s">
        <v>5208</v>
      </c>
      <c r="C34" s="8" t="s">
        <v>4746</v>
      </c>
      <c r="D34" s="10"/>
      <c r="E34" s="19"/>
      <c r="F34" s="19"/>
      <c r="G34" s="19"/>
      <c r="H34" s="19"/>
      <c r="I34" s="19"/>
      <c r="J34" s="19"/>
      <c r="K34" s="19"/>
    </row>
    <row r="35">
      <c r="A35" s="18"/>
      <c r="B35" s="6" t="s">
        <v>5209</v>
      </c>
      <c r="C35" s="8" t="s">
        <v>4747</v>
      </c>
      <c r="D35" s="10"/>
      <c r="E35" s="19"/>
      <c r="F35" s="19"/>
      <c r="G35" s="19"/>
      <c r="H35" s="19"/>
      <c r="I35" s="19"/>
      <c r="J35" s="19"/>
      <c r="K35" s="19"/>
    </row>
    <row r="36">
      <c r="A36" s="18"/>
      <c r="B36" s="6" t="s">
        <v>5210</v>
      </c>
      <c r="C36" s="8" t="s">
        <v>5239</v>
      </c>
      <c r="D36" s="10"/>
      <c r="E36" s="19"/>
      <c r="F36" s="19"/>
      <c r="G36" s="19"/>
      <c r="H36" s="19"/>
      <c r="I36" s="19"/>
      <c r="J36" s="19"/>
      <c r="K36" s="19"/>
    </row>
    <row r="37">
      <c r="A37" s="18"/>
      <c r="B37" s="6" t="s">
        <v>5211</v>
      </c>
      <c r="C37" s="8" t="s">
        <v>5240</v>
      </c>
      <c r="D37" s="10"/>
      <c r="E37" s="19"/>
      <c r="F37" s="19"/>
      <c r="G37" s="19"/>
      <c r="H37" s="19"/>
      <c r="I37" s="19"/>
      <c r="J37" s="19"/>
      <c r="K37" s="19"/>
    </row>
    <row r="38">
      <c r="A38" s="18"/>
      <c r="B38" s="6" t="s">
        <v>5212</v>
      </c>
      <c r="C38" s="8" t="s">
        <v>5241</v>
      </c>
      <c r="D38" s="10"/>
      <c r="E38" s="19"/>
      <c r="F38" s="19"/>
      <c r="G38" s="19"/>
      <c r="H38" s="19"/>
      <c r="I38" s="19"/>
      <c r="J38" s="19"/>
      <c r="K38" s="19"/>
    </row>
    <row r="39">
      <c r="A39" s="18"/>
      <c r="B39" s="6" t="s">
        <v>5213</v>
      </c>
      <c r="C39" s="8" t="s">
        <v>5242</v>
      </c>
      <c r="D39" s="10"/>
      <c r="E39" s="19"/>
      <c r="F39" s="19"/>
      <c r="G39" s="19"/>
      <c r="H39" s="19"/>
      <c r="I39" s="19"/>
      <c r="J39" s="19"/>
      <c r="K39" s="19"/>
    </row>
    <row r="40">
      <c r="A40" s="18"/>
      <c r="B40" s="6" t="s">
        <v>5214</v>
      </c>
      <c r="C40" s="8" t="s">
        <v>5243</v>
      </c>
      <c r="D40" s="10"/>
      <c r="E40" s="19"/>
      <c r="F40" s="19"/>
      <c r="G40" s="19"/>
      <c r="H40" s="19"/>
      <c r="I40" s="19"/>
      <c r="J40" s="19"/>
      <c r="K40" s="19"/>
    </row>
    <row r="41">
      <c r="A41" s="18"/>
      <c r="B41" s="6" t="s">
        <v>5215</v>
      </c>
      <c r="C41" s="8" t="s">
        <v>5244</v>
      </c>
      <c r="D41" s="10"/>
      <c r="E41" s="19"/>
      <c r="F41" s="19"/>
      <c r="G41" s="19"/>
      <c r="H41" s="19"/>
      <c r="I41" s="19"/>
      <c r="J41" s="19"/>
      <c r="K41" s="19"/>
    </row>
    <row r="42">
      <c r="A42" s="18"/>
      <c r="B42" s="6" t="s">
        <v>5216</v>
      </c>
      <c r="C42" s="8" t="s">
        <v>5245</v>
      </c>
      <c r="D42" s="10"/>
      <c r="E42" s="19"/>
      <c r="F42" s="19"/>
      <c r="G42" s="19"/>
      <c r="H42" s="19"/>
      <c r="I42" s="19"/>
      <c r="J42" s="19"/>
      <c r="K42" s="19"/>
    </row>
    <row r="43">
      <c r="A43" s="18"/>
      <c r="B43" s="6" t="s">
        <v>5217</v>
      </c>
      <c r="C43" s="8" t="s">
        <v>3880</v>
      </c>
      <c r="D43" s="10"/>
      <c r="E43" s="19"/>
      <c r="F43" s="19"/>
      <c r="G43" s="19"/>
      <c r="H43" s="19"/>
      <c r="I43" s="19"/>
      <c r="J43" s="19"/>
      <c r="K43" s="19"/>
    </row>
    <row r="44">
      <c r="A44" s="18"/>
      <c r="B44" s="6" t="s">
        <v>5218</v>
      </c>
      <c r="C44" s="8" t="s">
        <v>5246</v>
      </c>
      <c r="D44" s="10"/>
      <c r="E44" s="19"/>
      <c r="F44" s="19"/>
      <c r="G44" s="19"/>
      <c r="H44" s="19"/>
      <c r="I44" s="19"/>
      <c r="J44" s="19"/>
      <c r="K44" s="19"/>
    </row>
    <row r="45">
      <c r="A45" s="18"/>
      <c r="B45" s="6" t="s">
        <v>5247</v>
      </c>
      <c r="C45" s="8" t="s">
        <v>5248</v>
      </c>
      <c r="D45" s="10"/>
      <c r="E45" s="19"/>
      <c r="F45" s="19"/>
      <c r="G45" s="19"/>
      <c r="H45" s="10"/>
      <c r="I45" s="10"/>
      <c r="J45" s="10"/>
      <c r="K45" s="10"/>
    </row>
    <row r="46">
      <c r="A46" s="18"/>
      <c r="B46" s="6" t="s">
        <v>5249</v>
      </c>
      <c r="C46" s="8" t="s">
        <v>5250</v>
      </c>
      <c r="D46" s="19"/>
      <c r="E46" s="19"/>
      <c r="F46" s="19"/>
      <c r="G46" s="19"/>
      <c r="H46" s="10"/>
      <c r="I46" s="10"/>
      <c r="J46" s="10"/>
      <c r="K46" s="10"/>
    </row>
    <row r="47">
      <c r="A47" s="18"/>
      <c r="B47" s="6" t="s">
        <v>5221</v>
      </c>
      <c r="C47" s="8" t="s">
        <v>5251</v>
      </c>
      <c r="D47" s="19"/>
      <c r="E47" s="19"/>
      <c r="F47" s="19"/>
      <c r="G47" s="19"/>
      <c r="H47" s="10"/>
      <c r="I47" s="19"/>
      <c r="J47" s="19"/>
      <c r="K47" s="10"/>
    </row>
    <row r="48">
      <c r="A48" s="18"/>
      <c r="B48" s="6" t="s">
        <v>5252</v>
      </c>
      <c r="C48" s="8" t="s">
        <v>5253</v>
      </c>
      <c r="D48" s="19"/>
      <c r="E48" s="19"/>
      <c r="F48" s="19"/>
      <c r="G48" s="19"/>
      <c r="H48" s="10"/>
      <c r="I48" s="19"/>
      <c r="J48" s="19"/>
      <c r="K48" s="10"/>
    </row>
    <row r="50">
      <c r="A50" s="3" t="s">
        <v>6029</v>
      </c>
      <c r="B50" s="0" t="s">
        <v>3349</v>
      </c>
    </row>
    <row r="51">
      <c r="A51" s="3" t="s">
        <v>6056</v>
      </c>
      <c r="B51" s="0" t="s">
        <v>1373</v>
      </c>
    </row>
    <row r="52">
      <c r="A52" s="3" t="s">
        <v>3336</v>
      </c>
      <c r="B52" s="0" t="s">
        <v>3337</v>
      </c>
    </row>
    <row r="53">
      <c r="A53" s="11" t="s">
        <v>1053</v>
      </c>
      <c r="B53" s="12" t="s">
        <v>1053</v>
      </c>
      <c r="C53" s="13" t="s">
        <v>1053</v>
      </c>
      <c r="D53" s="6" t="s">
        <v>5165</v>
      </c>
      <c r="E53" s="6" t="s">
        <v>5166</v>
      </c>
      <c r="F53" s="6" t="s">
        <v>5167</v>
      </c>
      <c r="G53" s="6" t="s">
        <v>5168</v>
      </c>
      <c r="H53" s="6" t="s">
        <v>5170</v>
      </c>
      <c r="I53" s="6" t="s">
        <v>5171</v>
      </c>
      <c r="J53" s="6" t="s">
        <v>5172</v>
      </c>
      <c r="K53" s="6" t="s">
        <v>5173</v>
      </c>
    </row>
    <row r="54">
      <c r="A54" s="14" t="s">
        <v>1053</v>
      </c>
      <c r="B54" s="15" t="s">
        <v>1053</v>
      </c>
      <c r="C54" s="16" t="s">
        <v>1053</v>
      </c>
      <c r="D54" s="8" t="s">
        <v>3851</v>
      </c>
      <c r="E54" s="8" t="s">
        <v>3852</v>
      </c>
      <c r="F54" s="8" t="s">
        <v>3853</v>
      </c>
      <c r="G54" s="8" t="s">
        <v>3854</v>
      </c>
      <c r="H54" s="8" t="s">
        <v>3969</v>
      </c>
      <c r="I54" s="8" t="s">
        <v>3970</v>
      </c>
      <c r="J54" s="8" t="s">
        <v>3993</v>
      </c>
      <c r="K54" s="8" t="s">
        <v>3855</v>
      </c>
    </row>
    <row r="55">
      <c r="A55" s="6" t="s">
        <v>5223</v>
      </c>
      <c r="B55" s="6" t="s">
        <v>5175</v>
      </c>
      <c r="C55" s="8" t="s">
        <v>3724</v>
      </c>
      <c r="D55" s="19"/>
      <c r="E55" s="10"/>
      <c r="F55" s="10"/>
      <c r="G55" s="10"/>
      <c r="H55" s="10"/>
      <c r="I55" s="10"/>
      <c r="J55" s="10"/>
      <c r="K55" s="10"/>
    </row>
    <row r="56">
      <c r="A56" s="18"/>
      <c r="B56" s="6" t="s">
        <v>5176</v>
      </c>
      <c r="C56" s="8" t="s">
        <v>3726</v>
      </c>
      <c r="D56" s="19"/>
      <c r="E56" s="10"/>
      <c r="F56" s="10"/>
      <c r="G56" s="10"/>
      <c r="H56" s="10"/>
      <c r="I56" s="10"/>
      <c r="J56" s="10"/>
      <c r="K56" s="10"/>
    </row>
    <row r="57">
      <c r="A57" s="18"/>
      <c r="B57" s="6" t="s">
        <v>5224</v>
      </c>
      <c r="C57" s="8" t="s">
        <v>3728</v>
      </c>
      <c r="D57" s="19"/>
      <c r="E57" s="10"/>
      <c r="F57" s="10"/>
      <c r="G57" s="10"/>
      <c r="H57" s="10"/>
      <c r="I57" s="10"/>
      <c r="J57" s="10"/>
      <c r="K57" s="10"/>
    </row>
    <row r="58">
      <c r="A58" s="18"/>
      <c r="B58" s="6" t="s">
        <v>5225</v>
      </c>
      <c r="C58" s="8" t="s">
        <v>3730</v>
      </c>
      <c r="D58" s="19"/>
      <c r="E58" s="10"/>
      <c r="F58" s="10"/>
      <c r="G58" s="10"/>
      <c r="H58" s="10"/>
      <c r="I58" s="10"/>
      <c r="J58" s="10"/>
      <c r="K58" s="10"/>
    </row>
    <row r="59">
      <c r="A59" s="18"/>
      <c r="B59" s="6" t="s">
        <v>5226</v>
      </c>
      <c r="C59" s="8" t="s">
        <v>3732</v>
      </c>
      <c r="D59" s="19"/>
      <c r="E59" s="10"/>
      <c r="F59" s="10"/>
      <c r="G59" s="10"/>
      <c r="H59" s="10"/>
      <c r="I59" s="10"/>
      <c r="J59" s="10"/>
      <c r="K59" s="10"/>
    </row>
    <row r="60">
      <c r="A60" s="18"/>
      <c r="B60" s="6" t="s">
        <v>5177</v>
      </c>
      <c r="C60" s="8" t="s">
        <v>3734</v>
      </c>
      <c r="D60" s="19"/>
      <c r="E60" s="10"/>
      <c r="F60" s="10"/>
      <c r="G60" s="10"/>
      <c r="H60" s="10"/>
      <c r="I60" s="10"/>
      <c r="J60" s="10"/>
      <c r="K60" s="10"/>
    </row>
    <row r="61">
      <c r="A61" s="18"/>
      <c r="B61" s="6" t="s">
        <v>5178</v>
      </c>
      <c r="C61" s="8" t="s">
        <v>5227</v>
      </c>
      <c r="D61" s="19"/>
      <c r="E61" s="10"/>
      <c r="F61" s="10"/>
      <c r="G61" s="10"/>
      <c r="H61" s="10"/>
      <c r="I61" s="10"/>
      <c r="J61" s="10"/>
      <c r="K61" s="10"/>
    </row>
    <row r="62">
      <c r="A62" s="18"/>
      <c r="B62" s="6" t="s">
        <v>5182</v>
      </c>
      <c r="C62" s="8" t="s">
        <v>3736</v>
      </c>
      <c r="D62" s="19"/>
      <c r="E62" s="10"/>
      <c r="F62" s="10"/>
      <c r="G62" s="10"/>
      <c r="H62" s="10"/>
      <c r="I62" s="10"/>
      <c r="J62" s="10"/>
      <c r="K62" s="10"/>
    </row>
    <row r="63">
      <c r="A63" s="18"/>
      <c r="B63" s="6" t="s">
        <v>5183</v>
      </c>
      <c r="C63" s="8" t="s">
        <v>3869</v>
      </c>
      <c r="D63" s="19"/>
      <c r="E63" s="10"/>
      <c r="F63" s="10"/>
      <c r="G63" s="10"/>
      <c r="H63" s="10"/>
      <c r="I63" s="10"/>
      <c r="J63" s="10"/>
      <c r="K63" s="10"/>
    </row>
    <row r="64">
      <c r="A64" s="18"/>
      <c r="B64" s="6" t="s">
        <v>5228</v>
      </c>
      <c r="C64" s="8" t="s">
        <v>3870</v>
      </c>
      <c r="D64" s="19"/>
      <c r="E64" s="10"/>
      <c r="F64" s="10"/>
      <c r="G64" s="10"/>
      <c r="H64" s="10"/>
      <c r="I64" s="10"/>
      <c r="J64" s="10"/>
      <c r="K64" s="10"/>
    </row>
    <row r="65">
      <c r="A65" s="18"/>
      <c r="B65" s="6" t="s">
        <v>5184</v>
      </c>
      <c r="C65" s="8" t="s">
        <v>3871</v>
      </c>
      <c r="D65" s="19"/>
      <c r="E65" s="10"/>
      <c r="F65" s="10"/>
      <c r="G65" s="10"/>
      <c r="H65" s="10"/>
      <c r="I65" s="10"/>
      <c r="J65" s="10"/>
      <c r="K65" s="10"/>
    </row>
    <row r="66">
      <c r="A66" s="18"/>
      <c r="B66" s="6" t="s">
        <v>5229</v>
      </c>
      <c r="C66" s="8" t="s">
        <v>3872</v>
      </c>
      <c r="D66" s="19"/>
      <c r="E66" s="10"/>
      <c r="F66" s="10"/>
      <c r="G66" s="10"/>
      <c r="H66" s="10"/>
      <c r="I66" s="10"/>
      <c r="J66" s="10"/>
      <c r="K66" s="10"/>
    </row>
    <row r="67">
      <c r="A67" s="18"/>
      <c r="B67" s="6" t="s">
        <v>5230</v>
      </c>
      <c r="C67" s="8" t="s">
        <v>3574</v>
      </c>
      <c r="D67" s="19"/>
      <c r="E67" s="10"/>
      <c r="F67" s="10"/>
      <c r="G67" s="10"/>
      <c r="H67" s="10"/>
      <c r="I67" s="10"/>
      <c r="J67" s="10"/>
      <c r="K67" s="10"/>
    </row>
    <row r="68">
      <c r="A68" s="18"/>
      <c r="B68" s="6" t="s">
        <v>5231</v>
      </c>
      <c r="C68" s="8" t="s">
        <v>3580</v>
      </c>
      <c r="D68" s="19"/>
      <c r="E68" s="10"/>
      <c r="F68" s="10"/>
      <c r="G68" s="10"/>
      <c r="H68" s="10"/>
      <c r="I68" s="10"/>
      <c r="J68" s="10"/>
      <c r="K68" s="10"/>
    </row>
    <row r="69">
      <c r="A69" s="18"/>
      <c r="B69" s="6" t="s">
        <v>5232</v>
      </c>
      <c r="C69" s="8" t="s">
        <v>3576</v>
      </c>
      <c r="D69" s="19"/>
      <c r="E69" s="10"/>
      <c r="F69" s="10"/>
      <c r="G69" s="10"/>
      <c r="H69" s="10"/>
      <c r="I69" s="10"/>
      <c r="J69" s="10"/>
      <c r="K69" s="10"/>
    </row>
    <row r="70">
      <c r="A70" s="18"/>
      <c r="B70" s="6" t="s">
        <v>5233</v>
      </c>
      <c r="C70" s="8" t="s">
        <v>3582</v>
      </c>
      <c r="D70" s="19"/>
      <c r="E70" s="10"/>
      <c r="F70" s="10"/>
      <c r="G70" s="10"/>
      <c r="H70" s="10"/>
      <c r="I70" s="10"/>
      <c r="J70" s="10"/>
      <c r="K70" s="10"/>
    </row>
    <row r="71">
      <c r="A71" s="18"/>
      <c r="B71" s="6" t="s">
        <v>5180</v>
      </c>
      <c r="C71" s="8" t="s">
        <v>3612</v>
      </c>
      <c r="D71" s="19"/>
      <c r="E71" s="10"/>
      <c r="F71" s="10"/>
      <c r="G71" s="10"/>
      <c r="H71" s="10"/>
      <c r="I71" s="10"/>
      <c r="J71" s="10"/>
      <c r="K71" s="10"/>
    </row>
    <row r="72">
      <c r="A72" s="18"/>
      <c r="B72" s="6" t="s">
        <v>5196</v>
      </c>
      <c r="C72" s="8" t="s">
        <v>3738</v>
      </c>
      <c r="D72" s="19"/>
      <c r="E72" s="10"/>
      <c r="F72" s="10"/>
      <c r="G72" s="10"/>
      <c r="H72" s="10"/>
      <c r="I72" s="10"/>
      <c r="J72" s="10"/>
      <c r="K72" s="10"/>
    </row>
    <row r="73">
      <c r="A73" s="18"/>
      <c r="B73" s="6" t="s">
        <v>5197</v>
      </c>
      <c r="C73" s="8" t="s">
        <v>3874</v>
      </c>
      <c r="D73" s="19"/>
      <c r="E73" s="10"/>
      <c r="F73" s="10"/>
      <c r="G73" s="10"/>
      <c r="H73" s="10"/>
      <c r="I73" s="10"/>
      <c r="J73" s="10"/>
      <c r="K73" s="10"/>
    </row>
    <row r="74">
      <c r="A74" s="18"/>
      <c r="B74" s="6" t="s">
        <v>5198</v>
      </c>
      <c r="C74" s="8" t="s">
        <v>3875</v>
      </c>
      <c r="D74" s="19"/>
      <c r="E74" s="10"/>
      <c r="F74" s="10"/>
      <c r="G74" s="10"/>
      <c r="H74" s="10"/>
      <c r="I74" s="10"/>
      <c r="J74" s="10"/>
      <c r="K74" s="10"/>
    </row>
    <row r="75">
      <c r="A75" s="18"/>
      <c r="B75" s="6" t="s">
        <v>5234</v>
      </c>
      <c r="C75" s="8" t="s">
        <v>3876</v>
      </c>
      <c r="D75" s="19"/>
      <c r="E75" s="10"/>
      <c r="F75" s="10"/>
      <c r="G75" s="10"/>
      <c r="H75" s="10"/>
      <c r="I75" s="10"/>
      <c r="J75" s="10"/>
      <c r="K75" s="10"/>
    </row>
    <row r="76">
      <c r="A76" s="18"/>
      <c r="B76" s="6" t="s">
        <v>5201</v>
      </c>
      <c r="C76" s="8" t="s">
        <v>3877</v>
      </c>
      <c r="D76" s="10"/>
      <c r="E76" s="19"/>
      <c r="F76" s="19"/>
      <c r="G76" s="19"/>
      <c r="H76" s="19"/>
      <c r="I76" s="19"/>
      <c r="J76" s="19"/>
      <c r="K76" s="19"/>
    </row>
    <row r="77">
      <c r="A77" s="18"/>
      <c r="B77" s="6" t="s">
        <v>5202</v>
      </c>
      <c r="C77" s="8" t="s">
        <v>5052</v>
      </c>
      <c r="D77" s="10"/>
      <c r="E77" s="19"/>
      <c r="F77" s="19"/>
      <c r="G77" s="19"/>
      <c r="H77" s="19"/>
      <c r="I77" s="19"/>
      <c r="J77" s="19"/>
      <c r="K77" s="19"/>
    </row>
    <row r="78">
      <c r="A78" s="18"/>
      <c r="B78" s="6" t="s">
        <v>5203</v>
      </c>
      <c r="C78" s="8" t="s">
        <v>5235</v>
      </c>
      <c r="D78" s="10"/>
      <c r="E78" s="19"/>
      <c r="F78" s="19"/>
      <c r="G78" s="19"/>
      <c r="H78" s="19"/>
      <c r="I78" s="19"/>
      <c r="J78" s="19"/>
      <c r="K78" s="19"/>
    </row>
    <row r="79">
      <c r="A79" s="18"/>
      <c r="B79" s="6" t="s">
        <v>5204</v>
      </c>
      <c r="C79" s="8" t="s">
        <v>5236</v>
      </c>
      <c r="D79" s="10"/>
      <c r="E79" s="19"/>
      <c r="F79" s="19"/>
      <c r="G79" s="19"/>
      <c r="H79" s="19"/>
      <c r="I79" s="19"/>
      <c r="J79" s="19"/>
      <c r="K79" s="19"/>
    </row>
    <row r="80">
      <c r="A80" s="18"/>
      <c r="B80" s="6" t="s">
        <v>5205</v>
      </c>
      <c r="C80" s="8" t="s">
        <v>5237</v>
      </c>
      <c r="D80" s="10"/>
      <c r="E80" s="19"/>
      <c r="F80" s="19"/>
      <c r="G80" s="19"/>
      <c r="H80" s="19"/>
      <c r="I80" s="19"/>
      <c r="J80" s="19"/>
      <c r="K80" s="19"/>
    </row>
    <row r="81">
      <c r="A81" s="18"/>
      <c r="B81" s="6" t="s">
        <v>5206</v>
      </c>
      <c r="C81" s="8" t="s">
        <v>5238</v>
      </c>
      <c r="D81" s="10"/>
      <c r="E81" s="19"/>
      <c r="F81" s="19"/>
      <c r="G81" s="19"/>
      <c r="H81" s="19"/>
      <c r="I81" s="19"/>
      <c r="J81" s="19"/>
      <c r="K81" s="19"/>
    </row>
    <row r="82">
      <c r="A82" s="18"/>
      <c r="B82" s="6" t="s">
        <v>5207</v>
      </c>
      <c r="C82" s="8" t="s">
        <v>3878</v>
      </c>
      <c r="D82" s="10"/>
      <c r="E82" s="19"/>
      <c r="F82" s="19"/>
      <c r="G82" s="19"/>
      <c r="H82" s="19"/>
      <c r="I82" s="19"/>
      <c r="J82" s="19"/>
      <c r="K82" s="19"/>
    </row>
    <row r="83">
      <c r="A83" s="18"/>
      <c r="B83" s="6" t="s">
        <v>5208</v>
      </c>
      <c r="C83" s="8" t="s">
        <v>4746</v>
      </c>
      <c r="D83" s="10"/>
      <c r="E83" s="19"/>
      <c r="F83" s="19"/>
      <c r="G83" s="19"/>
      <c r="H83" s="19"/>
      <c r="I83" s="19"/>
      <c r="J83" s="19"/>
      <c r="K83" s="19"/>
    </row>
    <row r="84">
      <c r="A84" s="18"/>
      <c r="B84" s="6" t="s">
        <v>5209</v>
      </c>
      <c r="C84" s="8" t="s">
        <v>4747</v>
      </c>
      <c r="D84" s="10"/>
      <c r="E84" s="19"/>
      <c r="F84" s="19"/>
      <c r="G84" s="19"/>
      <c r="H84" s="19"/>
      <c r="I84" s="19"/>
      <c r="J84" s="19"/>
      <c r="K84" s="19"/>
    </row>
    <row r="85">
      <c r="A85" s="18"/>
      <c r="B85" s="6" t="s">
        <v>5210</v>
      </c>
      <c r="C85" s="8" t="s">
        <v>5239</v>
      </c>
      <c r="D85" s="10"/>
      <c r="E85" s="19"/>
      <c r="F85" s="19"/>
      <c r="G85" s="19"/>
      <c r="H85" s="19"/>
      <c r="I85" s="19"/>
      <c r="J85" s="19"/>
      <c r="K85" s="19"/>
    </row>
    <row r="86">
      <c r="A86" s="18"/>
      <c r="B86" s="6" t="s">
        <v>5211</v>
      </c>
      <c r="C86" s="8" t="s">
        <v>5240</v>
      </c>
      <c r="D86" s="10"/>
      <c r="E86" s="19"/>
      <c r="F86" s="19"/>
      <c r="G86" s="19"/>
      <c r="H86" s="19"/>
      <c r="I86" s="19"/>
      <c r="J86" s="19"/>
      <c r="K86" s="19"/>
    </row>
    <row r="87">
      <c r="A87" s="18"/>
      <c r="B87" s="6" t="s">
        <v>5212</v>
      </c>
      <c r="C87" s="8" t="s">
        <v>5241</v>
      </c>
      <c r="D87" s="10"/>
      <c r="E87" s="19"/>
      <c r="F87" s="19"/>
      <c r="G87" s="19"/>
      <c r="H87" s="19"/>
      <c r="I87" s="19"/>
      <c r="J87" s="19"/>
      <c r="K87" s="19"/>
    </row>
    <row r="88">
      <c r="A88" s="18"/>
      <c r="B88" s="6" t="s">
        <v>5213</v>
      </c>
      <c r="C88" s="8" t="s">
        <v>5242</v>
      </c>
      <c r="D88" s="10"/>
      <c r="E88" s="19"/>
      <c r="F88" s="19"/>
      <c r="G88" s="19"/>
      <c r="H88" s="19"/>
      <c r="I88" s="19"/>
      <c r="J88" s="19"/>
      <c r="K88" s="19"/>
    </row>
    <row r="89">
      <c r="A89" s="18"/>
      <c r="B89" s="6" t="s">
        <v>5214</v>
      </c>
      <c r="C89" s="8" t="s">
        <v>5243</v>
      </c>
      <c r="D89" s="10"/>
      <c r="E89" s="19"/>
      <c r="F89" s="19"/>
      <c r="G89" s="19"/>
      <c r="H89" s="19"/>
      <c r="I89" s="19"/>
      <c r="J89" s="19"/>
      <c r="K89" s="19"/>
    </row>
    <row r="90">
      <c r="A90" s="18"/>
      <c r="B90" s="6" t="s">
        <v>5215</v>
      </c>
      <c r="C90" s="8" t="s">
        <v>5244</v>
      </c>
      <c r="D90" s="10"/>
      <c r="E90" s="19"/>
      <c r="F90" s="19"/>
      <c r="G90" s="19"/>
      <c r="H90" s="19"/>
      <c r="I90" s="19"/>
      <c r="J90" s="19"/>
      <c r="K90" s="19"/>
    </row>
    <row r="91">
      <c r="A91" s="18"/>
      <c r="B91" s="6" t="s">
        <v>5216</v>
      </c>
      <c r="C91" s="8" t="s">
        <v>5245</v>
      </c>
      <c r="D91" s="10"/>
      <c r="E91" s="19"/>
      <c r="F91" s="19"/>
      <c r="G91" s="19"/>
      <c r="H91" s="19"/>
      <c r="I91" s="19"/>
      <c r="J91" s="19"/>
      <c r="K91" s="19"/>
    </row>
    <row r="92">
      <c r="A92" s="18"/>
      <c r="B92" s="6" t="s">
        <v>5217</v>
      </c>
      <c r="C92" s="8" t="s">
        <v>3880</v>
      </c>
      <c r="D92" s="10"/>
      <c r="E92" s="19"/>
      <c r="F92" s="19"/>
      <c r="G92" s="19"/>
      <c r="H92" s="19"/>
      <c r="I92" s="19"/>
      <c r="J92" s="19"/>
      <c r="K92" s="19"/>
    </row>
    <row r="93">
      <c r="A93" s="18"/>
      <c r="B93" s="6" t="s">
        <v>5218</v>
      </c>
      <c r="C93" s="8" t="s">
        <v>5246</v>
      </c>
      <c r="D93" s="10"/>
      <c r="E93" s="19"/>
      <c r="F93" s="19"/>
      <c r="G93" s="19"/>
      <c r="H93" s="19"/>
      <c r="I93" s="19"/>
      <c r="J93" s="19"/>
      <c r="K93" s="19"/>
    </row>
    <row r="94">
      <c r="A94" s="18"/>
      <c r="B94" s="6" t="s">
        <v>5247</v>
      </c>
      <c r="C94" s="8" t="s">
        <v>5248</v>
      </c>
      <c r="D94" s="10"/>
      <c r="E94" s="19"/>
      <c r="F94" s="19"/>
      <c r="G94" s="19"/>
      <c r="H94" s="10"/>
      <c r="I94" s="10"/>
      <c r="J94" s="10"/>
      <c r="K94" s="10"/>
    </row>
    <row r="95">
      <c r="A95" s="18"/>
      <c r="B95" s="6" t="s">
        <v>5249</v>
      </c>
      <c r="C95" s="8" t="s">
        <v>5250</v>
      </c>
      <c r="D95" s="19"/>
      <c r="E95" s="19"/>
      <c r="F95" s="19"/>
      <c r="G95" s="19"/>
      <c r="H95" s="10"/>
      <c r="I95" s="10"/>
      <c r="J95" s="10"/>
      <c r="K95" s="10"/>
    </row>
    <row r="96">
      <c r="A96" s="18"/>
      <c r="B96" s="6" t="s">
        <v>5221</v>
      </c>
      <c r="C96" s="8" t="s">
        <v>5251</v>
      </c>
      <c r="D96" s="19"/>
      <c r="E96" s="19"/>
      <c r="F96" s="19"/>
      <c r="G96" s="19"/>
      <c r="H96" s="10"/>
      <c r="I96" s="19"/>
      <c r="J96" s="19"/>
      <c r="K96" s="10"/>
    </row>
    <row r="97">
      <c r="A97" s="18"/>
      <c r="B97" s="6" t="s">
        <v>5252</v>
      </c>
      <c r="C97" s="8" t="s">
        <v>5253</v>
      </c>
      <c r="D97" s="19"/>
      <c r="E97" s="19"/>
      <c r="F97" s="19"/>
      <c r="G97" s="19"/>
      <c r="H97" s="10"/>
      <c r="I97" s="19"/>
      <c r="J97" s="19"/>
      <c r="K97" s="10"/>
    </row>
    <row r="99">
      <c r="A99" s="3" t="s">
        <v>6029</v>
      </c>
      <c r="B99" s="0" t="s">
        <v>3349</v>
      </c>
    </row>
    <row r="100">
      <c r="A100" s="3" t="s">
        <v>6056</v>
      </c>
      <c r="B100" s="0" t="s">
        <v>1207</v>
      </c>
    </row>
    <row r="101">
      <c r="A101" s="3" t="s">
        <v>3336</v>
      </c>
      <c r="B101" s="0" t="s">
        <v>3337</v>
      </c>
    </row>
    <row r="102">
      <c r="A102" s="11" t="s">
        <v>1053</v>
      </c>
      <c r="B102" s="12" t="s">
        <v>1053</v>
      </c>
      <c r="C102" s="13" t="s">
        <v>1053</v>
      </c>
      <c r="D102" s="6" t="s">
        <v>5165</v>
      </c>
      <c r="E102" s="6" t="s">
        <v>5166</v>
      </c>
      <c r="F102" s="6" t="s">
        <v>5167</v>
      </c>
      <c r="G102" s="6" t="s">
        <v>5168</v>
      </c>
      <c r="H102" s="6" t="s">
        <v>5170</v>
      </c>
      <c r="I102" s="6" t="s">
        <v>5171</v>
      </c>
      <c r="J102" s="6" t="s">
        <v>5172</v>
      </c>
      <c r="K102" s="6" t="s">
        <v>5173</v>
      </c>
    </row>
    <row r="103">
      <c r="A103" s="14" t="s">
        <v>1053</v>
      </c>
      <c r="B103" s="15" t="s">
        <v>1053</v>
      </c>
      <c r="C103" s="16" t="s">
        <v>1053</v>
      </c>
      <c r="D103" s="8" t="s">
        <v>3851</v>
      </c>
      <c r="E103" s="8" t="s">
        <v>3852</v>
      </c>
      <c r="F103" s="8" t="s">
        <v>3853</v>
      </c>
      <c r="G103" s="8" t="s">
        <v>3854</v>
      </c>
      <c r="H103" s="8" t="s">
        <v>3969</v>
      </c>
      <c r="I103" s="8" t="s">
        <v>3970</v>
      </c>
      <c r="J103" s="8" t="s">
        <v>3993</v>
      </c>
      <c r="K103" s="8" t="s">
        <v>3855</v>
      </c>
    </row>
    <row r="104">
      <c r="A104" s="6" t="s">
        <v>5223</v>
      </c>
      <c r="B104" s="6" t="s">
        <v>5175</v>
      </c>
      <c r="C104" s="8" t="s">
        <v>3724</v>
      </c>
      <c r="D104" s="19"/>
      <c r="E104" s="19"/>
      <c r="F104" s="19"/>
      <c r="G104" s="19"/>
      <c r="H104" s="19"/>
      <c r="I104" s="19"/>
      <c r="J104" s="19"/>
      <c r="K104" s="19"/>
    </row>
    <row r="105">
      <c r="A105" s="18"/>
      <c r="B105" s="6" t="s">
        <v>5176</v>
      </c>
      <c r="C105" s="8" t="s">
        <v>3726</v>
      </c>
      <c r="D105" s="19"/>
      <c r="E105" s="19"/>
      <c r="F105" s="19"/>
      <c r="G105" s="19"/>
      <c r="H105" s="19"/>
      <c r="I105" s="19"/>
      <c r="J105" s="19"/>
      <c r="K105" s="19"/>
    </row>
    <row r="106">
      <c r="A106" s="18"/>
      <c r="B106" s="6" t="s">
        <v>5224</v>
      </c>
      <c r="C106" s="8" t="s">
        <v>3728</v>
      </c>
      <c r="D106" s="19"/>
      <c r="E106" s="19"/>
      <c r="F106" s="19"/>
      <c r="G106" s="19"/>
      <c r="H106" s="19"/>
      <c r="I106" s="19"/>
      <c r="J106" s="19"/>
      <c r="K106" s="19"/>
    </row>
    <row r="107">
      <c r="A107" s="18"/>
      <c r="B107" s="6" t="s">
        <v>5225</v>
      </c>
      <c r="C107" s="8" t="s">
        <v>3730</v>
      </c>
      <c r="D107" s="19"/>
      <c r="E107" s="19"/>
      <c r="F107" s="19"/>
      <c r="G107" s="19"/>
      <c r="H107" s="19"/>
      <c r="I107" s="19"/>
      <c r="J107" s="19"/>
      <c r="K107" s="19"/>
    </row>
    <row r="108">
      <c r="A108" s="18"/>
      <c r="B108" s="6" t="s">
        <v>5226</v>
      </c>
      <c r="C108" s="8" t="s">
        <v>3732</v>
      </c>
      <c r="D108" s="19"/>
      <c r="E108" s="19"/>
      <c r="F108" s="19"/>
      <c r="G108" s="19"/>
      <c r="H108" s="19"/>
      <c r="I108" s="19"/>
      <c r="J108" s="19"/>
      <c r="K108" s="19"/>
    </row>
    <row r="109">
      <c r="A109" s="18"/>
      <c r="B109" s="6" t="s">
        <v>5177</v>
      </c>
      <c r="C109" s="8" t="s">
        <v>3734</v>
      </c>
      <c r="D109" s="19"/>
      <c r="E109" s="19"/>
      <c r="F109" s="19"/>
      <c r="G109" s="19"/>
      <c r="H109" s="19"/>
      <c r="I109" s="19"/>
      <c r="J109" s="19"/>
      <c r="K109" s="19"/>
    </row>
    <row r="110">
      <c r="A110" s="18"/>
      <c r="B110" s="6" t="s">
        <v>5178</v>
      </c>
      <c r="C110" s="8" t="s">
        <v>5227</v>
      </c>
      <c r="D110" s="19"/>
      <c r="E110" s="19"/>
      <c r="F110" s="19"/>
      <c r="G110" s="19"/>
      <c r="H110" s="19"/>
      <c r="I110" s="19"/>
      <c r="J110" s="19"/>
      <c r="K110" s="19"/>
    </row>
    <row r="111">
      <c r="A111" s="18"/>
      <c r="B111" s="6" t="s">
        <v>5182</v>
      </c>
      <c r="C111" s="8" t="s">
        <v>3736</v>
      </c>
      <c r="D111" s="19"/>
      <c r="E111" s="19"/>
      <c r="F111" s="19"/>
      <c r="G111" s="19"/>
      <c r="H111" s="19"/>
      <c r="I111" s="19"/>
      <c r="J111" s="19"/>
      <c r="K111" s="19"/>
    </row>
    <row r="112">
      <c r="A112" s="18"/>
      <c r="B112" s="6" t="s">
        <v>5183</v>
      </c>
      <c r="C112" s="8" t="s">
        <v>3869</v>
      </c>
      <c r="D112" s="19"/>
      <c r="E112" s="19"/>
      <c r="F112" s="19"/>
      <c r="G112" s="19"/>
      <c r="H112" s="19"/>
      <c r="I112" s="19"/>
      <c r="J112" s="19"/>
      <c r="K112" s="19"/>
    </row>
    <row r="113">
      <c r="A113" s="18"/>
      <c r="B113" s="6" t="s">
        <v>5228</v>
      </c>
      <c r="C113" s="8" t="s">
        <v>3870</v>
      </c>
      <c r="D113" s="19"/>
      <c r="E113" s="19"/>
      <c r="F113" s="19"/>
      <c r="G113" s="19"/>
      <c r="H113" s="19"/>
      <c r="I113" s="19"/>
      <c r="J113" s="19"/>
      <c r="K113" s="19"/>
    </row>
    <row r="114">
      <c r="A114" s="18"/>
      <c r="B114" s="6" t="s">
        <v>5184</v>
      </c>
      <c r="C114" s="8" t="s">
        <v>3871</v>
      </c>
      <c r="D114" s="19"/>
      <c r="E114" s="19"/>
      <c r="F114" s="19"/>
      <c r="G114" s="19"/>
      <c r="H114" s="19"/>
      <c r="I114" s="19"/>
      <c r="J114" s="19"/>
      <c r="K114" s="19"/>
    </row>
    <row r="115">
      <c r="A115" s="18"/>
      <c r="B115" s="6" t="s">
        <v>5229</v>
      </c>
      <c r="C115" s="8" t="s">
        <v>3872</v>
      </c>
      <c r="D115" s="19"/>
      <c r="E115" s="19"/>
      <c r="F115" s="19"/>
      <c r="G115" s="19"/>
      <c r="H115" s="19"/>
      <c r="I115" s="19"/>
      <c r="J115" s="19"/>
      <c r="K115" s="19"/>
    </row>
    <row r="116">
      <c r="A116" s="18"/>
      <c r="B116" s="6" t="s">
        <v>5230</v>
      </c>
      <c r="C116" s="8" t="s">
        <v>3574</v>
      </c>
      <c r="D116" s="19"/>
      <c r="E116" s="19"/>
      <c r="F116" s="19"/>
      <c r="G116" s="19"/>
      <c r="H116" s="19"/>
      <c r="I116" s="19"/>
      <c r="J116" s="19"/>
      <c r="K116" s="19"/>
    </row>
    <row r="117">
      <c r="A117" s="18"/>
      <c r="B117" s="6" t="s">
        <v>5231</v>
      </c>
      <c r="C117" s="8" t="s">
        <v>3580</v>
      </c>
      <c r="D117" s="19"/>
      <c r="E117" s="19"/>
      <c r="F117" s="19"/>
      <c r="G117" s="19"/>
      <c r="H117" s="19"/>
      <c r="I117" s="19"/>
      <c r="J117" s="19"/>
      <c r="K117" s="19"/>
    </row>
    <row r="118">
      <c r="A118" s="18"/>
      <c r="B118" s="6" t="s">
        <v>5232</v>
      </c>
      <c r="C118" s="8" t="s">
        <v>3576</v>
      </c>
      <c r="D118" s="19"/>
      <c r="E118" s="19"/>
      <c r="F118" s="19"/>
      <c r="G118" s="19"/>
      <c r="H118" s="19"/>
      <c r="I118" s="19"/>
      <c r="J118" s="19"/>
      <c r="K118" s="19"/>
    </row>
    <row r="119">
      <c r="A119" s="18"/>
      <c r="B119" s="6" t="s">
        <v>5233</v>
      </c>
      <c r="C119" s="8" t="s">
        <v>3582</v>
      </c>
      <c r="D119" s="19"/>
      <c r="E119" s="19"/>
      <c r="F119" s="19"/>
      <c r="G119" s="19"/>
      <c r="H119" s="19"/>
      <c r="I119" s="19"/>
      <c r="J119" s="19"/>
      <c r="K119" s="19"/>
    </row>
    <row r="120">
      <c r="A120" s="18"/>
      <c r="B120" s="6" t="s">
        <v>5180</v>
      </c>
      <c r="C120" s="8" t="s">
        <v>3612</v>
      </c>
      <c r="D120" s="19"/>
      <c r="E120" s="19"/>
      <c r="F120" s="19"/>
      <c r="G120" s="19"/>
      <c r="H120" s="19"/>
      <c r="I120" s="19"/>
      <c r="J120" s="19"/>
      <c r="K120" s="19"/>
    </row>
    <row r="121">
      <c r="A121" s="18"/>
      <c r="B121" s="6" t="s">
        <v>5196</v>
      </c>
      <c r="C121" s="8" t="s">
        <v>3738</v>
      </c>
      <c r="D121" s="19"/>
      <c r="E121" s="19"/>
      <c r="F121" s="19"/>
      <c r="G121" s="19"/>
      <c r="H121" s="19"/>
      <c r="I121" s="19"/>
      <c r="J121" s="19"/>
      <c r="K121" s="19"/>
    </row>
    <row r="122">
      <c r="A122" s="18"/>
      <c r="B122" s="6" t="s">
        <v>5197</v>
      </c>
      <c r="C122" s="8" t="s">
        <v>3874</v>
      </c>
      <c r="D122" s="19"/>
      <c r="E122" s="19"/>
      <c r="F122" s="19"/>
      <c r="G122" s="19"/>
      <c r="H122" s="19"/>
      <c r="I122" s="19"/>
      <c r="J122" s="19"/>
      <c r="K122" s="19"/>
    </row>
    <row r="123">
      <c r="A123" s="18"/>
      <c r="B123" s="6" t="s">
        <v>5198</v>
      </c>
      <c r="C123" s="8" t="s">
        <v>3875</v>
      </c>
      <c r="D123" s="19"/>
      <c r="E123" s="19"/>
      <c r="F123" s="19"/>
      <c r="G123" s="19"/>
      <c r="H123" s="19"/>
      <c r="I123" s="19"/>
      <c r="J123" s="19"/>
      <c r="K123" s="19"/>
    </row>
    <row r="124">
      <c r="A124" s="18"/>
      <c r="B124" s="6" t="s">
        <v>5234</v>
      </c>
      <c r="C124" s="8" t="s">
        <v>3876</v>
      </c>
      <c r="D124" s="19"/>
      <c r="E124" s="19"/>
      <c r="F124" s="19"/>
      <c r="G124" s="19"/>
      <c r="H124" s="19"/>
      <c r="I124" s="19"/>
      <c r="J124" s="19"/>
      <c r="K124" s="19"/>
    </row>
    <row r="125">
      <c r="A125" s="18"/>
      <c r="B125" s="6" t="s">
        <v>5201</v>
      </c>
      <c r="C125" s="8" t="s">
        <v>3877</v>
      </c>
      <c r="D125" s="19"/>
      <c r="E125" s="19"/>
      <c r="F125" s="19"/>
      <c r="G125" s="19"/>
      <c r="H125" s="19"/>
      <c r="I125" s="19"/>
      <c r="J125" s="19"/>
      <c r="K125" s="19"/>
    </row>
    <row r="126">
      <c r="A126" s="18"/>
      <c r="B126" s="6" t="s">
        <v>5202</v>
      </c>
      <c r="C126" s="8" t="s">
        <v>5052</v>
      </c>
      <c r="D126" s="19"/>
      <c r="E126" s="19"/>
      <c r="F126" s="19"/>
      <c r="G126" s="19"/>
      <c r="H126" s="19"/>
      <c r="I126" s="19"/>
      <c r="J126" s="19"/>
      <c r="K126" s="19"/>
    </row>
    <row r="127">
      <c r="A127" s="18"/>
      <c r="B127" s="6" t="s">
        <v>5203</v>
      </c>
      <c r="C127" s="8" t="s">
        <v>5235</v>
      </c>
      <c r="D127" s="19"/>
      <c r="E127" s="19"/>
      <c r="F127" s="19"/>
      <c r="G127" s="19"/>
      <c r="H127" s="19"/>
      <c r="I127" s="19"/>
      <c r="J127" s="19"/>
      <c r="K127" s="19"/>
    </row>
    <row r="128">
      <c r="A128" s="18"/>
      <c r="B128" s="6" t="s">
        <v>5204</v>
      </c>
      <c r="C128" s="8" t="s">
        <v>5236</v>
      </c>
      <c r="D128" s="19"/>
      <c r="E128" s="19"/>
      <c r="F128" s="19"/>
      <c r="G128" s="19"/>
      <c r="H128" s="19"/>
      <c r="I128" s="19"/>
      <c r="J128" s="19"/>
      <c r="K128" s="19"/>
    </row>
    <row r="129">
      <c r="A129" s="18"/>
      <c r="B129" s="6" t="s">
        <v>5205</v>
      </c>
      <c r="C129" s="8" t="s">
        <v>5237</v>
      </c>
      <c r="D129" s="19"/>
      <c r="E129" s="19"/>
      <c r="F129" s="19"/>
      <c r="G129" s="19"/>
      <c r="H129" s="19"/>
      <c r="I129" s="19"/>
      <c r="J129" s="19"/>
      <c r="K129" s="19"/>
    </row>
    <row r="130">
      <c r="A130" s="18"/>
      <c r="B130" s="6" t="s">
        <v>5206</v>
      </c>
      <c r="C130" s="8" t="s">
        <v>5238</v>
      </c>
      <c r="D130" s="19"/>
      <c r="E130" s="19"/>
      <c r="F130" s="19"/>
      <c r="G130" s="19"/>
      <c r="H130" s="19"/>
      <c r="I130" s="19"/>
      <c r="J130" s="19"/>
      <c r="K130" s="19"/>
    </row>
    <row r="131">
      <c r="A131" s="18"/>
      <c r="B131" s="6" t="s">
        <v>5207</v>
      </c>
      <c r="C131" s="8" t="s">
        <v>3878</v>
      </c>
      <c r="D131" s="19"/>
      <c r="E131" s="19"/>
      <c r="F131" s="19"/>
      <c r="G131" s="19"/>
      <c r="H131" s="19"/>
      <c r="I131" s="19"/>
      <c r="J131" s="19"/>
      <c r="K131" s="19"/>
    </row>
    <row r="132">
      <c r="A132" s="18"/>
      <c r="B132" s="6" t="s">
        <v>5208</v>
      </c>
      <c r="C132" s="8" t="s">
        <v>4746</v>
      </c>
      <c r="D132" s="19"/>
      <c r="E132" s="19"/>
      <c r="F132" s="19"/>
      <c r="G132" s="19"/>
      <c r="H132" s="19"/>
      <c r="I132" s="19"/>
      <c r="J132" s="19"/>
      <c r="K132" s="19"/>
    </row>
    <row r="133">
      <c r="A133" s="18"/>
      <c r="B133" s="6" t="s">
        <v>5209</v>
      </c>
      <c r="C133" s="8" t="s">
        <v>4747</v>
      </c>
      <c r="D133" s="19"/>
      <c r="E133" s="19"/>
      <c r="F133" s="19"/>
      <c r="G133" s="19"/>
      <c r="H133" s="19"/>
      <c r="I133" s="19"/>
      <c r="J133" s="19"/>
      <c r="K133" s="19"/>
    </row>
    <row r="134">
      <c r="A134" s="18"/>
      <c r="B134" s="6" t="s">
        <v>5210</v>
      </c>
      <c r="C134" s="8" t="s">
        <v>5239</v>
      </c>
      <c r="D134" s="19"/>
      <c r="E134" s="19"/>
      <c r="F134" s="19"/>
      <c r="G134" s="19"/>
      <c r="H134" s="19"/>
      <c r="I134" s="19"/>
      <c r="J134" s="19"/>
      <c r="K134" s="19"/>
    </row>
    <row r="135">
      <c r="A135" s="18"/>
      <c r="B135" s="6" t="s">
        <v>5211</v>
      </c>
      <c r="C135" s="8" t="s">
        <v>5240</v>
      </c>
      <c r="D135" s="19"/>
      <c r="E135" s="19"/>
      <c r="F135" s="19"/>
      <c r="G135" s="19"/>
      <c r="H135" s="19"/>
      <c r="I135" s="19"/>
      <c r="J135" s="19"/>
      <c r="K135" s="19"/>
    </row>
    <row r="136">
      <c r="A136" s="18"/>
      <c r="B136" s="6" t="s">
        <v>5212</v>
      </c>
      <c r="C136" s="8" t="s">
        <v>5241</v>
      </c>
      <c r="D136" s="19"/>
      <c r="E136" s="19"/>
      <c r="F136" s="19"/>
      <c r="G136" s="19"/>
      <c r="H136" s="19"/>
      <c r="I136" s="19"/>
      <c r="J136" s="19"/>
      <c r="K136" s="19"/>
    </row>
    <row r="137">
      <c r="A137" s="18"/>
      <c r="B137" s="6" t="s">
        <v>5213</v>
      </c>
      <c r="C137" s="8" t="s">
        <v>5242</v>
      </c>
      <c r="D137" s="19"/>
      <c r="E137" s="19"/>
      <c r="F137" s="19"/>
      <c r="G137" s="19"/>
      <c r="H137" s="19"/>
      <c r="I137" s="19"/>
      <c r="J137" s="19"/>
      <c r="K137" s="19"/>
    </row>
    <row r="138">
      <c r="A138" s="18"/>
      <c r="B138" s="6" t="s">
        <v>5214</v>
      </c>
      <c r="C138" s="8" t="s">
        <v>5243</v>
      </c>
      <c r="D138" s="19"/>
      <c r="E138" s="19"/>
      <c r="F138" s="19"/>
      <c r="G138" s="19"/>
      <c r="H138" s="19"/>
      <c r="I138" s="19"/>
      <c r="J138" s="19"/>
      <c r="K138" s="19"/>
    </row>
    <row r="139">
      <c r="A139" s="18"/>
      <c r="B139" s="6" t="s">
        <v>5215</v>
      </c>
      <c r="C139" s="8" t="s">
        <v>5244</v>
      </c>
      <c r="D139" s="19"/>
      <c r="E139" s="19"/>
      <c r="F139" s="19"/>
      <c r="G139" s="19"/>
      <c r="H139" s="19"/>
      <c r="I139" s="19"/>
      <c r="J139" s="19"/>
      <c r="K139" s="19"/>
    </row>
    <row r="140">
      <c r="A140" s="18"/>
      <c r="B140" s="6" t="s">
        <v>5216</v>
      </c>
      <c r="C140" s="8" t="s">
        <v>5245</v>
      </c>
      <c r="D140" s="19"/>
      <c r="E140" s="19"/>
      <c r="F140" s="19"/>
      <c r="G140" s="19"/>
      <c r="H140" s="19"/>
      <c r="I140" s="19"/>
      <c r="J140" s="19"/>
      <c r="K140" s="19"/>
    </row>
    <row r="141">
      <c r="A141" s="18"/>
      <c r="B141" s="6" t="s">
        <v>5217</v>
      </c>
      <c r="C141" s="8" t="s">
        <v>3880</v>
      </c>
      <c r="D141" s="19"/>
      <c r="E141" s="19"/>
      <c r="F141" s="19"/>
      <c r="G141" s="19"/>
      <c r="H141" s="19"/>
      <c r="I141" s="19"/>
      <c r="J141" s="19"/>
      <c r="K141" s="19"/>
    </row>
    <row r="142">
      <c r="A142" s="18"/>
      <c r="B142" s="6" t="s">
        <v>5218</v>
      </c>
      <c r="C142" s="8" t="s">
        <v>5246</v>
      </c>
      <c r="D142" s="19"/>
      <c r="E142" s="19"/>
      <c r="F142" s="19"/>
      <c r="G142" s="19"/>
      <c r="H142" s="19"/>
      <c r="I142" s="19"/>
      <c r="J142" s="19"/>
      <c r="K142" s="19"/>
    </row>
    <row r="143">
      <c r="A143" s="18"/>
      <c r="B143" s="6" t="s">
        <v>5247</v>
      </c>
      <c r="C143" s="8" t="s">
        <v>5248</v>
      </c>
      <c r="D143" s="19"/>
      <c r="E143" s="19"/>
      <c r="F143" s="19"/>
      <c r="G143" s="19"/>
      <c r="H143" s="19"/>
      <c r="I143" s="19"/>
      <c r="J143" s="19"/>
      <c r="K143" s="19"/>
    </row>
    <row r="144">
      <c r="A144" s="18"/>
      <c r="B144" s="6" t="s">
        <v>5249</v>
      </c>
      <c r="C144" s="8" t="s">
        <v>5250</v>
      </c>
      <c r="D144" s="19"/>
      <c r="E144" s="19"/>
      <c r="F144" s="19"/>
      <c r="G144" s="19"/>
      <c r="H144" s="19"/>
      <c r="I144" s="19"/>
      <c r="J144" s="19"/>
      <c r="K144" s="19"/>
    </row>
    <row r="145">
      <c r="A145" s="18"/>
      <c r="B145" s="6" t="s">
        <v>5221</v>
      </c>
      <c r="C145" s="8" t="s">
        <v>5251</v>
      </c>
      <c r="D145" s="19"/>
      <c r="E145" s="19"/>
      <c r="F145" s="19"/>
      <c r="G145" s="19"/>
      <c r="H145" s="19"/>
      <c r="I145" s="19"/>
      <c r="J145" s="19"/>
      <c r="K145" s="19"/>
    </row>
    <row r="146">
      <c r="A146" s="18"/>
      <c r="B146" s="6" t="s">
        <v>5252</v>
      </c>
      <c r="C146" s="8" t="s">
        <v>5253</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'Enums'!LB1:LB3</formula1>
    </dataValidation>
    <dataValidation type="list" sqref="B51" showErrorMessage="1" errorStyle="warning">
      <formula1>'Enums'!LB1:LB3</formula1>
    </dataValidation>
    <dataValidation type="list" sqref="B100" showErrorMessage="1" errorStyle="warning">
      <formula1>'Enums'!LB1:LB3</formula1>
    </dataValidation>
  </dataValidations>
  <headerFooter/>
</worksheet>
</file>

<file path=xl/worksheets/sheet521.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6029</v>
      </c>
      <c r="B1" s="0" t="s">
        <v>3349</v>
      </c>
    </row>
    <row r="2">
      <c r="A2" s="3" t="s">
        <v>6056</v>
      </c>
      <c r="B2" s="0" t="s">
        <v>1219</v>
      </c>
    </row>
    <row r="3">
      <c r="A3" s="3" t="s">
        <v>3336</v>
      </c>
      <c r="B3" s="0" t="s">
        <v>3337</v>
      </c>
    </row>
    <row r="4">
      <c r="A4" s="11" t="s">
        <v>1055</v>
      </c>
      <c r="B4" s="12" t="s">
        <v>1055</v>
      </c>
      <c r="C4" s="13" t="s">
        <v>1055</v>
      </c>
      <c r="D4" s="6" t="s">
        <v>5165</v>
      </c>
      <c r="E4" s="6" t="s">
        <v>5166</v>
      </c>
      <c r="F4" s="6" t="s">
        <v>5167</v>
      </c>
      <c r="G4" s="6" t="s">
        <v>5168</v>
      </c>
      <c r="H4" s="6" t="s">
        <v>5169</v>
      </c>
      <c r="I4" s="6" t="s">
        <v>5170</v>
      </c>
      <c r="J4" s="6" t="s">
        <v>5171</v>
      </c>
      <c r="K4" s="6" t="s">
        <v>5172</v>
      </c>
      <c r="L4" s="6" t="s">
        <v>5173</v>
      </c>
    </row>
    <row r="5">
      <c r="A5" s="14" t="s">
        <v>1055</v>
      </c>
      <c r="B5" s="15" t="s">
        <v>1055</v>
      </c>
      <c r="C5" s="16" t="s">
        <v>1055</v>
      </c>
      <c r="D5" s="8" t="s">
        <v>3893</v>
      </c>
      <c r="E5" s="8" t="s">
        <v>3894</v>
      </c>
      <c r="F5" s="8" t="s">
        <v>3895</v>
      </c>
      <c r="G5" s="8" t="s">
        <v>3896</v>
      </c>
      <c r="H5" s="8" t="s">
        <v>3897</v>
      </c>
      <c r="I5" s="8" t="s">
        <v>3898</v>
      </c>
      <c r="J5" s="8" t="s">
        <v>3899</v>
      </c>
      <c r="K5" s="8" t="s">
        <v>3900</v>
      </c>
      <c r="L5" s="8" t="s">
        <v>3994</v>
      </c>
    </row>
    <row r="6">
      <c r="A6" s="6" t="s">
        <v>5254</v>
      </c>
      <c r="B6" s="6" t="s">
        <v>5175</v>
      </c>
      <c r="C6" s="8" t="s">
        <v>5255</v>
      </c>
      <c r="D6" s="19"/>
      <c r="E6" s="10"/>
      <c r="F6" s="10"/>
      <c r="G6" s="10"/>
      <c r="H6" s="10"/>
      <c r="I6" s="10"/>
      <c r="J6" s="10"/>
      <c r="K6" s="10"/>
      <c r="L6" s="10"/>
    </row>
    <row r="7">
      <c r="A7" s="18"/>
      <c r="B7" s="6" t="s">
        <v>5176</v>
      </c>
      <c r="C7" s="8" t="s">
        <v>5256</v>
      </c>
      <c r="D7" s="19"/>
      <c r="E7" s="10"/>
      <c r="F7" s="10"/>
      <c r="G7" s="10"/>
      <c r="H7" s="10"/>
      <c r="I7" s="10"/>
      <c r="J7" s="10"/>
      <c r="K7" s="10"/>
      <c r="L7" s="10"/>
    </row>
    <row r="8">
      <c r="A8" s="18"/>
      <c r="B8" s="6" t="s">
        <v>5224</v>
      </c>
      <c r="C8" s="8" t="s">
        <v>5257</v>
      </c>
      <c r="D8" s="19"/>
      <c r="E8" s="10"/>
      <c r="F8" s="10"/>
      <c r="G8" s="10"/>
      <c r="H8" s="10"/>
      <c r="I8" s="10"/>
      <c r="J8" s="10"/>
      <c r="K8" s="10"/>
      <c r="L8" s="10"/>
    </row>
    <row r="9">
      <c r="A9" s="18"/>
      <c r="B9" s="6" t="s">
        <v>5177</v>
      </c>
      <c r="C9" s="8" t="s">
        <v>5258</v>
      </c>
      <c r="D9" s="19"/>
      <c r="E9" s="10"/>
      <c r="F9" s="10"/>
      <c r="G9" s="10"/>
      <c r="H9" s="10"/>
      <c r="I9" s="10"/>
      <c r="J9" s="10"/>
      <c r="K9" s="10"/>
      <c r="L9" s="10"/>
    </row>
    <row r="10">
      <c r="A10" s="18"/>
      <c r="B10" s="6" t="s">
        <v>5178</v>
      </c>
      <c r="C10" s="8" t="s">
        <v>3882</v>
      </c>
      <c r="D10" s="19"/>
      <c r="E10" s="10"/>
      <c r="F10" s="10"/>
      <c r="G10" s="10"/>
      <c r="H10" s="10"/>
      <c r="I10" s="10"/>
      <c r="J10" s="10"/>
      <c r="K10" s="10"/>
      <c r="L10" s="10"/>
    </row>
    <row r="11">
      <c r="A11" s="18"/>
      <c r="B11" s="6" t="s">
        <v>5182</v>
      </c>
      <c r="C11" s="8" t="s">
        <v>5259</v>
      </c>
      <c r="D11" s="19"/>
      <c r="E11" s="10"/>
      <c r="F11" s="10"/>
      <c r="G11" s="10"/>
      <c r="H11" s="10"/>
      <c r="I11" s="10"/>
      <c r="J11" s="10"/>
      <c r="K11" s="10"/>
      <c r="L11" s="10"/>
    </row>
    <row r="12">
      <c r="A12" s="18"/>
      <c r="B12" s="6" t="s">
        <v>5183</v>
      </c>
      <c r="C12" s="8" t="s">
        <v>5260</v>
      </c>
      <c r="D12" s="19"/>
      <c r="E12" s="10"/>
      <c r="F12" s="10"/>
      <c r="G12" s="10"/>
      <c r="H12" s="10"/>
      <c r="I12" s="10"/>
      <c r="J12" s="10"/>
      <c r="K12" s="10"/>
      <c r="L12" s="10"/>
    </row>
    <row r="13">
      <c r="A13" s="18"/>
      <c r="B13" s="6" t="s">
        <v>5184</v>
      </c>
      <c r="C13" s="8" t="s">
        <v>5261</v>
      </c>
      <c r="D13" s="19"/>
      <c r="E13" s="10"/>
      <c r="F13" s="10"/>
      <c r="G13" s="10"/>
      <c r="H13" s="10"/>
      <c r="I13" s="10"/>
      <c r="J13" s="10"/>
      <c r="K13" s="10"/>
      <c r="L13" s="10"/>
    </row>
    <row r="14">
      <c r="A14" s="18"/>
      <c r="B14" s="6" t="s">
        <v>5229</v>
      </c>
      <c r="C14" s="8" t="s">
        <v>5262</v>
      </c>
      <c r="D14" s="19"/>
      <c r="E14" s="10"/>
      <c r="F14" s="10"/>
      <c r="G14" s="10"/>
      <c r="H14" s="10"/>
      <c r="I14" s="10"/>
      <c r="J14" s="10"/>
      <c r="K14" s="10"/>
      <c r="L14" s="10"/>
    </row>
    <row r="15">
      <c r="A15" s="18"/>
      <c r="B15" s="6" t="s">
        <v>5190</v>
      </c>
      <c r="C15" s="8" t="s">
        <v>5263</v>
      </c>
      <c r="D15" s="19"/>
      <c r="E15" s="10"/>
      <c r="F15" s="10"/>
      <c r="G15" s="10"/>
      <c r="H15" s="10"/>
      <c r="I15" s="10"/>
      <c r="J15" s="10"/>
      <c r="K15" s="10"/>
      <c r="L15" s="10"/>
    </row>
    <row r="16">
      <c r="A16" s="18"/>
      <c r="B16" s="6" t="s">
        <v>5232</v>
      </c>
      <c r="C16" s="8" t="s">
        <v>5264</v>
      </c>
      <c r="D16" s="19"/>
      <c r="E16" s="10"/>
      <c r="F16" s="10"/>
      <c r="G16" s="10"/>
      <c r="H16" s="10"/>
      <c r="I16" s="10"/>
      <c r="J16" s="10"/>
      <c r="K16" s="10"/>
      <c r="L16" s="10"/>
    </row>
    <row r="17">
      <c r="A17" s="18"/>
      <c r="B17" s="6" t="s">
        <v>5233</v>
      </c>
      <c r="C17" s="8" t="s">
        <v>5265</v>
      </c>
      <c r="D17" s="19"/>
      <c r="E17" s="10"/>
      <c r="F17" s="10"/>
      <c r="G17" s="10"/>
      <c r="H17" s="10"/>
      <c r="I17" s="10"/>
      <c r="J17" s="10"/>
      <c r="K17" s="10"/>
      <c r="L17" s="10"/>
    </row>
    <row r="18">
      <c r="A18" s="18"/>
      <c r="B18" s="6" t="s">
        <v>5180</v>
      </c>
      <c r="C18" s="8" t="s">
        <v>5266</v>
      </c>
      <c r="D18" s="19"/>
      <c r="E18" s="10"/>
      <c r="F18" s="10"/>
      <c r="G18" s="10"/>
      <c r="H18" s="10"/>
      <c r="I18" s="10"/>
      <c r="J18" s="10"/>
      <c r="K18" s="10"/>
      <c r="L18" s="10"/>
    </row>
    <row r="19">
      <c r="A19" s="18"/>
      <c r="B19" s="6" t="s">
        <v>5195</v>
      </c>
      <c r="C19" s="8" t="s">
        <v>5267</v>
      </c>
      <c r="D19" s="19"/>
      <c r="E19" s="10"/>
      <c r="F19" s="10"/>
      <c r="G19" s="10"/>
      <c r="H19" s="10"/>
      <c r="I19" s="10"/>
      <c r="J19" s="10"/>
      <c r="K19" s="10"/>
      <c r="L19" s="10"/>
    </row>
    <row r="20">
      <c r="A20" s="18"/>
      <c r="B20" s="6" t="s">
        <v>5268</v>
      </c>
      <c r="C20" s="8" t="s">
        <v>5057</v>
      </c>
      <c r="D20" s="19"/>
      <c r="E20" s="10"/>
      <c r="F20" s="10"/>
      <c r="G20" s="10"/>
      <c r="H20" s="19"/>
      <c r="I20" s="10"/>
      <c r="J20" s="10"/>
      <c r="K20" s="10"/>
      <c r="L20" s="10"/>
    </row>
    <row r="21">
      <c r="A21" s="18"/>
      <c r="B21" s="6" t="s">
        <v>5201</v>
      </c>
      <c r="C21" s="8" t="s">
        <v>3903</v>
      </c>
      <c r="D21" s="10"/>
      <c r="E21" s="19"/>
      <c r="F21" s="19"/>
      <c r="G21" s="19"/>
      <c r="H21" s="19"/>
      <c r="I21" s="19"/>
      <c r="J21" s="19"/>
      <c r="K21" s="19"/>
      <c r="L21" s="19"/>
    </row>
    <row r="22">
      <c r="A22" s="18"/>
      <c r="B22" s="6" t="s">
        <v>5202</v>
      </c>
      <c r="C22" s="8" t="s">
        <v>3904</v>
      </c>
      <c r="D22" s="10"/>
      <c r="E22" s="19"/>
      <c r="F22" s="19"/>
      <c r="G22" s="19"/>
      <c r="H22" s="19"/>
      <c r="I22" s="19"/>
      <c r="J22" s="19"/>
      <c r="K22" s="19"/>
      <c r="L22" s="19"/>
    </row>
    <row r="23">
      <c r="A23" s="18"/>
      <c r="B23" s="6" t="s">
        <v>5203</v>
      </c>
      <c r="C23" s="8" t="s">
        <v>5269</v>
      </c>
      <c r="D23" s="10"/>
      <c r="E23" s="19"/>
      <c r="F23" s="19"/>
      <c r="G23" s="19"/>
      <c r="H23" s="19"/>
      <c r="I23" s="19"/>
      <c r="J23" s="19"/>
      <c r="K23" s="19"/>
      <c r="L23" s="19"/>
    </row>
    <row r="24">
      <c r="A24" s="18"/>
      <c r="B24" s="6" t="s">
        <v>5204</v>
      </c>
      <c r="C24" s="8" t="s">
        <v>5270</v>
      </c>
      <c r="D24" s="10"/>
      <c r="E24" s="19"/>
      <c r="F24" s="19"/>
      <c r="G24" s="19"/>
      <c r="H24" s="19"/>
      <c r="I24" s="19"/>
      <c r="J24" s="19"/>
      <c r="K24" s="19"/>
      <c r="L24" s="19"/>
    </row>
    <row r="25">
      <c r="A25" s="18"/>
      <c r="B25" s="6" t="s">
        <v>5205</v>
      </c>
      <c r="C25" s="8" t="s">
        <v>5271</v>
      </c>
      <c r="D25" s="10"/>
      <c r="E25" s="19"/>
      <c r="F25" s="19"/>
      <c r="G25" s="19"/>
      <c r="H25" s="19"/>
      <c r="I25" s="19"/>
      <c r="J25" s="19"/>
      <c r="K25" s="19"/>
      <c r="L25" s="19"/>
    </row>
    <row r="26">
      <c r="A26" s="18"/>
      <c r="B26" s="6" t="s">
        <v>5206</v>
      </c>
      <c r="C26" s="8" t="s">
        <v>5272</v>
      </c>
      <c r="D26" s="10"/>
      <c r="E26" s="19"/>
      <c r="F26" s="19"/>
      <c r="G26" s="19"/>
      <c r="H26" s="19"/>
      <c r="I26" s="19"/>
      <c r="J26" s="19"/>
      <c r="K26" s="19"/>
      <c r="L26" s="19"/>
    </row>
    <row r="27">
      <c r="A27" s="18"/>
      <c r="B27" s="6" t="s">
        <v>5207</v>
      </c>
      <c r="C27" s="8" t="s">
        <v>5273</v>
      </c>
      <c r="D27" s="10"/>
      <c r="E27" s="19"/>
      <c r="F27" s="19"/>
      <c r="G27" s="19"/>
      <c r="H27" s="19"/>
      <c r="I27" s="19"/>
      <c r="J27" s="19"/>
      <c r="K27" s="19"/>
      <c r="L27" s="19"/>
    </row>
    <row r="28">
      <c r="A28" s="18"/>
      <c r="B28" s="6" t="s">
        <v>5208</v>
      </c>
      <c r="C28" s="8" t="s">
        <v>5274</v>
      </c>
      <c r="D28" s="10"/>
      <c r="E28" s="19"/>
      <c r="F28" s="19"/>
      <c r="G28" s="19"/>
      <c r="H28" s="19"/>
      <c r="I28" s="19"/>
      <c r="J28" s="19"/>
      <c r="K28" s="19"/>
      <c r="L28" s="19"/>
    </row>
    <row r="29">
      <c r="A29" s="18"/>
      <c r="B29" s="6" t="s">
        <v>5209</v>
      </c>
      <c r="C29" s="8" t="s">
        <v>5275</v>
      </c>
      <c r="D29" s="10"/>
      <c r="E29" s="19"/>
      <c r="F29" s="19"/>
      <c r="G29" s="19"/>
      <c r="H29" s="19"/>
      <c r="I29" s="19"/>
      <c r="J29" s="19"/>
      <c r="K29" s="19"/>
      <c r="L29" s="19"/>
    </row>
    <row r="30">
      <c r="A30" s="18"/>
      <c r="B30" s="6" t="s">
        <v>5210</v>
      </c>
      <c r="C30" s="8" t="s">
        <v>3905</v>
      </c>
      <c r="D30" s="10"/>
      <c r="E30" s="19"/>
      <c r="F30" s="19"/>
      <c r="G30" s="19"/>
      <c r="H30" s="19"/>
      <c r="I30" s="19"/>
      <c r="J30" s="19"/>
      <c r="K30" s="19"/>
      <c r="L30" s="19"/>
    </row>
    <row r="31">
      <c r="A31" s="18"/>
      <c r="B31" s="6" t="s">
        <v>5211</v>
      </c>
      <c r="C31" s="8" t="s">
        <v>3906</v>
      </c>
      <c r="D31" s="10"/>
      <c r="E31" s="19"/>
      <c r="F31" s="19"/>
      <c r="G31" s="19"/>
      <c r="H31" s="19"/>
      <c r="I31" s="19"/>
      <c r="J31" s="19"/>
      <c r="K31" s="19"/>
      <c r="L31" s="19"/>
    </row>
    <row r="32">
      <c r="A32" s="18"/>
      <c r="B32" s="6" t="s">
        <v>5212</v>
      </c>
      <c r="C32" s="8" t="s">
        <v>3907</v>
      </c>
      <c r="D32" s="10"/>
      <c r="E32" s="19"/>
      <c r="F32" s="19"/>
      <c r="G32" s="19"/>
      <c r="H32" s="19"/>
      <c r="I32" s="19"/>
      <c r="J32" s="19"/>
      <c r="K32" s="19"/>
      <c r="L32" s="19"/>
    </row>
    <row r="33">
      <c r="A33" s="18"/>
      <c r="B33" s="6" t="s">
        <v>5213</v>
      </c>
      <c r="C33" s="8" t="s">
        <v>5062</v>
      </c>
      <c r="D33" s="10"/>
      <c r="E33" s="19"/>
      <c r="F33" s="19"/>
      <c r="G33" s="19"/>
      <c r="H33" s="19"/>
      <c r="I33" s="19"/>
      <c r="J33" s="19"/>
      <c r="K33" s="19"/>
      <c r="L33" s="19"/>
    </row>
    <row r="34">
      <c r="A34" s="18"/>
      <c r="B34" s="6" t="s">
        <v>5214</v>
      </c>
      <c r="C34" s="8" t="s">
        <v>5064</v>
      </c>
      <c r="D34" s="10"/>
      <c r="E34" s="19"/>
      <c r="F34" s="19"/>
      <c r="G34" s="19"/>
      <c r="H34" s="19"/>
      <c r="I34" s="19"/>
      <c r="J34" s="19"/>
      <c r="K34" s="19"/>
      <c r="L34" s="19"/>
    </row>
    <row r="35">
      <c r="A35" s="18"/>
      <c r="B35" s="6" t="s">
        <v>5215</v>
      </c>
      <c r="C35" s="8" t="s">
        <v>5276</v>
      </c>
      <c r="D35" s="10"/>
      <c r="E35" s="19"/>
      <c r="F35" s="19"/>
      <c r="G35" s="19"/>
      <c r="H35" s="19"/>
      <c r="I35" s="19"/>
      <c r="J35" s="19"/>
      <c r="K35" s="19"/>
      <c r="L35" s="19"/>
    </row>
    <row r="36">
      <c r="A36" s="18"/>
      <c r="B36" s="6" t="s">
        <v>5216</v>
      </c>
      <c r="C36" s="8" t="s">
        <v>5277</v>
      </c>
      <c r="D36" s="10"/>
      <c r="E36" s="19"/>
      <c r="F36" s="19"/>
      <c r="G36" s="19"/>
      <c r="H36" s="19"/>
      <c r="I36" s="19"/>
      <c r="J36" s="19"/>
      <c r="K36" s="19"/>
      <c r="L36" s="19"/>
    </row>
    <row r="37">
      <c r="A37" s="18"/>
      <c r="B37" s="6" t="s">
        <v>5217</v>
      </c>
      <c r="C37" s="8" t="s">
        <v>5278</v>
      </c>
      <c r="D37" s="10"/>
      <c r="E37" s="19"/>
      <c r="F37" s="19"/>
      <c r="G37" s="19"/>
      <c r="H37" s="19"/>
      <c r="I37" s="19"/>
      <c r="J37" s="19"/>
      <c r="K37" s="19"/>
      <c r="L37" s="19"/>
    </row>
    <row r="38">
      <c r="A38" s="18"/>
      <c r="B38" s="6" t="s">
        <v>5218</v>
      </c>
      <c r="C38" s="8" t="s">
        <v>5279</v>
      </c>
      <c r="D38" s="10"/>
      <c r="E38" s="19"/>
      <c r="F38" s="19"/>
      <c r="G38" s="19"/>
      <c r="H38" s="19"/>
      <c r="I38" s="19"/>
      <c r="J38" s="19"/>
      <c r="K38" s="19"/>
      <c r="L38" s="19"/>
    </row>
    <row r="39">
      <c r="A39" s="18"/>
      <c r="B39" s="6" t="s">
        <v>5280</v>
      </c>
      <c r="C39" s="8" t="s">
        <v>5281</v>
      </c>
      <c r="D39" s="10"/>
      <c r="E39" s="19"/>
      <c r="F39" s="19"/>
      <c r="G39" s="19"/>
      <c r="H39" s="19"/>
      <c r="I39" s="10"/>
      <c r="J39" s="10"/>
      <c r="K39" s="10"/>
      <c r="L39" s="10"/>
    </row>
    <row r="40">
      <c r="A40" s="18"/>
      <c r="B40" s="6" t="s">
        <v>5282</v>
      </c>
      <c r="C40" s="8" t="s">
        <v>3908</v>
      </c>
      <c r="D40" s="19"/>
      <c r="E40" s="19"/>
      <c r="F40" s="19"/>
      <c r="G40" s="19"/>
      <c r="H40" s="19"/>
      <c r="I40" s="10"/>
      <c r="J40" s="10"/>
      <c r="K40" s="10"/>
      <c r="L40" s="10"/>
    </row>
    <row r="41">
      <c r="A41" s="18"/>
      <c r="B41" s="6" t="s">
        <v>5221</v>
      </c>
      <c r="C41" s="8" t="s">
        <v>3909</v>
      </c>
      <c r="D41" s="19"/>
      <c r="E41" s="19"/>
      <c r="F41" s="19"/>
      <c r="G41" s="19"/>
      <c r="H41" s="19"/>
      <c r="I41" s="10"/>
      <c r="J41" s="19"/>
      <c r="K41" s="19"/>
      <c r="L41" s="10"/>
    </row>
    <row r="42">
      <c r="A42" s="18"/>
      <c r="B42" s="6" t="s">
        <v>5283</v>
      </c>
      <c r="C42" s="8" t="s">
        <v>3910</v>
      </c>
      <c r="D42" s="19"/>
      <c r="E42" s="19"/>
      <c r="F42" s="19"/>
      <c r="G42" s="19"/>
      <c r="H42" s="19"/>
      <c r="I42" s="10"/>
      <c r="J42" s="19"/>
      <c r="K42" s="19"/>
      <c r="L42" s="10"/>
    </row>
    <row r="44">
      <c r="A44" s="3" t="s">
        <v>6029</v>
      </c>
      <c r="B44" s="0" t="s">
        <v>3349</v>
      </c>
    </row>
    <row r="45">
      <c r="A45" s="3" t="s">
        <v>6056</v>
      </c>
      <c r="B45" s="0" t="s">
        <v>1373</v>
      </c>
    </row>
    <row r="46">
      <c r="A46" s="3" t="s">
        <v>3336</v>
      </c>
      <c r="B46" s="0" t="s">
        <v>3337</v>
      </c>
    </row>
    <row r="47">
      <c r="A47" s="11" t="s">
        <v>1055</v>
      </c>
      <c r="B47" s="12" t="s">
        <v>1055</v>
      </c>
      <c r="C47" s="13" t="s">
        <v>1055</v>
      </c>
      <c r="D47" s="6" t="s">
        <v>5165</v>
      </c>
      <c r="E47" s="6" t="s">
        <v>5166</v>
      </c>
      <c r="F47" s="6" t="s">
        <v>5167</v>
      </c>
      <c r="G47" s="6" t="s">
        <v>5168</v>
      </c>
      <c r="H47" s="6" t="s">
        <v>5169</v>
      </c>
      <c r="I47" s="6" t="s">
        <v>5170</v>
      </c>
      <c r="J47" s="6" t="s">
        <v>5171</v>
      </c>
      <c r="K47" s="6" t="s">
        <v>5172</v>
      </c>
      <c r="L47" s="6" t="s">
        <v>5173</v>
      </c>
    </row>
    <row r="48">
      <c r="A48" s="14" t="s">
        <v>1055</v>
      </c>
      <c r="B48" s="15" t="s">
        <v>1055</v>
      </c>
      <c r="C48" s="16" t="s">
        <v>1055</v>
      </c>
      <c r="D48" s="8" t="s">
        <v>3893</v>
      </c>
      <c r="E48" s="8" t="s">
        <v>3894</v>
      </c>
      <c r="F48" s="8" t="s">
        <v>3895</v>
      </c>
      <c r="G48" s="8" t="s">
        <v>3896</v>
      </c>
      <c r="H48" s="8" t="s">
        <v>3897</v>
      </c>
      <c r="I48" s="8" t="s">
        <v>3898</v>
      </c>
      <c r="J48" s="8" t="s">
        <v>3899</v>
      </c>
      <c r="K48" s="8" t="s">
        <v>3900</v>
      </c>
      <c r="L48" s="8" t="s">
        <v>3994</v>
      </c>
    </row>
    <row r="49">
      <c r="A49" s="6" t="s">
        <v>5254</v>
      </c>
      <c r="B49" s="6" t="s">
        <v>5175</v>
      </c>
      <c r="C49" s="8" t="s">
        <v>5255</v>
      </c>
      <c r="D49" s="19"/>
      <c r="E49" s="10"/>
      <c r="F49" s="10"/>
      <c r="G49" s="10"/>
      <c r="H49" s="10"/>
      <c r="I49" s="10"/>
      <c r="J49" s="10"/>
      <c r="K49" s="10"/>
      <c r="L49" s="10"/>
    </row>
    <row r="50">
      <c r="A50" s="18"/>
      <c r="B50" s="6" t="s">
        <v>5176</v>
      </c>
      <c r="C50" s="8" t="s">
        <v>5256</v>
      </c>
      <c r="D50" s="19"/>
      <c r="E50" s="10"/>
      <c r="F50" s="10"/>
      <c r="G50" s="10"/>
      <c r="H50" s="10"/>
      <c r="I50" s="10"/>
      <c r="J50" s="10"/>
      <c r="K50" s="10"/>
      <c r="L50" s="10"/>
    </row>
    <row r="51">
      <c r="A51" s="18"/>
      <c r="B51" s="6" t="s">
        <v>5224</v>
      </c>
      <c r="C51" s="8" t="s">
        <v>5257</v>
      </c>
      <c r="D51" s="19"/>
      <c r="E51" s="10"/>
      <c r="F51" s="10"/>
      <c r="G51" s="10"/>
      <c r="H51" s="10"/>
      <c r="I51" s="10"/>
      <c r="J51" s="10"/>
      <c r="K51" s="10"/>
      <c r="L51" s="10"/>
    </row>
    <row r="52">
      <c r="A52" s="18"/>
      <c r="B52" s="6" t="s">
        <v>5177</v>
      </c>
      <c r="C52" s="8" t="s">
        <v>5258</v>
      </c>
      <c r="D52" s="19"/>
      <c r="E52" s="10"/>
      <c r="F52" s="10"/>
      <c r="G52" s="10"/>
      <c r="H52" s="10"/>
      <c r="I52" s="10"/>
      <c r="J52" s="10"/>
      <c r="K52" s="10"/>
      <c r="L52" s="10"/>
    </row>
    <row r="53">
      <c r="A53" s="18"/>
      <c r="B53" s="6" t="s">
        <v>5178</v>
      </c>
      <c r="C53" s="8" t="s">
        <v>3882</v>
      </c>
      <c r="D53" s="19"/>
      <c r="E53" s="10"/>
      <c r="F53" s="10"/>
      <c r="G53" s="10"/>
      <c r="H53" s="10"/>
      <c r="I53" s="10"/>
      <c r="J53" s="10"/>
      <c r="K53" s="10"/>
      <c r="L53" s="10"/>
    </row>
    <row r="54">
      <c r="A54" s="18"/>
      <c r="B54" s="6" t="s">
        <v>5182</v>
      </c>
      <c r="C54" s="8" t="s">
        <v>5259</v>
      </c>
      <c r="D54" s="19"/>
      <c r="E54" s="10"/>
      <c r="F54" s="10"/>
      <c r="G54" s="10"/>
      <c r="H54" s="10"/>
      <c r="I54" s="10"/>
      <c r="J54" s="10"/>
      <c r="K54" s="10"/>
      <c r="L54" s="10"/>
    </row>
    <row r="55">
      <c r="A55" s="18"/>
      <c r="B55" s="6" t="s">
        <v>5183</v>
      </c>
      <c r="C55" s="8" t="s">
        <v>5260</v>
      </c>
      <c r="D55" s="19"/>
      <c r="E55" s="10"/>
      <c r="F55" s="10"/>
      <c r="G55" s="10"/>
      <c r="H55" s="10"/>
      <c r="I55" s="10"/>
      <c r="J55" s="10"/>
      <c r="K55" s="10"/>
      <c r="L55" s="10"/>
    </row>
    <row r="56">
      <c r="A56" s="18"/>
      <c r="B56" s="6" t="s">
        <v>5184</v>
      </c>
      <c r="C56" s="8" t="s">
        <v>5261</v>
      </c>
      <c r="D56" s="19"/>
      <c r="E56" s="10"/>
      <c r="F56" s="10"/>
      <c r="G56" s="10"/>
      <c r="H56" s="10"/>
      <c r="I56" s="10"/>
      <c r="J56" s="10"/>
      <c r="K56" s="10"/>
      <c r="L56" s="10"/>
    </row>
    <row r="57">
      <c r="A57" s="18"/>
      <c r="B57" s="6" t="s">
        <v>5229</v>
      </c>
      <c r="C57" s="8" t="s">
        <v>5262</v>
      </c>
      <c r="D57" s="19"/>
      <c r="E57" s="10"/>
      <c r="F57" s="10"/>
      <c r="G57" s="10"/>
      <c r="H57" s="10"/>
      <c r="I57" s="10"/>
      <c r="J57" s="10"/>
      <c r="K57" s="10"/>
      <c r="L57" s="10"/>
    </row>
    <row r="58">
      <c r="A58" s="18"/>
      <c r="B58" s="6" t="s">
        <v>5190</v>
      </c>
      <c r="C58" s="8" t="s">
        <v>5263</v>
      </c>
      <c r="D58" s="19"/>
      <c r="E58" s="10"/>
      <c r="F58" s="10"/>
      <c r="G58" s="10"/>
      <c r="H58" s="10"/>
      <c r="I58" s="10"/>
      <c r="J58" s="10"/>
      <c r="K58" s="10"/>
      <c r="L58" s="10"/>
    </row>
    <row r="59">
      <c r="A59" s="18"/>
      <c r="B59" s="6" t="s">
        <v>5232</v>
      </c>
      <c r="C59" s="8" t="s">
        <v>5264</v>
      </c>
      <c r="D59" s="19"/>
      <c r="E59" s="10"/>
      <c r="F59" s="10"/>
      <c r="G59" s="10"/>
      <c r="H59" s="10"/>
      <c r="I59" s="10"/>
      <c r="J59" s="10"/>
      <c r="K59" s="10"/>
      <c r="L59" s="10"/>
    </row>
    <row r="60">
      <c r="A60" s="18"/>
      <c r="B60" s="6" t="s">
        <v>5233</v>
      </c>
      <c r="C60" s="8" t="s">
        <v>5265</v>
      </c>
      <c r="D60" s="19"/>
      <c r="E60" s="10"/>
      <c r="F60" s="10"/>
      <c r="G60" s="10"/>
      <c r="H60" s="10"/>
      <c r="I60" s="10"/>
      <c r="J60" s="10"/>
      <c r="K60" s="10"/>
      <c r="L60" s="10"/>
    </row>
    <row r="61">
      <c r="A61" s="18"/>
      <c r="B61" s="6" t="s">
        <v>5180</v>
      </c>
      <c r="C61" s="8" t="s">
        <v>5266</v>
      </c>
      <c r="D61" s="19"/>
      <c r="E61" s="10"/>
      <c r="F61" s="10"/>
      <c r="G61" s="10"/>
      <c r="H61" s="10"/>
      <c r="I61" s="10"/>
      <c r="J61" s="10"/>
      <c r="K61" s="10"/>
      <c r="L61" s="10"/>
    </row>
    <row r="62">
      <c r="A62" s="18"/>
      <c r="B62" s="6" t="s">
        <v>5195</v>
      </c>
      <c r="C62" s="8" t="s">
        <v>5267</v>
      </c>
      <c r="D62" s="19"/>
      <c r="E62" s="10"/>
      <c r="F62" s="10"/>
      <c r="G62" s="10"/>
      <c r="H62" s="10"/>
      <c r="I62" s="10"/>
      <c r="J62" s="10"/>
      <c r="K62" s="10"/>
      <c r="L62" s="10"/>
    </row>
    <row r="63">
      <c r="A63" s="18"/>
      <c r="B63" s="6" t="s">
        <v>5268</v>
      </c>
      <c r="C63" s="8" t="s">
        <v>5057</v>
      </c>
      <c r="D63" s="19"/>
      <c r="E63" s="10"/>
      <c r="F63" s="10"/>
      <c r="G63" s="10"/>
      <c r="H63" s="19"/>
      <c r="I63" s="10"/>
      <c r="J63" s="10"/>
      <c r="K63" s="10"/>
      <c r="L63" s="10"/>
    </row>
    <row r="64">
      <c r="A64" s="18"/>
      <c r="B64" s="6" t="s">
        <v>5201</v>
      </c>
      <c r="C64" s="8" t="s">
        <v>3903</v>
      </c>
      <c r="D64" s="10"/>
      <c r="E64" s="19"/>
      <c r="F64" s="19"/>
      <c r="G64" s="19"/>
      <c r="H64" s="19"/>
      <c r="I64" s="19"/>
      <c r="J64" s="19"/>
      <c r="K64" s="19"/>
      <c r="L64" s="19"/>
    </row>
    <row r="65">
      <c r="A65" s="18"/>
      <c r="B65" s="6" t="s">
        <v>5202</v>
      </c>
      <c r="C65" s="8" t="s">
        <v>3904</v>
      </c>
      <c r="D65" s="10"/>
      <c r="E65" s="19"/>
      <c r="F65" s="19"/>
      <c r="G65" s="19"/>
      <c r="H65" s="19"/>
      <c r="I65" s="19"/>
      <c r="J65" s="19"/>
      <c r="K65" s="19"/>
      <c r="L65" s="19"/>
    </row>
    <row r="66">
      <c r="A66" s="18"/>
      <c r="B66" s="6" t="s">
        <v>5203</v>
      </c>
      <c r="C66" s="8" t="s">
        <v>5269</v>
      </c>
      <c r="D66" s="10"/>
      <c r="E66" s="19"/>
      <c r="F66" s="19"/>
      <c r="G66" s="19"/>
      <c r="H66" s="19"/>
      <c r="I66" s="19"/>
      <c r="J66" s="19"/>
      <c r="K66" s="19"/>
      <c r="L66" s="19"/>
    </row>
    <row r="67">
      <c r="A67" s="18"/>
      <c r="B67" s="6" t="s">
        <v>5204</v>
      </c>
      <c r="C67" s="8" t="s">
        <v>5270</v>
      </c>
      <c r="D67" s="10"/>
      <c r="E67" s="19"/>
      <c r="F67" s="19"/>
      <c r="G67" s="19"/>
      <c r="H67" s="19"/>
      <c r="I67" s="19"/>
      <c r="J67" s="19"/>
      <c r="K67" s="19"/>
      <c r="L67" s="19"/>
    </row>
    <row r="68">
      <c r="A68" s="18"/>
      <c r="B68" s="6" t="s">
        <v>5205</v>
      </c>
      <c r="C68" s="8" t="s">
        <v>5271</v>
      </c>
      <c r="D68" s="10"/>
      <c r="E68" s="19"/>
      <c r="F68" s="19"/>
      <c r="G68" s="19"/>
      <c r="H68" s="19"/>
      <c r="I68" s="19"/>
      <c r="J68" s="19"/>
      <c r="K68" s="19"/>
      <c r="L68" s="19"/>
    </row>
    <row r="69">
      <c r="A69" s="18"/>
      <c r="B69" s="6" t="s">
        <v>5206</v>
      </c>
      <c r="C69" s="8" t="s">
        <v>5272</v>
      </c>
      <c r="D69" s="10"/>
      <c r="E69" s="19"/>
      <c r="F69" s="19"/>
      <c r="G69" s="19"/>
      <c r="H69" s="19"/>
      <c r="I69" s="19"/>
      <c r="J69" s="19"/>
      <c r="K69" s="19"/>
      <c r="L69" s="19"/>
    </row>
    <row r="70">
      <c r="A70" s="18"/>
      <c r="B70" s="6" t="s">
        <v>5207</v>
      </c>
      <c r="C70" s="8" t="s">
        <v>5273</v>
      </c>
      <c r="D70" s="10"/>
      <c r="E70" s="19"/>
      <c r="F70" s="19"/>
      <c r="G70" s="19"/>
      <c r="H70" s="19"/>
      <c r="I70" s="19"/>
      <c r="J70" s="19"/>
      <c r="K70" s="19"/>
      <c r="L70" s="19"/>
    </row>
    <row r="71">
      <c r="A71" s="18"/>
      <c r="B71" s="6" t="s">
        <v>5208</v>
      </c>
      <c r="C71" s="8" t="s">
        <v>5274</v>
      </c>
      <c r="D71" s="10"/>
      <c r="E71" s="19"/>
      <c r="F71" s="19"/>
      <c r="G71" s="19"/>
      <c r="H71" s="19"/>
      <c r="I71" s="19"/>
      <c r="J71" s="19"/>
      <c r="K71" s="19"/>
      <c r="L71" s="19"/>
    </row>
    <row r="72">
      <c r="A72" s="18"/>
      <c r="B72" s="6" t="s">
        <v>5209</v>
      </c>
      <c r="C72" s="8" t="s">
        <v>5275</v>
      </c>
      <c r="D72" s="10"/>
      <c r="E72" s="19"/>
      <c r="F72" s="19"/>
      <c r="G72" s="19"/>
      <c r="H72" s="19"/>
      <c r="I72" s="19"/>
      <c r="J72" s="19"/>
      <c r="K72" s="19"/>
      <c r="L72" s="19"/>
    </row>
    <row r="73">
      <c r="A73" s="18"/>
      <c r="B73" s="6" t="s">
        <v>5210</v>
      </c>
      <c r="C73" s="8" t="s">
        <v>3905</v>
      </c>
      <c r="D73" s="10"/>
      <c r="E73" s="19"/>
      <c r="F73" s="19"/>
      <c r="G73" s="19"/>
      <c r="H73" s="19"/>
      <c r="I73" s="19"/>
      <c r="J73" s="19"/>
      <c r="K73" s="19"/>
      <c r="L73" s="19"/>
    </row>
    <row r="74">
      <c r="A74" s="18"/>
      <c r="B74" s="6" t="s">
        <v>5211</v>
      </c>
      <c r="C74" s="8" t="s">
        <v>3906</v>
      </c>
      <c r="D74" s="10"/>
      <c r="E74" s="19"/>
      <c r="F74" s="19"/>
      <c r="G74" s="19"/>
      <c r="H74" s="19"/>
      <c r="I74" s="19"/>
      <c r="J74" s="19"/>
      <c r="K74" s="19"/>
      <c r="L74" s="19"/>
    </row>
    <row r="75">
      <c r="A75" s="18"/>
      <c r="B75" s="6" t="s">
        <v>5212</v>
      </c>
      <c r="C75" s="8" t="s">
        <v>3907</v>
      </c>
      <c r="D75" s="10"/>
      <c r="E75" s="19"/>
      <c r="F75" s="19"/>
      <c r="G75" s="19"/>
      <c r="H75" s="19"/>
      <c r="I75" s="19"/>
      <c r="J75" s="19"/>
      <c r="K75" s="19"/>
      <c r="L75" s="19"/>
    </row>
    <row r="76">
      <c r="A76" s="18"/>
      <c r="B76" s="6" t="s">
        <v>5213</v>
      </c>
      <c r="C76" s="8" t="s">
        <v>5062</v>
      </c>
      <c r="D76" s="10"/>
      <c r="E76" s="19"/>
      <c r="F76" s="19"/>
      <c r="G76" s="19"/>
      <c r="H76" s="19"/>
      <c r="I76" s="19"/>
      <c r="J76" s="19"/>
      <c r="K76" s="19"/>
      <c r="L76" s="19"/>
    </row>
    <row r="77">
      <c r="A77" s="18"/>
      <c r="B77" s="6" t="s">
        <v>5214</v>
      </c>
      <c r="C77" s="8" t="s">
        <v>5064</v>
      </c>
      <c r="D77" s="10"/>
      <c r="E77" s="19"/>
      <c r="F77" s="19"/>
      <c r="G77" s="19"/>
      <c r="H77" s="19"/>
      <c r="I77" s="19"/>
      <c r="J77" s="19"/>
      <c r="K77" s="19"/>
      <c r="L77" s="19"/>
    </row>
    <row r="78">
      <c r="A78" s="18"/>
      <c r="B78" s="6" t="s">
        <v>5215</v>
      </c>
      <c r="C78" s="8" t="s">
        <v>5276</v>
      </c>
      <c r="D78" s="10"/>
      <c r="E78" s="19"/>
      <c r="F78" s="19"/>
      <c r="G78" s="19"/>
      <c r="H78" s="19"/>
      <c r="I78" s="19"/>
      <c r="J78" s="19"/>
      <c r="K78" s="19"/>
      <c r="L78" s="19"/>
    </row>
    <row r="79">
      <c r="A79" s="18"/>
      <c r="B79" s="6" t="s">
        <v>5216</v>
      </c>
      <c r="C79" s="8" t="s">
        <v>5277</v>
      </c>
      <c r="D79" s="10"/>
      <c r="E79" s="19"/>
      <c r="F79" s="19"/>
      <c r="G79" s="19"/>
      <c r="H79" s="19"/>
      <c r="I79" s="19"/>
      <c r="J79" s="19"/>
      <c r="K79" s="19"/>
      <c r="L79" s="19"/>
    </row>
    <row r="80">
      <c r="A80" s="18"/>
      <c r="B80" s="6" t="s">
        <v>5217</v>
      </c>
      <c r="C80" s="8" t="s">
        <v>5278</v>
      </c>
      <c r="D80" s="10"/>
      <c r="E80" s="19"/>
      <c r="F80" s="19"/>
      <c r="G80" s="19"/>
      <c r="H80" s="19"/>
      <c r="I80" s="19"/>
      <c r="J80" s="19"/>
      <c r="K80" s="19"/>
      <c r="L80" s="19"/>
    </row>
    <row r="81">
      <c r="A81" s="18"/>
      <c r="B81" s="6" t="s">
        <v>5218</v>
      </c>
      <c r="C81" s="8" t="s">
        <v>5279</v>
      </c>
      <c r="D81" s="10"/>
      <c r="E81" s="19"/>
      <c r="F81" s="19"/>
      <c r="G81" s="19"/>
      <c r="H81" s="19"/>
      <c r="I81" s="19"/>
      <c r="J81" s="19"/>
      <c r="K81" s="19"/>
      <c r="L81" s="19"/>
    </row>
    <row r="82">
      <c r="A82" s="18"/>
      <c r="B82" s="6" t="s">
        <v>5280</v>
      </c>
      <c r="C82" s="8" t="s">
        <v>5281</v>
      </c>
      <c r="D82" s="10"/>
      <c r="E82" s="19"/>
      <c r="F82" s="19"/>
      <c r="G82" s="19"/>
      <c r="H82" s="19"/>
      <c r="I82" s="10"/>
      <c r="J82" s="10"/>
      <c r="K82" s="10"/>
      <c r="L82" s="10"/>
    </row>
    <row r="83">
      <c r="A83" s="18"/>
      <c r="B83" s="6" t="s">
        <v>5282</v>
      </c>
      <c r="C83" s="8" t="s">
        <v>3908</v>
      </c>
      <c r="D83" s="19"/>
      <c r="E83" s="19"/>
      <c r="F83" s="19"/>
      <c r="G83" s="19"/>
      <c r="H83" s="19"/>
      <c r="I83" s="10"/>
      <c r="J83" s="10"/>
      <c r="K83" s="10"/>
      <c r="L83" s="10"/>
    </row>
    <row r="84">
      <c r="A84" s="18"/>
      <c r="B84" s="6" t="s">
        <v>5221</v>
      </c>
      <c r="C84" s="8" t="s">
        <v>3909</v>
      </c>
      <c r="D84" s="19"/>
      <c r="E84" s="19"/>
      <c r="F84" s="19"/>
      <c r="G84" s="19"/>
      <c r="H84" s="19"/>
      <c r="I84" s="10"/>
      <c r="J84" s="19"/>
      <c r="K84" s="19"/>
      <c r="L84" s="10"/>
    </row>
    <row r="85">
      <c r="A85" s="18"/>
      <c r="B85" s="6" t="s">
        <v>5283</v>
      </c>
      <c r="C85" s="8" t="s">
        <v>3910</v>
      </c>
      <c r="D85" s="19"/>
      <c r="E85" s="19"/>
      <c r="F85" s="19"/>
      <c r="G85" s="19"/>
      <c r="H85" s="19"/>
      <c r="I85" s="10"/>
      <c r="J85" s="19"/>
      <c r="K85" s="19"/>
      <c r="L85" s="10"/>
    </row>
    <row r="87">
      <c r="A87" s="3" t="s">
        <v>6029</v>
      </c>
      <c r="B87" s="0" t="s">
        <v>3349</v>
      </c>
    </row>
    <row r="88">
      <c r="A88" s="3" t="s">
        <v>6056</v>
      </c>
      <c r="B88" s="0" t="s">
        <v>1207</v>
      </c>
    </row>
    <row r="89">
      <c r="A89" s="3" t="s">
        <v>3336</v>
      </c>
      <c r="B89" s="0" t="s">
        <v>3337</v>
      </c>
    </row>
    <row r="90">
      <c r="A90" s="11" t="s">
        <v>1055</v>
      </c>
      <c r="B90" s="12" t="s">
        <v>1055</v>
      </c>
      <c r="C90" s="13" t="s">
        <v>1055</v>
      </c>
      <c r="D90" s="6" t="s">
        <v>5165</v>
      </c>
      <c r="E90" s="6" t="s">
        <v>5166</v>
      </c>
      <c r="F90" s="6" t="s">
        <v>5167</v>
      </c>
      <c r="G90" s="6" t="s">
        <v>5168</v>
      </c>
      <c r="H90" s="6" t="s">
        <v>5169</v>
      </c>
      <c r="I90" s="6" t="s">
        <v>5170</v>
      </c>
      <c r="J90" s="6" t="s">
        <v>5171</v>
      </c>
      <c r="K90" s="6" t="s">
        <v>5172</v>
      </c>
      <c r="L90" s="6" t="s">
        <v>5173</v>
      </c>
    </row>
    <row r="91">
      <c r="A91" s="14" t="s">
        <v>1055</v>
      </c>
      <c r="B91" s="15" t="s">
        <v>1055</v>
      </c>
      <c r="C91" s="16" t="s">
        <v>1055</v>
      </c>
      <c r="D91" s="8" t="s">
        <v>3893</v>
      </c>
      <c r="E91" s="8" t="s">
        <v>3894</v>
      </c>
      <c r="F91" s="8" t="s">
        <v>3895</v>
      </c>
      <c r="G91" s="8" t="s">
        <v>3896</v>
      </c>
      <c r="H91" s="8" t="s">
        <v>3897</v>
      </c>
      <c r="I91" s="8" t="s">
        <v>3898</v>
      </c>
      <c r="J91" s="8" t="s">
        <v>3899</v>
      </c>
      <c r="K91" s="8" t="s">
        <v>3900</v>
      </c>
      <c r="L91" s="8" t="s">
        <v>3994</v>
      </c>
    </row>
    <row r="92">
      <c r="A92" s="6" t="s">
        <v>5254</v>
      </c>
      <c r="B92" s="6" t="s">
        <v>5175</v>
      </c>
      <c r="C92" s="8" t="s">
        <v>5255</v>
      </c>
      <c r="D92" s="19"/>
      <c r="E92" s="19"/>
      <c r="F92" s="19"/>
      <c r="G92" s="19"/>
      <c r="H92" s="19"/>
      <c r="I92" s="19"/>
      <c r="J92" s="19"/>
      <c r="K92" s="19"/>
      <c r="L92" s="19"/>
    </row>
    <row r="93">
      <c r="A93" s="18"/>
      <c r="B93" s="6" t="s">
        <v>5176</v>
      </c>
      <c r="C93" s="8" t="s">
        <v>5256</v>
      </c>
      <c r="D93" s="19"/>
      <c r="E93" s="19"/>
      <c r="F93" s="19"/>
      <c r="G93" s="19"/>
      <c r="H93" s="19"/>
      <c r="I93" s="19"/>
      <c r="J93" s="19"/>
      <c r="K93" s="19"/>
      <c r="L93" s="19"/>
    </row>
    <row r="94">
      <c r="A94" s="18"/>
      <c r="B94" s="6" t="s">
        <v>5224</v>
      </c>
      <c r="C94" s="8" t="s">
        <v>5257</v>
      </c>
      <c r="D94" s="19"/>
      <c r="E94" s="19"/>
      <c r="F94" s="19"/>
      <c r="G94" s="19"/>
      <c r="H94" s="19"/>
      <c r="I94" s="19"/>
      <c r="J94" s="19"/>
      <c r="K94" s="19"/>
      <c r="L94" s="19"/>
    </row>
    <row r="95">
      <c r="A95" s="18"/>
      <c r="B95" s="6" t="s">
        <v>5177</v>
      </c>
      <c r="C95" s="8" t="s">
        <v>5258</v>
      </c>
      <c r="D95" s="19"/>
      <c r="E95" s="19"/>
      <c r="F95" s="19"/>
      <c r="G95" s="19"/>
      <c r="H95" s="19"/>
      <c r="I95" s="19"/>
      <c r="J95" s="19"/>
      <c r="K95" s="19"/>
      <c r="L95" s="19"/>
    </row>
    <row r="96">
      <c r="A96" s="18"/>
      <c r="B96" s="6" t="s">
        <v>5178</v>
      </c>
      <c r="C96" s="8" t="s">
        <v>3882</v>
      </c>
      <c r="D96" s="19"/>
      <c r="E96" s="19"/>
      <c r="F96" s="19"/>
      <c r="G96" s="19"/>
      <c r="H96" s="19"/>
      <c r="I96" s="19"/>
      <c r="J96" s="19"/>
      <c r="K96" s="19"/>
      <c r="L96" s="19"/>
    </row>
    <row r="97">
      <c r="A97" s="18"/>
      <c r="B97" s="6" t="s">
        <v>5182</v>
      </c>
      <c r="C97" s="8" t="s">
        <v>5259</v>
      </c>
      <c r="D97" s="19"/>
      <c r="E97" s="19"/>
      <c r="F97" s="19"/>
      <c r="G97" s="19"/>
      <c r="H97" s="19"/>
      <c r="I97" s="19"/>
      <c r="J97" s="19"/>
      <c r="K97" s="19"/>
      <c r="L97" s="19"/>
    </row>
    <row r="98">
      <c r="A98" s="18"/>
      <c r="B98" s="6" t="s">
        <v>5183</v>
      </c>
      <c r="C98" s="8" t="s">
        <v>5260</v>
      </c>
      <c r="D98" s="19"/>
      <c r="E98" s="19"/>
      <c r="F98" s="19"/>
      <c r="G98" s="19"/>
      <c r="H98" s="19"/>
      <c r="I98" s="19"/>
      <c r="J98" s="19"/>
      <c r="K98" s="19"/>
      <c r="L98" s="19"/>
    </row>
    <row r="99">
      <c r="A99" s="18"/>
      <c r="B99" s="6" t="s">
        <v>5184</v>
      </c>
      <c r="C99" s="8" t="s">
        <v>5261</v>
      </c>
      <c r="D99" s="19"/>
      <c r="E99" s="19"/>
      <c r="F99" s="19"/>
      <c r="G99" s="19"/>
      <c r="H99" s="19"/>
      <c r="I99" s="19"/>
      <c r="J99" s="19"/>
      <c r="K99" s="19"/>
      <c r="L99" s="19"/>
    </row>
    <row r="100">
      <c r="A100" s="18"/>
      <c r="B100" s="6" t="s">
        <v>5229</v>
      </c>
      <c r="C100" s="8" t="s">
        <v>5262</v>
      </c>
      <c r="D100" s="19"/>
      <c r="E100" s="19"/>
      <c r="F100" s="19"/>
      <c r="G100" s="19"/>
      <c r="H100" s="19"/>
      <c r="I100" s="19"/>
      <c r="J100" s="19"/>
      <c r="K100" s="19"/>
      <c r="L100" s="19"/>
    </row>
    <row r="101">
      <c r="A101" s="18"/>
      <c r="B101" s="6" t="s">
        <v>5190</v>
      </c>
      <c r="C101" s="8" t="s">
        <v>5263</v>
      </c>
      <c r="D101" s="19"/>
      <c r="E101" s="19"/>
      <c r="F101" s="19"/>
      <c r="G101" s="19"/>
      <c r="H101" s="19"/>
      <c r="I101" s="19"/>
      <c r="J101" s="19"/>
      <c r="K101" s="19"/>
      <c r="L101" s="19"/>
    </row>
    <row r="102">
      <c r="A102" s="18"/>
      <c r="B102" s="6" t="s">
        <v>5232</v>
      </c>
      <c r="C102" s="8" t="s">
        <v>5264</v>
      </c>
      <c r="D102" s="19"/>
      <c r="E102" s="19"/>
      <c r="F102" s="19"/>
      <c r="G102" s="19"/>
      <c r="H102" s="19"/>
      <c r="I102" s="19"/>
      <c r="J102" s="19"/>
      <c r="K102" s="19"/>
      <c r="L102" s="19"/>
    </row>
    <row r="103">
      <c r="A103" s="18"/>
      <c r="B103" s="6" t="s">
        <v>5233</v>
      </c>
      <c r="C103" s="8" t="s">
        <v>5265</v>
      </c>
      <c r="D103" s="19"/>
      <c r="E103" s="19"/>
      <c r="F103" s="19"/>
      <c r="G103" s="19"/>
      <c r="H103" s="19"/>
      <c r="I103" s="19"/>
      <c r="J103" s="19"/>
      <c r="K103" s="19"/>
      <c r="L103" s="19"/>
    </row>
    <row r="104">
      <c r="A104" s="18"/>
      <c r="B104" s="6" t="s">
        <v>5180</v>
      </c>
      <c r="C104" s="8" t="s">
        <v>5266</v>
      </c>
      <c r="D104" s="19"/>
      <c r="E104" s="19"/>
      <c r="F104" s="19"/>
      <c r="G104" s="19"/>
      <c r="H104" s="19"/>
      <c r="I104" s="19"/>
      <c r="J104" s="19"/>
      <c r="K104" s="19"/>
      <c r="L104" s="19"/>
    </row>
    <row r="105">
      <c r="A105" s="18"/>
      <c r="B105" s="6" t="s">
        <v>5195</v>
      </c>
      <c r="C105" s="8" t="s">
        <v>5267</v>
      </c>
      <c r="D105" s="19"/>
      <c r="E105" s="19"/>
      <c r="F105" s="19"/>
      <c r="G105" s="19"/>
      <c r="H105" s="19"/>
      <c r="I105" s="19"/>
      <c r="J105" s="19"/>
      <c r="K105" s="19"/>
      <c r="L105" s="19"/>
    </row>
    <row r="106">
      <c r="A106" s="18"/>
      <c r="B106" s="6" t="s">
        <v>5268</v>
      </c>
      <c r="C106" s="8" t="s">
        <v>5057</v>
      </c>
      <c r="D106" s="19"/>
      <c r="E106" s="19"/>
      <c r="F106" s="19"/>
      <c r="G106" s="19"/>
      <c r="H106" s="19"/>
      <c r="I106" s="19"/>
      <c r="J106" s="19"/>
      <c r="K106" s="19"/>
      <c r="L106" s="19"/>
    </row>
    <row r="107">
      <c r="A107" s="18"/>
      <c r="B107" s="6" t="s">
        <v>5201</v>
      </c>
      <c r="C107" s="8" t="s">
        <v>3903</v>
      </c>
      <c r="D107" s="19"/>
      <c r="E107" s="19"/>
      <c r="F107" s="19"/>
      <c r="G107" s="19"/>
      <c r="H107" s="19"/>
      <c r="I107" s="19"/>
      <c r="J107" s="19"/>
      <c r="K107" s="19"/>
      <c r="L107" s="19"/>
    </row>
    <row r="108">
      <c r="A108" s="18"/>
      <c r="B108" s="6" t="s">
        <v>5202</v>
      </c>
      <c r="C108" s="8" t="s">
        <v>3904</v>
      </c>
      <c r="D108" s="19"/>
      <c r="E108" s="19"/>
      <c r="F108" s="19"/>
      <c r="G108" s="19"/>
      <c r="H108" s="19"/>
      <c r="I108" s="19"/>
      <c r="J108" s="19"/>
      <c r="K108" s="19"/>
      <c r="L108" s="19"/>
    </row>
    <row r="109">
      <c r="A109" s="18"/>
      <c r="B109" s="6" t="s">
        <v>5203</v>
      </c>
      <c r="C109" s="8" t="s">
        <v>5269</v>
      </c>
      <c r="D109" s="19"/>
      <c r="E109" s="19"/>
      <c r="F109" s="19"/>
      <c r="G109" s="19"/>
      <c r="H109" s="19"/>
      <c r="I109" s="19"/>
      <c r="J109" s="19"/>
      <c r="K109" s="19"/>
      <c r="L109" s="19"/>
    </row>
    <row r="110">
      <c r="A110" s="18"/>
      <c r="B110" s="6" t="s">
        <v>5204</v>
      </c>
      <c r="C110" s="8" t="s">
        <v>5270</v>
      </c>
      <c r="D110" s="19"/>
      <c r="E110" s="19"/>
      <c r="F110" s="19"/>
      <c r="G110" s="19"/>
      <c r="H110" s="19"/>
      <c r="I110" s="19"/>
      <c r="J110" s="19"/>
      <c r="K110" s="19"/>
      <c r="L110" s="19"/>
    </row>
    <row r="111">
      <c r="A111" s="18"/>
      <c r="B111" s="6" t="s">
        <v>5205</v>
      </c>
      <c r="C111" s="8" t="s">
        <v>5271</v>
      </c>
      <c r="D111" s="19"/>
      <c r="E111" s="19"/>
      <c r="F111" s="19"/>
      <c r="G111" s="19"/>
      <c r="H111" s="19"/>
      <c r="I111" s="19"/>
      <c r="J111" s="19"/>
      <c r="K111" s="19"/>
      <c r="L111" s="19"/>
    </row>
    <row r="112">
      <c r="A112" s="18"/>
      <c r="B112" s="6" t="s">
        <v>5206</v>
      </c>
      <c r="C112" s="8" t="s">
        <v>5272</v>
      </c>
      <c r="D112" s="19"/>
      <c r="E112" s="19"/>
      <c r="F112" s="19"/>
      <c r="G112" s="19"/>
      <c r="H112" s="19"/>
      <c r="I112" s="19"/>
      <c r="J112" s="19"/>
      <c r="K112" s="19"/>
      <c r="L112" s="19"/>
    </row>
    <row r="113">
      <c r="A113" s="18"/>
      <c r="B113" s="6" t="s">
        <v>5207</v>
      </c>
      <c r="C113" s="8" t="s">
        <v>5273</v>
      </c>
      <c r="D113" s="19"/>
      <c r="E113" s="19"/>
      <c r="F113" s="19"/>
      <c r="G113" s="19"/>
      <c r="H113" s="19"/>
      <c r="I113" s="19"/>
      <c r="J113" s="19"/>
      <c r="K113" s="19"/>
      <c r="L113" s="19"/>
    </row>
    <row r="114">
      <c r="A114" s="18"/>
      <c r="B114" s="6" t="s">
        <v>5208</v>
      </c>
      <c r="C114" s="8" t="s">
        <v>5274</v>
      </c>
      <c r="D114" s="19"/>
      <c r="E114" s="19"/>
      <c r="F114" s="19"/>
      <c r="G114" s="19"/>
      <c r="H114" s="19"/>
      <c r="I114" s="19"/>
      <c r="J114" s="19"/>
      <c r="K114" s="19"/>
      <c r="L114" s="19"/>
    </row>
    <row r="115">
      <c r="A115" s="18"/>
      <c r="B115" s="6" t="s">
        <v>5209</v>
      </c>
      <c r="C115" s="8" t="s">
        <v>5275</v>
      </c>
      <c r="D115" s="19"/>
      <c r="E115" s="19"/>
      <c r="F115" s="19"/>
      <c r="G115" s="19"/>
      <c r="H115" s="19"/>
      <c r="I115" s="19"/>
      <c r="J115" s="19"/>
      <c r="K115" s="19"/>
      <c r="L115" s="19"/>
    </row>
    <row r="116">
      <c r="A116" s="18"/>
      <c r="B116" s="6" t="s">
        <v>5210</v>
      </c>
      <c r="C116" s="8" t="s">
        <v>3905</v>
      </c>
      <c r="D116" s="19"/>
      <c r="E116" s="19"/>
      <c r="F116" s="19"/>
      <c r="G116" s="19"/>
      <c r="H116" s="19"/>
      <c r="I116" s="19"/>
      <c r="J116" s="19"/>
      <c r="K116" s="19"/>
      <c r="L116" s="19"/>
    </row>
    <row r="117">
      <c r="A117" s="18"/>
      <c r="B117" s="6" t="s">
        <v>5211</v>
      </c>
      <c r="C117" s="8" t="s">
        <v>3906</v>
      </c>
      <c r="D117" s="19"/>
      <c r="E117" s="19"/>
      <c r="F117" s="19"/>
      <c r="G117" s="19"/>
      <c r="H117" s="19"/>
      <c r="I117" s="19"/>
      <c r="J117" s="19"/>
      <c r="K117" s="19"/>
      <c r="L117" s="19"/>
    </row>
    <row r="118">
      <c r="A118" s="18"/>
      <c r="B118" s="6" t="s">
        <v>5212</v>
      </c>
      <c r="C118" s="8" t="s">
        <v>3907</v>
      </c>
      <c r="D118" s="19"/>
      <c r="E118" s="19"/>
      <c r="F118" s="19"/>
      <c r="G118" s="19"/>
      <c r="H118" s="19"/>
      <c r="I118" s="19"/>
      <c r="J118" s="19"/>
      <c r="K118" s="19"/>
      <c r="L118" s="19"/>
    </row>
    <row r="119">
      <c r="A119" s="18"/>
      <c r="B119" s="6" t="s">
        <v>5213</v>
      </c>
      <c r="C119" s="8" t="s">
        <v>5062</v>
      </c>
      <c r="D119" s="19"/>
      <c r="E119" s="19"/>
      <c r="F119" s="19"/>
      <c r="G119" s="19"/>
      <c r="H119" s="19"/>
      <c r="I119" s="19"/>
      <c r="J119" s="19"/>
      <c r="K119" s="19"/>
      <c r="L119" s="19"/>
    </row>
    <row r="120">
      <c r="A120" s="18"/>
      <c r="B120" s="6" t="s">
        <v>5214</v>
      </c>
      <c r="C120" s="8" t="s">
        <v>5064</v>
      </c>
      <c r="D120" s="19"/>
      <c r="E120" s="19"/>
      <c r="F120" s="19"/>
      <c r="G120" s="19"/>
      <c r="H120" s="19"/>
      <c r="I120" s="19"/>
      <c r="J120" s="19"/>
      <c r="K120" s="19"/>
      <c r="L120" s="19"/>
    </row>
    <row r="121">
      <c r="A121" s="18"/>
      <c r="B121" s="6" t="s">
        <v>5215</v>
      </c>
      <c r="C121" s="8" t="s">
        <v>5276</v>
      </c>
      <c r="D121" s="19"/>
      <c r="E121" s="19"/>
      <c r="F121" s="19"/>
      <c r="G121" s="19"/>
      <c r="H121" s="19"/>
      <c r="I121" s="19"/>
      <c r="J121" s="19"/>
      <c r="K121" s="19"/>
      <c r="L121" s="19"/>
    </row>
    <row r="122">
      <c r="A122" s="18"/>
      <c r="B122" s="6" t="s">
        <v>5216</v>
      </c>
      <c r="C122" s="8" t="s">
        <v>5277</v>
      </c>
      <c r="D122" s="19"/>
      <c r="E122" s="19"/>
      <c r="F122" s="19"/>
      <c r="G122" s="19"/>
      <c r="H122" s="19"/>
      <c r="I122" s="19"/>
      <c r="J122" s="19"/>
      <c r="K122" s="19"/>
      <c r="L122" s="19"/>
    </row>
    <row r="123">
      <c r="A123" s="18"/>
      <c r="B123" s="6" t="s">
        <v>5217</v>
      </c>
      <c r="C123" s="8" t="s">
        <v>5278</v>
      </c>
      <c r="D123" s="19"/>
      <c r="E123" s="19"/>
      <c r="F123" s="19"/>
      <c r="G123" s="19"/>
      <c r="H123" s="19"/>
      <c r="I123" s="19"/>
      <c r="J123" s="19"/>
      <c r="K123" s="19"/>
      <c r="L123" s="19"/>
    </row>
    <row r="124">
      <c r="A124" s="18"/>
      <c r="B124" s="6" t="s">
        <v>5218</v>
      </c>
      <c r="C124" s="8" t="s">
        <v>5279</v>
      </c>
      <c r="D124" s="19"/>
      <c r="E124" s="19"/>
      <c r="F124" s="19"/>
      <c r="G124" s="19"/>
      <c r="H124" s="19"/>
      <c r="I124" s="19"/>
      <c r="J124" s="19"/>
      <c r="K124" s="19"/>
      <c r="L124" s="19"/>
    </row>
    <row r="125">
      <c r="A125" s="18"/>
      <c r="B125" s="6" t="s">
        <v>5280</v>
      </c>
      <c r="C125" s="8" t="s">
        <v>5281</v>
      </c>
      <c r="D125" s="19"/>
      <c r="E125" s="19"/>
      <c r="F125" s="19"/>
      <c r="G125" s="19"/>
      <c r="H125" s="19"/>
      <c r="I125" s="19"/>
      <c r="J125" s="19"/>
      <c r="K125" s="19"/>
      <c r="L125" s="19"/>
    </row>
    <row r="126">
      <c r="A126" s="18"/>
      <c r="B126" s="6" t="s">
        <v>5282</v>
      </c>
      <c r="C126" s="8" t="s">
        <v>3908</v>
      </c>
      <c r="D126" s="19"/>
      <c r="E126" s="19"/>
      <c r="F126" s="19"/>
      <c r="G126" s="19"/>
      <c r="H126" s="19"/>
      <c r="I126" s="19"/>
      <c r="J126" s="19"/>
      <c r="K126" s="19"/>
      <c r="L126" s="19"/>
    </row>
    <row r="127">
      <c r="A127" s="18"/>
      <c r="B127" s="6" t="s">
        <v>5221</v>
      </c>
      <c r="C127" s="8" t="s">
        <v>3909</v>
      </c>
      <c r="D127" s="19"/>
      <c r="E127" s="19"/>
      <c r="F127" s="19"/>
      <c r="G127" s="19"/>
      <c r="H127" s="19"/>
      <c r="I127" s="19"/>
      <c r="J127" s="19"/>
      <c r="K127" s="19"/>
      <c r="L127" s="19"/>
    </row>
    <row r="128">
      <c r="A128" s="18"/>
      <c r="B128" s="6" t="s">
        <v>5283</v>
      </c>
      <c r="C128" s="8" t="s">
        <v>3910</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'Enums'!LB1:LB3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 type="list" sqref="H15" showErrorMessage="1" errorStyle="warning">
      <formula1>'Enums'!JA1:JA3</formula1>
    </dataValidation>
    <dataValidation type="list" sqref="H16" showErrorMessage="1" errorStyle="warning">
      <formula1>'Enums'!JA1:JA3</formula1>
    </dataValidation>
    <dataValidation type="list" sqref="H17" showErrorMessage="1" errorStyle="warning">
      <formula1>'Enums'!JA1:JA3</formula1>
    </dataValidation>
    <dataValidation type="list" sqref="H18" showErrorMessage="1" errorStyle="warning">
      <formula1>'Enums'!JA1:JA3</formula1>
    </dataValidation>
    <dataValidation type="list" sqref="H19" showErrorMessage="1" errorStyle="warning">
      <formula1>'Enums'!JA1:JA3</formula1>
    </dataValidation>
    <dataValidation type="list" sqref="B45" showErrorMessage="1" errorStyle="warning">
      <formula1>'Enums'!LB1:LB3</formula1>
    </dataValidation>
    <dataValidation type="list" sqref="H49" showErrorMessage="1" errorStyle="warning">
      <formula1>'Enums'!JA1:JA3</formula1>
    </dataValidation>
    <dataValidation type="list" sqref="H50" showErrorMessage="1" errorStyle="warning">
      <formula1>'Enums'!JA1:JA3</formula1>
    </dataValidation>
    <dataValidation type="list" sqref="H51" showErrorMessage="1" errorStyle="warning">
      <formula1>'Enums'!JA1:JA3</formula1>
    </dataValidation>
    <dataValidation type="list" sqref="H52" showErrorMessage="1" errorStyle="warning">
      <formula1>'Enums'!JA1:JA3</formula1>
    </dataValidation>
    <dataValidation type="list" sqref="H53" showErrorMessage="1" errorStyle="warning">
      <formula1>'Enums'!JA1:JA3</formula1>
    </dataValidation>
    <dataValidation type="list" sqref="H54" showErrorMessage="1" errorStyle="warning">
      <formula1>'Enums'!JA1:JA3</formula1>
    </dataValidation>
    <dataValidation type="list" sqref="H55" showErrorMessage="1" errorStyle="warning">
      <formula1>'Enums'!JA1:JA3</formula1>
    </dataValidation>
    <dataValidation type="list" sqref="H56" showErrorMessage="1" errorStyle="warning">
      <formula1>'Enums'!JA1:JA3</formula1>
    </dataValidation>
    <dataValidation type="list" sqref="H57" showErrorMessage="1" errorStyle="warning">
      <formula1>'Enums'!JA1:JA3</formula1>
    </dataValidation>
    <dataValidation type="list" sqref="H58" showErrorMessage="1" errorStyle="warning">
      <formula1>'Enums'!JA1:JA3</formula1>
    </dataValidation>
    <dataValidation type="list" sqref="H59" showErrorMessage="1" errorStyle="warning">
      <formula1>'Enums'!JA1:JA3</formula1>
    </dataValidation>
    <dataValidation type="list" sqref="H60" showErrorMessage="1" errorStyle="warning">
      <formula1>'Enums'!JA1:JA3</formula1>
    </dataValidation>
    <dataValidation type="list" sqref="H61" showErrorMessage="1" errorStyle="warning">
      <formula1>'Enums'!JA1:JA3</formula1>
    </dataValidation>
    <dataValidation type="list" sqref="H62" showErrorMessage="1" errorStyle="warning">
      <formula1>'Enums'!JA1:JA3</formula1>
    </dataValidation>
    <dataValidation type="list" sqref="B88" showErrorMessage="1" errorStyle="warning">
      <formula1>'Enums'!LB1:LB3</formula1>
    </dataValidation>
  </dataValidations>
  <headerFooter/>
</worksheet>
</file>

<file path=xl/worksheets/sheet522.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6029</v>
      </c>
      <c r="B1" s="0" t="s">
        <v>3349</v>
      </c>
    </row>
    <row r="2">
      <c r="A2" s="3" t="s">
        <v>6056</v>
      </c>
      <c r="B2" s="0" t="s">
        <v>1219</v>
      </c>
    </row>
    <row r="3">
      <c r="A3" s="3" t="s">
        <v>3336</v>
      </c>
      <c r="B3" s="0" t="s">
        <v>3337</v>
      </c>
    </row>
    <row r="4">
      <c r="A4" s="11" t="s">
        <v>1057</v>
      </c>
      <c r="B4" s="12" t="s">
        <v>1057</v>
      </c>
      <c r="C4" s="13" t="s">
        <v>1057</v>
      </c>
      <c r="D4" s="6" t="s">
        <v>5165</v>
      </c>
      <c r="E4" s="6" t="s">
        <v>5166</v>
      </c>
      <c r="F4" s="6" t="s">
        <v>5167</v>
      </c>
      <c r="G4" s="6" t="s">
        <v>5168</v>
      </c>
      <c r="H4" s="6" t="s">
        <v>5169</v>
      </c>
      <c r="I4" s="6" t="s">
        <v>5170</v>
      </c>
      <c r="J4" s="6" t="s">
        <v>5171</v>
      </c>
      <c r="K4" s="6" t="s">
        <v>5172</v>
      </c>
      <c r="L4" s="6" t="s">
        <v>5173</v>
      </c>
    </row>
    <row r="5">
      <c r="A5" s="14" t="s">
        <v>1057</v>
      </c>
      <c r="B5" s="15" t="s">
        <v>1057</v>
      </c>
      <c r="C5" s="16" t="s">
        <v>1057</v>
      </c>
      <c r="D5" s="8" t="s">
        <v>3901</v>
      </c>
      <c r="E5" s="8" t="s">
        <v>3996</v>
      </c>
      <c r="F5" s="8" t="s">
        <v>3997</v>
      </c>
      <c r="G5" s="8" t="s">
        <v>3998</v>
      </c>
      <c r="H5" s="8" t="s">
        <v>3999</v>
      </c>
      <c r="I5" s="8" t="s">
        <v>4000</v>
      </c>
      <c r="J5" s="8" t="s">
        <v>4001</v>
      </c>
      <c r="K5" s="8" t="s">
        <v>4002</v>
      </c>
      <c r="L5" s="8" t="s">
        <v>4003</v>
      </c>
    </row>
    <row r="6">
      <c r="A6" s="6" t="s">
        <v>5284</v>
      </c>
      <c r="B6" s="6" t="s">
        <v>5175</v>
      </c>
      <c r="C6" s="8" t="s">
        <v>5285</v>
      </c>
      <c r="D6" s="19"/>
      <c r="E6" s="10"/>
      <c r="F6" s="10"/>
      <c r="G6" s="10"/>
      <c r="H6" s="10"/>
      <c r="I6" s="10"/>
      <c r="J6" s="10"/>
      <c r="K6" s="10"/>
      <c r="L6" s="10"/>
    </row>
    <row r="7">
      <c r="A7" s="18"/>
      <c r="B7" s="6" t="s">
        <v>5176</v>
      </c>
      <c r="C7" s="8" t="s">
        <v>5286</v>
      </c>
      <c r="D7" s="19"/>
      <c r="E7" s="10"/>
      <c r="F7" s="10"/>
      <c r="G7" s="10"/>
      <c r="H7" s="10"/>
      <c r="I7" s="10"/>
      <c r="J7" s="10"/>
      <c r="K7" s="10"/>
      <c r="L7" s="10"/>
    </row>
    <row r="8">
      <c r="A8" s="18"/>
      <c r="B8" s="6" t="s">
        <v>5177</v>
      </c>
      <c r="C8" s="8" t="s">
        <v>5287</v>
      </c>
      <c r="D8" s="19"/>
      <c r="E8" s="10"/>
      <c r="F8" s="10"/>
      <c r="G8" s="10"/>
      <c r="H8" s="10"/>
      <c r="I8" s="10"/>
      <c r="J8" s="10"/>
      <c r="K8" s="10"/>
      <c r="L8" s="10"/>
    </row>
    <row r="9">
      <c r="A9" s="18"/>
      <c r="B9" s="6" t="s">
        <v>5178</v>
      </c>
      <c r="C9" s="8" t="s">
        <v>5288</v>
      </c>
      <c r="D9" s="19"/>
      <c r="E9" s="10"/>
      <c r="F9" s="10"/>
      <c r="G9" s="10"/>
      <c r="H9" s="10"/>
      <c r="I9" s="10"/>
      <c r="J9" s="10"/>
      <c r="K9" s="10"/>
      <c r="L9" s="10"/>
    </row>
    <row r="10">
      <c r="A10" s="18"/>
      <c r="B10" s="6" t="s">
        <v>5182</v>
      </c>
      <c r="C10" s="8" t="s">
        <v>5289</v>
      </c>
      <c r="D10" s="19"/>
      <c r="E10" s="10"/>
      <c r="F10" s="10"/>
      <c r="G10" s="10"/>
      <c r="H10" s="10"/>
      <c r="I10" s="10"/>
      <c r="J10" s="10"/>
      <c r="K10" s="10"/>
      <c r="L10" s="10"/>
    </row>
    <row r="11">
      <c r="A11" s="18"/>
      <c r="B11" s="6" t="s">
        <v>5183</v>
      </c>
      <c r="C11" s="8" t="s">
        <v>5290</v>
      </c>
      <c r="D11" s="19"/>
      <c r="E11" s="10"/>
      <c r="F11" s="10"/>
      <c r="G11" s="10"/>
      <c r="H11" s="10"/>
      <c r="I11" s="10"/>
      <c r="J11" s="10"/>
      <c r="K11" s="10"/>
      <c r="L11" s="10"/>
    </row>
    <row r="12">
      <c r="A12" s="18"/>
      <c r="B12" s="6" t="s">
        <v>5229</v>
      </c>
      <c r="C12" s="8" t="s">
        <v>5291</v>
      </c>
      <c r="D12" s="19"/>
      <c r="E12" s="10"/>
      <c r="F12" s="10"/>
      <c r="G12" s="10"/>
      <c r="H12" s="10"/>
      <c r="I12" s="10"/>
      <c r="J12" s="10"/>
      <c r="K12" s="10"/>
      <c r="L12" s="10"/>
    </row>
    <row r="13">
      <c r="A13" s="18"/>
      <c r="B13" s="6" t="s">
        <v>5187</v>
      </c>
      <c r="C13" s="8" t="s">
        <v>5292</v>
      </c>
      <c r="D13" s="19"/>
      <c r="E13" s="10"/>
      <c r="F13" s="10"/>
      <c r="G13" s="10"/>
      <c r="H13" s="10"/>
      <c r="I13" s="10"/>
      <c r="J13" s="10"/>
      <c r="K13" s="10"/>
      <c r="L13" s="10"/>
    </row>
    <row r="14">
      <c r="A14" s="18"/>
      <c r="B14" s="6" t="s">
        <v>5188</v>
      </c>
      <c r="C14" s="8" t="s">
        <v>3911</v>
      </c>
      <c r="D14" s="19"/>
      <c r="E14" s="10"/>
      <c r="F14" s="10"/>
      <c r="G14" s="10"/>
      <c r="H14" s="10"/>
      <c r="I14" s="10"/>
      <c r="J14" s="10"/>
      <c r="K14" s="10"/>
      <c r="L14" s="10"/>
    </row>
    <row r="15">
      <c r="A15" s="18"/>
      <c r="B15" s="6" t="s">
        <v>5180</v>
      </c>
      <c r="C15" s="8" t="s">
        <v>5293</v>
      </c>
      <c r="D15" s="19"/>
      <c r="E15" s="10"/>
      <c r="F15" s="10"/>
      <c r="G15" s="10"/>
      <c r="H15" s="10"/>
      <c r="I15" s="10"/>
      <c r="J15" s="10"/>
      <c r="K15" s="10"/>
      <c r="L15" s="10"/>
    </row>
    <row r="16">
      <c r="A16" s="18"/>
      <c r="B16" s="6" t="s">
        <v>5193</v>
      </c>
      <c r="C16" s="8" t="s">
        <v>3912</v>
      </c>
      <c r="D16" s="19"/>
      <c r="E16" s="10"/>
      <c r="F16" s="10"/>
      <c r="G16" s="10"/>
      <c r="H16" s="10"/>
      <c r="I16" s="10"/>
      <c r="J16" s="10"/>
      <c r="K16" s="10"/>
      <c r="L16" s="10"/>
    </row>
    <row r="17">
      <c r="A17" s="18"/>
      <c r="B17" s="6" t="s">
        <v>5294</v>
      </c>
      <c r="C17" s="8" t="s">
        <v>3913</v>
      </c>
      <c r="D17" s="19"/>
      <c r="E17" s="10"/>
      <c r="F17" s="10"/>
      <c r="G17" s="10"/>
      <c r="H17" s="19"/>
      <c r="I17" s="10"/>
      <c r="J17" s="10"/>
      <c r="K17" s="10"/>
      <c r="L17" s="10"/>
    </row>
    <row r="18">
      <c r="A18" s="18"/>
      <c r="B18" s="6" t="s">
        <v>5201</v>
      </c>
      <c r="C18" s="8" t="s">
        <v>5295</v>
      </c>
      <c r="D18" s="10"/>
      <c r="E18" s="19"/>
      <c r="F18" s="19"/>
      <c r="G18" s="19"/>
      <c r="H18" s="19"/>
      <c r="I18" s="19"/>
      <c r="J18" s="19"/>
      <c r="K18" s="19"/>
      <c r="L18" s="19"/>
    </row>
    <row r="19">
      <c r="A19" s="18"/>
      <c r="B19" s="6" t="s">
        <v>5202</v>
      </c>
      <c r="C19" s="8" t="s">
        <v>5296</v>
      </c>
      <c r="D19" s="10"/>
      <c r="E19" s="19"/>
      <c r="F19" s="19"/>
      <c r="G19" s="19"/>
      <c r="H19" s="19"/>
      <c r="I19" s="19"/>
      <c r="J19" s="19"/>
      <c r="K19" s="19"/>
      <c r="L19" s="19"/>
    </row>
    <row r="20">
      <c r="A20" s="18"/>
      <c r="B20" s="6" t="s">
        <v>5203</v>
      </c>
      <c r="C20" s="8" t="s">
        <v>5297</v>
      </c>
      <c r="D20" s="10"/>
      <c r="E20" s="19"/>
      <c r="F20" s="19"/>
      <c r="G20" s="19"/>
      <c r="H20" s="19"/>
      <c r="I20" s="19"/>
      <c r="J20" s="19"/>
      <c r="K20" s="19"/>
      <c r="L20" s="19"/>
    </row>
    <row r="21">
      <c r="A21" s="18"/>
      <c r="B21" s="6" t="s">
        <v>5204</v>
      </c>
      <c r="C21" s="8" t="s">
        <v>5298</v>
      </c>
      <c r="D21" s="10"/>
      <c r="E21" s="19"/>
      <c r="F21" s="19"/>
      <c r="G21" s="19"/>
      <c r="H21" s="19"/>
      <c r="I21" s="19"/>
      <c r="J21" s="19"/>
      <c r="K21" s="19"/>
      <c r="L21" s="19"/>
    </row>
    <row r="22">
      <c r="A22" s="18"/>
      <c r="B22" s="6" t="s">
        <v>5205</v>
      </c>
      <c r="C22" s="8" t="s">
        <v>5299</v>
      </c>
      <c r="D22" s="10"/>
      <c r="E22" s="19"/>
      <c r="F22" s="19"/>
      <c r="G22" s="19"/>
      <c r="H22" s="19"/>
      <c r="I22" s="19"/>
      <c r="J22" s="19"/>
      <c r="K22" s="19"/>
      <c r="L22" s="19"/>
    </row>
    <row r="23">
      <c r="A23" s="18"/>
      <c r="B23" s="6" t="s">
        <v>5206</v>
      </c>
      <c r="C23" s="8" t="s">
        <v>5300</v>
      </c>
      <c r="D23" s="10"/>
      <c r="E23" s="19"/>
      <c r="F23" s="19"/>
      <c r="G23" s="19"/>
      <c r="H23" s="19"/>
      <c r="I23" s="19"/>
      <c r="J23" s="19"/>
      <c r="K23" s="19"/>
      <c r="L23" s="19"/>
    </row>
    <row r="24">
      <c r="A24" s="18"/>
      <c r="B24" s="6" t="s">
        <v>5207</v>
      </c>
      <c r="C24" s="8" t="s">
        <v>5301</v>
      </c>
      <c r="D24" s="10"/>
      <c r="E24" s="19"/>
      <c r="F24" s="19"/>
      <c r="G24" s="19"/>
      <c r="H24" s="19"/>
      <c r="I24" s="19"/>
      <c r="J24" s="19"/>
      <c r="K24" s="19"/>
      <c r="L24" s="19"/>
    </row>
    <row r="25">
      <c r="A25" s="18"/>
      <c r="B25" s="6" t="s">
        <v>5208</v>
      </c>
      <c r="C25" s="8" t="s">
        <v>3914</v>
      </c>
      <c r="D25" s="10"/>
      <c r="E25" s="19"/>
      <c r="F25" s="19"/>
      <c r="G25" s="19"/>
      <c r="H25" s="19"/>
      <c r="I25" s="19"/>
      <c r="J25" s="19"/>
      <c r="K25" s="19"/>
      <c r="L25" s="19"/>
    </row>
    <row r="26">
      <c r="A26" s="18"/>
      <c r="B26" s="6" t="s">
        <v>5209</v>
      </c>
      <c r="C26" s="8" t="s">
        <v>5302</v>
      </c>
      <c r="D26" s="10"/>
      <c r="E26" s="19"/>
      <c r="F26" s="19"/>
      <c r="G26" s="19"/>
      <c r="H26" s="19"/>
      <c r="I26" s="19"/>
      <c r="J26" s="19"/>
      <c r="K26" s="19"/>
      <c r="L26" s="19"/>
    </row>
    <row r="27">
      <c r="A27" s="18"/>
      <c r="B27" s="6" t="s">
        <v>5210</v>
      </c>
      <c r="C27" s="8" t="s">
        <v>5303</v>
      </c>
      <c r="D27" s="10"/>
      <c r="E27" s="19"/>
      <c r="F27" s="19"/>
      <c r="G27" s="19"/>
      <c r="H27" s="19"/>
      <c r="I27" s="19"/>
      <c r="J27" s="19"/>
      <c r="K27" s="19"/>
      <c r="L27" s="19"/>
    </row>
    <row r="28">
      <c r="A28" s="18"/>
      <c r="B28" s="6" t="s">
        <v>5211</v>
      </c>
      <c r="C28" s="8" t="s">
        <v>5304</v>
      </c>
      <c r="D28" s="10"/>
      <c r="E28" s="19"/>
      <c r="F28" s="19"/>
      <c r="G28" s="19"/>
      <c r="H28" s="19"/>
      <c r="I28" s="19"/>
      <c r="J28" s="19"/>
      <c r="K28" s="19"/>
      <c r="L28" s="19"/>
    </row>
    <row r="29">
      <c r="A29" s="18"/>
      <c r="B29" s="6" t="s">
        <v>5212</v>
      </c>
      <c r="C29" s="8" t="s">
        <v>5305</v>
      </c>
      <c r="D29" s="10"/>
      <c r="E29" s="19"/>
      <c r="F29" s="19"/>
      <c r="G29" s="19"/>
      <c r="H29" s="19"/>
      <c r="I29" s="19"/>
      <c r="J29" s="19"/>
      <c r="K29" s="19"/>
      <c r="L29" s="19"/>
    </row>
    <row r="30">
      <c r="A30" s="18"/>
      <c r="B30" s="6" t="s">
        <v>5213</v>
      </c>
      <c r="C30" s="8" t="s">
        <v>5306</v>
      </c>
      <c r="D30" s="10"/>
      <c r="E30" s="19"/>
      <c r="F30" s="19"/>
      <c r="G30" s="19"/>
      <c r="H30" s="19"/>
      <c r="I30" s="19"/>
      <c r="J30" s="19"/>
      <c r="K30" s="19"/>
      <c r="L30" s="19"/>
    </row>
    <row r="31">
      <c r="A31" s="18"/>
      <c r="B31" s="6" t="s">
        <v>5214</v>
      </c>
      <c r="C31" s="8" t="s">
        <v>5307</v>
      </c>
      <c r="D31" s="10"/>
      <c r="E31" s="19"/>
      <c r="F31" s="19"/>
      <c r="G31" s="19"/>
      <c r="H31" s="19"/>
      <c r="I31" s="19"/>
      <c r="J31" s="19"/>
      <c r="K31" s="19"/>
      <c r="L31" s="19"/>
    </row>
    <row r="32">
      <c r="A32" s="18"/>
      <c r="B32" s="6" t="s">
        <v>5215</v>
      </c>
      <c r="C32" s="8" t="s">
        <v>5308</v>
      </c>
      <c r="D32" s="10"/>
      <c r="E32" s="19"/>
      <c r="F32" s="19"/>
      <c r="G32" s="19"/>
      <c r="H32" s="19"/>
      <c r="I32" s="19"/>
      <c r="J32" s="19"/>
      <c r="K32" s="19"/>
      <c r="L32" s="19"/>
    </row>
    <row r="33">
      <c r="A33" s="18"/>
      <c r="B33" s="6" t="s">
        <v>5216</v>
      </c>
      <c r="C33" s="8" t="s">
        <v>5309</v>
      </c>
      <c r="D33" s="10"/>
      <c r="E33" s="19"/>
      <c r="F33" s="19"/>
      <c r="G33" s="19"/>
      <c r="H33" s="19"/>
      <c r="I33" s="19"/>
      <c r="J33" s="19"/>
      <c r="K33" s="19"/>
      <c r="L33" s="19"/>
    </row>
    <row r="34">
      <c r="A34" s="18"/>
      <c r="B34" s="6" t="s">
        <v>5217</v>
      </c>
      <c r="C34" s="8" t="s">
        <v>5310</v>
      </c>
      <c r="D34" s="10"/>
      <c r="E34" s="19"/>
      <c r="F34" s="19"/>
      <c r="G34" s="19"/>
      <c r="H34" s="19"/>
      <c r="I34" s="19"/>
      <c r="J34" s="19"/>
      <c r="K34" s="19"/>
      <c r="L34" s="19"/>
    </row>
    <row r="35">
      <c r="A35" s="18"/>
      <c r="B35" s="6" t="s">
        <v>5218</v>
      </c>
      <c r="C35" s="8" t="s">
        <v>3915</v>
      </c>
      <c r="D35" s="10"/>
      <c r="E35" s="19"/>
      <c r="F35" s="19"/>
      <c r="G35" s="19"/>
      <c r="H35" s="19"/>
      <c r="I35" s="19"/>
      <c r="J35" s="19"/>
      <c r="K35" s="19"/>
      <c r="L35" s="19"/>
    </row>
    <row r="36">
      <c r="A36" s="18"/>
      <c r="B36" s="6" t="s">
        <v>5311</v>
      </c>
      <c r="C36" s="8" t="s">
        <v>3916</v>
      </c>
      <c r="D36" s="10"/>
      <c r="E36" s="19"/>
      <c r="F36" s="19"/>
      <c r="G36" s="19"/>
      <c r="H36" s="19"/>
      <c r="I36" s="10"/>
      <c r="J36" s="10"/>
      <c r="K36" s="10"/>
      <c r="L36" s="10"/>
    </row>
    <row r="37">
      <c r="A37" s="18"/>
      <c r="B37" s="6" t="s">
        <v>5312</v>
      </c>
      <c r="C37" s="8" t="s">
        <v>3917</v>
      </c>
      <c r="D37" s="19"/>
      <c r="E37" s="19"/>
      <c r="F37" s="19"/>
      <c r="G37" s="19"/>
      <c r="H37" s="19"/>
      <c r="I37" s="10"/>
      <c r="J37" s="10"/>
      <c r="K37" s="10"/>
      <c r="L37" s="10"/>
    </row>
    <row r="38">
      <c r="A38" s="18"/>
      <c r="B38" s="6" t="s">
        <v>5221</v>
      </c>
      <c r="C38" s="8" t="s">
        <v>5313</v>
      </c>
      <c r="D38" s="19"/>
      <c r="E38" s="19"/>
      <c r="F38" s="19"/>
      <c r="G38" s="19"/>
      <c r="H38" s="19"/>
      <c r="I38" s="10"/>
      <c r="J38" s="19"/>
      <c r="K38" s="19"/>
      <c r="L38" s="10"/>
    </row>
    <row r="39">
      <c r="A39" s="18"/>
      <c r="B39" s="6" t="s">
        <v>5314</v>
      </c>
      <c r="C39" s="8" t="s">
        <v>5315</v>
      </c>
      <c r="D39" s="19"/>
      <c r="E39" s="19"/>
      <c r="F39" s="19"/>
      <c r="G39" s="19"/>
      <c r="H39" s="19"/>
      <c r="I39" s="10"/>
      <c r="J39" s="19"/>
      <c r="K39" s="19"/>
      <c r="L39" s="10"/>
    </row>
    <row r="41">
      <c r="A41" s="3" t="s">
        <v>6029</v>
      </c>
      <c r="B41" s="0" t="s">
        <v>3349</v>
      </c>
    </row>
    <row r="42">
      <c r="A42" s="3" t="s">
        <v>6056</v>
      </c>
      <c r="B42" s="0" t="s">
        <v>1373</v>
      </c>
    </row>
    <row r="43">
      <c r="A43" s="3" t="s">
        <v>3336</v>
      </c>
      <c r="B43" s="0" t="s">
        <v>3337</v>
      </c>
    </row>
    <row r="44">
      <c r="A44" s="11" t="s">
        <v>1057</v>
      </c>
      <c r="B44" s="12" t="s">
        <v>1057</v>
      </c>
      <c r="C44" s="13" t="s">
        <v>1057</v>
      </c>
      <c r="D44" s="6" t="s">
        <v>5165</v>
      </c>
      <c r="E44" s="6" t="s">
        <v>5166</v>
      </c>
      <c r="F44" s="6" t="s">
        <v>5167</v>
      </c>
      <c r="G44" s="6" t="s">
        <v>5168</v>
      </c>
      <c r="H44" s="6" t="s">
        <v>5169</v>
      </c>
      <c r="I44" s="6" t="s">
        <v>5170</v>
      </c>
      <c r="J44" s="6" t="s">
        <v>5171</v>
      </c>
      <c r="K44" s="6" t="s">
        <v>5172</v>
      </c>
      <c r="L44" s="6" t="s">
        <v>5173</v>
      </c>
    </row>
    <row r="45">
      <c r="A45" s="14" t="s">
        <v>1057</v>
      </c>
      <c r="B45" s="15" t="s">
        <v>1057</v>
      </c>
      <c r="C45" s="16" t="s">
        <v>1057</v>
      </c>
      <c r="D45" s="8" t="s">
        <v>3901</v>
      </c>
      <c r="E45" s="8" t="s">
        <v>3996</v>
      </c>
      <c r="F45" s="8" t="s">
        <v>3997</v>
      </c>
      <c r="G45" s="8" t="s">
        <v>3998</v>
      </c>
      <c r="H45" s="8" t="s">
        <v>3999</v>
      </c>
      <c r="I45" s="8" t="s">
        <v>4000</v>
      </c>
      <c r="J45" s="8" t="s">
        <v>4001</v>
      </c>
      <c r="K45" s="8" t="s">
        <v>4002</v>
      </c>
      <c r="L45" s="8" t="s">
        <v>4003</v>
      </c>
    </row>
    <row r="46">
      <c r="A46" s="6" t="s">
        <v>5284</v>
      </c>
      <c r="B46" s="6" t="s">
        <v>5175</v>
      </c>
      <c r="C46" s="8" t="s">
        <v>5285</v>
      </c>
      <c r="D46" s="19"/>
      <c r="E46" s="10"/>
      <c r="F46" s="10"/>
      <c r="G46" s="10"/>
      <c r="H46" s="10"/>
      <c r="I46" s="10"/>
      <c r="J46" s="10"/>
      <c r="K46" s="10"/>
      <c r="L46" s="10"/>
    </row>
    <row r="47">
      <c r="A47" s="18"/>
      <c r="B47" s="6" t="s">
        <v>5176</v>
      </c>
      <c r="C47" s="8" t="s">
        <v>5286</v>
      </c>
      <c r="D47" s="19"/>
      <c r="E47" s="10"/>
      <c r="F47" s="10"/>
      <c r="G47" s="10"/>
      <c r="H47" s="10"/>
      <c r="I47" s="10"/>
      <c r="J47" s="10"/>
      <c r="K47" s="10"/>
      <c r="L47" s="10"/>
    </row>
    <row r="48">
      <c r="A48" s="18"/>
      <c r="B48" s="6" t="s">
        <v>5177</v>
      </c>
      <c r="C48" s="8" t="s">
        <v>5287</v>
      </c>
      <c r="D48" s="19"/>
      <c r="E48" s="10"/>
      <c r="F48" s="10"/>
      <c r="G48" s="10"/>
      <c r="H48" s="10"/>
      <c r="I48" s="10"/>
      <c r="J48" s="10"/>
      <c r="K48" s="10"/>
      <c r="L48" s="10"/>
    </row>
    <row r="49">
      <c r="A49" s="18"/>
      <c r="B49" s="6" t="s">
        <v>5178</v>
      </c>
      <c r="C49" s="8" t="s">
        <v>5288</v>
      </c>
      <c r="D49" s="19"/>
      <c r="E49" s="10"/>
      <c r="F49" s="10"/>
      <c r="G49" s="10"/>
      <c r="H49" s="10"/>
      <c r="I49" s="10"/>
      <c r="J49" s="10"/>
      <c r="K49" s="10"/>
      <c r="L49" s="10"/>
    </row>
    <row r="50">
      <c r="A50" s="18"/>
      <c r="B50" s="6" t="s">
        <v>5182</v>
      </c>
      <c r="C50" s="8" t="s">
        <v>5289</v>
      </c>
      <c r="D50" s="19"/>
      <c r="E50" s="10"/>
      <c r="F50" s="10"/>
      <c r="G50" s="10"/>
      <c r="H50" s="10"/>
      <c r="I50" s="10"/>
      <c r="J50" s="10"/>
      <c r="K50" s="10"/>
      <c r="L50" s="10"/>
    </row>
    <row r="51">
      <c r="A51" s="18"/>
      <c r="B51" s="6" t="s">
        <v>5183</v>
      </c>
      <c r="C51" s="8" t="s">
        <v>5290</v>
      </c>
      <c r="D51" s="19"/>
      <c r="E51" s="10"/>
      <c r="F51" s="10"/>
      <c r="G51" s="10"/>
      <c r="H51" s="10"/>
      <c r="I51" s="10"/>
      <c r="J51" s="10"/>
      <c r="K51" s="10"/>
      <c r="L51" s="10"/>
    </row>
    <row r="52">
      <c r="A52" s="18"/>
      <c r="B52" s="6" t="s">
        <v>5229</v>
      </c>
      <c r="C52" s="8" t="s">
        <v>5291</v>
      </c>
      <c r="D52" s="19"/>
      <c r="E52" s="10"/>
      <c r="F52" s="10"/>
      <c r="G52" s="10"/>
      <c r="H52" s="10"/>
      <c r="I52" s="10"/>
      <c r="J52" s="10"/>
      <c r="K52" s="10"/>
      <c r="L52" s="10"/>
    </row>
    <row r="53">
      <c r="A53" s="18"/>
      <c r="B53" s="6" t="s">
        <v>5187</v>
      </c>
      <c r="C53" s="8" t="s">
        <v>5292</v>
      </c>
      <c r="D53" s="19"/>
      <c r="E53" s="10"/>
      <c r="F53" s="10"/>
      <c r="G53" s="10"/>
      <c r="H53" s="10"/>
      <c r="I53" s="10"/>
      <c r="J53" s="10"/>
      <c r="K53" s="10"/>
      <c r="L53" s="10"/>
    </row>
    <row r="54">
      <c r="A54" s="18"/>
      <c r="B54" s="6" t="s">
        <v>5188</v>
      </c>
      <c r="C54" s="8" t="s">
        <v>3911</v>
      </c>
      <c r="D54" s="19"/>
      <c r="E54" s="10"/>
      <c r="F54" s="10"/>
      <c r="G54" s="10"/>
      <c r="H54" s="10"/>
      <c r="I54" s="10"/>
      <c r="J54" s="10"/>
      <c r="K54" s="10"/>
      <c r="L54" s="10"/>
    </row>
    <row r="55">
      <c r="A55" s="18"/>
      <c r="B55" s="6" t="s">
        <v>5180</v>
      </c>
      <c r="C55" s="8" t="s">
        <v>5293</v>
      </c>
      <c r="D55" s="19"/>
      <c r="E55" s="10"/>
      <c r="F55" s="10"/>
      <c r="G55" s="10"/>
      <c r="H55" s="10"/>
      <c r="I55" s="10"/>
      <c r="J55" s="10"/>
      <c r="K55" s="10"/>
      <c r="L55" s="10"/>
    </row>
    <row r="56">
      <c r="A56" s="18"/>
      <c r="B56" s="6" t="s">
        <v>5193</v>
      </c>
      <c r="C56" s="8" t="s">
        <v>3912</v>
      </c>
      <c r="D56" s="19"/>
      <c r="E56" s="10"/>
      <c r="F56" s="10"/>
      <c r="G56" s="10"/>
      <c r="H56" s="10"/>
      <c r="I56" s="10"/>
      <c r="J56" s="10"/>
      <c r="K56" s="10"/>
      <c r="L56" s="10"/>
    </row>
    <row r="57">
      <c r="A57" s="18"/>
      <c r="B57" s="6" t="s">
        <v>5294</v>
      </c>
      <c r="C57" s="8" t="s">
        <v>3913</v>
      </c>
      <c r="D57" s="19"/>
      <c r="E57" s="10"/>
      <c r="F57" s="10"/>
      <c r="G57" s="10"/>
      <c r="H57" s="19"/>
      <c r="I57" s="10"/>
      <c r="J57" s="10"/>
      <c r="K57" s="10"/>
      <c r="L57" s="10"/>
    </row>
    <row r="58">
      <c r="A58" s="18"/>
      <c r="B58" s="6" t="s">
        <v>5201</v>
      </c>
      <c r="C58" s="8" t="s">
        <v>5295</v>
      </c>
      <c r="D58" s="10"/>
      <c r="E58" s="19"/>
      <c r="F58" s="19"/>
      <c r="G58" s="19"/>
      <c r="H58" s="19"/>
      <c r="I58" s="19"/>
      <c r="J58" s="19"/>
      <c r="K58" s="19"/>
      <c r="L58" s="19"/>
    </row>
    <row r="59">
      <c r="A59" s="18"/>
      <c r="B59" s="6" t="s">
        <v>5202</v>
      </c>
      <c r="C59" s="8" t="s">
        <v>5296</v>
      </c>
      <c r="D59" s="10"/>
      <c r="E59" s="19"/>
      <c r="F59" s="19"/>
      <c r="G59" s="19"/>
      <c r="H59" s="19"/>
      <c r="I59" s="19"/>
      <c r="J59" s="19"/>
      <c r="K59" s="19"/>
      <c r="L59" s="19"/>
    </row>
    <row r="60">
      <c r="A60" s="18"/>
      <c r="B60" s="6" t="s">
        <v>5203</v>
      </c>
      <c r="C60" s="8" t="s">
        <v>5297</v>
      </c>
      <c r="D60" s="10"/>
      <c r="E60" s="19"/>
      <c r="F60" s="19"/>
      <c r="G60" s="19"/>
      <c r="H60" s="19"/>
      <c r="I60" s="19"/>
      <c r="J60" s="19"/>
      <c r="K60" s="19"/>
      <c r="L60" s="19"/>
    </row>
    <row r="61">
      <c r="A61" s="18"/>
      <c r="B61" s="6" t="s">
        <v>5204</v>
      </c>
      <c r="C61" s="8" t="s">
        <v>5298</v>
      </c>
      <c r="D61" s="10"/>
      <c r="E61" s="19"/>
      <c r="F61" s="19"/>
      <c r="G61" s="19"/>
      <c r="H61" s="19"/>
      <c r="I61" s="19"/>
      <c r="J61" s="19"/>
      <c r="K61" s="19"/>
      <c r="L61" s="19"/>
    </row>
    <row r="62">
      <c r="A62" s="18"/>
      <c r="B62" s="6" t="s">
        <v>5205</v>
      </c>
      <c r="C62" s="8" t="s">
        <v>5299</v>
      </c>
      <c r="D62" s="10"/>
      <c r="E62" s="19"/>
      <c r="F62" s="19"/>
      <c r="G62" s="19"/>
      <c r="H62" s="19"/>
      <c r="I62" s="19"/>
      <c r="J62" s="19"/>
      <c r="K62" s="19"/>
      <c r="L62" s="19"/>
    </row>
    <row r="63">
      <c r="A63" s="18"/>
      <c r="B63" s="6" t="s">
        <v>5206</v>
      </c>
      <c r="C63" s="8" t="s">
        <v>5300</v>
      </c>
      <c r="D63" s="10"/>
      <c r="E63" s="19"/>
      <c r="F63" s="19"/>
      <c r="G63" s="19"/>
      <c r="H63" s="19"/>
      <c r="I63" s="19"/>
      <c r="J63" s="19"/>
      <c r="K63" s="19"/>
      <c r="L63" s="19"/>
    </row>
    <row r="64">
      <c r="A64" s="18"/>
      <c r="B64" s="6" t="s">
        <v>5207</v>
      </c>
      <c r="C64" s="8" t="s">
        <v>5301</v>
      </c>
      <c r="D64" s="10"/>
      <c r="E64" s="19"/>
      <c r="F64" s="19"/>
      <c r="G64" s="19"/>
      <c r="H64" s="19"/>
      <c r="I64" s="19"/>
      <c r="J64" s="19"/>
      <c r="K64" s="19"/>
      <c r="L64" s="19"/>
    </row>
    <row r="65">
      <c r="A65" s="18"/>
      <c r="B65" s="6" t="s">
        <v>5208</v>
      </c>
      <c r="C65" s="8" t="s">
        <v>3914</v>
      </c>
      <c r="D65" s="10"/>
      <c r="E65" s="19"/>
      <c r="F65" s="19"/>
      <c r="G65" s="19"/>
      <c r="H65" s="19"/>
      <c r="I65" s="19"/>
      <c r="J65" s="19"/>
      <c r="K65" s="19"/>
      <c r="L65" s="19"/>
    </row>
    <row r="66">
      <c r="A66" s="18"/>
      <c r="B66" s="6" t="s">
        <v>5209</v>
      </c>
      <c r="C66" s="8" t="s">
        <v>5302</v>
      </c>
      <c r="D66" s="10"/>
      <c r="E66" s="19"/>
      <c r="F66" s="19"/>
      <c r="G66" s="19"/>
      <c r="H66" s="19"/>
      <c r="I66" s="19"/>
      <c r="J66" s="19"/>
      <c r="K66" s="19"/>
      <c r="L66" s="19"/>
    </row>
    <row r="67">
      <c r="A67" s="18"/>
      <c r="B67" s="6" t="s">
        <v>5210</v>
      </c>
      <c r="C67" s="8" t="s">
        <v>5303</v>
      </c>
      <c r="D67" s="10"/>
      <c r="E67" s="19"/>
      <c r="F67" s="19"/>
      <c r="G67" s="19"/>
      <c r="H67" s="19"/>
      <c r="I67" s="19"/>
      <c r="J67" s="19"/>
      <c r="K67" s="19"/>
      <c r="L67" s="19"/>
    </row>
    <row r="68">
      <c r="A68" s="18"/>
      <c r="B68" s="6" t="s">
        <v>5211</v>
      </c>
      <c r="C68" s="8" t="s">
        <v>5304</v>
      </c>
      <c r="D68" s="10"/>
      <c r="E68" s="19"/>
      <c r="F68" s="19"/>
      <c r="G68" s="19"/>
      <c r="H68" s="19"/>
      <c r="I68" s="19"/>
      <c r="J68" s="19"/>
      <c r="K68" s="19"/>
      <c r="L68" s="19"/>
    </row>
    <row r="69">
      <c r="A69" s="18"/>
      <c r="B69" s="6" t="s">
        <v>5212</v>
      </c>
      <c r="C69" s="8" t="s">
        <v>5305</v>
      </c>
      <c r="D69" s="10"/>
      <c r="E69" s="19"/>
      <c r="F69" s="19"/>
      <c r="G69" s="19"/>
      <c r="H69" s="19"/>
      <c r="I69" s="19"/>
      <c r="J69" s="19"/>
      <c r="K69" s="19"/>
      <c r="L69" s="19"/>
    </row>
    <row r="70">
      <c r="A70" s="18"/>
      <c r="B70" s="6" t="s">
        <v>5213</v>
      </c>
      <c r="C70" s="8" t="s">
        <v>5306</v>
      </c>
      <c r="D70" s="10"/>
      <c r="E70" s="19"/>
      <c r="F70" s="19"/>
      <c r="G70" s="19"/>
      <c r="H70" s="19"/>
      <c r="I70" s="19"/>
      <c r="J70" s="19"/>
      <c r="K70" s="19"/>
      <c r="L70" s="19"/>
    </row>
    <row r="71">
      <c r="A71" s="18"/>
      <c r="B71" s="6" t="s">
        <v>5214</v>
      </c>
      <c r="C71" s="8" t="s">
        <v>5307</v>
      </c>
      <c r="D71" s="10"/>
      <c r="E71" s="19"/>
      <c r="F71" s="19"/>
      <c r="G71" s="19"/>
      <c r="H71" s="19"/>
      <c r="I71" s="19"/>
      <c r="J71" s="19"/>
      <c r="K71" s="19"/>
      <c r="L71" s="19"/>
    </row>
    <row r="72">
      <c r="A72" s="18"/>
      <c r="B72" s="6" t="s">
        <v>5215</v>
      </c>
      <c r="C72" s="8" t="s">
        <v>5308</v>
      </c>
      <c r="D72" s="10"/>
      <c r="E72" s="19"/>
      <c r="F72" s="19"/>
      <c r="G72" s="19"/>
      <c r="H72" s="19"/>
      <c r="I72" s="19"/>
      <c r="J72" s="19"/>
      <c r="K72" s="19"/>
      <c r="L72" s="19"/>
    </row>
    <row r="73">
      <c r="A73" s="18"/>
      <c r="B73" s="6" t="s">
        <v>5216</v>
      </c>
      <c r="C73" s="8" t="s">
        <v>5309</v>
      </c>
      <c r="D73" s="10"/>
      <c r="E73" s="19"/>
      <c r="F73" s="19"/>
      <c r="G73" s="19"/>
      <c r="H73" s="19"/>
      <c r="I73" s="19"/>
      <c r="J73" s="19"/>
      <c r="K73" s="19"/>
      <c r="L73" s="19"/>
    </row>
    <row r="74">
      <c r="A74" s="18"/>
      <c r="B74" s="6" t="s">
        <v>5217</v>
      </c>
      <c r="C74" s="8" t="s">
        <v>5310</v>
      </c>
      <c r="D74" s="10"/>
      <c r="E74" s="19"/>
      <c r="F74" s="19"/>
      <c r="G74" s="19"/>
      <c r="H74" s="19"/>
      <c r="I74" s="19"/>
      <c r="J74" s="19"/>
      <c r="K74" s="19"/>
      <c r="L74" s="19"/>
    </row>
    <row r="75">
      <c r="A75" s="18"/>
      <c r="B75" s="6" t="s">
        <v>5218</v>
      </c>
      <c r="C75" s="8" t="s">
        <v>3915</v>
      </c>
      <c r="D75" s="10"/>
      <c r="E75" s="19"/>
      <c r="F75" s="19"/>
      <c r="G75" s="19"/>
      <c r="H75" s="19"/>
      <c r="I75" s="19"/>
      <c r="J75" s="19"/>
      <c r="K75" s="19"/>
      <c r="L75" s="19"/>
    </row>
    <row r="76">
      <c r="A76" s="18"/>
      <c r="B76" s="6" t="s">
        <v>5311</v>
      </c>
      <c r="C76" s="8" t="s">
        <v>3916</v>
      </c>
      <c r="D76" s="10"/>
      <c r="E76" s="19"/>
      <c r="F76" s="19"/>
      <c r="G76" s="19"/>
      <c r="H76" s="19"/>
      <c r="I76" s="10"/>
      <c r="J76" s="10"/>
      <c r="K76" s="10"/>
      <c r="L76" s="10"/>
    </row>
    <row r="77">
      <c r="A77" s="18"/>
      <c r="B77" s="6" t="s">
        <v>5312</v>
      </c>
      <c r="C77" s="8" t="s">
        <v>3917</v>
      </c>
      <c r="D77" s="19"/>
      <c r="E77" s="19"/>
      <c r="F77" s="19"/>
      <c r="G77" s="19"/>
      <c r="H77" s="19"/>
      <c r="I77" s="10"/>
      <c r="J77" s="10"/>
      <c r="K77" s="10"/>
      <c r="L77" s="10"/>
    </row>
    <row r="78">
      <c r="A78" s="18"/>
      <c r="B78" s="6" t="s">
        <v>5221</v>
      </c>
      <c r="C78" s="8" t="s">
        <v>5313</v>
      </c>
      <c r="D78" s="19"/>
      <c r="E78" s="19"/>
      <c r="F78" s="19"/>
      <c r="G78" s="19"/>
      <c r="H78" s="19"/>
      <c r="I78" s="10"/>
      <c r="J78" s="19"/>
      <c r="K78" s="19"/>
      <c r="L78" s="10"/>
    </row>
    <row r="79">
      <c r="A79" s="18"/>
      <c r="B79" s="6" t="s">
        <v>5314</v>
      </c>
      <c r="C79" s="8" t="s">
        <v>5315</v>
      </c>
      <c r="D79" s="19"/>
      <c r="E79" s="19"/>
      <c r="F79" s="19"/>
      <c r="G79" s="19"/>
      <c r="H79" s="19"/>
      <c r="I79" s="10"/>
      <c r="J79" s="19"/>
      <c r="K79" s="19"/>
      <c r="L79" s="10"/>
    </row>
    <row r="81">
      <c r="A81" s="3" t="s">
        <v>6029</v>
      </c>
      <c r="B81" s="0" t="s">
        <v>3349</v>
      </c>
    </row>
    <row r="82">
      <c r="A82" s="3" t="s">
        <v>6056</v>
      </c>
      <c r="B82" s="0" t="s">
        <v>1207</v>
      </c>
    </row>
    <row r="83">
      <c r="A83" s="3" t="s">
        <v>3336</v>
      </c>
      <c r="B83" s="0" t="s">
        <v>3337</v>
      </c>
    </row>
    <row r="84">
      <c r="A84" s="11" t="s">
        <v>1057</v>
      </c>
      <c r="B84" s="12" t="s">
        <v>1057</v>
      </c>
      <c r="C84" s="13" t="s">
        <v>1057</v>
      </c>
      <c r="D84" s="6" t="s">
        <v>5165</v>
      </c>
      <c r="E84" s="6" t="s">
        <v>5166</v>
      </c>
      <c r="F84" s="6" t="s">
        <v>5167</v>
      </c>
      <c r="G84" s="6" t="s">
        <v>5168</v>
      </c>
      <c r="H84" s="6" t="s">
        <v>5169</v>
      </c>
      <c r="I84" s="6" t="s">
        <v>5170</v>
      </c>
      <c r="J84" s="6" t="s">
        <v>5171</v>
      </c>
      <c r="K84" s="6" t="s">
        <v>5172</v>
      </c>
      <c r="L84" s="6" t="s">
        <v>5173</v>
      </c>
    </row>
    <row r="85">
      <c r="A85" s="14" t="s">
        <v>1057</v>
      </c>
      <c r="B85" s="15" t="s">
        <v>1057</v>
      </c>
      <c r="C85" s="16" t="s">
        <v>1057</v>
      </c>
      <c r="D85" s="8" t="s">
        <v>3901</v>
      </c>
      <c r="E85" s="8" t="s">
        <v>3996</v>
      </c>
      <c r="F85" s="8" t="s">
        <v>3997</v>
      </c>
      <c r="G85" s="8" t="s">
        <v>3998</v>
      </c>
      <c r="H85" s="8" t="s">
        <v>3999</v>
      </c>
      <c r="I85" s="8" t="s">
        <v>4000</v>
      </c>
      <c r="J85" s="8" t="s">
        <v>4001</v>
      </c>
      <c r="K85" s="8" t="s">
        <v>4002</v>
      </c>
      <c r="L85" s="8" t="s">
        <v>4003</v>
      </c>
    </row>
    <row r="86">
      <c r="A86" s="6" t="s">
        <v>5284</v>
      </c>
      <c r="B86" s="6" t="s">
        <v>5175</v>
      </c>
      <c r="C86" s="8" t="s">
        <v>5285</v>
      </c>
      <c r="D86" s="19"/>
      <c r="E86" s="19"/>
      <c r="F86" s="19"/>
      <c r="G86" s="19"/>
      <c r="H86" s="19"/>
      <c r="I86" s="19"/>
      <c r="J86" s="19"/>
      <c r="K86" s="19"/>
      <c r="L86" s="19"/>
    </row>
    <row r="87">
      <c r="A87" s="18"/>
      <c r="B87" s="6" t="s">
        <v>5176</v>
      </c>
      <c r="C87" s="8" t="s">
        <v>5286</v>
      </c>
      <c r="D87" s="19"/>
      <c r="E87" s="19"/>
      <c r="F87" s="19"/>
      <c r="G87" s="19"/>
      <c r="H87" s="19"/>
      <c r="I87" s="19"/>
      <c r="J87" s="19"/>
      <c r="K87" s="19"/>
      <c r="L87" s="19"/>
    </row>
    <row r="88">
      <c r="A88" s="18"/>
      <c r="B88" s="6" t="s">
        <v>5177</v>
      </c>
      <c r="C88" s="8" t="s">
        <v>5287</v>
      </c>
      <c r="D88" s="19"/>
      <c r="E88" s="19"/>
      <c r="F88" s="19"/>
      <c r="G88" s="19"/>
      <c r="H88" s="19"/>
      <c r="I88" s="19"/>
      <c r="J88" s="19"/>
      <c r="K88" s="19"/>
      <c r="L88" s="19"/>
    </row>
    <row r="89">
      <c r="A89" s="18"/>
      <c r="B89" s="6" t="s">
        <v>5178</v>
      </c>
      <c r="C89" s="8" t="s">
        <v>5288</v>
      </c>
      <c r="D89" s="19"/>
      <c r="E89" s="19"/>
      <c r="F89" s="19"/>
      <c r="G89" s="19"/>
      <c r="H89" s="19"/>
      <c r="I89" s="19"/>
      <c r="J89" s="19"/>
      <c r="K89" s="19"/>
      <c r="L89" s="19"/>
    </row>
    <row r="90">
      <c r="A90" s="18"/>
      <c r="B90" s="6" t="s">
        <v>5182</v>
      </c>
      <c r="C90" s="8" t="s">
        <v>5289</v>
      </c>
      <c r="D90" s="19"/>
      <c r="E90" s="19"/>
      <c r="F90" s="19"/>
      <c r="G90" s="19"/>
      <c r="H90" s="19"/>
      <c r="I90" s="19"/>
      <c r="J90" s="19"/>
      <c r="K90" s="19"/>
      <c r="L90" s="19"/>
    </row>
    <row r="91">
      <c r="A91" s="18"/>
      <c r="B91" s="6" t="s">
        <v>5183</v>
      </c>
      <c r="C91" s="8" t="s">
        <v>5290</v>
      </c>
      <c r="D91" s="19"/>
      <c r="E91" s="19"/>
      <c r="F91" s="19"/>
      <c r="G91" s="19"/>
      <c r="H91" s="19"/>
      <c r="I91" s="19"/>
      <c r="J91" s="19"/>
      <c r="K91" s="19"/>
      <c r="L91" s="19"/>
    </row>
    <row r="92">
      <c r="A92" s="18"/>
      <c r="B92" s="6" t="s">
        <v>5229</v>
      </c>
      <c r="C92" s="8" t="s">
        <v>5291</v>
      </c>
      <c r="D92" s="19"/>
      <c r="E92" s="19"/>
      <c r="F92" s="19"/>
      <c r="G92" s="19"/>
      <c r="H92" s="19"/>
      <c r="I92" s="19"/>
      <c r="J92" s="19"/>
      <c r="K92" s="19"/>
      <c r="L92" s="19"/>
    </row>
    <row r="93">
      <c r="A93" s="18"/>
      <c r="B93" s="6" t="s">
        <v>5187</v>
      </c>
      <c r="C93" s="8" t="s">
        <v>5292</v>
      </c>
      <c r="D93" s="19"/>
      <c r="E93" s="19"/>
      <c r="F93" s="19"/>
      <c r="G93" s="19"/>
      <c r="H93" s="19"/>
      <c r="I93" s="19"/>
      <c r="J93" s="19"/>
      <c r="K93" s="19"/>
      <c r="L93" s="19"/>
    </row>
    <row r="94">
      <c r="A94" s="18"/>
      <c r="B94" s="6" t="s">
        <v>5188</v>
      </c>
      <c r="C94" s="8" t="s">
        <v>3911</v>
      </c>
      <c r="D94" s="19"/>
      <c r="E94" s="19"/>
      <c r="F94" s="19"/>
      <c r="G94" s="19"/>
      <c r="H94" s="19"/>
      <c r="I94" s="19"/>
      <c r="J94" s="19"/>
      <c r="K94" s="19"/>
      <c r="L94" s="19"/>
    </row>
    <row r="95">
      <c r="A95" s="18"/>
      <c r="B95" s="6" t="s">
        <v>5180</v>
      </c>
      <c r="C95" s="8" t="s">
        <v>5293</v>
      </c>
      <c r="D95" s="19"/>
      <c r="E95" s="19"/>
      <c r="F95" s="19"/>
      <c r="G95" s="19"/>
      <c r="H95" s="19"/>
      <c r="I95" s="19"/>
      <c r="J95" s="19"/>
      <c r="K95" s="19"/>
      <c r="L95" s="19"/>
    </row>
    <row r="96">
      <c r="A96" s="18"/>
      <c r="B96" s="6" t="s">
        <v>5193</v>
      </c>
      <c r="C96" s="8" t="s">
        <v>3912</v>
      </c>
      <c r="D96" s="19"/>
      <c r="E96" s="19"/>
      <c r="F96" s="19"/>
      <c r="G96" s="19"/>
      <c r="H96" s="19"/>
      <c r="I96" s="19"/>
      <c r="J96" s="19"/>
      <c r="K96" s="19"/>
      <c r="L96" s="19"/>
    </row>
    <row r="97">
      <c r="A97" s="18"/>
      <c r="B97" s="6" t="s">
        <v>5294</v>
      </c>
      <c r="C97" s="8" t="s">
        <v>3913</v>
      </c>
      <c r="D97" s="19"/>
      <c r="E97" s="19"/>
      <c r="F97" s="19"/>
      <c r="G97" s="19"/>
      <c r="H97" s="19"/>
      <c r="I97" s="19"/>
      <c r="J97" s="19"/>
      <c r="K97" s="19"/>
      <c r="L97" s="19"/>
    </row>
    <row r="98">
      <c r="A98" s="18"/>
      <c r="B98" s="6" t="s">
        <v>5201</v>
      </c>
      <c r="C98" s="8" t="s">
        <v>5295</v>
      </c>
      <c r="D98" s="19"/>
      <c r="E98" s="19"/>
      <c r="F98" s="19"/>
      <c r="G98" s="19"/>
      <c r="H98" s="19"/>
      <c r="I98" s="19"/>
      <c r="J98" s="19"/>
      <c r="K98" s="19"/>
      <c r="L98" s="19"/>
    </row>
    <row r="99">
      <c r="A99" s="18"/>
      <c r="B99" s="6" t="s">
        <v>5202</v>
      </c>
      <c r="C99" s="8" t="s">
        <v>5296</v>
      </c>
      <c r="D99" s="19"/>
      <c r="E99" s="19"/>
      <c r="F99" s="19"/>
      <c r="G99" s="19"/>
      <c r="H99" s="19"/>
      <c r="I99" s="19"/>
      <c r="J99" s="19"/>
      <c r="K99" s="19"/>
      <c r="L99" s="19"/>
    </row>
    <row r="100">
      <c r="A100" s="18"/>
      <c r="B100" s="6" t="s">
        <v>5203</v>
      </c>
      <c r="C100" s="8" t="s">
        <v>5297</v>
      </c>
      <c r="D100" s="19"/>
      <c r="E100" s="19"/>
      <c r="F100" s="19"/>
      <c r="G100" s="19"/>
      <c r="H100" s="19"/>
      <c r="I100" s="19"/>
      <c r="J100" s="19"/>
      <c r="K100" s="19"/>
      <c r="L100" s="19"/>
    </row>
    <row r="101">
      <c r="A101" s="18"/>
      <c r="B101" s="6" t="s">
        <v>5204</v>
      </c>
      <c r="C101" s="8" t="s">
        <v>5298</v>
      </c>
      <c r="D101" s="19"/>
      <c r="E101" s="19"/>
      <c r="F101" s="19"/>
      <c r="G101" s="19"/>
      <c r="H101" s="19"/>
      <c r="I101" s="19"/>
      <c r="J101" s="19"/>
      <c r="K101" s="19"/>
      <c r="L101" s="19"/>
    </row>
    <row r="102">
      <c r="A102" s="18"/>
      <c r="B102" s="6" t="s">
        <v>5205</v>
      </c>
      <c r="C102" s="8" t="s">
        <v>5299</v>
      </c>
      <c r="D102" s="19"/>
      <c r="E102" s="19"/>
      <c r="F102" s="19"/>
      <c r="G102" s="19"/>
      <c r="H102" s="19"/>
      <c r="I102" s="19"/>
      <c r="J102" s="19"/>
      <c r="K102" s="19"/>
      <c r="L102" s="19"/>
    </row>
    <row r="103">
      <c r="A103" s="18"/>
      <c r="B103" s="6" t="s">
        <v>5206</v>
      </c>
      <c r="C103" s="8" t="s">
        <v>5300</v>
      </c>
      <c r="D103" s="19"/>
      <c r="E103" s="19"/>
      <c r="F103" s="19"/>
      <c r="G103" s="19"/>
      <c r="H103" s="19"/>
      <c r="I103" s="19"/>
      <c r="J103" s="19"/>
      <c r="K103" s="19"/>
      <c r="L103" s="19"/>
    </row>
    <row r="104">
      <c r="A104" s="18"/>
      <c r="B104" s="6" t="s">
        <v>5207</v>
      </c>
      <c r="C104" s="8" t="s">
        <v>5301</v>
      </c>
      <c r="D104" s="19"/>
      <c r="E104" s="19"/>
      <c r="F104" s="19"/>
      <c r="G104" s="19"/>
      <c r="H104" s="19"/>
      <c r="I104" s="19"/>
      <c r="J104" s="19"/>
      <c r="K104" s="19"/>
      <c r="L104" s="19"/>
    </row>
    <row r="105">
      <c r="A105" s="18"/>
      <c r="B105" s="6" t="s">
        <v>5208</v>
      </c>
      <c r="C105" s="8" t="s">
        <v>3914</v>
      </c>
      <c r="D105" s="19"/>
      <c r="E105" s="19"/>
      <c r="F105" s="19"/>
      <c r="G105" s="19"/>
      <c r="H105" s="19"/>
      <c r="I105" s="19"/>
      <c r="J105" s="19"/>
      <c r="K105" s="19"/>
      <c r="L105" s="19"/>
    </row>
    <row r="106">
      <c r="A106" s="18"/>
      <c r="B106" s="6" t="s">
        <v>5209</v>
      </c>
      <c r="C106" s="8" t="s">
        <v>5302</v>
      </c>
      <c r="D106" s="19"/>
      <c r="E106" s="19"/>
      <c r="F106" s="19"/>
      <c r="G106" s="19"/>
      <c r="H106" s="19"/>
      <c r="I106" s="19"/>
      <c r="J106" s="19"/>
      <c r="K106" s="19"/>
      <c r="L106" s="19"/>
    </row>
    <row r="107">
      <c r="A107" s="18"/>
      <c r="B107" s="6" t="s">
        <v>5210</v>
      </c>
      <c r="C107" s="8" t="s">
        <v>5303</v>
      </c>
      <c r="D107" s="19"/>
      <c r="E107" s="19"/>
      <c r="F107" s="19"/>
      <c r="G107" s="19"/>
      <c r="H107" s="19"/>
      <c r="I107" s="19"/>
      <c r="J107" s="19"/>
      <c r="K107" s="19"/>
      <c r="L107" s="19"/>
    </row>
    <row r="108">
      <c r="A108" s="18"/>
      <c r="B108" s="6" t="s">
        <v>5211</v>
      </c>
      <c r="C108" s="8" t="s">
        <v>5304</v>
      </c>
      <c r="D108" s="19"/>
      <c r="E108" s="19"/>
      <c r="F108" s="19"/>
      <c r="G108" s="19"/>
      <c r="H108" s="19"/>
      <c r="I108" s="19"/>
      <c r="J108" s="19"/>
      <c r="K108" s="19"/>
      <c r="L108" s="19"/>
    </row>
    <row r="109">
      <c r="A109" s="18"/>
      <c r="B109" s="6" t="s">
        <v>5212</v>
      </c>
      <c r="C109" s="8" t="s">
        <v>5305</v>
      </c>
      <c r="D109" s="19"/>
      <c r="E109" s="19"/>
      <c r="F109" s="19"/>
      <c r="G109" s="19"/>
      <c r="H109" s="19"/>
      <c r="I109" s="19"/>
      <c r="J109" s="19"/>
      <c r="K109" s="19"/>
      <c r="L109" s="19"/>
    </row>
    <row r="110">
      <c r="A110" s="18"/>
      <c r="B110" s="6" t="s">
        <v>5213</v>
      </c>
      <c r="C110" s="8" t="s">
        <v>5306</v>
      </c>
      <c r="D110" s="19"/>
      <c r="E110" s="19"/>
      <c r="F110" s="19"/>
      <c r="G110" s="19"/>
      <c r="H110" s="19"/>
      <c r="I110" s="19"/>
      <c r="J110" s="19"/>
      <c r="K110" s="19"/>
      <c r="L110" s="19"/>
    </row>
    <row r="111">
      <c r="A111" s="18"/>
      <c r="B111" s="6" t="s">
        <v>5214</v>
      </c>
      <c r="C111" s="8" t="s">
        <v>5307</v>
      </c>
      <c r="D111" s="19"/>
      <c r="E111" s="19"/>
      <c r="F111" s="19"/>
      <c r="G111" s="19"/>
      <c r="H111" s="19"/>
      <c r="I111" s="19"/>
      <c r="J111" s="19"/>
      <c r="K111" s="19"/>
      <c r="L111" s="19"/>
    </row>
    <row r="112">
      <c r="A112" s="18"/>
      <c r="B112" s="6" t="s">
        <v>5215</v>
      </c>
      <c r="C112" s="8" t="s">
        <v>5308</v>
      </c>
      <c r="D112" s="19"/>
      <c r="E112" s="19"/>
      <c r="F112" s="19"/>
      <c r="G112" s="19"/>
      <c r="H112" s="19"/>
      <c r="I112" s="19"/>
      <c r="J112" s="19"/>
      <c r="K112" s="19"/>
      <c r="L112" s="19"/>
    </row>
    <row r="113">
      <c r="A113" s="18"/>
      <c r="B113" s="6" t="s">
        <v>5216</v>
      </c>
      <c r="C113" s="8" t="s">
        <v>5309</v>
      </c>
      <c r="D113" s="19"/>
      <c r="E113" s="19"/>
      <c r="F113" s="19"/>
      <c r="G113" s="19"/>
      <c r="H113" s="19"/>
      <c r="I113" s="19"/>
      <c r="J113" s="19"/>
      <c r="K113" s="19"/>
      <c r="L113" s="19"/>
    </row>
    <row r="114">
      <c r="A114" s="18"/>
      <c r="B114" s="6" t="s">
        <v>5217</v>
      </c>
      <c r="C114" s="8" t="s">
        <v>5310</v>
      </c>
      <c r="D114" s="19"/>
      <c r="E114" s="19"/>
      <c r="F114" s="19"/>
      <c r="G114" s="19"/>
      <c r="H114" s="19"/>
      <c r="I114" s="19"/>
      <c r="J114" s="19"/>
      <c r="K114" s="19"/>
      <c r="L114" s="19"/>
    </row>
    <row r="115">
      <c r="A115" s="18"/>
      <c r="B115" s="6" t="s">
        <v>5218</v>
      </c>
      <c r="C115" s="8" t="s">
        <v>3915</v>
      </c>
      <c r="D115" s="19"/>
      <c r="E115" s="19"/>
      <c r="F115" s="19"/>
      <c r="G115" s="19"/>
      <c r="H115" s="19"/>
      <c r="I115" s="19"/>
      <c r="J115" s="19"/>
      <c r="K115" s="19"/>
      <c r="L115" s="19"/>
    </row>
    <row r="116">
      <c r="A116" s="18"/>
      <c r="B116" s="6" t="s">
        <v>5311</v>
      </c>
      <c r="C116" s="8" t="s">
        <v>3916</v>
      </c>
      <c r="D116" s="19"/>
      <c r="E116" s="19"/>
      <c r="F116" s="19"/>
      <c r="G116" s="19"/>
      <c r="H116" s="19"/>
      <c r="I116" s="19"/>
      <c r="J116" s="19"/>
      <c r="K116" s="19"/>
      <c r="L116" s="19"/>
    </row>
    <row r="117">
      <c r="A117" s="18"/>
      <c r="B117" s="6" t="s">
        <v>5312</v>
      </c>
      <c r="C117" s="8" t="s">
        <v>3917</v>
      </c>
      <c r="D117" s="19"/>
      <c r="E117" s="19"/>
      <c r="F117" s="19"/>
      <c r="G117" s="19"/>
      <c r="H117" s="19"/>
      <c r="I117" s="19"/>
      <c r="J117" s="19"/>
      <c r="K117" s="19"/>
      <c r="L117" s="19"/>
    </row>
    <row r="118">
      <c r="A118" s="18"/>
      <c r="B118" s="6" t="s">
        <v>5221</v>
      </c>
      <c r="C118" s="8" t="s">
        <v>5313</v>
      </c>
      <c r="D118" s="19"/>
      <c r="E118" s="19"/>
      <c r="F118" s="19"/>
      <c r="G118" s="19"/>
      <c r="H118" s="19"/>
      <c r="I118" s="19"/>
      <c r="J118" s="19"/>
      <c r="K118" s="19"/>
      <c r="L118" s="19"/>
    </row>
    <row r="119">
      <c r="A119" s="18"/>
      <c r="B119" s="6" t="s">
        <v>5314</v>
      </c>
      <c r="C119" s="8" t="s">
        <v>5315</v>
      </c>
      <c r="D119" s="19"/>
      <c r="E119" s="19"/>
      <c r="F119" s="19"/>
      <c r="G119" s="19"/>
      <c r="H119" s="19"/>
      <c r="I119" s="19"/>
      <c r="J119" s="19"/>
      <c r="K119" s="19"/>
      <c r="L119" s="19"/>
    </row>
  </sheetData>
  <mergeCells>
    <mergeCell ref="A4:C5"/>
    <mergeCell ref="A44:C45"/>
    <mergeCell ref="A84:C85"/>
  </mergeCells>
  <dataValidations count="25">
    <dataValidation type="list" sqref="B2" showErrorMessage="1" errorStyle="warning">
      <formula1>'Enums'!LB1:LB3</formula1>
    </dataValidation>
    <dataValidation type="list" sqref="H6" showErrorMessage="1" errorStyle="warning">
      <formula1>'Enums'!JA1:JA3</formula1>
    </dataValidation>
    <dataValidation type="list" sqref="H7" showErrorMessage="1" errorStyle="warning">
      <formula1>'Enums'!JA1:JA3</formula1>
    </dataValidation>
    <dataValidation type="list" sqref="H8" showErrorMessage="1" errorStyle="warning">
      <formula1>'Enums'!JA1:JA3</formula1>
    </dataValidation>
    <dataValidation type="list" sqref="H9" showErrorMessage="1" errorStyle="warning">
      <formula1>'Enums'!JA1:JA3</formula1>
    </dataValidation>
    <dataValidation type="list" sqref="H10" showErrorMessage="1" errorStyle="warning">
      <formula1>'Enums'!JA1:JA3</formula1>
    </dataValidation>
    <dataValidation type="list" sqref="H11" showErrorMessage="1" errorStyle="warning">
      <formula1>'Enums'!JA1:JA3</formula1>
    </dataValidation>
    <dataValidation type="list" sqref="H12" showErrorMessage="1" errorStyle="warning">
      <formula1>'Enums'!JA1:JA3</formula1>
    </dataValidation>
    <dataValidation type="list" sqref="H13" showErrorMessage="1" errorStyle="warning">
      <formula1>'Enums'!JA1:JA3</formula1>
    </dataValidation>
    <dataValidation type="list" sqref="H14" showErrorMessage="1" errorStyle="warning">
      <formula1>'Enums'!JA1:JA3</formula1>
    </dataValidation>
    <dataValidation type="list" sqref="H15" showErrorMessage="1" errorStyle="warning">
      <formula1>'Enums'!JA1:JA3</formula1>
    </dataValidation>
    <dataValidation type="list" sqref="H16" showErrorMessage="1" errorStyle="warning">
      <formula1>'Enums'!JA1:JA3</formula1>
    </dataValidation>
    <dataValidation type="list" sqref="B42" showErrorMessage="1" errorStyle="warning">
      <formula1>'Enums'!LB1:LB3</formula1>
    </dataValidation>
    <dataValidation type="list" sqref="H46" showErrorMessage="1" errorStyle="warning">
      <formula1>'Enums'!JA1:JA3</formula1>
    </dataValidation>
    <dataValidation type="list" sqref="H47" showErrorMessage="1" errorStyle="warning">
      <formula1>'Enums'!JA1:JA3</formula1>
    </dataValidation>
    <dataValidation type="list" sqref="H48" showErrorMessage="1" errorStyle="warning">
      <formula1>'Enums'!JA1:JA3</formula1>
    </dataValidation>
    <dataValidation type="list" sqref="H49" showErrorMessage="1" errorStyle="warning">
      <formula1>'Enums'!JA1:JA3</formula1>
    </dataValidation>
    <dataValidation type="list" sqref="H50" showErrorMessage="1" errorStyle="warning">
      <formula1>'Enums'!JA1:JA3</formula1>
    </dataValidation>
    <dataValidation type="list" sqref="H51" showErrorMessage="1" errorStyle="warning">
      <formula1>'Enums'!JA1:JA3</formula1>
    </dataValidation>
    <dataValidation type="list" sqref="H52" showErrorMessage="1" errorStyle="warning">
      <formula1>'Enums'!JA1:JA3</formula1>
    </dataValidation>
    <dataValidation type="list" sqref="H53" showErrorMessage="1" errorStyle="warning">
      <formula1>'Enums'!JA1:JA3</formula1>
    </dataValidation>
    <dataValidation type="list" sqref="H54" showErrorMessage="1" errorStyle="warning">
      <formula1>'Enums'!JA1:JA3</formula1>
    </dataValidation>
    <dataValidation type="list" sqref="H55" showErrorMessage="1" errorStyle="warning">
      <formula1>'Enums'!JA1:JA3</formula1>
    </dataValidation>
    <dataValidation type="list" sqref="H56" showErrorMessage="1" errorStyle="warning">
      <formula1>'Enums'!JA1:JA3</formula1>
    </dataValidation>
    <dataValidation type="list" sqref="B82" showErrorMessage="1" errorStyle="warning">
      <formula1>'Enums'!LB1:LB3</formula1>
    </dataValidation>
  </dataValidations>
  <headerFooter/>
</worksheet>
</file>

<file path=xl/worksheets/sheet523.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6029</v>
      </c>
      <c r="B1" s="0" t="s">
        <v>3349</v>
      </c>
    </row>
    <row r="2">
      <c r="A2" s="3" t="s">
        <v>6056</v>
      </c>
      <c r="B2" s="0" t="s">
        <v>1219</v>
      </c>
    </row>
    <row r="3">
      <c r="A3" s="3" t="s">
        <v>3336</v>
      </c>
      <c r="B3" s="0" t="s">
        <v>3337</v>
      </c>
    </row>
    <row r="4">
      <c r="A4" s="11" t="s">
        <v>1059</v>
      </c>
      <c r="B4" s="12" t="s">
        <v>1059</v>
      </c>
      <c r="C4" s="13" t="s">
        <v>1059</v>
      </c>
      <c r="D4" s="6" t="s">
        <v>5165</v>
      </c>
      <c r="E4" s="6" t="s">
        <v>5166</v>
      </c>
      <c r="F4" s="6" t="s">
        <v>5167</v>
      </c>
      <c r="G4" s="6" t="s">
        <v>5168</v>
      </c>
      <c r="H4" s="6" t="s">
        <v>5170</v>
      </c>
      <c r="I4" s="6" t="s">
        <v>5171</v>
      </c>
      <c r="J4" s="6" t="s">
        <v>5172</v>
      </c>
      <c r="K4" s="6" t="s">
        <v>5173</v>
      </c>
    </row>
    <row r="5">
      <c r="A5" s="14" t="s">
        <v>1059</v>
      </c>
      <c r="B5" s="15" t="s">
        <v>1059</v>
      </c>
      <c r="C5" s="16" t="s">
        <v>1059</v>
      </c>
      <c r="D5" s="8" t="s">
        <v>4004</v>
      </c>
      <c r="E5" s="8" t="s">
        <v>4008</v>
      </c>
      <c r="F5" s="8" t="s">
        <v>4009</v>
      </c>
      <c r="G5" s="8" t="s">
        <v>4055</v>
      </c>
      <c r="H5" s="8" t="s">
        <v>4056</v>
      </c>
      <c r="I5" s="8" t="s">
        <v>4286</v>
      </c>
      <c r="J5" s="8" t="s">
        <v>4287</v>
      </c>
      <c r="K5" s="8" t="s">
        <v>4288</v>
      </c>
    </row>
    <row r="6">
      <c r="A6" s="6" t="s">
        <v>5316</v>
      </c>
      <c r="B6" s="6" t="s">
        <v>5317</v>
      </c>
      <c r="C6" s="8" t="s">
        <v>5318</v>
      </c>
      <c r="D6" s="10"/>
      <c r="E6" s="10"/>
      <c r="F6" s="10"/>
      <c r="G6" s="10"/>
      <c r="H6" s="10"/>
      <c r="I6" s="10"/>
      <c r="J6" s="10"/>
      <c r="K6" s="10"/>
    </row>
    <row r="7">
      <c r="A7" s="18"/>
      <c r="B7" s="6" t="s">
        <v>5319</v>
      </c>
      <c r="C7" s="8" t="s">
        <v>5320</v>
      </c>
      <c r="D7" s="19"/>
      <c r="E7" s="19"/>
      <c r="F7" s="19"/>
      <c r="G7" s="19"/>
      <c r="H7" s="10"/>
      <c r="I7" s="19"/>
      <c r="J7" s="19"/>
      <c r="K7" s="10"/>
    </row>
    <row r="8">
      <c r="A8" s="18"/>
      <c r="B8" s="6" t="s">
        <v>5321</v>
      </c>
      <c r="C8" s="8" t="s">
        <v>5322</v>
      </c>
      <c r="D8" s="19"/>
      <c r="E8" s="19"/>
      <c r="F8" s="19"/>
      <c r="G8" s="19"/>
      <c r="H8" s="10"/>
      <c r="I8" s="19"/>
      <c r="J8" s="19"/>
      <c r="K8" s="10"/>
    </row>
    <row r="10">
      <c r="A10" s="3" t="s">
        <v>6029</v>
      </c>
      <c r="B10" s="0" t="s">
        <v>3349</v>
      </c>
    </row>
    <row r="11">
      <c r="A11" s="3" t="s">
        <v>6056</v>
      </c>
      <c r="B11" s="0" t="s">
        <v>1373</v>
      </c>
    </row>
    <row r="12">
      <c r="A12" s="3" t="s">
        <v>3336</v>
      </c>
      <c r="B12" s="0" t="s">
        <v>3337</v>
      </c>
    </row>
    <row r="13">
      <c r="A13" s="11" t="s">
        <v>1059</v>
      </c>
      <c r="B13" s="12" t="s">
        <v>1059</v>
      </c>
      <c r="C13" s="13" t="s">
        <v>1059</v>
      </c>
      <c r="D13" s="6" t="s">
        <v>5165</v>
      </c>
      <c r="E13" s="6" t="s">
        <v>5166</v>
      </c>
      <c r="F13" s="6" t="s">
        <v>5167</v>
      </c>
      <c r="G13" s="6" t="s">
        <v>5168</v>
      </c>
      <c r="H13" s="6" t="s">
        <v>5170</v>
      </c>
      <c r="I13" s="6" t="s">
        <v>5171</v>
      </c>
      <c r="J13" s="6" t="s">
        <v>5172</v>
      </c>
      <c r="K13" s="6" t="s">
        <v>5173</v>
      </c>
    </row>
    <row r="14">
      <c r="A14" s="14" t="s">
        <v>1059</v>
      </c>
      <c r="B14" s="15" t="s">
        <v>1059</v>
      </c>
      <c r="C14" s="16" t="s">
        <v>1059</v>
      </c>
      <c r="D14" s="8" t="s">
        <v>4004</v>
      </c>
      <c r="E14" s="8" t="s">
        <v>4008</v>
      </c>
      <c r="F14" s="8" t="s">
        <v>4009</v>
      </c>
      <c r="G14" s="8" t="s">
        <v>4055</v>
      </c>
      <c r="H14" s="8" t="s">
        <v>4056</v>
      </c>
      <c r="I14" s="8" t="s">
        <v>4286</v>
      </c>
      <c r="J14" s="8" t="s">
        <v>4287</v>
      </c>
      <c r="K14" s="8" t="s">
        <v>4288</v>
      </c>
    </row>
    <row r="15">
      <c r="A15" s="6" t="s">
        <v>5316</v>
      </c>
      <c r="B15" s="6" t="s">
        <v>5317</v>
      </c>
      <c r="C15" s="8" t="s">
        <v>5318</v>
      </c>
      <c r="D15" s="10"/>
      <c r="E15" s="10"/>
      <c r="F15" s="10"/>
      <c r="G15" s="10"/>
      <c r="H15" s="10"/>
      <c r="I15" s="10"/>
      <c r="J15" s="10"/>
      <c r="K15" s="10"/>
    </row>
    <row r="16">
      <c r="A16" s="18"/>
      <c r="B16" s="6" t="s">
        <v>5319</v>
      </c>
      <c r="C16" s="8" t="s">
        <v>5320</v>
      </c>
      <c r="D16" s="19"/>
      <c r="E16" s="19"/>
      <c r="F16" s="19"/>
      <c r="G16" s="19"/>
      <c r="H16" s="10"/>
      <c r="I16" s="19"/>
      <c r="J16" s="19"/>
      <c r="K16" s="10"/>
    </row>
    <row r="17">
      <c r="A17" s="18"/>
      <c r="B17" s="6" t="s">
        <v>5321</v>
      </c>
      <c r="C17" s="8" t="s">
        <v>5322</v>
      </c>
      <c r="D17" s="19"/>
      <c r="E17" s="19"/>
      <c r="F17" s="19"/>
      <c r="G17" s="19"/>
      <c r="H17" s="10"/>
      <c r="I17" s="19"/>
      <c r="J17" s="19"/>
      <c r="K17" s="10"/>
    </row>
    <row r="19">
      <c r="A19" s="3" t="s">
        <v>6029</v>
      </c>
      <c r="B19" s="0" t="s">
        <v>3349</v>
      </c>
    </row>
    <row r="20">
      <c r="A20" s="3" t="s">
        <v>6056</v>
      </c>
      <c r="B20" s="0" t="s">
        <v>1207</v>
      </c>
    </row>
    <row r="21">
      <c r="A21" s="3" t="s">
        <v>3336</v>
      </c>
      <c r="B21" s="0" t="s">
        <v>3337</v>
      </c>
    </row>
    <row r="22">
      <c r="A22" s="11" t="s">
        <v>1059</v>
      </c>
      <c r="B22" s="12" t="s">
        <v>1059</v>
      </c>
      <c r="C22" s="13" t="s">
        <v>1059</v>
      </c>
      <c r="D22" s="6" t="s">
        <v>5165</v>
      </c>
      <c r="E22" s="6" t="s">
        <v>5166</v>
      </c>
      <c r="F22" s="6" t="s">
        <v>5167</v>
      </c>
      <c r="G22" s="6" t="s">
        <v>5168</v>
      </c>
      <c r="H22" s="6" t="s">
        <v>5170</v>
      </c>
      <c r="I22" s="6" t="s">
        <v>5171</v>
      </c>
      <c r="J22" s="6" t="s">
        <v>5172</v>
      </c>
      <c r="K22" s="6" t="s">
        <v>5173</v>
      </c>
    </row>
    <row r="23">
      <c r="A23" s="14" t="s">
        <v>1059</v>
      </c>
      <c r="B23" s="15" t="s">
        <v>1059</v>
      </c>
      <c r="C23" s="16" t="s">
        <v>1059</v>
      </c>
      <c r="D23" s="8" t="s">
        <v>4004</v>
      </c>
      <c r="E23" s="8" t="s">
        <v>4008</v>
      </c>
      <c r="F23" s="8" t="s">
        <v>4009</v>
      </c>
      <c r="G23" s="8" t="s">
        <v>4055</v>
      </c>
      <c r="H23" s="8" t="s">
        <v>4056</v>
      </c>
      <c r="I23" s="8" t="s">
        <v>4286</v>
      </c>
      <c r="J23" s="8" t="s">
        <v>4287</v>
      </c>
      <c r="K23" s="8" t="s">
        <v>4288</v>
      </c>
    </row>
    <row r="24">
      <c r="A24" s="6" t="s">
        <v>5316</v>
      </c>
      <c r="B24" s="6" t="s">
        <v>5317</v>
      </c>
      <c r="C24" s="8" t="s">
        <v>5318</v>
      </c>
      <c r="D24" s="19"/>
      <c r="E24" s="19"/>
      <c r="F24" s="19"/>
      <c r="G24" s="19"/>
      <c r="H24" s="19"/>
      <c r="I24" s="19"/>
      <c r="J24" s="19"/>
      <c r="K24" s="19"/>
    </row>
    <row r="25">
      <c r="A25" s="18"/>
      <c r="B25" s="6" t="s">
        <v>5319</v>
      </c>
      <c r="C25" s="8" t="s">
        <v>5320</v>
      </c>
      <c r="D25" s="19"/>
      <c r="E25" s="19"/>
      <c r="F25" s="19"/>
      <c r="G25" s="19"/>
      <c r="H25" s="19"/>
      <c r="I25" s="19"/>
      <c r="J25" s="19"/>
      <c r="K25" s="19"/>
    </row>
    <row r="26">
      <c r="A26" s="18"/>
      <c r="B26" s="6" t="s">
        <v>5321</v>
      </c>
      <c r="C26" s="8" t="s">
        <v>5322</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'Enums'!LB1:LB3</formula1>
    </dataValidation>
    <dataValidation type="list" sqref="B11" showErrorMessage="1" errorStyle="warning">
      <formula1>'Enums'!LB1:LB3</formula1>
    </dataValidation>
    <dataValidation type="list" sqref="B20" showErrorMessage="1" errorStyle="warning">
      <formula1>'Enums'!LB1:LB3</formula1>
    </dataValidation>
  </dataValidations>
  <headerFooter/>
</worksheet>
</file>

<file path=xl/worksheets/sheet52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6029</v>
      </c>
      <c r="B1" s="0" t="s">
        <v>3349</v>
      </c>
    </row>
    <row r="2">
      <c r="A2" s="3" t="s">
        <v>6056</v>
      </c>
      <c r="B2" s="0" t="s">
        <v>1219</v>
      </c>
    </row>
    <row r="3">
      <c r="A3" s="3" t="s">
        <v>3336</v>
      </c>
      <c r="B3" s="0" t="s">
        <v>3337</v>
      </c>
    </row>
    <row r="4">
      <c r="A4" s="11" t="s">
        <v>1061</v>
      </c>
      <c r="B4" s="13" t="s">
        <v>1061</v>
      </c>
      <c r="C4" s="6" t="s">
        <v>5323</v>
      </c>
      <c r="D4" s="17" t="s">
        <v>5323</v>
      </c>
      <c r="E4" s="17" t="s">
        <v>5323</v>
      </c>
      <c r="F4" s="17" t="s">
        <v>5323</v>
      </c>
      <c r="G4" s="17" t="s">
        <v>5323</v>
      </c>
    </row>
    <row r="5">
      <c r="A5" s="20" t="s">
        <v>1061</v>
      </c>
      <c r="B5" s="21" t="s">
        <v>1061</v>
      </c>
      <c r="C5" s="6" t="s">
        <v>5324</v>
      </c>
      <c r="D5" s="6" t="s">
        <v>5170</v>
      </c>
      <c r="E5" s="6" t="s">
        <v>5171</v>
      </c>
      <c r="F5" s="6" t="s">
        <v>5172</v>
      </c>
      <c r="G5" s="6" t="s">
        <v>5173</v>
      </c>
    </row>
    <row r="6">
      <c r="A6" s="14" t="s">
        <v>1061</v>
      </c>
      <c r="B6" s="16" t="s">
        <v>1061</v>
      </c>
      <c r="C6" s="8" t="s">
        <v>4289</v>
      </c>
      <c r="D6" s="8" t="s">
        <v>4290</v>
      </c>
      <c r="E6" s="8" t="s">
        <v>4291</v>
      </c>
      <c r="F6" s="8" t="s">
        <v>4292</v>
      </c>
      <c r="G6" s="8" t="s">
        <v>4293</v>
      </c>
    </row>
    <row r="7">
      <c r="A7" s="6" t="s">
        <v>4246</v>
      </c>
      <c r="B7" s="8" t="s">
        <v>3918</v>
      </c>
      <c r="C7" s="10"/>
      <c r="D7" s="10"/>
      <c r="E7" s="10"/>
      <c r="F7" s="10"/>
      <c r="G7" s="10"/>
    </row>
    <row r="9">
      <c r="A9" s="3" t="s">
        <v>6029</v>
      </c>
      <c r="B9" s="0" t="s">
        <v>3349</v>
      </c>
    </row>
    <row r="10">
      <c r="A10" s="3" t="s">
        <v>6056</v>
      </c>
      <c r="B10" s="0" t="s">
        <v>1373</v>
      </c>
    </row>
    <row r="11">
      <c r="A11" s="3" t="s">
        <v>3336</v>
      </c>
      <c r="B11" s="0" t="s">
        <v>3337</v>
      </c>
    </row>
    <row r="12">
      <c r="A12" s="11" t="s">
        <v>1061</v>
      </c>
      <c r="B12" s="13" t="s">
        <v>1061</v>
      </c>
      <c r="C12" s="6" t="s">
        <v>5323</v>
      </c>
      <c r="D12" s="17" t="s">
        <v>5323</v>
      </c>
      <c r="E12" s="17" t="s">
        <v>5323</v>
      </c>
      <c r="F12" s="17" t="s">
        <v>5323</v>
      </c>
      <c r="G12" s="17" t="s">
        <v>5323</v>
      </c>
    </row>
    <row r="13">
      <c r="A13" s="20" t="s">
        <v>1061</v>
      </c>
      <c r="B13" s="21" t="s">
        <v>1061</v>
      </c>
      <c r="C13" s="6" t="s">
        <v>5324</v>
      </c>
      <c r="D13" s="6" t="s">
        <v>5170</v>
      </c>
      <c r="E13" s="6" t="s">
        <v>5171</v>
      </c>
      <c r="F13" s="6" t="s">
        <v>5172</v>
      </c>
      <c r="G13" s="6" t="s">
        <v>5173</v>
      </c>
    </row>
    <row r="14">
      <c r="A14" s="14" t="s">
        <v>1061</v>
      </c>
      <c r="B14" s="16" t="s">
        <v>1061</v>
      </c>
      <c r="C14" s="8" t="s">
        <v>4289</v>
      </c>
      <c r="D14" s="8" t="s">
        <v>4290</v>
      </c>
      <c r="E14" s="8" t="s">
        <v>4291</v>
      </c>
      <c r="F14" s="8" t="s">
        <v>4292</v>
      </c>
      <c r="G14" s="8" t="s">
        <v>4293</v>
      </c>
    </row>
    <row r="15">
      <c r="A15" s="6" t="s">
        <v>4246</v>
      </c>
      <c r="B15" s="8" t="s">
        <v>3918</v>
      </c>
      <c r="C15" s="10"/>
      <c r="D15" s="10"/>
      <c r="E15" s="10"/>
      <c r="F15" s="10"/>
      <c r="G15" s="10"/>
    </row>
    <row r="17">
      <c r="A17" s="3" t="s">
        <v>6029</v>
      </c>
      <c r="B17" s="0" t="s">
        <v>3349</v>
      </c>
    </row>
    <row r="18">
      <c r="A18" s="3" t="s">
        <v>6056</v>
      </c>
      <c r="B18" s="0" t="s">
        <v>1207</v>
      </c>
    </row>
    <row r="19">
      <c r="A19" s="3" t="s">
        <v>3336</v>
      </c>
      <c r="B19" s="0" t="s">
        <v>3337</v>
      </c>
    </row>
    <row r="20">
      <c r="A20" s="11" t="s">
        <v>1061</v>
      </c>
      <c r="B20" s="13" t="s">
        <v>1061</v>
      </c>
      <c r="C20" s="6" t="s">
        <v>5323</v>
      </c>
      <c r="D20" s="17" t="s">
        <v>5323</v>
      </c>
      <c r="E20" s="17" t="s">
        <v>5323</v>
      </c>
      <c r="F20" s="17" t="s">
        <v>5323</v>
      </c>
      <c r="G20" s="17" t="s">
        <v>5323</v>
      </c>
    </row>
    <row r="21">
      <c r="A21" s="20" t="s">
        <v>1061</v>
      </c>
      <c r="B21" s="21" t="s">
        <v>1061</v>
      </c>
      <c r="C21" s="6" t="s">
        <v>5324</v>
      </c>
      <c r="D21" s="6" t="s">
        <v>5170</v>
      </c>
      <c r="E21" s="6" t="s">
        <v>5171</v>
      </c>
      <c r="F21" s="6" t="s">
        <v>5172</v>
      </c>
      <c r="G21" s="6" t="s">
        <v>5173</v>
      </c>
    </row>
    <row r="22">
      <c r="A22" s="14" t="s">
        <v>1061</v>
      </c>
      <c r="B22" s="16" t="s">
        <v>1061</v>
      </c>
      <c r="C22" s="8" t="s">
        <v>4289</v>
      </c>
      <c r="D22" s="8" t="s">
        <v>4290</v>
      </c>
      <c r="E22" s="8" t="s">
        <v>4291</v>
      </c>
      <c r="F22" s="8" t="s">
        <v>4292</v>
      </c>
      <c r="G22" s="8" t="s">
        <v>4293</v>
      </c>
    </row>
    <row r="23">
      <c r="A23" s="6" t="s">
        <v>4246</v>
      </c>
      <c r="B23" s="8" t="s">
        <v>3918</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'Enums'!LB1:LB3</formula1>
    </dataValidation>
    <dataValidation type="list" sqref="B10" showErrorMessage="1" errorStyle="warning">
      <formula1>'Enums'!LB1:LB3</formula1>
    </dataValidation>
    <dataValidation type="list" sqref="B18" showErrorMessage="1" errorStyle="warning">
      <formula1>'Enums'!LB1:LB3</formula1>
    </dataValidation>
  </dataValidations>
  <headerFooter/>
</worksheet>
</file>

<file path=xl/worksheets/sheet525.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6029</v>
      </c>
      <c r="B1" s="0" t="s">
        <v>3349</v>
      </c>
    </row>
    <row r="2">
      <c r="A2" s="3" t="s">
        <v>6056</v>
      </c>
      <c r="B2" s="0" t="s">
        <v>1219</v>
      </c>
    </row>
    <row r="3">
      <c r="A3" s="3" t="s">
        <v>3336</v>
      </c>
      <c r="B3" s="0" t="s">
        <v>3337</v>
      </c>
    </row>
    <row r="4">
      <c r="A4" s="11" t="s">
        <v>1063</v>
      </c>
      <c r="B4" s="13" t="s">
        <v>1063</v>
      </c>
      <c r="C4" s="6" t="s">
        <v>5325</v>
      </c>
      <c r="D4" s="17" t="s">
        <v>5325</v>
      </c>
      <c r="E4" s="17" t="s">
        <v>5325</v>
      </c>
      <c r="F4" s="17" t="s">
        <v>5325</v>
      </c>
      <c r="G4" s="17" t="s">
        <v>5325</v>
      </c>
      <c r="H4" s="17" t="s">
        <v>5325</v>
      </c>
    </row>
    <row r="5">
      <c r="A5" s="20" t="s">
        <v>1063</v>
      </c>
      <c r="B5" s="21" t="s">
        <v>1063</v>
      </c>
      <c r="C5" s="6" t="s">
        <v>5326</v>
      </c>
      <c r="D5" s="6" t="s">
        <v>5327</v>
      </c>
      <c r="E5" s="6" t="s">
        <v>5328</v>
      </c>
      <c r="F5" s="6" t="s">
        <v>5171</v>
      </c>
      <c r="G5" s="6" t="s">
        <v>5172</v>
      </c>
      <c r="H5" s="6" t="s">
        <v>5329</v>
      </c>
    </row>
    <row r="6">
      <c r="A6" s="14" t="s">
        <v>1063</v>
      </c>
      <c r="B6" s="16" t="s">
        <v>1063</v>
      </c>
      <c r="C6" s="8" t="s">
        <v>4294</v>
      </c>
      <c r="D6" s="8" t="s">
        <v>4295</v>
      </c>
      <c r="E6" s="8" t="s">
        <v>4296</v>
      </c>
      <c r="F6" s="8" t="s">
        <v>4297</v>
      </c>
      <c r="G6" s="8" t="s">
        <v>4298</v>
      </c>
      <c r="H6" s="8" t="s">
        <v>4770</v>
      </c>
    </row>
    <row r="7">
      <c r="A7" s="6" t="s">
        <v>5330</v>
      </c>
      <c r="B7" s="8" t="s">
        <v>3921</v>
      </c>
      <c r="C7" s="10"/>
      <c r="D7" s="10"/>
      <c r="E7" s="10"/>
      <c r="F7" s="10"/>
      <c r="G7" s="10"/>
      <c r="H7" s="10"/>
    </row>
    <row r="9">
      <c r="A9" s="3" t="s">
        <v>6029</v>
      </c>
      <c r="B9" s="0" t="s">
        <v>3349</v>
      </c>
    </row>
    <row r="10">
      <c r="A10" s="3" t="s">
        <v>6056</v>
      </c>
      <c r="B10" s="0" t="s">
        <v>1373</v>
      </c>
    </row>
    <row r="11">
      <c r="A11" s="3" t="s">
        <v>3336</v>
      </c>
      <c r="B11" s="0" t="s">
        <v>3337</v>
      </c>
    </row>
    <row r="12">
      <c r="A12" s="11" t="s">
        <v>1063</v>
      </c>
      <c r="B12" s="13" t="s">
        <v>1063</v>
      </c>
      <c r="C12" s="6" t="s">
        <v>5325</v>
      </c>
      <c r="D12" s="17" t="s">
        <v>5325</v>
      </c>
      <c r="E12" s="17" t="s">
        <v>5325</v>
      </c>
      <c r="F12" s="17" t="s">
        <v>5325</v>
      </c>
      <c r="G12" s="17" t="s">
        <v>5325</v>
      </c>
      <c r="H12" s="17" t="s">
        <v>5325</v>
      </c>
    </row>
    <row r="13">
      <c r="A13" s="20" t="s">
        <v>1063</v>
      </c>
      <c r="B13" s="21" t="s">
        <v>1063</v>
      </c>
      <c r="C13" s="6" t="s">
        <v>5326</v>
      </c>
      <c r="D13" s="6" t="s">
        <v>5327</v>
      </c>
      <c r="E13" s="6" t="s">
        <v>5328</v>
      </c>
      <c r="F13" s="6" t="s">
        <v>5171</v>
      </c>
      <c r="G13" s="6" t="s">
        <v>5172</v>
      </c>
      <c r="H13" s="6" t="s">
        <v>5329</v>
      </c>
    </row>
    <row r="14">
      <c r="A14" s="14" t="s">
        <v>1063</v>
      </c>
      <c r="B14" s="16" t="s">
        <v>1063</v>
      </c>
      <c r="C14" s="8" t="s">
        <v>4294</v>
      </c>
      <c r="D14" s="8" t="s">
        <v>4295</v>
      </c>
      <c r="E14" s="8" t="s">
        <v>4296</v>
      </c>
      <c r="F14" s="8" t="s">
        <v>4297</v>
      </c>
      <c r="G14" s="8" t="s">
        <v>4298</v>
      </c>
      <c r="H14" s="8" t="s">
        <v>4770</v>
      </c>
    </row>
    <row r="15">
      <c r="A15" s="6" t="s">
        <v>5330</v>
      </c>
      <c r="B15" s="8" t="s">
        <v>3921</v>
      </c>
      <c r="C15" s="10"/>
      <c r="D15" s="10"/>
      <c r="E15" s="10"/>
      <c r="F15" s="10"/>
      <c r="G15" s="10"/>
      <c r="H15" s="10"/>
    </row>
    <row r="17">
      <c r="A17" s="3" t="s">
        <v>6029</v>
      </c>
      <c r="B17" s="0" t="s">
        <v>3349</v>
      </c>
    </row>
    <row r="18">
      <c r="A18" s="3" t="s">
        <v>6056</v>
      </c>
      <c r="B18" s="0" t="s">
        <v>1207</v>
      </c>
    </row>
    <row r="19">
      <c r="A19" s="3" t="s">
        <v>3336</v>
      </c>
      <c r="B19" s="0" t="s">
        <v>3337</v>
      </c>
    </row>
    <row r="20">
      <c r="A20" s="11" t="s">
        <v>1063</v>
      </c>
      <c r="B20" s="13" t="s">
        <v>1063</v>
      </c>
      <c r="C20" s="6" t="s">
        <v>5325</v>
      </c>
      <c r="D20" s="17" t="s">
        <v>5325</v>
      </c>
      <c r="E20" s="17" t="s">
        <v>5325</v>
      </c>
      <c r="F20" s="17" t="s">
        <v>5325</v>
      </c>
      <c r="G20" s="17" t="s">
        <v>5325</v>
      </c>
      <c r="H20" s="17" t="s">
        <v>5325</v>
      </c>
    </row>
    <row r="21">
      <c r="A21" s="20" t="s">
        <v>1063</v>
      </c>
      <c r="B21" s="21" t="s">
        <v>1063</v>
      </c>
      <c r="C21" s="6" t="s">
        <v>5326</v>
      </c>
      <c r="D21" s="6" t="s">
        <v>5327</v>
      </c>
      <c r="E21" s="6" t="s">
        <v>5328</v>
      </c>
      <c r="F21" s="6" t="s">
        <v>5171</v>
      </c>
      <c r="G21" s="6" t="s">
        <v>5172</v>
      </c>
      <c r="H21" s="6" t="s">
        <v>5329</v>
      </c>
    </row>
    <row r="22">
      <c r="A22" s="14" t="s">
        <v>1063</v>
      </c>
      <c r="B22" s="16" t="s">
        <v>1063</v>
      </c>
      <c r="C22" s="8" t="s">
        <v>4294</v>
      </c>
      <c r="D22" s="8" t="s">
        <v>4295</v>
      </c>
      <c r="E22" s="8" t="s">
        <v>4296</v>
      </c>
      <c r="F22" s="8" t="s">
        <v>4297</v>
      </c>
      <c r="G22" s="8" t="s">
        <v>4298</v>
      </c>
      <c r="H22" s="8" t="s">
        <v>4770</v>
      </c>
    </row>
    <row r="23">
      <c r="A23" s="6" t="s">
        <v>5330</v>
      </c>
      <c r="B23" s="8" t="s">
        <v>3921</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'Enums'!LB1:LB3</formula1>
    </dataValidation>
    <dataValidation type="list" sqref="B10" showErrorMessage="1" errorStyle="warning">
      <formula1>'Enums'!LB1:LB3</formula1>
    </dataValidation>
    <dataValidation type="list" sqref="B18" showErrorMessage="1" errorStyle="warning">
      <formula1>'Enums'!LB1:LB3</formula1>
    </dataValidation>
  </dataValidations>
  <headerFooter/>
</worksheet>
</file>

<file path=xl/worksheets/sheet526.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6029</v>
      </c>
      <c r="B1" s="0" t="s">
        <v>3349</v>
      </c>
    </row>
    <row r="2">
      <c r="A2" s="3" t="s">
        <v>6056</v>
      </c>
      <c r="B2" s="0" t="s">
        <v>1219</v>
      </c>
    </row>
    <row r="3">
      <c r="A3" s="3" t="s">
        <v>3336</v>
      </c>
      <c r="B3" s="0" t="s">
        <v>3337</v>
      </c>
    </row>
    <row r="4">
      <c r="A4" s="11" t="s">
        <v>1065</v>
      </c>
      <c r="B4" s="13" t="s">
        <v>1065</v>
      </c>
      <c r="C4" s="6" t="s">
        <v>5331</v>
      </c>
      <c r="D4" s="6" t="s">
        <v>5332</v>
      </c>
      <c r="E4" s="6" t="s">
        <v>5333</v>
      </c>
      <c r="F4" s="6" t="s">
        <v>5334</v>
      </c>
      <c r="G4" s="6" t="s">
        <v>5171</v>
      </c>
      <c r="H4" s="6" t="s">
        <v>5172</v>
      </c>
      <c r="I4" s="6" t="s">
        <v>5335</v>
      </c>
      <c r="J4" s="6" t="s">
        <v>5336</v>
      </c>
    </row>
    <row r="5">
      <c r="A5" s="14" t="s">
        <v>1065</v>
      </c>
      <c r="B5" s="16" t="s">
        <v>1065</v>
      </c>
      <c r="C5" s="8" t="s">
        <v>4771</v>
      </c>
      <c r="D5" s="8" t="s">
        <v>4775</v>
      </c>
      <c r="E5" s="8" t="s">
        <v>4299</v>
      </c>
      <c r="F5" s="8" t="s">
        <v>4300</v>
      </c>
      <c r="G5" s="8" t="s">
        <v>4301</v>
      </c>
      <c r="H5" s="8" t="s">
        <v>4302</v>
      </c>
      <c r="I5" s="8" t="s">
        <v>4303</v>
      </c>
      <c r="J5" s="8" t="s">
        <v>4304</v>
      </c>
    </row>
    <row r="6">
      <c r="A6" s="6" t="s">
        <v>5337</v>
      </c>
      <c r="B6" s="8" t="s">
        <v>3924</v>
      </c>
      <c r="C6" s="10"/>
      <c r="D6" s="10"/>
      <c r="E6" s="10"/>
      <c r="F6" s="10"/>
      <c r="G6" s="10"/>
      <c r="H6" s="10"/>
      <c r="I6" s="10"/>
      <c r="J6" s="10"/>
    </row>
    <row r="8">
      <c r="A8" s="3" t="s">
        <v>6029</v>
      </c>
      <c r="B8" s="0" t="s">
        <v>3349</v>
      </c>
    </row>
    <row r="9">
      <c r="A9" s="3" t="s">
        <v>6056</v>
      </c>
      <c r="B9" s="0" t="s">
        <v>1373</v>
      </c>
    </row>
    <row r="10">
      <c r="A10" s="3" t="s">
        <v>3336</v>
      </c>
      <c r="B10" s="0" t="s">
        <v>3337</v>
      </c>
    </row>
    <row r="11">
      <c r="A11" s="11" t="s">
        <v>1065</v>
      </c>
      <c r="B11" s="13" t="s">
        <v>1065</v>
      </c>
      <c r="C11" s="6" t="s">
        <v>5331</v>
      </c>
      <c r="D11" s="6" t="s">
        <v>5332</v>
      </c>
      <c r="E11" s="6" t="s">
        <v>5333</v>
      </c>
      <c r="F11" s="6" t="s">
        <v>5334</v>
      </c>
      <c r="G11" s="6" t="s">
        <v>5171</v>
      </c>
      <c r="H11" s="6" t="s">
        <v>5172</v>
      </c>
      <c r="I11" s="6" t="s">
        <v>5335</v>
      </c>
      <c r="J11" s="6" t="s">
        <v>5336</v>
      </c>
    </row>
    <row r="12">
      <c r="A12" s="14" t="s">
        <v>1065</v>
      </c>
      <c r="B12" s="16" t="s">
        <v>1065</v>
      </c>
      <c r="C12" s="8" t="s">
        <v>4771</v>
      </c>
      <c r="D12" s="8" t="s">
        <v>4775</v>
      </c>
      <c r="E12" s="8" t="s">
        <v>4299</v>
      </c>
      <c r="F12" s="8" t="s">
        <v>4300</v>
      </c>
      <c r="G12" s="8" t="s">
        <v>4301</v>
      </c>
      <c r="H12" s="8" t="s">
        <v>4302</v>
      </c>
      <c r="I12" s="8" t="s">
        <v>4303</v>
      </c>
      <c r="J12" s="8" t="s">
        <v>4304</v>
      </c>
    </row>
    <row r="13">
      <c r="A13" s="6" t="s">
        <v>5337</v>
      </c>
      <c r="B13" s="8" t="s">
        <v>3924</v>
      </c>
      <c r="C13" s="10"/>
      <c r="D13" s="10"/>
      <c r="E13" s="10"/>
      <c r="F13" s="10"/>
      <c r="G13" s="10"/>
      <c r="H13" s="10"/>
      <c r="I13" s="10"/>
      <c r="J13" s="10"/>
    </row>
    <row r="15">
      <c r="A15" s="3" t="s">
        <v>6029</v>
      </c>
      <c r="B15" s="0" t="s">
        <v>3349</v>
      </c>
    </row>
    <row r="16">
      <c r="A16" s="3" t="s">
        <v>6056</v>
      </c>
      <c r="B16" s="0" t="s">
        <v>1207</v>
      </c>
    </row>
    <row r="17">
      <c r="A17" s="3" t="s">
        <v>3336</v>
      </c>
      <c r="B17" s="0" t="s">
        <v>3337</v>
      </c>
    </row>
    <row r="18">
      <c r="A18" s="11" t="s">
        <v>1065</v>
      </c>
      <c r="B18" s="13" t="s">
        <v>1065</v>
      </c>
      <c r="C18" s="6" t="s">
        <v>5331</v>
      </c>
      <c r="D18" s="6" t="s">
        <v>5332</v>
      </c>
      <c r="E18" s="6" t="s">
        <v>5333</v>
      </c>
      <c r="F18" s="6" t="s">
        <v>5334</v>
      </c>
      <c r="G18" s="6" t="s">
        <v>5171</v>
      </c>
      <c r="H18" s="6" t="s">
        <v>5172</v>
      </c>
      <c r="I18" s="6" t="s">
        <v>5335</v>
      </c>
      <c r="J18" s="6" t="s">
        <v>5336</v>
      </c>
    </row>
    <row r="19">
      <c r="A19" s="14" t="s">
        <v>1065</v>
      </c>
      <c r="B19" s="16" t="s">
        <v>1065</v>
      </c>
      <c r="C19" s="8" t="s">
        <v>4771</v>
      </c>
      <c r="D19" s="8" t="s">
        <v>4775</v>
      </c>
      <c r="E19" s="8" t="s">
        <v>4299</v>
      </c>
      <c r="F19" s="8" t="s">
        <v>4300</v>
      </c>
      <c r="G19" s="8" t="s">
        <v>4301</v>
      </c>
      <c r="H19" s="8" t="s">
        <v>4302</v>
      </c>
      <c r="I19" s="8" t="s">
        <v>4303</v>
      </c>
      <c r="J19" s="8" t="s">
        <v>4304</v>
      </c>
    </row>
    <row r="20">
      <c r="A20" s="6" t="s">
        <v>5337</v>
      </c>
      <c r="B20" s="8" t="s">
        <v>3924</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'Enums'!LB1:LB3</formula1>
    </dataValidation>
    <dataValidation type="list" sqref="B9" showErrorMessage="1" errorStyle="warning">
      <formula1>'Enums'!LB1:LB3</formula1>
    </dataValidation>
    <dataValidation type="list" sqref="B16" showErrorMessage="1" errorStyle="warning">
      <formula1>'Enums'!LB1:LB3</formula1>
    </dataValidation>
  </dataValidations>
  <headerFooter/>
</worksheet>
</file>

<file path=xl/worksheets/sheet527.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6029</v>
      </c>
      <c r="B1" s="0" t="s">
        <v>3349</v>
      </c>
    </row>
    <row r="2">
      <c r="A2" s="3" t="s">
        <v>6056</v>
      </c>
      <c r="B2" s="0" t="s">
        <v>1219</v>
      </c>
    </row>
    <row r="3">
      <c r="A3" s="3" t="s">
        <v>3336</v>
      </c>
      <c r="B3" s="0" t="s">
        <v>3337</v>
      </c>
    </row>
    <row r="4">
      <c r="A4" s="11" t="s">
        <v>1067</v>
      </c>
      <c r="B4" s="13" t="s">
        <v>1067</v>
      </c>
      <c r="C4" s="6" t="s">
        <v>5338</v>
      </c>
      <c r="D4" s="6" t="s">
        <v>5339</v>
      </c>
      <c r="E4" s="6" t="s">
        <v>5340</v>
      </c>
      <c r="F4" s="6" t="s">
        <v>5341</v>
      </c>
      <c r="G4" s="6" t="s">
        <v>5342</v>
      </c>
      <c r="H4" s="6" t="s">
        <v>5343</v>
      </c>
      <c r="I4" s="6" t="s">
        <v>5171</v>
      </c>
      <c r="J4" s="6" t="s">
        <v>5172</v>
      </c>
      <c r="K4" s="6" t="s">
        <v>5344</v>
      </c>
      <c r="L4" s="6" t="s">
        <v>5345</v>
      </c>
    </row>
    <row r="5">
      <c r="A5" s="14" t="s">
        <v>1067</v>
      </c>
      <c r="B5" s="16" t="s">
        <v>1067</v>
      </c>
      <c r="C5" s="8" t="s">
        <v>4305</v>
      </c>
      <c r="D5" s="8" t="s">
        <v>4306</v>
      </c>
      <c r="E5" s="8" t="s">
        <v>4307</v>
      </c>
      <c r="F5" s="8" t="s">
        <v>4308</v>
      </c>
      <c r="G5" s="8" t="s">
        <v>4309</v>
      </c>
      <c r="H5" s="8" t="s">
        <v>4310</v>
      </c>
      <c r="I5" s="8" t="s">
        <v>4311</v>
      </c>
      <c r="J5" s="8" t="s">
        <v>4312</v>
      </c>
      <c r="K5" s="8" t="s">
        <v>4313</v>
      </c>
      <c r="L5" s="8" t="s">
        <v>4314</v>
      </c>
    </row>
    <row r="6">
      <c r="A6" s="6" t="s">
        <v>5346</v>
      </c>
      <c r="B6" s="8" t="s">
        <v>3927</v>
      </c>
      <c r="C6" s="10"/>
      <c r="D6" s="10"/>
      <c r="E6" s="10"/>
      <c r="F6" s="10"/>
      <c r="G6" s="10"/>
      <c r="H6" s="10"/>
      <c r="I6" s="10"/>
      <c r="J6" s="10"/>
      <c r="K6" s="10"/>
      <c r="L6" s="10"/>
    </row>
    <row r="8">
      <c r="A8" s="3" t="s">
        <v>6029</v>
      </c>
      <c r="B8" s="0" t="s">
        <v>3349</v>
      </c>
    </row>
    <row r="9">
      <c r="A9" s="3" t="s">
        <v>6056</v>
      </c>
      <c r="B9" s="0" t="s">
        <v>1373</v>
      </c>
    </row>
    <row r="10">
      <c r="A10" s="3" t="s">
        <v>3336</v>
      </c>
      <c r="B10" s="0" t="s">
        <v>3337</v>
      </c>
    </row>
    <row r="11">
      <c r="A11" s="11" t="s">
        <v>1067</v>
      </c>
      <c r="B11" s="13" t="s">
        <v>1067</v>
      </c>
      <c r="C11" s="6" t="s">
        <v>5338</v>
      </c>
      <c r="D11" s="6" t="s">
        <v>5339</v>
      </c>
      <c r="E11" s="6" t="s">
        <v>5340</v>
      </c>
      <c r="F11" s="6" t="s">
        <v>5341</v>
      </c>
      <c r="G11" s="6" t="s">
        <v>5342</v>
      </c>
      <c r="H11" s="6" t="s">
        <v>5343</v>
      </c>
      <c r="I11" s="6" t="s">
        <v>5171</v>
      </c>
      <c r="J11" s="6" t="s">
        <v>5172</v>
      </c>
      <c r="K11" s="6" t="s">
        <v>5344</v>
      </c>
      <c r="L11" s="6" t="s">
        <v>5345</v>
      </c>
    </row>
    <row r="12">
      <c r="A12" s="14" t="s">
        <v>1067</v>
      </c>
      <c r="B12" s="16" t="s">
        <v>1067</v>
      </c>
      <c r="C12" s="8" t="s">
        <v>4305</v>
      </c>
      <c r="D12" s="8" t="s">
        <v>4306</v>
      </c>
      <c r="E12" s="8" t="s">
        <v>4307</v>
      </c>
      <c r="F12" s="8" t="s">
        <v>4308</v>
      </c>
      <c r="G12" s="8" t="s">
        <v>4309</v>
      </c>
      <c r="H12" s="8" t="s">
        <v>4310</v>
      </c>
      <c r="I12" s="8" t="s">
        <v>4311</v>
      </c>
      <c r="J12" s="8" t="s">
        <v>4312</v>
      </c>
      <c r="K12" s="8" t="s">
        <v>4313</v>
      </c>
      <c r="L12" s="8" t="s">
        <v>4314</v>
      </c>
    </row>
    <row r="13">
      <c r="A13" s="6" t="s">
        <v>5346</v>
      </c>
      <c r="B13" s="8" t="s">
        <v>3927</v>
      </c>
      <c r="C13" s="10"/>
      <c r="D13" s="10"/>
      <c r="E13" s="10"/>
      <c r="F13" s="10"/>
      <c r="G13" s="10"/>
      <c r="H13" s="10"/>
      <c r="I13" s="10"/>
      <c r="J13" s="10"/>
      <c r="K13" s="10"/>
      <c r="L13" s="10"/>
    </row>
    <row r="15">
      <c r="A15" s="3" t="s">
        <v>6029</v>
      </c>
      <c r="B15" s="0" t="s">
        <v>3349</v>
      </c>
    </row>
    <row r="16">
      <c r="A16" s="3" t="s">
        <v>6056</v>
      </c>
      <c r="B16" s="0" t="s">
        <v>1207</v>
      </c>
    </row>
    <row r="17">
      <c r="A17" s="3" t="s">
        <v>3336</v>
      </c>
      <c r="B17" s="0" t="s">
        <v>3337</v>
      </c>
    </row>
    <row r="18">
      <c r="A18" s="11" t="s">
        <v>1067</v>
      </c>
      <c r="B18" s="13" t="s">
        <v>1067</v>
      </c>
      <c r="C18" s="6" t="s">
        <v>5338</v>
      </c>
      <c r="D18" s="6" t="s">
        <v>5339</v>
      </c>
      <c r="E18" s="6" t="s">
        <v>5340</v>
      </c>
      <c r="F18" s="6" t="s">
        <v>5341</v>
      </c>
      <c r="G18" s="6" t="s">
        <v>5342</v>
      </c>
      <c r="H18" s="6" t="s">
        <v>5343</v>
      </c>
      <c r="I18" s="6" t="s">
        <v>5171</v>
      </c>
      <c r="J18" s="6" t="s">
        <v>5172</v>
      </c>
      <c r="K18" s="6" t="s">
        <v>5344</v>
      </c>
      <c r="L18" s="6" t="s">
        <v>5345</v>
      </c>
    </row>
    <row r="19">
      <c r="A19" s="14" t="s">
        <v>1067</v>
      </c>
      <c r="B19" s="16" t="s">
        <v>1067</v>
      </c>
      <c r="C19" s="8" t="s">
        <v>4305</v>
      </c>
      <c r="D19" s="8" t="s">
        <v>4306</v>
      </c>
      <c r="E19" s="8" t="s">
        <v>4307</v>
      </c>
      <c r="F19" s="8" t="s">
        <v>4308</v>
      </c>
      <c r="G19" s="8" t="s">
        <v>4309</v>
      </c>
      <c r="H19" s="8" t="s">
        <v>4310</v>
      </c>
      <c r="I19" s="8" t="s">
        <v>4311</v>
      </c>
      <c r="J19" s="8" t="s">
        <v>4312</v>
      </c>
      <c r="K19" s="8" t="s">
        <v>4313</v>
      </c>
      <c r="L19" s="8" t="s">
        <v>4314</v>
      </c>
    </row>
    <row r="20">
      <c r="A20" s="6" t="s">
        <v>5346</v>
      </c>
      <c r="B20" s="8" t="s">
        <v>3927</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'Enums'!LB1:LB3</formula1>
    </dataValidation>
    <dataValidation type="list" sqref="B9" showErrorMessage="1" errorStyle="warning">
      <formula1>'Enums'!LB1:LB3</formula1>
    </dataValidation>
    <dataValidation type="list" sqref="B16" showErrorMessage="1" errorStyle="warning">
      <formula1>'Enums'!LB1:LB3</formula1>
    </dataValidation>
  </dataValidations>
  <headerFooter/>
</worksheet>
</file>

<file path=xl/worksheets/sheet52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6029</v>
      </c>
      <c r="B1" s="0" t="s">
        <v>3349</v>
      </c>
    </row>
    <row r="2">
      <c r="A2" s="3" t="s">
        <v>6056</v>
      </c>
      <c r="B2" s="0" t="s">
        <v>1219</v>
      </c>
    </row>
    <row r="3">
      <c r="A3" s="3" t="s">
        <v>3336</v>
      </c>
      <c r="B3" s="0" t="s">
        <v>3337</v>
      </c>
    </row>
    <row r="4">
      <c r="A4" s="11" t="s">
        <v>1069</v>
      </c>
      <c r="B4" s="13" t="s">
        <v>1069</v>
      </c>
      <c r="C4" s="6" t="s">
        <v>5347</v>
      </c>
      <c r="D4" s="17" t="s">
        <v>5347</v>
      </c>
      <c r="E4" s="17" t="s">
        <v>5347</v>
      </c>
    </row>
    <row r="5">
      <c r="A5" s="20" t="s">
        <v>1069</v>
      </c>
      <c r="B5" s="21" t="s">
        <v>1069</v>
      </c>
      <c r="C5" s="6" t="s">
        <v>5348</v>
      </c>
      <c r="D5" s="6" t="s">
        <v>5349</v>
      </c>
      <c r="E5" s="6" t="s">
        <v>5350</v>
      </c>
    </row>
    <row r="6">
      <c r="A6" s="14" t="s">
        <v>1069</v>
      </c>
      <c r="B6" s="16" t="s">
        <v>1069</v>
      </c>
      <c r="C6" s="8" t="s">
        <v>4315</v>
      </c>
      <c r="D6" s="8" t="s">
        <v>4316</v>
      </c>
      <c r="E6" s="8" t="s">
        <v>4801</v>
      </c>
    </row>
    <row r="7">
      <c r="A7" s="6" t="s">
        <v>5351</v>
      </c>
      <c r="B7" s="8" t="s">
        <v>3930</v>
      </c>
      <c r="C7" s="10"/>
      <c r="D7" s="10"/>
      <c r="E7" s="10"/>
    </row>
    <row r="8">
      <c r="A8" s="6" t="s">
        <v>5352</v>
      </c>
      <c r="B8" s="8" t="s">
        <v>5353</v>
      </c>
      <c r="C8" s="10"/>
      <c r="D8" s="19"/>
      <c r="E8" s="10"/>
    </row>
    <row r="9">
      <c r="A9" s="6" t="s">
        <v>5354</v>
      </c>
      <c r="B9" s="8" t="s">
        <v>5355</v>
      </c>
      <c r="C9" s="10"/>
      <c r="D9" s="10"/>
      <c r="E9" s="10"/>
    </row>
    <row r="11">
      <c r="A11" s="3" t="s">
        <v>6029</v>
      </c>
      <c r="B11" s="0" t="s">
        <v>3349</v>
      </c>
    </row>
    <row r="12">
      <c r="A12" s="3" t="s">
        <v>6056</v>
      </c>
      <c r="B12" s="0" t="s">
        <v>1373</v>
      </c>
    </row>
    <row r="13">
      <c r="A13" s="3" t="s">
        <v>3336</v>
      </c>
      <c r="B13" s="0" t="s">
        <v>3337</v>
      </c>
    </row>
    <row r="14">
      <c r="A14" s="11" t="s">
        <v>1069</v>
      </c>
      <c r="B14" s="13" t="s">
        <v>1069</v>
      </c>
      <c r="C14" s="6" t="s">
        <v>5347</v>
      </c>
      <c r="D14" s="17" t="s">
        <v>5347</v>
      </c>
      <c r="E14" s="17" t="s">
        <v>5347</v>
      </c>
    </row>
    <row r="15">
      <c r="A15" s="20" t="s">
        <v>1069</v>
      </c>
      <c r="B15" s="21" t="s">
        <v>1069</v>
      </c>
      <c r="C15" s="6" t="s">
        <v>5348</v>
      </c>
      <c r="D15" s="6" t="s">
        <v>5349</v>
      </c>
      <c r="E15" s="6" t="s">
        <v>5350</v>
      </c>
    </row>
    <row r="16">
      <c r="A16" s="14" t="s">
        <v>1069</v>
      </c>
      <c r="B16" s="16" t="s">
        <v>1069</v>
      </c>
      <c r="C16" s="8" t="s">
        <v>4315</v>
      </c>
      <c r="D16" s="8" t="s">
        <v>4316</v>
      </c>
      <c r="E16" s="8" t="s">
        <v>4801</v>
      </c>
    </row>
    <row r="17">
      <c r="A17" s="6" t="s">
        <v>5351</v>
      </c>
      <c r="B17" s="8" t="s">
        <v>3930</v>
      </c>
      <c r="C17" s="10"/>
      <c r="D17" s="10"/>
      <c r="E17" s="10"/>
    </row>
    <row r="18">
      <c r="A18" s="6" t="s">
        <v>5352</v>
      </c>
      <c r="B18" s="8" t="s">
        <v>5353</v>
      </c>
      <c r="C18" s="10"/>
      <c r="D18" s="19"/>
      <c r="E18" s="10"/>
    </row>
    <row r="19">
      <c r="A19" s="6" t="s">
        <v>5354</v>
      </c>
      <c r="B19" s="8" t="s">
        <v>5355</v>
      </c>
      <c r="C19" s="10"/>
      <c r="D19" s="10"/>
      <c r="E19" s="10"/>
    </row>
    <row r="21">
      <c r="A21" s="3" t="s">
        <v>6029</v>
      </c>
      <c r="B21" s="0" t="s">
        <v>3349</v>
      </c>
    </row>
    <row r="22">
      <c r="A22" s="3" t="s">
        <v>6056</v>
      </c>
      <c r="B22" s="0" t="s">
        <v>1207</v>
      </c>
    </row>
    <row r="23">
      <c r="A23" s="3" t="s">
        <v>3336</v>
      </c>
      <c r="B23" s="0" t="s">
        <v>3337</v>
      </c>
    </row>
    <row r="24">
      <c r="A24" s="11" t="s">
        <v>1069</v>
      </c>
      <c r="B24" s="13" t="s">
        <v>1069</v>
      </c>
      <c r="C24" s="6" t="s">
        <v>5347</v>
      </c>
      <c r="D24" s="17" t="s">
        <v>5347</v>
      </c>
      <c r="E24" s="17" t="s">
        <v>5347</v>
      </c>
    </row>
    <row r="25">
      <c r="A25" s="20" t="s">
        <v>1069</v>
      </c>
      <c r="B25" s="21" t="s">
        <v>1069</v>
      </c>
      <c r="C25" s="6" t="s">
        <v>5348</v>
      </c>
      <c r="D25" s="6" t="s">
        <v>5349</v>
      </c>
      <c r="E25" s="6" t="s">
        <v>5350</v>
      </c>
    </row>
    <row r="26">
      <c r="A26" s="14" t="s">
        <v>1069</v>
      </c>
      <c r="B26" s="16" t="s">
        <v>1069</v>
      </c>
      <c r="C26" s="8" t="s">
        <v>4315</v>
      </c>
      <c r="D26" s="8" t="s">
        <v>4316</v>
      </c>
      <c r="E26" s="8" t="s">
        <v>4801</v>
      </c>
    </row>
    <row r="27">
      <c r="A27" s="6" t="s">
        <v>5351</v>
      </c>
      <c r="B27" s="8" t="s">
        <v>3930</v>
      </c>
      <c r="C27" s="19"/>
      <c r="D27" s="19"/>
      <c r="E27" s="19"/>
    </row>
    <row r="28">
      <c r="A28" s="6" t="s">
        <v>5352</v>
      </c>
      <c r="B28" s="8" t="s">
        <v>5353</v>
      </c>
      <c r="C28" s="19"/>
      <c r="D28" s="19"/>
      <c r="E28" s="19"/>
    </row>
    <row r="29">
      <c r="A29" s="6" t="s">
        <v>5354</v>
      </c>
      <c r="B29" s="8" t="s">
        <v>5355</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'Enums'!LB1:LB3</formula1>
    </dataValidation>
    <dataValidation type="list" sqref="B12" showErrorMessage="1" errorStyle="warning">
      <formula1>'Enums'!LB1:LB3</formula1>
    </dataValidation>
    <dataValidation type="list" sqref="B22" showErrorMessage="1" errorStyle="warning">
      <formula1>'Enums'!LB1:LB3</formula1>
    </dataValidation>
  </dataValidations>
  <headerFooter/>
</worksheet>
</file>

<file path=xl/worksheets/sheet52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6029</v>
      </c>
      <c r="B1" s="0" t="s">
        <v>3349</v>
      </c>
    </row>
    <row r="2">
      <c r="A2" s="3" t="s">
        <v>6056</v>
      </c>
      <c r="B2" s="0" t="s">
        <v>1219</v>
      </c>
    </row>
    <row r="3">
      <c r="A3" s="3" t="s">
        <v>3336</v>
      </c>
      <c r="B3" s="0" t="s">
        <v>3337</v>
      </c>
    </row>
    <row r="4">
      <c r="A4" s="11" t="s">
        <v>1071</v>
      </c>
      <c r="B4" s="13" t="s">
        <v>1071</v>
      </c>
      <c r="C4" s="6" t="s">
        <v>5356</v>
      </c>
      <c r="D4" s="17" t="s">
        <v>5356</v>
      </c>
      <c r="E4" s="17" t="s">
        <v>5356</v>
      </c>
      <c r="F4" s="17" t="s">
        <v>5356</v>
      </c>
      <c r="G4" s="17" t="s">
        <v>5356</v>
      </c>
      <c r="H4" s="17" t="s">
        <v>5356</v>
      </c>
    </row>
    <row r="5">
      <c r="A5" s="20" t="s">
        <v>1071</v>
      </c>
      <c r="B5" s="21" t="s">
        <v>1071</v>
      </c>
      <c r="C5" s="6" t="s">
        <v>5357</v>
      </c>
      <c r="D5" s="6" t="s">
        <v>5358</v>
      </c>
      <c r="E5" s="6" t="s">
        <v>5359</v>
      </c>
      <c r="F5" s="6" t="s">
        <v>5171</v>
      </c>
      <c r="G5" s="6" t="s">
        <v>5172</v>
      </c>
      <c r="H5" s="6" t="s">
        <v>5360</v>
      </c>
    </row>
    <row r="6">
      <c r="A6" s="14" t="s">
        <v>1071</v>
      </c>
      <c r="B6" s="16" t="s">
        <v>1071</v>
      </c>
      <c r="C6" s="8" t="s">
        <v>4802</v>
      </c>
      <c r="D6" s="8" t="s">
        <v>4317</v>
      </c>
      <c r="E6" s="8" t="s">
        <v>4318</v>
      </c>
      <c r="F6" s="8" t="s">
        <v>4319</v>
      </c>
      <c r="G6" s="8" t="s">
        <v>4320</v>
      </c>
      <c r="H6" s="8" t="s">
        <v>4321</v>
      </c>
    </row>
    <row r="7">
      <c r="A7" s="6" t="s">
        <v>5361</v>
      </c>
      <c r="B7" s="8" t="s">
        <v>3931</v>
      </c>
      <c r="C7" s="10"/>
      <c r="D7" s="10"/>
      <c r="E7" s="10"/>
      <c r="F7" s="10"/>
      <c r="G7" s="10"/>
      <c r="H7" s="10"/>
    </row>
    <row r="9">
      <c r="A9" s="3" t="s">
        <v>6029</v>
      </c>
      <c r="B9" s="0" t="s">
        <v>3349</v>
      </c>
    </row>
    <row r="10">
      <c r="A10" s="3" t="s">
        <v>6056</v>
      </c>
      <c r="B10" s="0" t="s">
        <v>1373</v>
      </c>
    </row>
    <row r="11">
      <c r="A11" s="3" t="s">
        <v>3336</v>
      </c>
      <c r="B11" s="0" t="s">
        <v>3337</v>
      </c>
    </row>
    <row r="12">
      <c r="A12" s="11" t="s">
        <v>1071</v>
      </c>
      <c r="B12" s="13" t="s">
        <v>1071</v>
      </c>
      <c r="C12" s="6" t="s">
        <v>5356</v>
      </c>
      <c r="D12" s="17" t="s">
        <v>5356</v>
      </c>
      <c r="E12" s="17" t="s">
        <v>5356</v>
      </c>
      <c r="F12" s="17" t="s">
        <v>5356</v>
      </c>
      <c r="G12" s="17" t="s">
        <v>5356</v>
      </c>
      <c r="H12" s="17" t="s">
        <v>5356</v>
      </c>
    </row>
    <row r="13">
      <c r="A13" s="20" t="s">
        <v>1071</v>
      </c>
      <c r="B13" s="21" t="s">
        <v>1071</v>
      </c>
      <c r="C13" s="6" t="s">
        <v>5357</v>
      </c>
      <c r="D13" s="6" t="s">
        <v>5358</v>
      </c>
      <c r="E13" s="6" t="s">
        <v>5359</v>
      </c>
      <c r="F13" s="6" t="s">
        <v>5171</v>
      </c>
      <c r="G13" s="6" t="s">
        <v>5172</v>
      </c>
      <c r="H13" s="6" t="s">
        <v>5360</v>
      </c>
    </row>
    <row r="14">
      <c r="A14" s="14" t="s">
        <v>1071</v>
      </c>
      <c r="B14" s="16" t="s">
        <v>1071</v>
      </c>
      <c r="C14" s="8" t="s">
        <v>4802</v>
      </c>
      <c r="D14" s="8" t="s">
        <v>4317</v>
      </c>
      <c r="E14" s="8" t="s">
        <v>4318</v>
      </c>
      <c r="F14" s="8" t="s">
        <v>4319</v>
      </c>
      <c r="G14" s="8" t="s">
        <v>4320</v>
      </c>
      <c r="H14" s="8" t="s">
        <v>4321</v>
      </c>
    </row>
    <row r="15">
      <c r="A15" s="6" t="s">
        <v>5361</v>
      </c>
      <c r="B15" s="8" t="s">
        <v>3931</v>
      </c>
      <c r="C15" s="10"/>
      <c r="D15" s="10"/>
      <c r="E15" s="10"/>
      <c r="F15" s="10"/>
      <c r="G15" s="10"/>
      <c r="H15" s="10"/>
    </row>
    <row r="17">
      <c r="A17" s="3" t="s">
        <v>6029</v>
      </c>
      <c r="B17" s="0" t="s">
        <v>3349</v>
      </c>
    </row>
    <row r="18">
      <c r="A18" s="3" t="s">
        <v>6056</v>
      </c>
      <c r="B18" s="0" t="s">
        <v>1207</v>
      </c>
    </row>
    <row r="19">
      <c r="A19" s="3" t="s">
        <v>3336</v>
      </c>
      <c r="B19" s="0" t="s">
        <v>3337</v>
      </c>
    </row>
    <row r="20">
      <c r="A20" s="11" t="s">
        <v>1071</v>
      </c>
      <c r="B20" s="13" t="s">
        <v>1071</v>
      </c>
      <c r="C20" s="6" t="s">
        <v>5356</v>
      </c>
      <c r="D20" s="17" t="s">
        <v>5356</v>
      </c>
      <c r="E20" s="17" t="s">
        <v>5356</v>
      </c>
      <c r="F20" s="17" t="s">
        <v>5356</v>
      </c>
      <c r="G20" s="17" t="s">
        <v>5356</v>
      </c>
      <c r="H20" s="17" t="s">
        <v>5356</v>
      </c>
    </row>
    <row r="21">
      <c r="A21" s="20" t="s">
        <v>1071</v>
      </c>
      <c r="B21" s="21" t="s">
        <v>1071</v>
      </c>
      <c r="C21" s="6" t="s">
        <v>5357</v>
      </c>
      <c r="D21" s="6" t="s">
        <v>5358</v>
      </c>
      <c r="E21" s="6" t="s">
        <v>5359</v>
      </c>
      <c r="F21" s="6" t="s">
        <v>5171</v>
      </c>
      <c r="G21" s="6" t="s">
        <v>5172</v>
      </c>
      <c r="H21" s="6" t="s">
        <v>5360</v>
      </c>
    </row>
    <row r="22">
      <c r="A22" s="14" t="s">
        <v>1071</v>
      </c>
      <c r="B22" s="16" t="s">
        <v>1071</v>
      </c>
      <c r="C22" s="8" t="s">
        <v>4802</v>
      </c>
      <c r="D22" s="8" t="s">
        <v>4317</v>
      </c>
      <c r="E22" s="8" t="s">
        <v>4318</v>
      </c>
      <c r="F22" s="8" t="s">
        <v>4319</v>
      </c>
      <c r="G22" s="8" t="s">
        <v>4320</v>
      </c>
      <c r="H22" s="8" t="s">
        <v>4321</v>
      </c>
    </row>
    <row r="23">
      <c r="A23" s="6" t="s">
        <v>5361</v>
      </c>
      <c r="B23" s="8" t="s">
        <v>3931</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'Enums'!LB1:LB3</formula1>
    </dataValidation>
    <dataValidation type="list" sqref="B10" showErrorMessage="1" errorStyle="warning">
      <formula1>'Enums'!LB1:LB3</formula1>
    </dataValidation>
    <dataValidation type="list" sqref="B18" showErrorMessage="1" errorStyle="warning">
      <formula1>'Enums'!LB1:LB3</formula1>
    </dataValidation>
  </dataValidations>
  <headerFooter/>
</worksheet>
</file>

<file path=xl/worksheets/sheet530.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6029</v>
      </c>
      <c r="B1" s="0" t="s">
        <v>3349</v>
      </c>
    </row>
    <row r="2">
      <c r="A2" s="3" t="s">
        <v>6056</v>
      </c>
      <c r="B2" s="0" t="s">
        <v>1219</v>
      </c>
    </row>
    <row r="3">
      <c r="A3" s="3" t="s">
        <v>3336</v>
      </c>
      <c r="B3" s="0" t="s">
        <v>3337</v>
      </c>
    </row>
    <row r="4">
      <c r="A4" s="11" t="s">
        <v>1073</v>
      </c>
      <c r="B4" s="13" t="s">
        <v>1073</v>
      </c>
      <c r="C4" s="6" t="s">
        <v>5362</v>
      </c>
      <c r="D4" s="17" t="s">
        <v>5362</v>
      </c>
      <c r="E4" s="17" t="s">
        <v>5362</v>
      </c>
      <c r="F4" s="17" t="s">
        <v>5362</v>
      </c>
    </row>
    <row r="5">
      <c r="A5" s="20" t="s">
        <v>1073</v>
      </c>
      <c r="B5" s="21" t="s">
        <v>1073</v>
      </c>
      <c r="C5" s="6" t="s">
        <v>5363</v>
      </c>
      <c r="D5" s="6" t="s">
        <v>5171</v>
      </c>
      <c r="E5" s="6" t="s">
        <v>5172</v>
      </c>
      <c r="F5" s="6" t="s">
        <v>5364</v>
      </c>
    </row>
    <row r="6">
      <c r="A6" s="14" t="s">
        <v>1073</v>
      </c>
      <c r="B6" s="16" t="s">
        <v>1073</v>
      </c>
      <c r="C6" s="8" t="s">
        <v>4322</v>
      </c>
      <c r="D6" s="8" t="s">
        <v>4323</v>
      </c>
      <c r="E6" s="8" t="s">
        <v>4324</v>
      </c>
      <c r="F6" s="8" t="s">
        <v>4325</v>
      </c>
    </row>
    <row r="7">
      <c r="A7" s="6" t="s">
        <v>5153</v>
      </c>
      <c r="B7" s="8" t="s">
        <v>3932</v>
      </c>
      <c r="C7" s="10"/>
      <c r="D7" s="10"/>
      <c r="E7" s="10"/>
      <c r="F7" s="10"/>
    </row>
    <row r="9">
      <c r="A9" s="3" t="s">
        <v>6029</v>
      </c>
      <c r="B9" s="0" t="s">
        <v>3349</v>
      </c>
    </row>
    <row r="10">
      <c r="A10" s="3" t="s">
        <v>6056</v>
      </c>
      <c r="B10" s="0" t="s">
        <v>1373</v>
      </c>
    </row>
    <row r="11">
      <c r="A11" s="3" t="s">
        <v>3336</v>
      </c>
      <c r="B11" s="0" t="s">
        <v>3337</v>
      </c>
    </row>
    <row r="12">
      <c r="A12" s="11" t="s">
        <v>1073</v>
      </c>
      <c r="B12" s="13" t="s">
        <v>1073</v>
      </c>
      <c r="C12" s="6" t="s">
        <v>5362</v>
      </c>
      <c r="D12" s="17" t="s">
        <v>5362</v>
      </c>
      <c r="E12" s="17" t="s">
        <v>5362</v>
      </c>
      <c r="F12" s="17" t="s">
        <v>5362</v>
      </c>
    </row>
    <row r="13">
      <c r="A13" s="20" t="s">
        <v>1073</v>
      </c>
      <c r="B13" s="21" t="s">
        <v>1073</v>
      </c>
      <c r="C13" s="6" t="s">
        <v>5363</v>
      </c>
      <c r="D13" s="6" t="s">
        <v>5171</v>
      </c>
      <c r="E13" s="6" t="s">
        <v>5172</v>
      </c>
      <c r="F13" s="6" t="s">
        <v>5364</v>
      </c>
    </row>
    <row r="14">
      <c r="A14" s="14" t="s">
        <v>1073</v>
      </c>
      <c r="B14" s="16" t="s">
        <v>1073</v>
      </c>
      <c r="C14" s="8" t="s">
        <v>4322</v>
      </c>
      <c r="D14" s="8" t="s">
        <v>4323</v>
      </c>
      <c r="E14" s="8" t="s">
        <v>4324</v>
      </c>
      <c r="F14" s="8" t="s">
        <v>4325</v>
      </c>
    </row>
    <row r="15">
      <c r="A15" s="6" t="s">
        <v>5153</v>
      </c>
      <c r="B15" s="8" t="s">
        <v>3932</v>
      </c>
      <c r="C15" s="10"/>
      <c r="D15" s="10"/>
      <c r="E15" s="10"/>
      <c r="F15" s="10"/>
    </row>
    <row r="17">
      <c r="A17" s="3" t="s">
        <v>6029</v>
      </c>
      <c r="B17" s="0" t="s">
        <v>3349</v>
      </c>
    </row>
    <row r="18">
      <c r="A18" s="3" t="s">
        <v>6056</v>
      </c>
      <c r="B18" s="0" t="s">
        <v>1207</v>
      </c>
    </row>
    <row r="19">
      <c r="A19" s="3" t="s">
        <v>3336</v>
      </c>
      <c r="B19" s="0" t="s">
        <v>3337</v>
      </c>
    </row>
    <row r="20">
      <c r="A20" s="11" t="s">
        <v>1073</v>
      </c>
      <c r="B20" s="13" t="s">
        <v>1073</v>
      </c>
      <c r="C20" s="6" t="s">
        <v>5362</v>
      </c>
      <c r="D20" s="17" t="s">
        <v>5362</v>
      </c>
      <c r="E20" s="17" t="s">
        <v>5362</v>
      </c>
      <c r="F20" s="17" t="s">
        <v>5362</v>
      </c>
    </row>
    <row r="21">
      <c r="A21" s="20" t="s">
        <v>1073</v>
      </c>
      <c r="B21" s="21" t="s">
        <v>1073</v>
      </c>
      <c r="C21" s="6" t="s">
        <v>5363</v>
      </c>
      <c r="D21" s="6" t="s">
        <v>5171</v>
      </c>
      <c r="E21" s="6" t="s">
        <v>5172</v>
      </c>
      <c r="F21" s="6" t="s">
        <v>5364</v>
      </c>
    </row>
    <row r="22">
      <c r="A22" s="14" t="s">
        <v>1073</v>
      </c>
      <c r="B22" s="16" t="s">
        <v>1073</v>
      </c>
      <c r="C22" s="8" t="s">
        <v>4322</v>
      </c>
      <c r="D22" s="8" t="s">
        <v>4323</v>
      </c>
      <c r="E22" s="8" t="s">
        <v>4324</v>
      </c>
      <c r="F22" s="8" t="s">
        <v>4325</v>
      </c>
    </row>
    <row r="23">
      <c r="A23" s="6" t="s">
        <v>5153</v>
      </c>
      <c r="B23" s="8" t="s">
        <v>3932</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'Enums'!LB1:LB3</formula1>
    </dataValidation>
    <dataValidation type="list" sqref="B10" showErrorMessage="1" errorStyle="warning">
      <formula1>'Enums'!LB1:LB3</formula1>
    </dataValidation>
    <dataValidation type="list" sqref="B18" showErrorMessage="1" errorStyle="warning">
      <formula1>'Enums'!LB1:LB3</formula1>
    </dataValidation>
  </dataValidations>
  <headerFooter/>
</worksheet>
</file>

<file path=xl/worksheets/sheet531.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6029</v>
      </c>
      <c r="B1" s="0" t="s">
        <v>3349</v>
      </c>
    </row>
    <row r="2">
      <c r="A2" s="3" t="s">
        <v>6056</v>
      </c>
      <c r="B2" s="0" t="s">
        <v>1219</v>
      </c>
    </row>
    <row r="3">
      <c r="A3" s="3" t="s">
        <v>3336</v>
      </c>
      <c r="B3" s="0" t="s">
        <v>3337</v>
      </c>
    </row>
    <row r="4">
      <c r="A4" s="11" t="s">
        <v>1075</v>
      </c>
      <c r="B4" s="13" t="s">
        <v>1075</v>
      </c>
      <c r="C4" s="6" t="s">
        <v>5365</v>
      </c>
      <c r="D4" s="17" t="s">
        <v>5365</v>
      </c>
      <c r="E4" s="17" t="s">
        <v>5365</v>
      </c>
      <c r="F4" s="17" t="s">
        <v>5365</v>
      </c>
      <c r="G4" s="17" t="s">
        <v>5365</v>
      </c>
      <c r="H4" s="17" t="s">
        <v>5365</v>
      </c>
      <c r="I4" s="17" t="s">
        <v>5365</v>
      </c>
    </row>
    <row r="5">
      <c r="A5" s="20" t="s">
        <v>1075</v>
      </c>
      <c r="B5" s="21" t="s">
        <v>1075</v>
      </c>
      <c r="C5" s="6" t="s">
        <v>6099</v>
      </c>
      <c r="D5" s="6" t="s">
        <v>5367</v>
      </c>
      <c r="E5" s="6" t="s">
        <v>4465</v>
      </c>
      <c r="F5" s="6" t="s">
        <v>5368</v>
      </c>
      <c r="G5" s="6" t="s">
        <v>5171</v>
      </c>
      <c r="H5" s="6" t="s">
        <v>5172</v>
      </c>
      <c r="I5" s="6" t="s">
        <v>5369</v>
      </c>
    </row>
    <row r="6">
      <c r="A6" s="14" t="s">
        <v>1075</v>
      </c>
      <c r="B6" s="16" t="s">
        <v>1075</v>
      </c>
      <c r="C6" s="8" t="s">
        <v>4326</v>
      </c>
      <c r="D6" s="8" t="s">
        <v>4327</v>
      </c>
      <c r="E6" s="8" t="s">
        <v>4328</v>
      </c>
      <c r="F6" s="8" t="s">
        <v>4329</v>
      </c>
      <c r="G6" s="8" t="s">
        <v>4330</v>
      </c>
      <c r="H6" s="8" t="s">
        <v>4331</v>
      </c>
      <c r="I6" s="8" t="s">
        <v>4332</v>
      </c>
    </row>
    <row r="7">
      <c r="A7" s="6" t="s">
        <v>5370</v>
      </c>
      <c r="B7" s="8" t="s">
        <v>3934</v>
      </c>
      <c r="C7" s="10"/>
      <c r="D7" s="10"/>
      <c r="E7" s="10"/>
      <c r="F7" s="10"/>
      <c r="G7" s="10"/>
      <c r="H7" s="10"/>
      <c r="I7" s="10"/>
    </row>
    <row r="8">
      <c r="A8" s="6" t="s">
        <v>5371</v>
      </c>
      <c r="B8" s="8" t="s">
        <v>5372</v>
      </c>
      <c r="C8" s="10"/>
      <c r="D8" s="10"/>
      <c r="E8" s="10"/>
      <c r="F8" s="10"/>
      <c r="G8" s="10"/>
      <c r="H8" s="10"/>
      <c r="I8" s="10"/>
    </row>
    <row r="9">
      <c r="A9" s="6" t="s">
        <v>5373</v>
      </c>
      <c r="B9" s="8" t="s">
        <v>5374</v>
      </c>
      <c r="C9" s="10"/>
      <c r="D9" s="10"/>
      <c r="E9" s="10"/>
      <c r="F9" s="10"/>
      <c r="G9" s="10"/>
      <c r="H9" s="10"/>
      <c r="I9" s="10"/>
    </row>
    <row r="10">
      <c r="A10" s="6" t="s">
        <v>5375</v>
      </c>
      <c r="B10" s="8" t="s">
        <v>5376</v>
      </c>
      <c r="C10" s="10"/>
      <c r="D10" s="10"/>
      <c r="E10" s="10"/>
      <c r="F10" s="10"/>
      <c r="G10" s="10"/>
      <c r="H10" s="10"/>
      <c r="I10" s="10"/>
    </row>
    <row r="11">
      <c r="A11" s="6" t="s">
        <v>5377</v>
      </c>
      <c r="B11" s="8" t="s">
        <v>5378</v>
      </c>
      <c r="C11" s="10"/>
      <c r="D11" s="10"/>
      <c r="E11" s="10"/>
      <c r="F11" s="10"/>
      <c r="G11" s="10"/>
      <c r="H11" s="10"/>
      <c r="I11" s="10"/>
    </row>
    <row r="12">
      <c r="A12" s="6" t="s">
        <v>3834</v>
      </c>
      <c r="B12" s="8" t="s">
        <v>5379</v>
      </c>
      <c r="C12" s="10"/>
      <c r="D12" s="19"/>
      <c r="E12" s="19"/>
      <c r="F12" s="10"/>
      <c r="G12" s="10"/>
      <c r="H12" s="10"/>
      <c r="I12" s="10"/>
    </row>
    <row r="14">
      <c r="A14" s="3" t="s">
        <v>6029</v>
      </c>
      <c r="B14" s="0" t="s">
        <v>3349</v>
      </c>
    </row>
    <row r="15">
      <c r="A15" s="3" t="s">
        <v>6056</v>
      </c>
      <c r="B15" s="0" t="s">
        <v>1373</v>
      </c>
    </row>
    <row r="16">
      <c r="A16" s="3" t="s">
        <v>3336</v>
      </c>
      <c r="B16" s="0" t="s">
        <v>3337</v>
      </c>
    </row>
    <row r="17">
      <c r="A17" s="11" t="s">
        <v>1075</v>
      </c>
      <c r="B17" s="13" t="s">
        <v>1075</v>
      </c>
      <c r="C17" s="6" t="s">
        <v>5365</v>
      </c>
      <c r="D17" s="17" t="s">
        <v>5365</v>
      </c>
      <c r="E17" s="17" t="s">
        <v>5365</v>
      </c>
      <c r="F17" s="17" t="s">
        <v>5365</v>
      </c>
      <c r="G17" s="17" t="s">
        <v>5365</v>
      </c>
      <c r="H17" s="17" t="s">
        <v>5365</v>
      </c>
      <c r="I17" s="17" t="s">
        <v>5365</v>
      </c>
    </row>
    <row r="18">
      <c r="A18" s="20" t="s">
        <v>1075</v>
      </c>
      <c r="B18" s="21" t="s">
        <v>1075</v>
      </c>
      <c r="C18" s="6" t="s">
        <v>6099</v>
      </c>
      <c r="D18" s="6" t="s">
        <v>5367</v>
      </c>
      <c r="E18" s="6" t="s">
        <v>4465</v>
      </c>
      <c r="F18" s="6" t="s">
        <v>5368</v>
      </c>
      <c r="G18" s="6" t="s">
        <v>5171</v>
      </c>
      <c r="H18" s="6" t="s">
        <v>5172</v>
      </c>
      <c r="I18" s="6" t="s">
        <v>5369</v>
      </c>
    </row>
    <row r="19">
      <c r="A19" s="14" t="s">
        <v>1075</v>
      </c>
      <c r="B19" s="16" t="s">
        <v>1075</v>
      </c>
      <c r="C19" s="8" t="s">
        <v>4326</v>
      </c>
      <c r="D19" s="8" t="s">
        <v>4327</v>
      </c>
      <c r="E19" s="8" t="s">
        <v>4328</v>
      </c>
      <c r="F19" s="8" t="s">
        <v>4329</v>
      </c>
      <c r="G19" s="8" t="s">
        <v>4330</v>
      </c>
      <c r="H19" s="8" t="s">
        <v>4331</v>
      </c>
      <c r="I19" s="8" t="s">
        <v>4332</v>
      </c>
    </row>
    <row r="20">
      <c r="A20" s="6" t="s">
        <v>5370</v>
      </c>
      <c r="B20" s="8" t="s">
        <v>3934</v>
      </c>
      <c r="C20" s="10"/>
      <c r="D20" s="10"/>
      <c r="E20" s="10"/>
      <c r="F20" s="10"/>
      <c r="G20" s="10"/>
      <c r="H20" s="10"/>
      <c r="I20" s="10"/>
    </row>
    <row r="21">
      <c r="A21" s="6" t="s">
        <v>5371</v>
      </c>
      <c r="B21" s="8" t="s">
        <v>5372</v>
      </c>
      <c r="C21" s="10"/>
      <c r="D21" s="10"/>
      <c r="E21" s="10"/>
      <c r="F21" s="10"/>
      <c r="G21" s="10"/>
      <c r="H21" s="10"/>
      <c r="I21" s="10"/>
    </row>
    <row r="22">
      <c r="A22" s="6" t="s">
        <v>5373</v>
      </c>
      <c r="B22" s="8" t="s">
        <v>5374</v>
      </c>
      <c r="C22" s="10"/>
      <c r="D22" s="10"/>
      <c r="E22" s="10"/>
      <c r="F22" s="10"/>
      <c r="G22" s="10"/>
      <c r="H22" s="10"/>
      <c r="I22" s="10"/>
    </row>
    <row r="23">
      <c r="A23" s="6" t="s">
        <v>5375</v>
      </c>
      <c r="B23" s="8" t="s">
        <v>5376</v>
      </c>
      <c r="C23" s="10"/>
      <c r="D23" s="10"/>
      <c r="E23" s="10"/>
      <c r="F23" s="10"/>
      <c r="G23" s="10"/>
      <c r="H23" s="10"/>
      <c r="I23" s="10"/>
    </row>
    <row r="24">
      <c r="A24" s="6" t="s">
        <v>5377</v>
      </c>
      <c r="B24" s="8" t="s">
        <v>5378</v>
      </c>
      <c r="C24" s="10"/>
      <c r="D24" s="10"/>
      <c r="E24" s="10"/>
      <c r="F24" s="10"/>
      <c r="G24" s="10"/>
      <c r="H24" s="10"/>
      <c r="I24" s="10"/>
    </row>
    <row r="25">
      <c r="A25" s="6" t="s">
        <v>3834</v>
      </c>
      <c r="B25" s="8" t="s">
        <v>5379</v>
      </c>
      <c r="C25" s="10"/>
      <c r="D25" s="19"/>
      <c r="E25" s="19"/>
      <c r="F25" s="10"/>
      <c r="G25" s="10"/>
      <c r="H25" s="10"/>
      <c r="I25" s="10"/>
    </row>
    <row r="27">
      <c r="A27" s="3" t="s">
        <v>6029</v>
      </c>
      <c r="B27" s="0" t="s">
        <v>3349</v>
      </c>
    </row>
    <row r="28">
      <c r="A28" s="3" t="s">
        <v>6056</v>
      </c>
      <c r="B28" s="0" t="s">
        <v>1207</v>
      </c>
    </row>
    <row r="29">
      <c r="A29" s="3" t="s">
        <v>3336</v>
      </c>
      <c r="B29" s="0" t="s">
        <v>3337</v>
      </c>
    </row>
    <row r="30">
      <c r="A30" s="11" t="s">
        <v>1075</v>
      </c>
      <c r="B30" s="13" t="s">
        <v>1075</v>
      </c>
      <c r="C30" s="6" t="s">
        <v>5365</v>
      </c>
      <c r="D30" s="17" t="s">
        <v>5365</v>
      </c>
      <c r="E30" s="17" t="s">
        <v>5365</v>
      </c>
      <c r="F30" s="17" t="s">
        <v>5365</v>
      </c>
      <c r="G30" s="17" t="s">
        <v>5365</v>
      </c>
      <c r="H30" s="17" t="s">
        <v>5365</v>
      </c>
      <c r="I30" s="17" t="s">
        <v>5365</v>
      </c>
    </row>
    <row r="31">
      <c r="A31" s="20" t="s">
        <v>1075</v>
      </c>
      <c r="B31" s="21" t="s">
        <v>1075</v>
      </c>
      <c r="C31" s="6" t="s">
        <v>6099</v>
      </c>
      <c r="D31" s="6" t="s">
        <v>5367</v>
      </c>
      <c r="E31" s="6" t="s">
        <v>4465</v>
      </c>
      <c r="F31" s="6" t="s">
        <v>5368</v>
      </c>
      <c r="G31" s="6" t="s">
        <v>5171</v>
      </c>
      <c r="H31" s="6" t="s">
        <v>5172</v>
      </c>
      <c r="I31" s="6" t="s">
        <v>5369</v>
      </c>
    </row>
    <row r="32">
      <c r="A32" s="14" t="s">
        <v>1075</v>
      </c>
      <c r="B32" s="16" t="s">
        <v>1075</v>
      </c>
      <c r="C32" s="8" t="s">
        <v>4326</v>
      </c>
      <c r="D32" s="8" t="s">
        <v>4327</v>
      </c>
      <c r="E32" s="8" t="s">
        <v>4328</v>
      </c>
      <c r="F32" s="8" t="s">
        <v>4329</v>
      </c>
      <c r="G32" s="8" t="s">
        <v>4330</v>
      </c>
      <c r="H32" s="8" t="s">
        <v>4331</v>
      </c>
      <c r="I32" s="8" t="s">
        <v>4332</v>
      </c>
    </row>
    <row r="33">
      <c r="A33" s="6" t="s">
        <v>5370</v>
      </c>
      <c r="B33" s="8" t="s">
        <v>3934</v>
      </c>
      <c r="C33" s="19"/>
      <c r="D33" s="19"/>
      <c r="E33" s="19"/>
      <c r="F33" s="19"/>
      <c r="G33" s="19"/>
      <c r="H33" s="19"/>
      <c r="I33" s="19"/>
    </row>
    <row r="34">
      <c r="A34" s="6" t="s">
        <v>5371</v>
      </c>
      <c r="B34" s="8" t="s">
        <v>5372</v>
      </c>
      <c r="C34" s="19"/>
      <c r="D34" s="19"/>
      <c r="E34" s="19"/>
      <c r="F34" s="19"/>
      <c r="G34" s="19"/>
      <c r="H34" s="19"/>
      <c r="I34" s="19"/>
    </row>
    <row r="35">
      <c r="A35" s="6" t="s">
        <v>5373</v>
      </c>
      <c r="B35" s="8" t="s">
        <v>5374</v>
      </c>
      <c r="C35" s="19"/>
      <c r="D35" s="19"/>
      <c r="E35" s="19"/>
      <c r="F35" s="19"/>
      <c r="G35" s="19"/>
      <c r="H35" s="19"/>
      <c r="I35" s="19"/>
    </row>
    <row r="36">
      <c r="A36" s="6" t="s">
        <v>5375</v>
      </c>
      <c r="B36" s="8" t="s">
        <v>5376</v>
      </c>
      <c r="C36" s="19"/>
      <c r="D36" s="19"/>
      <c r="E36" s="19"/>
      <c r="F36" s="19"/>
      <c r="G36" s="19"/>
      <c r="H36" s="19"/>
      <c r="I36" s="19"/>
    </row>
    <row r="37">
      <c r="A37" s="6" t="s">
        <v>5377</v>
      </c>
      <c r="B37" s="8" t="s">
        <v>5378</v>
      </c>
      <c r="C37" s="19"/>
      <c r="D37" s="19"/>
      <c r="E37" s="19"/>
      <c r="F37" s="19"/>
      <c r="G37" s="19"/>
      <c r="H37" s="19"/>
      <c r="I37" s="19"/>
    </row>
    <row r="38">
      <c r="A38" s="6" t="s">
        <v>3834</v>
      </c>
      <c r="B38" s="8" t="s">
        <v>5379</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'Enums'!LB1:LB3</formula1>
    </dataValidation>
    <dataValidation type="list" sqref="B15" showErrorMessage="1" errorStyle="warning">
      <formula1>'Enums'!LB1:LB3</formula1>
    </dataValidation>
    <dataValidation type="list" sqref="B28" showErrorMessage="1" errorStyle="warning">
      <formula1>'Enums'!LB1:LB3</formula1>
    </dataValidation>
  </dataValidations>
  <headerFooter/>
</worksheet>
</file>

<file path=xl/worksheets/sheet53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6029</v>
      </c>
      <c r="B1" s="0" t="s">
        <v>3349</v>
      </c>
    </row>
    <row r="2">
      <c r="A2" s="3" t="s">
        <v>6056</v>
      </c>
      <c r="B2" s="0" t="s">
        <v>1219</v>
      </c>
    </row>
    <row r="3">
      <c r="A3" s="3" t="s">
        <v>3336</v>
      </c>
      <c r="B3" s="0" t="s">
        <v>3337</v>
      </c>
    </row>
    <row r="4">
      <c r="A4" s="11" t="s">
        <v>1077</v>
      </c>
      <c r="B4" s="13" t="s">
        <v>1077</v>
      </c>
      <c r="C4" s="6" t="s">
        <v>5365</v>
      </c>
      <c r="D4" s="17" t="s">
        <v>5365</v>
      </c>
      <c r="E4" s="17" t="s">
        <v>5365</v>
      </c>
    </row>
    <row r="5">
      <c r="A5" s="20" t="s">
        <v>1077</v>
      </c>
      <c r="B5" s="21" t="s">
        <v>1077</v>
      </c>
      <c r="C5" s="6" t="s">
        <v>5368</v>
      </c>
      <c r="D5" s="6" t="s">
        <v>5349</v>
      </c>
      <c r="E5" s="6" t="s">
        <v>5369</v>
      </c>
    </row>
    <row r="6">
      <c r="A6" s="14" t="s">
        <v>1077</v>
      </c>
      <c r="B6" s="16" t="s">
        <v>1077</v>
      </c>
      <c r="C6" s="8" t="s">
        <v>4333</v>
      </c>
      <c r="D6" s="8" t="s">
        <v>4782</v>
      </c>
      <c r="E6" s="8" t="s">
        <v>5380</v>
      </c>
    </row>
    <row r="7">
      <c r="A7" s="6" t="s">
        <v>5351</v>
      </c>
      <c r="B7" s="8" t="s">
        <v>5381</v>
      </c>
      <c r="C7" s="10"/>
      <c r="D7" s="10"/>
      <c r="E7" s="10"/>
    </row>
    <row r="8">
      <c r="A8" s="6" t="s">
        <v>5382</v>
      </c>
      <c r="B8" s="8" t="s">
        <v>5383</v>
      </c>
      <c r="C8" s="10"/>
      <c r="D8" s="19"/>
      <c r="E8" s="10"/>
    </row>
    <row r="9">
      <c r="A9" s="6" t="s">
        <v>5354</v>
      </c>
      <c r="B9" s="8" t="s">
        <v>5384</v>
      </c>
      <c r="C9" s="10"/>
      <c r="D9" s="10"/>
      <c r="E9" s="10"/>
    </row>
    <row r="11">
      <c r="A11" s="3" t="s">
        <v>6029</v>
      </c>
      <c r="B11" s="0" t="s">
        <v>3349</v>
      </c>
    </row>
    <row r="12">
      <c r="A12" s="3" t="s">
        <v>6056</v>
      </c>
      <c r="B12" s="0" t="s">
        <v>1373</v>
      </c>
    </row>
    <row r="13">
      <c r="A13" s="3" t="s">
        <v>3336</v>
      </c>
      <c r="B13" s="0" t="s">
        <v>3337</v>
      </c>
    </row>
    <row r="14">
      <c r="A14" s="11" t="s">
        <v>1077</v>
      </c>
      <c r="B14" s="13" t="s">
        <v>1077</v>
      </c>
      <c r="C14" s="6" t="s">
        <v>5365</v>
      </c>
      <c r="D14" s="17" t="s">
        <v>5365</v>
      </c>
      <c r="E14" s="17" t="s">
        <v>5365</v>
      </c>
    </row>
    <row r="15">
      <c r="A15" s="20" t="s">
        <v>1077</v>
      </c>
      <c r="B15" s="21" t="s">
        <v>1077</v>
      </c>
      <c r="C15" s="6" t="s">
        <v>5368</v>
      </c>
      <c r="D15" s="6" t="s">
        <v>5349</v>
      </c>
      <c r="E15" s="6" t="s">
        <v>5369</v>
      </c>
    </row>
    <row r="16">
      <c r="A16" s="14" t="s">
        <v>1077</v>
      </c>
      <c r="B16" s="16" t="s">
        <v>1077</v>
      </c>
      <c r="C16" s="8" t="s">
        <v>4333</v>
      </c>
      <c r="D16" s="8" t="s">
        <v>4782</v>
      </c>
      <c r="E16" s="8" t="s">
        <v>5380</v>
      </c>
    </row>
    <row r="17">
      <c r="A17" s="6" t="s">
        <v>5351</v>
      </c>
      <c r="B17" s="8" t="s">
        <v>5381</v>
      </c>
      <c r="C17" s="10"/>
      <c r="D17" s="10"/>
      <c r="E17" s="10"/>
    </row>
    <row r="18">
      <c r="A18" s="6" t="s">
        <v>5382</v>
      </c>
      <c r="B18" s="8" t="s">
        <v>5383</v>
      </c>
      <c r="C18" s="10"/>
      <c r="D18" s="19"/>
      <c r="E18" s="10"/>
    </row>
    <row r="19">
      <c r="A19" s="6" t="s">
        <v>5354</v>
      </c>
      <c r="B19" s="8" t="s">
        <v>5384</v>
      </c>
      <c r="C19" s="10"/>
      <c r="D19" s="10"/>
      <c r="E19" s="10"/>
    </row>
    <row r="21">
      <c r="A21" s="3" t="s">
        <v>6029</v>
      </c>
      <c r="B21" s="0" t="s">
        <v>3349</v>
      </c>
    </row>
    <row r="22">
      <c r="A22" s="3" t="s">
        <v>6056</v>
      </c>
      <c r="B22" s="0" t="s">
        <v>1207</v>
      </c>
    </row>
    <row r="23">
      <c r="A23" s="3" t="s">
        <v>3336</v>
      </c>
      <c r="B23" s="0" t="s">
        <v>3337</v>
      </c>
    </row>
    <row r="24">
      <c r="A24" s="11" t="s">
        <v>1077</v>
      </c>
      <c r="B24" s="13" t="s">
        <v>1077</v>
      </c>
      <c r="C24" s="6" t="s">
        <v>5365</v>
      </c>
      <c r="D24" s="17" t="s">
        <v>5365</v>
      </c>
      <c r="E24" s="17" t="s">
        <v>5365</v>
      </c>
    </row>
    <row r="25">
      <c r="A25" s="20" t="s">
        <v>1077</v>
      </c>
      <c r="B25" s="21" t="s">
        <v>1077</v>
      </c>
      <c r="C25" s="6" t="s">
        <v>5368</v>
      </c>
      <c r="D25" s="6" t="s">
        <v>5349</v>
      </c>
      <c r="E25" s="6" t="s">
        <v>5369</v>
      </c>
    </row>
    <row r="26">
      <c r="A26" s="14" t="s">
        <v>1077</v>
      </c>
      <c r="B26" s="16" t="s">
        <v>1077</v>
      </c>
      <c r="C26" s="8" t="s">
        <v>4333</v>
      </c>
      <c r="D26" s="8" t="s">
        <v>4782</v>
      </c>
      <c r="E26" s="8" t="s">
        <v>5380</v>
      </c>
    </row>
    <row r="27">
      <c r="A27" s="6" t="s">
        <v>5351</v>
      </c>
      <c r="B27" s="8" t="s">
        <v>5381</v>
      </c>
      <c r="C27" s="19"/>
      <c r="D27" s="19"/>
      <c r="E27" s="19"/>
    </row>
    <row r="28">
      <c r="A28" s="6" t="s">
        <v>5382</v>
      </c>
      <c r="B28" s="8" t="s">
        <v>5383</v>
      </c>
      <c r="C28" s="19"/>
      <c r="D28" s="19"/>
      <c r="E28" s="19"/>
    </row>
    <row r="29">
      <c r="A29" s="6" t="s">
        <v>5354</v>
      </c>
      <c r="B29" s="8" t="s">
        <v>5384</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'Enums'!LB1:LB3</formula1>
    </dataValidation>
    <dataValidation type="list" sqref="B12" showErrorMessage="1" errorStyle="warning">
      <formula1>'Enums'!LB1:LB3</formula1>
    </dataValidation>
    <dataValidation type="list" sqref="B22" showErrorMessage="1" errorStyle="warning">
      <formula1>'Enums'!LB1:LB3</formula1>
    </dataValidation>
  </dataValidations>
  <headerFooter/>
</worksheet>
</file>

<file path=xl/worksheets/sheet533.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6029</v>
      </c>
      <c r="B1" s="0" t="s">
        <v>3349</v>
      </c>
    </row>
    <row r="2">
      <c r="A2" s="3" t="s">
        <v>6056</v>
      </c>
      <c r="B2" s="0" t="s">
        <v>1219</v>
      </c>
    </row>
    <row r="3">
      <c r="A3" s="3" t="s">
        <v>3336</v>
      </c>
      <c r="B3" s="0" t="s">
        <v>3337</v>
      </c>
    </row>
    <row r="4">
      <c r="A4" s="11" t="s">
        <v>1079</v>
      </c>
      <c r="B4" s="13" t="s">
        <v>1079</v>
      </c>
      <c r="C4" s="6" t="s">
        <v>5385</v>
      </c>
      <c r="D4" s="17" t="s">
        <v>5385</v>
      </c>
      <c r="E4" s="17" t="s">
        <v>5385</v>
      </c>
      <c r="F4" s="17" t="s">
        <v>5385</v>
      </c>
      <c r="G4" s="17" t="s">
        <v>5385</v>
      </c>
      <c r="H4" s="17" t="s">
        <v>5385</v>
      </c>
    </row>
    <row r="5">
      <c r="A5" s="20" t="s">
        <v>1079</v>
      </c>
      <c r="B5" s="21" t="s">
        <v>1079</v>
      </c>
      <c r="C5" s="6" t="s">
        <v>5386</v>
      </c>
      <c r="D5" s="6" t="s">
        <v>5387</v>
      </c>
      <c r="E5" s="6" t="s">
        <v>5388</v>
      </c>
      <c r="F5" s="6" t="s">
        <v>5171</v>
      </c>
      <c r="G5" s="6" t="s">
        <v>5172</v>
      </c>
      <c r="H5" s="6" t="s">
        <v>5389</v>
      </c>
    </row>
    <row r="6">
      <c r="A6" s="14" t="s">
        <v>1079</v>
      </c>
      <c r="B6" s="16" t="s">
        <v>1079</v>
      </c>
      <c r="C6" s="8" t="s">
        <v>5390</v>
      </c>
      <c r="D6" s="8" t="s">
        <v>4334</v>
      </c>
      <c r="E6" s="8" t="s">
        <v>4335</v>
      </c>
      <c r="F6" s="8" t="s">
        <v>4336</v>
      </c>
      <c r="G6" s="8" t="s">
        <v>4337</v>
      </c>
      <c r="H6" s="8" t="s">
        <v>4338</v>
      </c>
    </row>
    <row r="7">
      <c r="A7" s="6" t="s">
        <v>5391</v>
      </c>
      <c r="B7" s="8" t="s">
        <v>5392</v>
      </c>
      <c r="C7" s="10"/>
      <c r="D7" s="10"/>
      <c r="E7" s="10"/>
      <c r="F7" s="10"/>
      <c r="G7" s="10"/>
      <c r="H7" s="10"/>
    </row>
    <row r="8">
      <c r="A8" s="6" t="s">
        <v>5393</v>
      </c>
      <c r="B8" s="8" t="s">
        <v>5394</v>
      </c>
      <c r="C8" s="10"/>
      <c r="D8" s="10"/>
      <c r="E8" s="10"/>
      <c r="F8" s="10"/>
      <c r="G8" s="10"/>
      <c r="H8" s="10"/>
    </row>
    <row r="9">
      <c r="A9" s="6" t="s">
        <v>3834</v>
      </c>
      <c r="B9" s="8" t="s">
        <v>5395</v>
      </c>
      <c r="C9" s="10"/>
      <c r="D9" s="10"/>
      <c r="E9" s="10"/>
      <c r="F9" s="10"/>
      <c r="G9" s="10"/>
      <c r="H9" s="10"/>
    </row>
    <row r="11">
      <c r="A11" s="3" t="s">
        <v>6029</v>
      </c>
      <c r="B11" s="0" t="s">
        <v>3349</v>
      </c>
    </row>
    <row r="12">
      <c r="A12" s="3" t="s">
        <v>6056</v>
      </c>
      <c r="B12" s="0" t="s">
        <v>1373</v>
      </c>
    </row>
    <row r="13">
      <c r="A13" s="3" t="s">
        <v>3336</v>
      </c>
      <c r="B13" s="0" t="s">
        <v>3337</v>
      </c>
    </row>
    <row r="14">
      <c r="A14" s="11" t="s">
        <v>1079</v>
      </c>
      <c r="B14" s="13" t="s">
        <v>1079</v>
      </c>
      <c r="C14" s="6" t="s">
        <v>5385</v>
      </c>
      <c r="D14" s="17" t="s">
        <v>5385</v>
      </c>
      <c r="E14" s="17" t="s">
        <v>5385</v>
      </c>
      <c r="F14" s="17" t="s">
        <v>5385</v>
      </c>
      <c r="G14" s="17" t="s">
        <v>5385</v>
      </c>
      <c r="H14" s="17" t="s">
        <v>5385</v>
      </c>
    </row>
    <row r="15">
      <c r="A15" s="20" t="s">
        <v>1079</v>
      </c>
      <c r="B15" s="21" t="s">
        <v>1079</v>
      </c>
      <c r="C15" s="6" t="s">
        <v>5386</v>
      </c>
      <c r="D15" s="6" t="s">
        <v>5387</v>
      </c>
      <c r="E15" s="6" t="s">
        <v>5388</v>
      </c>
      <c r="F15" s="6" t="s">
        <v>5171</v>
      </c>
      <c r="G15" s="6" t="s">
        <v>5172</v>
      </c>
      <c r="H15" s="6" t="s">
        <v>5389</v>
      </c>
    </row>
    <row r="16">
      <c r="A16" s="14" t="s">
        <v>1079</v>
      </c>
      <c r="B16" s="16" t="s">
        <v>1079</v>
      </c>
      <c r="C16" s="8" t="s">
        <v>5390</v>
      </c>
      <c r="D16" s="8" t="s">
        <v>4334</v>
      </c>
      <c r="E16" s="8" t="s">
        <v>4335</v>
      </c>
      <c r="F16" s="8" t="s">
        <v>4336</v>
      </c>
      <c r="G16" s="8" t="s">
        <v>4337</v>
      </c>
      <c r="H16" s="8" t="s">
        <v>4338</v>
      </c>
    </row>
    <row r="17">
      <c r="A17" s="6" t="s">
        <v>5391</v>
      </c>
      <c r="B17" s="8" t="s">
        <v>5392</v>
      </c>
      <c r="C17" s="10"/>
      <c r="D17" s="10"/>
      <c r="E17" s="10"/>
      <c r="F17" s="10"/>
      <c r="G17" s="10"/>
      <c r="H17" s="10"/>
    </row>
    <row r="18">
      <c r="A18" s="6" t="s">
        <v>5393</v>
      </c>
      <c r="B18" s="8" t="s">
        <v>5394</v>
      </c>
      <c r="C18" s="10"/>
      <c r="D18" s="10"/>
      <c r="E18" s="10"/>
      <c r="F18" s="10"/>
      <c r="G18" s="10"/>
      <c r="H18" s="10"/>
    </row>
    <row r="19">
      <c r="A19" s="6" t="s">
        <v>3834</v>
      </c>
      <c r="B19" s="8" t="s">
        <v>5395</v>
      </c>
      <c r="C19" s="10"/>
      <c r="D19" s="10"/>
      <c r="E19" s="10"/>
      <c r="F19" s="10"/>
      <c r="G19" s="10"/>
      <c r="H19" s="10"/>
    </row>
    <row r="21">
      <c r="A21" s="3" t="s">
        <v>6029</v>
      </c>
      <c r="B21" s="0" t="s">
        <v>3349</v>
      </c>
    </row>
    <row r="22">
      <c r="A22" s="3" t="s">
        <v>6056</v>
      </c>
      <c r="B22" s="0" t="s">
        <v>1207</v>
      </c>
    </row>
    <row r="23">
      <c r="A23" s="3" t="s">
        <v>3336</v>
      </c>
      <c r="B23" s="0" t="s">
        <v>3337</v>
      </c>
    </row>
    <row r="24">
      <c r="A24" s="11" t="s">
        <v>1079</v>
      </c>
      <c r="B24" s="13" t="s">
        <v>1079</v>
      </c>
      <c r="C24" s="6" t="s">
        <v>5385</v>
      </c>
      <c r="D24" s="17" t="s">
        <v>5385</v>
      </c>
      <c r="E24" s="17" t="s">
        <v>5385</v>
      </c>
      <c r="F24" s="17" t="s">
        <v>5385</v>
      </c>
      <c r="G24" s="17" t="s">
        <v>5385</v>
      </c>
      <c r="H24" s="17" t="s">
        <v>5385</v>
      </c>
    </row>
    <row r="25">
      <c r="A25" s="20" t="s">
        <v>1079</v>
      </c>
      <c r="B25" s="21" t="s">
        <v>1079</v>
      </c>
      <c r="C25" s="6" t="s">
        <v>5386</v>
      </c>
      <c r="D25" s="6" t="s">
        <v>5387</v>
      </c>
      <c r="E25" s="6" t="s">
        <v>5388</v>
      </c>
      <c r="F25" s="6" t="s">
        <v>5171</v>
      </c>
      <c r="G25" s="6" t="s">
        <v>5172</v>
      </c>
      <c r="H25" s="6" t="s">
        <v>5389</v>
      </c>
    </row>
    <row r="26">
      <c r="A26" s="14" t="s">
        <v>1079</v>
      </c>
      <c r="B26" s="16" t="s">
        <v>1079</v>
      </c>
      <c r="C26" s="8" t="s">
        <v>5390</v>
      </c>
      <c r="D26" s="8" t="s">
        <v>4334</v>
      </c>
      <c r="E26" s="8" t="s">
        <v>4335</v>
      </c>
      <c r="F26" s="8" t="s">
        <v>4336</v>
      </c>
      <c r="G26" s="8" t="s">
        <v>4337</v>
      </c>
      <c r="H26" s="8" t="s">
        <v>4338</v>
      </c>
    </row>
    <row r="27">
      <c r="A27" s="6" t="s">
        <v>5391</v>
      </c>
      <c r="B27" s="8" t="s">
        <v>5392</v>
      </c>
      <c r="C27" s="19"/>
      <c r="D27" s="19"/>
      <c r="E27" s="19"/>
      <c r="F27" s="19"/>
      <c r="G27" s="19"/>
      <c r="H27" s="19"/>
    </row>
    <row r="28">
      <c r="A28" s="6" t="s">
        <v>5393</v>
      </c>
      <c r="B28" s="8" t="s">
        <v>5394</v>
      </c>
      <c r="C28" s="19"/>
      <c r="D28" s="19"/>
      <c r="E28" s="19"/>
      <c r="F28" s="19"/>
      <c r="G28" s="19"/>
      <c r="H28" s="19"/>
    </row>
    <row r="29">
      <c r="A29" s="6" t="s">
        <v>3834</v>
      </c>
      <c r="B29" s="8" t="s">
        <v>5395</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'Enums'!LB1:LB3</formula1>
    </dataValidation>
    <dataValidation type="list" sqref="B12" showErrorMessage="1" errorStyle="warning">
      <formula1>'Enums'!LB1:LB3</formula1>
    </dataValidation>
    <dataValidation type="list" sqref="B22" showErrorMessage="1" errorStyle="warning">
      <formula1>'Enums'!LB1:LB3</formula1>
    </dataValidation>
  </dataValidations>
  <headerFooter/>
</worksheet>
</file>

<file path=xl/worksheets/sheet53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6029</v>
      </c>
      <c r="B1" s="0" t="s">
        <v>3349</v>
      </c>
    </row>
    <row r="2">
      <c r="A2" s="3" t="s">
        <v>6056</v>
      </c>
      <c r="B2" s="0" t="s">
        <v>1219</v>
      </c>
    </row>
    <row r="3">
      <c r="A3" s="3" t="s">
        <v>3336</v>
      </c>
      <c r="B3" s="0" t="s">
        <v>3337</v>
      </c>
    </row>
    <row r="4">
      <c r="A4" s="11" t="s">
        <v>1081</v>
      </c>
      <c r="B4" s="13" t="s">
        <v>1081</v>
      </c>
      <c r="C4" s="6" t="s">
        <v>5396</v>
      </c>
      <c r="D4" s="17" t="s">
        <v>5396</v>
      </c>
      <c r="E4" s="17" t="s">
        <v>5396</v>
      </c>
      <c r="F4" s="17" t="s">
        <v>5396</v>
      </c>
      <c r="G4" s="17" t="s">
        <v>5396</v>
      </c>
    </row>
    <row r="5">
      <c r="A5" s="20" t="s">
        <v>1081</v>
      </c>
      <c r="B5" s="21" t="s">
        <v>1081</v>
      </c>
      <c r="C5" s="6" t="s">
        <v>5366</v>
      </c>
      <c r="D5" s="6" t="s">
        <v>5397</v>
      </c>
      <c r="E5" s="6" t="s">
        <v>5171</v>
      </c>
      <c r="F5" s="6" t="s">
        <v>5172</v>
      </c>
      <c r="G5" s="6" t="s">
        <v>5398</v>
      </c>
    </row>
    <row r="6">
      <c r="A6" s="14" t="s">
        <v>1081</v>
      </c>
      <c r="B6" s="16" t="s">
        <v>1081</v>
      </c>
      <c r="C6" s="8" t="s">
        <v>4339</v>
      </c>
      <c r="D6" s="8" t="s">
        <v>4340</v>
      </c>
      <c r="E6" s="8" t="s">
        <v>4341</v>
      </c>
      <c r="F6" s="8" t="s">
        <v>4342</v>
      </c>
      <c r="G6" s="8" t="s">
        <v>4343</v>
      </c>
    </row>
    <row r="7">
      <c r="A7" s="6" t="s">
        <v>3834</v>
      </c>
      <c r="B7" s="8" t="s">
        <v>5399</v>
      </c>
      <c r="C7" s="10"/>
      <c r="D7" s="10"/>
      <c r="E7" s="10"/>
      <c r="F7" s="10"/>
      <c r="G7" s="10"/>
    </row>
    <row r="9">
      <c r="A9" s="3" t="s">
        <v>6029</v>
      </c>
      <c r="B9" s="0" t="s">
        <v>3349</v>
      </c>
    </row>
    <row r="10">
      <c r="A10" s="3" t="s">
        <v>6056</v>
      </c>
      <c r="B10" s="0" t="s">
        <v>1373</v>
      </c>
    </row>
    <row r="11">
      <c r="A11" s="3" t="s">
        <v>3336</v>
      </c>
      <c r="B11" s="0" t="s">
        <v>3337</v>
      </c>
    </row>
    <row r="12">
      <c r="A12" s="11" t="s">
        <v>1081</v>
      </c>
      <c r="B12" s="13" t="s">
        <v>1081</v>
      </c>
      <c r="C12" s="6" t="s">
        <v>5396</v>
      </c>
      <c r="D12" s="17" t="s">
        <v>5396</v>
      </c>
      <c r="E12" s="17" t="s">
        <v>5396</v>
      </c>
      <c r="F12" s="17" t="s">
        <v>5396</v>
      </c>
      <c r="G12" s="17" t="s">
        <v>5396</v>
      </c>
    </row>
    <row r="13">
      <c r="A13" s="20" t="s">
        <v>1081</v>
      </c>
      <c r="B13" s="21" t="s">
        <v>1081</v>
      </c>
      <c r="C13" s="6" t="s">
        <v>5366</v>
      </c>
      <c r="D13" s="6" t="s">
        <v>5397</v>
      </c>
      <c r="E13" s="6" t="s">
        <v>5171</v>
      </c>
      <c r="F13" s="6" t="s">
        <v>5172</v>
      </c>
      <c r="G13" s="6" t="s">
        <v>5398</v>
      </c>
    </row>
    <row r="14">
      <c r="A14" s="14" t="s">
        <v>1081</v>
      </c>
      <c r="B14" s="16" t="s">
        <v>1081</v>
      </c>
      <c r="C14" s="8" t="s">
        <v>4339</v>
      </c>
      <c r="D14" s="8" t="s">
        <v>4340</v>
      </c>
      <c r="E14" s="8" t="s">
        <v>4341</v>
      </c>
      <c r="F14" s="8" t="s">
        <v>4342</v>
      </c>
      <c r="G14" s="8" t="s">
        <v>4343</v>
      </c>
    </row>
    <row r="15">
      <c r="A15" s="6" t="s">
        <v>3834</v>
      </c>
      <c r="B15" s="8" t="s">
        <v>5399</v>
      </c>
      <c r="C15" s="10"/>
      <c r="D15" s="10"/>
      <c r="E15" s="10"/>
      <c r="F15" s="10"/>
      <c r="G15" s="10"/>
    </row>
    <row r="17">
      <c r="A17" s="3" t="s">
        <v>6029</v>
      </c>
      <c r="B17" s="0" t="s">
        <v>3349</v>
      </c>
    </row>
    <row r="18">
      <c r="A18" s="3" t="s">
        <v>6056</v>
      </c>
      <c r="B18" s="0" t="s">
        <v>1207</v>
      </c>
    </row>
    <row r="19">
      <c r="A19" s="3" t="s">
        <v>3336</v>
      </c>
      <c r="B19" s="0" t="s">
        <v>3337</v>
      </c>
    </row>
    <row r="20">
      <c r="A20" s="11" t="s">
        <v>1081</v>
      </c>
      <c r="B20" s="13" t="s">
        <v>1081</v>
      </c>
      <c r="C20" s="6" t="s">
        <v>5396</v>
      </c>
      <c r="D20" s="17" t="s">
        <v>5396</v>
      </c>
      <c r="E20" s="17" t="s">
        <v>5396</v>
      </c>
      <c r="F20" s="17" t="s">
        <v>5396</v>
      </c>
      <c r="G20" s="17" t="s">
        <v>5396</v>
      </c>
    </row>
    <row r="21">
      <c r="A21" s="20" t="s">
        <v>1081</v>
      </c>
      <c r="B21" s="21" t="s">
        <v>1081</v>
      </c>
      <c r="C21" s="6" t="s">
        <v>5366</v>
      </c>
      <c r="D21" s="6" t="s">
        <v>5397</v>
      </c>
      <c r="E21" s="6" t="s">
        <v>5171</v>
      </c>
      <c r="F21" s="6" t="s">
        <v>5172</v>
      </c>
      <c r="G21" s="6" t="s">
        <v>5398</v>
      </c>
    </row>
    <row r="22">
      <c r="A22" s="14" t="s">
        <v>1081</v>
      </c>
      <c r="B22" s="16" t="s">
        <v>1081</v>
      </c>
      <c r="C22" s="8" t="s">
        <v>4339</v>
      </c>
      <c r="D22" s="8" t="s">
        <v>4340</v>
      </c>
      <c r="E22" s="8" t="s">
        <v>4341</v>
      </c>
      <c r="F22" s="8" t="s">
        <v>4342</v>
      </c>
      <c r="G22" s="8" t="s">
        <v>4343</v>
      </c>
    </row>
    <row r="23">
      <c r="A23" s="6" t="s">
        <v>3834</v>
      </c>
      <c r="B23" s="8" t="s">
        <v>5399</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'Enums'!LB1:LB3</formula1>
    </dataValidation>
    <dataValidation type="list" sqref="B10" showErrorMessage="1" errorStyle="warning">
      <formula1>'Enums'!LB1:LB3</formula1>
    </dataValidation>
    <dataValidation type="list" sqref="B18" showErrorMessage="1" errorStyle="warning">
      <formula1>'Enums'!LB1:LB3</formula1>
    </dataValidation>
  </dataValidations>
  <headerFooter/>
</worksheet>
</file>

<file path=xl/worksheets/sheet53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6029</v>
      </c>
      <c r="B1" s="0" t="s">
        <v>3349</v>
      </c>
    </row>
    <row r="2">
      <c r="A2" s="3" t="s">
        <v>6056</v>
      </c>
      <c r="B2" s="0" t="s">
        <v>1219</v>
      </c>
    </row>
    <row r="3">
      <c r="A3" s="3" t="s">
        <v>3336</v>
      </c>
      <c r="B3" s="0" t="s">
        <v>3337</v>
      </c>
    </row>
    <row r="4">
      <c r="A4" s="11" t="s">
        <v>1083</v>
      </c>
      <c r="B4" s="13" t="s">
        <v>1083</v>
      </c>
      <c r="C4" s="6" t="s">
        <v>5400</v>
      </c>
      <c r="D4" s="17" t="s">
        <v>5400</v>
      </c>
      <c r="E4" s="17" t="s">
        <v>5400</v>
      </c>
    </row>
    <row r="5">
      <c r="A5" s="20" t="s">
        <v>1083</v>
      </c>
      <c r="B5" s="21" t="s">
        <v>1083</v>
      </c>
      <c r="C5" s="6" t="s">
        <v>5401</v>
      </c>
      <c r="D5" s="6" t="s">
        <v>5349</v>
      </c>
      <c r="E5" s="6" t="s">
        <v>5402</v>
      </c>
    </row>
    <row r="6">
      <c r="A6" s="14" t="s">
        <v>1083</v>
      </c>
      <c r="B6" s="16" t="s">
        <v>1083</v>
      </c>
      <c r="C6" s="8" t="s">
        <v>4344</v>
      </c>
      <c r="D6" s="8" t="s">
        <v>4345</v>
      </c>
      <c r="E6" s="8" t="s">
        <v>4346</v>
      </c>
    </row>
    <row r="7">
      <c r="A7" s="6" t="s">
        <v>5351</v>
      </c>
      <c r="B7" s="8" t="s">
        <v>5403</v>
      </c>
      <c r="C7" s="10"/>
      <c r="D7" s="10"/>
      <c r="E7" s="10"/>
    </row>
    <row r="8">
      <c r="A8" s="6" t="s">
        <v>5352</v>
      </c>
      <c r="B8" s="8" t="s">
        <v>5404</v>
      </c>
      <c r="C8" s="10"/>
      <c r="D8" s="19"/>
      <c r="E8" s="10"/>
    </row>
    <row r="9">
      <c r="A9" s="6" t="s">
        <v>5354</v>
      </c>
      <c r="B9" s="8" t="s">
        <v>5405</v>
      </c>
      <c r="C9" s="10"/>
      <c r="D9" s="10"/>
      <c r="E9" s="10"/>
    </row>
    <row r="11">
      <c r="A11" s="3" t="s">
        <v>6029</v>
      </c>
      <c r="B11" s="0" t="s">
        <v>3349</v>
      </c>
    </row>
    <row r="12">
      <c r="A12" s="3" t="s">
        <v>6056</v>
      </c>
      <c r="B12" s="0" t="s">
        <v>1373</v>
      </c>
    </row>
    <row r="13">
      <c r="A13" s="3" t="s">
        <v>3336</v>
      </c>
      <c r="B13" s="0" t="s">
        <v>3337</v>
      </c>
    </row>
    <row r="14">
      <c r="A14" s="11" t="s">
        <v>1083</v>
      </c>
      <c r="B14" s="13" t="s">
        <v>1083</v>
      </c>
      <c r="C14" s="6" t="s">
        <v>5400</v>
      </c>
      <c r="D14" s="17" t="s">
        <v>5400</v>
      </c>
      <c r="E14" s="17" t="s">
        <v>5400</v>
      </c>
    </row>
    <row r="15">
      <c r="A15" s="20" t="s">
        <v>1083</v>
      </c>
      <c r="B15" s="21" t="s">
        <v>1083</v>
      </c>
      <c r="C15" s="6" t="s">
        <v>5401</v>
      </c>
      <c r="D15" s="6" t="s">
        <v>5349</v>
      </c>
      <c r="E15" s="6" t="s">
        <v>5402</v>
      </c>
    </row>
    <row r="16">
      <c r="A16" s="14" t="s">
        <v>1083</v>
      </c>
      <c r="B16" s="16" t="s">
        <v>1083</v>
      </c>
      <c r="C16" s="8" t="s">
        <v>4344</v>
      </c>
      <c r="D16" s="8" t="s">
        <v>4345</v>
      </c>
      <c r="E16" s="8" t="s">
        <v>4346</v>
      </c>
    </row>
    <row r="17">
      <c r="A17" s="6" t="s">
        <v>5351</v>
      </c>
      <c r="B17" s="8" t="s">
        <v>5403</v>
      </c>
      <c r="C17" s="10"/>
      <c r="D17" s="10"/>
      <c r="E17" s="10"/>
    </row>
    <row r="18">
      <c r="A18" s="6" t="s">
        <v>5352</v>
      </c>
      <c r="B18" s="8" t="s">
        <v>5404</v>
      </c>
      <c r="C18" s="10"/>
      <c r="D18" s="19"/>
      <c r="E18" s="10"/>
    </row>
    <row r="19">
      <c r="A19" s="6" t="s">
        <v>5354</v>
      </c>
      <c r="B19" s="8" t="s">
        <v>5405</v>
      </c>
      <c r="C19" s="10"/>
      <c r="D19" s="10"/>
      <c r="E19" s="10"/>
    </row>
    <row r="21">
      <c r="A21" s="3" t="s">
        <v>6029</v>
      </c>
      <c r="B21" s="0" t="s">
        <v>3349</v>
      </c>
    </row>
    <row r="22">
      <c r="A22" s="3" t="s">
        <v>6056</v>
      </c>
      <c r="B22" s="0" t="s">
        <v>1207</v>
      </c>
    </row>
    <row r="23">
      <c r="A23" s="3" t="s">
        <v>3336</v>
      </c>
      <c r="B23" s="0" t="s">
        <v>3337</v>
      </c>
    </row>
    <row r="24">
      <c r="A24" s="11" t="s">
        <v>1083</v>
      </c>
      <c r="B24" s="13" t="s">
        <v>1083</v>
      </c>
      <c r="C24" s="6" t="s">
        <v>5400</v>
      </c>
      <c r="D24" s="17" t="s">
        <v>5400</v>
      </c>
      <c r="E24" s="17" t="s">
        <v>5400</v>
      </c>
    </row>
    <row r="25">
      <c r="A25" s="20" t="s">
        <v>1083</v>
      </c>
      <c r="B25" s="21" t="s">
        <v>1083</v>
      </c>
      <c r="C25" s="6" t="s">
        <v>5401</v>
      </c>
      <c r="D25" s="6" t="s">
        <v>5349</v>
      </c>
      <c r="E25" s="6" t="s">
        <v>5402</v>
      </c>
    </row>
    <row r="26">
      <c r="A26" s="14" t="s">
        <v>1083</v>
      </c>
      <c r="B26" s="16" t="s">
        <v>1083</v>
      </c>
      <c r="C26" s="8" t="s">
        <v>4344</v>
      </c>
      <c r="D26" s="8" t="s">
        <v>4345</v>
      </c>
      <c r="E26" s="8" t="s">
        <v>4346</v>
      </c>
    </row>
    <row r="27">
      <c r="A27" s="6" t="s">
        <v>5351</v>
      </c>
      <c r="B27" s="8" t="s">
        <v>5403</v>
      </c>
      <c r="C27" s="19"/>
      <c r="D27" s="19"/>
      <c r="E27" s="19"/>
    </row>
    <row r="28">
      <c r="A28" s="6" t="s">
        <v>5352</v>
      </c>
      <c r="B28" s="8" t="s">
        <v>5404</v>
      </c>
      <c r="C28" s="19"/>
      <c r="D28" s="19"/>
      <c r="E28" s="19"/>
    </row>
    <row r="29">
      <c r="A29" s="6" t="s">
        <v>5354</v>
      </c>
      <c r="B29" s="8" t="s">
        <v>5405</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'Enums'!LB1:LB3</formula1>
    </dataValidation>
    <dataValidation type="list" sqref="B12" showErrorMessage="1" errorStyle="warning">
      <formula1>'Enums'!LB1:LB3</formula1>
    </dataValidation>
    <dataValidation type="list" sqref="B22" showErrorMessage="1" errorStyle="warning">
      <formula1>'Enums'!LB1:LB3</formula1>
    </dataValidation>
  </dataValidations>
  <headerFooter/>
</worksheet>
</file>

<file path=xl/worksheets/sheet536.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6029</v>
      </c>
      <c r="B1" s="0" t="s">
        <v>3349</v>
      </c>
    </row>
    <row r="2">
      <c r="A2" s="3" t="s">
        <v>6056</v>
      </c>
      <c r="B2" s="0" t="s">
        <v>1219</v>
      </c>
    </row>
    <row r="3">
      <c r="A3" s="3" t="s">
        <v>3336</v>
      </c>
      <c r="B3" s="0" t="s">
        <v>3337</v>
      </c>
    </row>
    <row r="4">
      <c r="A4" s="11" t="s">
        <v>1085</v>
      </c>
      <c r="B4" s="13" t="s">
        <v>1085</v>
      </c>
      <c r="C4" s="6" t="s">
        <v>5406</v>
      </c>
      <c r="D4" s="17" t="s">
        <v>5406</v>
      </c>
      <c r="E4" s="17" t="s">
        <v>5406</v>
      </c>
      <c r="F4" s="17" t="s">
        <v>5406</v>
      </c>
    </row>
    <row r="5">
      <c r="A5" s="20" t="s">
        <v>1085</v>
      </c>
      <c r="B5" s="21" t="s">
        <v>1085</v>
      </c>
      <c r="C5" s="6" t="s">
        <v>5165</v>
      </c>
      <c r="D5" s="6" t="s">
        <v>5407</v>
      </c>
      <c r="E5" s="6" t="s">
        <v>5349</v>
      </c>
      <c r="F5" s="6" t="s">
        <v>5408</v>
      </c>
    </row>
    <row r="6">
      <c r="A6" s="14" t="s">
        <v>1085</v>
      </c>
      <c r="B6" s="16" t="s">
        <v>1085</v>
      </c>
      <c r="C6" s="8" t="s">
        <v>4347</v>
      </c>
      <c r="D6" s="8" t="s">
        <v>4348</v>
      </c>
      <c r="E6" s="8" t="s">
        <v>4349</v>
      </c>
      <c r="F6" s="8" t="s">
        <v>4350</v>
      </c>
    </row>
    <row r="7">
      <c r="A7" s="6" t="s">
        <v>5409</v>
      </c>
      <c r="B7" s="8" t="s">
        <v>5410</v>
      </c>
      <c r="C7" s="10"/>
      <c r="D7" s="10"/>
      <c r="E7" s="19"/>
      <c r="F7" s="19"/>
    </row>
    <row r="8">
      <c r="A8" s="6" t="s">
        <v>5411</v>
      </c>
      <c r="B8" s="8" t="s">
        <v>5412</v>
      </c>
      <c r="C8" s="10"/>
      <c r="D8" s="10"/>
      <c r="E8" s="19"/>
      <c r="F8" s="19"/>
    </row>
    <row r="9">
      <c r="A9" s="6" t="s">
        <v>3846</v>
      </c>
      <c r="B9" s="8" t="s">
        <v>5413</v>
      </c>
      <c r="C9" s="10"/>
      <c r="D9" s="10"/>
      <c r="E9" s="19"/>
      <c r="F9" s="19"/>
    </row>
    <row r="10">
      <c r="A10" s="6" t="s">
        <v>5414</v>
      </c>
      <c r="B10" s="8" t="s">
        <v>5415</v>
      </c>
      <c r="C10" s="10"/>
      <c r="D10" s="10"/>
      <c r="E10" s="19"/>
      <c r="F10" s="19"/>
    </row>
    <row r="11">
      <c r="A11" s="6" t="s">
        <v>5416</v>
      </c>
      <c r="B11" s="8" t="s">
        <v>5417</v>
      </c>
      <c r="C11" s="10"/>
      <c r="D11" s="10"/>
      <c r="E11" s="19"/>
      <c r="F11" s="19"/>
    </row>
    <row r="12">
      <c r="A12" s="6" t="s">
        <v>5351</v>
      </c>
      <c r="B12" s="8" t="s">
        <v>5418</v>
      </c>
      <c r="C12" s="19"/>
      <c r="D12" s="10"/>
      <c r="E12" s="10"/>
      <c r="F12" s="10"/>
    </row>
    <row r="13">
      <c r="A13" s="6" t="s">
        <v>5419</v>
      </c>
      <c r="B13" s="8" t="s">
        <v>5420</v>
      </c>
      <c r="C13" s="19"/>
      <c r="D13" s="10"/>
      <c r="E13" s="10"/>
      <c r="F13" s="10"/>
    </row>
    <row r="14">
      <c r="A14" s="6" t="s">
        <v>5354</v>
      </c>
      <c r="B14" s="8" t="s">
        <v>5421</v>
      </c>
      <c r="C14" s="19"/>
      <c r="D14" s="10"/>
      <c r="E14" s="10"/>
      <c r="F14" s="10"/>
    </row>
    <row r="16">
      <c r="A16" s="3" t="s">
        <v>6029</v>
      </c>
      <c r="B16" s="0" t="s">
        <v>3349</v>
      </c>
    </row>
    <row r="17">
      <c r="A17" s="3" t="s">
        <v>6056</v>
      </c>
      <c r="B17" s="0" t="s">
        <v>1373</v>
      </c>
    </row>
    <row r="18">
      <c r="A18" s="3" t="s">
        <v>3336</v>
      </c>
      <c r="B18" s="0" t="s">
        <v>3337</v>
      </c>
    </row>
    <row r="19">
      <c r="A19" s="11" t="s">
        <v>1085</v>
      </c>
      <c r="B19" s="13" t="s">
        <v>1085</v>
      </c>
      <c r="C19" s="6" t="s">
        <v>5406</v>
      </c>
      <c r="D19" s="17" t="s">
        <v>5406</v>
      </c>
      <c r="E19" s="17" t="s">
        <v>5406</v>
      </c>
      <c r="F19" s="17" t="s">
        <v>5406</v>
      </c>
    </row>
    <row r="20">
      <c r="A20" s="20" t="s">
        <v>1085</v>
      </c>
      <c r="B20" s="21" t="s">
        <v>1085</v>
      </c>
      <c r="C20" s="6" t="s">
        <v>5165</v>
      </c>
      <c r="D20" s="6" t="s">
        <v>5407</v>
      </c>
      <c r="E20" s="6" t="s">
        <v>5349</v>
      </c>
      <c r="F20" s="6" t="s">
        <v>5408</v>
      </c>
    </row>
    <row r="21">
      <c r="A21" s="14" t="s">
        <v>1085</v>
      </c>
      <c r="B21" s="16" t="s">
        <v>1085</v>
      </c>
      <c r="C21" s="8" t="s">
        <v>4347</v>
      </c>
      <c r="D21" s="8" t="s">
        <v>4348</v>
      </c>
      <c r="E21" s="8" t="s">
        <v>4349</v>
      </c>
      <c r="F21" s="8" t="s">
        <v>4350</v>
      </c>
    </row>
    <row r="22">
      <c r="A22" s="6" t="s">
        <v>5409</v>
      </c>
      <c r="B22" s="8" t="s">
        <v>5410</v>
      </c>
      <c r="C22" s="10"/>
      <c r="D22" s="10"/>
      <c r="E22" s="19"/>
      <c r="F22" s="19"/>
    </row>
    <row r="23">
      <c r="A23" s="6" t="s">
        <v>5411</v>
      </c>
      <c r="B23" s="8" t="s">
        <v>5412</v>
      </c>
      <c r="C23" s="10"/>
      <c r="D23" s="10"/>
      <c r="E23" s="19"/>
      <c r="F23" s="19"/>
    </row>
    <row r="24">
      <c r="A24" s="6" t="s">
        <v>3846</v>
      </c>
      <c r="B24" s="8" t="s">
        <v>5413</v>
      </c>
      <c r="C24" s="10"/>
      <c r="D24" s="10"/>
      <c r="E24" s="19"/>
      <c r="F24" s="19"/>
    </row>
    <row r="25">
      <c r="A25" s="6" t="s">
        <v>5414</v>
      </c>
      <c r="B25" s="8" t="s">
        <v>5415</v>
      </c>
      <c r="C25" s="10"/>
      <c r="D25" s="10"/>
      <c r="E25" s="19"/>
      <c r="F25" s="19"/>
    </row>
    <row r="26">
      <c r="A26" s="6" t="s">
        <v>5416</v>
      </c>
      <c r="B26" s="8" t="s">
        <v>5417</v>
      </c>
      <c r="C26" s="10"/>
      <c r="D26" s="10"/>
      <c r="E26" s="19"/>
      <c r="F26" s="19"/>
    </row>
    <row r="27">
      <c r="A27" s="6" t="s">
        <v>5351</v>
      </c>
      <c r="B27" s="8" t="s">
        <v>5418</v>
      </c>
      <c r="C27" s="19"/>
      <c r="D27" s="10"/>
      <c r="E27" s="10"/>
      <c r="F27" s="10"/>
    </row>
    <row r="28">
      <c r="A28" s="6" t="s">
        <v>5419</v>
      </c>
      <c r="B28" s="8" t="s">
        <v>5420</v>
      </c>
      <c r="C28" s="19"/>
      <c r="D28" s="10"/>
      <c r="E28" s="10"/>
      <c r="F28" s="10"/>
    </row>
    <row r="29">
      <c r="A29" s="6" t="s">
        <v>5354</v>
      </c>
      <c r="B29" s="8" t="s">
        <v>5421</v>
      </c>
      <c r="C29" s="19"/>
      <c r="D29" s="10"/>
      <c r="E29" s="10"/>
      <c r="F29" s="10"/>
    </row>
    <row r="31">
      <c r="A31" s="3" t="s">
        <v>6029</v>
      </c>
      <c r="B31" s="0" t="s">
        <v>3349</v>
      </c>
    </row>
    <row r="32">
      <c r="A32" s="3" t="s">
        <v>6056</v>
      </c>
      <c r="B32" s="0" t="s">
        <v>1207</v>
      </c>
    </row>
    <row r="33">
      <c r="A33" s="3" t="s">
        <v>3336</v>
      </c>
      <c r="B33" s="0" t="s">
        <v>3337</v>
      </c>
    </row>
    <row r="34">
      <c r="A34" s="11" t="s">
        <v>1085</v>
      </c>
      <c r="B34" s="13" t="s">
        <v>1085</v>
      </c>
      <c r="C34" s="6" t="s">
        <v>5406</v>
      </c>
      <c r="D34" s="17" t="s">
        <v>5406</v>
      </c>
      <c r="E34" s="17" t="s">
        <v>5406</v>
      </c>
      <c r="F34" s="17" t="s">
        <v>5406</v>
      </c>
    </row>
    <row r="35">
      <c r="A35" s="20" t="s">
        <v>1085</v>
      </c>
      <c r="B35" s="21" t="s">
        <v>1085</v>
      </c>
      <c r="C35" s="6" t="s">
        <v>5165</v>
      </c>
      <c r="D35" s="6" t="s">
        <v>5407</v>
      </c>
      <c r="E35" s="6" t="s">
        <v>5349</v>
      </c>
      <c r="F35" s="6" t="s">
        <v>5408</v>
      </c>
    </row>
    <row r="36">
      <c r="A36" s="14" t="s">
        <v>1085</v>
      </c>
      <c r="B36" s="16" t="s">
        <v>1085</v>
      </c>
      <c r="C36" s="8" t="s">
        <v>4347</v>
      </c>
      <c r="D36" s="8" t="s">
        <v>4348</v>
      </c>
      <c r="E36" s="8" t="s">
        <v>4349</v>
      </c>
      <c r="F36" s="8" t="s">
        <v>4350</v>
      </c>
    </row>
    <row r="37">
      <c r="A37" s="6" t="s">
        <v>5409</v>
      </c>
      <c r="B37" s="8" t="s">
        <v>5410</v>
      </c>
      <c r="C37" s="19"/>
      <c r="D37" s="19"/>
      <c r="E37" s="19"/>
      <c r="F37" s="19"/>
    </row>
    <row r="38">
      <c r="A38" s="6" t="s">
        <v>5411</v>
      </c>
      <c r="B38" s="8" t="s">
        <v>5412</v>
      </c>
      <c r="C38" s="19"/>
      <c r="D38" s="19"/>
      <c r="E38" s="19"/>
      <c r="F38" s="19"/>
    </row>
    <row r="39">
      <c r="A39" s="6" t="s">
        <v>3846</v>
      </c>
      <c r="B39" s="8" t="s">
        <v>5413</v>
      </c>
      <c r="C39" s="19"/>
      <c r="D39" s="19"/>
      <c r="E39" s="19"/>
      <c r="F39" s="19"/>
    </row>
    <row r="40">
      <c r="A40" s="6" t="s">
        <v>5414</v>
      </c>
      <c r="B40" s="8" t="s">
        <v>5415</v>
      </c>
      <c r="C40" s="19"/>
      <c r="D40" s="19"/>
      <c r="E40" s="19"/>
      <c r="F40" s="19"/>
    </row>
    <row r="41">
      <c r="A41" s="6" t="s">
        <v>5416</v>
      </c>
      <c r="B41" s="8" t="s">
        <v>5417</v>
      </c>
      <c r="C41" s="19"/>
      <c r="D41" s="19"/>
      <c r="E41" s="19"/>
      <c r="F41" s="19"/>
    </row>
    <row r="42">
      <c r="A42" s="6" t="s">
        <v>5351</v>
      </c>
      <c r="B42" s="8" t="s">
        <v>5418</v>
      </c>
      <c r="C42" s="19"/>
      <c r="D42" s="19"/>
      <c r="E42" s="19"/>
      <c r="F42" s="19"/>
    </row>
    <row r="43">
      <c r="A43" s="6" t="s">
        <v>5419</v>
      </c>
      <c r="B43" s="8" t="s">
        <v>5420</v>
      </c>
      <c r="C43" s="19"/>
      <c r="D43" s="19"/>
      <c r="E43" s="19"/>
      <c r="F43" s="19"/>
    </row>
    <row r="44">
      <c r="A44" s="6" t="s">
        <v>5354</v>
      </c>
      <c r="B44" s="8" t="s">
        <v>5421</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'Enums'!LB1:LB3</formula1>
    </dataValidation>
    <dataValidation type="list" sqref="B17" showErrorMessage="1" errorStyle="warning">
      <formula1>'Enums'!LB1:LB3</formula1>
    </dataValidation>
    <dataValidation type="list" sqref="B32" showErrorMessage="1" errorStyle="warning">
      <formula1>'Enums'!LB1:LB3</formula1>
    </dataValidation>
  </dataValidations>
  <headerFooter/>
</worksheet>
</file>

<file path=xl/worksheets/sheet537.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6029</v>
      </c>
      <c r="B1" s="0" t="s">
        <v>3349</v>
      </c>
    </row>
    <row r="2">
      <c r="A2" s="3" t="s">
        <v>6056</v>
      </c>
      <c r="B2" s="0" t="s">
        <v>1219</v>
      </c>
    </row>
    <row r="3">
      <c r="A3" s="3" t="s">
        <v>3336</v>
      </c>
      <c r="B3" s="0" t="s">
        <v>3337</v>
      </c>
    </row>
    <row r="4">
      <c r="A4" s="11" t="s">
        <v>1087</v>
      </c>
      <c r="B4" s="12" t="s">
        <v>1087</v>
      </c>
      <c r="C4" s="13" t="s">
        <v>1087</v>
      </c>
      <c r="D4" s="6" t="s">
        <v>5422</v>
      </c>
      <c r="E4" s="17" t="s">
        <v>5422</v>
      </c>
      <c r="F4" s="6" t="s">
        <v>5423</v>
      </c>
      <c r="G4" s="17" t="s">
        <v>5423</v>
      </c>
      <c r="H4" s="6" t="s">
        <v>5424</v>
      </c>
      <c r="I4" s="17" t="s">
        <v>5424</v>
      </c>
      <c r="J4" s="6" t="s">
        <v>5425</v>
      </c>
      <c r="K4" s="17" t="s">
        <v>5425</v>
      </c>
      <c r="L4" s="6" t="s">
        <v>5170</v>
      </c>
      <c r="M4" s="6" t="s">
        <v>5171</v>
      </c>
      <c r="N4" s="6" t="s">
        <v>5172</v>
      </c>
      <c r="O4" s="6" t="s">
        <v>5173</v>
      </c>
    </row>
    <row r="5">
      <c r="A5" s="20" t="s">
        <v>1087</v>
      </c>
      <c r="B5" s="22" t="s">
        <v>1087</v>
      </c>
      <c r="C5" s="21" t="s">
        <v>1087</v>
      </c>
      <c r="D5" s="6" t="s">
        <v>5426</v>
      </c>
      <c r="E5" s="6" t="s">
        <v>5427</v>
      </c>
      <c r="F5" s="6" t="s">
        <v>5426</v>
      </c>
      <c r="G5" s="6" t="s">
        <v>5427</v>
      </c>
      <c r="H5" s="6" t="s">
        <v>5426</v>
      </c>
      <c r="I5" s="6" t="s">
        <v>5427</v>
      </c>
      <c r="J5" s="6" t="s">
        <v>5426</v>
      </c>
      <c r="K5" s="6" t="s">
        <v>5427</v>
      </c>
      <c r="L5" s="9"/>
      <c r="M5" s="9"/>
      <c r="N5" s="9"/>
      <c r="O5" s="9"/>
    </row>
    <row r="6">
      <c r="A6" s="14" t="s">
        <v>1087</v>
      </c>
      <c r="B6" s="15" t="s">
        <v>1087</v>
      </c>
      <c r="C6" s="16" t="s">
        <v>1087</v>
      </c>
      <c r="D6" s="8" t="s">
        <v>5428</v>
      </c>
      <c r="E6" s="8" t="s">
        <v>5429</v>
      </c>
      <c r="F6" s="8" t="s">
        <v>5430</v>
      </c>
      <c r="G6" s="8" t="s">
        <v>4351</v>
      </c>
      <c r="H6" s="8" t="s">
        <v>4354</v>
      </c>
      <c r="I6" s="8" t="s">
        <v>4355</v>
      </c>
      <c r="J6" s="8" t="s">
        <v>4356</v>
      </c>
      <c r="K6" s="8" t="s">
        <v>4357</v>
      </c>
      <c r="L6" s="8" t="s">
        <v>4358</v>
      </c>
      <c r="M6" s="8" t="s">
        <v>4359</v>
      </c>
      <c r="N6" s="8" t="s">
        <v>4360</v>
      </c>
      <c r="O6" s="8" t="s">
        <v>4361</v>
      </c>
    </row>
    <row r="7">
      <c r="A7" s="6" t="s">
        <v>5431</v>
      </c>
      <c r="B7" s="6" t="s">
        <v>5175</v>
      </c>
      <c r="C7" s="8" t="s">
        <v>5432</v>
      </c>
      <c r="D7" s="10"/>
      <c r="E7" s="10"/>
      <c r="F7" s="10"/>
      <c r="G7" s="10"/>
      <c r="H7" s="10"/>
      <c r="I7" s="10"/>
      <c r="J7" s="10"/>
      <c r="K7" s="10"/>
      <c r="L7" s="10"/>
      <c r="M7" s="10"/>
      <c r="N7" s="10"/>
      <c r="O7" s="10"/>
    </row>
    <row r="8">
      <c r="A8" s="18"/>
      <c r="B8" s="6" t="s">
        <v>5176</v>
      </c>
      <c r="C8" s="8" t="s">
        <v>5433</v>
      </c>
      <c r="D8" s="10"/>
      <c r="E8" s="10"/>
      <c r="F8" s="10"/>
      <c r="G8" s="10"/>
      <c r="H8" s="10"/>
      <c r="I8" s="10"/>
      <c r="J8" s="10"/>
      <c r="K8" s="10"/>
      <c r="L8" s="10"/>
      <c r="M8" s="10"/>
      <c r="N8" s="10"/>
      <c r="O8" s="10"/>
    </row>
    <row r="9">
      <c r="A9" s="18"/>
      <c r="B9" s="6" t="s">
        <v>5224</v>
      </c>
      <c r="C9" s="8" t="s">
        <v>5434</v>
      </c>
      <c r="D9" s="10"/>
      <c r="E9" s="10"/>
      <c r="F9" s="10"/>
      <c r="G9" s="10"/>
      <c r="H9" s="10"/>
      <c r="I9" s="10"/>
      <c r="J9" s="10"/>
      <c r="K9" s="10"/>
      <c r="L9" s="10"/>
      <c r="M9" s="10"/>
      <c r="N9" s="10"/>
      <c r="O9" s="10"/>
    </row>
    <row r="10">
      <c r="A10" s="18"/>
      <c r="B10" s="6" t="s">
        <v>5225</v>
      </c>
      <c r="C10" s="8" t="s">
        <v>5435</v>
      </c>
      <c r="D10" s="10"/>
      <c r="E10" s="10"/>
      <c r="F10" s="10"/>
      <c r="G10" s="10"/>
      <c r="H10" s="10"/>
      <c r="I10" s="10"/>
      <c r="J10" s="10"/>
      <c r="K10" s="10"/>
      <c r="L10" s="10"/>
      <c r="M10" s="10"/>
      <c r="N10" s="10"/>
      <c r="O10" s="10"/>
    </row>
    <row r="11">
      <c r="A11" s="18"/>
      <c r="B11" s="6" t="s">
        <v>5226</v>
      </c>
      <c r="C11" s="8" t="s">
        <v>5436</v>
      </c>
      <c r="D11" s="10"/>
      <c r="E11" s="10"/>
      <c r="F11" s="10"/>
      <c r="G11" s="10"/>
      <c r="H11" s="10"/>
      <c r="I11" s="10"/>
      <c r="J11" s="10"/>
      <c r="K11" s="10"/>
      <c r="L11" s="10"/>
      <c r="M11" s="10"/>
      <c r="N11" s="10"/>
      <c r="O11" s="10"/>
    </row>
    <row r="12">
      <c r="A12" s="18"/>
      <c r="B12" s="6" t="s">
        <v>5177</v>
      </c>
      <c r="C12" s="8" t="s">
        <v>5437</v>
      </c>
      <c r="D12" s="10"/>
      <c r="E12" s="10"/>
      <c r="F12" s="10"/>
      <c r="G12" s="10"/>
      <c r="H12" s="10"/>
      <c r="I12" s="10"/>
      <c r="J12" s="10"/>
      <c r="K12" s="10"/>
      <c r="L12" s="10"/>
      <c r="M12" s="10"/>
      <c r="N12" s="10"/>
      <c r="O12" s="10"/>
    </row>
    <row r="13">
      <c r="A13" s="18"/>
      <c r="B13" s="6" t="s">
        <v>5179</v>
      </c>
      <c r="C13" s="8" t="s">
        <v>5438</v>
      </c>
      <c r="D13" s="10"/>
      <c r="E13" s="10"/>
      <c r="F13" s="10"/>
      <c r="G13" s="10"/>
      <c r="H13" s="10"/>
      <c r="I13" s="10"/>
      <c r="J13" s="10"/>
      <c r="K13" s="10"/>
      <c r="L13" s="10"/>
      <c r="M13" s="10"/>
      <c r="N13" s="10"/>
      <c r="O13" s="10"/>
    </row>
    <row r="14">
      <c r="A14" s="18"/>
      <c r="B14" s="6" t="s">
        <v>5439</v>
      </c>
      <c r="C14" s="8" t="s">
        <v>5440</v>
      </c>
      <c r="D14" s="10"/>
      <c r="E14" s="10"/>
      <c r="F14" s="10"/>
      <c r="G14" s="10"/>
      <c r="H14" s="10"/>
      <c r="I14" s="10"/>
      <c r="J14" s="10"/>
      <c r="K14" s="10"/>
      <c r="L14" s="10"/>
      <c r="M14" s="10"/>
      <c r="N14" s="10"/>
      <c r="O14" s="10"/>
    </row>
    <row r="15">
      <c r="A15" s="18"/>
      <c r="B15" s="6" t="s">
        <v>5191</v>
      </c>
      <c r="C15" s="8" t="s">
        <v>5441</v>
      </c>
      <c r="D15" s="10"/>
      <c r="E15" s="10"/>
      <c r="F15" s="10"/>
      <c r="G15" s="10"/>
      <c r="H15" s="10"/>
      <c r="I15" s="10"/>
      <c r="J15" s="10"/>
      <c r="K15" s="10"/>
      <c r="L15" s="10"/>
      <c r="M15" s="10"/>
      <c r="N15" s="10"/>
      <c r="O15" s="10"/>
    </row>
    <row r="16">
      <c r="A16" s="18"/>
      <c r="B16" s="6" t="s">
        <v>5442</v>
      </c>
      <c r="C16" s="8" t="s">
        <v>5443</v>
      </c>
      <c r="D16" s="10"/>
      <c r="E16" s="10"/>
      <c r="F16" s="10"/>
      <c r="G16" s="10"/>
      <c r="H16" s="10"/>
      <c r="I16" s="10"/>
      <c r="J16" s="10"/>
      <c r="K16" s="10"/>
      <c r="L16" s="10"/>
      <c r="M16" s="10"/>
      <c r="N16" s="10"/>
      <c r="O16" s="10"/>
    </row>
    <row r="17">
      <c r="A17" s="18"/>
      <c r="B17" s="6" t="s">
        <v>5228</v>
      </c>
      <c r="C17" s="8" t="s">
        <v>5444</v>
      </c>
      <c r="D17" s="10"/>
      <c r="E17" s="10"/>
      <c r="F17" s="10"/>
      <c r="G17" s="10"/>
      <c r="H17" s="10"/>
      <c r="I17" s="10"/>
      <c r="J17" s="10"/>
      <c r="K17" s="10"/>
      <c r="L17" s="10"/>
      <c r="M17" s="10"/>
      <c r="N17" s="10"/>
      <c r="O17" s="10"/>
    </row>
    <row r="18">
      <c r="A18" s="18"/>
      <c r="B18" s="6" t="s">
        <v>5183</v>
      </c>
      <c r="C18" s="8" t="s">
        <v>5445</v>
      </c>
      <c r="D18" s="10"/>
      <c r="E18" s="10"/>
      <c r="F18" s="10"/>
      <c r="G18" s="10"/>
      <c r="H18" s="10"/>
      <c r="I18" s="10"/>
      <c r="J18" s="10"/>
      <c r="K18" s="10"/>
      <c r="L18" s="10"/>
      <c r="M18" s="10"/>
      <c r="N18" s="10"/>
      <c r="O18" s="10"/>
    </row>
    <row r="19">
      <c r="A19" s="18"/>
      <c r="B19" s="6" t="s">
        <v>5184</v>
      </c>
      <c r="C19" s="8" t="s">
        <v>5446</v>
      </c>
      <c r="D19" s="10"/>
      <c r="E19" s="10"/>
      <c r="F19" s="10"/>
      <c r="G19" s="10"/>
      <c r="H19" s="10"/>
      <c r="I19" s="10"/>
      <c r="J19" s="10"/>
      <c r="K19" s="10"/>
      <c r="L19" s="10"/>
      <c r="M19" s="10"/>
      <c r="N19" s="10"/>
      <c r="O19" s="10"/>
    </row>
    <row r="20">
      <c r="A20" s="18"/>
      <c r="B20" s="6" t="s">
        <v>5185</v>
      </c>
      <c r="C20" s="8" t="s">
        <v>5447</v>
      </c>
      <c r="D20" s="10"/>
      <c r="E20" s="10"/>
      <c r="F20" s="10"/>
      <c r="G20" s="10"/>
      <c r="H20" s="10"/>
      <c r="I20" s="10"/>
      <c r="J20" s="10"/>
      <c r="K20" s="10"/>
      <c r="L20" s="10"/>
      <c r="M20" s="10"/>
      <c r="N20" s="10"/>
      <c r="O20" s="10"/>
    </row>
    <row r="21">
      <c r="A21" s="18"/>
      <c r="B21" s="6" t="s">
        <v>5186</v>
      </c>
      <c r="C21" s="8" t="s">
        <v>5448</v>
      </c>
      <c r="D21" s="10"/>
      <c r="E21" s="10"/>
      <c r="F21" s="10"/>
      <c r="G21" s="10"/>
      <c r="H21" s="10"/>
      <c r="I21" s="10"/>
      <c r="J21" s="10"/>
      <c r="K21" s="10"/>
      <c r="L21" s="10"/>
      <c r="M21" s="10"/>
      <c r="N21" s="10"/>
      <c r="O21" s="10"/>
    </row>
    <row r="22">
      <c r="A22" s="18"/>
      <c r="B22" s="6" t="s">
        <v>5229</v>
      </c>
      <c r="C22" s="8" t="s">
        <v>5449</v>
      </c>
      <c r="D22" s="10"/>
      <c r="E22" s="10"/>
      <c r="F22" s="10"/>
      <c r="G22" s="10"/>
      <c r="H22" s="10"/>
      <c r="I22" s="10"/>
      <c r="J22" s="10"/>
      <c r="K22" s="10"/>
      <c r="L22" s="10"/>
      <c r="M22" s="10"/>
      <c r="N22" s="10"/>
      <c r="O22" s="10"/>
    </row>
    <row r="23">
      <c r="A23" s="18"/>
      <c r="B23" s="6" t="s">
        <v>5450</v>
      </c>
      <c r="C23" s="8" t="s">
        <v>5451</v>
      </c>
      <c r="D23" s="10"/>
      <c r="E23" s="10"/>
      <c r="F23" s="10"/>
      <c r="G23" s="10"/>
      <c r="H23" s="10"/>
      <c r="I23" s="10"/>
      <c r="J23" s="10"/>
      <c r="K23" s="10"/>
      <c r="L23" s="10"/>
      <c r="M23" s="10"/>
      <c r="N23" s="10"/>
      <c r="O23" s="10"/>
    </row>
    <row r="24">
      <c r="A24" s="18"/>
      <c r="B24" s="6" t="s">
        <v>5452</v>
      </c>
      <c r="C24" s="8" t="s">
        <v>5453</v>
      </c>
      <c r="D24" s="10"/>
      <c r="E24" s="10"/>
      <c r="F24" s="10"/>
      <c r="G24" s="10"/>
      <c r="H24" s="10"/>
      <c r="I24" s="10"/>
      <c r="J24" s="10"/>
      <c r="K24" s="10"/>
      <c r="L24" s="10"/>
      <c r="M24" s="10"/>
      <c r="N24" s="10"/>
      <c r="O24" s="10"/>
    </row>
    <row r="25">
      <c r="A25" s="18"/>
      <c r="B25" s="6" t="s">
        <v>5187</v>
      </c>
      <c r="C25" s="8" t="s">
        <v>5454</v>
      </c>
      <c r="D25" s="10"/>
      <c r="E25" s="10"/>
      <c r="F25" s="10"/>
      <c r="G25" s="10"/>
      <c r="H25" s="10"/>
      <c r="I25" s="10"/>
      <c r="J25" s="10"/>
      <c r="K25" s="10"/>
      <c r="L25" s="10"/>
      <c r="M25" s="10"/>
      <c r="N25" s="10"/>
      <c r="O25" s="10"/>
    </row>
    <row r="26">
      <c r="A26" s="18"/>
      <c r="B26" s="6" t="s">
        <v>5230</v>
      </c>
      <c r="C26" s="8" t="s">
        <v>5455</v>
      </c>
      <c r="D26" s="10"/>
      <c r="E26" s="10"/>
      <c r="F26" s="10"/>
      <c r="G26" s="10"/>
      <c r="H26" s="10"/>
      <c r="I26" s="10"/>
      <c r="J26" s="10"/>
      <c r="K26" s="10"/>
      <c r="L26" s="10"/>
      <c r="M26" s="10"/>
      <c r="N26" s="10"/>
      <c r="O26" s="10"/>
    </row>
    <row r="27">
      <c r="A27" s="18"/>
      <c r="B27" s="6" t="s">
        <v>5188</v>
      </c>
      <c r="C27" s="8" t="s">
        <v>5456</v>
      </c>
      <c r="D27" s="10"/>
      <c r="E27" s="10"/>
      <c r="F27" s="10"/>
      <c r="G27" s="10"/>
      <c r="H27" s="10"/>
      <c r="I27" s="10"/>
      <c r="J27" s="10"/>
      <c r="K27" s="10"/>
      <c r="L27" s="10"/>
      <c r="M27" s="10"/>
      <c r="N27" s="10"/>
      <c r="O27" s="10"/>
    </row>
    <row r="28">
      <c r="A28" s="18"/>
      <c r="B28" s="6" t="s">
        <v>5189</v>
      </c>
      <c r="C28" s="8" t="s">
        <v>5457</v>
      </c>
      <c r="D28" s="10"/>
      <c r="E28" s="10"/>
      <c r="F28" s="10"/>
      <c r="G28" s="10"/>
      <c r="H28" s="10"/>
      <c r="I28" s="10"/>
      <c r="J28" s="10"/>
      <c r="K28" s="10"/>
      <c r="L28" s="10"/>
      <c r="M28" s="10"/>
      <c r="N28" s="10"/>
      <c r="O28" s="10"/>
    </row>
    <row r="29">
      <c r="A29" s="18"/>
      <c r="B29" s="6" t="s">
        <v>5190</v>
      </c>
      <c r="C29" s="8" t="s">
        <v>5458</v>
      </c>
      <c r="D29" s="10"/>
      <c r="E29" s="10"/>
      <c r="F29" s="10"/>
      <c r="G29" s="10"/>
      <c r="H29" s="10"/>
      <c r="I29" s="10"/>
      <c r="J29" s="10"/>
      <c r="K29" s="10"/>
      <c r="L29" s="10"/>
      <c r="M29" s="10"/>
      <c r="N29" s="10"/>
      <c r="O29" s="10"/>
    </row>
    <row r="30">
      <c r="A30" s="18"/>
      <c r="B30" s="6" t="s">
        <v>5231</v>
      </c>
      <c r="C30" s="8" t="s">
        <v>5459</v>
      </c>
      <c r="D30" s="10"/>
      <c r="E30" s="10"/>
      <c r="F30" s="10"/>
      <c r="G30" s="10"/>
      <c r="H30" s="10"/>
      <c r="I30" s="10"/>
      <c r="J30" s="10"/>
      <c r="K30" s="10"/>
      <c r="L30" s="10"/>
      <c r="M30" s="10"/>
      <c r="N30" s="10"/>
      <c r="O30" s="10"/>
    </row>
    <row r="31">
      <c r="A31" s="18"/>
      <c r="B31" s="6" t="s">
        <v>5232</v>
      </c>
      <c r="C31" s="8" t="s">
        <v>5460</v>
      </c>
      <c r="D31" s="10"/>
      <c r="E31" s="10"/>
      <c r="F31" s="10"/>
      <c r="G31" s="10"/>
      <c r="H31" s="10"/>
      <c r="I31" s="10"/>
      <c r="J31" s="10"/>
      <c r="K31" s="10"/>
      <c r="L31" s="10"/>
      <c r="M31" s="10"/>
      <c r="N31" s="10"/>
      <c r="O31" s="10"/>
    </row>
    <row r="32">
      <c r="A32" s="18"/>
      <c r="B32" s="6" t="s">
        <v>5233</v>
      </c>
      <c r="C32" s="8" t="s">
        <v>5461</v>
      </c>
      <c r="D32" s="10"/>
      <c r="E32" s="10"/>
      <c r="F32" s="10"/>
      <c r="G32" s="10"/>
      <c r="H32" s="10"/>
      <c r="I32" s="10"/>
      <c r="J32" s="10"/>
      <c r="K32" s="10"/>
      <c r="L32" s="10"/>
      <c r="M32" s="10"/>
      <c r="N32" s="10"/>
      <c r="O32" s="10"/>
    </row>
    <row r="33">
      <c r="A33" s="18"/>
      <c r="B33" s="6" t="s">
        <v>5180</v>
      </c>
      <c r="C33" s="8" t="s">
        <v>5462</v>
      </c>
      <c r="D33" s="10"/>
      <c r="E33" s="10"/>
      <c r="F33" s="10"/>
      <c r="G33" s="10"/>
      <c r="H33" s="10"/>
      <c r="I33" s="10"/>
      <c r="J33" s="10"/>
      <c r="K33" s="10"/>
      <c r="L33" s="10"/>
      <c r="M33" s="10"/>
      <c r="N33" s="10"/>
      <c r="O33" s="10"/>
    </row>
    <row r="34">
      <c r="A34" s="18"/>
      <c r="B34" s="6" t="s">
        <v>5193</v>
      </c>
      <c r="C34" s="8" t="s">
        <v>5463</v>
      </c>
      <c r="D34" s="10"/>
      <c r="E34" s="10"/>
      <c r="F34" s="10"/>
      <c r="G34" s="10"/>
      <c r="H34" s="10"/>
      <c r="I34" s="10"/>
      <c r="J34" s="10"/>
      <c r="K34" s="10"/>
      <c r="L34" s="10"/>
      <c r="M34" s="10"/>
      <c r="N34" s="10"/>
      <c r="O34" s="10"/>
    </row>
    <row r="35">
      <c r="A35" s="18"/>
      <c r="B35" s="6" t="s">
        <v>5194</v>
      </c>
      <c r="C35" s="8" t="s">
        <v>5464</v>
      </c>
      <c r="D35" s="10"/>
      <c r="E35" s="10"/>
      <c r="F35" s="10"/>
      <c r="G35" s="10"/>
      <c r="H35" s="10"/>
      <c r="I35" s="10"/>
      <c r="J35" s="10"/>
      <c r="K35" s="10"/>
      <c r="L35" s="10"/>
      <c r="M35" s="10"/>
      <c r="N35" s="10"/>
      <c r="O35" s="10"/>
    </row>
    <row r="36">
      <c r="A36" s="18"/>
      <c r="B36" s="6" t="s">
        <v>5465</v>
      </c>
      <c r="C36" s="8" t="s">
        <v>5466</v>
      </c>
      <c r="D36" s="10"/>
      <c r="E36" s="10"/>
      <c r="F36" s="10"/>
      <c r="G36" s="10"/>
      <c r="H36" s="10"/>
      <c r="I36" s="10"/>
      <c r="J36" s="10"/>
      <c r="K36" s="10"/>
      <c r="L36" s="10"/>
      <c r="M36" s="10"/>
      <c r="N36" s="10"/>
      <c r="O36" s="10"/>
    </row>
    <row r="37">
      <c r="A37" s="18"/>
      <c r="B37" s="6" t="s">
        <v>5195</v>
      </c>
      <c r="C37" s="8" t="s">
        <v>5467</v>
      </c>
      <c r="D37" s="10"/>
      <c r="E37" s="10"/>
      <c r="F37" s="10"/>
      <c r="G37" s="10"/>
      <c r="H37" s="10"/>
      <c r="I37" s="10"/>
      <c r="J37" s="10"/>
      <c r="K37" s="10"/>
      <c r="L37" s="10"/>
      <c r="M37" s="10"/>
      <c r="N37" s="10"/>
      <c r="O37" s="10"/>
    </row>
    <row r="38">
      <c r="A38" s="18"/>
      <c r="B38" s="6" t="s">
        <v>5468</v>
      </c>
      <c r="C38" s="8" t="s">
        <v>5469</v>
      </c>
      <c r="D38" s="19"/>
      <c r="E38" s="19"/>
      <c r="F38" s="19"/>
      <c r="G38" s="19"/>
      <c r="H38" s="19"/>
      <c r="I38" s="19"/>
      <c r="J38" s="19"/>
      <c r="K38" s="19"/>
      <c r="L38" s="10"/>
      <c r="M38" s="10"/>
      <c r="N38" s="10"/>
      <c r="O38" s="10"/>
    </row>
    <row r="39">
      <c r="A39" s="18"/>
      <c r="B39" s="6" t="s">
        <v>5470</v>
      </c>
      <c r="C39" s="8" t="s">
        <v>5471</v>
      </c>
      <c r="D39" s="19"/>
      <c r="E39" s="19"/>
      <c r="F39" s="19"/>
      <c r="G39" s="19"/>
      <c r="H39" s="19"/>
      <c r="I39" s="19"/>
      <c r="J39" s="19"/>
      <c r="K39" s="19"/>
      <c r="L39" s="10"/>
      <c r="M39" s="19"/>
      <c r="N39" s="19"/>
      <c r="O39" s="10"/>
    </row>
    <row r="40">
      <c r="A40" s="18"/>
      <c r="B40" s="6" t="s">
        <v>5472</v>
      </c>
      <c r="C40" s="8" t="s">
        <v>5473</v>
      </c>
      <c r="D40" s="19"/>
      <c r="E40" s="19"/>
      <c r="F40" s="19"/>
      <c r="G40" s="19"/>
      <c r="H40" s="19"/>
      <c r="I40" s="19"/>
      <c r="J40" s="19"/>
      <c r="K40" s="19"/>
      <c r="L40" s="10"/>
      <c r="M40" s="19"/>
      <c r="N40" s="19"/>
      <c r="O40" s="10"/>
    </row>
    <row r="42">
      <c r="A42" s="3" t="s">
        <v>6029</v>
      </c>
      <c r="B42" s="0" t="s">
        <v>3349</v>
      </c>
    </row>
    <row r="43">
      <c r="A43" s="3" t="s">
        <v>6056</v>
      </c>
      <c r="B43" s="0" t="s">
        <v>1373</v>
      </c>
    </row>
    <row r="44">
      <c r="A44" s="3" t="s">
        <v>3336</v>
      </c>
      <c r="B44" s="0" t="s">
        <v>3337</v>
      </c>
    </row>
    <row r="45">
      <c r="A45" s="11" t="s">
        <v>1087</v>
      </c>
      <c r="B45" s="12" t="s">
        <v>1087</v>
      </c>
      <c r="C45" s="13" t="s">
        <v>1087</v>
      </c>
      <c r="D45" s="6" t="s">
        <v>5422</v>
      </c>
      <c r="E45" s="17" t="s">
        <v>5422</v>
      </c>
      <c r="F45" s="6" t="s">
        <v>5423</v>
      </c>
      <c r="G45" s="17" t="s">
        <v>5423</v>
      </c>
      <c r="H45" s="6" t="s">
        <v>5424</v>
      </c>
      <c r="I45" s="17" t="s">
        <v>5424</v>
      </c>
      <c r="J45" s="6" t="s">
        <v>5425</v>
      </c>
      <c r="K45" s="17" t="s">
        <v>5425</v>
      </c>
      <c r="L45" s="6" t="s">
        <v>5170</v>
      </c>
      <c r="M45" s="6" t="s">
        <v>5171</v>
      </c>
      <c r="N45" s="6" t="s">
        <v>5172</v>
      </c>
      <c r="O45" s="6" t="s">
        <v>5173</v>
      </c>
    </row>
    <row r="46">
      <c r="A46" s="20" t="s">
        <v>1087</v>
      </c>
      <c r="B46" s="22" t="s">
        <v>1087</v>
      </c>
      <c r="C46" s="21" t="s">
        <v>1087</v>
      </c>
      <c r="D46" s="6" t="s">
        <v>5426</v>
      </c>
      <c r="E46" s="6" t="s">
        <v>5427</v>
      </c>
      <c r="F46" s="6" t="s">
        <v>5426</v>
      </c>
      <c r="G46" s="6" t="s">
        <v>5427</v>
      </c>
      <c r="H46" s="6" t="s">
        <v>5426</v>
      </c>
      <c r="I46" s="6" t="s">
        <v>5427</v>
      </c>
      <c r="J46" s="6" t="s">
        <v>5426</v>
      </c>
      <c r="K46" s="6" t="s">
        <v>5427</v>
      </c>
      <c r="L46" s="9"/>
      <c r="M46" s="9"/>
      <c r="N46" s="9"/>
      <c r="O46" s="9"/>
    </row>
    <row r="47">
      <c r="A47" s="14" t="s">
        <v>1087</v>
      </c>
      <c r="B47" s="15" t="s">
        <v>1087</v>
      </c>
      <c r="C47" s="16" t="s">
        <v>1087</v>
      </c>
      <c r="D47" s="8" t="s">
        <v>5428</v>
      </c>
      <c r="E47" s="8" t="s">
        <v>5429</v>
      </c>
      <c r="F47" s="8" t="s">
        <v>5430</v>
      </c>
      <c r="G47" s="8" t="s">
        <v>4351</v>
      </c>
      <c r="H47" s="8" t="s">
        <v>4354</v>
      </c>
      <c r="I47" s="8" t="s">
        <v>4355</v>
      </c>
      <c r="J47" s="8" t="s">
        <v>4356</v>
      </c>
      <c r="K47" s="8" t="s">
        <v>4357</v>
      </c>
      <c r="L47" s="8" t="s">
        <v>4358</v>
      </c>
      <c r="M47" s="8" t="s">
        <v>4359</v>
      </c>
      <c r="N47" s="8" t="s">
        <v>4360</v>
      </c>
      <c r="O47" s="8" t="s">
        <v>4361</v>
      </c>
    </row>
    <row r="48">
      <c r="A48" s="6" t="s">
        <v>5431</v>
      </c>
      <c r="B48" s="6" t="s">
        <v>5175</v>
      </c>
      <c r="C48" s="8" t="s">
        <v>5432</v>
      </c>
      <c r="D48" s="10"/>
      <c r="E48" s="10"/>
      <c r="F48" s="10"/>
      <c r="G48" s="10"/>
      <c r="H48" s="10"/>
      <c r="I48" s="10"/>
      <c r="J48" s="10"/>
      <c r="K48" s="10"/>
      <c r="L48" s="10"/>
      <c r="M48" s="10"/>
      <c r="N48" s="10"/>
      <c r="O48" s="10"/>
    </row>
    <row r="49">
      <c r="A49" s="18"/>
      <c r="B49" s="6" t="s">
        <v>5176</v>
      </c>
      <c r="C49" s="8" t="s">
        <v>5433</v>
      </c>
      <c r="D49" s="10"/>
      <c r="E49" s="10"/>
      <c r="F49" s="10"/>
      <c r="G49" s="10"/>
      <c r="H49" s="10"/>
      <c r="I49" s="10"/>
      <c r="J49" s="10"/>
      <c r="K49" s="10"/>
      <c r="L49" s="10"/>
      <c r="M49" s="10"/>
      <c r="N49" s="10"/>
      <c r="O49" s="10"/>
    </row>
    <row r="50">
      <c r="A50" s="18"/>
      <c r="B50" s="6" t="s">
        <v>5224</v>
      </c>
      <c r="C50" s="8" t="s">
        <v>5434</v>
      </c>
      <c r="D50" s="10"/>
      <c r="E50" s="10"/>
      <c r="F50" s="10"/>
      <c r="G50" s="10"/>
      <c r="H50" s="10"/>
      <c r="I50" s="10"/>
      <c r="J50" s="10"/>
      <c r="K50" s="10"/>
      <c r="L50" s="10"/>
      <c r="M50" s="10"/>
      <c r="N50" s="10"/>
      <c r="O50" s="10"/>
    </row>
    <row r="51">
      <c r="A51" s="18"/>
      <c r="B51" s="6" t="s">
        <v>5225</v>
      </c>
      <c r="C51" s="8" t="s">
        <v>5435</v>
      </c>
      <c r="D51" s="10"/>
      <c r="E51" s="10"/>
      <c r="F51" s="10"/>
      <c r="G51" s="10"/>
      <c r="H51" s="10"/>
      <c r="I51" s="10"/>
      <c r="J51" s="10"/>
      <c r="K51" s="10"/>
      <c r="L51" s="10"/>
      <c r="M51" s="10"/>
      <c r="N51" s="10"/>
      <c r="O51" s="10"/>
    </row>
    <row r="52">
      <c r="A52" s="18"/>
      <c r="B52" s="6" t="s">
        <v>5226</v>
      </c>
      <c r="C52" s="8" t="s">
        <v>5436</v>
      </c>
      <c r="D52" s="10"/>
      <c r="E52" s="10"/>
      <c r="F52" s="10"/>
      <c r="G52" s="10"/>
      <c r="H52" s="10"/>
      <c r="I52" s="10"/>
      <c r="J52" s="10"/>
      <c r="K52" s="10"/>
      <c r="L52" s="10"/>
      <c r="M52" s="10"/>
      <c r="N52" s="10"/>
      <c r="O52" s="10"/>
    </row>
    <row r="53">
      <c r="A53" s="18"/>
      <c r="B53" s="6" t="s">
        <v>5177</v>
      </c>
      <c r="C53" s="8" t="s">
        <v>5437</v>
      </c>
      <c r="D53" s="10"/>
      <c r="E53" s="10"/>
      <c r="F53" s="10"/>
      <c r="G53" s="10"/>
      <c r="H53" s="10"/>
      <c r="I53" s="10"/>
      <c r="J53" s="10"/>
      <c r="K53" s="10"/>
      <c r="L53" s="10"/>
      <c r="M53" s="10"/>
      <c r="N53" s="10"/>
      <c r="O53" s="10"/>
    </row>
    <row r="54">
      <c r="A54" s="18"/>
      <c r="B54" s="6" t="s">
        <v>5179</v>
      </c>
      <c r="C54" s="8" t="s">
        <v>5438</v>
      </c>
      <c r="D54" s="10"/>
      <c r="E54" s="10"/>
      <c r="F54" s="10"/>
      <c r="G54" s="10"/>
      <c r="H54" s="10"/>
      <c r="I54" s="10"/>
      <c r="J54" s="10"/>
      <c r="K54" s="10"/>
      <c r="L54" s="10"/>
      <c r="M54" s="10"/>
      <c r="N54" s="10"/>
      <c r="O54" s="10"/>
    </row>
    <row r="55">
      <c r="A55" s="18"/>
      <c r="B55" s="6" t="s">
        <v>5439</v>
      </c>
      <c r="C55" s="8" t="s">
        <v>5440</v>
      </c>
      <c r="D55" s="10"/>
      <c r="E55" s="10"/>
      <c r="F55" s="10"/>
      <c r="G55" s="10"/>
      <c r="H55" s="10"/>
      <c r="I55" s="10"/>
      <c r="J55" s="10"/>
      <c r="K55" s="10"/>
      <c r="L55" s="10"/>
      <c r="M55" s="10"/>
      <c r="N55" s="10"/>
      <c r="O55" s="10"/>
    </row>
    <row r="56">
      <c r="A56" s="18"/>
      <c r="B56" s="6" t="s">
        <v>5191</v>
      </c>
      <c r="C56" s="8" t="s">
        <v>5441</v>
      </c>
      <c r="D56" s="10"/>
      <c r="E56" s="10"/>
      <c r="F56" s="10"/>
      <c r="G56" s="10"/>
      <c r="H56" s="10"/>
      <c r="I56" s="10"/>
      <c r="J56" s="10"/>
      <c r="K56" s="10"/>
      <c r="L56" s="10"/>
      <c r="M56" s="10"/>
      <c r="N56" s="10"/>
      <c r="O56" s="10"/>
    </row>
    <row r="57">
      <c r="A57" s="18"/>
      <c r="B57" s="6" t="s">
        <v>5442</v>
      </c>
      <c r="C57" s="8" t="s">
        <v>5443</v>
      </c>
      <c r="D57" s="10"/>
      <c r="E57" s="10"/>
      <c r="F57" s="10"/>
      <c r="G57" s="10"/>
      <c r="H57" s="10"/>
      <c r="I57" s="10"/>
      <c r="J57" s="10"/>
      <c r="K57" s="10"/>
      <c r="L57" s="10"/>
      <c r="M57" s="10"/>
      <c r="N57" s="10"/>
      <c r="O57" s="10"/>
    </row>
    <row r="58">
      <c r="A58" s="18"/>
      <c r="B58" s="6" t="s">
        <v>5228</v>
      </c>
      <c r="C58" s="8" t="s">
        <v>5444</v>
      </c>
      <c r="D58" s="10"/>
      <c r="E58" s="10"/>
      <c r="F58" s="10"/>
      <c r="G58" s="10"/>
      <c r="H58" s="10"/>
      <c r="I58" s="10"/>
      <c r="J58" s="10"/>
      <c r="K58" s="10"/>
      <c r="L58" s="10"/>
      <c r="M58" s="10"/>
      <c r="N58" s="10"/>
      <c r="O58" s="10"/>
    </row>
    <row r="59">
      <c r="A59" s="18"/>
      <c r="B59" s="6" t="s">
        <v>5183</v>
      </c>
      <c r="C59" s="8" t="s">
        <v>5445</v>
      </c>
      <c r="D59" s="10"/>
      <c r="E59" s="10"/>
      <c r="F59" s="10"/>
      <c r="G59" s="10"/>
      <c r="H59" s="10"/>
      <c r="I59" s="10"/>
      <c r="J59" s="10"/>
      <c r="K59" s="10"/>
      <c r="L59" s="10"/>
      <c r="M59" s="10"/>
      <c r="N59" s="10"/>
      <c r="O59" s="10"/>
    </row>
    <row r="60">
      <c r="A60" s="18"/>
      <c r="B60" s="6" t="s">
        <v>5184</v>
      </c>
      <c r="C60" s="8" t="s">
        <v>5446</v>
      </c>
      <c r="D60" s="10"/>
      <c r="E60" s="10"/>
      <c r="F60" s="10"/>
      <c r="G60" s="10"/>
      <c r="H60" s="10"/>
      <c r="I60" s="10"/>
      <c r="J60" s="10"/>
      <c r="K60" s="10"/>
      <c r="L60" s="10"/>
      <c r="M60" s="10"/>
      <c r="N60" s="10"/>
      <c r="O60" s="10"/>
    </row>
    <row r="61">
      <c r="A61" s="18"/>
      <c r="B61" s="6" t="s">
        <v>5185</v>
      </c>
      <c r="C61" s="8" t="s">
        <v>5447</v>
      </c>
      <c r="D61" s="10"/>
      <c r="E61" s="10"/>
      <c r="F61" s="10"/>
      <c r="G61" s="10"/>
      <c r="H61" s="10"/>
      <c r="I61" s="10"/>
      <c r="J61" s="10"/>
      <c r="K61" s="10"/>
      <c r="L61" s="10"/>
      <c r="M61" s="10"/>
      <c r="N61" s="10"/>
      <c r="O61" s="10"/>
    </row>
    <row r="62">
      <c r="A62" s="18"/>
      <c r="B62" s="6" t="s">
        <v>5186</v>
      </c>
      <c r="C62" s="8" t="s">
        <v>5448</v>
      </c>
      <c r="D62" s="10"/>
      <c r="E62" s="10"/>
      <c r="F62" s="10"/>
      <c r="G62" s="10"/>
      <c r="H62" s="10"/>
      <c r="I62" s="10"/>
      <c r="J62" s="10"/>
      <c r="K62" s="10"/>
      <c r="L62" s="10"/>
      <c r="M62" s="10"/>
      <c r="N62" s="10"/>
      <c r="O62" s="10"/>
    </row>
    <row r="63">
      <c r="A63" s="18"/>
      <c r="B63" s="6" t="s">
        <v>5229</v>
      </c>
      <c r="C63" s="8" t="s">
        <v>5449</v>
      </c>
      <c r="D63" s="10"/>
      <c r="E63" s="10"/>
      <c r="F63" s="10"/>
      <c r="G63" s="10"/>
      <c r="H63" s="10"/>
      <c r="I63" s="10"/>
      <c r="J63" s="10"/>
      <c r="K63" s="10"/>
      <c r="L63" s="10"/>
      <c r="M63" s="10"/>
      <c r="N63" s="10"/>
      <c r="O63" s="10"/>
    </row>
    <row r="64">
      <c r="A64" s="18"/>
      <c r="B64" s="6" t="s">
        <v>5450</v>
      </c>
      <c r="C64" s="8" t="s">
        <v>5451</v>
      </c>
      <c r="D64" s="10"/>
      <c r="E64" s="10"/>
      <c r="F64" s="10"/>
      <c r="G64" s="10"/>
      <c r="H64" s="10"/>
      <c r="I64" s="10"/>
      <c r="J64" s="10"/>
      <c r="K64" s="10"/>
      <c r="L64" s="10"/>
      <c r="M64" s="10"/>
      <c r="N64" s="10"/>
      <c r="O64" s="10"/>
    </row>
    <row r="65">
      <c r="A65" s="18"/>
      <c r="B65" s="6" t="s">
        <v>5452</v>
      </c>
      <c r="C65" s="8" t="s">
        <v>5453</v>
      </c>
      <c r="D65" s="10"/>
      <c r="E65" s="10"/>
      <c r="F65" s="10"/>
      <c r="G65" s="10"/>
      <c r="H65" s="10"/>
      <c r="I65" s="10"/>
      <c r="J65" s="10"/>
      <c r="K65" s="10"/>
      <c r="L65" s="10"/>
      <c r="M65" s="10"/>
      <c r="N65" s="10"/>
      <c r="O65" s="10"/>
    </row>
    <row r="66">
      <c r="A66" s="18"/>
      <c r="B66" s="6" t="s">
        <v>5187</v>
      </c>
      <c r="C66" s="8" t="s">
        <v>5454</v>
      </c>
      <c r="D66" s="10"/>
      <c r="E66" s="10"/>
      <c r="F66" s="10"/>
      <c r="G66" s="10"/>
      <c r="H66" s="10"/>
      <c r="I66" s="10"/>
      <c r="J66" s="10"/>
      <c r="K66" s="10"/>
      <c r="L66" s="10"/>
      <c r="M66" s="10"/>
      <c r="N66" s="10"/>
      <c r="O66" s="10"/>
    </row>
    <row r="67">
      <c r="A67" s="18"/>
      <c r="B67" s="6" t="s">
        <v>5230</v>
      </c>
      <c r="C67" s="8" t="s">
        <v>5455</v>
      </c>
      <c r="D67" s="10"/>
      <c r="E67" s="10"/>
      <c r="F67" s="10"/>
      <c r="G67" s="10"/>
      <c r="H67" s="10"/>
      <c r="I67" s="10"/>
      <c r="J67" s="10"/>
      <c r="K67" s="10"/>
      <c r="L67" s="10"/>
      <c r="M67" s="10"/>
      <c r="N67" s="10"/>
      <c r="O67" s="10"/>
    </row>
    <row r="68">
      <c r="A68" s="18"/>
      <c r="B68" s="6" t="s">
        <v>5188</v>
      </c>
      <c r="C68" s="8" t="s">
        <v>5456</v>
      </c>
      <c r="D68" s="10"/>
      <c r="E68" s="10"/>
      <c r="F68" s="10"/>
      <c r="G68" s="10"/>
      <c r="H68" s="10"/>
      <c r="I68" s="10"/>
      <c r="J68" s="10"/>
      <c r="K68" s="10"/>
      <c r="L68" s="10"/>
      <c r="M68" s="10"/>
      <c r="N68" s="10"/>
      <c r="O68" s="10"/>
    </row>
    <row r="69">
      <c r="A69" s="18"/>
      <c r="B69" s="6" t="s">
        <v>5189</v>
      </c>
      <c r="C69" s="8" t="s">
        <v>5457</v>
      </c>
      <c r="D69" s="10"/>
      <c r="E69" s="10"/>
      <c r="F69" s="10"/>
      <c r="G69" s="10"/>
      <c r="H69" s="10"/>
      <c r="I69" s="10"/>
      <c r="J69" s="10"/>
      <c r="K69" s="10"/>
      <c r="L69" s="10"/>
      <c r="M69" s="10"/>
      <c r="N69" s="10"/>
      <c r="O69" s="10"/>
    </row>
    <row r="70">
      <c r="A70" s="18"/>
      <c r="B70" s="6" t="s">
        <v>5190</v>
      </c>
      <c r="C70" s="8" t="s">
        <v>5458</v>
      </c>
      <c r="D70" s="10"/>
      <c r="E70" s="10"/>
      <c r="F70" s="10"/>
      <c r="G70" s="10"/>
      <c r="H70" s="10"/>
      <c r="I70" s="10"/>
      <c r="J70" s="10"/>
      <c r="K70" s="10"/>
      <c r="L70" s="10"/>
      <c r="M70" s="10"/>
      <c r="N70" s="10"/>
      <c r="O70" s="10"/>
    </row>
    <row r="71">
      <c r="A71" s="18"/>
      <c r="B71" s="6" t="s">
        <v>5231</v>
      </c>
      <c r="C71" s="8" t="s">
        <v>5459</v>
      </c>
      <c r="D71" s="10"/>
      <c r="E71" s="10"/>
      <c r="F71" s="10"/>
      <c r="G71" s="10"/>
      <c r="H71" s="10"/>
      <c r="I71" s="10"/>
      <c r="J71" s="10"/>
      <c r="K71" s="10"/>
      <c r="L71" s="10"/>
      <c r="M71" s="10"/>
      <c r="N71" s="10"/>
      <c r="O71" s="10"/>
    </row>
    <row r="72">
      <c r="A72" s="18"/>
      <c r="B72" s="6" t="s">
        <v>5232</v>
      </c>
      <c r="C72" s="8" t="s">
        <v>5460</v>
      </c>
      <c r="D72" s="10"/>
      <c r="E72" s="10"/>
      <c r="F72" s="10"/>
      <c r="G72" s="10"/>
      <c r="H72" s="10"/>
      <c r="I72" s="10"/>
      <c r="J72" s="10"/>
      <c r="K72" s="10"/>
      <c r="L72" s="10"/>
      <c r="M72" s="10"/>
      <c r="N72" s="10"/>
      <c r="O72" s="10"/>
    </row>
    <row r="73">
      <c r="A73" s="18"/>
      <c r="B73" s="6" t="s">
        <v>5233</v>
      </c>
      <c r="C73" s="8" t="s">
        <v>5461</v>
      </c>
      <c r="D73" s="10"/>
      <c r="E73" s="10"/>
      <c r="F73" s="10"/>
      <c r="G73" s="10"/>
      <c r="H73" s="10"/>
      <c r="I73" s="10"/>
      <c r="J73" s="10"/>
      <c r="K73" s="10"/>
      <c r="L73" s="10"/>
      <c r="M73" s="10"/>
      <c r="N73" s="10"/>
      <c r="O73" s="10"/>
    </row>
    <row r="74">
      <c r="A74" s="18"/>
      <c r="B74" s="6" t="s">
        <v>5180</v>
      </c>
      <c r="C74" s="8" t="s">
        <v>5462</v>
      </c>
      <c r="D74" s="10"/>
      <c r="E74" s="10"/>
      <c r="F74" s="10"/>
      <c r="G74" s="10"/>
      <c r="H74" s="10"/>
      <c r="I74" s="10"/>
      <c r="J74" s="10"/>
      <c r="K74" s="10"/>
      <c r="L74" s="10"/>
      <c r="M74" s="10"/>
      <c r="N74" s="10"/>
      <c r="O74" s="10"/>
    </row>
    <row r="75">
      <c r="A75" s="18"/>
      <c r="B75" s="6" t="s">
        <v>5193</v>
      </c>
      <c r="C75" s="8" t="s">
        <v>5463</v>
      </c>
      <c r="D75" s="10"/>
      <c r="E75" s="10"/>
      <c r="F75" s="10"/>
      <c r="G75" s="10"/>
      <c r="H75" s="10"/>
      <c r="I75" s="10"/>
      <c r="J75" s="10"/>
      <c r="K75" s="10"/>
      <c r="L75" s="10"/>
      <c r="M75" s="10"/>
      <c r="N75" s="10"/>
      <c r="O75" s="10"/>
    </row>
    <row r="76">
      <c r="A76" s="18"/>
      <c r="B76" s="6" t="s">
        <v>5194</v>
      </c>
      <c r="C76" s="8" t="s">
        <v>5464</v>
      </c>
      <c r="D76" s="10"/>
      <c r="E76" s="10"/>
      <c r="F76" s="10"/>
      <c r="G76" s="10"/>
      <c r="H76" s="10"/>
      <c r="I76" s="10"/>
      <c r="J76" s="10"/>
      <c r="K76" s="10"/>
      <c r="L76" s="10"/>
      <c r="M76" s="10"/>
      <c r="N76" s="10"/>
      <c r="O76" s="10"/>
    </row>
    <row r="77">
      <c r="A77" s="18"/>
      <c r="B77" s="6" t="s">
        <v>5465</v>
      </c>
      <c r="C77" s="8" t="s">
        <v>5466</v>
      </c>
      <c r="D77" s="10"/>
      <c r="E77" s="10"/>
      <c r="F77" s="10"/>
      <c r="G77" s="10"/>
      <c r="H77" s="10"/>
      <c r="I77" s="10"/>
      <c r="J77" s="10"/>
      <c r="K77" s="10"/>
      <c r="L77" s="10"/>
      <c r="M77" s="10"/>
      <c r="N77" s="10"/>
      <c r="O77" s="10"/>
    </row>
    <row r="78">
      <c r="A78" s="18"/>
      <c r="B78" s="6" t="s">
        <v>5195</v>
      </c>
      <c r="C78" s="8" t="s">
        <v>5467</v>
      </c>
      <c r="D78" s="10"/>
      <c r="E78" s="10"/>
      <c r="F78" s="10"/>
      <c r="G78" s="10"/>
      <c r="H78" s="10"/>
      <c r="I78" s="10"/>
      <c r="J78" s="10"/>
      <c r="K78" s="10"/>
      <c r="L78" s="10"/>
      <c r="M78" s="10"/>
      <c r="N78" s="10"/>
      <c r="O78" s="10"/>
    </row>
    <row r="79">
      <c r="A79" s="18"/>
      <c r="B79" s="6" t="s">
        <v>5468</v>
      </c>
      <c r="C79" s="8" t="s">
        <v>5469</v>
      </c>
      <c r="D79" s="19"/>
      <c r="E79" s="19"/>
      <c r="F79" s="19"/>
      <c r="G79" s="19"/>
      <c r="H79" s="19"/>
      <c r="I79" s="19"/>
      <c r="J79" s="19"/>
      <c r="K79" s="19"/>
      <c r="L79" s="10"/>
      <c r="M79" s="10"/>
      <c r="N79" s="10"/>
      <c r="O79" s="10"/>
    </row>
    <row r="80">
      <c r="A80" s="18"/>
      <c r="B80" s="6" t="s">
        <v>5470</v>
      </c>
      <c r="C80" s="8" t="s">
        <v>5471</v>
      </c>
      <c r="D80" s="19"/>
      <c r="E80" s="19"/>
      <c r="F80" s="19"/>
      <c r="G80" s="19"/>
      <c r="H80" s="19"/>
      <c r="I80" s="19"/>
      <c r="J80" s="19"/>
      <c r="K80" s="19"/>
      <c r="L80" s="10"/>
      <c r="M80" s="19"/>
      <c r="N80" s="19"/>
      <c r="O80" s="10"/>
    </row>
    <row r="81">
      <c r="A81" s="18"/>
      <c r="B81" s="6" t="s">
        <v>5472</v>
      </c>
      <c r="C81" s="8" t="s">
        <v>5473</v>
      </c>
      <c r="D81" s="19"/>
      <c r="E81" s="19"/>
      <c r="F81" s="19"/>
      <c r="G81" s="19"/>
      <c r="H81" s="19"/>
      <c r="I81" s="19"/>
      <c r="J81" s="19"/>
      <c r="K81" s="19"/>
      <c r="L81" s="10"/>
      <c r="M81" s="19"/>
      <c r="N81" s="19"/>
      <c r="O81" s="10"/>
    </row>
    <row r="83">
      <c r="A83" s="3" t="s">
        <v>6029</v>
      </c>
      <c r="B83" s="0" t="s">
        <v>3349</v>
      </c>
    </row>
    <row r="84">
      <c r="A84" s="3" t="s">
        <v>6056</v>
      </c>
      <c r="B84" s="0" t="s">
        <v>1207</v>
      </c>
    </row>
    <row r="85">
      <c r="A85" s="3" t="s">
        <v>3336</v>
      </c>
      <c r="B85" s="0" t="s">
        <v>3337</v>
      </c>
    </row>
    <row r="86">
      <c r="A86" s="11" t="s">
        <v>1087</v>
      </c>
      <c r="B86" s="12" t="s">
        <v>1087</v>
      </c>
      <c r="C86" s="13" t="s">
        <v>1087</v>
      </c>
      <c r="D86" s="6" t="s">
        <v>5422</v>
      </c>
      <c r="E86" s="17" t="s">
        <v>5422</v>
      </c>
      <c r="F86" s="6" t="s">
        <v>5423</v>
      </c>
      <c r="G86" s="17" t="s">
        <v>5423</v>
      </c>
      <c r="H86" s="6" t="s">
        <v>5424</v>
      </c>
      <c r="I86" s="17" t="s">
        <v>5424</v>
      </c>
      <c r="J86" s="6" t="s">
        <v>5425</v>
      </c>
      <c r="K86" s="17" t="s">
        <v>5425</v>
      </c>
      <c r="L86" s="6" t="s">
        <v>5170</v>
      </c>
      <c r="M86" s="6" t="s">
        <v>5171</v>
      </c>
      <c r="N86" s="6" t="s">
        <v>5172</v>
      </c>
      <c r="O86" s="6" t="s">
        <v>5173</v>
      </c>
    </row>
    <row r="87">
      <c r="A87" s="20" t="s">
        <v>1087</v>
      </c>
      <c r="B87" s="22" t="s">
        <v>1087</v>
      </c>
      <c r="C87" s="21" t="s">
        <v>1087</v>
      </c>
      <c r="D87" s="6" t="s">
        <v>5426</v>
      </c>
      <c r="E87" s="6" t="s">
        <v>5427</v>
      </c>
      <c r="F87" s="6" t="s">
        <v>5426</v>
      </c>
      <c r="G87" s="6" t="s">
        <v>5427</v>
      </c>
      <c r="H87" s="6" t="s">
        <v>5426</v>
      </c>
      <c r="I87" s="6" t="s">
        <v>5427</v>
      </c>
      <c r="J87" s="6" t="s">
        <v>5426</v>
      </c>
      <c r="K87" s="6" t="s">
        <v>5427</v>
      </c>
      <c r="L87" s="9"/>
      <c r="M87" s="9"/>
      <c r="N87" s="9"/>
      <c r="O87" s="9"/>
    </row>
    <row r="88">
      <c r="A88" s="14" t="s">
        <v>1087</v>
      </c>
      <c r="B88" s="15" t="s">
        <v>1087</v>
      </c>
      <c r="C88" s="16" t="s">
        <v>1087</v>
      </c>
      <c r="D88" s="8" t="s">
        <v>5428</v>
      </c>
      <c r="E88" s="8" t="s">
        <v>5429</v>
      </c>
      <c r="F88" s="8" t="s">
        <v>5430</v>
      </c>
      <c r="G88" s="8" t="s">
        <v>4351</v>
      </c>
      <c r="H88" s="8" t="s">
        <v>4354</v>
      </c>
      <c r="I88" s="8" t="s">
        <v>4355</v>
      </c>
      <c r="J88" s="8" t="s">
        <v>4356</v>
      </c>
      <c r="K88" s="8" t="s">
        <v>4357</v>
      </c>
      <c r="L88" s="8" t="s">
        <v>4358</v>
      </c>
      <c r="M88" s="8" t="s">
        <v>4359</v>
      </c>
      <c r="N88" s="8" t="s">
        <v>4360</v>
      </c>
      <c r="O88" s="8" t="s">
        <v>4361</v>
      </c>
    </row>
    <row r="89">
      <c r="A89" s="6" t="s">
        <v>5431</v>
      </c>
      <c r="B89" s="6" t="s">
        <v>5175</v>
      </c>
      <c r="C89" s="8" t="s">
        <v>5432</v>
      </c>
      <c r="D89" s="19"/>
      <c r="E89" s="19"/>
      <c r="F89" s="19"/>
      <c r="G89" s="19"/>
      <c r="H89" s="19"/>
      <c r="I89" s="19"/>
      <c r="J89" s="19"/>
      <c r="K89" s="19"/>
      <c r="L89" s="19"/>
      <c r="M89" s="19"/>
      <c r="N89" s="19"/>
      <c r="O89" s="19"/>
    </row>
    <row r="90">
      <c r="A90" s="18"/>
      <c r="B90" s="6" t="s">
        <v>5176</v>
      </c>
      <c r="C90" s="8" t="s">
        <v>5433</v>
      </c>
      <c r="D90" s="19"/>
      <c r="E90" s="19"/>
      <c r="F90" s="19"/>
      <c r="G90" s="19"/>
      <c r="H90" s="19"/>
      <c r="I90" s="19"/>
      <c r="J90" s="19"/>
      <c r="K90" s="19"/>
      <c r="L90" s="19"/>
      <c r="M90" s="19"/>
      <c r="N90" s="19"/>
      <c r="O90" s="19"/>
    </row>
    <row r="91">
      <c r="A91" s="18"/>
      <c r="B91" s="6" t="s">
        <v>5224</v>
      </c>
      <c r="C91" s="8" t="s">
        <v>5434</v>
      </c>
      <c r="D91" s="19"/>
      <c r="E91" s="19"/>
      <c r="F91" s="19"/>
      <c r="G91" s="19"/>
      <c r="H91" s="19"/>
      <c r="I91" s="19"/>
      <c r="J91" s="19"/>
      <c r="K91" s="19"/>
      <c r="L91" s="19"/>
      <c r="M91" s="19"/>
      <c r="N91" s="19"/>
      <c r="O91" s="19"/>
    </row>
    <row r="92">
      <c r="A92" s="18"/>
      <c r="B92" s="6" t="s">
        <v>5225</v>
      </c>
      <c r="C92" s="8" t="s">
        <v>5435</v>
      </c>
      <c r="D92" s="19"/>
      <c r="E92" s="19"/>
      <c r="F92" s="19"/>
      <c r="G92" s="19"/>
      <c r="H92" s="19"/>
      <c r="I92" s="19"/>
      <c r="J92" s="19"/>
      <c r="K92" s="19"/>
      <c r="L92" s="19"/>
      <c r="M92" s="19"/>
      <c r="N92" s="19"/>
      <c r="O92" s="19"/>
    </row>
    <row r="93">
      <c r="A93" s="18"/>
      <c r="B93" s="6" t="s">
        <v>5226</v>
      </c>
      <c r="C93" s="8" t="s">
        <v>5436</v>
      </c>
      <c r="D93" s="19"/>
      <c r="E93" s="19"/>
      <c r="F93" s="19"/>
      <c r="G93" s="19"/>
      <c r="H93" s="19"/>
      <c r="I93" s="19"/>
      <c r="J93" s="19"/>
      <c r="K93" s="19"/>
      <c r="L93" s="19"/>
      <c r="M93" s="19"/>
      <c r="N93" s="19"/>
      <c r="O93" s="19"/>
    </row>
    <row r="94">
      <c r="A94" s="18"/>
      <c r="B94" s="6" t="s">
        <v>5177</v>
      </c>
      <c r="C94" s="8" t="s">
        <v>5437</v>
      </c>
      <c r="D94" s="19"/>
      <c r="E94" s="19"/>
      <c r="F94" s="19"/>
      <c r="G94" s="19"/>
      <c r="H94" s="19"/>
      <c r="I94" s="19"/>
      <c r="J94" s="19"/>
      <c r="K94" s="19"/>
      <c r="L94" s="19"/>
      <c r="M94" s="19"/>
      <c r="N94" s="19"/>
      <c r="O94" s="19"/>
    </row>
    <row r="95">
      <c r="A95" s="18"/>
      <c r="B95" s="6" t="s">
        <v>5179</v>
      </c>
      <c r="C95" s="8" t="s">
        <v>5438</v>
      </c>
      <c r="D95" s="19"/>
      <c r="E95" s="19"/>
      <c r="F95" s="19"/>
      <c r="G95" s="19"/>
      <c r="H95" s="19"/>
      <c r="I95" s="19"/>
      <c r="J95" s="19"/>
      <c r="K95" s="19"/>
      <c r="L95" s="19"/>
      <c r="M95" s="19"/>
      <c r="N95" s="19"/>
      <c r="O95" s="19"/>
    </row>
    <row r="96">
      <c r="A96" s="18"/>
      <c r="B96" s="6" t="s">
        <v>5439</v>
      </c>
      <c r="C96" s="8" t="s">
        <v>5440</v>
      </c>
      <c r="D96" s="19"/>
      <c r="E96" s="19"/>
      <c r="F96" s="19"/>
      <c r="G96" s="19"/>
      <c r="H96" s="19"/>
      <c r="I96" s="19"/>
      <c r="J96" s="19"/>
      <c r="K96" s="19"/>
      <c r="L96" s="19"/>
      <c r="M96" s="19"/>
      <c r="N96" s="19"/>
      <c r="O96" s="19"/>
    </row>
    <row r="97">
      <c r="A97" s="18"/>
      <c r="B97" s="6" t="s">
        <v>5191</v>
      </c>
      <c r="C97" s="8" t="s">
        <v>5441</v>
      </c>
      <c r="D97" s="19"/>
      <c r="E97" s="19"/>
      <c r="F97" s="19"/>
      <c r="G97" s="19"/>
      <c r="H97" s="19"/>
      <c r="I97" s="19"/>
      <c r="J97" s="19"/>
      <c r="K97" s="19"/>
      <c r="L97" s="19"/>
      <c r="M97" s="19"/>
      <c r="N97" s="19"/>
      <c r="O97" s="19"/>
    </row>
    <row r="98">
      <c r="A98" s="18"/>
      <c r="B98" s="6" t="s">
        <v>5442</v>
      </c>
      <c r="C98" s="8" t="s">
        <v>5443</v>
      </c>
      <c r="D98" s="19"/>
      <c r="E98" s="19"/>
      <c r="F98" s="19"/>
      <c r="G98" s="19"/>
      <c r="H98" s="19"/>
      <c r="I98" s="19"/>
      <c r="J98" s="19"/>
      <c r="K98" s="19"/>
      <c r="L98" s="19"/>
      <c r="M98" s="19"/>
      <c r="N98" s="19"/>
      <c r="O98" s="19"/>
    </row>
    <row r="99">
      <c r="A99" s="18"/>
      <c r="B99" s="6" t="s">
        <v>5228</v>
      </c>
      <c r="C99" s="8" t="s">
        <v>5444</v>
      </c>
      <c r="D99" s="19"/>
      <c r="E99" s="19"/>
      <c r="F99" s="19"/>
      <c r="G99" s="19"/>
      <c r="H99" s="19"/>
      <c r="I99" s="19"/>
      <c r="J99" s="19"/>
      <c r="K99" s="19"/>
      <c r="L99" s="19"/>
      <c r="M99" s="19"/>
      <c r="N99" s="19"/>
      <c r="O99" s="19"/>
    </row>
    <row r="100">
      <c r="A100" s="18"/>
      <c r="B100" s="6" t="s">
        <v>5183</v>
      </c>
      <c r="C100" s="8" t="s">
        <v>5445</v>
      </c>
      <c r="D100" s="19"/>
      <c r="E100" s="19"/>
      <c r="F100" s="19"/>
      <c r="G100" s="19"/>
      <c r="H100" s="19"/>
      <c r="I100" s="19"/>
      <c r="J100" s="19"/>
      <c r="K100" s="19"/>
      <c r="L100" s="19"/>
      <c r="M100" s="19"/>
      <c r="N100" s="19"/>
      <c r="O100" s="19"/>
    </row>
    <row r="101">
      <c r="A101" s="18"/>
      <c r="B101" s="6" t="s">
        <v>5184</v>
      </c>
      <c r="C101" s="8" t="s">
        <v>5446</v>
      </c>
      <c r="D101" s="19"/>
      <c r="E101" s="19"/>
      <c r="F101" s="19"/>
      <c r="G101" s="19"/>
      <c r="H101" s="19"/>
      <c r="I101" s="19"/>
      <c r="J101" s="19"/>
      <c r="K101" s="19"/>
      <c r="L101" s="19"/>
      <c r="M101" s="19"/>
      <c r="N101" s="19"/>
      <c r="O101" s="19"/>
    </row>
    <row r="102">
      <c r="A102" s="18"/>
      <c r="B102" s="6" t="s">
        <v>5185</v>
      </c>
      <c r="C102" s="8" t="s">
        <v>5447</v>
      </c>
      <c r="D102" s="19"/>
      <c r="E102" s="19"/>
      <c r="F102" s="19"/>
      <c r="G102" s="19"/>
      <c r="H102" s="19"/>
      <c r="I102" s="19"/>
      <c r="J102" s="19"/>
      <c r="K102" s="19"/>
      <c r="L102" s="19"/>
      <c r="M102" s="19"/>
      <c r="N102" s="19"/>
      <c r="O102" s="19"/>
    </row>
    <row r="103">
      <c r="A103" s="18"/>
      <c r="B103" s="6" t="s">
        <v>5186</v>
      </c>
      <c r="C103" s="8" t="s">
        <v>5448</v>
      </c>
      <c r="D103" s="19"/>
      <c r="E103" s="19"/>
      <c r="F103" s="19"/>
      <c r="G103" s="19"/>
      <c r="H103" s="19"/>
      <c r="I103" s="19"/>
      <c r="J103" s="19"/>
      <c r="K103" s="19"/>
      <c r="L103" s="19"/>
      <c r="M103" s="19"/>
      <c r="N103" s="19"/>
      <c r="O103" s="19"/>
    </row>
    <row r="104">
      <c r="A104" s="18"/>
      <c r="B104" s="6" t="s">
        <v>5229</v>
      </c>
      <c r="C104" s="8" t="s">
        <v>5449</v>
      </c>
      <c r="D104" s="19"/>
      <c r="E104" s="19"/>
      <c r="F104" s="19"/>
      <c r="G104" s="19"/>
      <c r="H104" s="19"/>
      <c r="I104" s="19"/>
      <c r="J104" s="19"/>
      <c r="K104" s="19"/>
      <c r="L104" s="19"/>
      <c r="M104" s="19"/>
      <c r="N104" s="19"/>
      <c r="O104" s="19"/>
    </row>
    <row r="105">
      <c r="A105" s="18"/>
      <c r="B105" s="6" t="s">
        <v>5450</v>
      </c>
      <c r="C105" s="8" t="s">
        <v>5451</v>
      </c>
      <c r="D105" s="19"/>
      <c r="E105" s="19"/>
      <c r="F105" s="19"/>
      <c r="G105" s="19"/>
      <c r="H105" s="19"/>
      <c r="I105" s="19"/>
      <c r="J105" s="19"/>
      <c r="K105" s="19"/>
      <c r="L105" s="19"/>
      <c r="M105" s="19"/>
      <c r="N105" s="19"/>
      <c r="O105" s="19"/>
    </row>
    <row r="106">
      <c r="A106" s="18"/>
      <c r="B106" s="6" t="s">
        <v>5452</v>
      </c>
      <c r="C106" s="8" t="s">
        <v>5453</v>
      </c>
      <c r="D106" s="19"/>
      <c r="E106" s="19"/>
      <c r="F106" s="19"/>
      <c r="G106" s="19"/>
      <c r="H106" s="19"/>
      <c r="I106" s="19"/>
      <c r="J106" s="19"/>
      <c r="K106" s="19"/>
      <c r="L106" s="19"/>
      <c r="M106" s="19"/>
      <c r="N106" s="19"/>
      <c r="O106" s="19"/>
    </row>
    <row r="107">
      <c r="A107" s="18"/>
      <c r="B107" s="6" t="s">
        <v>5187</v>
      </c>
      <c r="C107" s="8" t="s">
        <v>5454</v>
      </c>
      <c r="D107" s="19"/>
      <c r="E107" s="19"/>
      <c r="F107" s="19"/>
      <c r="G107" s="19"/>
      <c r="H107" s="19"/>
      <c r="I107" s="19"/>
      <c r="J107" s="19"/>
      <c r="K107" s="19"/>
      <c r="L107" s="19"/>
      <c r="M107" s="19"/>
      <c r="N107" s="19"/>
      <c r="O107" s="19"/>
    </row>
    <row r="108">
      <c r="A108" s="18"/>
      <c r="B108" s="6" t="s">
        <v>5230</v>
      </c>
      <c r="C108" s="8" t="s">
        <v>5455</v>
      </c>
      <c r="D108" s="19"/>
      <c r="E108" s="19"/>
      <c r="F108" s="19"/>
      <c r="G108" s="19"/>
      <c r="H108" s="19"/>
      <c r="I108" s="19"/>
      <c r="J108" s="19"/>
      <c r="K108" s="19"/>
      <c r="L108" s="19"/>
      <c r="M108" s="19"/>
      <c r="N108" s="19"/>
      <c r="O108" s="19"/>
    </row>
    <row r="109">
      <c r="A109" s="18"/>
      <c r="B109" s="6" t="s">
        <v>5188</v>
      </c>
      <c r="C109" s="8" t="s">
        <v>5456</v>
      </c>
      <c r="D109" s="19"/>
      <c r="E109" s="19"/>
      <c r="F109" s="19"/>
      <c r="G109" s="19"/>
      <c r="H109" s="19"/>
      <c r="I109" s="19"/>
      <c r="J109" s="19"/>
      <c r="K109" s="19"/>
      <c r="L109" s="19"/>
      <c r="M109" s="19"/>
      <c r="N109" s="19"/>
      <c r="O109" s="19"/>
    </row>
    <row r="110">
      <c r="A110" s="18"/>
      <c r="B110" s="6" t="s">
        <v>5189</v>
      </c>
      <c r="C110" s="8" t="s">
        <v>5457</v>
      </c>
      <c r="D110" s="19"/>
      <c r="E110" s="19"/>
      <c r="F110" s="19"/>
      <c r="G110" s="19"/>
      <c r="H110" s="19"/>
      <c r="I110" s="19"/>
      <c r="J110" s="19"/>
      <c r="K110" s="19"/>
      <c r="L110" s="19"/>
      <c r="M110" s="19"/>
      <c r="N110" s="19"/>
      <c r="O110" s="19"/>
    </row>
    <row r="111">
      <c r="A111" s="18"/>
      <c r="B111" s="6" t="s">
        <v>5190</v>
      </c>
      <c r="C111" s="8" t="s">
        <v>5458</v>
      </c>
      <c r="D111" s="19"/>
      <c r="E111" s="19"/>
      <c r="F111" s="19"/>
      <c r="G111" s="19"/>
      <c r="H111" s="19"/>
      <c r="I111" s="19"/>
      <c r="J111" s="19"/>
      <c r="K111" s="19"/>
      <c r="L111" s="19"/>
      <c r="M111" s="19"/>
      <c r="N111" s="19"/>
      <c r="O111" s="19"/>
    </row>
    <row r="112">
      <c r="A112" s="18"/>
      <c r="B112" s="6" t="s">
        <v>5231</v>
      </c>
      <c r="C112" s="8" t="s">
        <v>5459</v>
      </c>
      <c r="D112" s="19"/>
      <c r="E112" s="19"/>
      <c r="F112" s="19"/>
      <c r="G112" s="19"/>
      <c r="H112" s="19"/>
      <c r="I112" s="19"/>
      <c r="J112" s="19"/>
      <c r="K112" s="19"/>
      <c r="L112" s="19"/>
      <c r="M112" s="19"/>
      <c r="N112" s="19"/>
      <c r="O112" s="19"/>
    </row>
    <row r="113">
      <c r="A113" s="18"/>
      <c r="B113" s="6" t="s">
        <v>5232</v>
      </c>
      <c r="C113" s="8" t="s">
        <v>5460</v>
      </c>
      <c r="D113" s="19"/>
      <c r="E113" s="19"/>
      <c r="F113" s="19"/>
      <c r="G113" s="19"/>
      <c r="H113" s="19"/>
      <c r="I113" s="19"/>
      <c r="J113" s="19"/>
      <c r="K113" s="19"/>
      <c r="L113" s="19"/>
      <c r="M113" s="19"/>
      <c r="N113" s="19"/>
      <c r="O113" s="19"/>
    </row>
    <row r="114">
      <c r="A114" s="18"/>
      <c r="B114" s="6" t="s">
        <v>5233</v>
      </c>
      <c r="C114" s="8" t="s">
        <v>5461</v>
      </c>
      <c r="D114" s="19"/>
      <c r="E114" s="19"/>
      <c r="F114" s="19"/>
      <c r="G114" s="19"/>
      <c r="H114" s="19"/>
      <c r="I114" s="19"/>
      <c r="J114" s="19"/>
      <c r="K114" s="19"/>
      <c r="L114" s="19"/>
      <c r="M114" s="19"/>
      <c r="N114" s="19"/>
      <c r="O114" s="19"/>
    </row>
    <row r="115">
      <c r="A115" s="18"/>
      <c r="B115" s="6" t="s">
        <v>5180</v>
      </c>
      <c r="C115" s="8" t="s">
        <v>5462</v>
      </c>
      <c r="D115" s="19"/>
      <c r="E115" s="19"/>
      <c r="F115" s="19"/>
      <c r="G115" s="19"/>
      <c r="H115" s="19"/>
      <c r="I115" s="19"/>
      <c r="J115" s="19"/>
      <c r="K115" s="19"/>
      <c r="L115" s="19"/>
      <c r="M115" s="19"/>
      <c r="N115" s="19"/>
      <c r="O115" s="19"/>
    </row>
    <row r="116">
      <c r="A116" s="18"/>
      <c r="B116" s="6" t="s">
        <v>5193</v>
      </c>
      <c r="C116" s="8" t="s">
        <v>5463</v>
      </c>
      <c r="D116" s="19"/>
      <c r="E116" s="19"/>
      <c r="F116" s="19"/>
      <c r="G116" s="19"/>
      <c r="H116" s="19"/>
      <c r="I116" s="19"/>
      <c r="J116" s="19"/>
      <c r="K116" s="19"/>
      <c r="L116" s="19"/>
      <c r="M116" s="19"/>
      <c r="N116" s="19"/>
      <c r="O116" s="19"/>
    </row>
    <row r="117">
      <c r="A117" s="18"/>
      <c r="B117" s="6" t="s">
        <v>5194</v>
      </c>
      <c r="C117" s="8" t="s">
        <v>5464</v>
      </c>
      <c r="D117" s="19"/>
      <c r="E117" s="19"/>
      <c r="F117" s="19"/>
      <c r="G117" s="19"/>
      <c r="H117" s="19"/>
      <c r="I117" s="19"/>
      <c r="J117" s="19"/>
      <c r="K117" s="19"/>
      <c r="L117" s="19"/>
      <c r="M117" s="19"/>
      <c r="N117" s="19"/>
      <c r="O117" s="19"/>
    </row>
    <row r="118">
      <c r="A118" s="18"/>
      <c r="B118" s="6" t="s">
        <v>5465</v>
      </c>
      <c r="C118" s="8" t="s">
        <v>5466</v>
      </c>
      <c r="D118" s="19"/>
      <c r="E118" s="19"/>
      <c r="F118" s="19"/>
      <c r="G118" s="19"/>
      <c r="H118" s="19"/>
      <c r="I118" s="19"/>
      <c r="J118" s="19"/>
      <c r="K118" s="19"/>
      <c r="L118" s="19"/>
      <c r="M118" s="19"/>
      <c r="N118" s="19"/>
      <c r="O118" s="19"/>
    </row>
    <row r="119">
      <c r="A119" s="18"/>
      <c r="B119" s="6" t="s">
        <v>5195</v>
      </c>
      <c r="C119" s="8" t="s">
        <v>5467</v>
      </c>
      <c r="D119" s="19"/>
      <c r="E119" s="19"/>
      <c r="F119" s="19"/>
      <c r="G119" s="19"/>
      <c r="H119" s="19"/>
      <c r="I119" s="19"/>
      <c r="J119" s="19"/>
      <c r="K119" s="19"/>
      <c r="L119" s="19"/>
      <c r="M119" s="19"/>
      <c r="N119" s="19"/>
      <c r="O119" s="19"/>
    </row>
    <row r="120">
      <c r="A120" s="18"/>
      <c r="B120" s="6" t="s">
        <v>5468</v>
      </c>
      <c r="C120" s="8" t="s">
        <v>5469</v>
      </c>
      <c r="D120" s="19"/>
      <c r="E120" s="19"/>
      <c r="F120" s="19"/>
      <c r="G120" s="19"/>
      <c r="H120" s="19"/>
      <c r="I120" s="19"/>
      <c r="J120" s="19"/>
      <c r="K120" s="19"/>
      <c r="L120" s="19"/>
      <c r="M120" s="19"/>
      <c r="N120" s="19"/>
      <c r="O120" s="19"/>
    </row>
    <row r="121">
      <c r="A121" s="18"/>
      <c r="B121" s="6" t="s">
        <v>5470</v>
      </c>
      <c r="C121" s="8" t="s">
        <v>5471</v>
      </c>
      <c r="D121" s="19"/>
      <c r="E121" s="19"/>
      <c r="F121" s="19"/>
      <c r="G121" s="19"/>
      <c r="H121" s="19"/>
      <c r="I121" s="19"/>
      <c r="J121" s="19"/>
      <c r="K121" s="19"/>
      <c r="L121" s="19"/>
      <c r="M121" s="19"/>
      <c r="N121" s="19"/>
      <c r="O121" s="19"/>
    </row>
    <row r="122">
      <c r="A122" s="18"/>
      <c r="B122" s="6" t="s">
        <v>5472</v>
      </c>
      <c r="C122" s="8" t="s">
        <v>5473</v>
      </c>
      <c r="D122" s="19"/>
      <c r="E122" s="19"/>
      <c r="F122" s="19"/>
      <c r="G122" s="19"/>
      <c r="H122" s="19"/>
      <c r="I122" s="19"/>
      <c r="J122" s="19"/>
      <c r="K122" s="19"/>
      <c r="L122" s="19"/>
      <c r="M122" s="19"/>
      <c r="N122" s="19"/>
      <c r="O122" s="19"/>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'Enums'!LB1:LB3</formula1>
    </dataValidation>
    <dataValidation type="list" sqref="B43" showErrorMessage="1" errorStyle="warning">
      <formula1>'Enums'!LB1:LB3</formula1>
    </dataValidation>
    <dataValidation type="list" sqref="B84" showErrorMessage="1" errorStyle="warning">
      <formula1>'Enums'!LB1:LB3</formula1>
    </dataValidation>
  </dataValidations>
  <headerFooter/>
</worksheet>
</file>

<file path=xl/worksheets/sheet538.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6029</v>
      </c>
      <c r="B1" s="0" t="s">
        <v>3349</v>
      </c>
    </row>
    <row r="2">
      <c r="A2" s="3" t="s">
        <v>6056</v>
      </c>
      <c r="B2" s="0" t="s">
        <v>1219</v>
      </c>
    </row>
    <row r="3">
      <c r="A3" s="3" t="s">
        <v>3336</v>
      </c>
      <c r="B3" s="0" t="s">
        <v>3337</v>
      </c>
    </row>
    <row r="4">
      <c r="A4" s="11" t="s">
        <v>1089</v>
      </c>
      <c r="B4" s="12" t="s">
        <v>1089</v>
      </c>
      <c r="C4" s="13" t="s">
        <v>1089</v>
      </c>
      <c r="D4" s="6" t="s">
        <v>5474</v>
      </c>
      <c r="E4" s="6" t="s">
        <v>5475</v>
      </c>
      <c r="F4" s="17" t="s">
        <v>5475</v>
      </c>
      <c r="G4" s="17" t="s">
        <v>5475</v>
      </c>
      <c r="H4" s="17" t="s">
        <v>5475</v>
      </c>
      <c r="I4" s="6" t="s">
        <v>5170</v>
      </c>
      <c r="J4" s="6" t="s">
        <v>5171</v>
      </c>
      <c r="K4" s="6" t="s">
        <v>5172</v>
      </c>
      <c r="L4" s="6" t="s">
        <v>5173</v>
      </c>
    </row>
    <row r="5">
      <c r="A5" s="20" t="s">
        <v>1089</v>
      </c>
      <c r="B5" s="22" t="s">
        <v>1089</v>
      </c>
      <c r="C5" s="21" t="s">
        <v>1089</v>
      </c>
      <c r="D5" s="9"/>
      <c r="E5" s="6" t="s">
        <v>5422</v>
      </c>
      <c r="F5" s="6" t="s">
        <v>5423</v>
      </c>
      <c r="G5" s="6" t="s">
        <v>5424</v>
      </c>
      <c r="H5" s="6" t="s">
        <v>5425</v>
      </c>
      <c r="I5" s="9"/>
      <c r="J5" s="9"/>
      <c r="K5" s="9"/>
      <c r="L5" s="9"/>
    </row>
    <row r="6">
      <c r="A6" s="14" t="s">
        <v>1089</v>
      </c>
      <c r="B6" s="15" t="s">
        <v>1089</v>
      </c>
      <c r="C6" s="16" t="s">
        <v>1089</v>
      </c>
      <c r="D6" s="8" t="s">
        <v>4362</v>
      </c>
      <c r="E6" s="8" t="s">
        <v>4363</v>
      </c>
      <c r="F6" s="8" t="s">
        <v>4364</v>
      </c>
      <c r="G6" s="8" t="s">
        <v>4366</v>
      </c>
      <c r="H6" s="8" t="s">
        <v>4367</v>
      </c>
      <c r="I6" s="8" t="s">
        <v>4368</v>
      </c>
      <c r="J6" s="8" t="s">
        <v>5476</v>
      </c>
      <c r="K6" s="8" t="s">
        <v>5477</v>
      </c>
      <c r="L6" s="8" t="s">
        <v>4369</v>
      </c>
    </row>
    <row r="7">
      <c r="A7" s="6" t="s">
        <v>5478</v>
      </c>
      <c r="B7" s="6" t="s">
        <v>5175</v>
      </c>
      <c r="C7" s="8" t="s">
        <v>5479</v>
      </c>
      <c r="D7" s="10"/>
      <c r="E7" s="10"/>
      <c r="F7" s="10"/>
      <c r="G7" s="10"/>
      <c r="H7" s="10"/>
      <c r="I7" s="10"/>
      <c r="J7" s="10"/>
      <c r="K7" s="10"/>
      <c r="L7" s="10"/>
    </row>
    <row r="8">
      <c r="A8" s="18"/>
      <c r="B8" s="6" t="s">
        <v>5176</v>
      </c>
      <c r="C8" s="8" t="s">
        <v>5480</v>
      </c>
      <c r="D8" s="10"/>
      <c r="E8" s="10"/>
      <c r="F8" s="10"/>
      <c r="G8" s="10"/>
      <c r="H8" s="10"/>
      <c r="I8" s="10"/>
      <c r="J8" s="10"/>
      <c r="K8" s="10"/>
      <c r="L8" s="10"/>
    </row>
    <row r="9">
      <c r="A9" s="18"/>
      <c r="B9" s="6" t="s">
        <v>5224</v>
      </c>
      <c r="C9" s="8" t="s">
        <v>5481</v>
      </c>
      <c r="D9" s="10"/>
      <c r="E9" s="10"/>
      <c r="F9" s="10"/>
      <c r="G9" s="10"/>
      <c r="H9" s="10"/>
      <c r="I9" s="10"/>
      <c r="J9" s="10"/>
      <c r="K9" s="10"/>
      <c r="L9" s="10"/>
    </row>
    <row r="10">
      <c r="A10" s="18"/>
      <c r="B10" s="6" t="s">
        <v>5225</v>
      </c>
      <c r="C10" s="8" t="s">
        <v>5482</v>
      </c>
      <c r="D10" s="10"/>
      <c r="E10" s="10"/>
      <c r="F10" s="10"/>
      <c r="G10" s="10"/>
      <c r="H10" s="10"/>
      <c r="I10" s="10"/>
      <c r="J10" s="10"/>
      <c r="K10" s="10"/>
      <c r="L10" s="10"/>
    </row>
    <row r="11">
      <c r="A11" s="18"/>
      <c r="B11" s="6" t="s">
        <v>5226</v>
      </c>
      <c r="C11" s="8" t="s">
        <v>5483</v>
      </c>
      <c r="D11" s="10"/>
      <c r="E11" s="10"/>
      <c r="F11" s="10"/>
      <c r="G11" s="10"/>
      <c r="H11" s="10"/>
      <c r="I11" s="10"/>
      <c r="J11" s="10"/>
      <c r="K11" s="10"/>
      <c r="L11" s="10"/>
    </row>
    <row r="12">
      <c r="A12" s="18"/>
      <c r="B12" s="6" t="s">
        <v>5177</v>
      </c>
      <c r="C12" s="8" t="s">
        <v>5484</v>
      </c>
      <c r="D12" s="10"/>
      <c r="E12" s="10"/>
      <c r="F12" s="10"/>
      <c r="G12" s="10"/>
      <c r="H12" s="10"/>
      <c r="I12" s="10"/>
      <c r="J12" s="10"/>
      <c r="K12" s="10"/>
      <c r="L12" s="10"/>
    </row>
    <row r="13">
      <c r="A13" s="18"/>
      <c r="B13" s="6" t="s">
        <v>5179</v>
      </c>
      <c r="C13" s="8" t="s">
        <v>5485</v>
      </c>
      <c r="D13" s="10"/>
      <c r="E13" s="10"/>
      <c r="F13" s="10"/>
      <c r="G13" s="10"/>
      <c r="H13" s="10"/>
      <c r="I13" s="10"/>
      <c r="J13" s="10"/>
      <c r="K13" s="10"/>
      <c r="L13" s="10"/>
    </row>
    <row r="14">
      <c r="A14" s="18"/>
      <c r="B14" s="6" t="s">
        <v>5439</v>
      </c>
      <c r="C14" s="8" t="s">
        <v>5486</v>
      </c>
      <c r="D14" s="10"/>
      <c r="E14" s="10"/>
      <c r="F14" s="10"/>
      <c r="G14" s="10"/>
      <c r="H14" s="10"/>
      <c r="I14" s="10"/>
      <c r="J14" s="10"/>
      <c r="K14" s="10"/>
      <c r="L14" s="10"/>
    </row>
    <row r="15">
      <c r="A15" s="18"/>
      <c r="B15" s="6" t="s">
        <v>5191</v>
      </c>
      <c r="C15" s="8" t="s">
        <v>5487</v>
      </c>
      <c r="D15" s="10"/>
      <c r="E15" s="10"/>
      <c r="F15" s="10"/>
      <c r="G15" s="10"/>
      <c r="H15" s="10"/>
      <c r="I15" s="10"/>
      <c r="J15" s="10"/>
      <c r="K15" s="10"/>
      <c r="L15" s="10"/>
    </row>
    <row r="16">
      <c r="A16" s="18"/>
      <c r="B16" s="6" t="s">
        <v>5488</v>
      </c>
      <c r="C16" s="8" t="s">
        <v>5489</v>
      </c>
      <c r="D16" s="10"/>
      <c r="E16" s="10"/>
      <c r="F16" s="10"/>
      <c r="G16" s="10"/>
      <c r="H16" s="10"/>
      <c r="I16" s="10"/>
      <c r="J16" s="10"/>
      <c r="K16" s="10"/>
      <c r="L16" s="10"/>
    </row>
    <row r="17">
      <c r="A17" s="18"/>
      <c r="B17" s="6" t="s">
        <v>5228</v>
      </c>
      <c r="C17" s="8" t="s">
        <v>5490</v>
      </c>
      <c r="D17" s="10"/>
      <c r="E17" s="10"/>
      <c r="F17" s="10"/>
      <c r="G17" s="10"/>
      <c r="H17" s="10"/>
      <c r="I17" s="10"/>
      <c r="J17" s="10"/>
      <c r="K17" s="10"/>
      <c r="L17" s="10"/>
    </row>
    <row r="18">
      <c r="A18" s="18"/>
      <c r="B18" s="6" t="s">
        <v>5183</v>
      </c>
      <c r="C18" s="8" t="s">
        <v>5491</v>
      </c>
      <c r="D18" s="10"/>
      <c r="E18" s="10"/>
      <c r="F18" s="10"/>
      <c r="G18" s="10"/>
      <c r="H18" s="10"/>
      <c r="I18" s="10"/>
      <c r="J18" s="10"/>
      <c r="K18" s="10"/>
      <c r="L18" s="10"/>
    </row>
    <row r="19">
      <c r="A19" s="18"/>
      <c r="B19" s="6" t="s">
        <v>5184</v>
      </c>
      <c r="C19" s="8" t="s">
        <v>5492</v>
      </c>
      <c r="D19" s="10"/>
      <c r="E19" s="10"/>
      <c r="F19" s="10"/>
      <c r="G19" s="10"/>
      <c r="H19" s="10"/>
      <c r="I19" s="10"/>
      <c r="J19" s="10"/>
      <c r="K19" s="10"/>
      <c r="L19" s="10"/>
    </row>
    <row r="20">
      <c r="A20" s="18"/>
      <c r="B20" s="6" t="s">
        <v>5185</v>
      </c>
      <c r="C20" s="8" t="s">
        <v>5493</v>
      </c>
      <c r="D20" s="10"/>
      <c r="E20" s="10"/>
      <c r="F20" s="10"/>
      <c r="G20" s="10"/>
      <c r="H20" s="10"/>
      <c r="I20" s="10"/>
      <c r="J20" s="10"/>
      <c r="K20" s="10"/>
      <c r="L20" s="10"/>
    </row>
    <row r="21">
      <c r="A21" s="18"/>
      <c r="B21" s="6" t="s">
        <v>5186</v>
      </c>
      <c r="C21" s="8" t="s">
        <v>5494</v>
      </c>
      <c r="D21" s="10"/>
      <c r="E21" s="10"/>
      <c r="F21" s="10"/>
      <c r="G21" s="10"/>
      <c r="H21" s="10"/>
      <c r="I21" s="10"/>
      <c r="J21" s="10"/>
      <c r="K21" s="10"/>
      <c r="L21" s="10"/>
    </row>
    <row r="22">
      <c r="A22" s="18"/>
      <c r="B22" s="6" t="s">
        <v>5495</v>
      </c>
      <c r="C22" s="8" t="s">
        <v>5496</v>
      </c>
      <c r="D22" s="10"/>
      <c r="E22" s="10"/>
      <c r="F22" s="10"/>
      <c r="G22" s="10"/>
      <c r="H22" s="10"/>
      <c r="I22" s="10"/>
      <c r="J22" s="10"/>
      <c r="K22" s="10"/>
      <c r="L22" s="10"/>
    </row>
    <row r="23">
      <c r="A23" s="18"/>
      <c r="B23" s="6" t="s">
        <v>5450</v>
      </c>
      <c r="C23" s="8" t="s">
        <v>5497</v>
      </c>
      <c r="D23" s="10"/>
      <c r="E23" s="10"/>
      <c r="F23" s="10"/>
      <c r="G23" s="10"/>
      <c r="H23" s="10"/>
      <c r="I23" s="10"/>
      <c r="J23" s="10"/>
      <c r="K23" s="10"/>
      <c r="L23" s="10"/>
    </row>
    <row r="24">
      <c r="A24" s="18"/>
      <c r="B24" s="6" t="s">
        <v>5452</v>
      </c>
      <c r="C24" s="8" t="s">
        <v>5498</v>
      </c>
      <c r="D24" s="10"/>
      <c r="E24" s="10"/>
      <c r="F24" s="10"/>
      <c r="G24" s="10"/>
      <c r="H24" s="10"/>
      <c r="I24" s="10"/>
      <c r="J24" s="10"/>
      <c r="K24" s="10"/>
      <c r="L24" s="10"/>
    </row>
    <row r="25">
      <c r="A25" s="18"/>
      <c r="B25" s="6" t="s">
        <v>5187</v>
      </c>
      <c r="C25" s="8" t="s">
        <v>5499</v>
      </c>
      <c r="D25" s="10"/>
      <c r="E25" s="10"/>
      <c r="F25" s="10"/>
      <c r="G25" s="10"/>
      <c r="H25" s="10"/>
      <c r="I25" s="10"/>
      <c r="J25" s="10"/>
      <c r="K25" s="10"/>
      <c r="L25" s="10"/>
    </row>
    <row r="26">
      <c r="A26" s="18"/>
      <c r="B26" s="6" t="s">
        <v>5230</v>
      </c>
      <c r="C26" s="8" t="s">
        <v>5500</v>
      </c>
      <c r="D26" s="10"/>
      <c r="E26" s="10"/>
      <c r="F26" s="10"/>
      <c r="G26" s="10"/>
      <c r="H26" s="10"/>
      <c r="I26" s="10"/>
      <c r="J26" s="10"/>
      <c r="K26" s="10"/>
      <c r="L26" s="10"/>
    </row>
    <row r="27">
      <c r="A27" s="18"/>
      <c r="B27" s="6" t="s">
        <v>5188</v>
      </c>
      <c r="C27" s="8" t="s">
        <v>5501</v>
      </c>
      <c r="D27" s="10"/>
      <c r="E27" s="10"/>
      <c r="F27" s="10"/>
      <c r="G27" s="10"/>
      <c r="H27" s="10"/>
      <c r="I27" s="10"/>
      <c r="J27" s="10"/>
      <c r="K27" s="10"/>
      <c r="L27" s="10"/>
    </row>
    <row r="28">
      <c r="A28" s="18"/>
      <c r="B28" s="6" t="s">
        <v>5189</v>
      </c>
      <c r="C28" s="8" t="s">
        <v>5502</v>
      </c>
      <c r="D28" s="10"/>
      <c r="E28" s="10"/>
      <c r="F28" s="10"/>
      <c r="G28" s="10"/>
      <c r="H28" s="10"/>
      <c r="I28" s="10"/>
      <c r="J28" s="10"/>
      <c r="K28" s="10"/>
      <c r="L28" s="10"/>
    </row>
    <row r="29">
      <c r="A29" s="18"/>
      <c r="B29" s="6" t="s">
        <v>5190</v>
      </c>
      <c r="C29" s="8" t="s">
        <v>5503</v>
      </c>
      <c r="D29" s="10"/>
      <c r="E29" s="10"/>
      <c r="F29" s="10"/>
      <c r="G29" s="10"/>
      <c r="H29" s="10"/>
      <c r="I29" s="10"/>
      <c r="J29" s="10"/>
      <c r="K29" s="10"/>
      <c r="L29" s="10"/>
    </row>
    <row r="30">
      <c r="A30" s="18"/>
      <c r="B30" s="6" t="s">
        <v>5231</v>
      </c>
      <c r="C30" s="8" t="s">
        <v>5504</v>
      </c>
      <c r="D30" s="10"/>
      <c r="E30" s="10"/>
      <c r="F30" s="10"/>
      <c r="G30" s="10"/>
      <c r="H30" s="10"/>
      <c r="I30" s="10"/>
      <c r="J30" s="10"/>
      <c r="K30" s="10"/>
      <c r="L30" s="10"/>
    </row>
    <row r="31">
      <c r="A31" s="18"/>
      <c r="B31" s="6" t="s">
        <v>5232</v>
      </c>
      <c r="C31" s="8" t="s">
        <v>5505</v>
      </c>
      <c r="D31" s="10"/>
      <c r="E31" s="10"/>
      <c r="F31" s="10"/>
      <c r="G31" s="10"/>
      <c r="H31" s="10"/>
      <c r="I31" s="10"/>
      <c r="J31" s="10"/>
      <c r="K31" s="10"/>
      <c r="L31" s="10"/>
    </row>
    <row r="32">
      <c r="A32" s="18"/>
      <c r="B32" s="6" t="s">
        <v>5233</v>
      </c>
      <c r="C32" s="8" t="s">
        <v>5506</v>
      </c>
      <c r="D32" s="10"/>
      <c r="E32" s="10"/>
      <c r="F32" s="10"/>
      <c r="G32" s="10"/>
      <c r="H32" s="10"/>
      <c r="I32" s="10"/>
      <c r="J32" s="10"/>
      <c r="K32" s="10"/>
      <c r="L32" s="10"/>
    </row>
    <row r="33">
      <c r="A33" s="18"/>
      <c r="B33" s="6" t="s">
        <v>5180</v>
      </c>
      <c r="C33" s="8" t="s">
        <v>5507</v>
      </c>
      <c r="D33" s="10"/>
      <c r="E33" s="10"/>
      <c r="F33" s="10"/>
      <c r="G33" s="10"/>
      <c r="H33" s="10"/>
      <c r="I33" s="10"/>
      <c r="J33" s="10"/>
      <c r="K33" s="10"/>
      <c r="L33" s="10"/>
    </row>
    <row r="34">
      <c r="A34" s="18"/>
      <c r="B34" s="6" t="s">
        <v>5193</v>
      </c>
      <c r="C34" s="8" t="s">
        <v>5508</v>
      </c>
      <c r="D34" s="10"/>
      <c r="E34" s="10"/>
      <c r="F34" s="10"/>
      <c r="G34" s="10"/>
      <c r="H34" s="10"/>
      <c r="I34" s="10"/>
      <c r="J34" s="10"/>
      <c r="K34" s="10"/>
      <c r="L34" s="10"/>
    </row>
    <row r="35">
      <c r="A35" s="18"/>
      <c r="B35" s="6" t="s">
        <v>5194</v>
      </c>
      <c r="C35" s="8" t="s">
        <v>5509</v>
      </c>
      <c r="D35" s="10"/>
      <c r="E35" s="10"/>
      <c r="F35" s="10"/>
      <c r="G35" s="10"/>
      <c r="H35" s="10"/>
      <c r="I35" s="10"/>
      <c r="J35" s="10"/>
      <c r="K35" s="10"/>
      <c r="L35" s="10"/>
    </row>
    <row r="36">
      <c r="A36" s="18"/>
      <c r="B36" s="6" t="s">
        <v>5465</v>
      </c>
      <c r="C36" s="8" t="s">
        <v>5510</v>
      </c>
      <c r="D36" s="10"/>
      <c r="E36" s="10"/>
      <c r="F36" s="10"/>
      <c r="G36" s="10"/>
      <c r="H36" s="10"/>
      <c r="I36" s="10"/>
      <c r="J36" s="10"/>
      <c r="K36" s="10"/>
      <c r="L36" s="10"/>
    </row>
    <row r="37">
      <c r="A37" s="18"/>
      <c r="B37" s="6" t="s">
        <v>5195</v>
      </c>
      <c r="C37" s="8" t="s">
        <v>5511</v>
      </c>
      <c r="D37" s="10"/>
      <c r="E37" s="10"/>
      <c r="F37" s="10"/>
      <c r="G37" s="10"/>
      <c r="H37" s="10"/>
      <c r="I37" s="10"/>
      <c r="J37" s="10"/>
      <c r="K37" s="10"/>
      <c r="L37" s="10"/>
    </row>
    <row r="39">
      <c r="A39" s="3" t="s">
        <v>6029</v>
      </c>
      <c r="B39" s="0" t="s">
        <v>3349</v>
      </c>
    </row>
    <row r="40">
      <c r="A40" s="3" t="s">
        <v>6056</v>
      </c>
      <c r="B40" s="0" t="s">
        <v>1373</v>
      </c>
    </row>
    <row r="41">
      <c r="A41" s="3" t="s">
        <v>3336</v>
      </c>
      <c r="B41" s="0" t="s">
        <v>3337</v>
      </c>
    </row>
    <row r="42">
      <c r="A42" s="11" t="s">
        <v>1089</v>
      </c>
      <c r="B42" s="12" t="s">
        <v>1089</v>
      </c>
      <c r="C42" s="13" t="s">
        <v>1089</v>
      </c>
      <c r="D42" s="6" t="s">
        <v>5474</v>
      </c>
      <c r="E42" s="6" t="s">
        <v>5475</v>
      </c>
      <c r="F42" s="17" t="s">
        <v>5475</v>
      </c>
      <c r="G42" s="17" t="s">
        <v>5475</v>
      </c>
      <c r="H42" s="17" t="s">
        <v>5475</v>
      </c>
      <c r="I42" s="6" t="s">
        <v>5170</v>
      </c>
      <c r="J42" s="6" t="s">
        <v>5171</v>
      </c>
      <c r="K42" s="6" t="s">
        <v>5172</v>
      </c>
      <c r="L42" s="6" t="s">
        <v>5173</v>
      </c>
    </row>
    <row r="43">
      <c r="A43" s="20" t="s">
        <v>1089</v>
      </c>
      <c r="B43" s="22" t="s">
        <v>1089</v>
      </c>
      <c r="C43" s="21" t="s">
        <v>1089</v>
      </c>
      <c r="D43" s="9"/>
      <c r="E43" s="6" t="s">
        <v>5422</v>
      </c>
      <c r="F43" s="6" t="s">
        <v>5423</v>
      </c>
      <c r="G43" s="6" t="s">
        <v>5424</v>
      </c>
      <c r="H43" s="6" t="s">
        <v>5425</v>
      </c>
      <c r="I43" s="9"/>
      <c r="J43" s="9"/>
      <c r="K43" s="9"/>
      <c r="L43" s="9"/>
    </row>
    <row r="44">
      <c r="A44" s="14" t="s">
        <v>1089</v>
      </c>
      <c r="B44" s="15" t="s">
        <v>1089</v>
      </c>
      <c r="C44" s="16" t="s">
        <v>1089</v>
      </c>
      <c r="D44" s="8" t="s">
        <v>4362</v>
      </c>
      <c r="E44" s="8" t="s">
        <v>4363</v>
      </c>
      <c r="F44" s="8" t="s">
        <v>4364</v>
      </c>
      <c r="G44" s="8" t="s">
        <v>4366</v>
      </c>
      <c r="H44" s="8" t="s">
        <v>4367</v>
      </c>
      <c r="I44" s="8" t="s">
        <v>4368</v>
      </c>
      <c r="J44" s="8" t="s">
        <v>5476</v>
      </c>
      <c r="K44" s="8" t="s">
        <v>5477</v>
      </c>
      <c r="L44" s="8" t="s">
        <v>4369</v>
      </c>
    </row>
    <row r="45">
      <c r="A45" s="6" t="s">
        <v>5478</v>
      </c>
      <c r="B45" s="6" t="s">
        <v>5175</v>
      </c>
      <c r="C45" s="8" t="s">
        <v>5479</v>
      </c>
      <c r="D45" s="10"/>
      <c r="E45" s="10"/>
      <c r="F45" s="10"/>
      <c r="G45" s="10"/>
      <c r="H45" s="10"/>
      <c r="I45" s="10"/>
      <c r="J45" s="10"/>
      <c r="K45" s="10"/>
      <c r="L45" s="10"/>
    </row>
    <row r="46">
      <c r="A46" s="18"/>
      <c r="B46" s="6" t="s">
        <v>5176</v>
      </c>
      <c r="C46" s="8" t="s">
        <v>5480</v>
      </c>
      <c r="D46" s="10"/>
      <c r="E46" s="10"/>
      <c r="F46" s="10"/>
      <c r="G46" s="10"/>
      <c r="H46" s="10"/>
      <c r="I46" s="10"/>
      <c r="J46" s="10"/>
      <c r="K46" s="10"/>
      <c r="L46" s="10"/>
    </row>
    <row r="47">
      <c r="A47" s="18"/>
      <c r="B47" s="6" t="s">
        <v>5224</v>
      </c>
      <c r="C47" s="8" t="s">
        <v>5481</v>
      </c>
      <c r="D47" s="10"/>
      <c r="E47" s="10"/>
      <c r="F47" s="10"/>
      <c r="G47" s="10"/>
      <c r="H47" s="10"/>
      <c r="I47" s="10"/>
      <c r="J47" s="10"/>
      <c r="K47" s="10"/>
      <c r="L47" s="10"/>
    </row>
    <row r="48">
      <c r="A48" s="18"/>
      <c r="B48" s="6" t="s">
        <v>5225</v>
      </c>
      <c r="C48" s="8" t="s">
        <v>5482</v>
      </c>
      <c r="D48" s="10"/>
      <c r="E48" s="10"/>
      <c r="F48" s="10"/>
      <c r="G48" s="10"/>
      <c r="H48" s="10"/>
      <c r="I48" s="10"/>
      <c r="J48" s="10"/>
      <c r="K48" s="10"/>
      <c r="L48" s="10"/>
    </row>
    <row r="49">
      <c r="A49" s="18"/>
      <c r="B49" s="6" t="s">
        <v>5226</v>
      </c>
      <c r="C49" s="8" t="s">
        <v>5483</v>
      </c>
      <c r="D49" s="10"/>
      <c r="E49" s="10"/>
      <c r="F49" s="10"/>
      <c r="G49" s="10"/>
      <c r="H49" s="10"/>
      <c r="I49" s="10"/>
      <c r="J49" s="10"/>
      <c r="K49" s="10"/>
      <c r="L49" s="10"/>
    </row>
    <row r="50">
      <c r="A50" s="18"/>
      <c r="B50" s="6" t="s">
        <v>5177</v>
      </c>
      <c r="C50" s="8" t="s">
        <v>5484</v>
      </c>
      <c r="D50" s="10"/>
      <c r="E50" s="10"/>
      <c r="F50" s="10"/>
      <c r="G50" s="10"/>
      <c r="H50" s="10"/>
      <c r="I50" s="10"/>
      <c r="J50" s="10"/>
      <c r="K50" s="10"/>
      <c r="L50" s="10"/>
    </row>
    <row r="51">
      <c r="A51" s="18"/>
      <c r="B51" s="6" t="s">
        <v>5179</v>
      </c>
      <c r="C51" s="8" t="s">
        <v>5485</v>
      </c>
      <c r="D51" s="10"/>
      <c r="E51" s="10"/>
      <c r="F51" s="10"/>
      <c r="G51" s="10"/>
      <c r="H51" s="10"/>
      <c r="I51" s="10"/>
      <c r="J51" s="10"/>
      <c r="K51" s="10"/>
      <c r="L51" s="10"/>
    </row>
    <row r="52">
      <c r="A52" s="18"/>
      <c r="B52" s="6" t="s">
        <v>5439</v>
      </c>
      <c r="C52" s="8" t="s">
        <v>5486</v>
      </c>
      <c r="D52" s="10"/>
      <c r="E52" s="10"/>
      <c r="F52" s="10"/>
      <c r="G52" s="10"/>
      <c r="H52" s="10"/>
      <c r="I52" s="10"/>
      <c r="J52" s="10"/>
      <c r="K52" s="10"/>
      <c r="L52" s="10"/>
    </row>
    <row r="53">
      <c r="A53" s="18"/>
      <c r="B53" s="6" t="s">
        <v>5191</v>
      </c>
      <c r="C53" s="8" t="s">
        <v>5487</v>
      </c>
      <c r="D53" s="10"/>
      <c r="E53" s="10"/>
      <c r="F53" s="10"/>
      <c r="G53" s="10"/>
      <c r="H53" s="10"/>
      <c r="I53" s="10"/>
      <c r="J53" s="10"/>
      <c r="K53" s="10"/>
      <c r="L53" s="10"/>
    </row>
    <row r="54">
      <c r="A54" s="18"/>
      <c r="B54" s="6" t="s">
        <v>5488</v>
      </c>
      <c r="C54" s="8" t="s">
        <v>5489</v>
      </c>
      <c r="D54" s="10"/>
      <c r="E54" s="10"/>
      <c r="F54" s="10"/>
      <c r="G54" s="10"/>
      <c r="H54" s="10"/>
      <c r="I54" s="10"/>
      <c r="J54" s="10"/>
      <c r="K54" s="10"/>
      <c r="L54" s="10"/>
    </row>
    <row r="55">
      <c r="A55" s="18"/>
      <c r="B55" s="6" t="s">
        <v>5228</v>
      </c>
      <c r="C55" s="8" t="s">
        <v>5490</v>
      </c>
      <c r="D55" s="10"/>
      <c r="E55" s="10"/>
      <c r="F55" s="10"/>
      <c r="G55" s="10"/>
      <c r="H55" s="10"/>
      <c r="I55" s="10"/>
      <c r="J55" s="10"/>
      <c r="K55" s="10"/>
      <c r="L55" s="10"/>
    </row>
    <row r="56">
      <c r="A56" s="18"/>
      <c r="B56" s="6" t="s">
        <v>5183</v>
      </c>
      <c r="C56" s="8" t="s">
        <v>5491</v>
      </c>
      <c r="D56" s="10"/>
      <c r="E56" s="10"/>
      <c r="F56" s="10"/>
      <c r="G56" s="10"/>
      <c r="H56" s="10"/>
      <c r="I56" s="10"/>
      <c r="J56" s="10"/>
      <c r="K56" s="10"/>
      <c r="L56" s="10"/>
    </row>
    <row r="57">
      <c r="A57" s="18"/>
      <c r="B57" s="6" t="s">
        <v>5184</v>
      </c>
      <c r="C57" s="8" t="s">
        <v>5492</v>
      </c>
      <c r="D57" s="10"/>
      <c r="E57" s="10"/>
      <c r="F57" s="10"/>
      <c r="G57" s="10"/>
      <c r="H57" s="10"/>
      <c r="I57" s="10"/>
      <c r="J57" s="10"/>
      <c r="K57" s="10"/>
      <c r="L57" s="10"/>
    </row>
    <row r="58">
      <c r="A58" s="18"/>
      <c r="B58" s="6" t="s">
        <v>5185</v>
      </c>
      <c r="C58" s="8" t="s">
        <v>5493</v>
      </c>
      <c r="D58" s="10"/>
      <c r="E58" s="10"/>
      <c r="F58" s="10"/>
      <c r="G58" s="10"/>
      <c r="H58" s="10"/>
      <c r="I58" s="10"/>
      <c r="J58" s="10"/>
      <c r="K58" s="10"/>
      <c r="L58" s="10"/>
    </row>
    <row r="59">
      <c r="A59" s="18"/>
      <c r="B59" s="6" t="s">
        <v>5186</v>
      </c>
      <c r="C59" s="8" t="s">
        <v>5494</v>
      </c>
      <c r="D59" s="10"/>
      <c r="E59" s="10"/>
      <c r="F59" s="10"/>
      <c r="G59" s="10"/>
      <c r="H59" s="10"/>
      <c r="I59" s="10"/>
      <c r="J59" s="10"/>
      <c r="K59" s="10"/>
      <c r="L59" s="10"/>
    </row>
    <row r="60">
      <c r="A60" s="18"/>
      <c r="B60" s="6" t="s">
        <v>5495</v>
      </c>
      <c r="C60" s="8" t="s">
        <v>5496</v>
      </c>
      <c r="D60" s="10"/>
      <c r="E60" s="10"/>
      <c r="F60" s="10"/>
      <c r="G60" s="10"/>
      <c r="H60" s="10"/>
      <c r="I60" s="10"/>
      <c r="J60" s="10"/>
      <c r="K60" s="10"/>
      <c r="L60" s="10"/>
    </row>
    <row r="61">
      <c r="A61" s="18"/>
      <c r="B61" s="6" t="s">
        <v>5450</v>
      </c>
      <c r="C61" s="8" t="s">
        <v>5497</v>
      </c>
      <c r="D61" s="10"/>
      <c r="E61" s="10"/>
      <c r="F61" s="10"/>
      <c r="G61" s="10"/>
      <c r="H61" s="10"/>
      <c r="I61" s="10"/>
      <c r="J61" s="10"/>
      <c r="K61" s="10"/>
      <c r="L61" s="10"/>
    </row>
    <row r="62">
      <c r="A62" s="18"/>
      <c r="B62" s="6" t="s">
        <v>5452</v>
      </c>
      <c r="C62" s="8" t="s">
        <v>5498</v>
      </c>
      <c r="D62" s="10"/>
      <c r="E62" s="10"/>
      <c r="F62" s="10"/>
      <c r="G62" s="10"/>
      <c r="H62" s="10"/>
      <c r="I62" s="10"/>
      <c r="J62" s="10"/>
      <c r="K62" s="10"/>
      <c r="L62" s="10"/>
    </row>
    <row r="63">
      <c r="A63" s="18"/>
      <c r="B63" s="6" t="s">
        <v>5187</v>
      </c>
      <c r="C63" s="8" t="s">
        <v>5499</v>
      </c>
      <c r="D63" s="10"/>
      <c r="E63" s="10"/>
      <c r="F63" s="10"/>
      <c r="G63" s="10"/>
      <c r="H63" s="10"/>
      <c r="I63" s="10"/>
      <c r="J63" s="10"/>
      <c r="K63" s="10"/>
      <c r="L63" s="10"/>
    </row>
    <row r="64">
      <c r="A64" s="18"/>
      <c r="B64" s="6" t="s">
        <v>5230</v>
      </c>
      <c r="C64" s="8" t="s">
        <v>5500</v>
      </c>
      <c r="D64" s="10"/>
      <c r="E64" s="10"/>
      <c r="F64" s="10"/>
      <c r="G64" s="10"/>
      <c r="H64" s="10"/>
      <c r="I64" s="10"/>
      <c r="J64" s="10"/>
      <c r="K64" s="10"/>
      <c r="L64" s="10"/>
    </row>
    <row r="65">
      <c r="A65" s="18"/>
      <c r="B65" s="6" t="s">
        <v>5188</v>
      </c>
      <c r="C65" s="8" t="s">
        <v>5501</v>
      </c>
      <c r="D65" s="10"/>
      <c r="E65" s="10"/>
      <c r="F65" s="10"/>
      <c r="G65" s="10"/>
      <c r="H65" s="10"/>
      <c r="I65" s="10"/>
      <c r="J65" s="10"/>
      <c r="K65" s="10"/>
      <c r="L65" s="10"/>
    </row>
    <row r="66">
      <c r="A66" s="18"/>
      <c r="B66" s="6" t="s">
        <v>5189</v>
      </c>
      <c r="C66" s="8" t="s">
        <v>5502</v>
      </c>
      <c r="D66" s="10"/>
      <c r="E66" s="10"/>
      <c r="F66" s="10"/>
      <c r="G66" s="10"/>
      <c r="H66" s="10"/>
      <c r="I66" s="10"/>
      <c r="J66" s="10"/>
      <c r="K66" s="10"/>
      <c r="L66" s="10"/>
    </row>
    <row r="67">
      <c r="A67" s="18"/>
      <c r="B67" s="6" t="s">
        <v>5190</v>
      </c>
      <c r="C67" s="8" t="s">
        <v>5503</v>
      </c>
      <c r="D67" s="10"/>
      <c r="E67" s="10"/>
      <c r="F67" s="10"/>
      <c r="G67" s="10"/>
      <c r="H67" s="10"/>
      <c r="I67" s="10"/>
      <c r="J67" s="10"/>
      <c r="K67" s="10"/>
      <c r="L67" s="10"/>
    </row>
    <row r="68">
      <c r="A68" s="18"/>
      <c r="B68" s="6" t="s">
        <v>5231</v>
      </c>
      <c r="C68" s="8" t="s">
        <v>5504</v>
      </c>
      <c r="D68" s="10"/>
      <c r="E68" s="10"/>
      <c r="F68" s="10"/>
      <c r="G68" s="10"/>
      <c r="H68" s="10"/>
      <c r="I68" s="10"/>
      <c r="J68" s="10"/>
      <c r="K68" s="10"/>
      <c r="L68" s="10"/>
    </row>
    <row r="69">
      <c r="A69" s="18"/>
      <c r="B69" s="6" t="s">
        <v>5232</v>
      </c>
      <c r="C69" s="8" t="s">
        <v>5505</v>
      </c>
      <c r="D69" s="10"/>
      <c r="E69" s="10"/>
      <c r="F69" s="10"/>
      <c r="G69" s="10"/>
      <c r="H69" s="10"/>
      <c r="I69" s="10"/>
      <c r="J69" s="10"/>
      <c r="K69" s="10"/>
      <c r="L69" s="10"/>
    </row>
    <row r="70">
      <c r="A70" s="18"/>
      <c r="B70" s="6" t="s">
        <v>5233</v>
      </c>
      <c r="C70" s="8" t="s">
        <v>5506</v>
      </c>
      <c r="D70" s="10"/>
      <c r="E70" s="10"/>
      <c r="F70" s="10"/>
      <c r="G70" s="10"/>
      <c r="H70" s="10"/>
      <c r="I70" s="10"/>
      <c r="J70" s="10"/>
      <c r="K70" s="10"/>
      <c r="L70" s="10"/>
    </row>
    <row r="71">
      <c r="A71" s="18"/>
      <c r="B71" s="6" t="s">
        <v>5180</v>
      </c>
      <c r="C71" s="8" t="s">
        <v>5507</v>
      </c>
      <c r="D71" s="10"/>
      <c r="E71" s="10"/>
      <c r="F71" s="10"/>
      <c r="G71" s="10"/>
      <c r="H71" s="10"/>
      <c r="I71" s="10"/>
      <c r="J71" s="10"/>
      <c r="K71" s="10"/>
      <c r="L71" s="10"/>
    </row>
    <row r="72">
      <c r="A72" s="18"/>
      <c r="B72" s="6" t="s">
        <v>5193</v>
      </c>
      <c r="C72" s="8" t="s">
        <v>5508</v>
      </c>
      <c r="D72" s="10"/>
      <c r="E72" s="10"/>
      <c r="F72" s="10"/>
      <c r="G72" s="10"/>
      <c r="H72" s="10"/>
      <c r="I72" s="10"/>
      <c r="J72" s="10"/>
      <c r="K72" s="10"/>
      <c r="L72" s="10"/>
    </row>
    <row r="73">
      <c r="A73" s="18"/>
      <c r="B73" s="6" t="s">
        <v>5194</v>
      </c>
      <c r="C73" s="8" t="s">
        <v>5509</v>
      </c>
      <c r="D73" s="10"/>
      <c r="E73" s="10"/>
      <c r="F73" s="10"/>
      <c r="G73" s="10"/>
      <c r="H73" s="10"/>
      <c r="I73" s="10"/>
      <c r="J73" s="10"/>
      <c r="K73" s="10"/>
      <c r="L73" s="10"/>
    </row>
    <row r="74">
      <c r="A74" s="18"/>
      <c r="B74" s="6" t="s">
        <v>5465</v>
      </c>
      <c r="C74" s="8" t="s">
        <v>5510</v>
      </c>
      <c r="D74" s="10"/>
      <c r="E74" s="10"/>
      <c r="F74" s="10"/>
      <c r="G74" s="10"/>
      <c r="H74" s="10"/>
      <c r="I74" s="10"/>
      <c r="J74" s="10"/>
      <c r="K74" s="10"/>
      <c r="L74" s="10"/>
    </row>
    <row r="75">
      <c r="A75" s="18"/>
      <c r="B75" s="6" t="s">
        <v>5195</v>
      </c>
      <c r="C75" s="8" t="s">
        <v>5511</v>
      </c>
      <c r="D75" s="10"/>
      <c r="E75" s="10"/>
      <c r="F75" s="10"/>
      <c r="G75" s="10"/>
      <c r="H75" s="10"/>
      <c r="I75" s="10"/>
      <c r="J75" s="10"/>
      <c r="K75" s="10"/>
      <c r="L75" s="10"/>
    </row>
    <row r="77">
      <c r="A77" s="3" t="s">
        <v>6029</v>
      </c>
      <c r="B77" s="0" t="s">
        <v>3349</v>
      </c>
    </row>
    <row r="78">
      <c r="A78" s="3" t="s">
        <v>6056</v>
      </c>
      <c r="B78" s="0" t="s">
        <v>1207</v>
      </c>
    </row>
    <row r="79">
      <c r="A79" s="3" t="s">
        <v>3336</v>
      </c>
      <c r="B79" s="0" t="s">
        <v>3337</v>
      </c>
    </row>
    <row r="80">
      <c r="A80" s="11" t="s">
        <v>1089</v>
      </c>
      <c r="B80" s="12" t="s">
        <v>1089</v>
      </c>
      <c r="C80" s="13" t="s">
        <v>1089</v>
      </c>
      <c r="D80" s="6" t="s">
        <v>5474</v>
      </c>
      <c r="E80" s="6" t="s">
        <v>5475</v>
      </c>
      <c r="F80" s="17" t="s">
        <v>5475</v>
      </c>
      <c r="G80" s="17" t="s">
        <v>5475</v>
      </c>
      <c r="H80" s="17" t="s">
        <v>5475</v>
      </c>
      <c r="I80" s="6" t="s">
        <v>5170</v>
      </c>
      <c r="J80" s="6" t="s">
        <v>5171</v>
      </c>
      <c r="K80" s="6" t="s">
        <v>5172</v>
      </c>
      <c r="L80" s="6" t="s">
        <v>5173</v>
      </c>
    </row>
    <row r="81">
      <c r="A81" s="20" t="s">
        <v>1089</v>
      </c>
      <c r="B81" s="22" t="s">
        <v>1089</v>
      </c>
      <c r="C81" s="21" t="s">
        <v>1089</v>
      </c>
      <c r="D81" s="9"/>
      <c r="E81" s="6" t="s">
        <v>5422</v>
      </c>
      <c r="F81" s="6" t="s">
        <v>5423</v>
      </c>
      <c r="G81" s="6" t="s">
        <v>5424</v>
      </c>
      <c r="H81" s="6" t="s">
        <v>5425</v>
      </c>
      <c r="I81" s="9"/>
      <c r="J81" s="9"/>
      <c r="K81" s="9"/>
      <c r="L81" s="9"/>
    </row>
    <row r="82">
      <c r="A82" s="14" t="s">
        <v>1089</v>
      </c>
      <c r="B82" s="15" t="s">
        <v>1089</v>
      </c>
      <c r="C82" s="16" t="s">
        <v>1089</v>
      </c>
      <c r="D82" s="8" t="s">
        <v>4362</v>
      </c>
      <c r="E82" s="8" t="s">
        <v>4363</v>
      </c>
      <c r="F82" s="8" t="s">
        <v>4364</v>
      </c>
      <c r="G82" s="8" t="s">
        <v>4366</v>
      </c>
      <c r="H82" s="8" t="s">
        <v>4367</v>
      </c>
      <c r="I82" s="8" t="s">
        <v>4368</v>
      </c>
      <c r="J82" s="8" t="s">
        <v>5476</v>
      </c>
      <c r="K82" s="8" t="s">
        <v>5477</v>
      </c>
      <c r="L82" s="8" t="s">
        <v>4369</v>
      </c>
    </row>
    <row r="83">
      <c r="A83" s="6" t="s">
        <v>5478</v>
      </c>
      <c r="B83" s="6" t="s">
        <v>5175</v>
      </c>
      <c r="C83" s="8" t="s">
        <v>5479</v>
      </c>
      <c r="D83" s="19"/>
      <c r="E83" s="19"/>
      <c r="F83" s="19"/>
      <c r="G83" s="19"/>
      <c r="H83" s="19"/>
      <c r="I83" s="19"/>
      <c r="J83" s="19"/>
      <c r="K83" s="19"/>
      <c r="L83" s="19"/>
    </row>
    <row r="84">
      <c r="A84" s="18"/>
      <c r="B84" s="6" t="s">
        <v>5176</v>
      </c>
      <c r="C84" s="8" t="s">
        <v>5480</v>
      </c>
      <c r="D84" s="19"/>
      <c r="E84" s="19"/>
      <c r="F84" s="19"/>
      <c r="G84" s="19"/>
      <c r="H84" s="19"/>
      <c r="I84" s="19"/>
      <c r="J84" s="19"/>
      <c r="K84" s="19"/>
      <c r="L84" s="19"/>
    </row>
    <row r="85">
      <c r="A85" s="18"/>
      <c r="B85" s="6" t="s">
        <v>5224</v>
      </c>
      <c r="C85" s="8" t="s">
        <v>5481</v>
      </c>
      <c r="D85" s="19"/>
      <c r="E85" s="19"/>
      <c r="F85" s="19"/>
      <c r="G85" s="19"/>
      <c r="H85" s="19"/>
      <c r="I85" s="19"/>
      <c r="J85" s="19"/>
      <c r="K85" s="19"/>
      <c r="L85" s="19"/>
    </row>
    <row r="86">
      <c r="A86" s="18"/>
      <c r="B86" s="6" t="s">
        <v>5225</v>
      </c>
      <c r="C86" s="8" t="s">
        <v>5482</v>
      </c>
      <c r="D86" s="19"/>
      <c r="E86" s="19"/>
      <c r="F86" s="19"/>
      <c r="G86" s="19"/>
      <c r="H86" s="19"/>
      <c r="I86" s="19"/>
      <c r="J86" s="19"/>
      <c r="K86" s="19"/>
      <c r="L86" s="19"/>
    </row>
    <row r="87">
      <c r="A87" s="18"/>
      <c r="B87" s="6" t="s">
        <v>5226</v>
      </c>
      <c r="C87" s="8" t="s">
        <v>5483</v>
      </c>
      <c r="D87" s="19"/>
      <c r="E87" s="19"/>
      <c r="F87" s="19"/>
      <c r="G87" s="19"/>
      <c r="H87" s="19"/>
      <c r="I87" s="19"/>
      <c r="J87" s="19"/>
      <c r="K87" s="19"/>
      <c r="L87" s="19"/>
    </row>
    <row r="88">
      <c r="A88" s="18"/>
      <c r="B88" s="6" t="s">
        <v>5177</v>
      </c>
      <c r="C88" s="8" t="s">
        <v>5484</v>
      </c>
      <c r="D88" s="19"/>
      <c r="E88" s="19"/>
      <c r="F88" s="19"/>
      <c r="G88" s="19"/>
      <c r="H88" s="19"/>
      <c r="I88" s="19"/>
      <c r="J88" s="19"/>
      <c r="K88" s="19"/>
      <c r="L88" s="19"/>
    </row>
    <row r="89">
      <c r="A89" s="18"/>
      <c r="B89" s="6" t="s">
        <v>5179</v>
      </c>
      <c r="C89" s="8" t="s">
        <v>5485</v>
      </c>
      <c r="D89" s="19"/>
      <c r="E89" s="19"/>
      <c r="F89" s="19"/>
      <c r="G89" s="19"/>
      <c r="H89" s="19"/>
      <c r="I89" s="19"/>
      <c r="J89" s="19"/>
      <c r="K89" s="19"/>
      <c r="L89" s="19"/>
    </row>
    <row r="90">
      <c r="A90" s="18"/>
      <c r="B90" s="6" t="s">
        <v>5439</v>
      </c>
      <c r="C90" s="8" t="s">
        <v>5486</v>
      </c>
      <c r="D90" s="19"/>
      <c r="E90" s="19"/>
      <c r="F90" s="19"/>
      <c r="G90" s="19"/>
      <c r="H90" s="19"/>
      <c r="I90" s="19"/>
      <c r="J90" s="19"/>
      <c r="K90" s="19"/>
      <c r="L90" s="19"/>
    </row>
    <row r="91">
      <c r="A91" s="18"/>
      <c r="B91" s="6" t="s">
        <v>5191</v>
      </c>
      <c r="C91" s="8" t="s">
        <v>5487</v>
      </c>
      <c r="D91" s="19"/>
      <c r="E91" s="19"/>
      <c r="F91" s="19"/>
      <c r="G91" s="19"/>
      <c r="H91" s="19"/>
      <c r="I91" s="19"/>
      <c r="J91" s="19"/>
      <c r="K91" s="19"/>
      <c r="L91" s="19"/>
    </row>
    <row r="92">
      <c r="A92" s="18"/>
      <c r="B92" s="6" t="s">
        <v>5488</v>
      </c>
      <c r="C92" s="8" t="s">
        <v>5489</v>
      </c>
      <c r="D92" s="19"/>
      <c r="E92" s="19"/>
      <c r="F92" s="19"/>
      <c r="G92" s="19"/>
      <c r="H92" s="19"/>
      <c r="I92" s="19"/>
      <c r="J92" s="19"/>
      <c r="K92" s="19"/>
      <c r="L92" s="19"/>
    </row>
    <row r="93">
      <c r="A93" s="18"/>
      <c r="B93" s="6" t="s">
        <v>5228</v>
      </c>
      <c r="C93" s="8" t="s">
        <v>5490</v>
      </c>
      <c r="D93" s="19"/>
      <c r="E93" s="19"/>
      <c r="F93" s="19"/>
      <c r="G93" s="19"/>
      <c r="H93" s="19"/>
      <c r="I93" s="19"/>
      <c r="J93" s="19"/>
      <c r="K93" s="19"/>
      <c r="L93" s="19"/>
    </row>
    <row r="94">
      <c r="A94" s="18"/>
      <c r="B94" s="6" t="s">
        <v>5183</v>
      </c>
      <c r="C94" s="8" t="s">
        <v>5491</v>
      </c>
      <c r="D94" s="19"/>
      <c r="E94" s="19"/>
      <c r="F94" s="19"/>
      <c r="G94" s="19"/>
      <c r="H94" s="19"/>
      <c r="I94" s="19"/>
      <c r="J94" s="19"/>
      <c r="K94" s="19"/>
      <c r="L94" s="19"/>
    </row>
    <row r="95">
      <c r="A95" s="18"/>
      <c r="B95" s="6" t="s">
        <v>5184</v>
      </c>
      <c r="C95" s="8" t="s">
        <v>5492</v>
      </c>
      <c r="D95" s="19"/>
      <c r="E95" s="19"/>
      <c r="F95" s="19"/>
      <c r="G95" s="19"/>
      <c r="H95" s="19"/>
      <c r="I95" s="19"/>
      <c r="J95" s="19"/>
      <c r="K95" s="19"/>
      <c r="L95" s="19"/>
    </row>
    <row r="96">
      <c r="A96" s="18"/>
      <c r="B96" s="6" t="s">
        <v>5185</v>
      </c>
      <c r="C96" s="8" t="s">
        <v>5493</v>
      </c>
      <c r="D96" s="19"/>
      <c r="E96" s="19"/>
      <c r="F96" s="19"/>
      <c r="G96" s="19"/>
      <c r="H96" s="19"/>
      <c r="I96" s="19"/>
      <c r="J96" s="19"/>
      <c r="K96" s="19"/>
      <c r="L96" s="19"/>
    </row>
    <row r="97">
      <c r="A97" s="18"/>
      <c r="B97" s="6" t="s">
        <v>5186</v>
      </c>
      <c r="C97" s="8" t="s">
        <v>5494</v>
      </c>
      <c r="D97" s="19"/>
      <c r="E97" s="19"/>
      <c r="F97" s="19"/>
      <c r="G97" s="19"/>
      <c r="H97" s="19"/>
      <c r="I97" s="19"/>
      <c r="J97" s="19"/>
      <c r="K97" s="19"/>
      <c r="L97" s="19"/>
    </row>
    <row r="98">
      <c r="A98" s="18"/>
      <c r="B98" s="6" t="s">
        <v>5495</v>
      </c>
      <c r="C98" s="8" t="s">
        <v>5496</v>
      </c>
      <c r="D98" s="19"/>
      <c r="E98" s="19"/>
      <c r="F98" s="19"/>
      <c r="G98" s="19"/>
      <c r="H98" s="19"/>
      <c r="I98" s="19"/>
      <c r="J98" s="19"/>
      <c r="K98" s="19"/>
      <c r="L98" s="19"/>
    </row>
    <row r="99">
      <c r="A99" s="18"/>
      <c r="B99" s="6" t="s">
        <v>5450</v>
      </c>
      <c r="C99" s="8" t="s">
        <v>5497</v>
      </c>
      <c r="D99" s="19"/>
      <c r="E99" s="19"/>
      <c r="F99" s="19"/>
      <c r="G99" s="19"/>
      <c r="H99" s="19"/>
      <c r="I99" s="19"/>
      <c r="J99" s="19"/>
      <c r="K99" s="19"/>
      <c r="L99" s="19"/>
    </row>
    <row r="100">
      <c r="A100" s="18"/>
      <c r="B100" s="6" t="s">
        <v>5452</v>
      </c>
      <c r="C100" s="8" t="s">
        <v>5498</v>
      </c>
      <c r="D100" s="19"/>
      <c r="E100" s="19"/>
      <c r="F100" s="19"/>
      <c r="G100" s="19"/>
      <c r="H100" s="19"/>
      <c r="I100" s="19"/>
      <c r="J100" s="19"/>
      <c r="K100" s="19"/>
      <c r="L100" s="19"/>
    </row>
    <row r="101">
      <c r="A101" s="18"/>
      <c r="B101" s="6" t="s">
        <v>5187</v>
      </c>
      <c r="C101" s="8" t="s">
        <v>5499</v>
      </c>
      <c r="D101" s="19"/>
      <c r="E101" s="19"/>
      <c r="F101" s="19"/>
      <c r="G101" s="19"/>
      <c r="H101" s="19"/>
      <c r="I101" s="19"/>
      <c r="J101" s="19"/>
      <c r="K101" s="19"/>
      <c r="L101" s="19"/>
    </row>
    <row r="102">
      <c r="A102" s="18"/>
      <c r="B102" s="6" t="s">
        <v>5230</v>
      </c>
      <c r="C102" s="8" t="s">
        <v>5500</v>
      </c>
      <c r="D102" s="19"/>
      <c r="E102" s="19"/>
      <c r="F102" s="19"/>
      <c r="G102" s="19"/>
      <c r="H102" s="19"/>
      <c r="I102" s="19"/>
      <c r="J102" s="19"/>
      <c r="K102" s="19"/>
      <c r="L102" s="19"/>
    </row>
    <row r="103">
      <c r="A103" s="18"/>
      <c r="B103" s="6" t="s">
        <v>5188</v>
      </c>
      <c r="C103" s="8" t="s">
        <v>5501</v>
      </c>
      <c r="D103" s="19"/>
      <c r="E103" s="19"/>
      <c r="F103" s="19"/>
      <c r="G103" s="19"/>
      <c r="H103" s="19"/>
      <c r="I103" s="19"/>
      <c r="J103" s="19"/>
      <c r="K103" s="19"/>
      <c r="L103" s="19"/>
    </row>
    <row r="104">
      <c r="A104" s="18"/>
      <c r="B104" s="6" t="s">
        <v>5189</v>
      </c>
      <c r="C104" s="8" t="s">
        <v>5502</v>
      </c>
      <c r="D104" s="19"/>
      <c r="E104" s="19"/>
      <c r="F104" s="19"/>
      <c r="G104" s="19"/>
      <c r="H104" s="19"/>
      <c r="I104" s="19"/>
      <c r="J104" s="19"/>
      <c r="K104" s="19"/>
      <c r="L104" s="19"/>
    </row>
    <row r="105">
      <c r="A105" s="18"/>
      <c r="B105" s="6" t="s">
        <v>5190</v>
      </c>
      <c r="C105" s="8" t="s">
        <v>5503</v>
      </c>
      <c r="D105" s="19"/>
      <c r="E105" s="19"/>
      <c r="F105" s="19"/>
      <c r="G105" s="19"/>
      <c r="H105" s="19"/>
      <c r="I105" s="19"/>
      <c r="J105" s="19"/>
      <c r="K105" s="19"/>
      <c r="L105" s="19"/>
    </row>
    <row r="106">
      <c r="A106" s="18"/>
      <c r="B106" s="6" t="s">
        <v>5231</v>
      </c>
      <c r="C106" s="8" t="s">
        <v>5504</v>
      </c>
      <c r="D106" s="19"/>
      <c r="E106" s="19"/>
      <c r="F106" s="19"/>
      <c r="G106" s="19"/>
      <c r="H106" s="19"/>
      <c r="I106" s="19"/>
      <c r="J106" s="19"/>
      <c r="K106" s="19"/>
      <c r="L106" s="19"/>
    </row>
    <row r="107">
      <c r="A107" s="18"/>
      <c r="B107" s="6" t="s">
        <v>5232</v>
      </c>
      <c r="C107" s="8" t="s">
        <v>5505</v>
      </c>
      <c r="D107" s="19"/>
      <c r="E107" s="19"/>
      <c r="F107" s="19"/>
      <c r="G107" s="19"/>
      <c r="H107" s="19"/>
      <c r="I107" s="19"/>
      <c r="J107" s="19"/>
      <c r="K107" s="19"/>
      <c r="L107" s="19"/>
    </row>
    <row r="108">
      <c r="A108" s="18"/>
      <c r="B108" s="6" t="s">
        <v>5233</v>
      </c>
      <c r="C108" s="8" t="s">
        <v>5506</v>
      </c>
      <c r="D108" s="19"/>
      <c r="E108" s="19"/>
      <c r="F108" s="19"/>
      <c r="G108" s="19"/>
      <c r="H108" s="19"/>
      <c r="I108" s="19"/>
      <c r="J108" s="19"/>
      <c r="K108" s="19"/>
      <c r="L108" s="19"/>
    </row>
    <row r="109">
      <c r="A109" s="18"/>
      <c r="B109" s="6" t="s">
        <v>5180</v>
      </c>
      <c r="C109" s="8" t="s">
        <v>5507</v>
      </c>
      <c r="D109" s="19"/>
      <c r="E109" s="19"/>
      <c r="F109" s="19"/>
      <c r="G109" s="19"/>
      <c r="H109" s="19"/>
      <c r="I109" s="19"/>
      <c r="J109" s="19"/>
      <c r="K109" s="19"/>
      <c r="L109" s="19"/>
    </row>
    <row r="110">
      <c r="A110" s="18"/>
      <c r="B110" s="6" t="s">
        <v>5193</v>
      </c>
      <c r="C110" s="8" t="s">
        <v>5508</v>
      </c>
      <c r="D110" s="19"/>
      <c r="E110" s="19"/>
      <c r="F110" s="19"/>
      <c r="G110" s="19"/>
      <c r="H110" s="19"/>
      <c r="I110" s="19"/>
      <c r="J110" s="19"/>
      <c r="K110" s="19"/>
      <c r="L110" s="19"/>
    </row>
    <row r="111">
      <c r="A111" s="18"/>
      <c r="B111" s="6" t="s">
        <v>5194</v>
      </c>
      <c r="C111" s="8" t="s">
        <v>5509</v>
      </c>
      <c r="D111" s="19"/>
      <c r="E111" s="19"/>
      <c r="F111" s="19"/>
      <c r="G111" s="19"/>
      <c r="H111" s="19"/>
      <c r="I111" s="19"/>
      <c r="J111" s="19"/>
      <c r="K111" s="19"/>
      <c r="L111" s="19"/>
    </row>
    <row r="112">
      <c r="A112" s="18"/>
      <c r="B112" s="6" t="s">
        <v>5465</v>
      </c>
      <c r="C112" s="8" t="s">
        <v>5510</v>
      </c>
      <c r="D112" s="19"/>
      <c r="E112" s="19"/>
      <c r="F112" s="19"/>
      <c r="G112" s="19"/>
      <c r="H112" s="19"/>
      <c r="I112" s="19"/>
      <c r="J112" s="19"/>
      <c r="K112" s="19"/>
      <c r="L112" s="19"/>
    </row>
    <row r="113">
      <c r="A113" s="18"/>
      <c r="B113" s="6" t="s">
        <v>5195</v>
      </c>
      <c r="C113" s="8" t="s">
        <v>5511</v>
      </c>
      <c r="D113" s="19"/>
      <c r="E113" s="19"/>
      <c r="F113" s="19"/>
      <c r="G113" s="19"/>
      <c r="H113" s="19"/>
      <c r="I113" s="19"/>
      <c r="J113" s="19"/>
      <c r="K113" s="19"/>
      <c r="L113" s="19"/>
    </row>
  </sheetData>
  <mergeCells>
    <mergeCell ref="A4:C6"/>
    <mergeCell ref="E4:H4"/>
    <mergeCell ref="A42:C44"/>
    <mergeCell ref="E42:H42"/>
    <mergeCell ref="A80:C82"/>
    <mergeCell ref="E80:H80"/>
  </mergeCells>
  <dataValidations count="3">
    <dataValidation type="list" sqref="B2" showErrorMessage="1" errorStyle="warning">
      <formula1>'Enums'!LB1:LB3</formula1>
    </dataValidation>
    <dataValidation type="list" sqref="B40" showErrorMessage="1" errorStyle="warning">
      <formula1>'Enums'!LB1:LB3</formula1>
    </dataValidation>
    <dataValidation type="list" sqref="B78" showErrorMessage="1" errorStyle="warning">
      <formula1>'Enums'!LB1:LB3</formula1>
    </dataValidation>
  </dataValidations>
  <headerFooter/>
</worksheet>
</file>

<file path=xl/worksheets/sheet539.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6029</v>
      </c>
      <c r="B1" s="0" t="s">
        <v>3349</v>
      </c>
    </row>
    <row r="2">
      <c r="A2" s="3" t="s">
        <v>6056</v>
      </c>
      <c r="B2" s="0" t="s">
        <v>1219</v>
      </c>
    </row>
    <row r="3">
      <c r="A3" s="3" t="s">
        <v>3336</v>
      </c>
      <c r="B3" s="0" t="s">
        <v>3337</v>
      </c>
    </row>
    <row r="4">
      <c r="A4" s="11" t="s">
        <v>1091</v>
      </c>
      <c r="B4" s="12" t="s">
        <v>1091</v>
      </c>
      <c r="C4" s="13" t="s">
        <v>1091</v>
      </c>
      <c r="D4" s="6" t="s">
        <v>5031</v>
      </c>
      <c r="E4" s="17" t="s">
        <v>5031</v>
      </c>
      <c r="F4" s="6" t="s">
        <v>5028</v>
      </c>
      <c r="G4" s="17" t="s">
        <v>5028</v>
      </c>
      <c r="H4" s="17" t="s">
        <v>5028</v>
      </c>
      <c r="I4" s="17" t="s">
        <v>5028</v>
      </c>
      <c r="J4" s="17" t="s">
        <v>5028</v>
      </c>
      <c r="K4" s="17" t="s">
        <v>5028</v>
      </c>
      <c r="L4" s="17" t="s">
        <v>5028</v>
      </c>
      <c r="M4" s="6" t="s">
        <v>5170</v>
      </c>
      <c r="N4" s="6" t="s">
        <v>5171</v>
      </c>
      <c r="O4" s="6" t="s">
        <v>5172</v>
      </c>
      <c r="P4" s="6" t="s">
        <v>5173</v>
      </c>
    </row>
    <row r="5">
      <c r="A5" s="20" t="s">
        <v>1091</v>
      </c>
      <c r="B5" s="22" t="s">
        <v>1091</v>
      </c>
      <c r="C5" s="21" t="s">
        <v>1091</v>
      </c>
      <c r="D5" s="6" t="s">
        <v>5512</v>
      </c>
      <c r="E5" s="6" t="s">
        <v>5513</v>
      </c>
      <c r="F5" s="6" t="s">
        <v>5514</v>
      </c>
      <c r="G5" s="6" t="s">
        <v>5515</v>
      </c>
      <c r="H5" s="6" t="s">
        <v>5516</v>
      </c>
      <c r="I5" s="6" t="s">
        <v>5517</v>
      </c>
      <c r="J5" s="6" t="s">
        <v>5518</v>
      </c>
      <c r="K5" s="6" t="s">
        <v>5519</v>
      </c>
      <c r="L5" s="6" t="s">
        <v>5520</v>
      </c>
      <c r="M5" s="9"/>
      <c r="N5" s="9"/>
      <c r="O5" s="9"/>
      <c r="P5" s="9"/>
    </row>
    <row r="6">
      <c r="A6" s="14" t="s">
        <v>1091</v>
      </c>
      <c r="B6" s="15" t="s">
        <v>1091</v>
      </c>
      <c r="C6" s="16" t="s">
        <v>1091</v>
      </c>
      <c r="D6" s="8" t="s">
        <v>4371</v>
      </c>
      <c r="E6" s="8" t="s">
        <v>4372</v>
      </c>
      <c r="F6" s="8" t="s">
        <v>4373</v>
      </c>
      <c r="G6" s="8" t="s">
        <v>4374</v>
      </c>
      <c r="H6" s="8" t="s">
        <v>4375</v>
      </c>
      <c r="I6" s="8" t="s">
        <v>4376</v>
      </c>
      <c r="J6" s="8" t="s">
        <v>4377</v>
      </c>
      <c r="K6" s="8" t="s">
        <v>4378</v>
      </c>
      <c r="L6" s="8" t="s">
        <v>4379</v>
      </c>
      <c r="M6" s="8" t="s">
        <v>4380</v>
      </c>
      <c r="N6" s="8" t="s">
        <v>4381</v>
      </c>
      <c r="O6" s="8" t="s">
        <v>4382</v>
      </c>
      <c r="P6" s="8" t="s">
        <v>4383</v>
      </c>
    </row>
    <row r="7">
      <c r="A7" s="6" t="s">
        <v>5521</v>
      </c>
      <c r="B7" s="6" t="s">
        <v>5175</v>
      </c>
      <c r="C7" s="8" t="s">
        <v>5522</v>
      </c>
      <c r="D7" s="19"/>
      <c r="E7" s="19"/>
      <c r="F7" s="10"/>
      <c r="G7" s="10"/>
      <c r="H7" s="10"/>
      <c r="I7" s="10"/>
      <c r="J7" s="10"/>
      <c r="K7" s="10"/>
      <c r="L7" s="10"/>
      <c r="M7" s="10"/>
      <c r="N7" s="19"/>
      <c r="O7" s="19"/>
      <c r="P7" s="19"/>
    </row>
    <row r="8">
      <c r="A8" s="18"/>
      <c r="B8" s="6" t="s">
        <v>5176</v>
      </c>
      <c r="C8" s="8" t="s">
        <v>5523</v>
      </c>
      <c r="D8" s="19"/>
      <c r="E8" s="19"/>
      <c r="F8" s="10"/>
      <c r="G8" s="10"/>
      <c r="H8" s="10"/>
      <c r="I8" s="10"/>
      <c r="J8" s="10"/>
      <c r="K8" s="10"/>
      <c r="L8" s="10"/>
      <c r="M8" s="10"/>
      <c r="N8" s="19"/>
      <c r="O8" s="19"/>
      <c r="P8" s="19"/>
    </row>
    <row r="9">
      <c r="A9" s="18"/>
      <c r="B9" s="6" t="s">
        <v>5224</v>
      </c>
      <c r="C9" s="8" t="s">
        <v>5524</v>
      </c>
      <c r="D9" s="19"/>
      <c r="E9" s="19"/>
      <c r="F9" s="10"/>
      <c r="G9" s="10"/>
      <c r="H9" s="10"/>
      <c r="I9" s="10"/>
      <c r="J9" s="10"/>
      <c r="K9" s="10"/>
      <c r="L9" s="10"/>
      <c r="M9" s="10"/>
      <c r="N9" s="19"/>
      <c r="O9" s="19"/>
      <c r="P9" s="19"/>
    </row>
    <row r="10">
      <c r="A10" s="18"/>
      <c r="B10" s="6" t="s">
        <v>5225</v>
      </c>
      <c r="C10" s="8" t="s">
        <v>5525</v>
      </c>
      <c r="D10" s="19"/>
      <c r="E10" s="19"/>
      <c r="F10" s="10"/>
      <c r="G10" s="10"/>
      <c r="H10" s="10"/>
      <c r="I10" s="10"/>
      <c r="J10" s="10"/>
      <c r="K10" s="10"/>
      <c r="L10" s="10"/>
      <c r="M10" s="10"/>
      <c r="N10" s="19"/>
      <c r="O10" s="19"/>
      <c r="P10" s="19"/>
    </row>
    <row r="11">
      <c r="A11" s="18"/>
      <c r="B11" s="6" t="s">
        <v>5226</v>
      </c>
      <c r="C11" s="8" t="s">
        <v>5526</v>
      </c>
      <c r="D11" s="19"/>
      <c r="E11" s="19"/>
      <c r="F11" s="10"/>
      <c r="G11" s="10"/>
      <c r="H11" s="10"/>
      <c r="I11" s="10"/>
      <c r="J11" s="10"/>
      <c r="K11" s="10"/>
      <c r="L11" s="10"/>
      <c r="M11" s="10"/>
      <c r="N11" s="19"/>
      <c r="O11" s="19"/>
      <c r="P11" s="19"/>
    </row>
    <row r="12">
      <c r="A12" s="18"/>
      <c r="B12" s="6" t="s">
        <v>5177</v>
      </c>
      <c r="C12" s="8" t="s">
        <v>5527</v>
      </c>
      <c r="D12" s="19"/>
      <c r="E12" s="19"/>
      <c r="F12" s="10"/>
      <c r="G12" s="10"/>
      <c r="H12" s="10"/>
      <c r="I12" s="10"/>
      <c r="J12" s="10"/>
      <c r="K12" s="10"/>
      <c r="L12" s="10"/>
      <c r="M12" s="10"/>
      <c r="N12" s="19"/>
      <c r="O12" s="19"/>
      <c r="P12" s="19"/>
    </row>
    <row r="13">
      <c r="A13" s="18"/>
      <c r="B13" s="6" t="s">
        <v>5179</v>
      </c>
      <c r="C13" s="8" t="s">
        <v>5528</v>
      </c>
      <c r="D13" s="19"/>
      <c r="E13" s="19"/>
      <c r="F13" s="10"/>
      <c r="G13" s="10"/>
      <c r="H13" s="10"/>
      <c r="I13" s="10"/>
      <c r="J13" s="10"/>
      <c r="K13" s="10"/>
      <c r="L13" s="10"/>
      <c r="M13" s="10"/>
      <c r="N13" s="19"/>
      <c r="O13" s="19"/>
      <c r="P13" s="19"/>
    </row>
    <row r="14">
      <c r="A14" s="18"/>
      <c r="B14" s="6" t="s">
        <v>5439</v>
      </c>
      <c r="C14" s="8" t="s">
        <v>5529</v>
      </c>
      <c r="D14" s="19"/>
      <c r="E14" s="19"/>
      <c r="F14" s="10"/>
      <c r="G14" s="10"/>
      <c r="H14" s="10"/>
      <c r="I14" s="10"/>
      <c r="J14" s="10"/>
      <c r="K14" s="10"/>
      <c r="L14" s="10"/>
      <c r="M14" s="10"/>
      <c r="N14" s="19"/>
      <c r="O14" s="19"/>
      <c r="P14" s="19"/>
    </row>
    <row r="15">
      <c r="A15" s="18"/>
      <c r="B15" s="6" t="s">
        <v>5191</v>
      </c>
      <c r="C15" s="8" t="s">
        <v>5530</v>
      </c>
      <c r="D15" s="19"/>
      <c r="E15" s="19"/>
      <c r="F15" s="10"/>
      <c r="G15" s="10"/>
      <c r="H15" s="10"/>
      <c r="I15" s="10"/>
      <c r="J15" s="10"/>
      <c r="K15" s="10"/>
      <c r="L15" s="10"/>
      <c r="M15" s="10"/>
      <c r="N15" s="19"/>
      <c r="O15" s="19"/>
      <c r="P15" s="19"/>
    </row>
    <row r="16">
      <c r="A16" s="18"/>
      <c r="B16" s="6" t="s">
        <v>5488</v>
      </c>
      <c r="C16" s="8" t="s">
        <v>5531</v>
      </c>
      <c r="D16" s="19"/>
      <c r="E16" s="19"/>
      <c r="F16" s="10"/>
      <c r="G16" s="10"/>
      <c r="H16" s="10"/>
      <c r="I16" s="10"/>
      <c r="J16" s="10"/>
      <c r="K16" s="10"/>
      <c r="L16" s="10"/>
      <c r="M16" s="10"/>
      <c r="N16" s="19"/>
      <c r="O16" s="19"/>
      <c r="P16" s="19"/>
    </row>
    <row r="17">
      <c r="A17" s="18"/>
      <c r="B17" s="6" t="s">
        <v>5228</v>
      </c>
      <c r="C17" s="8" t="s">
        <v>5532</v>
      </c>
      <c r="D17" s="19"/>
      <c r="E17" s="19"/>
      <c r="F17" s="10"/>
      <c r="G17" s="10"/>
      <c r="H17" s="10"/>
      <c r="I17" s="10"/>
      <c r="J17" s="10"/>
      <c r="K17" s="10"/>
      <c r="L17" s="10"/>
      <c r="M17" s="10"/>
      <c r="N17" s="19"/>
      <c r="O17" s="19"/>
      <c r="P17" s="19"/>
    </row>
    <row r="18">
      <c r="A18" s="18"/>
      <c r="B18" s="6" t="s">
        <v>5183</v>
      </c>
      <c r="C18" s="8" t="s">
        <v>5533</v>
      </c>
      <c r="D18" s="19"/>
      <c r="E18" s="19"/>
      <c r="F18" s="10"/>
      <c r="G18" s="10"/>
      <c r="H18" s="10"/>
      <c r="I18" s="10"/>
      <c r="J18" s="10"/>
      <c r="K18" s="10"/>
      <c r="L18" s="10"/>
      <c r="M18" s="10"/>
      <c r="N18" s="19"/>
      <c r="O18" s="19"/>
      <c r="P18" s="19"/>
    </row>
    <row r="19">
      <c r="A19" s="18"/>
      <c r="B19" s="6" t="s">
        <v>5184</v>
      </c>
      <c r="C19" s="8" t="s">
        <v>5534</v>
      </c>
      <c r="D19" s="19"/>
      <c r="E19" s="19"/>
      <c r="F19" s="10"/>
      <c r="G19" s="10"/>
      <c r="H19" s="10"/>
      <c r="I19" s="10"/>
      <c r="J19" s="10"/>
      <c r="K19" s="10"/>
      <c r="L19" s="10"/>
      <c r="M19" s="10"/>
      <c r="N19" s="19"/>
      <c r="O19" s="19"/>
      <c r="P19" s="19"/>
    </row>
    <row r="20">
      <c r="A20" s="18"/>
      <c r="B20" s="6" t="s">
        <v>5185</v>
      </c>
      <c r="C20" s="8" t="s">
        <v>5535</v>
      </c>
      <c r="D20" s="19"/>
      <c r="E20" s="19"/>
      <c r="F20" s="10"/>
      <c r="G20" s="10"/>
      <c r="H20" s="10"/>
      <c r="I20" s="10"/>
      <c r="J20" s="10"/>
      <c r="K20" s="10"/>
      <c r="L20" s="10"/>
      <c r="M20" s="10"/>
      <c r="N20" s="19"/>
      <c r="O20" s="19"/>
      <c r="P20" s="19"/>
    </row>
    <row r="21">
      <c r="A21" s="18"/>
      <c r="B21" s="6" t="s">
        <v>5186</v>
      </c>
      <c r="C21" s="8" t="s">
        <v>5536</v>
      </c>
      <c r="D21" s="19"/>
      <c r="E21" s="19"/>
      <c r="F21" s="10"/>
      <c r="G21" s="10"/>
      <c r="H21" s="10"/>
      <c r="I21" s="10"/>
      <c r="J21" s="10"/>
      <c r="K21" s="10"/>
      <c r="L21" s="10"/>
      <c r="M21" s="10"/>
      <c r="N21" s="19"/>
      <c r="O21" s="19"/>
      <c r="P21" s="19"/>
    </row>
    <row r="22">
      <c r="A22" s="18"/>
      <c r="B22" s="6" t="s">
        <v>5495</v>
      </c>
      <c r="C22" s="8" t="s">
        <v>5537</v>
      </c>
      <c r="D22" s="19"/>
      <c r="E22" s="19"/>
      <c r="F22" s="10"/>
      <c r="G22" s="10"/>
      <c r="H22" s="10"/>
      <c r="I22" s="10"/>
      <c r="J22" s="10"/>
      <c r="K22" s="10"/>
      <c r="L22" s="10"/>
      <c r="M22" s="10"/>
      <c r="N22" s="19"/>
      <c r="O22" s="19"/>
      <c r="P22" s="19"/>
    </row>
    <row r="23">
      <c r="A23" s="18"/>
      <c r="B23" s="6" t="s">
        <v>5450</v>
      </c>
      <c r="C23" s="8" t="s">
        <v>5538</v>
      </c>
      <c r="D23" s="19"/>
      <c r="E23" s="19"/>
      <c r="F23" s="10"/>
      <c r="G23" s="10"/>
      <c r="H23" s="10"/>
      <c r="I23" s="10"/>
      <c r="J23" s="10"/>
      <c r="K23" s="10"/>
      <c r="L23" s="10"/>
      <c r="M23" s="10"/>
      <c r="N23" s="19"/>
      <c r="O23" s="19"/>
      <c r="P23" s="19"/>
    </row>
    <row r="24">
      <c r="A24" s="18"/>
      <c r="B24" s="6" t="s">
        <v>5452</v>
      </c>
      <c r="C24" s="8" t="s">
        <v>5539</v>
      </c>
      <c r="D24" s="19"/>
      <c r="E24" s="19"/>
      <c r="F24" s="10"/>
      <c r="G24" s="10"/>
      <c r="H24" s="10"/>
      <c r="I24" s="10"/>
      <c r="J24" s="10"/>
      <c r="K24" s="10"/>
      <c r="L24" s="10"/>
      <c r="M24" s="10"/>
      <c r="N24" s="19"/>
      <c r="O24" s="19"/>
      <c r="P24" s="19"/>
    </row>
    <row r="25">
      <c r="A25" s="18"/>
      <c r="B25" s="6" t="s">
        <v>5187</v>
      </c>
      <c r="C25" s="8" t="s">
        <v>5540</v>
      </c>
      <c r="D25" s="19"/>
      <c r="E25" s="19"/>
      <c r="F25" s="10"/>
      <c r="G25" s="10"/>
      <c r="H25" s="10"/>
      <c r="I25" s="10"/>
      <c r="J25" s="10"/>
      <c r="K25" s="10"/>
      <c r="L25" s="10"/>
      <c r="M25" s="10"/>
      <c r="N25" s="19"/>
      <c r="O25" s="19"/>
      <c r="P25" s="19"/>
    </row>
    <row r="26">
      <c r="A26" s="18"/>
      <c r="B26" s="6" t="s">
        <v>5230</v>
      </c>
      <c r="C26" s="8" t="s">
        <v>5541</v>
      </c>
      <c r="D26" s="19"/>
      <c r="E26" s="19"/>
      <c r="F26" s="10"/>
      <c r="G26" s="10"/>
      <c r="H26" s="10"/>
      <c r="I26" s="10"/>
      <c r="J26" s="10"/>
      <c r="K26" s="10"/>
      <c r="L26" s="10"/>
      <c r="M26" s="10"/>
      <c r="N26" s="19"/>
      <c r="O26" s="19"/>
      <c r="P26" s="19"/>
    </row>
    <row r="27">
      <c r="A27" s="18"/>
      <c r="B27" s="6" t="s">
        <v>5188</v>
      </c>
      <c r="C27" s="8" t="s">
        <v>5542</v>
      </c>
      <c r="D27" s="19"/>
      <c r="E27" s="19"/>
      <c r="F27" s="10"/>
      <c r="G27" s="10"/>
      <c r="H27" s="10"/>
      <c r="I27" s="10"/>
      <c r="J27" s="10"/>
      <c r="K27" s="10"/>
      <c r="L27" s="10"/>
      <c r="M27" s="10"/>
      <c r="N27" s="19"/>
      <c r="O27" s="19"/>
      <c r="P27" s="19"/>
    </row>
    <row r="28">
      <c r="A28" s="18"/>
      <c r="B28" s="6" t="s">
        <v>5189</v>
      </c>
      <c r="C28" s="8" t="s">
        <v>5543</v>
      </c>
      <c r="D28" s="19"/>
      <c r="E28" s="19"/>
      <c r="F28" s="10"/>
      <c r="G28" s="10"/>
      <c r="H28" s="10"/>
      <c r="I28" s="10"/>
      <c r="J28" s="10"/>
      <c r="K28" s="10"/>
      <c r="L28" s="10"/>
      <c r="M28" s="10"/>
      <c r="N28" s="19"/>
      <c r="O28" s="19"/>
      <c r="P28" s="19"/>
    </row>
    <row r="29">
      <c r="A29" s="18"/>
      <c r="B29" s="6" t="s">
        <v>5190</v>
      </c>
      <c r="C29" s="8" t="s">
        <v>5544</v>
      </c>
      <c r="D29" s="19"/>
      <c r="E29" s="19"/>
      <c r="F29" s="10"/>
      <c r="G29" s="10"/>
      <c r="H29" s="10"/>
      <c r="I29" s="10"/>
      <c r="J29" s="10"/>
      <c r="K29" s="10"/>
      <c r="L29" s="10"/>
      <c r="M29" s="10"/>
      <c r="N29" s="19"/>
      <c r="O29" s="19"/>
      <c r="P29" s="19"/>
    </row>
    <row r="30">
      <c r="A30" s="18"/>
      <c r="B30" s="6" t="s">
        <v>5231</v>
      </c>
      <c r="C30" s="8" t="s">
        <v>5545</v>
      </c>
      <c r="D30" s="19"/>
      <c r="E30" s="19"/>
      <c r="F30" s="10"/>
      <c r="G30" s="10"/>
      <c r="H30" s="10"/>
      <c r="I30" s="10"/>
      <c r="J30" s="10"/>
      <c r="K30" s="10"/>
      <c r="L30" s="10"/>
      <c r="M30" s="10"/>
      <c r="N30" s="19"/>
      <c r="O30" s="19"/>
      <c r="P30" s="19"/>
    </row>
    <row r="31">
      <c r="A31" s="18"/>
      <c r="B31" s="6" t="s">
        <v>5232</v>
      </c>
      <c r="C31" s="8" t="s">
        <v>5546</v>
      </c>
      <c r="D31" s="19"/>
      <c r="E31" s="19"/>
      <c r="F31" s="10"/>
      <c r="G31" s="10"/>
      <c r="H31" s="10"/>
      <c r="I31" s="10"/>
      <c r="J31" s="10"/>
      <c r="K31" s="10"/>
      <c r="L31" s="10"/>
      <c r="M31" s="10"/>
      <c r="N31" s="19"/>
      <c r="O31" s="19"/>
      <c r="P31" s="19"/>
    </row>
    <row r="32">
      <c r="A32" s="18"/>
      <c r="B32" s="6" t="s">
        <v>5233</v>
      </c>
      <c r="C32" s="8" t="s">
        <v>5547</v>
      </c>
      <c r="D32" s="19"/>
      <c r="E32" s="19"/>
      <c r="F32" s="10"/>
      <c r="G32" s="10"/>
      <c r="H32" s="10"/>
      <c r="I32" s="10"/>
      <c r="J32" s="10"/>
      <c r="K32" s="10"/>
      <c r="L32" s="10"/>
      <c r="M32" s="10"/>
      <c r="N32" s="19"/>
      <c r="O32" s="19"/>
      <c r="P32" s="19"/>
    </row>
    <row r="33">
      <c r="A33" s="18"/>
      <c r="B33" s="6" t="s">
        <v>5180</v>
      </c>
      <c r="C33" s="8" t="s">
        <v>5548</v>
      </c>
      <c r="D33" s="19"/>
      <c r="E33" s="19"/>
      <c r="F33" s="10"/>
      <c r="G33" s="10"/>
      <c r="H33" s="10"/>
      <c r="I33" s="10"/>
      <c r="J33" s="10"/>
      <c r="K33" s="10"/>
      <c r="L33" s="10"/>
      <c r="M33" s="10"/>
      <c r="N33" s="19"/>
      <c r="O33" s="19"/>
      <c r="P33" s="19"/>
    </row>
    <row r="34">
      <c r="A34" s="18"/>
      <c r="B34" s="6" t="s">
        <v>5193</v>
      </c>
      <c r="C34" s="8" t="s">
        <v>5549</v>
      </c>
      <c r="D34" s="19"/>
      <c r="E34" s="19"/>
      <c r="F34" s="10"/>
      <c r="G34" s="10"/>
      <c r="H34" s="10"/>
      <c r="I34" s="10"/>
      <c r="J34" s="10"/>
      <c r="K34" s="10"/>
      <c r="L34" s="10"/>
      <c r="M34" s="10"/>
      <c r="N34" s="19"/>
      <c r="O34" s="19"/>
      <c r="P34" s="19"/>
    </row>
    <row r="35">
      <c r="A35" s="18"/>
      <c r="B35" s="6" t="s">
        <v>5194</v>
      </c>
      <c r="C35" s="8" t="s">
        <v>5550</v>
      </c>
      <c r="D35" s="19"/>
      <c r="E35" s="19"/>
      <c r="F35" s="10"/>
      <c r="G35" s="10"/>
      <c r="H35" s="10"/>
      <c r="I35" s="10"/>
      <c r="J35" s="10"/>
      <c r="K35" s="10"/>
      <c r="L35" s="10"/>
      <c r="M35" s="10"/>
      <c r="N35" s="19"/>
      <c r="O35" s="19"/>
      <c r="P35" s="19"/>
    </row>
    <row r="36">
      <c r="A36" s="18"/>
      <c r="B36" s="6" t="s">
        <v>5465</v>
      </c>
      <c r="C36" s="8" t="s">
        <v>5551</v>
      </c>
      <c r="D36" s="19"/>
      <c r="E36" s="19"/>
      <c r="F36" s="10"/>
      <c r="G36" s="10"/>
      <c r="H36" s="10"/>
      <c r="I36" s="10"/>
      <c r="J36" s="10"/>
      <c r="K36" s="10"/>
      <c r="L36" s="10"/>
      <c r="M36" s="10"/>
      <c r="N36" s="19"/>
      <c r="O36" s="19"/>
      <c r="P36" s="19"/>
    </row>
    <row r="37">
      <c r="A37" s="18"/>
      <c r="B37" s="6" t="s">
        <v>5195</v>
      </c>
      <c r="C37" s="8" t="s">
        <v>5552</v>
      </c>
      <c r="D37" s="19"/>
      <c r="E37" s="19"/>
      <c r="F37" s="10"/>
      <c r="G37" s="10"/>
      <c r="H37" s="10"/>
      <c r="I37" s="10"/>
      <c r="J37" s="10"/>
      <c r="K37" s="10"/>
      <c r="L37" s="10"/>
      <c r="M37" s="10"/>
      <c r="N37" s="19"/>
      <c r="O37" s="19"/>
      <c r="P37" s="19"/>
    </row>
    <row r="39">
      <c r="A39" s="3" t="s">
        <v>6029</v>
      </c>
      <c r="B39" s="0" t="s">
        <v>3349</v>
      </c>
    </row>
    <row r="40">
      <c r="A40" s="3" t="s">
        <v>6056</v>
      </c>
      <c r="B40" s="0" t="s">
        <v>1373</v>
      </c>
    </row>
    <row r="41">
      <c r="A41" s="3" t="s">
        <v>3336</v>
      </c>
      <c r="B41" s="0" t="s">
        <v>3337</v>
      </c>
    </row>
    <row r="42">
      <c r="A42" s="11" t="s">
        <v>1091</v>
      </c>
      <c r="B42" s="12" t="s">
        <v>1091</v>
      </c>
      <c r="C42" s="13" t="s">
        <v>1091</v>
      </c>
      <c r="D42" s="6" t="s">
        <v>5031</v>
      </c>
      <c r="E42" s="17" t="s">
        <v>5031</v>
      </c>
      <c r="F42" s="6" t="s">
        <v>5028</v>
      </c>
      <c r="G42" s="17" t="s">
        <v>5028</v>
      </c>
      <c r="H42" s="17" t="s">
        <v>5028</v>
      </c>
      <c r="I42" s="17" t="s">
        <v>5028</v>
      </c>
      <c r="J42" s="17" t="s">
        <v>5028</v>
      </c>
      <c r="K42" s="17" t="s">
        <v>5028</v>
      </c>
      <c r="L42" s="17" t="s">
        <v>5028</v>
      </c>
      <c r="M42" s="6" t="s">
        <v>5170</v>
      </c>
      <c r="N42" s="6" t="s">
        <v>5171</v>
      </c>
      <c r="O42" s="6" t="s">
        <v>5172</v>
      </c>
      <c r="P42" s="6" t="s">
        <v>5173</v>
      </c>
    </row>
    <row r="43">
      <c r="A43" s="20" t="s">
        <v>1091</v>
      </c>
      <c r="B43" s="22" t="s">
        <v>1091</v>
      </c>
      <c r="C43" s="21" t="s">
        <v>1091</v>
      </c>
      <c r="D43" s="6" t="s">
        <v>5512</v>
      </c>
      <c r="E43" s="6" t="s">
        <v>5513</v>
      </c>
      <c r="F43" s="6" t="s">
        <v>5514</v>
      </c>
      <c r="G43" s="6" t="s">
        <v>5515</v>
      </c>
      <c r="H43" s="6" t="s">
        <v>5516</v>
      </c>
      <c r="I43" s="6" t="s">
        <v>5517</v>
      </c>
      <c r="J43" s="6" t="s">
        <v>5518</v>
      </c>
      <c r="K43" s="6" t="s">
        <v>5519</v>
      </c>
      <c r="L43" s="6" t="s">
        <v>5520</v>
      </c>
      <c r="M43" s="9"/>
      <c r="N43" s="9"/>
      <c r="O43" s="9"/>
      <c r="P43" s="9"/>
    </row>
    <row r="44">
      <c r="A44" s="14" t="s">
        <v>1091</v>
      </c>
      <c r="B44" s="15" t="s">
        <v>1091</v>
      </c>
      <c r="C44" s="16" t="s">
        <v>1091</v>
      </c>
      <c r="D44" s="8" t="s">
        <v>4371</v>
      </c>
      <c r="E44" s="8" t="s">
        <v>4372</v>
      </c>
      <c r="F44" s="8" t="s">
        <v>4373</v>
      </c>
      <c r="G44" s="8" t="s">
        <v>4374</v>
      </c>
      <c r="H44" s="8" t="s">
        <v>4375</v>
      </c>
      <c r="I44" s="8" t="s">
        <v>4376</v>
      </c>
      <c r="J44" s="8" t="s">
        <v>4377</v>
      </c>
      <c r="K44" s="8" t="s">
        <v>4378</v>
      </c>
      <c r="L44" s="8" t="s">
        <v>4379</v>
      </c>
      <c r="M44" s="8" t="s">
        <v>4380</v>
      </c>
      <c r="N44" s="8" t="s">
        <v>4381</v>
      </c>
      <c r="O44" s="8" t="s">
        <v>4382</v>
      </c>
      <c r="P44" s="8" t="s">
        <v>4383</v>
      </c>
    </row>
    <row r="45">
      <c r="A45" s="6" t="s">
        <v>5521</v>
      </c>
      <c r="B45" s="6" t="s">
        <v>5175</v>
      </c>
      <c r="C45" s="8" t="s">
        <v>5522</v>
      </c>
      <c r="D45" s="19"/>
      <c r="E45" s="19"/>
      <c r="F45" s="10"/>
      <c r="G45" s="10"/>
      <c r="H45" s="10"/>
      <c r="I45" s="10"/>
      <c r="J45" s="10"/>
      <c r="K45" s="10"/>
      <c r="L45" s="10"/>
      <c r="M45" s="10"/>
      <c r="N45" s="19"/>
      <c r="O45" s="19"/>
      <c r="P45" s="19"/>
    </row>
    <row r="46">
      <c r="A46" s="18"/>
      <c r="B46" s="6" t="s">
        <v>5176</v>
      </c>
      <c r="C46" s="8" t="s">
        <v>5523</v>
      </c>
      <c r="D46" s="19"/>
      <c r="E46" s="19"/>
      <c r="F46" s="10"/>
      <c r="G46" s="10"/>
      <c r="H46" s="10"/>
      <c r="I46" s="10"/>
      <c r="J46" s="10"/>
      <c r="K46" s="10"/>
      <c r="L46" s="10"/>
      <c r="M46" s="10"/>
      <c r="N46" s="19"/>
      <c r="O46" s="19"/>
      <c r="P46" s="19"/>
    </row>
    <row r="47">
      <c r="A47" s="18"/>
      <c r="B47" s="6" t="s">
        <v>5224</v>
      </c>
      <c r="C47" s="8" t="s">
        <v>5524</v>
      </c>
      <c r="D47" s="19"/>
      <c r="E47" s="19"/>
      <c r="F47" s="10"/>
      <c r="G47" s="10"/>
      <c r="H47" s="10"/>
      <c r="I47" s="10"/>
      <c r="J47" s="10"/>
      <c r="K47" s="10"/>
      <c r="L47" s="10"/>
      <c r="M47" s="10"/>
      <c r="N47" s="19"/>
      <c r="O47" s="19"/>
      <c r="P47" s="19"/>
    </row>
    <row r="48">
      <c r="A48" s="18"/>
      <c r="B48" s="6" t="s">
        <v>5225</v>
      </c>
      <c r="C48" s="8" t="s">
        <v>5525</v>
      </c>
      <c r="D48" s="19"/>
      <c r="E48" s="19"/>
      <c r="F48" s="10"/>
      <c r="G48" s="10"/>
      <c r="H48" s="10"/>
      <c r="I48" s="10"/>
      <c r="J48" s="10"/>
      <c r="K48" s="10"/>
      <c r="L48" s="10"/>
      <c r="M48" s="10"/>
      <c r="N48" s="19"/>
      <c r="O48" s="19"/>
      <c r="P48" s="19"/>
    </row>
    <row r="49">
      <c r="A49" s="18"/>
      <c r="B49" s="6" t="s">
        <v>5226</v>
      </c>
      <c r="C49" s="8" t="s">
        <v>5526</v>
      </c>
      <c r="D49" s="19"/>
      <c r="E49" s="19"/>
      <c r="F49" s="10"/>
      <c r="G49" s="10"/>
      <c r="H49" s="10"/>
      <c r="I49" s="10"/>
      <c r="J49" s="10"/>
      <c r="K49" s="10"/>
      <c r="L49" s="10"/>
      <c r="M49" s="10"/>
      <c r="N49" s="19"/>
      <c r="O49" s="19"/>
      <c r="P49" s="19"/>
    </row>
    <row r="50">
      <c r="A50" s="18"/>
      <c r="B50" s="6" t="s">
        <v>5177</v>
      </c>
      <c r="C50" s="8" t="s">
        <v>5527</v>
      </c>
      <c r="D50" s="19"/>
      <c r="E50" s="19"/>
      <c r="F50" s="10"/>
      <c r="G50" s="10"/>
      <c r="H50" s="10"/>
      <c r="I50" s="10"/>
      <c r="J50" s="10"/>
      <c r="K50" s="10"/>
      <c r="L50" s="10"/>
      <c r="M50" s="10"/>
      <c r="N50" s="19"/>
      <c r="O50" s="19"/>
      <c r="P50" s="19"/>
    </row>
    <row r="51">
      <c r="A51" s="18"/>
      <c r="B51" s="6" t="s">
        <v>5179</v>
      </c>
      <c r="C51" s="8" t="s">
        <v>5528</v>
      </c>
      <c r="D51" s="19"/>
      <c r="E51" s="19"/>
      <c r="F51" s="10"/>
      <c r="G51" s="10"/>
      <c r="H51" s="10"/>
      <c r="I51" s="10"/>
      <c r="J51" s="10"/>
      <c r="K51" s="10"/>
      <c r="L51" s="10"/>
      <c r="M51" s="10"/>
      <c r="N51" s="19"/>
      <c r="O51" s="19"/>
      <c r="P51" s="19"/>
    </row>
    <row r="52">
      <c r="A52" s="18"/>
      <c r="B52" s="6" t="s">
        <v>5439</v>
      </c>
      <c r="C52" s="8" t="s">
        <v>5529</v>
      </c>
      <c r="D52" s="19"/>
      <c r="E52" s="19"/>
      <c r="F52" s="10"/>
      <c r="G52" s="10"/>
      <c r="H52" s="10"/>
      <c r="I52" s="10"/>
      <c r="J52" s="10"/>
      <c r="K52" s="10"/>
      <c r="L52" s="10"/>
      <c r="M52" s="10"/>
      <c r="N52" s="19"/>
      <c r="O52" s="19"/>
      <c r="P52" s="19"/>
    </row>
    <row r="53">
      <c r="A53" s="18"/>
      <c r="B53" s="6" t="s">
        <v>5191</v>
      </c>
      <c r="C53" s="8" t="s">
        <v>5530</v>
      </c>
      <c r="D53" s="19"/>
      <c r="E53" s="19"/>
      <c r="F53" s="10"/>
      <c r="G53" s="10"/>
      <c r="H53" s="10"/>
      <c r="I53" s="10"/>
      <c r="J53" s="10"/>
      <c r="K53" s="10"/>
      <c r="L53" s="10"/>
      <c r="M53" s="10"/>
      <c r="N53" s="19"/>
      <c r="O53" s="19"/>
      <c r="P53" s="19"/>
    </row>
    <row r="54">
      <c r="A54" s="18"/>
      <c r="B54" s="6" t="s">
        <v>5488</v>
      </c>
      <c r="C54" s="8" t="s">
        <v>5531</v>
      </c>
      <c r="D54" s="19"/>
      <c r="E54" s="19"/>
      <c r="F54" s="10"/>
      <c r="G54" s="10"/>
      <c r="H54" s="10"/>
      <c r="I54" s="10"/>
      <c r="J54" s="10"/>
      <c r="K54" s="10"/>
      <c r="L54" s="10"/>
      <c r="M54" s="10"/>
      <c r="N54" s="19"/>
      <c r="O54" s="19"/>
      <c r="P54" s="19"/>
    </row>
    <row r="55">
      <c r="A55" s="18"/>
      <c r="B55" s="6" t="s">
        <v>5228</v>
      </c>
      <c r="C55" s="8" t="s">
        <v>5532</v>
      </c>
      <c r="D55" s="19"/>
      <c r="E55" s="19"/>
      <c r="F55" s="10"/>
      <c r="G55" s="10"/>
      <c r="H55" s="10"/>
      <c r="I55" s="10"/>
      <c r="J55" s="10"/>
      <c r="K55" s="10"/>
      <c r="L55" s="10"/>
      <c r="M55" s="10"/>
      <c r="N55" s="19"/>
      <c r="O55" s="19"/>
      <c r="P55" s="19"/>
    </row>
    <row r="56">
      <c r="A56" s="18"/>
      <c r="B56" s="6" t="s">
        <v>5183</v>
      </c>
      <c r="C56" s="8" t="s">
        <v>5533</v>
      </c>
      <c r="D56" s="19"/>
      <c r="E56" s="19"/>
      <c r="F56" s="10"/>
      <c r="G56" s="10"/>
      <c r="H56" s="10"/>
      <c r="I56" s="10"/>
      <c r="J56" s="10"/>
      <c r="K56" s="10"/>
      <c r="L56" s="10"/>
      <c r="M56" s="10"/>
      <c r="N56" s="19"/>
      <c r="O56" s="19"/>
      <c r="P56" s="19"/>
    </row>
    <row r="57">
      <c r="A57" s="18"/>
      <c r="B57" s="6" t="s">
        <v>5184</v>
      </c>
      <c r="C57" s="8" t="s">
        <v>5534</v>
      </c>
      <c r="D57" s="19"/>
      <c r="E57" s="19"/>
      <c r="F57" s="10"/>
      <c r="G57" s="10"/>
      <c r="H57" s="10"/>
      <c r="I57" s="10"/>
      <c r="J57" s="10"/>
      <c r="K57" s="10"/>
      <c r="L57" s="10"/>
      <c r="M57" s="10"/>
      <c r="N57" s="19"/>
      <c r="O57" s="19"/>
      <c r="P57" s="19"/>
    </row>
    <row r="58">
      <c r="A58" s="18"/>
      <c r="B58" s="6" t="s">
        <v>5185</v>
      </c>
      <c r="C58" s="8" t="s">
        <v>5535</v>
      </c>
      <c r="D58" s="19"/>
      <c r="E58" s="19"/>
      <c r="F58" s="10"/>
      <c r="G58" s="10"/>
      <c r="H58" s="10"/>
      <c r="I58" s="10"/>
      <c r="J58" s="10"/>
      <c r="K58" s="10"/>
      <c r="L58" s="10"/>
      <c r="M58" s="10"/>
      <c r="N58" s="19"/>
      <c r="O58" s="19"/>
      <c r="P58" s="19"/>
    </row>
    <row r="59">
      <c r="A59" s="18"/>
      <c r="B59" s="6" t="s">
        <v>5186</v>
      </c>
      <c r="C59" s="8" t="s">
        <v>5536</v>
      </c>
      <c r="D59" s="19"/>
      <c r="E59" s="19"/>
      <c r="F59" s="10"/>
      <c r="G59" s="10"/>
      <c r="H59" s="10"/>
      <c r="I59" s="10"/>
      <c r="J59" s="10"/>
      <c r="K59" s="10"/>
      <c r="L59" s="10"/>
      <c r="M59" s="10"/>
      <c r="N59" s="19"/>
      <c r="O59" s="19"/>
      <c r="P59" s="19"/>
    </row>
    <row r="60">
      <c r="A60" s="18"/>
      <c r="B60" s="6" t="s">
        <v>5495</v>
      </c>
      <c r="C60" s="8" t="s">
        <v>5537</v>
      </c>
      <c r="D60" s="19"/>
      <c r="E60" s="19"/>
      <c r="F60" s="10"/>
      <c r="G60" s="10"/>
      <c r="H60" s="10"/>
      <c r="I60" s="10"/>
      <c r="J60" s="10"/>
      <c r="K60" s="10"/>
      <c r="L60" s="10"/>
      <c r="M60" s="10"/>
      <c r="N60" s="19"/>
      <c r="O60" s="19"/>
      <c r="P60" s="19"/>
    </row>
    <row r="61">
      <c r="A61" s="18"/>
      <c r="B61" s="6" t="s">
        <v>5450</v>
      </c>
      <c r="C61" s="8" t="s">
        <v>5538</v>
      </c>
      <c r="D61" s="19"/>
      <c r="E61" s="19"/>
      <c r="F61" s="10"/>
      <c r="G61" s="10"/>
      <c r="H61" s="10"/>
      <c r="I61" s="10"/>
      <c r="J61" s="10"/>
      <c r="K61" s="10"/>
      <c r="L61" s="10"/>
      <c r="M61" s="10"/>
      <c r="N61" s="19"/>
      <c r="O61" s="19"/>
      <c r="P61" s="19"/>
    </row>
    <row r="62">
      <c r="A62" s="18"/>
      <c r="B62" s="6" t="s">
        <v>5452</v>
      </c>
      <c r="C62" s="8" t="s">
        <v>5539</v>
      </c>
      <c r="D62" s="19"/>
      <c r="E62" s="19"/>
      <c r="F62" s="10"/>
      <c r="G62" s="10"/>
      <c r="H62" s="10"/>
      <c r="I62" s="10"/>
      <c r="J62" s="10"/>
      <c r="K62" s="10"/>
      <c r="L62" s="10"/>
      <c r="M62" s="10"/>
      <c r="N62" s="19"/>
      <c r="O62" s="19"/>
      <c r="P62" s="19"/>
    </row>
    <row r="63">
      <c r="A63" s="18"/>
      <c r="B63" s="6" t="s">
        <v>5187</v>
      </c>
      <c r="C63" s="8" t="s">
        <v>5540</v>
      </c>
      <c r="D63" s="19"/>
      <c r="E63" s="19"/>
      <c r="F63" s="10"/>
      <c r="G63" s="10"/>
      <c r="H63" s="10"/>
      <c r="I63" s="10"/>
      <c r="J63" s="10"/>
      <c r="K63" s="10"/>
      <c r="L63" s="10"/>
      <c r="M63" s="10"/>
      <c r="N63" s="19"/>
      <c r="O63" s="19"/>
      <c r="P63" s="19"/>
    </row>
    <row r="64">
      <c r="A64" s="18"/>
      <c r="B64" s="6" t="s">
        <v>5230</v>
      </c>
      <c r="C64" s="8" t="s">
        <v>5541</v>
      </c>
      <c r="D64" s="19"/>
      <c r="E64" s="19"/>
      <c r="F64" s="10"/>
      <c r="G64" s="10"/>
      <c r="H64" s="10"/>
      <c r="I64" s="10"/>
      <c r="J64" s="10"/>
      <c r="K64" s="10"/>
      <c r="L64" s="10"/>
      <c r="M64" s="10"/>
      <c r="N64" s="19"/>
      <c r="O64" s="19"/>
      <c r="P64" s="19"/>
    </row>
    <row r="65">
      <c r="A65" s="18"/>
      <c r="B65" s="6" t="s">
        <v>5188</v>
      </c>
      <c r="C65" s="8" t="s">
        <v>5542</v>
      </c>
      <c r="D65" s="19"/>
      <c r="E65" s="19"/>
      <c r="F65" s="10"/>
      <c r="G65" s="10"/>
      <c r="H65" s="10"/>
      <c r="I65" s="10"/>
      <c r="J65" s="10"/>
      <c r="K65" s="10"/>
      <c r="L65" s="10"/>
      <c r="M65" s="10"/>
      <c r="N65" s="19"/>
      <c r="O65" s="19"/>
      <c r="P65" s="19"/>
    </row>
    <row r="66">
      <c r="A66" s="18"/>
      <c r="B66" s="6" t="s">
        <v>5189</v>
      </c>
      <c r="C66" s="8" t="s">
        <v>5543</v>
      </c>
      <c r="D66" s="19"/>
      <c r="E66" s="19"/>
      <c r="F66" s="10"/>
      <c r="G66" s="10"/>
      <c r="H66" s="10"/>
      <c r="I66" s="10"/>
      <c r="J66" s="10"/>
      <c r="K66" s="10"/>
      <c r="L66" s="10"/>
      <c r="M66" s="10"/>
      <c r="N66" s="19"/>
      <c r="O66" s="19"/>
      <c r="P66" s="19"/>
    </row>
    <row r="67">
      <c r="A67" s="18"/>
      <c r="B67" s="6" t="s">
        <v>5190</v>
      </c>
      <c r="C67" s="8" t="s">
        <v>5544</v>
      </c>
      <c r="D67" s="19"/>
      <c r="E67" s="19"/>
      <c r="F67" s="10"/>
      <c r="G67" s="10"/>
      <c r="H67" s="10"/>
      <c r="I67" s="10"/>
      <c r="J67" s="10"/>
      <c r="K67" s="10"/>
      <c r="L67" s="10"/>
      <c r="M67" s="10"/>
      <c r="N67" s="19"/>
      <c r="O67" s="19"/>
      <c r="P67" s="19"/>
    </row>
    <row r="68">
      <c r="A68" s="18"/>
      <c r="B68" s="6" t="s">
        <v>5231</v>
      </c>
      <c r="C68" s="8" t="s">
        <v>5545</v>
      </c>
      <c r="D68" s="19"/>
      <c r="E68" s="19"/>
      <c r="F68" s="10"/>
      <c r="G68" s="10"/>
      <c r="H68" s="10"/>
      <c r="I68" s="10"/>
      <c r="J68" s="10"/>
      <c r="K68" s="10"/>
      <c r="L68" s="10"/>
      <c r="M68" s="10"/>
      <c r="N68" s="19"/>
      <c r="O68" s="19"/>
      <c r="P68" s="19"/>
    </row>
    <row r="69">
      <c r="A69" s="18"/>
      <c r="B69" s="6" t="s">
        <v>5232</v>
      </c>
      <c r="C69" s="8" t="s">
        <v>5546</v>
      </c>
      <c r="D69" s="19"/>
      <c r="E69" s="19"/>
      <c r="F69" s="10"/>
      <c r="G69" s="10"/>
      <c r="H69" s="10"/>
      <c r="I69" s="10"/>
      <c r="J69" s="10"/>
      <c r="K69" s="10"/>
      <c r="L69" s="10"/>
      <c r="M69" s="10"/>
      <c r="N69" s="19"/>
      <c r="O69" s="19"/>
      <c r="P69" s="19"/>
    </row>
    <row r="70">
      <c r="A70" s="18"/>
      <c r="B70" s="6" t="s">
        <v>5233</v>
      </c>
      <c r="C70" s="8" t="s">
        <v>5547</v>
      </c>
      <c r="D70" s="19"/>
      <c r="E70" s="19"/>
      <c r="F70" s="10"/>
      <c r="G70" s="10"/>
      <c r="H70" s="10"/>
      <c r="I70" s="10"/>
      <c r="J70" s="10"/>
      <c r="K70" s="10"/>
      <c r="L70" s="10"/>
      <c r="M70" s="10"/>
      <c r="N70" s="19"/>
      <c r="O70" s="19"/>
      <c r="P70" s="19"/>
    </row>
    <row r="71">
      <c r="A71" s="18"/>
      <c r="B71" s="6" t="s">
        <v>5180</v>
      </c>
      <c r="C71" s="8" t="s">
        <v>5548</v>
      </c>
      <c r="D71" s="19"/>
      <c r="E71" s="19"/>
      <c r="F71" s="10"/>
      <c r="G71" s="10"/>
      <c r="H71" s="10"/>
      <c r="I71" s="10"/>
      <c r="J71" s="10"/>
      <c r="K71" s="10"/>
      <c r="L71" s="10"/>
      <c r="M71" s="10"/>
      <c r="N71" s="19"/>
      <c r="O71" s="19"/>
      <c r="P71" s="19"/>
    </row>
    <row r="72">
      <c r="A72" s="18"/>
      <c r="B72" s="6" t="s">
        <v>5193</v>
      </c>
      <c r="C72" s="8" t="s">
        <v>5549</v>
      </c>
      <c r="D72" s="19"/>
      <c r="E72" s="19"/>
      <c r="F72" s="10"/>
      <c r="G72" s="10"/>
      <c r="H72" s="10"/>
      <c r="I72" s="10"/>
      <c r="J72" s="10"/>
      <c r="K72" s="10"/>
      <c r="L72" s="10"/>
      <c r="M72" s="10"/>
      <c r="N72" s="19"/>
      <c r="O72" s="19"/>
      <c r="P72" s="19"/>
    </row>
    <row r="73">
      <c r="A73" s="18"/>
      <c r="B73" s="6" t="s">
        <v>5194</v>
      </c>
      <c r="C73" s="8" t="s">
        <v>5550</v>
      </c>
      <c r="D73" s="19"/>
      <c r="E73" s="19"/>
      <c r="F73" s="10"/>
      <c r="G73" s="10"/>
      <c r="H73" s="10"/>
      <c r="I73" s="10"/>
      <c r="J73" s="10"/>
      <c r="K73" s="10"/>
      <c r="L73" s="10"/>
      <c r="M73" s="10"/>
      <c r="N73" s="19"/>
      <c r="O73" s="19"/>
      <c r="P73" s="19"/>
    </row>
    <row r="74">
      <c r="A74" s="18"/>
      <c r="B74" s="6" t="s">
        <v>5465</v>
      </c>
      <c r="C74" s="8" t="s">
        <v>5551</v>
      </c>
      <c r="D74" s="19"/>
      <c r="E74" s="19"/>
      <c r="F74" s="10"/>
      <c r="G74" s="10"/>
      <c r="H74" s="10"/>
      <c r="I74" s="10"/>
      <c r="J74" s="10"/>
      <c r="K74" s="10"/>
      <c r="L74" s="10"/>
      <c r="M74" s="10"/>
      <c r="N74" s="19"/>
      <c r="O74" s="19"/>
      <c r="P74" s="19"/>
    </row>
    <row r="75">
      <c r="A75" s="18"/>
      <c r="B75" s="6" t="s">
        <v>5195</v>
      </c>
      <c r="C75" s="8" t="s">
        <v>5552</v>
      </c>
      <c r="D75" s="19"/>
      <c r="E75" s="19"/>
      <c r="F75" s="10"/>
      <c r="G75" s="10"/>
      <c r="H75" s="10"/>
      <c r="I75" s="10"/>
      <c r="J75" s="10"/>
      <c r="K75" s="10"/>
      <c r="L75" s="10"/>
      <c r="M75" s="10"/>
      <c r="N75" s="19"/>
      <c r="O75" s="19"/>
      <c r="P75" s="19"/>
    </row>
    <row r="77">
      <c r="A77" s="3" t="s">
        <v>6029</v>
      </c>
      <c r="B77" s="0" t="s">
        <v>3349</v>
      </c>
    </row>
    <row r="78">
      <c r="A78" s="3" t="s">
        <v>6056</v>
      </c>
      <c r="B78" s="0" t="s">
        <v>1207</v>
      </c>
    </row>
    <row r="79">
      <c r="A79" s="3" t="s">
        <v>3336</v>
      </c>
      <c r="B79" s="0" t="s">
        <v>3337</v>
      </c>
    </row>
    <row r="80">
      <c r="A80" s="11" t="s">
        <v>1091</v>
      </c>
      <c r="B80" s="12" t="s">
        <v>1091</v>
      </c>
      <c r="C80" s="13" t="s">
        <v>1091</v>
      </c>
      <c r="D80" s="6" t="s">
        <v>5031</v>
      </c>
      <c r="E80" s="17" t="s">
        <v>5031</v>
      </c>
      <c r="F80" s="6" t="s">
        <v>5028</v>
      </c>
      <c r="G80" s="17" t="s">
        <v>5028</v>
      </c>
      <c r="H80" s="17" t="s">
        <v>5028</v>
      </c>
      <c r="I80" s="17" t="s">
        <v>5028</v>
      </c>
      <c r="J80" s="17" t="s">
        <v>5028</v>
      </c>
      <c r="K80" s="17" t="s">
        <v>5028</v>
      </c>
      <c r="L80" s="17" t="s">
        <v>5028</v>
      </c>
      <c r="M80" s="6" t="s">
        <v>5170</v>
      </c>
      <c r="N80" s="6" t="s">
        <v>5171</v>
      </c>
      <c r="O80" s="6" t="s">
        <v>5172</v>
      </c>
      <c r="P80" s="6" t="s">
        <v>5173</v>
      </c>
    </row>
    <row r="81">
      <c r="A81" s="20" t="s">
        <v>1091</v>
      </c>
      <c r="B81" s="22" t="s">
        <v>1091</v>
      </c>
      <c r="C81" s="21" t="s">
        <v>1091</v>
      </c>
      <c r="D81" s="6" t="s">
        <v>5512</v>
      </c>
      <c r="E81" s="6" t="s">
        <v>5513</v>
      </c>
      <c r="F81" s="6" t="s">
        <v>5514</v>
      </c>
      <c r="G81" s="6" t="s">
        <v>5515</v>
      </c>
      <c r="H81" s="6" t="s">
        <v>5516</v>
      </c>
      <c r="I81" s="6" t="s">
        <v>5517</v>
      </c>
      <c r="J81" s="6" t="s">
        <v>5518</v>
      </c>
      <c r="K81" s="6" t="s">
        <v>5519</v>
      </c>
      <c r="L81" s="6" t="s">
        <v>5520</v>
      </c>
      <c r="M81" s="9"/>
      <c r="N81" s="9"/>
      <c r="O81" s="9"/>
      <c r="P81" s="9"/>
    </row>
    <row r="82">
      <c r="A82" s="14" t="s">
        <v>1091</v>
      </c>
      <c r="B82" s="15" t="s">
        <v>1091</v>
      </c>
      <c r="C82" s="16" t="s">
        <v>1091</v>
      </c>
      <c r="D82" s="8" t="s">
        <v>4371</v>
      </c>
      <c r="E82" s="8" t="s">
        <v>4372</v>
      </c>
      <c r="F82" s="8" t="s">
        <v>4373</v>
      </c>
      <c r="G82" s="8" t="s">
        <v>4374</v>
      </c>
      <c r="H82" s="8" t="s">
        <v>4375</v>
      </c>
      <c r="I82" s="8" t="s">
        <v>4376</v>
      </c>
      <c r="J82" s="8" t="s">
        <v>4377</v>
      </c>
      <c r="K82" s="8" t="s">
        <v>4378</v>
      </c>
      <c r="L82" s="8" t="s">
        <v>4379</v>
      </c>
      <c r="M82" s="8" t="s">
        <v>4380</v>
      </c>
      <c r="N82" s="8" t="s">
        <v>4381</v>
      </c>
      <c r="O82" s="8" t="s">
        <v>4382</v>
      </c>
      <c r="P82" s="8" t="s">
        <v>4383</v>
      </c>
    </row>
    <row r="83">
      <c r="A83" s="6" t="s">
        <v>5521</v>
      </c>
      <c r="B83" s="6" t="s">
        <v>5175</v>
      </c>
      <c r="C83" s="8" t="s">
        <v>5522</v>
      </c>
      <c r="D83" s="19"/>
      <c r="E83" s="19"/>
      <c r="F83" s="19"/>
      <c r="G83" s="19"/>
      <c r="H83" s="19"/>
      <c r="I83" s="19"/>
      <c r="J83" s="19"/>
      <c r="K83" s="19"/>
      <c r="L83" s="19"/>
      <c r="M83" s="19"/>
      <c r="N83" s="19"/>
      <c r="O83" s="19"/>
      <c r="P83" s="19"/>
    </row>
    <row r="84">
      <c r="A84" s="18"/>
      <c r="B84" s="6" t="s">
        <v>5176</v>
      </c>
      <c r="C84" s="8" t="s">
        <v>5523</v>
      </c>
      <c r="D84" s="19"/>
      <c r="E84" s="19"/>
      <c r="F84" s="19"/>
      <c r="G84" s="19"/>
      <c r="H84" s="19"/>
      <c r="I84" s="19"/>
      <c r="J84" s="19"/>
      <c r="K84" s="19"/>
      <c r="L84" s="19"/>
      <c r="M84" s="19"/>
      <c r="N84" s="19"/>
      <c r="O84" s="19"/>
      <c r="P84" s="19"/>
    </row>
    <row r="85">
      <c r="A85" s="18"/>
      <c r="B85" s="6" t="s">
        <v>5224</v>
      </c>
      <c r="C85" s="8" t="s">
        <v>5524</v>
      </c>
      <c r="D85" s="19"/>
      <c r="E85" s="19"/>
      <c r="F85" s="19"/>
      <c r="G85" s="19"/>
      <c r="H85" s="19"/>
      <c r="I85" s="19"/>
      <c r="J85" s="19"/>
      <c r="K85" s="19"/>
      <c r="L85" s="19"/>
      <c r="M85" s="19"/>
      <c r="N85" s="19"/>
      <c r="O85" s="19"/>
      <c r="P85" s="19"/>
    </row>
    <row r="86">
      <c r="A86" s="18"/>
      <c r="B86" s="6" t="s">
        <v>5225</v>
      </c>
      <c r="C86" s="8" t="s">
        <v>5525</v>
      </c>
      <c r="D86" s="19"/>
      <c r="E86" s="19"/>
      <c r="F86" s="19"/>
      <c r="G86" s="19"/>
      <c r="H86" s="19"/>
      <c r="I86" s="19"/>
      <c r="J86" s="19"/>
      <c r="K86" s="19"/>
      <c r="L86" s="19"/>
      <c r="M86" s="19"/>
      <c r="N86" s="19"/>
      <c r="O86" s="19"/>
      <c r="P86" s="19"/>
    </row>
    <row r="87">
      <c r="A87" s="18"/>
      <c r="B87" s="6" t="s">
        <v>5226</v>
      </c>
      <c r="C87" s="8" t="s">
        <v>5526</v>
      </c>
      <c r="D87" s="19"/>
      <c r="E87" s="19"/>
      <c r="F87" s="19"/>
      <c r="G87" s="19"/>
      <c r="H87" s="19"/>
      <c r="I87" s="19"/>
      <c r="J87" s="19"/>
      <c r="K87" s="19"/>
      <c r="L87" s="19"/>
      <c r="M87" s="19"/>
      <c r="N87" s="19"/>
      <c r="O87" s="19"/>
      <c r="P87" s="19"/>
    </row>
    <row r="88">
      <c r="A88" s="18"/>
      <c r="B88" s="6" t="s">
        <v>5177</v>
      </c>
      <c r="C88" s="8" t="s">
        <v>5527</v>
      </c>
      <c r="D88" s="19"/>
      <c r="E88" s="19"/>
      <c r="F88" s="19"/>
      <c r="G88" s="19"/>
      <c r="H88" s="19"/>
      <c r="I88" s="19"/>
      <c r="J88" s="19"/>
      <c r="K88" s="19"/>
      <c r="L88" s="19"/>
      <c r="M88" s="19"/>
      <c r="N88" s="19"/>
      <c r="O88" s="19"/>
      <c r="P88" s="19"/>
    </row>
    <row r="89">
      <c r="A89" s="18"/>
      <c r="B89" s="6" t="s">
        <v>5179</v>
      </c>
      <c r="C89" s="8" t="s">
        <v>5528</v>
      </c>
      <c r="D89" s="19"/>
      <c r="E89" s="19"/>
      <c r="F89" s="19"/>
      <c r="G89" s="19"/>
      <c r="H89" s="19"/>
      <c r="I89" s="19"/>
      <c r="J89" s="19"/>
      <c r="K89" s="19"/>
      <c r="L89" s="19"/>
      <c r="M89" s="19"/>
      <c r="N89" s="19"/>
      <c r="O89" s="19"/>
      <c r="P89" s="19"/>
    </row>
    <row r="90">
      <c r="A90" s="18"/>
      <c r="B90" s="6" t="s">
        <v>5439</v>
      </c>
      <c r="C90" s="8" t="s">
        <v>5529</v>
      </c>
      <c r="D90" s="19"/>
      <c r="E90" s="19"/>
      <c r="F90" s="19"/>
      <c r="G90" s="19"/>
      <c r="H90" s="19"/>
      <c r="I90" s="19"/>
      <c r="J90" s="19"/>
      <c r="K90" s="19"/>
      <c r="L90" s="19"/>
      <c r="M90" s="19"/>
      <c r="N90" s="19"/>
      <c r="O90" s="19"/>
      <c r="P90" s="19"/>
    </row>
    <row r="91">
      <c r="A91" s="18"/>
      <c r="B91" s="6" t="s">
        <v>5191</v>
      </c>
      <c r="C91" s="8" t="s">
        <v>5530</v>
      </c>
      <c r="D91" s="19"/>
      <c r="E91" s="19"/>
      <c r="F91" s="19"/>
      <c r="G91" s="19"/>
      <c r="H91" s="19"/>
      <c r="I91" s="19"/>
      <c r="J91" s="19"/>
      <c r="K91" s="19"/>
      <c r="L91" s="19"/>
      <c r="M91" s="19"/>
      <c r="N91" s="19"/>
      <c r="O91" s="19"/>
      <c r="P91" s="19"/>
    </row>
    <row r="92">
      <c r="A92" s="18"/>
      <c r="B92" s="6" t="s">
        <v>5488</v>
      </c>
      <c r="C92" s="8" t="s">
        <v>5531</v>
      </c>
      <c r="D92" s="19"/>
      <c r="E92" s="19"/>
      <c r="F92" s="19"/>
      <c r="G92" s="19"/>
      <c r="H92" s="19"/>
      <c r="I92" s="19"/>
      <c r="J92" s="19"/>
      <c r="K92" s="19"/>
      <c r="L92" s="19"/>
      <c r="M92" s="19"/>
      <c r="N92" s="19"/>
      <c r="O92" s="19"/>
      <c r="P92" s="19"/>
    </row>
    <row r="93">
      <c r="A93" s="18"/>
      <c r="B93" s="6" t="s">
        <v>5228</v>
      </c>
      <c r="C93" s="8" t="s">
        <v>5532</v>
      </c>
      <c r="D93" s="19"/>
      <c r="E93" s="19"/>
      <c r="F93" s="19"/>
      <c r="G93" s="19"/>
      <c r="H93" s="19"/>
      <c r="I93" s="19"/>
      <c r="J93" s="19"/>
      <c r="K93" s="19"/>
      <c r="L93" s="19"/>
      <c r="M93" s="19"/>
      <c r="N93" s="19"/>
      <c r="O93" s="19"/>
      <c r="P93" s="19"/>
    </row>
    <row r="94">
      <c r="A94" s="18"/>
      <c r="B94" s="6" t="s">
        <v>5183</v>
      </c>
      <c r="C94" s="8" t="s">
        <v>5533</v>
      </c>
      <c r="D94" s="19"/>
      <c r="E94" s="19"/>
      <c r="F94" s="19"/>
      <c r="G94" s="19"/>
      <c r="H94" s="19"/>
      <c r="I94" s="19"/>
      <c r="J94" s="19"/>
      <c r="K94" s="19"/>
      <c r="L94" s="19"/>
      <c r="M94" s="19"/>
      <c r="N94" s="19"/>
      <c r="O94" s="19"/>
      <c r="P94" s="19"/>
    </row>
    <row r="95">
      <c r="A95" s="18"/>
      <c r="B95" s="6" t="s">
        <v>5184</v>
      </c>
      <c r="C95" s="8" t="s">
        <v>5534</v>
      </c>
      <c r="D95" s="19"/>
      <c r="E95" s="19"/>
      <c r="F95" s="19"/>
      <c r="G95" s="19"/>
      <c r="H95" s="19"/>
      <c r="I95" s="19"/>
      <c r="J95" s="19"/>
      <c r="K95" s="19"/>
      <c r="L95" s="19"/>
      <c r="M95" s="19"/>
      <c r="N95" s="19"/>
      <c r="O95" s="19"/>
      <c r="P95" s="19"/>
    </row>
    <row r="96">
      <c r="A96" s="18"/>
      <c r="B96" s="6" t="s">
        <v>5185</v>
      </c>
      <c r="C96" s="8" t="s">
        <v>5535</v>
      </c>
      <c r="D96" s="19"/>
      <c r="E96" s="19"/>
      <c r="F96" s="19"/>
      <c r="G96" s="19"/>
      <c r="H96" s="19"/>
      <c r="I96" s="19"/>
      <c r="J96" s="19"/>
      <c r="K96" s="19"/>
      <c r="L96" s="19"/>
      <c r="M96" s="19"/>
      <c r="N96" s="19"/>
      <c r="O96" s="19"/>
      <c r="P96" s="19"/>
    </row>
    <row r="97">
      <c r="A97" s="18"/>
      <c r="B97" s="6" t="s">
        <v>5186</v>
      </c>
      <c r="C97" s="8" t="s">
        <v>5536</v>
      </c>
      <c r="D97" s="19"/>
      <c r="E97" s="19"/>
      <c r="F97" s="19"/>
      <c r="G97" s="19"/>
      <c r="H97" s="19"/>
      <c r="I97" s="19"/>
      <c r="J97" s="19"/>
      <c r="K97" s="19"/>
      <c r="L97" s="19"/>
      <c r="M97" s="19"/>
      <c r="N97" s="19"/>
      <c r="O97" s="19"/>
      <c r="P97" s="19"/>
    </row>
    <row r="98">
      <c r="A98" s="18"/>
      <c r="B98" s="6" t="s">
        <v>5495</v>
      </c>
      <c r="C98" s="8" t="s">
        <v>5537</v>
      </c>
      <c r="D98" s="19"/>
      <c r="E98" s="19"/>
      <c r="F98" s="19"/>
      <c r="G98" s="19"/>
      <c r="H98" s="19"/>
      <c r="I98" s="19"/>
      <c r="J98" s="19"/>
      <c r="K98" s="19"/>
      <c r="L98" s="19"/>
      <c r="M98" s="19"/>
      <c r="N98" s="19"/>
      <c r="O98" s="19"/>
      <c r="P98" s="19"/>
    </row>
    <row r="99">
      <c r="A99" s="18"/>
      <c r="B99" s="6" t="s">
        <v>5450</v>
      </c>
      <c r="C99" s="8" t="s">
        <v>5538</v>
      </c>
      <c r="D99" s="19"/>
      <c r="E99" s="19"/>
      <c r="F99" s="19"/>
      <c r="G99" s="19"/>
      <c r="H99" s="19"/>
      <c r="I99" s="19"/>
      <c r="J99" s="19"/>
      <c r="K99" s="19"/>
      <c r="L99" s="19"/>
      <c r="M99" s="19"/>
      <c r="N99" s="19"/>
      <c r="O99" s="19"/>
      <c r="P99" s="19"/>
    </row>
    <row r="100">
      <c r="A100" s="18"/>
      <c r="B100" s="6" t="s">
        <v>5452</v>
      </c>
      <c r="C100" s="8" t="s">
        <v>5539</v>
      </c>
      <c r="D100" s="19"/>
      <c r="E100" s="19"/>
      <c r="F100" s="19"/>
      <c r="G100" s="19"/>
      <c r="H100" s="19"/>
      <c r="I100" s="19"/>
      <c r="J100" s="19"/>
      <c r="K100" s="19"/>
      <c r="L100" s="19"/>
      <c r="M100" s="19"/>
      <c r="N100" s="19"/>
      <c r="O100" s="19"/>
      <c r="P100" s="19"/>
    </row>
    <row r="101">
      <c r="A101" s="18"/>
      <c r="B101" s="6" t="s">
        <v>5187</v>
      </c>
      <c r="C101" s="8" t="s">
        <v>5540</v>
      </c>
      <c r="D101" s="19"/>
      <c r="E101" s="19"/>
      <c r="F101" s="19"/>
      <c r="G101" s="19"/>
      <c r="H101" s="19"/>
      <c r="I101" s="19"/>
      <c r="J101" s="19"/>
      <c r="K101" s="19"/>
      <c r="L101" s="19"/>
      <c r="M101" s="19"/>
      <c r="N101" s="19"/>
      <c r="O101" s="19"/>
      <c r="P101" s="19"/>
    </row>
    <row r="102">
      <c r="A102" s="18"/>
      <c r="B102" s="6" t="s">
        <v>5230</v>
      </c>
      <c r="C102" s="8" t="s">
        <v>5541</v>
      </c>
      <c r="D102" s="19"/>
      <c r="E102" s="19"/>
      <c r="F102" s="19"/>
      <c r="G102" s="19"/>
      <c r="H102" s="19"/>
      <c r="I102" s="19"/>
      <c r="J102" s="19"/>
      <c r="K102" s="19"/>
      <c r="L102" s="19"/>
      <c r="M102" s="19"/>
      <c r="N102" s="19"/>
      <c r="O102" s="19"/>
      <c r="P102" s="19"/>
    </row>
    <row r="103">
      <c r="A103" s="18"/>
      <c r="B103" s="6" t="s">
        <v>5188</v>
      </c>
      <c r="C103" s="8" t="s">
        <v>5542</v>
      </c>
      <c r="D103" s="19"/>
      <c r="E103" s="19"/>
      <c r="F103" s="19"/>
      <c r="G103" s="19"/>
      <c r="H103" s="19"/>
      <c r="I103" s="19"/>
      <c r="J103" s="19"/>
      <c r="K103" s="19"/>
      <c r="L103" s="19"/>
      <c r="M103" s="19"/>
      <c r="N103" s="19"/>
      <c r="O103" s="19"/>
      <c r="P103" s="19"/>
    </row>
    <row r="104">
      <c r="A104" s="18"/>
      <c r="B104" s="6" t="s">
        <v>5189</v>
      </c>
      <c r="C104" s="8" t="s">
        <v>5543</v>
      </c>
      <c r="D104" s="19"/>
      <c r="E104" s="19"/>
      <c r="F104" s="19"/>
      <c r="G104" s="19"/>
      <c r="H104" s="19"/>
      <c r="I104" s="19"/>
      <c r="J104" s="19"/>
      <c r="K104" s="19"/>
      <c r="L104" s="19"/>
      <c r="M104" s="19"/>
      <c r="N104" s="19"/>
      <c r="O104" s="19"/>
      <c r="P104" s="19"/>
    </row>
    <row r="105">
      <c r="A105" s="18"/>
      <c r="B105" s="6" t="s">
        <v>5190</v>
      </c>
      <c r="C105" s="8" t="s">
        <v>5544</v>
      </c>
      <c r="D105" s="19"/>
      <c r="E105" s="19"/>
      <c r="F105" s="19"/>
      <c r="G105" s="19"/>
      <c r="H105" s="19"/>
      <c r="I105" s="19"/>
      <c r="J105" s="19"/>
      <c r="K105" s="19"/>
      <c r="L105" s="19"/>
      <c r="M105" s="19"/>
      <c r="N105" s="19"/>
      <c r="O105" s="19"/>
      <c r="P105" s="19"/>
    </row>
    <row r="106">
      <c r="A106" s="18"/>
      <c r="B106" s="6" t="s">
        <v>5231</v>
      </c>
      <c r="C106" s="8" t="s">
        <v>5545</v>
      </c>
      <c r="D106" s="19"/>
      <c r="E106" s="19"/>
      <c r="F106" s="19"/>
      <c r="G106" s="19"/>
      <c r="H106" s="19"/>
      <c r="I106" s="19"/>
      <c r="J106" s="19"/>
      <c r="K106" s="19"/>
      <c r="L106" s="19"/>
      <c r="M106" s="19"/>
      <c r="N106" s="19"/>
      <c r="O106" s="19"/>
      <c r="P106" s="19"/>
    </row>
    <row r="107">
      <c r="A107" s="18"/>
      <c r="B107" s="6" t="s">
        <v>5232</v>
      </c>
      <c r="C107" s="8" t="s">
        <v>5546</v>
      </c>
      <c r="D107" s="19"/>
      <c r="E107" s="19"/>
      <c r="F107" s="19"/>
      <c r="G107" s="19"/>
      <c r="H107" s="19"/>
      <c r="I107" s="19"/>
      <c r="J107" s="19"/>
      <c r="K107" s="19"/>
      <c r="L107" s="19"/>
      <c r="M107" s="19"/>
      <c r="N107" s="19"/>
      <c r="O107" s="19"/>
      <c r="P107" s="19"/>
    </row>
    <row r="108">
      <c r="A108" s="18"/>
      <c r="B108" s="6" t="s">
        <v>5233</v>
      </c>
      <c r="C108" s="8" t="s">
        <v>5547</v>
      </c>
      <c r="D108" s="19"/>
      <c r="E108" s="19"/>
      <c r="F108" s="19"/>
      <c r="G108" s="19"/>
      <c r="H108" s="19"/>
      <c r="I108" s="19"/>
      <c r="J108" s="19"/>
      <c r="K108" s="19"/>
      <c r="L108" s="19"/>
      <c r="M108" s="19"/>
      <c r="N108" s="19"/>
      <c r="O108" s="19"/>
      <c r="P108" s="19"/>
    </row>
    <row r="109">
      <c r="A109" s="18"/>
      <c r="B109" s="6" t="s">
        <v>5180</v>
      </c>
      <c r="C109" s="8" t="s">
        <v>5548</v>
      </c>
      <c r="D109" s="19"/>
      <c r="E109" s="19"/>
      <c r="F109" s="19"/>
      <c r="G109" s="19"/>
      <c r="H109" s="19"/>
      <c r="I109" s="19"/>
      <c r="J109" s="19"/>
      <c r="K109" s="19"/>
      <c r="L109" s="19"/>
      <c r="M109" s="19"/>
      <c r="N109" s="19"/>
      <c r="O109" s="19"/>
      <c r="P109" s="19"/>
    </row>
    <row r="110">
      <c r="A110" s="18"/>
      <c r="B110" s="6" t="s">
        <v>5193</v>
      </c>
      <c r="C110" s="8" t="s">
        <v>5549</v>
      </c>
      <c r="D110" s="19"/>
      <c r="E110" s="19"/>
      <c r="F110" s="19"/>
      <c r="G110" s="19"/>
      <c r="H110" s="19"/>
      <c r="I110" s="19"/>
      <c r="J110" s="19"/>
      <c r="K110" s="19"/>
      <c r="L110" s="19"/>
      <c r="M110" s="19"/>
      <c r="N110" s="19"/>
      <c r="O110" s="19"/>
      <c r="P110" s="19"/>
    </row>
    <row r="111">
      <c r="A111" s="18"/>
      <c r="B111" s="6" t="s">
        <v>5194</v>
      </c>
      <c r="C111" s="8" t="s">
        <v>5550</v>
      </c>
      <c r="D111" s="19"/>
      <c r="E111" s="19"/>
      <c r="F111" s="19"/>
      <c r="G111" s="19"/>
      <c r="H111" s="19"/>
      <c r="I111" s="19"/>
      <c r="J111" s="19"/>
      <c r="K111" s="19"/>
      <c r="L111" s="19"/>
      <c r="M111" s="19"/>
      <c r="N111" s="19"/>
      <c r="O111" s="19"/>
      <c r="P111" s="19"/>
    </row>
    <row r="112">
      <c r="A112" s="18"/>
      <c r="B112" s="6" t="s">
        <v>5465</v>
      </c>
      <c r="C112" s="8" t="s">
        <v>5551</v>
      </c>
      <c r="D112" s="19"/>
      <c r="E112" s="19"/>
      <c r="F112" s="19"/>
      <c r="G112" s="19"/>
      <c r="H112" s="19"/>
      <c r="I112" s="19"/>
      <c r="J112" s="19"/>
      <c r="K112" s="19"/>
      <c r="L112" s="19"/>
      <c r="M112" s="19"/>
      <c r="N112" s="19"/>
      <c r="O112" s="19"/>
      <c r="P112" s="19"/>
    </row>
    <row r="113">
      <c r="A113" s="18"/>
      <c r="B113" s="6" t="s">
        <v>5195</v>
      </c>
      <c r="C113" s="8" t="s">
        <v>5552</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'Enums'!LB1:LB3</formula1>
    </dataValidation>
    <dataValidation type="list" sqref="B40" showErrorMessage="1" errorStyle="warning">
      <formula1>'Enums'!LB1:LB3</formula1>
    </dataValidation>
    <dataValidation type="list" sqref="B78" showErrorMessage="1" errorStyle="warning">
      <formula1>'Enums'!LB1:LB3</formula1>
    </dataValidation>
  </dataValidations>
  <headerFooter/>
</worksheet>
</file>

<file path=xl/worksheets/sheet540.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6029</v>
      </c>
      <c r="B1" s="0" t="s">
        <v>3349</v>
      </c>
    </row>
    <row r="2">
      <c r="A2" s="3" t="s">
        <v>6056</v>
      </c>
      <c r="B2" s="0" t="s">
        <v>1219</v>
      </c>
    </row>
    <row r="3">
      <c r="A3" s="3" t="s">
        <v>3336</v>
      </c>
      <c r="B3" s="0" t="s">
        <v>3337</v>
      </c>
    </row>
    <row r="4">
      <c r="A4" s="11" t="s">
        <v>1093</v>
      </c>
      <c r="B4" s="12" t="s">
        <v>1093</v>
      </c>
      <c r="C4" s="13" t="s">
        <v>1093</v>
      </c>
      <c r="D4" s="6" t="s">
        <v>5474</v>
      </c>
      <c r="E4" s="6" t="s">
        <v>5475</v>
      </c>
      <c r="F4" s="17" t="s">
        <v>5475</v>
      </c>
      <c r="G4" s="17" t="s">
        <v>5475</v>
      </c>
      <c r="H4" s="17" t="s">
        <v>5475</v>
      </c>
      <c r="I4" s="6" t="s">
        <v>5170</v>
      </c>
      <c r="J4" s="6" t="s">
        <v>5171</v>
      </c>
      <c r="K4" s="6" t="s">
        <v>5172</v>
      </c>
      <c r="L4" s="6" t="s">
        <v>5173</v>
      </c>
    </row>
    <row r="5">
      <c r="A5" s="20" t="s">
        <v>1093</v>
      </c>
      <c r="B5" s="22" t="s">
        <v>1093</v>
      </c>
      <c r="C5" s="21" t="s">
        <v>1093</v>
      </c>
      <c r="D5" s="9"/>
      <c r="E5" s="6" t="s">
        <v>5422</v>
      </c>
      <c r="F5" s="6" t="s">
        <v>5423</v>
      </c>
      <c r="G5" s="6" t="s">
        <v>5424</v>
      </c>
      <c r="H5" s="6" t="s">
        <v>5425</v>
      </c>
      <c r="I5" s="9"/>
      <c r="J5" s="9"/>
      <c r="K5" s="9"/>
      <c r="L5" s="9"/>
    </row>
    <row r="6">
      <c r="A6" s="14" t="s">
        <v>1093</v>
      </c>
      <c r="B6" s="15" t="s">
        <v>1093</v>
      </c>
      <c r="C6" s="16" t="s">
        <v>1093</v>
      </c>
      <c r="D6" s="8" t="s">
        <v>4362</v>
      </c>
      <c r="E6" s="8" t="s">
        <v>4363</v>
      </c>
      <c r="F6" s="8" t="s">
        <v>4364</v>
      </c>
      <c r="G6" s="8" t="s">
        <v>4366</v>
      </c>
      <c r="H6" s="8" t="s">
        <v>4367</v>
      </c>
      <c r="I6" s="8" t="s">
        <v>4368</v>
      </c>
      <c r="J6" s="8" t="s">
        <v>5476</v>
      </c>
      <c r="K6" s="8" t="s">
        <v>5477</v>
      </c>
      <c r="L6" s="8" t="s">
        <v>4369</v>
      </c>
    </row>
    <row r="7">
      <c r="A7" s="9"/>
      <c r="B7" s="9"/>
      <c r="C7" s="6" t="s">
        <v>5553</v>
      </c>
      <c r="D7" s="9"/>
      <c r="E7" s="9"/>
      <c r="F7" s="9"/>
      <c r="G7" s="9"/>
      <c r="H7" s="9"/>
      <c r="I7" s="9"/>
      <c r="J7" s="9"/>
      <c r="K7" s="9"/>
      <c r="L7" s="9"/>
    </row>
    <row r="8">
      <c r="A8" s="6" t="s">
        <v>5478</v>
      </c>
      <c r="B8" s="6" t="s">
        <v>5554</v>
      </c>
      <c r="C8" s="6" t="s">
        <v>1108</v>
      </c>
      <c r="D8" s="10"/>
      <c r="E8" s="10"/>
      <c r="F8" s="10"/>
      <c r="G8" s="10"/>
      <c r="H8" s="10"/>
      <c r="I8" s="10"/>
      <c r="J8" s="10"/>
      <c r="K8" s="10"/>
      <c r="L8" s="10"/>
    </row>
    <row r="9">
      <c r="A9" s="18"/>
      <c r="B9" s="18"/>
      <c r="C9" s="6" t="s">
        <v>1221</v>
      </c>
      <c r="D9" s="10"/>
      <c r="E9" s="10"/>
      <c r="F9" s="10"/>
      <c r="G9" s="10"/>
      <c r="H9" s="10"/>
      <c r="I9" s="10"/>
      <c r="J9" s="10"/>
      <c r="K9" s="10"/>
      <c r="L9" s="10"/>
    </row>
    <row r="10">
      <c r="A10" s="18"/>
      <c r="B10" s="18"/>
      <c r="C10" s="6" t="s">
        <v>1378</v>
      </c>
      <c r="D10" s="10"/>
      <c r="E10" s="10"/>
      <c r="F10" s="10"/>
      <c r="G10" s="10"/>
      <c r="H10" s="10"/>
      <c r="I10" s="10"/>
      <c r="J10" s="10"/>
      <c r="K10" s="10"/>
      <c r="L10" s="10"/>
    </row>
    <row r="11">
      <c r="A11" s="18"/>
      <c r="B11" s="18"/>
      <c r="C11" s="6" t="s">
        <v>1453</v>
      </c>
      <c r="D11" s="10"/>
      <c r="E11" s="10"/>
      <c r="F11" s="10"/>
      <c r="G11" s="10"/>
      <c r="H11" s="10"/>
      <c r="I11" s="10"/>
      <c r="J11" s="10"/>
      <c r="K11" s="10"/>
      <c r="L11" s="10"/>
    </row>
    <row r="12">
      <c r="A12" s="18"/>
      <c r="B12" s="18"/>
      <c r="C12" s="6" t="s">
        <v>1511</v>
      </c>
      <c r="D12" s="10"/>
      <c r="E12" s="10"/>
      <c r="F12" s="10"/>
      <c r="G12" s="10"/>
      <c r="H12" s="10"/>
      <c r="I12" s="10"/>
      <c r="J12" s="10"/>
      <c r="K12" s="10"/>
      <c r="L12" s="10"/>
    </row>
    <row r="13">
      <c r="A13" s="18"/>
      <c r="B13" s="18"/>
      <c r="C13" s="6" t="s">
        <v>1553</v>
      </c>
      <c r="D13" s="10"/>
      <c r="E13" s="10"/>
      <c r="F13" s="10"/>
      <c r="G13" s="10"/>
      <c r="H13" s="10"/>
      <c r="I13" s="10"/>
      <c r="J13" s="10"/>
      <c r="K13" s="10"/>
      <c r="L13" s="10"/>
    </row>
    <row r="14">
      <c r="A14" s="18"/>
      <c r="B14" s="18"/>
      <c r="C14" s="6" t="s">
        <v>1587</v>
      </c>
      <c r="D14" s="10"/>
      <c r="E14" s="10"/>
      <c r="F14" s="10"/>
      <c r="G14" s="10"/>
      <c r="H14" s="10"/>
      <c r="I14" s="10"/>
      <c r="J14" s="10"/>
      <c r="K14" s="10"/>
      <c r="L14" s="10"/>
    </row>
    <row r="15">
      <c r="A15" s="18"/>
      <c r="B15" s="18"/>
      <c r="C15" s="6" t="s">
        <v>1614</v>
      </c>
      <c r="D15" s="10"/>
      <c r="E15" s="10"/>
      <c r="F15" s="10"/>
      <c r="G15" s="10"/>
      <c r="H15" s="10"/>
      <c r="I15" s="10"/>
      <c r="J15" s="10"/>
      <c r="K15" s="10"/>
      <c r="L15" s="10"/>
    </row>
    <row r="16">
      <c r="A16" s="18"/>
      <c r="B16" s="18"/>
      <c r="C16" s="6" t="s">
        <v>1615</v>
      </c>
      <c r="D16" s="10"/>
      <c r="E16" s="10"/>
      <c r="F16" s="10"/>
      <c r="G16" s="10"/>
      <c r="H16" s="10"/>
      <c r="I16" s="10"/>
      <c r="J16" s="10"/>
      <c r="K16" s="10"/>
      <c r="L16" s="10"/>
    </row>
    <row r="17">
      <c r="A17" s="18"/>
      <c r="B17" s="18"/>
      <c r="C17" s="6" t="s">
        <v>1637</v>
      </c>
      <c r="D17" s="10"/>
      <c r="E17" s="10"/>
      <c r="F17" s="10"/>
      <c r="G17" s="10"/>
      <c r="H17" s="10"/>
      <c r="I17" s="10"/>
      <c r="J17" s="10"/>
      <c r="K17" s="10"/>
      <c r="L17" s="10"/>
    </row>
    <row r="18">
      <c r="A18" s="18"/>
      <c r="B18" s="18"/>
      <c r="C18" s="6" t="s">
        <v>1656</v>
      </c>
      <c r="D18" s="10"/>
      <c r="E18" s="10"/>
      <c r="F18" s="10"/>
      <c r="G18" s="10"/>
      <c r="H18" s="10"/>
      <c r="I18" s="10"/>
      <c r="J18" s="10"/>
      <c r="K18" s="10"/>
      <c r="L18" s="10"/>
    </row>
    <row r="19">
      <c r="A19" s="18"/>
      <c r="B19" s="18"/>
      <c r="C19" s="6" t="s">
        <v>1675</v>
      </c>
      <c r="D19" s="10"/>
      <c r="E19" s="10"/>
      <c r="F19" s="10"/>
      <c r="G19" s="10"/>
      <c r="H19" s="10"/>
      <c r="I19" s="10"/>
      <c r="J19" s="10"/>
      <c r="K19" s="10"/>
      <c r="L19" s="10"/>
    </row>
    <row r="20">
      <c r="A20" s="18"/>
      <c r="B20" s="18"/>
      <c r="C20" s="6" t="s">
        <v>1690</v>
      </c>
      <c r="D20" s="10"/>
      <c r="E20" s="10"/>
      <c r="F20" s="10"/>
      <c r="G20" s="10"/>
      <c r="H20" s="10"/>
      <c r="I20" s="10"/>
      <c r="J20" s="10"/>
      <c r="K20" s="10"/>
      <c r="L20" s="10"/>
    </row>
    <row r="21">
      <c r="A21" s="18"/>
      <c r="B21" s="18"/>
      <c r="C21" s="6" t="s">
        <v>1702</v>
      </c>
      <c r="D21" s="10"/>
      <c r="E21" s="10"/>
      <c r="F21" s="10"/>
      <c r="G21" s="10"/>
      <c r="H21" s="10"/>
      <c r="I21" s="10"/>
      <c r="J21" s="10"/>
      <c r="K21" s="10"/>
      <c r="L21" s="10"/>
    </row>
    <row r="22">
      <c r="A22" s="18"/>
      <c r="B22" s="18"/>
      <c r="C22" s="6" t="s">
        <v>1726</v>
      </c>
      <c r="D22" s="10"/>
      <c r="E22" s="10"/>
      <c r="F22" s="10"/>
      <c r="G22" s="10"/>
      <c r="H22" s="10"/>
      <c r="I22" s="10"/>
      <c r="J22" s="10"/>
      <c r="K22" s="10"/>
      <c r="L22" s="10"/>
    </row>
    <row r="23">
      <c r="A23" s="18"/>
      <c r="B23" s="18"/>
      <c r="C23" s="6" t="s">
        <v>1737</v>
      </c>
      <c r="D23" s="10"/>
      <c r="E23" s="10"/>
      <c r="F23" s="10"/>
      <c r="G23" s="10"/>
      <c r="H23" s="10"/>
      <c r="I23" s="10"/>
      <c r="J23" s="10"/>
      <c r="K23" s="10"/>
      <c r="L23" s="10"/>
    </row>
    <row r="24">
      <c r="A24" s="18"/>
      <c r="B24" s="18"/>
      <c r="C24" s="6" t="s">
        <v>1747</v>
      </c>
      <c r="D24" s="10"/>
      <c r="E24" s="10"/>
      <c r="F24" s="10"/>
      <c r="G24" s="10"/>
      <c r="H24" s="10"/>
      <c r="I24" s="10"/>
      <c r="J24" s="10"/>
      <c r="K24" s="10"/>
      <c r="L24" s="10"/>
    </row>
    <row r="25">
      <c r="A25" s="18"/>
      <c r="B25" s="18"/>
      <c r="C25" s="6" t="s">
        <v>1756</v>
      </c>
      <c r="D25" s="10"/>
      <c r="E25" s="10"/>
      <c r="F25" s="10"/>
      <c r="G25" s="10"/>
      <c r="H25" s="10"/>
      <c r="I25" s="10"/>
      <c r="J25" s="10"/>
      <c r="K25" s="10"/>
      <c r="L25" s="10"/>
    </row>
    <row r="26">
      <c r="A26" s="18"/>
      <c r="B26" s="18"/>
      <c r="C26" s="6" t="s">
        <v>1764</v>
      </c>
      <c r="D26" s="10"/>
      <c r="E26" s="10"/>
      <c r="F26" s="10"/>
      <c r="G26" s="10"/>
      <c r="H26" s="10"/>
      <c r="I26" s="10"/>
      <c r="J26" s="10"/>
      <c r="K26" s="10"/>
      <c r="L26" s="10"/>
    </row>
    <row r="27">
      <c r="A27" s="18"/>
      <c r="B27" s="18"/>
      <c r="C27" s="6" t="s">
        <v>1771</v>
      </c>
      <c r="D27" s="10"/>
      <c r="E27" s="10"/>
      <c r="F27" s="10"/>
      <c r="G27" s="10"/>
      <c r="H27" s="10"/>
      <c r="I27" s="10"/>
      <c r="J27" s="10"/>
      <c r="K27" s="10"/>
      <c r="L27" s="10"/>
    </row>
    <row r="28">
      <c r="A28" s="18"/>
      <c r="B28" s="18"/>
      <c r="C28" s="6" t="s">
        <v>1783</v>
      </c>
      <c r="D28" s="10"/>
      <c r="E28" s="10"/>
      <c r="F28" s="10"/>
      <c r="G28" s="10"/>
      <c r="H28" s="10"/>
      <c r="I28" s="10"/>
      <c r="J28" s="10"/>
      <c r="K28" s="10"/>
      <c r="L28" s="10"/>
    </row>
    <row r="29">
      <c r="A29" s="18"/>
      <c r="B29" s="18"/>
      <c r="C29" s="6" t="s">
        <v>1790</v>
      </c>
      <c r="D29" s="10"/>
      <c r="E29" s="10"/>
      <c r="F29" s="10"/>
      <c r="G29" s="10"/>
      <c r="H29" s="10"/>
      <c r="I29" s="10"/>
      <c r="J29" s="10"/>
      <c r="K29" s="10"/>
      <c r="L29" s="10"/>
    </row>
    <row r="30">
      <c r="A30" s="18"/>
      <c r="B30" s="18"/>
      <c r="C30" s="6" t="s">
        <v>1797</v>
      </c>
      <c r="D30" s="10"/>
      <c r="E30" s="10"/>
      <c r="F30" s="10"/>
      <c r="G30" s="10"/>
      <c r="H30" s="10"/>
      <c r="I30" s="10"/>
      <c r="J30" s="10"/>
      <c r="K30" s="10"/>
      <c r="L30" s="10"/>
    </row>
    <row r="31">
      <c r="A31" s="18"/>
      <c r="B31" s="18"/>
      <c r="C31" s="6" t="s">
        <v>1799</v>
      </c>
      <c r="D31" s="10"/>
      <c r="E31" s="10"/>
      <c r="F31" s="10"/>
      <c r="G31" s="10"/>
      <c r="H31" s="10"/>
      <c r="I31" s="10"/>
      <c r="J31" s="10"/>
      <c r="K31" s="10"/>
      <c r="L31" s="10"/>
    </row>
    <row r="32">
      <c r="A32" s="18"/>
      <c r="B32" s="18"/>
      <c r="C32" s="6" t="s">
        <v>1806</v>
      </c>
      <c r="D32" s="10"/>
      <c r="E32" s="10"/>
      <c r="F32" s="10"/>
      <c r="G32" s="10"/>
      <c r="H32" s="10"/>
      <c r="I32" s="10"/>
      <c r="J32" s="10"/>
      <c r="K32" s="10"/>
      <c r="L32" s="10"/>
    </row>
    <row r="33">
      <c r="A33" s="18"/>
      <c r="B33" s="18"/>
      <c r="C33" s="6" t="s">
        <v>1812</v>
      </c>
      <c r="D33" s="10"/>
      <c r="E33" s="10"/>
      <c r="F33" s="10"/>
      <c r="G33" s="10"/>
      <c r="H33" s="10"/>
      <c r="I33" s="10"/>
      <c r="J33" s="10"/>
      <c r="K33" s="10"/>
      <c r="L33" s="10"/>
    </row>
    <row r="34">
      <c r="A34" s="18"/>
      <c r="B34" s="18"/>
      <c r="C34" s="6" t="s">
        <v>1818</v>
      </c>
      <c r="D34" s="10"/>
      <c r="E34" s="10"/>
      <c r="F34" s="10"/>
      <c r="G34" s="10"/>
      <c r="H34" s="10"/>
      <c r="I34" s="10"/>
      <c r="J34" s="10"/>
      <c r="K34" s="10"/>
      <c r="L34" s="10"/>
    </row>
    <row r="35">
      <c r="A35" s="18"/>
      <c r="B35" s="18"/>
      <c r="C35" s="6" t="s">
        <v>1824</v>
      </c>
      <c r="D35" s="10"/>
      <c r="E35" s="10"/>
      <c r="F35" s="10"/>
      <c r="G35" s="10"/>
      <c r="H35" s="10"/>
      <c r="I35" s="10"/>
      <c r="J35" s="10"/>
      <c r="K35" s="10"/>
      <c r="L35" s="10"/>
    </row>
    <row r="36">
      <c r="A36" s="18"/>
      <c r="B36" s="18"/>
      <c r="C36" s="6" t="s">
        <v>1830</v>
      </c>
      <c r="D36" s="10"/>
      <c r="E36" s="10"/>
      <c r="F36" s="10"/>
      <c r="G36" s="10"/>
      <c r="H36" s="10"/>
      <c r="I36" s="10"/>
      <c r="J36" s="10"/>
      <c r="K36" s="10"/>
      <c r="L36" s="10"/>
    </row>
    <row r="37">
      <c r="A37" s="18"/>
      <c r="B37" s="18"/>
      <c r="C37" s="6" t="s">
        <v>1836</v>
      </c>
      <c r="D37" s="10"/>
      <c r="E37" s="10"/>
      <c r="F37" s="10"/>
      <c r="G37" s="10"/>
      <c r="H37" s="10"/>
      <c r="I37" s="10"/>
      <c r="J37" s="10"/>
      <c r="K37" s="10"/>
      <c r="L37" s="10"/>
    </row>
    <row r="38">
      <c r="A38" s="18"/>
      <c r="B38" s="18"/>
      <c r="C38" s="6" t="s">
        <v>1847</v>
      </c>
      <c r="D38" s="10"/>
      <c r="E38" s="10"/>
      <c r="F38" s="10"/>
      <c r="G38" s="10"/>
      <c r="H38" s="10"/>
      <c r="I38" s="10"/>
      <c r="J38" s="10"/>
      <c r="K38" s="10"/>
      <c r="L38" s="10"/>
    </row>
    <row r="39">
      <c r="A39" s="18"/>
      <c r="B39" s="18"/>
      <c r="C39" s="6" t="s">
        <v>1842</v>
      </c>
      <c r="D39" s="10"/>
      <c r="E39" s="10"/>
      <c r="F39" s="10"/>
      <c r="G39" s="10"/>
      <c r="H39" s="10"/>
      <c r="I39" s="10"/>
      <c r="J39" s="10"/>
      <c r="K39" s="10"/>
      <c r="L39" s="10"/>
    </row>
    <row r="40">
      <c r="A40" s="18"/>
      <c r="B40" s="18"/>
      <c r="C40" s="6" t="s">
        <v>1853</v>
      </c>
      <c r="D40" s="10"/>
      <c r="E40" s="10"/>
      <c r="F40" s="10"/>
      <c r="G40" s="10"/>
      <c r="H40" s="10"/>
      <c r="I40" s="10"/>
      <c r="J40" s="10"/>
      <c r="K40" s="10"/>
      <c r="L40" s="10"/>
    </row>
    <row r="41">
      <c r="A41" s="18"/>
      <c r="B41" s="18"/>
      <c r="C41" s="6" t="s">
        <v>1858</v>
      </c>
      <c r="D41" s="10"/>
      <c r="E41" s="10"/>
      <c r="F41" s="10"/>
      <c r="G41" s="10"/>
      <c r="H41" s="10"/>
      <c r="I41" s="10"/>
      <c r="J41" s="10"/>
      <c r="K41" s="10"/>
      <c r="L41" s="10"/>
    </row>
    <row r="42">
      <c r="A42" s="18"/>
      <c r="B42" s="18"/>
      <c r="C42" s="6" t="s">
        <v>1863</v>
      </c>
      <c r="D42" s="10"/>
      <c r="E42" s="10"/>
      <c r="F42" s="10"/>
      <c r="G42" s="10"/>
      <c r="H42" s="10"/>
      <c r="I42" s="10"/>
      <c r="J42" s="10"/>
      <c r="K42" s="10"/>
      <c r="L42" s="10"/>
    </row>
    <row r="43">
      <c r="A43" s="18"/>
      <c r="B43" s="18"/>
      <c r="C43" s="6" t="s">
        <v>1868</v>
      </c>
      <c r="D43" s="10"/>
      <c r="E43" s="10"/>
      <c r="F43" s="10"/>
      <c r="G43" s="10"/>
      <c r="H43" s="10"/>
      <c r="I43" s="10"/>
      <c r="J43" s="10"/>
      <c r="K43" s="10"/>
      <c r="L43" s="10"/>
    </row>
    <row r="44">
      <c r="A44" s="18"/>
      <c r="B44" s="18"/>
      <c r="C44" s="6" t="s">
        <v>1873</v>
      </c>
      <c r="D44" s="10"/>
      <c r="E44" s="10"/>
      <c r="F44" s="10"/>
      <c r="G44" s="10"/>
      <c r="H44" s="10"/>
      <c r="I44" s="10"/>
      <c r="J44" s="10"/>
      <c r="K44" s="10"/>
      <c r="L44" s="10"/>
    </row>
    <row r="45">
      <c r="A45" s="18"/>
      <c r="B45" s="18"/>
      <c r="C45" s="6" t="s">
        <v>1879</v>
      </c>
      <c r="D45" s="10"/>
      <c r="E45" s="10"/>
      <c r="F45" s="10"/>
      <c r="G45" s="10"/>
      <c r="H45" s="10"/>
      <c r="I45" s="10"/>
      <c r="J45" s="10"/>
      <c r="K45" s="10"/>
      <c r="L45" s="10"/>
    </row>
    <row r="46">
      <c r="A46" s="18"/>
      <c r="B46" s="18"/>
      <c r="C46" s="6" t="s">
        <v>1888</v>
      </c>
      <c r="D46" s="10"/>
      <c r="E46" s="10"/>
      <c r="F46" s="10"/>
      <c r="G46" s="10"/>
      <c r="H46" s="10"/>
      <c r="I46" s="10"/>
      <c r="J46" s="10"/>
      <c r="K46" s="10"/>
      <c r="L46" s="10"/>
    </row>
    <row r="47">
      <c r="A47" s="18"/>
      <c r="B47" s="18"/>
      <c r="C47" s="6" t="s">
        <v>1884</v>
      </c>
      <c r="D47" s="10"/>
      <c r="E47" s="10"/>
      <c r="F47" s="10"/>
      <c r="G47" s="10"/>
      <c r="H47" s="10"/>
      <c r="I47" s="10"/>
      <c r="J47" s="10"/>
      <c r="K47" s="10"/>
      <c r="L47" s="10"/>
    </row>
    <row r="48">
      <c r="A48" s="18"/>
      <c r="B48" s="18"/>
      <c r="C48" s="6" t="s">
        <v>1890</v>
      </c>
      <c r="D48" s="10"/>
      <c r="E48" s="10"/>
      <c r="F48" s="10"/>
      <c r="G48" s="10"/>
      <c r="H48" s="10"/>
      <c r="I48" s="10"/>
      <c r="J48" s="10"/>
      <c r="K48" s="10"/>
      <c r="L48" s="10"/>
    </row>
    <row r="49">
      <c r="A49" s="18"/>
      <c r="B49" s="18"/>
      <c r="C49" s="6" t="s">
        <v>1895</v>
      </c>
      <c r="D49" s="10"/>
      <c r="E49" s="10"/>
      <c r="F49" s="10"/>
      <c r="G49" s="10"/>
      <c r="H49" s="10"/>
      <c r="I49" s="10"/>
      <c r="J49" s="10"/>
      <c r="K49" s="10"/>
      <c r="L49" s="10"/>
    </row>
    <row r="50">
      <c r="A50" s="18"/>
      <c r="B50" s="18"/>
      <c r="C50" s="6" t="s">
        <v>1900</v>
      </c>
      <c r="D50" s="10"/>
      <c r="E50" s="10"/>
      <c r="F50" s="10"/>
      <c r="G50" s="10"/>
      <c r="H50" s="10"/>
      <c r="I50" s="10"/>
      <c r="J50" s="10"/>
      <c r="K50" s="10"/>
      <c r="L50" s="10"/>
    </row>
    <row r="51">
      <c r="A51" s="18"/>
      <c r="B51" s="18"/>
      <c r="C51" s="6" t="s">
        <v>1905</v>
      </c>
      <c r="D51" s="10"/>
      <c r="E51" s="10"/>
      <c r="F51" s="10"/>
      <c r="G51" s="10"/>
      <c r="H51" s="10"/>
      <c r="I51" s="10"/>
      <c r="J51" s="10"/>
      <c r="K51" s="10"/>
      <c r="L51" s="10"/>
    </row>
    <row r="52">
      <c r="A52" s="18"/>
      <c r="B52" s="18"/>
      <c r="C52" s="6" t="s">
        <v>1910</v>
      </c>
      <c r="D52" s="10"/>
      <c r="E52" s="10"/>
      <c r="F52" s="10"/>
      <c r="G52" s="10"/>
      <c r="H52" s="10"/>
      <c r="I52" s="10"/>
      <c r="J52" s="10"/>
      <c r="K52" s="10"/>
      <c r="L52" s="10"/>
    </row>
    <row r="53">
      <c r="A53" s="18"/>
      <c r="B53" s="18"/>
      <c r="C53" s="6" t="s">
        <v>1915</v>
      </c>
      <c r="D53" s="10"/>
      <c r="E53" s="10"/>
      <c r="F53" s="10"/>
      <c r="G53" s="10"/>
      <c r="H53" s="10"/>
      <c r="I53" s="10"/>
      <c r="J53" s="10"/>
      <c r="K53" s="10"/>
      <c r="L53" s="10"/>
    </row>
    <row r="54">
      <c r="A54" s="18"/>
      <c r="B54" s="18"/>
      <c r="C54" s="6" t="s">
        <v>1920</v>
      </c>
      <c r="D54" s="10"/>
      <c r="E54" s="10"/>
      <c r="F54" s="10"/>
      <c r="G54" s="10"/>
      <c r="H54" s="10"/>
      <c r="I54" s="10"/>
      <c r="J54" s="10"/>
      <c r="K54" s="10"/>
      <c r="L54" s="10"/>
    </row>
    <row r="55">
      <c r="A55" s="18"/>
      <c r="B55" s="18"/>
      <c r="C55" s="6" t="s">
        <v>1925</v>
      </c>
      <c r="D55" s="10"/>
      <c r="E55" s="10"/>
      <c r="F55" s="10"/>
      <c r="G55" s="10"/>
      <c r="H55" s="10"/>
      <c r="I55" s="10"/>
      <c r="J55" s="10"/>
      <c r="K55" s="10"/>
      <c r="L55" s="10"/>
    </row>
    <row r="56">
      <c r="A56" s="18"/>
      <c r="B56" s="18"/>
      <c r="C56" s="6" t="s">
        <v>1930</v>
      </c>
      <c r="D56" s="10"/>
      <c r="E56" s="10"/>
      <c r="F56" s="10"/>
      <c r="G56" s="10"/>
      <c r="H56" s="10"/>
      <c r="I56" s="10"/>
      <c r="J56" s="10"/>
      <c r="K56" s="10"/>
      <c r="L56" s="10"/>
    </row>
    <row r="57">
      <c r="A57" s="18"/>
      <c r="B57" s="18"/>
      <c r="C57" s="6" t="s">
        <v>3368</v>
      </c>
      <c r="D57" s="19"/>
      <c r="E57" s="19"/>
      <c r="F57" s="19"/>
      <c r="G57" s="19"/>
      <c r="H57" s="19"/>
      <c r="I57" s="19"/>
      <c r="J57" s="19"/>
      <c r="K57" s="19"/>
      <c r="L57" s="19"/>
    </row>
    <row r="59">
      <c r="A59" s="3" t="s">
        <v>6029</v>
      </c>
      <c r="B59" s="0" t="s">
        <v>3349</v>
      </c>
    </row>
    <row r="60">
      <c r="A60" s="3" t="s">
        <v>6056</v>
      </c>
      <c r="B60" s="0" t="s">
        <v>1373</v>
      </c>
    </row>
    <row r="61">
      <c r="A61" s="3" t="s">
        <v>3336</v>
      </c>
      <c r="B61" s="0" t="s">
        <v>3337</v>
      </c>
    </row>
    <row r="62">
      <c r="A62" s="11" t="s">
        <v>1093</v>
      </c>
      <c r="B62" s="12" t="s">
        <v>1093</v>
      </c>
      <c r="C62" s="13" t="s">
        <v>1093</v>
      </c>
      <c r="D62" s="6" t="s">
        <v>5474</v>
      </c>
      <c r="E62" s="6" t="s">
        <v>5475</v>
      </c>
      <c r="F62" s="17" t="s">
        <v>5475</v>
      </c>
      <c r="G62" s="17" t="s">
        <v>5475</v>
      </c>
      <c r="H62" s="17" t="s">
        <v>5475</v>
      </c>
      <c r="I62" s="6" t="s">
        <v>5170</v>
      </c>
      <c r="J62" s="6" t="s">
        <v>5171</v>
      </c>
      <c r="K62" s="6" t="s">
        <v>5172</v>
      </c>
      <c r="L62" s="6" t="s">
        <v>5173</v>
      </c>
    </row>
    <row r="63">
      <c r="A63" s="20" t="s">
        <v>1093</v>
      </c>
      <c r="B63" s="22" t="s">
        <v>1093</v>
      </c>
      <c r="C63" s="21" t="s">
        <v>1093</v>
      </c>
      <c r="D63" s="9"/>
      <c r="E63" s="6" t="s">
        <v>5422</v>
      </c>
      <c r="F63" s="6" t="s">
        <v>5423</v>
      </c>
      <c r="G63" s="6" t="s">
        <v>5424</v>
      </c>
      <c r="H63" s="6" t="s">
        <v>5425</v>
      </c>
      <c r="I63" s="9"/>
      <c r="J63" s="9"/>
      <c r="K63" s="9"/>
      <c r="L63" s="9"/>
    </row>
    <row r="64">
      <c r="A64" s="14" t="s">
        <v>1093</v>
      </c>
      <c r="B64" s="15" t="s">
        <v>1093</v>
      </c>
      <c r="C64" s="16" t="s">
        <v>1093</v>
      </c>
      <c r="D64" s="8" t="s">
        <v>4362</v>
      </c>
      <c r="E64" s="8" t="s">
        <v>4363</v>
      </c>
      <c r="F64" s="8" t="s">
        <v>4364</v>
      </c>
      <c r="G64" s="8" t="s">
        <v>4366</v>
      </c>
      <c r="H64" s="8" t="s">
        <v>4367</v>
      </c>
      <c r="I64" s="8" t="s">
        <v>4368</v>
      </c>
      <c r="J64" s="8" t="s">
        <v>5476</v>
      </c>
      <c r="K64" s="8" t="s">
        <v>5477</v>
      </c>
      <c r="L64" s="8" t="s">
        <v>4369</v>
      </c>
    </row>
    <row r="65">
      <c r="A65" s="9"/>
      <c r="B65" s="9"/>
      <c r="C65" s="6" t="s">
        <v>5553</v>
      </c>
      <c r="D65" s="9"/>
      <c r="E65" s="9"/>
      <c r="F65" s="9"/>
      <c r="G65" s="9"/>
      <c r="H65" s="9"/>
      <c r="I65" s="9"/>
      <c r="J65" s="9"/>
      <c r="K65" s="9"/>
      <c r="L65" s="9"/>
    </row>
    <row r="66">
      <c r="A66" s="6" t="s">
        <v>5478</v>
      </c>
      <c r="B66" s="6" t="s">
        <v>5554</v>
      </c>
      <c r="C66" s="6" t="s">
        <v>1108</v>
      </c>
      <c r="D66" s="10"/>
      <c r="E66" s="10"/>
      <c r="F66" s="10"/>
      <c r="G66" s="10"/>
      <c r="H66" s="10"/>
      <c r="I66" s="10"/>
      <c r="J66" s="10"/>
      <c r="K66" s="10"/>
      <c r="L66" s="10"/>
    </row>
    <row r="67">
      <c r="A67" s="18"/>
      <c r="B67" s="18"/>
      <c r="C67" s="6" t="s">
        <v>1221</v>
      </c>
      <c r="D67" s="10"/>
      <c r="E67" s="10"/>
      <c r="F67" s="10"/>
      <c r="G67" s="10"/>
      <c r="H67" s="10"/>
      <c r="I67" s="10"/>
      <c r="J67" s="10"/>
      <c r="K67" s="10"/>
      <c r="L67" s="10"/>
    </row>
    <row r="68">
      <c r="A68" s="18"/>
      <c r="B68" s="18"/>
      <c r="C68" s="6" t="s">
        <v>1378</v>
      </c>
      <c r="D68" s="10"/>
      <c r="E68" s="10"/>
      <c r="F68" s="10"/>
      <c r="G68" s="10"/>
      <c r="H68" s="10"/>
      <c r="I68" s="10"/>
      <c r="J68" s="10"/>
      <c r="K68" s="10"/>
      <c r="L68" s="10"/>
    </row>
    <row r="69">
      <c r="A69" s="18"/>
      <c r="B69" s="18"/>
      <c r="C69" s="6" t="s">
        <v>1453</v>
      </c>
      <c r="D69" s="10"/>
      <c r="E69" s="10"/>
      <c r="F69" s="10"/>
      <c r="G69" s="10"/>
      <c r="H69" s="10"/>
      <c r="I69" s="10"/>
      <c r="J69" s="10"/>
      <c r="K69" s="10"/>
      <c r="L69" s="10"/>
    </row>
    <row r="70">
      <c r="A70" s="18"/>
      <c r="B70" s="18"/>
      <c r="C70" s="6" t="s">
        <v>1511</v>
      </c>
      <c r="D70" s="10"/>
      <c r="E70" s="10"/>
      <c r="F70" s="10"/>
      <c r="G70" s="10"/>
      <c r="H70" s="10"/>
      <c r="I70" s="10"/>
      <c r="J70" s="10"/>
      <c r="K70" s="10"/>
      <c r="L70" s="10"/>
    </row>
    <row r="71">
      <c r="A71" s="18"/>
      <c r="B71" s="18"/>
      <c r="C71" s="6" t="s">
        <v>1553</v>
      </c>
      <c r="D71" s="10"/>
      <c r="E71" s="10"/>
      <c r="F71" s="10"/>
      <c r="G71" s="10"/>
      <c r="H71" s="10"/>
      <c r="I71" s="10"/>
      <c r="J71" s="10"/>
      <c r="K71" s="10"/>
      <c r="L71" s="10"/>
    </row>
    <row r="72">
      <c r="A72" s="18"/>
      <c r="B72" s="18"/>
      <c r="C72" s="6" t="s">
        <v>1587</v>
      </c>
      <c r="D72" s="10"/>
      <c r="E72" s="10"/>
      <c r="F72" s="10"/>
      <c r="G72" s="10"/>
      <c r="H72" s="10"/>
      <c r="I72" s="10"/>
      <c r="J72" s="10"/>
      <c r="K72" s="10"/>
      <c r="L72" s="10"/>
    </row>
    <row r="73">
      <c r="A73" s="18"/>
      <c r="B73" s="18"/>
      <c r="C73" s="6" t="s">
        <v>1614</v>
      </c>
      <c r="D73" s="10"/>
      <c r="E73" s="10"/>
      <c r="F73" s="10"/>
      <c r="G73" s="10"/>
      <c r="H73" s="10"/>
      <c r="I73" s="10"/>
      <c r="J73" s="10"/>
      <c r="K73" s="10"/>
      <c r="L73" s="10"/>
    </row>
    <row r="74">
      <c r="A74" s="18"/>
      <c r="B74" s="18"/>
      <c r="C74" s="6" t="s">
        <v>1615</v>
      </c>
      <c r="D74" s="10"/>
      <c r="E74" s="10"/>
      <c r="F74" s="10"/>
      <c r="G74" s="10"/>
      <c r="H74" s="10"/>
      <c r="I74" s="10"/>
      <c r="J74" s="10"/>
      <c r="K74" s="10"/>
      <c r="L74" s="10"/>
    </row>
    <row r="75">
      <c r="A75" s="18"/>
      <c r="B75" s="18"/>
      <c r="C75" s="6" t="s">
        <v>1637</v>
      </c>
      <c r="D75" s="10"/>
      <c r="E75" s="10"/>
      <c r="F75" s="10"/>
      <c r="G75" s="10"/>
      <c r="H75" s="10"/>
      <c r="I75" s="10"/>
      <c r="J75" s="10"/>
      <c r="K75" s="10"/>
      <c r="L75" s="10"/>
    </row>
    <row r="76">
      <c r="A76" s="18"/>
      <c r="B76" s="18"/>
      <c r="C76" s="6" t="s">
        <v>1656</v>
      </c>
      <c r="D76" s="10"/>
      <c r="E76" s="10"/>
      <c r="F76" s="10"/>
      <c r="G76" s="10"/>
      <c r="H76" s="10"/>
      <c r="I76" s="10"/>
      <c r="J76" s="10"/>
      <c r="K76" s="10"/>
      <c r="L76" s="10"/>
    </row>
    <row r="77">
      <c r="A77" s="18"/>
      <c r="B77" s="18"/>
      <c r="C77" s="6" t="s">
        <v>1675</v>
      </c>
      <c r="D77" s="10"/>
      <c r="E77" s="10"/>
      <c r="F77" s="10"/>
      <c r="G77" s="10"/>
      <c r="H77" s="10"/>
      <c r="I77" s="10"/>
      <c r="J77" s="10"/>
      <c r="K77" s="10"/>
      <c r="L77" s="10"/>
    </row>
    <row r="78">
      <c r="A78" s="18"/>
      <c r="B78" s="18"/>
      <c r="C78" s="6" t="s">
        <v>1690</v>
      </c>
      <c r="D78" s="10"/>
      <c r="E78" s="10"/>
      <c r="F78" s="10"/>
      <c r="G78" s="10"/>
      <c r="H78" s="10"/>
      <c r="I78" s="10"/>
      <c r="J78" s="10"/>
      <c r="K78" s="10"/>
      <c r="L78" s="10"/>
    </row>
    <row r="79">
      <c r="A79" s="18"/>
      <c r="B79" s="18"/>
      <c r="C79" s="6" t="s">
        <v>1702</v>
      </c>
      <c r="D79" s="10"/>
      <c r="E79" s="10"/>
      <c r="F79" s="10"/>
      <c r="G79" s="10"/>
      <c r="H79" s="10"/>
      <c r="I79" s="10"/>
      <c r="J79" s="10"/>
      <c r="K79" s="10"/>
      <c r="L79" s="10"/>
    </row>
    <row r="80">
      <c r="A80" s="18"/>
      <c r="B80" s="18"/>
      <c r="C80" s="6" t="s">
        <v>1726</v>
      </c>
      <c r="D80" s="10"/>
      <c r="E80" s="10"/>
      <c r="F80" s="10"/>
      <c r="G80" s="10"/>
      <c r="H80" s="10"/>
      <c r="I80" s="10"/>
      <c r="J80" s="10"/>
      <c r="K80" s="10"/>
      <c r="L80" s="10"/>
    </row>
    <row r="81">
      <c r="A81" s="18"/>
      <c r="B81" s="18"/>
      <c r="C81" s="6" t="s">
        <v>1737</v>
      </c>
      <c r="D81" s="10"/>
      <c r="E81" s="10"/>
      <c r="F81" s="10"/>
      <c r="G81" s="10"/>
      <c r="H81" s="10"/>
      <c r="I81" s="10"/>
      <c r="J81" s="10"/>
      <c r="K81" s="10"/>
      <c r="L81" s="10"/>
    </row>
    <row r="82">
      <c r="A82" s="18"/>
      <c r="B82" s="18"/>
      <c r="C82" s="6" t="s">
        <v>1747</v>
      </c>
      <c r="D82" s="10"/>
      <c r="E82" s="10"/>
      <c r="F82" s="10"/>
      <c r="G82" s="10"/>
      <c r="H82" s="10"/>
      <c r="I82" s="10"/>
      <c r="J82" s="10"/>
      <c r="K82" s="10"/>
      <c r="L82" s="10"/>
    </row>
    <row r="83">
      <c r="A83" s="18"/>
      <c r="B83" s="18"/>
      <c r="C83" s="6" t="s">
        <v>1756</v>
      </c>
      <c r="D83" s="10"/>
      <c r="E83" s="10"/>
      <c r="F83" s="10"/>
      <c r="G83" s="10"/>
      <c r="H83" s="10"/>
      <c r="I83" s="10"/>
      <c r="J83" s="10"/>
      <c r="K83" s="10"/>
      <c r="L83" s="10"/>
    </row>
    <row r="84">
      <c r="A84" s="18"/>
      <c r="B84" s="18"/>
      <c r="C84" s="6" t="s">
        <v>1764</v>
      </c>
      <c r="D84" s="10"/>
      <c r="E84" s="10"/>
      <c r="F84" s="10"/>
      <c r="G84" s="10"/>
      <c r="H84" s="10"/>
      <c r="I84" s="10"/>
      <c r="J84" s="10"/>
      <c r="K84" s="10"/>
      <c r="L84" s="10"/>
    </row>
    <row r="85">
      <c r="A85" s="18"/>
      <c r="B85" s="18"/>
      <c r="C85" s="6" t="s">
        <v>1771</v>
      </c>
      <c r="D85" s="10"/>
      <c r="E85" s="10"/>
      <c r="F85" s="10"/>
      <c r="G85" s="10"/>
      <c r="H85" s="10"/>
      <c r="I85" s="10"/>
      <c r="J85" s="10"/>
      <c r="K85" s="10"/>
      <c r="L85" s="10"/>
    </row>
    <row r="86">
      <c r="A86" s="18"/>
      <c r="B86" s="18"/>
      <c r="C86" s="6" t="s">
        <v>1783</v>
      </c>
      <c r="D86" s="10"/>
      <c r="E86" s="10"/>
      <c r="F86" s="10"/>
      <c r="G86" s="10"/>
      <c r="H86" s="10"/>
      <c r="I86" s="10"/>
      <c r="J86" s="10"/>
      <c r="K86" s="10"/>
      <c r="L86" s="10"/>
    </row>
    <row r="87">
      <c r="A87" s="18"/>
      <c r="B87" s="18"/>
      <c r="C87" s="6" t="s">
        <v>1790</v>
      </c>
      <c r="D87" s="10"/>
      <c r="E87" s="10"/>
      <c r="F87" s="10"/>
      <c r="G87" s="10"/>
      <c r="H87" s="10"/>
      <c r="I87" s="10"/>
      <c r="J87" s="10"/>
      <c r="K87" s="10"/>
      <c r="L87" s="10"/>
    </row>
    <row r="88">
      <c r="A88" s="18"/>
      <c r="B88" s="18"/>
      <c r="C88" s="6" t="s">
        <v>1797</v>
      </c>
      <c r="D88" s="10"/>
      <c r="E88" s="10"/>
      <c r="F88" s="10"/>
      <c r="G88" s="10"/>
      <c r="H88" s="10"/>
      <c r="I88" s="10"/>
      <c r="J88" s="10"/>
      <c r="K88" s="10"/>
      <c r="L88" s="10"/>
    </row>
    <row r="89">
      <c r="A89" s="18"/>
      <c r="B89" s="18"/>
      <c r="C89" s="6" t="s">
        <v>1799</v>
      </c>
      <c r="D89" s="10"/>
      <c r="E89" s="10"/>
      <c r="F89" s="10"/>
      <c r="G89" s="10"/>
      <c r="H89" s="10"/>
      <c r="I89" s="10"/>
      <c r="J89" s="10"/>
      <c r="K89" s="10"/>
      <c r="L89" s="10"/>
    </row>
    <row r="90">
      <c r="A90" s="18"/>
      <c r="B90" s="18"/>
      <c r="C90" s="6" t="s">
        <v>1806</v>
      </c>
      <c r="D90" s="10"/>
      <c r="E90" s="10"/>
      <c r="F90" s="10"/>
      <c r="G90" s="10"/>
      <c r="H90" s="10"/>
      <c r="I90" s="10"/>
      <c r="J90" s="10"/>
      <c r="K90" s="10"/>
      <c r="L90" s="10"/>
    </row>
    <row r="91">
      <c r="A91" s="18"/>
      <c r="B91" s="18"/>
      <c r="C91" s="6" t="s">
        <v>1812</v>
      </c>
      <c r="D91" s="10"/>
      <c r="E91" s="10"/>
      <c r="F91" s="10"/>
      <c r="G91" s="10"/>
      <c r="H91" s="10"/>
      <c r="I91" s="10"/>
      <c r="J91" s="10"/>
      <c r="K91" s="10"/>
      <c r="L91" s="10"/>
    </row>
    <row r="92">
      <c r="A92" s="18"/>
      <c r="B92" s="18"/>
      <c r="C92" s="6" t="s">
        <v>1818</v>
      </c>
      <c r="D92" s="10"/>
      <c r="E92" s="10"/>
      <c r="F92" s="10"/>
      <c r="G92" s="10"/>
      <c r="H92" s="10"/>
      <c r="I92" s="10"/>
      <c r="J92" s="10"/>
      <c r="K92" s="10"/>
      <c r="L92" s="10"/>
    </row>
    <row r="93">
      <c r="A93" s="18"/>
      <c r="B93" s="18"/>
      <c r="C93" s="6" t="s">
        <v>1824</v>
      </c>
      <c r="D93" s="10"/>
      <c r="E93" s="10"/>
      <c r="F93" s="10"/>
      <c r="G93" s="10"/>
      <c r="H93" s="10"/>
      <c r="I93" s="10"/>
      <c r="J93" s="10"/>
      <c r="K93" s="10"/>
      <c r="L93" s="10"/>
    </row>
    <row r="94">
      <c r="A94" s="18"/>
      <c r="B94" s="18"/>
      <c r="C94" s="6" t="s">
        <v>1830</v>
      </c>
      <c r="D94" s="10"/>
      <c r="E94" s="10"/>
      <c r="F94" s="10"/>
      <c r="G94" s="10"/>
      <c r="H94" s="10"/>
      <c r="I94" s="10"/>
      <c r="J94" s="10"/>
      <c r="K94" s="10"/>
      <c r="L94" s="10"/>
    </row>
    <row r="95">
      <c r="A95" s="18"/>
      <c r="B95" s="18"/>
      <c r="C95" s="6" t="s">
        <v>1836</v>
      </c>
      <c r="D95" s="10"/>
      <c r="E95" s="10"/>
      <c r="F95" s="10"/>
      <c r="G95" s="10"/>
      <c r="H95" s="10"/>
      <c r="I95" s="10"/>
      <c r="J95" s="10"/>
      <c r="K95" s="10"/>
      <c r="L95" s="10"/>
    </row>
    <row r="96">
      <c r="A96" s="18"/>
      <c r="B96" s="18"/>
      <c r="C96" s="6" t="s">
        <v>1847</v>
      </c>
      <c r="D96" s="10"/>
      <c r="E96" s="10"/>
      <c r="F96" s="10"/>
      <c r="G96" s="10"/>
      <c r="H96" s="10"/>
      <c r="I96" s="10"/>
      <c r="J96" s="10"/>
      <c r="K96" s="10"/>
      <c r="L96" s="10"/>
    </row>
    <row r="97">
      <c r="A97" s="18"/>
      <c r="B97" s="18"/>
      <c r="C97" s="6" t="s">
        <v>1842</v>
      </c>
      <c r="D97" s="10"/>
      <c r="E97" s="10"/>
      <c r="F97" s="10"/>
      <c r="G97" s="10"/>
      <c r="H97" s="10"/>
      <c r="I97" s="10"/>
      <c r="J97" s="10"/>
      <c r="K97" s="10"/>
      <c r="L97" s="10"/>
    </row>
    <row r="98">
      <c r="A98" s="18"/>
      <c r="B98" s="18"/>
      <c r="C98" s="6" t="s">
        <v>1853</v>
      </c>
      <c r="D98" s="10"/>
      <c r="E98" s="10"/>
      <c r="F98" s="10"/>
      <c r="G98" s="10"/>
      <c r="H98" s="10"/>
      <c r="I98" s="10"/>
      <c r="J98" s="10"/>
      <c r="K98" s="10"/>
      <c r="L98" s="10"/>
    </row>
    <row r="99">
      <c r="A99" s="18"/>
      <c r="B99" s="18"/>
      <c r="C99" s="6" t="s">
        <v>1858</v>
      </c>
      <c r="D99" s="10"/>
      <c r="E99" s="10"/>
      <c r="F99" s="10"/>
      <c r="G99" s="10"/>
      <c r="H99" s="10"/>
      <c r="I99" s="10"/>
      <c r="J99" s="10"/>
      <c r="K99" s="10"/>
      <c r="L99" s="10"/>
    </row>
    <row r="100">
      <c r="A100" s="18"/>
      <c r="B100" s="18"/>
      <c r="C100" s="6" t="s">
        <v>1863</v>
      </c>
      <c r="D100" s="10"/>
      <c r="E100" s="10"/>
      <c r="F100" s="10"/>
      <c r="G100" s="10"/>
      <c r="H100" s="10"/>
      <c r="I100" s="10"/>
      <c r="J100" s="10"/>
      <c r="K100" s="10"/>
      <c r="L100" s="10"/>
    </row>
    <row r="101">
      <c r="A101" s="18"/>
      <c r="B101" s="18"/>
      <c r="C101" s="6" t="s">
        <v>1868</v>
      </c>
      <c r="D101" s="10"/>
      <c r="E101" s="10"/>
      <c r="F101" s="10"/>
      <c r="G101" s="10"/>
      <c r="H101" s="10"/>
      <c r="I101" s="10"/>
      <c r="J101" s="10"/>
      <c r="K101" s="10"/>
      <c r="L101" s="10"/>
    </row>
    <row r="102">
      <c r="A102" s="18"/>
      <c r="B102" s="18"/>
      <c r="C102" s="6" t="s">
        <v>1873</v>
      </c>
      <c r="D102" s="10"/>
      <c r="E102" s="10"/>
      <c r="F102" s="10"/>
      <c r="G102" s="10"/>
      <c r="H102" s="10"/>
      <c r="I102" s="10"/>
      <c r="J102" s="10"/>
      <c r="K102" s="10"/>
      <c r="L102" s="10"/>
    </row>
    <row r="103">
      <c r="A103" s="18"/>
      <c r="B103" s="18"/>
      <c r="C103" s="6" t="s">
        <v>1879</v>
      </c>
      <c r="D103" s="10"/>
      <c r="E103" s="10"/>
      <c r="F103" s="10"/>
      <c r="G103" s="10"/>
      <c r="H103" s="10"/>
      <c r="I103" s="10"/>
      <c r="J103" s="10"/>
      <c r="K103" s="10"/>
      <c r="L103" s="10"/>
    </row>
    <row r="104">
      <c r="A104" s="18"/>
      <c r="B104" s="18"/>
      <c r="C104" s="6" t="s">
        <v>1888</v>
      </c>
      <c r="D104" s="10"/>
      <c r="E104" s="10"/>
      <c r="F104" s="10"/>
      <c r="G104" s="10"/>
      <c r="H104" s="10"/>
      <c r="I104" s="10"/>
      <c r="J104" s="10"/>
      <c r="K104" s="10"/>
      <c r="L104" s="10"/>
    </row>
    <row r="105">
      <c r="A105" s="18"/>
      <c r="B105" s="18"/>
      <c r="C105" s="6" t="s">
        <v>1884</v>
      </c>
      <c r="D105" s="10"/>
      <c r="E105" s="10"/>
      <c r="F105" s="10"/>
      <c r="G105" s="10"/>
      <c r="H105" s="10"/>
      <c r="I105" s="10"/>
      <c r="J105" s="10"/>
      <c r="K105" s="10"/>
      <c r="L105" s="10"/>
    </row>
    <row r="106">
      <c r="A106" s="18"/>
      <c r="B106" s="18"/>
      <c r="C106" s="6" t="s">
        <v>1890</v>
      </c>
      <c r="D106" s="10"/>
      <c r="E106" s="10"/>
      <c r="F106" s="10"/>
      <c r="G106" s="10"/>
      <c r="H106" s="10"/>
      <c r="I106" s="10"/>
      <c r="J106" s="10"/>
      <c r="K106" s="10"/>
      <c r="L106" s="10"/>
    </row>
    <row r="107">
      <c r="A107" s="18"/>
      <c r="B107" s="18"/>
      <c r="C107" s="6" t="s">
        <v>1895</v>
      </c>
      <c r="D107" s="10"/>
      <c r="E107" s="10"/>
      <c r="F107" s="10"/>
      <c r="G107" s="10"/>
      <c r="H107" s="10"/>
      <c r="I107" s="10"/>
      <c r="J107" s="10"/>
      <c r="K107" s="10"/>
      <c r="L107" s="10"/>
    </row>
    <row r="108">
      <c r="A108" s="18"/>
      <c r="B108" s="18"/>
      <c r="C108" s="6" t="s">
        <v>1900</v>
      </c>
      <c r="D108" s="10"/>
      <c r="E108" s="10"/>
      <c r="F108" s="10"/>
      <c r="G108" s="10"/>
      <c r="H108" s="10"/>
      <c r="I108" s="10"/>
      <c r="J108" s="10"/>
      <c r="K108" s="10"/>
      <c r="L108" s="10"/>
    </row>
    <row r="109">
      <c r="A109" s="18"/>
      <c r="B109" s="18"/>
      <c r="C109" s="6" t="s">
        <v>1905</v>
      </c>
      <c r="D109" s="10"/>
      <c r="E109" s="10"/>
      <c r="F109" s="10"/>
      <c r="G109" s="10"/>
      <c r="H109" s="10"/>
      <c r="I109" s="10"/>
      <c r="J109" s="10"/>
      <c r="K109" s="10"/>
      <c r="L109" s="10"/>
    </row>
    <row r="110">
      <c r="A110" s="18"/>
      <c r="B110" s="18"/>
      <c r="C110" s="6" t="s">
        <v>1910</v>
      </c>
      <c r="D110" s="10"/>
      <c r="E110" s="10"/>
      <c r="F110" s="10"/>
      <c r="G110" s="10"/>
      <c r="H110" s="10"/>
      <c r="I110" s="10"/>
      <c r="J110" s="10"/>
      <c r="K110" s="10"/>
      <c r="L110" s="10"/>
    </row>
    <row r="111">
      <c r="A111" s="18"/>
      <c r="B111" s="18"/>
      <c r="C111" s="6" t="s">
        <v>1915</v>
      </c>
      <c r="D111" s="10"/>
      <c r="E111" s="10"/>
      <c r="F111" s="10"/>
      <c r="G111" s="10"/>
      <c r="H111" s="10"/>
      <c r="I111" s="10"/>
      <c r="J111" s="10"/>
      <c r="K111" s="10"/>
      <c r="L111" s="10"/>
    </row>
    <row r="112">
      <c r="A112" s="18"/>
      <c r="B112" s="18"/>
      <c r="C112" s="6" t="s">
        <v>1920</v>
      </c>
      <c r="D112" s="10"/>
      <c r="E112" s="10"/>
      <c r="F112" s="10"/>
      <c r="G112" s="10"/>
      <c r="H112" s="10"/>
      <c r="I112" s="10"/>
      <c r="J112" s="10"/>
      <c r="K112" s="10"/>
      <c r="L112" s="10"/>
    </row>
    <row r="113">
      <c r="A113" s="18"/>
      <c r="B113" s="18"/>
      <c r="C113" s="6" t="s">
        <v>1925</v>
      </c>
      <c r="D113" s="10"/>
      <c r="E113" s="10"/>
      <c r="F113" s="10"/>
      <c r="G113" s="10"/>
      <c r="H113" s="10"/>
      <c r="I113" s="10"/>
      <c r="J113" s="10"/>
      <c r="K113" s="10"/>
      <c r="L113" s="10"/>
    </row>
    <row r="114">
      <c r="A114" s="18"/>
      <c r="B114" s="18"/>
      <c r="C114" s="6" t="s">
        <v>1930</v>
      </c>
      <c r="D114" s="10"/>
      <c r="E114" s="10"/>
      <c r="F114" s="10"/>
      <c r="G114" s="10"/>
      <c r="H114" s="10"/>
      <c r="I114" s="10"/>
      <c r="J114" s="10"/>
      <c r="K114" s="10"/>
      <c r="L114" s="10"/>
    </row>
    <row r="115">
      <c r="A115" s="18"/>
      <c r="B115" s="18"/>
      <c r="C115" s="6" t="s">
        <v>3368</v>
      </c>
      <c r="D115" s="19"/>
      <c r="E115" s="19"/>
      <c r="F115" s="19"/>
      <c r="G115" s="19"/>
      <c r="H115" s="19"/>
      <c r="I115" s="19"/>
      <c r="J115" s="19"/>
      <c r="K115" s="19"/>
      <c r="L115" s="19"/>
    </row>
    <row r="117">
      <c r="A117" s="3" t="s">
        <v>6029</v>
      </c>
      <c r="B117" s="0" t="s">
        <v>3349</v>
      </c>
    </row>
    <row r="118">
      <c r="A118" s="3" t="s">
        <v>6056</v>
      </c>
      <c r="B118" s="0" t="s">
        <v>1207</v>
      </c>
    </row>
    <row r="119">
      <c r="A119" s="3" t="s">
        <v>3336</v>
      </c>
      <c r="B119" s="0" t="s">
        <v>3337</v>
      </c>
    </row>
    <row r="120">
      <c r="A120" s="11" t="s">
        <v>1093</v>
      </c>
      <c r="B120" s="12" t="s">
        <v>1093</v>
      </c>
      <c r="C120" s="13" t="s">
        <v>1093</v>
      </c>
      <c r="D120" s="6" t="s">
        <v>5474</v>
      </c>
      <c r="E120" s="6" t="s">
        <v>5475</v>
      </c>
      <c r="F120" s="17" t="s">
        <v>5475</v>
      </c>
      <c r="G120" s="17" t="s">
        <v>5475</v>
      </c>
      <c r="H120" s="17" t="s">
        <v>5475</v>
      </c>
      <c r="I120" s="6" t="s">
        <v>5170</v>
      </c>
      <c r="J120" s="6" t="s">
        <v>5171</v>
      </c>
      <c r="K120" s="6" t="s">
        <v>5172</v>
      </c>
      <c r="L120" s="6" t="s">
        <v>5173</v>
      </c>
    </row>
    <row r="121">
      <c r="A121" s="20" t="s">
        <v>1093</v>
      </c>
      <c r="B121" s="22" t="s">
        <v>1093</v>
      </c>
      <c r="C121" s="21" t="s">
        <v>1093</v>
      </c>
      <c r="D121" s="9"/>
      <c r="E121" s="6" t="s">
        <v>5422</v>
      </c>
      <c r="F121" s="6" t="s">
        <v>5423</v>
      </c>
      <c r="G121" s="6" t="s">
        <v>5424</v>
      </c>
      <c r="H121" s="6" t="s">
        <v>5425</v>
      </c>
      <c r="I121" s="9"/>
      <c r="J121" s="9"/>
      <c r="K121" s="9"/>
      <c r="L121" s="9"/>
    </row>
    <row r="122">
      <c r="A122" s="14" t="s">
        <v>1093</v>
      </c>
      <c r="B122" s="15" t="s">
        <v>1093</v>
      </c>
      <c r="C122" s="16" t="s">
        <v>1093</v>
      </c>
      <c r="D122" s="8" t="s">
        <v>4362</v>
      </c>
      <c r="E122" s="8" t="s">
        <v>4363</v>
      </c>
      <c r="F122" s="8" t="s">
        <v>4364</v>
      </c>
      <c r="G122" s="8" t="s">
        <v>4366</v>
      </c>
      <c r="H122" s="8" t="s">
        <v>4367</v>
      </c>
      <c r="I122" s="8" t="s">
        <v>4368</v>
      </c>
      <c r="J122" s="8" t="s">
        <v>5476</v>
      </c>
      <c r="K122" s="8" t="s">
        <v>5477</v>
      </c>
      <c r="L122" s="8" t="s">
        <v>4369</v>
      </c>
    </row>
    <row r="123">
      <c r="A123" s="9"/>
      <c r="B123" s="9"/>
      <c r="C123" s="6" t="s">
        <v>5553</v>
      </c>
      <c r="D123" s="9"/>
      <c r="E123" s="9"/>
      <c r="F123" s="9"/>
      <c r="G123" s="9"/>
      <c r="H123" s="9"/>
      <c r="I123" s="9"/>
      <c r="J123" s="9"/>
      <c r="K123" s="9"/>
      <c r="L123" s="9"/>
    </row>
    <row r="124">
      <c r="A124" s="6" t="s">
        <v>5478</v>
      </c>
      <c r="B124" s="6" t="s">
        <v>5554</v>
      </c>
      <c r="C124" s="6" t="s">
        <v>1108</v>
      </c>
      <c r="D124" s="19"/>
      <c r="E124" s="19"/>
      <c r="F124" s="19"/>
      <c r="G124" s="19"/>
      <c r="H124" s="19"/>
      <c r="I124" s="19"/>
      <c r="J124" s="19"/>
      <c r="K124" s="19"/>
      <c r="L124" s="19"/>
    </row>
    <row r="125">
      <c r="A125" s="18"/>
      <c r="B125" s="18"/>
      <c r="C125" s="6" t="s">
        <v>1221</v>
      </c>
      <c r="D125" s="19"/>
      <c r="E125" s="19"/>
      <c r="F125" s="19"/>
      <c r="G125" s="19"/>
      <c r="H125" s="19"/>
      <c r="I125" s="19"/>
      <c r="J125" s="19"/>
      <c r="K125" s="19"/>
      <c r="L125" s="19"/>
    </row>
    <row r="126">
      <c r="A126" s="18"/>
      <c r="B126" s="18"/>
      <c r="C126" s="6" t="s">
        <v>1378</v>
      </c>
      <c r="D126" s="19"/>
      <c r="E126" s="19"/>
      <c r="F126" s="19"/>
      <c r="G126" s="19"/>
      <c r="H126" s="19"/>
      <c r="I126" s="19"/>
      <c r="J126" s="19"/>
      <c r="K126" s="19"/>
      <c r="L126" s="19"/>
    </row>
    <row r="127">
      <c r="A127" s="18"/>
      <c r="B127" s="18"/>
      <c r="C127" s="6" t="s">
        <v>1453</v>
      </c>
      <c r="D127" s="19"/>
      <c r="E127" s="19"/>
      <c r="F127" s="19"/>
      <c r="G127" s="19"/>
      <c r="H127" s="19"/>
      <c r="I127" s="19"/>
      <c r="J127" s="19"/>
      <c r="K127" s="19"/>
      <c r="L127" s="19"/>
    </row>
    <row r="128">
      <c r="A128" s="18"/>
      <c r="B128" s="18"/>
      <c r="C128" s="6" t="s">
        <v>1511</v>
      </c>
      <c r="D128" s="19"/>
      <c r="E128" s="19"/>
      <c r="F128" s="19"/>
      <c r="G128" s="19"/>
      <c r="H128" s="19"/>
      <c r="I128" s="19"/>
      <c r="J128" s="19"/>
      <c r="K128" s="19"/>
      <c r="L128" s="19"/>
    </row>
    <row r="129">
      <c r="A129" s="18"/>
      <c r="B129" s="18"/>
      <c r="C129" s="6" t="s">
        <v>1553</v>
      </c>
      <c r="D129" s="19"/>
      <c r="E129" s="19"/>
      <c r="F129" s="19"/>
      <c r="G129" s="19"/>
      <c r="H129" s="19"/>
      <c r="I129" s="19"/>
      <c r="J129" s="19"/>
      <c r="K129" s="19"/>
      <c r="L129" s="19"/>
    </row>
    <row r="130">
      <c r="A130" s="18"/>
      <c r="B130" s="18"/>
      <c r="C130" s="6" t="s">
        <v>1587</v>
      </c>
      <c r="D130" s="19"/>
      <c r="E130" s="19"/>
      <c r="F130" s="19"/>
      <c r="G130" s="19"/>
      <c r="H130" s="19"/>
      <c r="I130" s="19"/>
      <c r="J130" s="19"/>
      <c r="K130" s="19"/>
      <c r="L130" s="19"/>
    </row>
    <row r="131">
      <c r="A131" s="18"/>
      <c r="B131" s="18"/>
      <c r="C131" s="6" t="s">
        <v>1614</v>
      </c>
      <c r="D131" s="19"/>
      <c r="E131" s="19"/>
      <c r="F131" s="19"/>
      <c r="G131" s="19"/>
      <c r="H131" s="19"/>
      <c r="I131" s="19"/>
      <c r="J131" s="19"/>
      <c r="K131" s="19"/>
      <c r="L131" s="19"/>
    </row>
    <row r="132">
      <c r="A132" s="18"/>
      <c r="B132" s="18"/>
      <c r="C132" s="6" t="s">
        <v>1615</v>
      </c>
      <c r="D132" s="19"/>
      <c r="E132" s="19"/>
      <c r="F132" s="19"/>
      <c r="G132" s="19"/>
      <c r="H132" s="19"/>
      <c r="I132" s="19"/>
      <c r="J132" s="19"/>
      <c r="K132" s="19"/>
      <c r="L132" s="19"/>
    </row>
    <row r="133">
      <c r="A133" s="18"/>
      <c r="B133" s="18"/>
      <c r="C133" s="6" t="s">
        <v>1637</v>
      </c>
      <c r="D133" s="19"/>
      <c r="E133" s="19"/>
      <c r="F133" s="19"/>
      <c r="G133" s="19"/>
      <c r="H133" s="19"/>
      <c r="I133" s="19"/>
      <c r="J133" s="19"/>
      <c r="K133" s="19"/>
      <c r="L133" s="19"/>
    </row>
    <row r="134">
      <c r="A134" s="18"/>
      <c r="B134" s="18"/>
      <c r="C134" s="6" t="s">
        <v>1656</v>
      </c>
      <c r="D134" s="19"/>
      <c r="E134" s="19"/>
      <c r="F134" s="19"/>
      <c r="G134" s="19"/>
      <c r="H134" s="19"/>
      <c r="I134" s="19"/>
      <c r="J134" s="19"/>
      <c r="K134" s="19"/>
      <c r="L134" s="19"/>
    </row>
    <row r="135">
      <c r="A135" s="18"/>
      <c r="B135" s="18"/>
      <c r="C135" s="6" t="s">
        <v>1675</v>
      </c>
      <c r="D135" s="19"/>
      <c r="E135" s="19"/>
      <c r="F135" s="19"/>
      <c r="G135" s="19"/>
      <c r="H135" s="19"/>
      <c r="I135" s="19"/>
      <c r="J135" s="19"/>
      <c r="K135" s="19"/>
      <c r="L135" s="19"/>
    </row>
    <row r="136">
      <c r="A136" s="18"/>
      <c r="B136" s="18"/>
      <c r="C136" s="6" t="s">
        <v>1690</v>
      </c>
      <c r="D136" s="19"/>
      <c r="E136" s="19"/>
      <c r="F136" s="19"/>
      <c r="G136" s="19"/>
      <c r="H136" s="19"/>
      <c r="I136" s="19"/>
      <c r="J136" s="19"/>
      <c r="K136" s="19"/>
      <c r="L136" s="19"/>
    </row>
    <row r="137">
      <c r="A137" s="18"/>
      <c r="B137" s="18"/>
      <c r="C137" s="6" t="s">
        <v>1702</v>
      </c>
      <c r="D137" s="19"/>
      <c r="E137" s="19"/>
      <c r="F137" s="19"/>
      <c r="G137" s="19"/>
      <c r="H137" s="19"/>
      <c r="I137" s="19"/>
      <c r="J137" s="19"/>
      <c r="K137" s="19"/>
      <c r="L137" s="19"/>
    </row>
    <row r="138">
      <c r="A138" s="18"/>
      <c r="B138" s="18"/>
      <c r="C138" s="6" t="s">
        <v>1726</v>
      </c>
      <c r="D138" s="19"/>
      <c r="E138" s="19"/>
      <c r="F138" s="19"/>
      <c r="G138" s="19"/>
      <c r="H138" s="19"/>
      <c r="I138" s="19"/>
      <c r="J138" s="19"/>
      <c r="K138" s="19"/>
      <c r="L138" s="19"/>
    </row>
    <row r="139">
      <c r="A139" s="18"/>
      <c r="B139" s="18"/>
      <c r="C139" s="6" t="s">
        <v>1737</v>
      </c>
      <c r="D139" s="19"/>
      <c r="E139" s="19"/>
      <c r="F139" s="19"/>
      <c r="G139" s="19"/>
      <c r="H139" s="19"/>
      <c r="I139" s="19"/>
      <c r="J139" s="19"/>
      <c r="K139" s="19"/>
      <c r="L139" s="19"/>
    </row>
    <row r="140">
      <c r="A140" s="18"/>
      <c r="B140" s="18"/>
      <c r="C140" s="6" t="s">
        <v>1747</v>
      </c>
      <c r="D140" s="19"/>
      <c r="E140" s="19"/>
      <c r="F140" s="19"/>
      <c r="G140" s="19"/>
      <c r="H140" s="19"/>
      <c r="I140" s="19"/>
      <c r="J140" s="19"/>
      <c r="K140" s="19"/>
      <c r="L140" s="19"/>
    </row>
    <row r="141">
      <c r="A141" s="18"/>
      <c r="B141" s="18"/>
      <c r="C141" s="6" t="s">
        <v>1756</v>
      </c>
      <c r="D141" s="19"/>
      <c r="E141" s="19"/>
      <c r="F141" s="19"/>
      <c r="G141" s="19"/>
      <c r="H141" s="19"/>
      <c r="I141" s="19"/>
      <c r="J141" s="19"/>
      <c r="K141" s="19"/>
      <c r="L141" s="19"/>
    </row>
    <row r="142">
      <c r="A142" s="18"/>
      <c r="B142" s="18"/>
      <c r="C142" s="6" t="s">
        <v>1764</v>
      </c>
      <c r="D142" s="19"/>
      <c r="E142" s="19"/>
      <c r="F142" s="19"/>
      <c r="G142" s="19"/>
      <c r="H142" s="19"/>
      <c r="I142" s="19"/>
      <c r="J142" s="19"/>
      <c r="K142" s="19"/>
      <c r="L142" s="19"/>
    </row>
    <row r="143">
      <c r="A143" s="18"/>
      <c r="B143" s="18"/>
      <c r="C143" s="6" t="s">
        <v>1771</v>
      </c>
      <c r="D143" s="19"/>
      <c r="E143" s="19"/>
      <c r="F143" s="19"/>
      <c r="G143" s="19"/>
      <c r="H143" s="19"/>
      <c r="I143" s="19"/>
      <c r="J143" s="19"/>
      <c r="K143" s="19"/>
      <c r="L143" s="19"/>
    </row>
    <row r="144">
      <c r="A144" s="18"/>
      <c r="B144" s="18"/>
      <c r="C144" s="6" t="s">
        <v>1783</v>
      </c>
      <c r="D144" s="19"/>
      <c r="E144" s="19"/>
      <c r="F144" s="19"/>
      <c r="G144" s="19"/>
      <c r="H144" s="19"/>
      <c r="I144" s="19"/>
      <c r="J144" s="19"/>
      <c r="K144" s="19"/>
      <c r="L144" s="19"/>
    </row>
    <row r="145">
      <c r="A145" s="18"/>
      <c r="B145" s="18"/>
      <c r="C145" s="6" t="s">
        <v>1790</v>
      </c>
      <c r="D145" s="19"/>
      <c r="E145" s="19"/>
      <c r="F145" s="19"/>
      <c r="G145" s="19"/>
      <c r="H145" s="19"/>
      <c r="I145" s="19"/>
      <c r="J145" s="19"/>
      <c r="K145" s="19"/>
      <c r="L145" s="19"/>
    </row>
    <row r="146">
      <c r="A146" s="18"/>
      <c r="B146" s="18"/>
      <c r="C146" s="6" t="s">
        <v>1797</v>
      </c>
      <c r="D146" s="19"/>
      <c r="E146" s="19"/>
      <c r="F146" s="19"/>
      <c r="G146" s="19"/>
      <c r="H146" s="19"/>
      <c r="I146" s="19"/>
      <c r="J146" s="19"/>
      <c r="K146" s="19"/>
      <c r="L146" s="19"/>
    </row>
    <row r="147">
      <c r="A147" s="18"/>
      <c r="B147" s="18"/>
      <c r="C147" s="6" t="s">
        <v>1799</v>
      </c>
      <c r="D147" s="19"/>
      <c r="E147" s="19"/>
      <c r="F147" s="19"/>
      <c r="G147" s="19"/>
      <c r="H147" s="19"/>
      <c r="I147" s="19"/>
      <c r="J147" s="19"/>
      <c r="K147" s="19"/>
      <c r="L147" s="19"/>
    </row>
    <row r="148">
      <c r="A148" s="18"/>
      <c r="B148" s="18"/>
      <c r="C148" s="6" t="s">
        <v>1806</v>
      </c>
      <c r="D148" s="19"/>
      <c r="E148" s="19"/>
      <c r="F148" s="19"/>
      <c r="G148" s="19"/>
      <c r="H148" s="19"/>
      <c r="I148" s="19"/>
      <c r="J148" s="19"/>
      <c r="K148" s="19"/>
      <c r="L148" s="19"/>
    </row>
    <row r="149">
      <c r="A149" s="18"/>
      <c r="B149" s="18"/>
      <c r="C149" s="6" t="s">
        <v>1812</v>
      </c>
      <c r="D149" s="19"/>
      <c r="E149" s="19"/>
      <c r="F149" s="19"/>
      <c r="G149" s="19"/>
      <c r="H149" s="19"/>
      <c r="I149" s="19"/>
      <c r="J149" s="19"/>
      <c r="K149" s="19"/>
      <c r="L149" s="19"/>
    </row>
    <row r="150">
      <c r="A150" s="18"/>
      <c r="B150" s="18"/>
      <c r="C150" s="6" t="s">
        <v>1818</v>
      </c>
      <c r="D150" s="19"/>
      <c r="E150" s="19"/>
      <c r="F150" s="19"/>
      <c r="G150" s="19"/>
      <c r="H150" s="19"/>
      <c r="I150" s="19"/>
      <c r="J150" s="19"/>
      <c r="K150" s="19"/>
      <c r="L150" s="19"/>
    </row>
    <row r="151">
      <c r="A151" s="18"/>
      <c r="B151" s="18"/>
      <c r="C151" s="6" t="s">
        <v>1824</v>
      </c>
      <c r="D151" s="19"/>
      <c r="E151" s="19"/>
      <c r="F151" s="19"/>
      <c r="G151" s="19"/>
      <c r="H151" s="19"/>
      <c r="I151" s="19"/>
      <c r="J151" s="19"/>
      <c r="K151" s="19"/>
      <c r="L151" s="19"/>
    </row>
    <row r="152">
      <c r="A152" s="18"/>
      <c r="B152" s="18"/>
      <c r="C152" s="6" t="s">
        <v>1830</v>
      </c>
      <c r="D152" s="19"/>
      <c r="E152" s="19"/>
      <c r="F152" s="19"/>
      <c r="G152" s="19"/>
      <c r="H152" s="19"/>
      <c r="I152" s="19"/>
      <c r="J152" s="19"/>
      <c r="K152" s="19"/>
      <c r="L152" s="19"/>
    </row>
    <row r="153">
      <c r="A153" s="18"/>
      <c r="B153" s="18"/>
      <c r="C153" s="6" t="s">
        <v>1836</v>
      </c>
      <c r="D153" s="19"/>
      <c r="E153" s="19"/>
      <c r="F153" s="19"/>
      <c r="G153" s="19"/>
      <c r="H153" s="19"/>
      <c r="I153" s="19"/>
      <c r="J153" s="19"/>
      <c r="K153" s="19"/>
      <c r="L153" s="19"/>
    </row>
    <row r="154">
      <c r="A154" s="18"/>
      <c r="B154" s="18"/>
      <c r="C154" s="6" t="s">
        <v>1847</v>
      </c>
      <c r="D154" s="19"/>
      <c r="E154" s="19"/>
      <c r="F154" s="19"/>
      <c r="G154" s="19"/>
      <c r="H154" s="19"/>
      <c r="I154" s="19"/>
      <c r="J154" s="19"/>
      <c r="K154" s="19"/>
      <c r="L154" s="19"/>
    </row>
    <row r="155">
      <c r="A155" s="18"/>
      <c r="B155" s="18"/>
      <c r="C155" s="6" t="s">
        <v>1842</v>
      </c>
      <c r="D155" s="19"/>
      <c r="E155" s="19"/>
      <c r="F155" s="19"/>
      <c r="G155" s="19"/>
      <c r="H155" s="19"/>
      <c r="I155" s="19"/>
      <c r="J155" s="19"/>
      <c r="K155" s="19"/>
      <c r="L155" s="19"/>
    </row>
    <row r="156">
      <c r="A156" s="18"/>
      <c r="B156" s="18"/>
      <c r="C156" s="6" t="s">
        <v>1853</v>
      </c>
      <c r="D156" s="19"/>
      <c r="E156" s="19"/>
      <c r="F156" s="19"/>
      <c r="G156" s="19"/>
      <c r="H156" s="19"/>
      <c r="I156" s="19"/>
      <c r="J156" s="19"/>
      <c r="K156" s="19"/>
      <c r="L156" s="19"/>
    </row>
    <row r="157">
      <c r="A157" s="18"/>
      <c r="B157" s="18"/>
      <c r="C157" s="6" t="s">
        <v>1858</v>
      </c>
      <c r="D157" s="19"/>
      <c r="E157" s="19"/>
      <c r="F157" s="19"/>
      <c r="G157" s="19"/>
      <c r="H157" s="19"/>
      <c r="I157" s="19"/>
      <c r="J157" s="19"/>
      <c r="K157" s="19"/>
      <c r="L157" s="19"/>
    </row>
    <row r="158">
      <c r="A158" s="18"/>
      <c r="B158" s="18"/>
      <c r="C158" s="6" t="s">
        <v>1863</v>
      </c>
      <c r="D158" s="19"/>
      <c r="E158" s="19"/>
      <c r="F158" s="19"/>
      <c r="G158" s="19"/>
      <c r="H158" s="19"/>
      <c r="I158" s="19"/>
      <c r="J158" s="19"/>
      <c r="K158" s="19"/>
      <c r="L158" s="19"/>
    </row>
    <row r="159">
      <c r="A159" s="18"/>
      <c r="B159" s="18"/>
      <c r="C159" s="6" t="s">
        <v>1868</v>
      </c>
      <c r="D159" s="19"/>
      <c r="E159" s="19"/>
      <c r="F159" s="19"/>
      <c r="G159" s="19"/>
      <c r="H159" s="19"/>
      <c r="I159" s="19"/>
      <c r="J159" s="19"/>
      <c r="K159" s="19"/>
      <c r="L159" s="19"/>
    </row>
    <row r="160">
      <c r="A160" s="18"/>
      <c r="B160" s="18"/>
      <c r="C160" s="6" t="s">
        <v>1873</v>
      </c>
      <c r="D160" s="19"/>
      <c r="E160" s="19"/>
      <c r="F160" s="19"/>
      <c r="G160" s="19"/>
      <c r="H160" s="19"/>
      <c r="I160" s="19"/>
      <c r="J160" s="19"/>
      <c r="K160" s="19"/>
      <c r="L160" s="19"/>
    </row>
    <row r="161">
      <c r="A161" s="18"/>
      <c r="B161" s="18"/>
      <c r="C161" s="6" t="s">
        <v>1879</v>
      </c>
      <c r="D161" s="19"/>
      <c r="E161" s="19"/>
      <c r="F161" s="19"/>
      <c r="G161" s="19"/>
      <c r="H161" s="19"/>
      <c r="I161" s="19"/>
      <c r="J161" s="19"/>
      <c r="K161" s="19"/>
      <c r="L161" s="19"/>
    </row>
    <row r="162">
      <c r="A162" s="18"/>
      <c r="B162" s="18"/>
      <c r="C162" s="6" t="s">
        <v>1888</v>
      </c>
      <c r="D162" s="19"/>
      <c r="E162" s="19"/>
      <c r="F162" s="19"/>
      <c r="G162" s="19"/>
      <c r="H162" s="19"/>
      <c r="I162" s="19"/>
      <c r="J162" s="19"/>
      <c r="K162" s="19"/>
      <c r="L162" s="19"/>
    </row>
    <row r="163">
      <c r="A163" s="18"/>
      <c r="B163" s="18"/>
      <c r="C163" s="6" t="s">
        <v>1884</v>
      </c>
      <c r="D163" s="19"/>
      <c r="E163" s="19"/>
      <c r="F163" s="19"/>
      <c r="G163" s="19"/>
      <c r="H163" s="19"/>
      <c r="I163" s="19"/>
      <c r="J163" s="19"/>
      <c r="K163" s="19"/>
      <c r="L163" s="19"/>
    </row>
    <row r="164">
      <c r="A164" s="18"/>
      <c r="B164" s="18"/>
      <c r="C164" s="6" t="s">
        <v>1890</v>
      </c>
      <c r="D164" s="19"/>
      <c r="E164" s="19"/>
      <c r="F164" s="19"/>
      <c r="G164" s="19"/>
      <c r="H164" s="19"/>
      <c r="I164" s="19"/>
      <c r="J164" s="19"/>
      <c r="K164" s="19"/>
      <c r="L164" s="19"/>
    </row>
    <row r="165">
      <c r="A165" s="18"/>
      <c r="B165" s="18"/>
      <c r="C165" s="6" t="s">
        <v>1895</v>
      </c>
      <c r="D165" s="19"/>
      <c r="E165" s="19"/>
      <c r="F165" s="19"/>
      <c r="G165" s="19"/>
      <c r="H165" s="19"/>
      <c r="I165" s="19"/>
      <c r="J165" s="19"/>
      <c r="K165" s="19"/>
      <c r="L165" s="19"/>
    </row>
    <row r="166">
      <c r="A166" s="18"/>
      <c r="B166" s="18"/>
      <c r="C166" s="6" t="s">
        <v>1900</v>
      </c>
      <c r="D166" s="19"/>
      <c r="E166" s="19"/>
      <c r="F166" s="19"/>
      <c r="G166" s="19"/>
      <c r="H166" s="19"/>
      <c r="I166" s="19"/>
      <c r="J166" s="19"/>
      <c r="K166" s="19"/>
      <c r="L166" s="19"/>
    </row>
    <row r="167">
      <c r="A167" s="18"/>
      <c r="B167" s="18"/>
      <c r="C167" s="6" t="s">
        <v>1905</v>
      </c>
      <c r="D167" s="19"/>
      <c r="E167" s="19"/>
      <c r="F167" s="19"/>
      <c r="G167" s="19"/>
      <c r="H167" s="19"/>
      <c r="I167" s="19"/>
      <c r="J167" s="19"/>
      <c r="K167" s="19"/>
      <c r="L167" s="19"/>
    </row>
    <row r="168">
      <c r="A168" s="18"/>
      <c r="B168" s="18"/>
      <c r="C168" s="6" t="s">
        <v>1910</v>
      </c>
      <c r="D168" s="19"/>
      <c r="E168" s="19"/>
      <c r="F168" s="19"/>
      <c r="G168" s="19"/>
      <c r="H168" s="19"/>
      <c r="I168" s="19"/>
      <c r="J168" s="19"/>
      <c r="K168" s="19"/>
      <c r="L168" s="19"/>
    </row>
    <row r="169">
      <c r="A169" s="18"/>
      <c r="B169" s="18"/>
      <c r="C169" s="6" t="s">
        <v>1915</v>
      </c>
      <c r="D169" s="19"/>
      <c r="E169" s="19"/>
      <c r="F169" s="19"/>
      <c r="G169" s="19"/>
      <c r="H169" s="19"/>
      <c r="I169" s="19"/>
      <c r="J169" s="19"/>
      <c r="K169" s="19"/>
      <c r="L169" s="19"/>
    </row>
    <row r="170">
      <c r="A170" s="18"/>
      <c r="B170" s="18"/>
      <c r="C170" s="6" t="s">
        <v>1920</v>
      </c>
      <c r="D170" s="19"/>
      <c r="E170" s="19"/>
      <c r="F170" s="19"/>
      <c r="G170" s="19"/>
      <c r="H170" s="19"/>
      <c r="I170" s="19"/>
      <c r="J170" s="19"/>
      <c r="K170" s="19"/>
      <c r="L170" s="19"/>
    </row>
    <row r="171">
      <c r="A171" s="18"/>
      <c r="B171" s="18"/>
      <c r="C171" s="6" t="s">
        <v>1925</v>
      </c>
      <c r="D171" s="19"/>
      <c r="E171" s="19"/>
      <c r="F171" s="19"/>
      <c r="G171" s="19"/>
      <c r="H171" s="19"/>
      <c r="I171" s="19"/>
      <c r="J171" s="19"/>
      <c r="K171" s="19"/>
      <c r="L171" s="19"/>
    </row>
    <row r="172">
      <c r="A172" s="18"/>
      <c r="B172" s="18"/>
      <c r="C172" s="6" t="s">
        <v>1930</v>
      </c>
      <c r="D172" s="19"/>
      <c r="E172" s="19"/>
      <c r="F172" s="19"/>
      <c r="G172" s="19"/>
      <c r="H172" s="19"/>
      <c r="I172" s="19"/>
      <c r="J172" s="19"/>
      <c r="K172" s="19"/>
      <c r="L172" s="19"/>
    </row>
    <row r="173">
      <c r="A173" s="18"/>
      <c r="B173" s="18"/>
      <c r="C173" s="6" t="s">
        <v>3368</v>
      </c>
      <c r="D173" s="19"/>
      <c r="E173" s="19"/>
      <c r="F173" s="19"/>
      <c r="G173" s="19"/>
      <c r="H173" s="19"/>
      <c r="I173" s="19"/>
      <c r="J173" s="19"/>
      <c r="K173" s="19"/>
      <c r="L173" s="19"/>
    </row>
  </sheetData>
  <mergeCells>
    <mergeCell ref="A4:C6"/>
    <mergeCell ref="E4:H4"/>
    <mergeCell ref="A62:C64"/>
    <mergeCell ref="E62:H62"/>
    <mergeCell ref="A120:C122"/>
    <mergeCell ref="E120:H120"/>
  </mergeCells>
  <dataValidations count="153">
    <dataValidation type="list" sqref="B2" showErrorMessage="1" errorStyle="warning">
      <formula1>'Enums'!LB1:LB3</formula1>
    </dataValidation>
    <dataValidation type="list" sqref="C8" showErrorMessage="1" errorStyle="warning">
      <formula1>'Enums'!JB1:JB223</formula1>
    </dataValidation>
    <dataValidation type="list" sqref="C9" showErrorMessage="1" errorStyle="warning">
      <formula1>'Enums'!JB1:JB223</formula1>
    </dataValidation>
    <dataValidation type="list" sqref="C10" showErrorMessage="1" errorStyle="warning">
      <formula1>'Enums'!JB1:JB223</formula1>
    </dataValidation>
    <dataValidation type="list" sqref="C11" showErrorMessage="1" errorStyle="warning">
      <formula1>'Enums'!JB1:JB223</formula1>
    </dataValidation>
    <dataValidation type="list" sqref="C12" showErrorMessage="1" errorStyle="warning">
      <formula1>'Enums'!JB1:JB223</formula1>
    </dataValidation>
    <dataValidation type="list" sqref="C13" showErrorMessage="1" errorStyle="warning">
      <formula1>'Enums'!JB1:JB223</formula1>
    </dataValidation>
    <dataValidation type="list" sqref="C14" showErrorMessage="1" errorStyle="warning">
      <formula1>'Enums'!JB1:JB223</formula1>
    </dataValidation>
    <dataValidation type="list" sqref="C15" showErrorMessage="1" errorStyle="warning">
      <formula1>'Enums'!JB1:JB223</formula1>
    </dataValidation>
    <dataValidation type="list" sqref="C16" showErrorMessage="1" errorStyle="warning">
      <formula1>'Enums'!JB1:JB223</formula1>
    </dataValidation>
    <dataValidation type="list" sqref="C17" showErrorMessage="1" errorStyle="warning">
      <formula1>'Enums'!JB1:JB223</formula1>
    </dataValidation>
    <dataValidation type="list" sqref="C18" showErrorMessage="1" errorStyle="warning">
      <formula1>'Enums'!JB1:JB223</formula1>
    </dataValidation>
    <dataValidation type="list" sqref="C19" showErrorMessage="1" errorStyle="warning">
      <formula1>'Enums'!JB1:JB223</formula1>
    </dataValidation>
    <dataValidation type="list" sqref="C20" showErrorMessage="1" errorStyle="warning">
      <formula1>'Enums'!JB1:JB223</formula1>
    </dataValidation>
    <dataValidation type="list" sqref="C21" showErrorMessage="1" errorStyle="warning">
      <formula1>'Enums'!JB1:JB223</formula1>
    </dataValidation>
    <dataValidation type="list" sqref="C22" showErrorMessage="1" errorStyle="warning">
      <formula1>'Enums'!JB1:JB223</formula1>
    </dataValidation>
    <dataValidation type="list" sqref="C23" showErrorMessage="1" errorStyle="warning">
      <formula1>'Enums'!JB1:JB223</formula1>
    </dataValidation>
    <dataValidation type="list" sqref="C24" showErrorMessage="1" errorStyle="warning">
      <formula1>'Enums'!JB1:JB223</formula1>
    </dataValidation>
    <dataValidation type="list" sqref="C25" showErrorMessage="1" errorStyle="warning">
      <formula1>'Enums'!JB1:JB223</formula1>
    </dataValidation>
    <dataValidation type="list" sqref="C26" showErrorMessage="1" errorStyle="warning">
      <formula1>'Enums'!JB1:JB223</formula1>
    </dataValidation>
    <dataValidation type="list" sqref="C27" showErrorMessage="1" errorStyle="warning">
      <formula1>'Enums'!JB1:JB223</formula1>
    </dataValidation>
    <dataValidation type="list" sqref="C28" showErrorMessage="1" errorStyle="warning">
      <formula1>'Enums'!JB1:JB223</formula1>
    </dataValidation>
    <dataValidation type="list" sqref="C29" showErrorMessage="1" errorStyle="warning">
      <formula1>'Enums'!JB1:JB223</formula1>
    </dataValidation>
    <dataValidation type="list" sqref="C30" showErrorMessage="1" errorStyle="warning">
      <formula1>'Enums'!JB1:JB223</formula1>
    </dataValidation>
    <dataValidation type="list" sqref="C31" showErrorMessage="1" errorStyle="warning">
      <formula1>'Enums'!JB1:JB223</formula1>
    </dataValidation>
    <dataValidation type="list" sqref="C32" showErrorMessage="1" errorStyle="warning">
      <formula1>'Enums'!JB1:JB223</formula1>
    </dataValidation>
    <dataValidation type="list" sqref="C33" showErrorMessage="1" errorStyle="warning">
      <formula1>'Enums'!JB1:JB223</formula1>
    </dataValidation>
    <dataValidation type="list" sqref="C34" showErrorMessage="1" errorStyle="warning">
      <formula1>'Enums'!JB1:JB223</formula1>
    </dataValidation>
    <dataValidation type="list" sqref="C35" showErrorMessage="1" errorStyle="warning">
      <formula1>'Enums'!JB1:JB223</formula1>
    </dataValidation>
    <dataValidation type="list" sqref="C36" showErrorMessage="1" errorStyle="warning">
      <formula1>'Enums'!JB1:JB223</formula1>
    </dataValidation>
    <dataValidation type="list" sqref="C37" showErrorMessage="1" errorStyle="warning">
      <formula1>'Enums'!JB1:JB223</formula1>
    </dataValidation>
    <dataValidation type="list" sqref="C38" showErrorMessage="1" errorStyle="warning">
      <formula1>'Enums'!JB1:JB223</formula1>
    </dataValidation>
    <dataValidation type="list" sqref="C39" showErrorMessage="1" errorStyle="warning">
      <formula1>'Enums'!JB1:JB223</formula1>
    </dataValidation>
    <dataValidation type="list" sqref="C40" showErrorMessage="1" errorStyle="warning">
      <formula1>'Enums'!JB1:JB223</formula1>
    </dataValidation>
    <dataValidation type="list" sqref="C41" showErrorMessage="1" errorStyle="warning">
      <formula1>'Enums'!JB1:JB223</formula1>
    </dataValidation>
    <dataValidation type="list" sqref="C42" showErrorMessage="1" errorStyle="warning">
      <formula1>'Enums'!JB1:JB223</formula1>
    </dataValidation>
    <dataValidation type="list" sqref="C43" showErrorMessage="1" errorStyle="warning">
      <formula1>'Enums'!JB1:JB223</formula1>
    </dataValidation>
    <dataValidation type="list" sqref="C44" showErrorMessage="1" errorStyle="warning">
      <formula1>'Enums'!JB1:JB223</formula1>
    </dataValidation>
    <dataValidation type="list" sqref="C45" showErrorMessage="1" errorStyle="warning">
      <formula1>'Enums'!JB1:JB223</formula1>
    </dataValidation>
    <dataValidation type="list" sqref="C46" showErrorMessage="1" errorStyle="warning">
      <formula1>'Enums'!JB1:JB223</formula1>
    </dataValidation>
    <dataValidation type="list" sqref="C47" showErrorMessage="1" errorStyle="warning">
      <formula1>'Enums'!JB1:JB223</formula1>
    </dataValidation>
    <dataValidation type="list" sqref="C48" showErrorMessage="1" errorStyle="warning">
      <formula1>'Enums'!JB1:JB223</formula1>
    </dataValidation>
    <dataValidation type="list" sqref="C49" showErrorMessage="1" errorStyle="warning">
      <formula1>'Enums'!JB1:JB223</formula1>
    </dataValidation>
    <dataValidation type="list" sqref="C50" showErrorMessage="1" errorStyle="warning">
      <formula1>'Enums'!JB1:JB223</formula1>
    </dataValidation>
    <dataValidation type="list" sqref="C51" showErrorMessage="1" errorStyle="warning">
      <formula1>'Enums'!JB1:JB223</formula1>
    </dataValidation>
    <dataValidation type="list" sqref="C52" showErrorMessage="1" errorStyle="warning">
      <formula1>'Enums'!JB1:JB223</formula1>
    </dataValidation>
    <dataValidation type="list" sqref="C53" showErrorMessage="1" errorStyle="warning">
      <formula1>'Enums'!JB1:JB223</formula1>
    </dataValidation>
    <dataValidation type="list" sqref="C54" showErrorMessage="1" errorStyle="warning">
      <formula1>'Enums'!JB1:JB223</formula1>
    </dataValidation>
    <dataValidation type="list" sqref="C55" showErrorMessage="1" errorStyle="warning">
      <formula1>'Enums'!JB1:JB223</formula1>
    </dataValidation>
    <dataValidation type="list" sqref="C56" showErrorMessage="1" errorStyle="warning">
      <formula1>'Enums'!JB1:JB223</formula1>
    </dataValidation>
    <dataValidation type="list" sqref="C57" showErrorMessage="1" errorStyle="warning">
      <formula1>'Enums'!JB1:JB223</formula1>
    </dataValidation>
    <dataValidation type="list" sqref="B60" showErrorMessage="1" errorStyle="warning">
      <formula1>'Enums'!LB1:LB3</formula1>
    </dataValidation>
    <dataValidation type="list" sqref="C66" showErrorMessage="1" errorStyle="warning">
      <formula1>'Enums'!JB1:JB223</formula1>
    </dataValidation>
    <dataValidation type="list" sqref="C67" showErrorMessage="1" errorStyle="warning">
      <formula1>'Enums'!JB1:JB223</formula1>
    </dataValidation>
    <dataValidation type="list" sqref="C68" showErrorMessage="1" errorStyle="warning">
      <formula1>'Enums'!JB1:JB223</formula1>
    </dataValidation>
    <dataValidation type="list" sqref="C69" showErrorMessage="1" errorStyle="warning">
      <formula1>'Enums'!JB1:JB223</formula1>
    </dataValidation>
    <dataValidation type="list" sqref="C70" showErrorMessage="1" errorStyle="warning">
      <formula1>'Enums'!JB1:JB223</formula1>
    </dataValidation>
    <dataValidation type="list" sqref="C71" showErrorMessage="1" errorStyle="warning">
      <formula1>'Enums'!JB1:JB223</formula1>
    </dataValidation>
    <dataValidation type="list" sqref="C72" showErrorMessage="1" errorStyle="warning">
      <formula1>'Enums'!JB1:JB223</formula1>
    </dataValidation>
    <dataValidation type="list" sqref="C73" showErrorMessage="1" errorStyle="warning">
      <formula1>'Enums'!JB1:JB223</formula1>
    </dataValidation>
    <dataValidation type="list" sqref="C74" showErrorMessage="1" errorStyle="warning">
      <formula1>'Enums'!JB1:JB223</formula1>
    </dataValidation>
    <dataValidation type="list" sqref="C75" showErrorMessage="1" errorStyle="warning">
      <formula1>'Enums'!JB1:JB223</formula1>
    </dataValidation>
    <dataValidation type="list" sqref="C76" showErrorMessage="1" errorStyle="warning">
      <formula1>'Enums'!JB1:JB223</formula1>
    </dataValidation>
    <dataValidation type="list" sqref="C77" showErrorMessage="1" errorStyle="warning">
      <formula1>'Enums'!JB1:JB223</formula1>
    </dataValidation>
    <dataValidation type="list" sqref="C78" showErrorMessage="1" errorStyle="warning">
      <formula1>'Enums'!JB1:JB223</formula1>
    </dataValidation>
    <dataValidation type="list" sqref="C79" showErrorMessage="1" errorStyle="warning">
      <formula1>'Enums'!JB1:JB223</formula1>
    </dataValidation>
    <dataValidation type="list" sqref="C80" showErrorMessage="1" errorStyle="warning">
      <formula1>'Enums'!JB1:JB223</formula1>
    </dataValidation>
    <dataValidation type="list" sqref="C81" showErrorMessage="1" errorStyle="warning">
      <formula1>'Enums'!JB1:JB223</formula1>
    </dataValidation>
    <dataValidation type="list" sqref="C82" showErrorMessage="1" errorStyle="warning">
      <formula1>'Enums'!JB1:JB223</formula1>
    </dataValidation>
    <dataValidation type="list" sqref="C83" showErrorMessage="1" errorStyle="warning">
      <formula1>'Enums'!JB1:JB223</formula1>
    </dataValidation>
    <dataValidation type="list" sqref="C84" showErrorMessage="1" errorStyle="warning">
      <formula1>'Enums'!JB1:JB223</formula1>
    </dataValidation>
    <dataValidation type="list" sqref="C85" showErrorMessage="1" errorStyle="warning">
      <formula1>'Enums'!JB1:JB223</formula1>
    </dataValidation>
    <dataValidation type="list" sqref="C86" showErrorMessage="1" errorStyle="warning">
      <formula1>'Enums'!JB1:JB223</formula1>
    </dataValidation>
    <dataValidation type="list" sqref="C87" showErrorMessage="1" errorStyle="warning">
      <formula1>'Enums'!JB1:JB223</formula1>
    </dataValidation>
    <dataValidation type="list" sqref="C88" showErrorMessage="1" errorStyle="warning">
      <formula1>'Enums'!JB1:JB223</formula1>
    </dataValidation>
    <dataValidation type="list" sqref="C89" showErrorMessage="1" errorStyle="warning">
      <formula1>'Enums'!JB1:JB223</formula1>
    </dataValidation>
    <dataValidation type="list" sqref="C90" showErrorMessage="1" errorStyle="warning">
      <formula1>'Enums'!JB1:JB223</formula1>
    </dataValidation>
    <dataValidation type="list" sqref="C91" showErrorMessage="1" errorStyle="warning">
      <formula1>'Enums'!JB1:JB223</formula1>
    </dataValidation>
    <dataValidation type="list" sqref="C92" showErrorMessage="1" errorStyle="warning">
      <formula1>'Enums'!JB1:JB223</formula1>
    </dataValidation>
    <dataValidation type="list" sqref="C93" showErrorMessage="1" errorStyle="warning">
      <formula1>'Enums'!JB1:JB223</formula1>
    </dataValidation>
    <dataValidation type="list" sqref="C94" showErrorMessage="1" errorStyle="warning">
      <formula1>'Enums'!JB1:JB223</formula1>
    </dataValidation>
    <dataValidation type="list" sqref="C95" showErrorMessage="1" errorStyle="warning">
      <formula1>'Enums'!JB1:JB223</formula1>
    </dataValidation>
    <dataValidation type="list" sqref="C96" showErrorMessage="1" errorStyle="warning">
      <formula1>'Enums'!JB1:JB223</formula1>
    </dataValidation>
    <dataValidation type="list" sqref="C97" showErrorMessage="1" errorStyle="warning">
      <formula1>'Enums'!JB1:JB223</formula1>
    </dataValidation>
    <dataValidation type="list" sqref="C98" showErrorMessage="1" errorStyle="warning">
      <formula1>'Enums'!JB1:JB223</formula1>
    </dataValidation>
    <dataValidation type="list" sqref="C99" showErrorMessage="1" errorStyle="warning">
      <formula1>'Enums'!JB1:JB223</formula1>
    </dataValidation>
    <dataValidation type="list" sqref="C100" showErrorMessage="1" errorStyle="warning">
      <formula1>'Enums'!JB1:JB223</formula1>
    </dataValidation>
    <dataValidation type="list" sqref="C101" showErrorMessage="1" errorStyle="warning">
      <formula1>'Enums'!JB1:JB223</formula1>
    </dataValidation>
    <dataValidation type="list" sqref="C102" showErrorMessage="1" errorStyle="warning">
      <formula1>'Enums'!JB1:JB223</formula1>
    </dataValidation>
    <dataValidation type="list" sqref="C103" showErrorMessage="1" errorStyle="warning">
      <formula1>'Enums'!JB1:JB223</formula1>
    </dataValidation>
    <dataValidation type="list" sqref="C104" showErrorMessage="1" errorStyle="warning">
      <formula1>'Enums'!JB1:JB223</formula1>
    </dataValidation>
    <dataValidation type="list" sqref="C105" showErrorMessage="1" errorStyle="warning">
      <formula1>'Enums'!JB1:JB223</formula1>
    </dataValidation>
    <dataValidation type="list" sqref="C106" showErrorMessage="1" errorStyle="warning">
      <formula1>'Enums'!JB1:JB223</formula1>
    </dataValidation>
    <dataValidation type="list" sqref="C107" showErrorMessage="1" errorStyle="warning">
      <formula1>'Enums'!JB1:JB223</formula1>
    </dataValidation>
    <dataValidation type="list" sqref="C108" showErrorMessage="1" errorStyle="warning">
      <formula1>'Enums'!JB1:JB223</formula1>
    </dataValidation>
    <dataValidation type="list" sqref="C109" showErrorMessage="1" errorStyle="warning">
      <formula1>'Enums'!JB1:JB223</formula1>
    </dataValidation>
    <dataValidation type="list" sqref="C110" showErrorMessage="1" errorStyle="warning">
      <formula1>'Enums'!JB1:JB223</formula1>
    </dataValidation>
    <dataValidation type="list" sqref="C111" showErrorMessage="1" errorStyle="warning">
      <formula1>'Enums'!JB1:JB223</formula1>
    </dataValidation>
    <dataValidation type="list" sqref="C112" showErrorMessage="1" errorStyle="warning">
      <formula1>'Enums'!JB1:JB223</formula1>
    </dataValidation>
    <dataValidation type="list" sqref="C113" showErrorMessage="1" errorStyle="warning">
      <formula1>'Enums'!JB1:JB223</formula1>
    </dataValidation>
    <dataValidation type="list" sqref="C114" showErrorMessage="1" errorStyle="warning">
      <formula1>'Enums'!JB1:JB223</formula1>
    </dataValidation>
    <dataValidation type="list" sqref="C115" showErrorMessage="1" errorStyle="warning">
      <formula1>'Enums'!JB1:JB223</formula1>
    </dataValidation>
    <dataValidation type="list" sqref="B118" showErrorMessage="1" errorStyle="warning">
      <formula1>'Enums'!LB1:LB3</formula1>
    </dataValidation>
    <dataValidation type="list" sqref="C124" showErrorMessage="1" errorStyle="warning">
      <formula1>'Enums'!JB1:JB223</formula1>
    </dataValidation>
    <dataValidation type="list" sqref="C125" showErrorMessage="1" errorStyle="warning">
      <formula1>'Enums'!JB1:JB223</formula1>
    </dataValidation>
    <dataValidation type="list" sqref="C126" showErrorMessage="1" errorStyle="warning">
      <formula1>'Enums'!JB1:JB223</formula1>
    </dataValidation>
    <dataValidation type="list" sqref="C127" showErrorMessage="1" errorStyle="warning">
      <formula1>'Enums'!JB1:JB223</formula1>
    </dataValidation>
    <dataValidation type="list" sqref="C128" showErrorMessage="1" errorStyle="warning">
      <formula1>'Enums'!JB1:JB223</formula1>
    </dataValidation>
    <dataValidation type="list" sqref="C129" showErrorMessage="1" errorStyle="warning">
      <formula1>'Enums'!JB1:JB223</formula1>
    </dataValidation>
    <dataValidation type="list" sqref="C130" showErrorMessage="1" errorStyle="warning">
      <formula1>'Enums'!JB1:JB223</formula1>
    </dataValidation>
    <dataValidation type="list" sqref="C131" showErrorMessage="1" errorStyle="warning">
      <formula1>'Enums'!JB1:JB223</formula1>
    </dataValidation>
    <dataValidation type="list" sqref="C132" showErrorMessage="1" errorStyle="warning">
      <formula1>'Enums'!JB1:JB223</formula1>
    </dataValidation>
    <dataValidation type="list" sqref="C133" showErrorMessage="1" errorStyle="warning">
      <formula1>'Enums'!JB1:JB223</formula1>
    </dataValidation>
    <dataValidation type="list" sqref="C134" showErrorMessage="1" errorStyle="warning">
      <formula1>'Enums'!JB1:JB223</formula1>
    </dataValidation>
    <dataValidation type="list" sqref="C135" showErrorMessage="1" errorStyle="warning">
      <formula1>'Enums'!JB1:JB223</formula1>
    </dataValidation>
    <dataValidation type="list" sqref="C136" showErrorMessage="1" errorStyle="warning">
      <formula1>'Enums'!JB1:JB223</formula1>
    </dataValidation>
    <dataValidation type="list" sqref="C137" showErrorMessage="1" errorStyle="warning">
      <formula1>'Enums'!JB1:JB223</formula1>
    </dataValidation>
    <dataValidation type="list" sqref="C138" showErrorMessage="1" errorStyle="warning">
      <formula1>'Enums'!JB1:JB223</formula1>
    </dataValidation>
    <dataValidation type="list" sqref="C139" showErrorMessage="1" errorStyle="warning">
      <formula1>'Enums'!JB1:JB223</formula1>
    </dataValidation>
    <dataValidation type="list" sqref="C140" showErrorMessage="1" errorStyle="warning">
      <formula1>'Enums'!JB1:JB223</formula1>
    </dataValidation>
    <dataValidation type="list" sqref="C141" showErrorMessage="1" errorStyle="warning">
      <formula1>'Enums'!JB1:JB223</formula1>
    </dataValidation>
    <dataValidation type="list" sqref="C142" showErrorMessage="1" errorStyle="warning">
      <formula1>'Enums'!JB1:JB223</formula1>
    </dataValidation>
    <dataValidation type="list" sqref="C143" showErrorMessage="1" errorStyle="warning">
      <formula1>'Enums'!JB1:JB223</formula1>
    </dataValidation>
    <dataValidation type="list" sqref="C144" showErrorMessage="1" errorStyle="warning">
      <formula1>'Enums'!JB1:JB223</formula1>
    </dataValidation>
    <dataValidation type="list" sqref="C145" showErrorMessage="1" errorStyle="warning">
      <formula1>'Enums'!JB1:JB223</formula1>
    </dataValidation>
    <dataValidation type="list" sqref="C146" showErrorMessage="1" errorStyle="warning">
      <formula1>'Enums'!JB1:JB223</formula1>
    </dataValidation>
    <dataValidation type="list" sqref="C147" showErrorMessage="1" errorStyle="warning">
      <formula1>'Enums'!JB1:JB223</formula1>
    </dataValidation>
    <dataValidation type="list" sqref="C148" showErrorMessage="1" errorStyle="warning">
      <formula1>'Enums'!JB1:JB223</formula1>
    </dataValidation>
    <dataValidation type="list" sqref="C149" showErrorMessage="1" errorStyle="warning">
      <formula1>'Enums'!JB1:JB223</formula1>
    </dataValidation>
    <dataValidation type="list" sqref="C150" showErrorMessage="1" errorStyle="warning">
      <formula1>'Enums'!JB1:JB223</formula1>
    </dataValidation>
    <dataValidation type="list" sqref="C151" showErrorMessage="1" errorStyle="warning">
      <formula1>'Enums'!JB1:JB223</formula1>
    </dataValidation>
    <dataValidation type="list" sqref="C152" showErrorMessage="1" errorStyle="warning">
      <formula1>'Enums'!JB1:JB223</formula1>
    </dataValidation>
    <dataValidation type="list" sqref="C153" showErrorMessage="1" errorStyle="warning">
      <formula1>'Enums'!JB1:JB223</formula1>
    </dataValidation>
    <dataValidation type="list" sqref="C154" showErrorMessage="1" errorStyle="warning">
      <formula1>'Enums'!JB1:JB223</formula1>
    </dataValidation>
    <dataValidation type="list" sqref="C155" showErrorMessage="1" errorStyle="warning">
      <formula1>'Enums'!JB1:JB223</formula1>
    </dataValidation>
    <dataValidation type="list" sqref="C156" showErrorMessage="1" errorStyle="warning">
      <formula1>'Enums'!JB1:JB223</formula1>
    </dataValidation>
    <dataValidation type="list" sqref="C157" showErrorMessage="1" errorStyle="warning">
      <formula1>'Enums'!JB1:JB223</formula1>
    </dataValidation>
    <dataValidation type="list" sqref="C158" showErrorMessage="1" errorStyle="warning">
      <formula1>'Enums'!JB1:JB223</formula1>
    </dataValidation>
    <dataValidation type="list" sqref="C159" showErrorMessage="1" errorStyle="warning">
      <formula1>'Enums'!JB1:JB223</formula1>
    </dataValidation>
    <dataValidation type="list" sqref="C160" showErrorMessage="1" errorStyle="warning">
      <formula1>'Enums'!JB1:JB223</formula1>
    </dataValidation>
    <dataValidation type="list" sqref="C161" showErrorMessage="1" errorStyle="warning">
      <formula1>'Enums'!JB1:JB223</formula1>
    </dataValidation>
    <dataValidation type="list" sqref="C162" showErrorMessage="1" errorStyle="warning">
      <formula1>'Enums'!JB1:JB223</formula1>
    </dataValidation>
    <dataValidation type="list" sqref="C163" showErrorMessage="1" errorStyle="warning">
      <formula1>'Enums'!JB1:JB223</formula1>
    </dataValidation>
    <dataValidation type="list" sqref="C164" showErrorMessage="1" errorStyle="warning">
      <formula1>'Enums'!JB1:JB223</formula1>
    </dataValidation>
    <dataValidation type="list" sqref="C165" showErrorMessage="1" errorStyle="warning">
      <formula1>'Enums'!JB1:JB223</formula1>
    </dataValidation>
    <dataValidation type="list" sqref="C166" showErrorMessage="1" errorStyle="warning">
      <formula1>'Enums'!JB1:JB223</formula1>
    </dataValidation>
    <dataValidation type="list" sqref="C167" showErrorMessage="1" errorStyle="warning">
      <formula1>'Enums'!JB1:JB223</formula1>
    </dataValidation>
    <dataValidation type="list" sqref="C168" showErrorMessage="1" errorStyle="warning">
      <formula1>'Enums'!JB1:JB223</formula1>
    </dataValidation>
    <dataValidation type="list" sqref="C169" showErrorMessage="1" errorStyle="warning">
      <formula1>'Enums'!JB1:JB223</formula1>
    </dataValidation>
    <dataValidation type="list" sqref="C170" showErrorMessage="1" errorStyle="warning">
      <formula1>'Enums'!JB1:JB223</formula1>
    </dataValidation>
    <dataValidation type="list" sqref="C171" showErrorMessage="1" errorStyle="warning">
      <formula1>'Enums'!JB1:JB223</formula1>
    </dataValidation>
    <dataValidation type="list" sqref="C172" showErrorMessage="1" errorStyle="warning">
      <formula1>'Enums'!JB1:JB223</formula1>
    </dataValidation>
    <dataValidation type="list" sqref="C173" showErrorMessage="1" errorStyle="warning">
      <formula1>'Enums'!JB1:JB223</formula1>
    </dataValidation>
  </dataValidations>
  <headerFooter/>
</worksheet>
</file>

<file path=xl/worksheets/sheet541.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6029</v>
      </c>
      <c r="B1" s="0" t="s">
        <v>3349</v>
      </c>
    </row>
    <row r="2">
      <c r="A2" s="3" t="s">
        <v>6056</v>
      </c>
      <c r="B2" s="0" t="s">
        <v>1219</v>
      </c>
    </row>
    <row r="3">
      <c r="A3" s="3" t="s">
        <v>3336</v>
      </c>
      <c r="B3" s="0" t="s">
        <v>3337</v>
      </c>
    </row>
    <row r="4">
      <c r="A4" s="11" t="s">
        <v>1095</v>
      </c>
      <c r="B4" s="12" t="s">
        <v>1095</v>
      </c>
      <c r="C4" s="13" t="s">
        <v>1095</v>
      </c>
      <c r="D4" s="6" t="s">
        <v>5031</v>
      </c>
      <c r="E4" s="17" t="s">
        <v>5031</v>
      </c>
      <c r="F4" s="6" t="s">
        <v>5028</v>
      </c>
      <c r="G4" s="17" t="s">
        <v>5028</v>
      </c>
      <c r="H4" s="17" t="s">
        <v>5028</v>
      </c>
      <c r="I4" s="17" t="s">
        <v>5028</v>
      </c>
      <c r="J4" s="17" t="s">
        <v>5028</v>
      </c>
      <c r="K4" s="17" t="s">
        <v>5028</v>
      </c>
      <c r="L4" s="17" t="s">
        <v>5028</v>
      </c>
      <c r="M4" s="6" t="s">
        <v>5170</v>
      </c>
      <c r="N4" s="6" t="s">
        <v>5171</v>
      </c>
      <c r="O4" s="6" t="s">
        <v>5172</v>
      </c>
      <c r="P4" s="6" t="s">
        <v>5173</v>
      </c>
    </row>
    <row r="5">
      <c r="A5" s="20" t="s">
        <v>1095</v>
      </c>
      <c r="B5" s="22" t="s">
        <v>1095</v>
      </c>
      <c r="C5" s="21" t="s">
        <v>1095</v>
      </c>
      <c r="D5" s="6" t="s">
        <v>5512</v>
      </c>
      <c r="E5" s="6" t="s">
        <v>5513</v>
      </c>
      <c r="F5" s="6" t="s">
        <v>5514</v>
      </c>
      <c r="G5" s="6" t="s">
        <v>5515</v>
      </c>
      <c r="H5" s="6" t="s">
        <v>5516</v>
      </c>
      <c r="I5" s="6" t="s">
        <v>5517</v>
      </c>
      <c r="J5" s="6" t="s">
        <v>5518</v>
      </c>
      <c r="K5" s="6" t="s">
        <v>5519</v>
      </c>
      <c r="L5" s="6" t="s">
        <v>5520</v>
      </c>
      <c r="M5" s="9"/>
      <c r="N5" s="9"/>
      <c r="O5" s="9"/>
      <c r="P5" s="9"/>
    </row>
    <row r="6">
      <c r="A6" s="14" t="s">
        <v>1095</v>
      </c>
      <c r="B6" s="15" t="s">
        <v>1095</v>
      </c>
      <c r="C6" s="16" t="s">
        <v>1095</v>
      </c>
      <c r="D6" s="8" t="s">
        <v>4371</v>
      </c>
      <c r="E6" s="8" t="s">
        <v>4372</v>
      </c>
      <c r="F6" s="8" t="s">
        <v>4373</v>
      </c>
      <c r="G6" s="8" t="s">
        <v>4374</v>
      </c>
      <c r="H6" s="8" t="s">
        <v>4375</v>
      </c>
      <c r="I6" s="8" t="s">
        <v>4376</v>
      </c>
      <c r="J6" s="8" t="s">
        <v>4377</v>
      </c>
      <c r="K6" s="8" t="s">
        <v>4378</v>
      </c>
      <c r="L6" s="8" t="s">
        <v>4379</v>
      </c>
      <c r="M6" s="8" t="s">
        <v>4380</v>
      </c>
      <c r="N6" s="8" t="s">
        <v>4381</v>
      </c>
      <c r="O6" s="8" t="s">
        <v>4382</v>
      </c>
      <c r="P6" s="8" t="s">
        <v>4383</v>
      </c>
    </row>
    <row r="7">
      <c r="A7" s="9"/>
      <c r="B7" s="9"/>
      <c r="C7" s="6" t="s">
        <v>5555</v>
      </c>
      <c r="D7" s="9"/>
      <c r="E7" s="9"/>
      <c r="F7" s="9"/>
      <c r="G7" s="9"/>
      <c r="H7" s="9"/>
      <c r="I7" s="9"/>
      <c r="J7" s="9"/>
      <c r="K7" s="9"/>
      <c r="L7" s="9"/>
      <c r="M7" s="9"/>
      <c r="N7" s="9"/>
      <c r="O7" s="9"/>
      <c r="P7" s="9"/>
    </row>
    <row r="8">
      <c r="A8" s="6" t="s">
        <v>5521</v>
      </c>
      <c r="B8" s="6" t="s">
        <v>5556</v>
      </c>
      <c r="C8" s="6" t="s">
        <v>1108</v>
      </c>
      <c r="D8" s="19"/>
      <c r="E8" s="19"/>
      <c r="F8" s="10"/>
      <c r="G8" s="10"/>
      <c r="H8" s="10"/>
      <c r="I8" s="10"/>
      <c r="J8" s="10"/>
      <c r="K8" s="10"/>
      <c r="L8" s="10"/>
      <c r="M8" s="10"/>
      <c r="N8" s="19"/>
      <c r="O8" s="19"/>
      <c r="P8" s="19"/>
    </row>
    <row r="9">
      <c r="A9" s="18"/>
      <c r="B9" s="18"/>
      <c r="C9" s="6" t="s">
        <v>1221</v>
      </c>
      <c r="D9" s="19"/>
      <c r="E9" s="19"/>
      <c r="F9" s="10"/>
      <c r="G9" s="10"/>
      <c r="H9" s="10"/>
      <c r="I9" s="10"/>
      <c r="J9" s="10"/>
      <c r="K9" s="10"/>
      <c r="L9" s="10"/>
      <c r="M9" s="10"/>
      <c r="N9" s="19"/>
      <c r="O9" s="19"/>
      <c r="P9" s="19"/>
    </row>
    <row r="10">
      <c r="A10" s="18"/>
      <c r="B10" s="18"/>
      <c r="C10" s="6" t="s">
        <v>1378</v>
      </c>
      <c r="D10" s="19"/>
      <c r="E10" s="19"/>
      <c r="F10" s="10"/>
      <c r="G10" s="10"/>
      <c r="H10" s="10"/>
      <c r="I10" s="10"/>
      <c r="J10" s="10"/>
      <c r="K10" s="10"/>
      <c r="L10" s="10"/>
      <c r="M10" s="10"/>
      <c r="N10" s="19"/>
      <c r="O10" s="19"/>
      <c r="P10" s="19"/>
    </row>
    <row r="11">
      <c r="A11" s="18"/>
      <c r="B11" s="18"/>
      <c r="C11" s="6" t="s">
        <v>1453</v>
      </c>
      <c r="D11" s="19"/>
      <c r="E11" s="19"/>
      <c r="F11" s="10"/>
      <c r="G11" s="10"/>
      <c r="H11" s="10"/>
      <c r="I11" s="10"/>
      <c r="J11" s="10"/>
      <c r="K11" s="10"/>
      <c r="L11" s="10"/>
      <c r="M11" s="10"/>
      <c r="N11" s="19"/>
      <c r="O11" s="19"/>
      <c r="P11" s="19"/>
    </row>
    <row r="12">
      <c r="A12" s="18"/>
      <c r="B12" s="18"/>
      <c r="C12" s="6" t="s">
        <v>1511</v>
      </c>
      <c r="D12" s="19"/>
      <c r="E12" s="19"/>
      <c r="F12" s="10"/>
      <c r="G12" s="10"/>
      <c r="H12" s="10"/>
      <c r="I12" s="10"/>
      <c r="J12" s="10"/>
      <c r="K12" s="10"/>
      <c r="L12" s="10"/>
      <c r="M12" s="10"/>
      <c r="N12" s="19"/>
      <c r="O12" s="19"/>
      <c r="P12" s="19"/>
    </row>
    <row r="13">
      <c r="A13" s="18"/>
      <c r="B13" s="18"/>
      <c r="C13" s="6" t="s">
        <v>1553</v>
      </c>
      <c r="D13" s="19"/>
      <c r="E13" s="19"/>
      <c r="F13" s="10"/>
      <c r="G13" s="10"/>
      <c r="H13" s="10"/>
      <c r="I13" s="10"/>
      <c r="J13" s="10"/>
      <c r="K13" s="10"/>
      <c r="L13" s="10"/>
      <c r="M13" s="10"/>
      <c r="N13" s="19"/>
      <c r="O13" s="19"/>
      <c r="P13" s="19"/>
    </row>
    <row r="14">
      <c r="A14" s="18"/>
      <c r="B14" s="18"/>
      <c r="C14" s="6" t="s">
        <v>1587</v>
      </c>
      <c r="D14" s="19"/>
      <c r="E14" s="19"/>
      <c r="F14" s="10"/>
      <c r="G14" s="10"/>
      <c r="H14" s="10"/>
      <c r="I14" s="10"/>
      <c r="J14" s="10"/>
      <c r="K14" s="10"/>
      <c r="L14" s="10"/>
      <c r="M14" s="10"/>
      <c r="N14" s="19"/>
      <c r="O14" s="19"/>
      <c r="P14" s="19"/>
    </row>
    <row r="15">
      <c r="A15" s="18"/>
      <c r="B15" s="18"/>
      <c r="C15" s="6" t="s">
        <v>1614</v>
      </c>
      <c r="D15" s="19"/>
      <c r="E15" s="19"/>
      <c r="F15" s="10"/>
      <c r="G15" s="10"/>
      <c r="H15" s="10"/>
      <c r="I15" s="10"/>
      <c r="J15" s="10"/>
      <c r="K15" s="10"/>
      <c r="L15" s="10"/>
      <c r="M15" s="10"/>
      <c r="N15" s="19"/>
      <c r="O15" s="19"/>
      <c r="P15" s="19"/>
    </row>
    <row r="16">
      <c r="A16" s="18"/>
      <c r="B16" s="18"/>
      <c r="C16" s="6" t="s">
        <v>1615</v>
      </c>
      <c r="D16" s="19"/>
      <c r="E16" s="19"/>
      <c r="F16" s="10"/>
      <c r="G16" s="10"/>
      <c r="H16" s="10"/>
      <c r="I16" s="10"/>
      <c r="J16" s="10"/>
      <c r="K16" s="10"/>
      <c r="L16" s="10"/>
      <c r="M16" s="10"/>
      <c r="N16" s="19"/>
      <c r="O16" s="19"/>
      <c r="P16" s="19"/>
    </row>
    <row r="17">
      <c r="A17" s="18"/>
      <c r="B17" s="18"/>
      <c r="C17" s="6" t="s">
        <v>1637</v>
      </c>
      <c r="D17" s="19"/>
      <c r="E17" s="19"/>
      <c r="F17" s="10"/>
      <c r="G17" s="10"/>
      <c r="H17" s="10"/>
      <c r="I17" s="10"/>
      <c r="J17" s="10"/>
      <c r="K17" s="10"/>
      <c r="L17" s="10"/>
      <c r="M17" s="10"/>
      <c r="N17" s="19"/>
      <c r="O17" s="19"/>
      <c r="P17" s="19"/>
    </row>
    <row r="18">
      <c r="A18" s="18"/>
      <c r="B18" s="18"/>
      <c r="C18" s="6" t="s">
        <v>1656</v>
      </c>
      <c r="D18" s="19"/>
      <c r="E18" s="19"/>
      <c r="F18" s="10"/>
      <c r="G18" s="10"/>
      <c r="H18" s="10"/>
      <c r="I18" s="10"/>
      <c r="J18" s="10"/>
      <c r="K18" s="10"/>
      <c r="L18" s="10"/>
      <c r="M18" s="10"/>
      <c r="N18" s="19"/>
      <c r="O18" s="19"/>
      <c r="P18" s="19"/>
    </row>
    <row r="19">
      <c r="A19" s="18"/>
      <c r="B19" s="18"/>
      <c r="C19" s="6" t="s">
        <v>1675</v>
      </c>
      <c r="D19" s="19"/>
      <c r="E19" s="19"/>
      <c r="F19" s="10"/>
      <c r="G19" s="10"/>
      <c r="H19" s="10"/>
      <c r="I19" s="10"/>
      <c r="J19" s="10"/>
      <c r="K19" s="10"/>
      <c r="L19" s="10"/>
      <c r="M19" s="10"/>
      <c r="N19" s="19"/>
      <c r="O19" s="19"/>
      <c r="P19" s="19"/>
    </row>
    <row r="20">
      <c r="A20" s="18"/>
      <c r="B20" s="18"/>
      <c r="C20" s="6" t="s">
        <v>1690</v>
      </c>
      <c r="D20" s="19"/>
      <c r="E20" s="19"/>
      <c r="F20" s="10"/>
      <c r="G20" s="10"/>
      <c r="H20" s="10"/>
      <c r="I20" s="10"/>
      <c r="J20" s="10"/>
      <c r="K20" s="10"/>
      <c r="L20" s="10"/>
      <c r="M20" s="10"/>
      <c r="N20" s="19"/>
      <c r="O20" s="19"/>
      <c r="P20" s="19"/>
    </row>
    <row r="21">
      <c r="A21" s="18"/>
      <c r="B21" s="18"/>
      <c r="C21" s="6" t="s">
        <v>1702</v>
      </c>
      <c r="D21" s="19"/>
      <c r="E21" s="19"/>
      <c r="F21" s="10"/>
      <c r="G21" s="10"/>
      <c r="H21" s="10"/>
      <c r="I21" s="10"/>
      <c r="J21" s="10"/>
      <c r="K21" s="10"/>
      <c r="L21" s="10"/>
      <c r="M21" s="10"/>
      <c r="N21" s="19"/>
      <c r="O21" s="19"/>
      <c r="P21" s="19"/>
    </row>
    <row r="22">
      <c r="A22" s="18"/>
      <c r="B22" s="18"/>
      <c r="C22" s="6" t="s">
        <v>1726</v>
      </c>
      <c r="D22" s="19"/>
      <c r="E22" s="19"/>
      <c r="F22" s="10"/>
      <c r="G22" s="10"/>
      <c r="H22" s="10"/>
      <c r="I22" s="10"/>
      <c r="J22" s="10"/>
      <c r="K22" s="10"/>
      <c r="L22" s="10"/>
      <c r="M22" s="10"/>
      <c r="N22" s="19"/>
      <c r="O22" s="19"/>
      <c r="P22" s="19"/>
    </row>
    <row r="23">
      <c r="A23" s="18"/>
      <c r="B23" s="18"/>
      <c r="C23" s="6" t="s">
        <v>1737</v>
      </c>
      <c r="D23" s="19"/>
      <c r="E23" s="19"/>
      <c r="F23" s="10"/>
      <c r="G23" s="10"/>
      <c r="H23" s="10"/>
      <c r="I23" s="10"/>
      <c r="J23" s="10"/>
      <c r="K23" s="10"/>
      <c r="L23" s="10"/>
      <c r="M23" s="10"/>
      <c r="N23" s="19"/>
      <c r="O23" s="19"/>
      <c r="P23" s="19"/>
    </row>
    <row r="24">
      <c r="A24" s="18"/>
      <c r="B24" s="18"/>
      <c r="C24" s="6" t="s">
        <v>1747</v>
      </c>
      <c r="D24" s="19"/>
      <c r="E24" s="19"/>
      <c r="F24" s="10"/>
      <c r="G24" s="10"/>
      <c r="H24" s="10"/>
      <c r="I24" s="10"/>
      <c r="J24" s="10"/>
      <c r="K24" s="10"/>
      <c r="L24" s="10"/>
      <c r="M24" s="10"/>
      <c r="N24" s="19"/>
      <c r="O24" s="19"/>
      <c r="P24" s="19"/>
    </row>
    <row r="25">
      <c r="A25" s="18"/>
      <c r="B25" s="18"/>
      <c r="C25" s="6" t="s">
        <v>1756</v>
      </c>
      <c r="D25" s="19"/>
      <c r="E25" s="19"/>
      <c r="F25" s="10"/>
      <c r="G25" s="10"/>
      <c r="H25" s="10"/>
      <c r="I25" s="10"/>
      <c r="J25" s="10"/>
      <c r="K25" s="10"/>
      <c r="L25" s="10"/>
      <c r="M25" s="10"/>
      <c r="N25" s="19"/>
      <c r="O25" s="19"/>
      <c r="P25" s="19"/>
    </row>
    <row r="26">
      <c r="A26" s="18"/>
      <c r="B26" s="18"/>
      <c r="C26" s="6" t="s">
        <v>1764</v>
      </c>
      <c r="D26" s="19"/>
      <c r="E26" s="19"/>
      <c r="F26" s="10"/>
      <c r="G26" s="10"/>
      <c r="H26" s="10"/>
      <c r="I26" s="10"/>
      <c r="J26" s="10"/>
      <c r="K26" s="10"/>
      <c r="L26" s="10"/>
      <c r="M26" s="10"/>
      <c r="N26" s="19"/>
      <c r="O26" s="19"/>
      <c r="P26" s="19"/>
    </row>
    <row r="27">
      <c r="A27" s="18"/>
      <c r="B27" s="18"/>
      <c r="C27" s="6" t="s">
        <v>1771</v>
      </c>
      <c r="D27" s="19"/>
      <c r="E27" s="19"/>
      <c r="F27" s="10"/>
      <c r="G27" s="10"/>
      <c r="H27" s="10"/>
      <c r="I27" s="10"/>
      <c r="J27" s="10"/>
      <c r="K27" s="10"/>
      <c r="L27" s="10"/>
      <c r="M27" s="10"/>
      <c r="N27" s="19"/>
      <c r="O27" s="19"/>
      <c r="P27" s="19"/>
    </row>
    <row r="28">
      <c r="A28" s="18"/>
      <c r="B28" s="18"/>
      <c r="C28" s="6" t="s">
        <v>1783</v>
      </c>
      <c r="D28" s="19"/>
      <c r="E28" s="19"/>
      <c r="F28" s="10"/>
      <c r="G28" s="10"/>
      <c r="H28" s="10"/>
      <c r="I28" s="10"/>
      <c r="J28" s="10"/>
      <c r="K28" s="10"/>
      <c r="L28" s="10"/>
      <c r="M28" s="10"/>
      <c r="N28" s="19"/>
      <c r="O28" s="19"/>
      <c r="P28" s="19"/>
    </row>
    <row r="29">
      <c r="A29" s="18"/>
      <c r="B29" s="18"/>
      <c r="C29" s="6" t="s">
        <v>1790</v>
      </c>
      <c r="D29" s="19"/>
      <c r="E29" s="19"/>
      <c r="F29" s="10"/>
      <c r="G29" s="10"/>
      <c r="H29" s="10"/>
      <c r="I29" s="10"/>
      <c r="J29" s="10"/>
      <c r="K29" s="10"/>
      <c r="L29" s="10"/>
      <c r="M29" s="10"/>
      <c r="N29" s="19"/>
      <c r="O29" s="19"/>
      <c r="P29" s="19"/>
    </row>
    <row r="30">
      <c r="A30" s="18"/>
      <c r="B30" s="18"/>
      <c r="C30" s="6" t="s">
        <v>1797</v>
      </c>
      <c r="D30" s="19"/>
      <c r="E30" s="19"/>
      <c r="F30" s="10"/>
      <c r="G30" s="10"/>
      <c r="H30" s="10"/>
      <c r="I30" s="10"/>
      <c r="J30" s="10"/>
      <c r="K30" s="10"/>
      <c r="L30" s="10"/>
      <c r="M30" s="10"/>
      <c r="N30" s="19"/>
      <c r="O30" s="19"/>
      <c r="P30" s="19"/>
    </row>
    <row r="31">
      <c r="A31" s="18"/>
      <c r="B31" s="18"/>
      <c r="C31" s="6" t="s">
        <v>1799</v>
      </c>
      <c r="D31" s="19"/>
      <c r="E31" s="19"/>
      <c r="F31" s="10"/>
      <c r="G31" s="10"/>
      <c r="H31" s="10"/>
      <c r="I31" s="10"/>
      <c r="J31" s="10"/>
      <c r="K31" s="10"/>
      <c r="L31" s="10"/>
      <c r="M31" s="10"/>
      <c r="N31" s="19"/>
      <c r="O31" s="19"/>
      <c r="P31" s="19"/>
    </row>
    <row r="32">
      <c r="A32" s="18"/>
      <c r="B32" s="18"/>
      <c r="C32" s="6" t="s">
        <v>1806</v>
      </c>
      <c r="D32" s="19"/>
      <c r="E32" s="19"/>
      <c r="F32" s="10"/>
      <c r="G32" s="10"/>
      <c r="H32" s="10"/>
      <c r="I32" s="10"/>
      <c r="J32" s="10"/>
      <c r="K32" s="10"/>
      <c r="L32" s="10"/>
      <c r="M32" s="10"/>
      <c r="N32" s="19"/>
      <c r="O32" s="19"/>
      <c r="P32" s="19"/>
    </row>
    <row r="33">
      <c r="A33" s="18"/>
      <c r="B33" s="18"/>
      <c r="C33" s="6" t="s">
        <v>1812</v>
      </c>
      <c r="D33" s="19"/>
      <c r="E33" s="19"/>
      <c r="F33" s="10"/>
      <c r="G33" s="10"/>
      <c r="H33" s="10"/>
      <c r="I33" s="10"/>
      <c r="J33" s="10"/>
      <c r="K33" s="10"/>
      <c r="L33" s="10"/>
      <c r="M33" s="10"/>
      <c r="N33" s="19"/>
      <c r="O33" s="19"/>
      <c r="P33" s="19"/>
    </row>
    <row r="34">
      <c r="A34" s="18"/>
      <c r="B34" s="18"/>
      <c r="C34" s="6" t="s">
        <v>1818</v>
      </c>
      <c r="D34" s="19"/>
      <c r="E34" s="19"/>
      <c r="F34" s="10"/>
      <c r="G34" s="10"/>
      <c r="H34" s="10"/>
      <c r="I34" s="10"/>
      <c r="J34" s="10"/>
      <c r="K34" s="10"/>
      <c r="L34" s="10"/>
      <c r="M34" s="10"/>
      <c r="N34" s="19"/>
      <c r="O34" s="19"/>
      <c r="P34" s="19"/>
    </row>
    <row r="35">
      <c r="A35" s="18"/>
      <c r="B35" s="18"/>
      <c r="C35" s="6" t="s">
        <v>1824</v>
      </c>
      <c r="D35" s="19"/>
      <c r="E35" s="19"/>
      <c r="F35" s="10"/>
      <c r="G35" s="10"/>
      <c r="H35" s="10"/>
      <c r="I35" s="10"/>
      <c r="J35" s="10"/>
      <c r="K35" s="10"/>
      <c r="L35" s="10"/>
      <c r="M35" s="10"/>
      <c r="N35" s="19"/>
      <c r="O35" s="19"/>
      <c r="P35" s="19"/>
    </row>
    <row r="36">
      <c r="A36" s="18"/>
      <c r="B36" s="18"/>
      <c r="C36" s="6" t="s">
        <v>1830</v>
      </c>
      <c r="D36" s="19"/>
      <c r="E36" s="19"/>
      <c r="F36" s="10"/>
      <c r="G36" s="10"/>
      <c r="H36" s="10"/>
      <c r="I36" s="10"/>
      <c r="J36" s="10"/>
      <c r="K36" s="10"/>
      <c r="L36" s="10"/>
      <c r="M36" s="10"/>
      <c r="N36" s="19"/>
      <c r="O36" s="19"/>
      <c r="P36" s="19"/>
    </row>
    <row r="37">
      <c r="A37" s="18"/>
      <c r="B37" s="18"/>
      <c r="C37" s="6" t="s">
        <v>1836</v>
      </c>
      <c r="D37" s="19"/>
      <c r="E37" s="19"/>
      <c r="F37" s="10"/>
      <c r="G37" s="10"/>
      <c r="H37" s="10"/>
      <c r="I37" s="10"/>
      <c r="J37" s="10"/>
      <c r="K37" s="10"/>
      <c r="L37" s="10"/>
      <c r="M37" s="10"/>
      <c r="N37" s="19"/>
      <c r="O37" s="19"/>
      <c r="P37" s="19"/>
    </row>
    <row r="38">
      <c r="A38" s="18"/>
      <c r="B38" s="18"/>
      <c r="C38" s="6" t="s">
        <v>1847</v>
      </c>
      <c r="D38" s="19"/>
      <c r="E38" s="19"/>
      <c r="F38" s="10"/>
      <c r="G38" s="10"/>
      <c r="H38" s="10"/>
      <c r="I38" s="10"/>
      <c r="J38" s="10"/>
      <c r="K38" s="10"/>
      <c r="L38" s="10"/>
      <c r="M38" s="10"/>
      <c r="N38" s="19"/>
      <c r="O38" s="19"/>
      <c r="P38" s="19"/>
    </row>
    <row r="39">
      <c r="A39" s="18"/>
      <c r="B39" s="18"/>
      <c r="C39" s="6" t="s">
        <v>1842</v>
      </c>
      <c r="D39" s="19"/>
      <c r="E39" s="19"/>
      <c r="F39" s="10"/>
      <c r="G39" s="10"/>
      <c r="H39" s="10"/>
      <c r="I39" s="10"/>
      <c r="J39" s="10"/>
      <c r="K39" s="10"/>
      <c r="L39" s="10"/>
      <c r="M39" s="10"/>
      <c r="N39" s="19"/>
      <c r="O39" s="19"/>
      <c r="P39" s="19"/>
    </row>
    <row r="40">
      <c r="A40" s="18"/>
      <c r="B40" s="18"/>
      <c r="C40" s="6" t="s">
        <v>1853</v>
      </c>
      <c r="D40" s="19"/>
      <c r="E40" s="19"/>
      <c r="F40" s="10"/>
      <c r="G40" s="10"/>
      <c r="H40" s="10"/>
      <c r="I40" s="10"/>
      <c r="J40" s="10"/>
      <c r="K40" s="10"/>
      <c r="L40" s="10"/>
      <c r="M40" s="10"/>
      <c r="N40" s="19"/>
      <c r="O40" s="19"/>
      <c r="P40" s="19"/>
    </row>
    <row r="41">
      <c r="A41" s="18"/>
      <c r="B41" s="18"/>
      <c r="C41" s="6" t="s">
        <v>1858</v>
      </c>
      <c r="D41" s="19"/>
      <c r="E41" s="19"/>
      <c r="F41" s="10"/>
      <c r="G41" s="10"/>
      <c r="H41" s="10"/>
      <c r="I41" s="10"/>
      <c r="J41" s="10"/>
      <c r="K41" s="10"/>
      <c r="L41" s="10"/>
      <c r="M41" s="10"/>
      <c r="N41" s="19"/>
      <c r="O41" s="19"/>
      <c r="P41" s="19"/>
    </row>
    <row r="42">
      <c r="A42" s="18"/>
      <c r="B42" s="18"/>
      <c r="C42" s="6" t="s">
        <v>1863</v>
      </c>
      <c r="D42" s="19"/>
      <c r="E42" s="19"/>
      <c r="F42" s="10"/>
      <c r="G42" s="10"/>
      <c r="H42" s="10"/>
      <c r="I42" s="10"/>
      <c r="J42" s="10"/>
      <c r="K42" s="10"/>
      <c r="L42" s="10"/>
      <c r="M42" s="10"/>
      <c r="N42" s="19"/>
      <c r="O42" s="19"/>
      <c r="P42" s="19"/>
    </row>
    <row r="43">
      <c r="A43" s="18"/>
      <c r="B43" s="18"/>
      <c r="C43" s="6" t="s">
        <v>1868</v>
      </c>
      <c r="D43" s="19"/>
      <c r="E43" s="19"/>
      <c r="F43" s="10"/>
      <c r="G43" s="10"/>
      <c r="H43" s="10"/>
      <c r="I43" s="10"/>
      <c r="J43" s="10"/>
      <c r="K43" s="10"/>
      <c r="L43" s="10"/>
      <c r="M43" s="10"/>
      <c r="N43" s="19"/>
      <c r="O43" s="19"/>
      <c r="P43" s="19"/>
    </row>
    <row r="44">
      <c r="A44" s="18"/>
      <c r="B44" s="18"/>
      <c r="C44" s="6" t="s">
        <v>1873</v>
      </c>
      <c r="D44" s="19"/>
      <c r="E44" s="19"/>
      <c r="F44" s="10"/>
      <c r="G44" s="10"/>
      <c r="H44" s="10"/>
      <c r="I44" s="10"/>
      <c r="J44" s="10"/>
      <c r="K44" s="10"/>
      <c r="L44" s="10"/>
      <c r="M44" s="10"/>
      <c r="N44" s="19"/>
      <c r="O44" s="19"/>
      <c r="P44" s="19"/>
    </row>
    <row r="45">
      <c r="A45" s="18"/>
      <c r="B45" s="18"/>
      <c r="C45" s="6" t="s">
        <v>1879</v>
      </c>
      <c r="D45" s="19"/>
      <c r="E45" s="19"/>
      <c r="F45" s="10"/>
      <c r="G45" s="10"/>
      <c r="H45" s="10"/>
      <c r="I45" s="10"/>
      <c r="J45" s="10"/>
      <c r="K45" s="10"/>
      <c r="L45" s="10"/>
      <c r="M45" s="10"/>
      <c r="N45" s="19"/>
      <c r="O45" s="19"/>
      <c r="P45" s="19"/>
    </row>
    <row r="46">
      <c r="A46" s="18"/>
      <c r="B46" s="18"/>
      <c r="C46" s="6" t="s">
        <v>1888</v>
      </c>
      <c r="D46" s="19"/>
      <c r="E46" s="19"/>
      <c r="F46" s="10"/>
      <c r="G46" s="10"/>
      <c r="H46" s="10"/>
      <c r="I46" s="10"/>
      <c r="J46" s="10"/>
      <c r="K46" s="10"/>
      <c r="L46" s="10"/>
      <c r="M46" s="10"/>
      <c r="N46" s="19"/>
      <c r="O46" s="19"/>
      <c r="P46" s="19"/>
    </row>
    <row r="47">
      <c r="A47" s="18"/>
      <c r="B47" s="18"/>
      <c r="C47" s="6" t="s">
        <v>1884</v>
      </c>
      <c r="D47" s="19"/>
      <c r="E47" s="19"/>
      <c r="F47" s="10"/>
      <c r="G47" s="10"/>
      <c r="H47" s="10"/>
      <c r="I47" s="10"/>
      <c r="J47" s="10"/>
      <c r="K47" s="10"/>
      <c r="L47" s="10"/>
      <c r="M47" s="10"/>
      <c r="N47" s="19"/>
      <c r="O47" s="19"/>
      <c r="P47" s="19"/>
    </row>
    <row r="48">
      <c r="A48" s="18"/>
      <c r="B48" s="18"/>
      <c r="C48" s="6" t="s">
        <v>1890</v>
      </c>
      <c r="D48" s="19"/>
      <c r="E48" s="19"/>
      <c r="F48" s="10"/>
      <c r="G48" s="10"/>
      <c r="H48" s="10"/>
      <c r="I48" s="10"/>
      <c r="J48" s="10"/>
      <c r="K48" s="10"/>
      <c r="L48" s="10"/>
      <c r="M48" s="10"/>
      <c r="N48" s="19"/>
      <c r="O48" s="19"/>
      <c r="P48" s="19"/>
    </row>
    <row r="49">
      <c r="A49" s="18"/>
      <c r="B49" s="18"/>
      <c r="C49" s="6" t="s">
        <v>1895</v>
      </c>
      <c r="D49" s="19"/>
      <c r="E49" s="19"/>
      <c r="F49" s="10"/>
      <c r="G49" s="10"/>
      <c r="H49" s="10"/>
      <c r="I49" s="10"/>
      <c r="J49" s="10"/>
      <c r="K49" s="10"/>
      <c r="L49" s="10"/>
      <c r="M49" s="10"/>
      <c r="N49" s="19"/>
      <c r="O49" s="19"/>
      <c r="P49" s="19"/>
    </row>
    <row r="50">
      <c r="A50" s="18"/>
      <c r="B50" s="18"/>
      <c r="C50" s="6" t="s">
        <v>1900</v>
      </c>
      <c r="D50" s="19"/>
      <c r="E50" s="19"/>
      <c r="F50" s="10"/>
      <c r="G50" s="10"/>
      <c r="H50" s="10"/>
      <c r="I50" s="10"/>
      <c r="J50" s="10"/>
      <c r="K50" s="10"/>
      <c r="L50" s="10"/>
      <c r="M50" s="10"/>
      <c r="N50" s="19"/>
      <c r="O50" s="19"/>
      <c r="P50" s="19"/>
    </row>
    <row r="51">
      <c r="A51" s="18"/>
      <c r="B51" s="18"/>
      <c r="C51" s="6" t="s">
        <v>1905</v>
      </c>
      <c r="D51" s="19"/>
      <c r="E51" s="19"/>
      <c r="F51" s="10"/>
      <c r="G51" s="10"/>
      <c r="H51" s="10"/>
      <c r="I51" s="10"/>
      <c r="J51" s="10"/>
      <c r="K51" s="10"/>
      <c r="L51" s="10"/>
      <c r="M51" s="10"/>
      <c r="N51" s="19"/>
      <c r="O51" s="19"/>
      <c r="P51" s="19"/>
    </row>
    <row r="52">
      <c r="A52" s="18"/>
      <c r="B52" s="18"/>
      <c r="C52" s="6" t="s">
        <v>1910</v>
      </c>
      <c r="D52" s="19"/>
      <c r="E52" s="19"/>
      <c r="F52" s="10"/>
      <c r="G52" s="10"/>
      <c r="H52" s="10"/>
      <c r="I52" s="10"/>
      <c r="J52" s="10"/>
      <c r="K52" s="10"/>
      <c r="L52" s="10"/>
      <c r="M52" s="10"/>
      <c r="N52" s="19"/>
      <c r="O52" s="19"/>
      <c r="P52" s="19"/>
    </row>
    <row r="53">
      <c r="A53" s="18"/>
      <c r="B53" s="18"/>
      <c r="C53" s="6" t="s">
        <v>1915</v>
      </c>
      <c r="D53" s="19"/>
      <c r="E53" s="19"/>
      <c r="F53" s="10"/>
      <c r="G53" s="10"/>
      <c r="H53" s="10"/>
      <c r="I53" s="10"/>
      <c r="J53" s="10"/>
      <c r="K53" s="10"/>
      <c r="L53" s="10"/>
      <c r="M53" s="10"/>
      <c r="N53" s="19"/>
      <c r="O53" s="19"/>
      <c r="P53" s="19"/>
    </row>
    <row r="54">
      <c r="A54" s="18"/>
      <c r="B54" s="18"/>
      <c r="C54" s="6" t="s">
        <v>1920</v>
      </c>
      <c r="D54" s="19"/>
      <c r="E54" s="19"/>
      <c r="F54" s="10"/>
      <c r="G54" s="10"/>
      <c r="H54" s="10"/>
      <c r="I54" s="10"/>
      <c r="J54" s="10"/>
      <c r="K54" s="10"/>
      <c r="L54" s="10"/>
      <c r="M54" s="10"/>
      <c r="N54" s="19"/>
      <c r="O54" s="19"/>
      <c r="P54" s="19"/>
    </row>
    <row r="55">
      <c r="A55" s="18"/>
      <c r="B55" s="18"/>
      <c r="C55" s="6" t="s">
        <v>1925</v>
      </c>
      <c r="D55" s="19"/>
      <c r="E55" s="19"/>
      <c r="F55" s="10"/>
      <c r="G55" s="10"/>
      <c r="H55" s="10"/>
      <c r="I55" s="10"/>
      <c r="J55" s="10"/>
      <c r="K55" s="10"/>
      <c r="L55" s="10"/>
      <c r="M55" s="10"/>
      <c r="N55" s="19"/>
      <c r="O55" s="19"/>
      <c r="P55" s="19"/>
    </row>
    <row r="56">
      <c r="A56" s="18"/>
      <c r="B56" s="18"/>
      <c r="C56" s="6" t="s">
        <v>1930</v>
      </c>
      <c r="D56" s="19"/>
      <c r="E56" s="19"/>
      <c r="F56" s="10"/>
      <c r="G56" s="10"/>
      <c r="H56" s="10"/>
      <c r="I56" s="10"/>
      <c r="J56" s="10"/>
      <c r="K56" s="10"/>
      <c r="L56" s="10"/>
      <c r="M56" s="10"/>
      <c r="N56" s="19"/>
      <c r="O56" s="19"/>
      <c r="P56" s="19"/>
    </row>
    <row r="57">
      <c r="A57" s="18"/>
      <c r="B57" s="18"/>
      <c r="C57" s="6" t="s">
        <v>3368</v>
      </c>
      <c r="D57" s="19"/>
      <c r="E57" s="19"/>
      <c r="F57" s="19"/>
      <c r="G57" s="19"/>
      <c r="H57" s="19"/>
      <c r="I57" s="19"/>
      <c r="J57" s="19"/>
      <c r="K57" s="19"/>
      <c r="L57" s="19"/>
      <c r="M57" s="19"/>
      <c r="N57" s="19"/>
      <c r="O57" s="19"/>
      <c r="P57" s="19"/>
    </row>
    <row r="59">
      <c r="A59" s="3" t="s">
        <v>6029</v>
      </c>
      <c r="B59" s="0" t="s">
        <v>3349</v>
      </c>
    </row>
    <row r="60">
      <c r="A60" s="3" t="s">
        <v>6056</v>
      </c>
      <c r="B60" s="0" t="s">
        <v>1373</v>
      </c>
    </row>
    <row r="61">
      <c r="A61" s="3" t="s">
        <v>3336</v>
      </c>
      <c r="B61" s="0" t="s">
        <v>3337</v>
      </c>
    </row>
    <row r="62">
      <c r="A62" s="11" t="s">
        <v>1095</v>
      </c>
      <c r="B62" s="12" t="s">
        <v>1095</v>
      </c>
      <c r="C62" s="13" t="s">
        <v>1095</v>
      </c>
      <c r="D62" s="6" t="s">
        <v>5031</v>
      </c>
      <c r="E62" s="17" t="s">
        <v>5031</v>
      </c>
      <c r="F62" s="6" t="s">
        <v>5028</v>
      </c>
      <c r="G62" s="17" t="s">
        <v>5028</v>
      </c>
      <c r="H62" s="17" t="s">
        <v>5028</v>
      </c>
      <c r="I62" s="17" t="s">
        <v>5028</v>
      </c>
      <c r="J62" s="17" t="s">
        <v>5028</v>
      </c>
      <c r="K62" s="17" t="s">
        <v>5028</v>
      </c>
      <c r="L62" s="17" t="s">
        <v>5028</v>
      </c>
      <c r="M62" s="6" t="s">
        <v>5170</v>
      </c>
      <c r="N62" s="6" t="s">
        <v>5171</v>
      </c>
      <c r="O62" s="6" t="s">
        <v>5172</v>
      </c>
      <c r="P62" s="6" t="s">
        <v>5173</v>
      </c>
    </row>
    <row r="63">
      <c r="A63" s="20" t="s">
        <v>1095</v>
      </c>
      <c r="B63" s="22" t="s">
        <v>1095</v>
      </c>
      <c r="C63" s="21" t="s">
        <v>1095</v>
      </c>
      <c r="D63" s="6" t="s">
        <v>5512</v>
      </c>
      <c r="E63" s="6" t="s">
        <v>5513</v>
      </c>
      <c r="F63" s="6" t="s">
        <v>5514</v>
      </c>
      <c r="G63" s="6" t="s">
        <v>5515</v>
      </c>
      <c r="H63" s="6" t="s">
        <v>5516</v>
      </c>
      <c r="I63" s="6" t="s">
        <v>5517</v>
      </c>
      <c r="J63" s="6" t="s">
        <v>5518</v>
      </c>
      <c r="K63" s="6" t="s">
        <v>5519</v>
      </c>
      <c r="L63" s="6" t="s">
        <v>5520</v>
      </c>
      <c r="M63" s="9"/>
      <c r="N63" s="9"/>
      <c r="O63" s="9"/>
      <c r="P63" s="9"/>
    </row>
    <row r="64">
      <c r="A64" s="14" t="s">
        <v>1095</v>
      </c>
      <c r="B64" s="15" t="s">
        <v>1095</v>
      </c>
      <c r="C64" s="16" t="s">
        <v>1095</v>
      </c>
      <c r="D64" s="8" t="s">
        <v>4371</v>
      </c>
      <c r="E64" s="8" t="s">
        <v>4372</v>
      </c>
      <c r="F64" s="8" t="s">
        <v>4373</v>
      </c>
      <c r="G64" s="8" t="s">
        <v>4374</v>
      </c>
      <c r="H64" s="8" t="s">
        <v>4375</v>
      </c>
      <c r="I64" s="8" t="s">
        <v>4376</v>
      </c>
      <c r="J64" s="8" t="s">
        <v>4377</v>
      </c>
      <c r="K64" s="8" t="s">
        <v>4378</v>
      </c>
      <c r="L64" s="8" t="s">
        <v>4379</v>
      </c>
      <c r="M64" s="8" t="s">
        <v>4380</v>
      </c>
      <c r="N64" s="8" t="s">
        <v>4381</v>
      </c>
      <c r="O64" s="8" t="s">
        <v>4382</v>
      </c>
      <c r="P64" s="8" t="s">
        <v>4383</v>
      </c>
    </row>
    <row r="65">
      <c r="A65" s="9"/>
      <c r="B65" s="9"/>
      <c r="C65" s="6" t="s">
        <v>5555</v>
      </c>
      <c r="D65" s="9"/>
      <c r="E65" s="9"/>
      <c r="F65" s="9"/>
      <c r="G65" s="9"/>
      <c r="H65" s="9"/>
      <c r="I65" s="9"/>
      <c r="J65" s="9"/>
      <c r="K65" s="9"/>
      <c r="L65" s="9"/>
      <c r="M65" s="9"/>
      <c r="N65" s="9"/>
      <c r="O65" s="9"/>
      <c r="P65" s="9"/>
    </row>
    <row r="66">
      <c r="A66" s="6" t="s">
        <v>5521</v>
      </c>
      <c r="B66" s="6" t="s">
        <v>5556</v>
      </c>
      <c r="C66" s="6" t="s">
        <v>1108</v>
      </c>
      <c r="D66" s="19"/>
      <c r="E66" s="19"/>
      <c r="F66" s="10"/>
      <c r="G66" s="10"/>
      <c r="H66" s="10"/>
      <c r="I66" s="10"/>
      <c r="J66" s="10"/>
      <c r="K66" s="10"/>
      <c r="L66" s="10"/>
      <c r="M66" s="10"/>
      <c r="N66" s="19"/>
      <c r="O66" s="19"/>
      <c r="P66" s="19"/>
    </row>
    <row r="67">
      <c r="A67" s="18"/>
      <c r="B67" s="18"/>
      <c r="C67" s="6" t="s">
        <v>1221</v>
      </c>
      <c r="D67" s="19"/>
      <c r="E67" s="19"/>
      <c r="F67" s="10"/>
      <c r="G67" s="10"/>
      <c r="H67" s="10"/>
      <c r="I67" s="10"/>
      <c r="J67" s="10"/>
      <c r="K67" s="10"/>
      <c r="L67" s="10"/>
      <c r="M67" s="10"/>
      <c r="N67" s="19"/>
      <c r="O67" s="19"/>
      <c r="P67" s="19"/>
    </row>
    <row r="68">
      <c r="A68" s="18"/>
      <c r="B68" s="18"/>
      <c r="C68" s="6" t="s">
        <v>1378</v>
      </c>
      <c r="D68" s="19"/>
      <c r="E68" s="19"/>
      <c r="F68" s="10"/>
      <c r="G68" s="10"/>
      <c r="H68" s="10"/>
      <c r="I68" s="10"/>
      <c r="J68" s="10"/>
      <c r="K68" s="10"/>
      <c r="L68" s="10"/>
      <c r="M68" s="10"/>
      <c r="N68" s="19"/>
      <c r="O68" s="19"/>
      <c r="P68" s="19"/>
    </row>
    <row r="69">
      <c r="A69" s="18"/>
      <c r="B69" s="18"/>
      <c r="C69" s="6" t="s">
        <v>1453</v>
      </c>
      <c r="D69" s="19"/>
      <c r="E69" s="19"/>
      <c r="F69" s="10"/>
      <c r="G69" s="10"/>
      <c r="H69" s="10"/>
      <c r="I69" s="10"/>
      <c r="J69" s="10"/>
      <c r="K69" s="10"/>
      <c r="L69" s="10"/>
      <c r="M69" s="10"/>
      <c r="N69" s="19"/>
      <c r="O69" s="19"/>
      <c r="P69" s="19"/>
    </row>
    <row r="70">
      <c r="A70" s="18"/>
      <c r="B70" s="18"/>
      <c r="C70" s="6" t="s">
        <v>1511</v>
      </c>
      <c r="D70" s="19"/>
      <c r="E70" s="19"/>
      <c r="F70" s="10"/>
      <c r="G70" s="10"/>
      <c r="H70" s="10"/>
      <c r="I70" s="10"/>
      <c r="J70" s="10"/>
      <c r="K70" s="10"/>
      <c r="L70" s="10"/>
      <c r="M70" s="10"/>
      <c r="N70" s="19"/>
      <c r="O70" s="19"/>
      <c r="P70" s="19"/>
    </row>
    <row r="71">
      <c r="A71" s="18"/>
      <c r="B71" s="18"/>
      <c r="C71" s="6" t="s">
        <v>1553</v>
      </c>
      <c r="D71" s="19"/>
      <c r="E71" s="19"/>
      <c r="F71" s="10"/>
      <c r="G71" s="10"/>
      <c r="H71" s="10"/>
      <c r="I71" s="10"/>
      <c r="J71" s="10"/>
      <c r="K71" s="10"/>
      <c r="L71" s="10"/>
      <c r="M71" s="10"/>
      <c r="N71" s="19"/>
      <c r="O71" s="19"/>
      <c r="P71" s="19"/>
    </row>
    <row r="72">
      <c r="A72" s="18"/>
      <c r="B72" s="18"/>
      <c r="C72" s="6" t="s">
        <v>1587</v>
      </c>
      <c r="D72" s="19"/>
      <c r="E72" s="19"/>
      <c r="F72" s="10"/>
      <c r="G72" s="10"/>
      <c r="H72" s="10"/>
      <c r="I72" s="10"/>
      <c r="J72" s="10"/>
      <c r="K72" s="10"/>
      <c r="L72" s="10"/>
      <c r="M72" s="10"/>
      <c r="N72" s="19"/>
      <c r="O72" s="19"/>
      <c r="P72" s="19"/>
    </row>
    <row r="73">
      <c r="A73" s="18"/>
      <c r="B73" s="18"/>
      <c r="C73" s="6" t="s">
        <v>1614</v>
      </c>
      <c r="D73" s="19"/>
      <c r="E73" s="19"/>
      <c r="F73" s="10"/>
      <c r="G73" s="10"/>
      <c r="H73" s="10"/>
      <c r="I73" s="10"/>
      <c r="J73" s="10"/>
      <c r="K73" s="10"/>
      <c r="L73" s="10"/>
      <c r="M73" s="10"/>
      <c r="N73" s="19"/>
      <c r="O73" s="19"/>
      <c r="P73" s="19"/>
    </row>
    <row r="74">
      <c r="A74" s="18"/>
      <c r="B74" s="18"/>
      <c r="C74" s="6" t="s">
        <v>1615</v>
      </c>
      <c r="D74" s="19"/>
      <c r="E74" s="19"/>
      <c r="F74" s="10"/>
      <c r="G74" s="10"/>
      <c r="H74" s="10"/>
      <c r="I74" s="10"/>
      <c r="J74" s="10"/>
      <c r="K74" s="10"/>
      <c r="L74" s="10"/>
      <c r="M74" s="10"/>
      <c r="N74" s="19"/>
      <c r="O74" s="19"/>
      <c r="P74" s="19"/>
    </row>
    <row r="75">
      <c r="A75" s="18"/>
      <c r="B75" s="18"/>
      <c r="C75" s="6" t="s">
        <v>1637</v>
      </c>
      <c r="D75" s="19"/>
      <c r="E75" s="19"/>
      <c r="F75" s="10"/>
      <c r="G75" s="10"/>
      <c r="H75" s="10"/>
      <c r="I75" s="10"/>
      <c r="J75" s="10"/>
      <c r="K75" s="10"/>
      <c r="L75" s="10"/>
      <c r="M75" s="10"/>
      <c r="N75" s="19"/>
      <c r="O75" s="19"/>
      <c r="P75" s="19"/>
    </row>
    <row r="76">
      <c r="A76" s="18"/>
      <c r="B76" s="18"/>
      <c r="C76" s="6" t="s">
        <v>1656</v>
      </c>
      <c r="D76" s="19"/>
      <c r="E76" s="19"/>
      <c r="F76" s="10"/>
      <c r="G76" s="10"/>
      <c r="H76" s="10"/>
      <c r="I76" s="10"/>
      <c r="J76" s="10"/>
      <c r="K76" s="10"/>
      <c r="L76" s="10"/>
      <c r="M76" s="10"/>
      <c r="N76" s="19"/>
      <c r="O76" s="19"/>
      <c r="P76" s="19"/>
    </row>
    <row r="77">
      <c r="A77" s="18"/>
      <c r="B77" s="18"/>
      <c r="C77" s="6" t="s">
        <v>1675</v>
      </c>
      <c r="D77" s="19"/>
      <c r="E77" s="19"/>
      <c r="F77" s="10"/>
      <c r="G77" s="10"/>
      <c r="H77" s="10"/>
      <c r="I77" s="10"/>
      <c r="J77" s="10"/>
      <c r="K77" s="10"/>
      <c r="L77" s="10"/>
      <c r="M77" s="10"/>
      <c r="N77" s="19"/>
      <c r="O77" s="19"/>
      <c r="P77" s="19"/>
    </row>
    <row r="78">
      <c r="A78" s="18"/>
      <c r="B78" s="18"/>
      <c r="C78" s="6" t="s">
        <v>1690</v>
      </c>
      <c r="D78" s="19"/>
      <c r="E78" s="19"/>
      <c r="F78" s="10"/>
      <c r="G78" s="10"/>
      <c r="H78" s="10"/>
      <c r="I78" s="10"/>
      <c r="J78" s="10"/>
      <c r="K78" s="10"/>
      <c r="L78" s="10"/>
      <c r="M78" s="10"/>
      <c r="N78" s="19"/>
      <c r="O78" s="19"/>
      <c r="P78" s="19"/>
    </row>
    <row r="79">
      <c r="A79" s="18"/>
      <c r="B79" s="18"/>
      <c r="C79" s="6" t="s">
        <v>1702</v>
      </c>
      <c r="D79" s="19"/>
      <c r="E79" s="19"/>
      <c r="F79" s="10"/>
      <c r="G79" s="10"/>
      <c r="H79" s="10"/>
      <c r="I79" s="10"/>
      <c r="J79" s="10"/>
      <c r="K79" s="10"/>
      <c r="L79" s="10"/>
      <c r="M79" s="10"/>
      <c r="N79" s="19"/>
      <c r="O79" s="19"/>
      <c r="P79" s="19"/>
    </row>
    <row r="80">
      <c r="A80" s="18"/>
      <c r="B80" s="18"/>
      <c r="C80" s="6" t="s">
        <v>1726</v>
      </c>
      <c r="D80" s="19"/>
      <c r="E80" s="19"/>
      <c r="F80" s="10"/>
      <c r="G80" s="10"/>
      <c r="H80" s="10"/>
      <c r="I80" s="10"/>
      <c r="J80" s="10"/>
      <c r="K80" s="10"/>
      <c r="L80" s="10"/>
      <c r="M80" s="10"/>
      <c r="N80" s="19"/>
      <c r="O80" s="19"/>
      <c r="P80" s="19"/>
    </row>
    <row r="81">
      <c r="A81" s="18"/>
      <c r="B81" s="18"/>
      <c r="C81" s="6" t="s">
        <v>1737</v>
      </c>
      <c r="D81" s="19"/>
      <c r="E81" s="19"/>
      <c r="F81" s="10"/>
      <c r="G81" s="10"/>
      <c r="H81" s="10"/>
      <c r="I81" s="10"/>
      <c r="J81" s="10"/>
      <c r="K81" s="10"/>
      <c r="L81" s="10"/>
      <c r="M81" s="10"/>
      <c r="N81" s="19"/>
      <c r="O81" s="19"/>
      <c r="P81" s="19"/>
    </row>
    <row r="82">
      <c r="A82" s="18"/>
      <c r="B82" s="18"/>
      <c r="C82" s="6" t="s">
        <v>1747</v>
      </c>
      <c r="D82" s="19"/>
      <c r="E82" s="19"/>
      <c r="F82" s="10"/>
      <c r="G82" s="10"/>
      <c r="H82" s="10"/>
      <c r="I82" s="10"/>
      <c r="J82" s="10"/>
      <c r="K82" s="10"/>
      <c r="L82" s="10"/>
      <c r="M82" s="10"/>
      <c r="N82" s="19"/>
      <c r="O82" s="19"/>
      <c r="P82" s="19"/>
    </row>
    <row r="83">
      <c r="A83" s="18"/>
      <c r="B83" s="18"/>
      <c r="C83" s="6" t="s">
        <v>1756</v>
      </c>
      <c r="D83" s="19"/>
      <c r="E83" s="19"/>
      <c r="F83" s="10"/>
      <c r="G83" s="10"/>
      <c r="H83" s="10"/>
      <c r="I83" s="10"/>
      <c r="J83" s="10"/>
      <c r="K83" s="10"/>
      <c r="L83" s="10"/>
      <c r="M83" s="10"/>
      <c r="N83" s="19"/>
      <c r="O83" s="19"/>
      <c r="P83" s="19"/>
    </row>
    <row r="84">
      <c r="A84" s="18"/>
      <c r="B84" s="18"/>
      <c r="C84" s="6" t="s">
        <v>1764</v>
      </c>
      <c r="D84" s="19"/>
      <c r="E84" s="19"/>
      <c r="F84" s="10"/>
      <c r="G84" s="10"/>
      <c r="H84" s="10"/>
      <c r="I84" s="10"/>
      <c r="J84" s="10"/>
      <c r="K84" s="10"/>
      <c r="L84" s="10"/>
      <c r="M84" s="10"/>
      <c r="N84" s="19"/>
      <c r="O84" s="19"/>
      <c r="P84" s="19"/>
    </row>
    <row r="85">
      <c r="A85" s="18"/>
      <c r="B85" s="18"/>
      <c r="C85" s="6" t="s">
        <v>1771</v>
      </c>
      <c r="D85" s="19"/>
      <c r="E85" s="19"/>
      <c r="F85" s="10"/>
      <c r="G85" s="10"/>
      <c r="H85" s="10"/>
      <c r="I85" s="10"/>
      <c r="J85" s="10"/>
      <c r="K85" s="10"/>
      <c r="L85" s="10"/>
      <c r="M85" s="10"/>
      <c r="N85" s="19"/>
      <c r="O85" s="19"/>
      <c r="P85" s="19"/>
    </row>
    <row r="86">
      <c r="A86" s="18"/>
      <c r="B86" s="18"/>
      <c r="C86" s="6" t="s">
        <v>1783</v>
      </c>
      <c r="D86" s="19"/>
      <c r="E86" s="19"/>
      <c r="F86" s="10"/>
      <c r="G86" s="10"/>
      <c r="H86" s="10"/>
      <c r="I86" s="10"/>
      <c r="J86" s="10"/>
      <c r="K86" s="10"/>
      <c r="L86" s="10"/>
      <c r="M86" s="10"/>
      <c r="N86" s="19"/>
      <c r="O86" s="19"/>
      <c r="P86" s="19"/>
    </row>
    <row r="87">
      <c r="A87" s="18"/>
      <c r="B87" s="18"/>
      <c r="C87" s="6" t="s">
        <v>1790</v>
      </c>
      <c r="D87" s="19"/>
      <c r="E87" s="19"/>
      <c r="F87" s="10"/>
      <c r="G87" s="10"/>
      <c r="H87" s="10"/>
      <c r="I87" s="10"/>
      <c r="J87" s="10"/>
      <c r="K87" s="10"/>
      <c r="L87" s="10"/>
      <c r="M87" s="10"/>
      <c r="N87" s="19"/>
      <c r="O87" s="19"/>
      <c r="P87" s="19"/>
    </row>
    <row r="88">
      <c r="A88" s="18"/>
      <c r="B88" s="18"/>
      <c r="C88" s="6" t="s">
        <v>1797</v>
      </c>
      <c r="D88" s="19"/>
      <c r="E88" s="19"/>
      <c r="F88" s="10"/>
      <c r="G88" s="10"/>
      <c r="H88" s="10"/>
      <c r="I88" s="10"/>
      <c r="J88" s="10"/>
      <c r="K88" s="10"/>
      <c r="L88" s="10"/>
      <c r="M88" s="10"/>
      <c r="N88" s="19"/>
      <c r="O88" s="19"/>
      <c r="P88" s="19"/>
    </row>
    <row r="89">
      <c r="A89" s="18"/>
      <c r="B89" s="18"/>
      <c r="C89" s="6" t="s">
        <v>1799</v>
      </c>
      <c r="D89" s="19"/>
      <c r="E89" s="19"/>
      <c r="F89" s="10"/>
      <c r="G89" s="10"/>
      <c r="H89" s="10"/>
      <c r="I89" s="10"/>
      <c r="J89" s="10"/>
      <c r="K89" s="10"/>
      <c r="L89" s="10"/>
      <c r="M89" s="10"/>
      <c r="N89" s="19"/>
      <c r="O89" s="19"/>
      <c r="P89" s="19"/>
    </row>
    <row r="90">
      <c r="A90" s="18"/>
      <c r="B90" s="18"/>
      <c r="C90" s="6" t="s">
        <v>1806</v>
      </c>
      <c r="D90" s="19"/>
      <c r="E90" s="19"/>
      <c r="F90" s="10"/>
      <c r="G90" s="10"/>
      <c r="H90" s="10"/>
      <c r="I90" s="10"/>
      <c r="J90" s="10"/>
      <c r="K90" s="10"/>
      <c r="L90" s="10"/>
      <c r="M90" s="10"/>
      <c r="N90" s="19"/>
      <c r="O90" s="19"/>
      <c r="P90" s="19"/>
    </row>
    <row r="91">
      <c r="A91" s="18"/>
      <c r="B91" s="18"/>
      <c r="C91" s="6" t="s">
        <v>1812</v>
      </c>
      <c r="D91" s="19"/>
      <c r="E91" s="19"/>
      <c r="F91" s="10"/>
      <c r="G91" s="10"/>
      <c r="H91" s="10"/>
      <c r="I91" s="10"/>
      <c r="J91" s="10"/>
      <c r="K91" s="10"/>
      <c r="L91" s="10"/>
      <c r="M91" s="10"/>
      <c r="N91" s="19"/>
      <c r="O91" s="19"/>
      <c r="P91" s="19"/>
    </row>
    <row r="92">
      <c r="A92" s="18"/>
      <c r="B92" s="18"/>
      <c r="C92" s="6" t="s">
        <v>1818</v>
      </c>
      <c r="D92" s="19"/>
      <c r="E92" s="19"/>
      <c r="F92" s="10"/>
      <c r="G92" s="10"/>
      <c r="H92" s="10"/>
      <c r="I92" s="10"/>
      <c r="J92" s="10"/>
      <c r="K92" s="10"/>
      <c r="L92" s="10"/>
      <c r="M92" s="10"/>
      <c r="N92" s="19"/>
      <c r="O92" s="19"/>
      <c r="P92" s="19"/>
    </row>
    <row r="93">
      <c r="A93" s="18"/>
      <c r="B93" s="18"/>
      <c r="C93" s="6" t="s">
        <v>1824</v>
      </c>
      <c r="D93" s="19"/>
      <c r="E93" s="19"/>
      <c r="F93" s="10"/>
      <c r="G93" s="10"/>
      <c r="H93" s="10"/>
      <c r="I93" s="10"/>
      <c r="J93" s="10"/>
      <c r="K93" s="10"/>
      <c r="L93" s="10"/>
      <c r="M93" s="10"/>
      <c r="N93" s="19"/>
      <c r="O93" s="19"/>
      <c r="P93" s="19"/>
    </row>
    <row r="94">
      <c r="A94" s="18"/>
      <c r="B94" s="18"/>
      <c r="C94" s="6" t="s">
        <v>1830</v>
      </c>
      <c r="D94" s="19"/>
      <c r="E94" s="19"/>
      <c r="F94" s="10"/>
      <c r="G94" s="10"/>
      <c r="H94" s="10"/>
      <c r="I94" s="10"/>
      <c r="J94" s="10"/>
      <c r="K94" s="10"/>
      <c r="L94" s="10"/>
      <c r="M94" s="10"/>
      <c r="N94" s="19"/>
      <c r="O94" s="19"/>
      <c r="P94" s="19"/>
    </row>
    <row r="95">
      <c r="A95" s="18"/>
      <c r="B95" s="18"/>
      <c r="C95" s="6" t="s">
        <v>1836</v>
      </c>
      <c r="D95" s="19"/>
      <c r="E95" s="19"/>
      <c r="F95" s="10"/>
      <c r="G95" s="10"/>
      <c r="H95" s="10"/>
      <c r="I95" s="10"/>
      <c r="J95" s="10"/>
      <c r="K95" s="10"/>
      <c r="L95" s="10"/>
      <c r="M95" s="10"/>
      <c r="N95" s="19"/>
      <c r="O95" s="19"/>
      <c r="P95" s="19"/>
    </row>
    <row r="96">
      <c r="A96" s="18"/>
      <c r="B96" s="18"/>
      <c r="C96" s="6" t="s">
        <v>1847</v>
      </c>
      <c r="D96" s="19"/>
      <c r="E96" s="19"/>
      <c r="F96" s="10"/>
      <c r="G96" s="10"/>
      <c r="H96" s="10"/>
      <c r="I96" s="10"/>
      <c r="J96" s="10"/>
      <c r="K96" s="10"/>
      <c r="L96" s="10"/>
      <c r="M96" s="10"/>
      <c r="N96" s="19"/>
      <c r="O96" s="19"/>
      <c r="P96" s="19"/>
    </row>
    <row r="97">
      <c r="A97" s="18"/>
      <c r="B97" s="18"/>
      <c r="C97" s="6" t="s">
        <v>1842</v>
      </c>
      <c r="D97" s="19"/>
      <c r="E97" s="19"/>
      <c r="F97" s="10"/>
      <c r="G97" s="10"/>
      <c r="H97" s="10"/>
      <c r="I97" s="10"/>
      <c r="J97" s="10"/>
      <c r="K97" s="10"/>
      <c r="L97" s="10"/>
      <c r="M97" s="10"/>
      <c r="N97" s="19"/>
      <c r="O97" s="19"/>
      <c r="P97" s="19"/>
    </row>
    <row r="98">
      <c r="A98" s="18"/>
      <c r="B98" s="18"/>
      <c r="C98" s="6" t="s">
        <v>1853</v>
      </c>
      <c r="D98" s="19"/>
      <c r="E98" s="19"/>
      <c r="F98" s="10"/>
      <c r="G98" s="10"/>
      <c r="H98" s="10"/>
      <c r="I98" s="10"/>
      <c r="J98" s="10"/>
      <c r="K98" s="10"/>
      <c r="L98" s="10"/>
      <c r="M98" s="10"/>
      <c r="N98" s="19"/>
      <c r="O98" s="19"/>
      <c r="P98" s="19"/>
    </row>
    <row r="99">
      <c r="A99" s="18"/>
      <c r="B99" s="18"/>
      <c r="C99" s="6" t="s">
        <v>1858</v>
      </c>
      <c r="D99" s="19"/>
      <c r="E99" s="19"/>
      <c r="F99" s="10"/>
      <c r="G99" s="10"/>
      <c r="H99" s="10"/>
      <c r="I99" s="10"/>
      <c r="J99" s="10"/>
      <c r="K99" s="10"/>
      <c r="L99" s="10"/>
      <c r="M99" s="10"/>
      <c r="N99" s="19"/>
      <c r="O99" s="19"/>
      <c r="P99" s="19"/>
    </row>
    <row r="100">
      <c r="A100" s="18"/>
      <c r="B100" s="18"/>
      <c r="C100" s="6" t="s">
        <v>1863</v>
      </c>
      <c r="D100" s="19"/>
      <c r="E100" s="19"/>
      <c r="F100" s="10"/>
      <c r="G100" s="10"/>
      <c r="H100" s="10"/>
      <c r="I100" s="10"/>
      <c r="J100" s="10"/>
      <c r="K100" s="10"/>
      <c r="L100" s="10"/>
      <c r="M100" s="10"/>
      <c r="N100" s="19"/>
      <c r="O100" s="19"/>
      <c r="P100" s="19"/>
    </row>
    <row r="101">
      <c r="A101" s="18"/>
      <c r="B101" s="18"/>
      <c r="C101" s="6" t="s">
        <v>1868</v>
      </c>
      <c r="D101" s="19"/>
      <c r="E101" s="19"/>
      <c r="F101" s="10"/>
      <c r="G101" s="10"/>
      <c r="H101" s="10"/>
      <c r="I101" s="10"/>
      <c r="J101" s="10"/>
      <c r="K101" s="10"/>
      <c r="L101" s="10"/>
      <c r="M101" s="10"/>
      <c r="N101" s="19"/>
      <c r="O101" s="19"/>
      <c r="P101" s="19"/>
    </row>
    <row r="102">
      <c r="A102" s="18"/>
      <c r="B102" s="18"/>
      <c r="C102" s="6" t="s">
        <v>1873</v>
      </c>
      <c r="D102" s="19"/>
      <c r="E102" s="19"/>
      <c r="F102" s="10"/>
      <c r="G102" s="10"/>
      <c r="H102" s="10"/>
      <c r="I102" s="10"/>
      <c r="J102" s="10"/>
      <c r="K102" s="10"/>
      <c r="L102" s="10"/>
      <c r="M102" s="10"/>
      <c r="N102" s="19"/>
      <c r="O102" s="19"/>
      <c r="P102" s="19"/>
    </row>
    <row r="103">
      <c r="A103" s="18"/>
      <c r="B103" s="18"/>
      <c r="C103" s="6" t="s">
        <v>1879</v>
      </c>
      <c r="D103" s="19"/>
      <c r="E103" s="19"/>
      <c r="F103" s="10"/>
      <c r="G103" s="10"/>
      <c r="H103" s="10"/>
      <c r="I103" s="10"/>
      <c r="J103" s="10"/>
      <c r="K103" s="10"/>
      <c r="L103" s="10"/>
      <c r="M103" s="10"/>
      <c r="N103" s="19"/>
      <c r="O103" s="19"/>
      <c r="P103" s="19"/>
    </row>
    <row r="104">
      <c r="A104" s="18"/>
      <c r="B104" s="18"/>
      <c r="C104" s="6" t="s">
        <v>1888</v>
      </c>
      <c r="D104" s="19"/>
      <c r="E104" s="19"/>
      <c r="F104" s="10"/>
      <c r="G104" s="10"/>
      <c r="H104" s="10"/>
      <c r="I104" s="10"/>
      <c r="J104" s="10"/>
      <c r="K104" s="10"/>
      <c r="L104" s="10"/>
      <c r="M104" s="10"/>
      <c r="N104" s="19"/>
      <c r="O104" s="19"/>
      <c r="P104" s="19"/>
    </row>
    <row r="105">
      <c r="A105" s="18"/>
      <c r="B105" s="18"/>
      <c r="C105" s="6" t="s">
        <v>1884</v>
      </c>
      <c r="D105" s="19"/>
      <c r="E105" s="19"/>
      <c r="F105" s="10"/>
      <c r="G105" s="10"/>
      <c r="H105" s="10"/>
      <c r="I105" s="10"/>
      <c r="J105" s="10"/>
      <c r="K105" s="10"/>
      <c r="L105" s="10"/>
      <c r="M105" s="10"/>
      <c r="N105" s="19"/>
      <c r="O105" s="19"/>
      <c r="P105" s="19"/>
    </row>
    <row r="106">
      <c r="A106" s="18"/>
      <c r="B106" s="18"/>
      <c r="C106" s="6" t="s">
        <v>1890</v>
      </c>
      <c r="D106" s="19"/>
      <c r="E106" s="19"/>
      <c r="F106" s="10"/>
      <c r="G106" s="10"/>
      <c r="H106" s="10"/>
      <c r="I106" s="10"/>
      <c r="J106" s="10"/>
      <c r="K106" s="10"/>
      <c r="L106" s="10"/>
      <c r="M106" s="10"/>
      <c r="N106" s="19"/>
      <c r="O106" s="19"/>
      <c r="P106" s="19"/>
    </row>
    <row r="107">
      <c r="A107" s="18"/>
      <c r="B107" s="18"/>
      <c r="C107" s="6" t="s">
        <v>1895</v>
      </c>
      <c r="D107" s="19"/>
      <c r="E107" s="19"/>
      <c r="F107" s="10"/>
      <c r="G107" s="10"/>
      <c r="H107" s="10"/>
      <c r="I107" s="10"/>
      <c r="J107" s="10"/>
      <c r="K107" s="10"/>
      <c r="L107" s="10"/>
      <c r="M107" s="10"/>
      <c r="N107" s="19"/>
      <c r="O107" s="19"/>
      <c r="P107" s="19"/>
    </row>
    <row r="108">
      <c r="A108" s="18"/>
      <c r="B108" s="18"/>
      <c r="C108" s="6" t="s">
        <v>1900</v>
      </c>
      <c r="D108" s="19"/>
      <c r="E108" s="19"/>
      <c r="F108" s="10"/>
      <c r="G108" s="10"/>
      <c r="H108" s="10"/>
      <c r="I108" s="10"/>
      <c r="J108" s="10"/>
      <c r="K108" s="10"/>
      <c r="L108" s="10"/>
      <c r="M108" s="10"/>
      <c r="N108" s="19"/>
      <c r="O108" s="19"/>
      <c r="P108" s="19"/>
    </row>
    <row r="109">
      <c r="A109" s="18"/>
      <c r="B109" s="18"/>
      <c r="C109" s="6" t="s">
        <v>1905</v>
      </c>
      <c r="D109" s="19"/>
      <c r="E109" s="19"/>
      <c r="F109" s="10"/>
      <c r="G109" s="10"/>
      <c r="H109" s="10"/>
      <c r="I109" s="10"/>
      <c r="J109" s="10"/>
      <c r="K109" s="10"/>
      <c r="L109" s="10"/>
      <c r="M109" s="10"/>
      <c r="N109" s="19"/>
      <c r="O109" s="19"/>
      <c r="P109" s="19"/>
    </row>
    <row r="110">
      <c r="A110" s="18"/>
      <c r="B110" s="18"/>
      <c r="C110" s="6" t="s">
        <v>1910</v>
      </c>
      <c r="D110" s="19"/>
      <c r="E110" s="19"/>
      <c r="F110" s="10"/>
      <c r="G110" s="10"/>
      <c r="H110" s="10"/>
      <c r="I110" s="10"/>
      <c r="J110" s="10"/>
      <c r="K110" s="10"/>
      <c r="L110" s="10"/>
      <c r="M110" s="10"/>
      <c r="N110" s="19"/>
      <c r="O110" s="19"/>
      <c r="P110" s="19"/>
    </row>
    <row r="111">
      <c r="A111" s="18"/>
      <c r="B111" s="18"/>
      <c r="C111" s="6" t="s">
        <v>1915</v>
      </c>
      <c r="D111" s="19"/>
      <c r="E111" s="19"/>
      <c r="F111" s="10"/>
      <c r="G111" s="10"/>
      <c r="H111" s="10"/>
      <c r="I111" s="10"/>
      <c r="J111" s="10"/>
      <c r="K111" s="10"/>
      <c r="L111" s="10"/>
      <c r="M111" s="10"/>
      <c r="N111" s="19"/>
      <c r="O111" s="19"/>
      <c r="P111" s="19"/>
    </row>
    <row r="112">
      <c r="A112" s="18"/>
      <c r="B112" s="18"/>
      <c r="C112" s="6" t="s">
        <v>1920</v>
      </c>
      <c r="D112" s="19"/>
      <c r="E112" s="19"/>
      <c r="F112" s="10"/>
      <c r="G112" s="10"/>
      <c r="H112" s="10"/>
      <c r="I112" s="10"/>
      <c r="J112" s="10"/>
      <c r="K112" s="10"/>
      <c r="L112" s="10"/>
      <c r="M112" s="10"/>
      <c r="N112" s="19"/>
      <c r="O112" s="19"/>
      <c r="P112" s="19"/>
    </row>
    <row r="113">
      <c r="A113" s="18"/>
      <c r="B113" s="18"/>
      <c r="C113" s="6" t="s">
        <v>1925</v>
      </c>
      <c r="D113" s="19"/>
      <c r="E113" s="19"/>
      <c r="F113" s="10"/>
      <c r="G113" s="10"/>
      <c r="H113" s="10"/>
      <c r="I113" s="10"/>
      <c r="J113" s="10"/>
      <c r="K113" s="10"/>
      <c r="L113" s="10"/>
      <c r="M113" s="10"/>
      <c r="N113" s="19"/>
      <c r="O113" s="19"/>
      <c r="P113" s="19"/>
    </row>
    <row r="114">
      <c r="A114" s="18"/>
      <c r="B114" s="18"/>
      <c r="C114" s="6" t="s">
        <v>1930</v>
      </c>
      <c r="D114" s="19"/>
      <c r="E114" s="19"/>
      <c r="F114" s="10"/>
      <c r="G114" s="10"/>
      <c r="H114" s="10"/>
      <c r="I114" s="10"/>
      <c r="J114" s="10"/>
      <c r="K114" s="10"/>
      <c r="L114" s="10"/>
      <c r="M114" s="10"/>
      <c r="N114" s="19"/>
      <c r="O114" s="19"/>
      <c r="P114" s="19"/>
    </row>
    <row r="115">
      <c r="A115" s="18"/>
      <c r="B115" s="18"/>
      <c r="C115" s="6" t="s">
        <v>3368</v>
      </c>
      <c r="D115" s="19"/>
      <c r="E115" s="19"/>
      <c r="F115" s="19"/>
      <c r="G115" s="19"/>
      <c r="H115" s="19"/>
      <c r="I115" s="19"/>
      <c r="J115" s="19"/>
      <c r="K115" s="19"/>
      <c r="L115" s="19"/>
      <c r="M115" s="19"/>
      <c r="N115" s="19"/>
      <c r="O115" s="19"/>
      <c r="P115" s="19"/>
    </row>
    <row r="117">
      <c r="A117" s="3" t="s">
        <v>6029</v>
      </c>
      <c r="B117" s="0" t="s">
        <v>3349</v>
      </c>
    </row>
    <row r="118">
      <c r="A118" s="3" t="s">
        <v>6056</v>
      </c>
      <c r="B118" s="0" t="s">
        <v>1207</v>
      </c>
    </row>
    <row r="119">
      <c r="A119" s="3" t="s">
        <v>3336</v>
      </c>
      <c r="B119" s="0" t="s">
        <v>3337</v>
      </c>
    </row>
    <row r="120">
      <c r="A120" s="11" t="s">
        <v>1095</v>
      </c>
      <c r="B120" s="12" t="s">
        <v>1095</v>
      </c>
      <c r="C120" s="13" t="s">
        <v>1095</v>
      </c>
      <c r="D120" s="6" t="s">
        <v>5031</v>
      </c>
      <c r="E120" s="17" t="s">
        <v>5031</v>
      </c>
      <c r="F120" s="6" t="s">
        <v>5028</v>
      </c>
      <c r="G120" s="17" t="s">
        <v>5028</v>
      </c>
      <c r="H120" s="17" t="s">
        <v>5028</v>
      </c>
      <c r="I120" s="17" t="s">
        <v>5028</v>
      </c>
      <c r="J120" s="17" t="s">
        <v>5028</v>
      </c>
      <c r="K120" s="17" t="s">
        <v>5028</v>
      </c>
      <c r="L120" s="17" t="s">
        <v>5028</v>
      </c>
      <c r="M120" s="6" t="s">
        <v>5170</v>
      </c>
      <c r="N120" s="6" t="s">
        <v>5171</v>
      </c>
      <c r="O120" s="6" t="s">
        <v>5172</v>
      </c>
      <c r="P120" s="6" t="s">
        <v>5173</v>
      </c>
    </row>
    <row r="121">
      <c r="A121" s="20" t="s">
        <v>1095</v>
      </c>
      <c r="B121" s="22" t="s">
        <v>1095</v>
      </c>
      <c r="C121" s="21" t="s">
        <v>1095</v>
      </c>
      <c r="D121" s="6" t="s">
        <v>5512</v>
      </c>
      <c r="E121" s="6" t="s">
        <v>5513</v>
      </c>
      <c r="F121" s="6" t="s">
        <v>5514</v>
      </c>
      <c r="G121" s="6" t="s">
        <v>5515</v>
      </c>
      <c r="H121" s="6" t="s">
        <v>5516</v>
      </c>
      <c r="I121" s="6" t="s">
        <v>5517</v>
      </c>
      <c r="J121" s="6" t="s">
        <v>5518</v>
      </c>
      <c r="K121" s="6" t="s">
        <v>5519</v>
      </c>
      <c r="L121" s="6" t="s">
        <v>5520</v>
      </c>
      <c r="M121" s="9"/>
      <c r="N121" s="9"/>
      <c r="O121" s="9"/>
      <c r="P121" s="9"/>
    </row>
    <row r="122">
      <c r="A122" s="14" t="s">
        <v>1095</v>
      </c>
      <c r="B122" s="15" t="s">
        <v>1095</v>
      </c>
      <c r="C122" s="16" t="s">
        <v>1095</v>
      </c>
      <c r="D122" s="8" t="s">
        <v>4371</v>
      </c>
      <c r="E122" s="8" t="s">
        <v>4372</v>
      </c>
      <c r="F122" s="8" t="s">
        <v>4373</v>
      </c>
      <c r="G122" s="8" t="s">
        <v>4374</v>
      </c>
      <c r="H122" s="8" t="s">
        <v>4375</v>
      </c>
      <c r="I122" s="8" t="s">
        <v>4376</v>
      </c>
      <c r="J122" s="8" t="s">
        <v>4377</v>
      </c>
      <c r="K122" s="8" t="s">
        <v>4378</v>
      </c>
      <c r="L122" s="8" t="s">
        <v>4379</v>
      </c>
      <c r="M122" s="8" t="s">
        <v>4380</v>
      </c>
      <c r="N122" s="8" t="s">
        <v>4381</v>
      </c>
      <c r="O122" s="8" t="s">
        <v>4382</v>
      </c>
      <c r="P122" s="8" t="s">
        <v>4383</v>
      </c>
    </row>
    <row r="123">
      <c r="A123" s="9"/>
      <c r="B123" s="9"/>
      <c r="C123" s="6" t="s">
        <v>5555</v>
      </c>
      <c r="D123" s="9"/>
      <c r="E123" s="9"/>
      <c r="F123" s="9"/>
      <c r="G123" s="9"/>
      <c r="H123" s="9"/>
      <c r="I123" s="9"/>
      <c r="J123" s="9"/>
      <c r="K123" s="9"/>
      <c r="L123" s="9"/>
      <c r="M123" s="9"/>
      <c r="N123" s="9"/>
      <c r="O123" s="9"/>
      <c r="P123" s="9"/>
    </row>
    <row r="124">
      <c r="A124" s="6" t="s">
        <v>5521</v>
      </c>
      <c r="B124" s="6" t="s">
        <v>5556</v>
      </c>
      <c r="C124" s="6" t="s">
        <v>1108</v>
      </c>
      <c r="D124" s="19"/>
      <c r="E124" s="19"/>
      <c r="F124" s="19"/>
      <c r="G124" s="19"/>
      <c r="H124" s="19"/>
      <c r="I124" s="19"/>
      <c r="J124" s="19"/>
      <c r="K124" s="19"/>
      <c r="L124" s="19"/>
      <c r="M124" s="19"/>
      <c r="N124" s="19"/>
      <c r="O124" s="19"/>
      <c r="P124" s="19"/>
    </row>
    <row r="125">
      <c r="A125" s="18"/>
      <c r="B125" s="18"/>
      <c r="C125" s="6" t="s">
        <v>1221</v>
      </c>
      <c r="D125" s="19"/>
      <c r="E125" s="19"/>
      <c r="F125" s="19"/>
      <c r="G125" s="19"/>
      <c r="H125" s="19"/>
      <c r="I125" s="19"/>
      <c r="J125" s="19"/>
      <c r="K125" s="19"/>
      <c r="L125" s="19"/>
      <c r="M125" s="19"/>
      <c r="N125" s="19"/>
      <c r="O125" s="19"/>
      <c r="P125" s="19"/>
    </row>
    <row r="126">
      <c r="A126" s="18"/>
      <c r="B126" s="18"/>
      <c r="C126" s="6" t="s">
        <v>1378</v>
      </c>
      <c r="D126" s="19"/>
      <c r="E126" s="19"/>
      <c r="F126" s="19"/>
      <c r="G126" s="19"/>
      <c r="H126" s="19"/>
      <c r="I126" s="19"/>
      <c r="J126" s="19"/>
      <c r="K126" s="19"/>
      <c r="L126" s="19"/>
      <c r="M126" s="19"/>
      <c r="N126" s="19"/>
      <c r="O126" s="19"/>
      <c r="P126" s="19"/>
    </row>
    <row r="127">
      <c r="A127" s="18"/>
      <c r="B127" s="18"/>
      <c r="C127" s="6" t="s">
        <v>1453</v>
      </c>
      <c r="D127" s="19"/>
      <c r="E127" s="19"/>
      <c r="F127" s="19"/>
      <c r="G127" s="19"/>
      <c r="H127" s="19"/>
      <c r="I127" s="19"/>
      <c r="J127" s="19"/>
      <c r="K127" s="19"/>
      <c r="L127" s="19"/>
      <c r="M127" s="19"/>
      <c r="N127" s="19"/>
      <c r="O127" s="19"/>
      <c r="P127" s="19"/>
    </row>
    <row r="128">
      <c r="A128" s="18"/>
      <c r="B128" s="18"/>
      <c r="C128" s="6" t="s">
        <v>1511</v>
      </c>
      <c r="D128" s="19"/>
      <c r="E128" s="19"/>
      <c r="F128" s="19"/>
      <c r="G128" s="19"/>
      <c r="H128" s="19"/>
      <c r="I128" s="19"/>
      <c r="J128" s="19"/>
      <c r="K128" s="19"/>
      <c r="L128" s="19"/>
      <c r="M128" s="19"/>
      <c r="N128" s="19"/>
      <c r="O128" s="19"/>
      <c r="P128" s="19"/>
    </row>
    <row r="129">
      <c r="A129" s="18"/>
      <c r="B129" s="18"/>
      <c r="C129" s="6" t="s">
        <v>1553</v>
      </c>
      <c r="D129" s="19"/>
      <c r="E129" s="19"/>
      <c r="F129" s="19"/>
      <c r="G129" s="19"/>
      <c r="H129" s="19"/>
      <c r="I129" s="19"/>
      <c r="J129" s="19"/>
      <c r="K129" s="19"/>
      <c r="L129" s="19"/>
      <c r="M129" s="19"/>
      <c r="N129" s="19"/>
      <c r="O129" s="19"/>
      <c r="P129" s="19"/>
    </row>
    <row r="130">
      <c r="A130" s="18"/>
      <c r="B130" s="18"/>
      <c r="C130" s="6" t="s">
        <v>1587</v>
      </c>
      <c r="D130" s="19"/>
      <c r="E130" s="19"/>
      <c r="F130" s="19"/>
      <c r="G130" s="19"/>
      <c r="H130" s="19"/>
      <c r="I130" s="19"/>
      <c r="J130" s="19"/>
      <c r="K130" s="19"/>
      <c r="L130" s="19"/>
      <c r="M130" s="19"/>
      <c r="N130" s="19"/>
      <c r="O130" s="19"/>
      <c r="P130" s="19"/>
    </row>
    <row r="131">
      <c r="A131" s="18"/>
      <c r="B131" s="18"/>
      <c r="C131" s="6" t="s">
        <v>1614</v>
      </c>
      <c r="D131" s="19"/>
      <c r="E131" s="19"/>
      <c r="F131" s="19"/>
      <c r="G131" s="19"/>
      <c r="H131" s="19"/>
      <c r="I131" s="19"/>
      <c r="J131" s="19"/>
      <c r="K131" s="19"/>
      <c r="L131" s="19"/>
      <c r="M131" s="19"/>
      <c r="N131" s="19"/>
      <c r="O131" s="19"/>
      <c r="P131" s="19"/>
    </row>
    <row r="132">
      <c r="A132" s="18"/>
      <c r="B132" s="18"/>
      <c r="C132" s="6" t="s">
        <v>1615</v>
      </c>
      <c r="D132" s="19"/>
      <c r="E132" s="19"/>
      <c r="F132" s="19"/>
      <c r="G132" s="19"/>
      <c r="H132" s="19"/>
      <c r="I132" s="19"/>
      <c r="J132" s="19"/>
      <c r="K132" s="19"/>
      <c r="L132" s="19"/>
      <c r="M132" s="19"/>
      <c r="N132" s="19"/>
      <c r="O132" s="19"/>
      <c r="P132" s="19"/>
    </row>
    <row r="133">
      <c r="A133" s="18"/>
      <c r="B133" s="18"/>
      <c r="C133" s="6" t="s">
        <v>1637</v>
      </c>
      <c r="D133" s="19"/>
      <c r="E133" s="19"/>
      <c r="F133" s="19"/>
      <c r="G133" s="19"/>
      <c r="H133" s="19"/>
      <c r="I133" s="19"/>
      <c r="J133" s="19"/>
      <c r="K133" s="19"/>
      <c r="L133" s="19"/>
      <c r="M133" s="19"/>
      <c r="N133" s="19"/>
      <c r="O133" s="19"/>
      <c r="P133" s="19"/>
    </row>
    <row r="134">
      <c r="A134" s="18"/>
      <c r="B134" s="18"/>
      <c r="C134" s="6" t="s">
        <v>1656</v>
      </c>
      <c r="D134" s="19"/>
      <c r="E134" s="19"/>
      <c r="F134" s="19"/>
      <c r="G134" s="19"/>
      <c r="H134" s="19"/>
      <c r="I134" s="19"/>
      <c r="J134" s="19"/>
      <c r="K134" s="19"/>
      <c r="L134" s="19"/>
      <c r="M134" s="19"/>
      <c r="N134" s="19"/>
      <c r="O134" s="19"/>
      <c r="P134" s="19"/>
    </row>
    <row r="135">
      <c r="A135" s="18"/>
      <c r="B135" s="18"/>
      <c r="C135" s="6" t="s">
        <v>1675</v>
      </c>
      <c r="D135" s="19"/>
      <c r="E135" s="19"/>
      <c r="F135" s="19"/>
      <c r="G135" s="19"/>
      <c r="H135" s="19"/>
      <c r="I135" s="19"/>
      <c r="J135" s="19"/>
      <c r="K135" s="19"/>
      <c r="L135" s="19"/>
      <c r="M135" s="19"/>
      <c r="N135" s="19"/>
      <c r="O135" s="19"/>
      <c r="P135" s="19"/>
    </row>
    <row r="136">
      <c r="A136" s="18"/>
      <c r="B136" s="18"/>
      <c r="C136" s="6" t="s">
        <v>1690</v>
      </c>
      <c r="D136" s="19"/>
      <c r="E136" s="19"/>
      <c r="F136" s="19"/>
      <c r="G136" s="19"/>
      <c r="H136" s="19"/>
      <c r="I136" s="19"/>
      <c r="J136" s="19"/>
      <c r="K136" s="19"/>
      <c r="L136" s="19"/>
      <c r="M136" s="19"/>
      <c r="N136" s="19"/>
      <c r="O136" s="19"/>
      <c r="P136" s="19"/>
    </row>
    <row r="137">
      <c r="A137" s="18"/>
      <c r="B137" s="18"/>
      <c r="C137" s="6" t="s">
        <v>1702</v>
      </c>
      <c r="D137" s="19"/>
      <c r="E137" s="19"/>
      <c r="F137" s="19"/>
      <c r="G137" s="19"/>
      <c r="H137" s="19"/>
      <c r="I137" s="19"/>
      <c r="J137" s="19"/>
      <c r="K137" s="19"/>
      <c r="L137" s="19"/>
      <c r="M137" s="19"/>
      <c r="N137" s="19"/>
      <c r="O137" s="19"/>
      <c r="P137" s="19"/>
    </row>
    <row r="138">
      <c r="A138" s="18"/>
      <c r="B138" s="18"/>
      <c r="C138" s="6" t="s">
        <v>1726</v>
      </c>
      <c r="D138" s="19"/>
      <c r="E138" s="19"/>
      <c r="F138" s="19"/>
      <c r="G138" s="19"/>
      <c r="H138" s="19"/>
      <c r="I138" s="19"/>
      <c r="J138" s="19"/>
      <c r="K138" s="19"/>
      <c r="L138" s="19"/>
      <c r="M138" s="19"/>
      <c r="N138" s="19"/>
      <c r="O138" s="19"/>
      <c r="P138" s="19"/>
    </row>
    <row r="139">
      <c r="A139" s="18"/>
      <c r="B139" s="18"/>
      <c r="C139" s="6" t="s">
        <v>1737</v>
      </c>
      <c r="D139" s="19"/>
      <c r="E139" s="19"/>
      <c r="F139" s="19"/>
      <c r="G139" s="19"/>
      <c r="H139" s="19"/>
      <c r="I139" s="19"/>
      <c r="J139" s="19"/>
      <c r="K139" s="19"/>
      <c r="L139" s="19"/>
      <c r="M139" s="19"/>
      <c r="N139" s="19"/>
      <c r="O139" s="19"/>
      <c r="P139" s="19"/>
    </row>
    <row r="140">
      <c r="A140" s="18"/>
      <c r="B140" s="18"/>
      <c r="C140" s="6" t="s">
        <v>1747</v>
      </c>
      <c r="D140" s="19"/>
      <c r="E140" s="19"/>
      <c r="F140" s="19"/>
      <c r="G140" s="19"/>
      <c r="H140" s="19"/>
      <c r="I140" s="19"/>
      <c r="J140" s="19"/>
      <c r="K140" s="19"/>
      <c r="L140" s="19"/>
      <c r="M140" s="19"/>
      <c r="N140" s="19"/>
      <c r="O140" s="19"/>
      <c r="P140" s="19"/>
    </row>
    <row r="141">
      <c r="A141" s="18"/>
      <c r="B141" s="18"/>
      <c r="C141" s="6" t="s">
        <v>1756</v>
      </c>
      <c r="D141" s="19"/>
      <c r="E141" s="19"/>
      <c r="F141" s="19"/>
      <c r="G141" s="19"/>
      <c r="H141" s="19"/>
      <c r="I141" s="19"/>
      <c r="J141" s="19"/>
      <c r="K141" s="19"/>
      <c r="L141" s="19"/>
      <c r="M141" s="19"/>
      <c r="N141" s="19"/>
      <c r="O141" s="19"/>
      <c r="P141" s="19"/>
    </row>
    <row r="142">
      <c r="A142" s="18"/>
      <c r="B142" s="18"/>
      <c r="C142" s="6" t="s">
        <v>1764</v>
      </c>
      <c r="D142" s="19"/>
      <c r="E142" s="19"/>
      <c r="F142" s="19"/>
      <c r="G142" s="19"/>
      <c r="H142" s="19"/>
      <c r="I142" s="19"/>
      <c r="J142" s="19"/>
      <c r="K142" s="19"/>
      <c r="L142" s="19"/>
      <c r="M142" s="19"/>
      <c r="N142" s="19"/>
      <c r="O142" s="19"/>
      <c r="P142" s="19"/>
    </row>
    <row r="143">
      <c r="A143" s="18"/>
      <c r="B143" s="18"/>
      <c r="C143" s="6" t="s">
        <v>1771</v>
      </c>
      <c r="D143" s="19"/>
      <c r="E143" s="19"/>
      <c r="F143" s="19"/>
      <c r="G143" s="19"/>
      <c r="H143" s="19"/>
      <c r="I143" s="19"/>
      <c r="J143" s="19"/>
      <c r="K143" s="19"/>
      <c r="L143" s="19"/>
      <c r="M143" s="19"/>
      <c r="N143" s="19"/>
      <c r="O143" s="19"/>
      <c r="P143" s="19"/>
    </row>
    <row r="144">
      <c r="A144" s="18"/>
      <c r="B144" s="18"/>
      <c r="C144" s="6" t="s">
        <v>1783</v>
      </c>
      <c r="D144" s="19"/>
      <c r="E144" s="19"/>
      <c r="F144" s="19"/>
      <c r="G144" s="19"/>
      <c r="H144" s="19"/>
      <c r="I144" s="19"/>
      <c r="J144" s="19"/>
      <c r="K144" s="19"/>
      <c r="L144" s="19"/>
      <c r="M144" s="19"/>
      <c r="N144" s="19"/>
      <c r="O144" s="19"/>
      <c r="P144" s="19"/>
    </row>
    <row r="145">
      <c r="A145" s="18"/>
      <c r="B145" s="18"/>
      <c r="C145" s="6" t="s">
        <v>1790</v>
      </c>
      <c r="D145" s="19"/>
      <c r="E145" s="19"/>
      <c r="F145" s="19"/>
      <c r="G145" s="19"/>
      <c r="H145" s="19"/>
      <c r="I145" s="19"/>
      <c r="J145" s="19"/>
      <c r="K145" s="19"/>
      <c r="L145" s="19"/>
      <c r="M145" s="19"/>
      <c r="N145" s="19"/>
      <c r="O145" s="19"/>
      <c r="P145" s="19"/>
    </row>
    <row r="146">
      <c r="A146" s="18"/>
      <c r="B146" s="18"/>
      <c r="C146" s="6" t="s">
        <v>1797</v>
      </c>
      <c r="D146" s="19"/>
      <c r="E146" s="19"/>
      <c r="F146" s="19"/>
      <c r="G146" s="19"/>
      <c r="H146" s="19"/>
      <c r="I146" s="19"/>
      <c r="J146" s="19"/>
      <c r="K146" s="19"/>
      <c r="L146" s="19"/>
      <c r="M146" s="19"/>
      <c r="N146" s="19"/>
      <c r="O146" s="19"/>
      <c r="P146" s="19"/>
    </row>
    <row r="147">
      <c r="A147" s="18"/>
      <c r="B147" s="18"/>
      <c r="C147" s="6" t="s">
        <v>1799</v>
      </c>
      <c r="D147" s="19"/>
      <c r="E147" s="19"/>
      <c r="F147" s="19"/>
      <c r="G147" s="19"/>
      <c r="H147" s="19"/>
      <c r="I147" s="19"/>
      <c r="J147" s="19"/>
      <c r="K147" s="19"/>
      <c r="L147" s="19"/>
      <c r="M147" s="19"/>
      <c r="N147" s="19"/>
      <c r="O147" s="19"/>
      <c r="P147" s="19"/>
    </row>
    <row r="148">
      <c r="A148" s="18"/>
      <c r="B148" s="18"/>
      <c r="C148" s="6" t="s">
        <v>1806</v>
      </c>
      <c r="D148" s="19"/>
      <c r="E148" s="19"/>
      <c r="F148" s="19"/>
      <c r="G148" s="19"/>
      <c r="H148" s="19"/>
      <c r="I148" s="19"/>
      <c r="J148" s="19"/>
      <c r="K148" s="19"/>
      <c r="L148" s="19"/>
      <c r="M148" s="19"/>
      <c r="N148" s="19"/>
      <c r="O148" s="19"/>
      <c r="P148" s="19"/>
    </row>
    <row r="149">
      <c r="A149" s="18"/>
      <c r="B149" s="18"/>
      <c r="C149" s="6" t="s">
        <v>1812</v>
      </c>
      <c r="D149" s="19"/>
      <c r="E149" s="19"/>
      <c r="F149" s="19"/>
      <c r="G149" s="19"/>
      <c r="H149" s="19"/>
      <c r="I149" s="19"/>
      <c r="J149" s="19"/>
      <c r="K149" s="19"/>
      <c r="L149" s="19"/>
      <c r="M149" s="19"/>
      <c r="N149" s="19"/>
      <c r="O149" s="19"/>
      <c r="P149" s="19"/>
    </row>
    <row r="150">
      <c r="A150" s="18"/>
      <c r="B150" s="18"/>
      <c r="C150" s="6" t="s">
        <v>1818</v>
      </c>
      <c r="D150" s="19"/>
      <c r="E150" s="19"/>
      <c r="F150" s="19"/>
      <c r="G150" s="19"/>
      <c r="H150" s="19"/>
      <c r="I150" s="19"/>
      <c r="J150" s="19"/>
      <c r="K150" s="19"/>
      <c r="L150" s="19"/>
      <c r="M150" s="19"/>
      <c r="N150" s="19"/>
      <c r="O150" s="19"/>
      <c r="P150" s="19"/>
    </row>
    <row r="151">
      <c r="A151" s="18"/>
      <c r="B151" s="18"/>
      <c r="C151" s="6" t="s">
        <v>1824</v>
      </c>
      <c r="D151" s="19"/>
      <c r="E151" s="19"/>
      <c r="F151" s="19"/>
      <c r="G151" s="19"/>
      <c r="H151" s="19"/>
      <c r="I151" s="19"/>
      <c r="J151" s="19"/>
      <c r="K151" s="19"/>
      <c r="L151" s="19"/>
      <c r="M151" s="19"/>
      <c r="N151" s="19"/>
      <c r="O151" s="19"/>
      <c r="P151" s="19"/>
    </row>
    <row r="152">
      <c r="A152" s="18"/>
      <c r="B152" s="18"/>
      <c r="C152" s="6" t="s">
        <v>1830</v>
      </c>
      <c r="D152" s="19"/>
      <c r="E152" s="19"/>
      <c r="F152" s="19"/>
      <c r="G152" s="19"/>
      <c r="H152" s="19"/>
      <c r="I152" s="19"/>
      <c r="J152" s="19"/>
      <c r="K152" s="19"/>
      <c r="L152" s="19"/>
      <c r="M152" s="19"/>
      <c r="N152" s="19"/>
      <c r="O152" s="19"/>
      <c r="P152" s="19"/>
    </row>
    <row r="153">
      <c r="A153" s="18"/>
      <c r="B153" s="18"/>
      <c r="C153" s="6" t="s">
        <v>1836</v>
      </c>
      <c r="D153" s="19"/>
      <c r="E153" s="19"/>
      <c r="F153" s="19"/>
      <c r="G153" s="19"/>
      <c r="H153" s="19"/>
      <c r="I153" s="19"/>
      <c r="J153" s="19"/>
      <c r="K153" s="19"/>
      <c r="L153" s="19"/>
      <c r="M153" s="19"/>
      <c r="N153" s="19"/>
      <c r="O153" s="19"/>
      <c r="P153" s="19"/>
    </row>
    <row r="154">
      <c r="A154" s="18"/>
      <c r="B154" s="18"/>
      <c r="C154" s="6" t="s">
        <v>1847</v>
      </c>
      <c r="D154" s="19"/>
      <c r="E154" s="19"/>
      <c r="F154" s="19"/>
      <c r="G154" s="19"/>
      <c r="H154" s="19"/>
      <c r="I154" s="19"/>
      <c r="J154" s="19"/>
      <c r="K154" s="19"/>
      <c r="L154" s="19"/>
      <c r="M154" s="19"/>
      <c r="N154" s="19"/>
      <c r="O154" s="19"/>
      <c r="P154" s="19"/>
    </row>
    <row r="155">
      <c r="A155" s="18"/>
      <c r="B155" s="18"/>
      <c r="C155" s="6" t="s">
        <v>1842</v>
      </c>
      <c r="D155" s="19"/>
      <c r="E155" s="19"/>
      <c r="F155" s="19"/>
      <c r="G155" s="19"/>
      <c r="H155" s="19"/>
      <c r="I155" s="19"/>
      <c r="J155" s="19"/>
      <c r="K155" s="19"/>
      <c r="L155" s="19"/>
      <c r="M155" s="19"/>
      <c r="N155" s="19"/>
      <c r="O155" s="19"/>
      <c r="P155" s="19"/>
    </row>
    <row r="156">
      <c r="A156" s="18"/>
      <c r="B156" s="18"/>
      <c r="C156" s="6" t="s">
        <v>1853</v>
      </c>
      <c r="D156" s="19"/>
      <c r="E156" s="19"/>
      <c r="F156" s="19"/>
      <c r="G156" s="19"/>
      <c r="H156" s="19"/>
      <c r="I156" s="19"/>
      <c r="J156" s="19"/>
      <c r="K156" s="19"/>
      <c r="L156" s="19"/>
      <c r="M156" s="19"/>
      <c r="N156" s="19"/>
      <c r="O156" s="19"/>
      <c r="P156" s="19"/>
    </row>
    <row r="157">
      <c r="A157" s="18"/>
      <c r="B157" s="18"/>
      <c r="C157" s="6" t="s">
        <v>1858</v>
      </c>
      <c r="D157" s="19"/>
      <c r="E157" s="19"/>
      <c r="F157" s="19"/>
      <c r="G157" s="19"/>
      <c r="H157" s="19"/>
      <c r="I157" s="19"/>
      <c r="J157" s="19"/>
      <c r="K157" s="19"/>
      <c r="L157" s="19"/>
      <c r="M157" s="19"/>
      <c r="N157" s="19"/>
      <c r="O157" s="19"/>
      <c r="P157" s="19"/>
    </row>
    <row r="158">
      <c r="A158" s="18"/>
      <c r="B158" s="18"/>
      <c r="C158" s="6" t="s">
        <v>1863</v>
      </c>
      <c r="D158" s="19"/>
      <c r="E158" s="19"/>
      <c r="F158" s="19"/>
      <c r="G158" s="19"/>
      <c r="H158" s="19"/>
      <c r="I158" s="19"/>
      <c r="J158" s="19"/>
      <c r="K158" s="19"/>
      <c r="L158" s="19"/>
      <c r="M158" s="19"/>
      <c r="N158" s="19"/>
      <c r="O158" s="19"/>
      <c r="P158" s="19"/>
    </row>
    <row r="159">
      <c r="A159" s="18"/>
      <c r="B159" s="18"/>
      <c r="C159" s="6" t="s">
        <v>1868</v>
      </c>
      <c r="D159" s="19"/>
      <c r="E159" s="19"/>
      <c r="F159" s="19"/>
      <c r="G159" s="19"/>
      <c r="H159" s="19"/>
      <c r="I159" s="19"/>
      <c r="J159" s="19"/>
      <c r="K159" s="19"/>
      <c r="L159" s="19"/>
      <c r="M159" s="19"/>
      <c r="N159" s="19"/>
      <c r="O159" s="19"/>
      <c r="P159" s="19"/>
    </row>
    <row r="160">
      <c r="A160" s="18"/>
      <c r="B160" s="18"/>
      <c r="C160" s="6" t="s">
        <v>1873</v>
      </c>
      <c r="D160" s="19"/>
      <c r="E160" s="19"/>
      <c r="F160" s="19"/>
      <c r="G160" s="19"/>
      <c r="H160" s="19"/>
      <c r="I160" s="19"/>
      <c r="J160" s="19"/>
      <c r="K160" s="19"/>
      <c r="L160" s="19"/>
      <c r="M160" s="19"/>
      <c r="N160" s="19"/>
      <c r="O160" s="19"/>
      <c r="P160" s="19"/>
    </row>
    <row r="161">
      <c r="A161" s="18"/>
      <c r="B161" s="18"/>
      <c r="C161" s="6" t="s">
        <v>1879</v>
      </c>
      <c r="D161" s="19"/>
      <c r="E161" s="19"/>
      <c r="F161" s="19"/>
      <c r="G161" s="19"/>
      <c r="H161" s="19"/>
      <c r="I161" s="19"/>
      <c r="J161" s="19"/>
      <c r="K161" s="19"/>
      <c r="L161" s="19"/>
      <c r="M161" s="19"/>
      <c r="N161" s="19"/>
      <c r="O161" s="19"/>
      <c r="P161" s="19"/>
    </row>
    <row r="162">
      <c r="A162" s="18"/>
      <c r="B162" s="18"/>
      <c r="C162" s="6" t="s">
        <v>1888</v>
      </c>
      <c r="D162" s="19"/>
      <c r="E162" s="19"/>
      <c r="F162" s="19"/>
      <c r="G162" s="19"/>
      <c r="H162" s="19"/>
      <c r="I162" s="19"/>
      <c r="J162" s="19"/>
      <c r="K162" s="19"/>
      <c r="L162" s="19"/>
      <c r="M162" s="19"/>
      <c r="N162" s="19"/>
      <c r="O162" s="19"/>
      <c r="P162" s="19"/>
    </row>
    <row r="163">
      <c r="A163" s="18"/>
      <c r="B163" s="18"/>
      <c r="C163" s="6" t="s">
        <v>1884</v>
      </c>
      <c r="D163" s="19"/>
      <c r="E163" s="19"/>
      <c r="F163" s="19"/>
      <c r="G163" s="19"/>
      <c r="H163" s="19"/>
      <c r="I163" s="19"/>
      <c r="J163" s="19"/>
      <c r="K163" s="19"/>
      <c r="L163" s="19"/>
      <c r="M163" s="19"/>
      <c r="N163" s="19"/>
      <c r="O163" s="19"/>
      <c r="P163" s="19"/>
    </row>
    <row r="164">
      <c r="A164" s="18"/>
      <c r="B164" s="18"/>
      <c r="C164" s="6" t="s">
        <v>1890</v>
      </c>
      <c r="D164" s="19"/>
      <c r="E164" s="19"/>
      <c r="F164" s="19"/>
      <c r="G164" s="19"/>
      <c r="H164" s="19"/>
      <c r="I164" s="19"/>
      <c r="J164" s="19"/>
      <c r="K164" s="19"/>
      <c r="L164" s="19"/>
      <c r="M164" s="19"/>
      <c r="N164" s="19"/>
      <c r="O164" s="19"/>
      <c r="P164" s="19"/>
    </row>
    <row r="165">
      <c r="A165" s="18"/>
      <c r="B165" s="18"/>
      <c r="C165" s="6" t="s">
        <v>1895</v>
      </c>
      <c r="D165" s="19"/>
      <c r="E165" s="19"/>
      <c r="F165" s="19"/>
      <c r="G165" s="19"/>
      <c r="H165" s="19"/>
      <c r="I165" s="19"/>
      <c r="J165" s="19"/>
      <c r="K165" s="19"/>
      <c r="L165" s="19"/>
      <c r="M165" s="19"/>
      <c r="N165" s="19"/>
      <c r="O165" s="19"/>
      <c r="P165" s="19"/>
    </row>
    <row r="166">
      <c r="A166" s="18"/>
      <c r="B166" s="18"/>
      <c r="C166" s="6" t="s">
        <v>1900</v>
      </c>
      <c r="D166" s="19"/>
      <c r="E166" s="19"/>
      <c r="F166" s="19"/>
      <c r="G166" s="19"/>
      <c r="H166" s="19"/>
      <c r="I166" s="19"/>
      <c r="J166" s="19"/>
      <c r="K166" s="19"/>
      <c r="L166" s="19"/>
      <c r="M166" s="19"/>
      <c r="N166" s="19"/>
      <c r="O166" s="19"/>
      <c r="P166" s="19"/>
    </row>
    <row r="167">
      <c r="A167" s="18"/>
      <c r="B167" s="18"/>
      <c r="C167" s="6" t="s">
        <v>1905</v>
      </c>
      <c r="D167" s="19"/>
      <c r="E167" s="19"/>
      <c r="F167" s="19"/>
      <c r="G167" s="19"/>
      <c r="H167" s="19"/>
      <c r="I167" s="19"/>
      <c r="J167" s="19"/>
      <c r="K167" s="19"/>
      <c r="L167" s="19"/>
      <c r="M167" s="19"/>
      <c r="N167" s="19"/>
      <c r="O167" s="19"/>
      <c r="P167" s="19"/>
    </row>
    <row r="168">
      <c r="A168" s="18"/>
      <c r="B168" s="18"/>
      <c r="C168" s="6" t="s">
        <v>1910</v>
      </c>
      <c r="D168" s="19"/>
      <c r="E168" s="19"/>
      <c r="F168" s="19"/>
      <c r="G168" s="19"/>
      <c r="H168" s="19"/>
      <c r="I168" s="19"/>
      <c r="J168" s="19"/>
      <c r="K168" s="19"/>
      <c r="L168" s="19"/>
      <c r="M168" s="19"/>
      <c r="N168" s="19"/>
      <c r="O168" s="19"/>
      <c r="P168" s="19"/>
    </row>
    <row r="169">
      <c r="A169" s="18"/>
      <c r="B169" s="18"/>
      <c r="C169" s="6" t="s">
        <v>1915</v>
      </c>
      <c r="D169" s="19"/>
      <c r="E169" s="19"/>
      <c r="F169" s="19"/>
      <c r="G169" s="19"/>
      <c r="H169" s="19"/>
      <c r="I169" s="19"/>
      <c r="J169" s="19"/>
      <c r="K169" s="19"/>
      <c r="L169" s="19"/>
      <c r="M169" s="19"/>
      <c r="N169" s="19"/>
      <c r="O169" s="19"/>
      <c r="P169" s="19"/>
    </row>
    <row r="170">
      <c r="A170" s="18"/>
      <c r="B170" s="18"/>
      <c r="C170" s="6" t="s">
        <v>1920</v>
      </c>
      <c r="D170" s="19"/>
      <c r="E170" s="19"/>
      <c r="F170" s="19"/>
      <c r="G170" s="19"/>
      <c r="H170" s="19"/>
      <c r="I170" s="19"/>
      <c r="J170" s="19"/>
      <c r="K170" s="19"/>
      <c r="L170" s="19"/>
      <c r="M170" s="19"/>
      <c r="N170" s="19"/>
      <c r="O170" s="19"/>
      <c r="P170" s="19"/>
    </row>
    <row r="171">
      <c r="A171" s="18"/>
      <c r="B171" s="18"/>
      <c r="C171" s="6" t="s">
        <v>1925</v>
      </c>
      <c r="D171" s="19"/>
      <c r="E171" s="19"/>
      <c r="F171" s="19"/>
      <c r="G171" s="19"/>
      <c r="H171" s="19"/>
      <c r="I171" s="19"/>
      <c r="J171" s="19"/>
      <c r="K171" s="19"/>
      <c r="L171" s="19"/>
      <c r="M171" s="19"/>
      <c r="N171" s="19"/>
      <c r="O171" s="19"/>
      <c r="P171" s="19"/>
    </row>
    <row r="172">
      <c r="A172" s="18"/>
      <c r="B172" s="18"/>
      <c r="C172" s="6" t="s">
        <v>1930</v>
      </c>
      <c r="D172" s="19"/>
      <c r="E172" s="19"/>
      <c r="F172" s="19"/>
      <c r="G172" s="19"/>
      <c r="H172" s="19"/>
      <c r="I172" s="19"/>
      <c r="J172" s="19"/>
      <c r="K172" s="19"/>
      <c r="L172" s="19"/>
      <c r="M172" s="19"/>
      <c r="N172" s="19"/>
      <c r="O172" s="19"/>
      <c r="P172" s="19"/>
    </row>
    <row r="173">
      <c r="A173" s="18"/>
      <c r="B173" s="18"/>
      <c r="C173" s="6" t="s">
        <v>3368</v>
      </c>
      <c r="D173" s="19"/>
      <c r="E173" s="19"/>
      <c r="F173" s="19"/>
      <c r="G173" s="19"/>
      <c r="H173" s="19"/>
      <c r="I173" s="19"/>
      <c r="J173" s="19"/>
      <c r="K173" s="19"/>
      <c r="L173" s="19"/>
      <c r="M173" s="19"/>
      <c r="N173" s="19"/>
      <c r="O173" s="19"/>
      <c r="P173" s="19"/>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'Enums'!LB1:LB3</formula1>
    </dataValidation>
    <dataValidation type="list" sqref="C8" showErrorMessage="1" errorStyle="warning">
      <formula1>'Enums'!JB1:JB223</formula1>
    </dataValidation>
    <dataValidation type="list" sqref="C9" showErrorMessage="1" errorStyle="warning">
      <formula1>'Enums'!JB1:JB223</formula1>
    </dataValidation>
    <dataValidation type="list" sqref="C10" showErrorMessage="1" errorStyle="warning">
      <formula1>'Enums'!JB1:JB223</formula1>
    </dataValidation>
    <dataValidation type="list" sqref="C11" showErrorMessage="1" errorStyle="warning">
      <formula1>'Enums'!JB1:JB223</formula1>
    </dataValidation>
    <dataValidation type="list" sqref="C12" showErrorMessage="1" errorStyle="warning">
      <formula1>'Enums'!JB1:JB223</formula1>
    </dataValidation>
    <dataValidation type="list" sqref="C13" showErrorMessage="1" errorStyle="warning">
      <formula1>'Enums'!JB1:JB223</formula1>
    </dataValidation>
    <dataValidation type="list" sqref="C14" showErrorMessage="1" errorStyle="warning">
      <formula1>'Enums'!JB1:JB223</formula1>
    </dataValidation>
    <dataValidation type="list" sqref="C15" showErrorMessage="1" errorStyle="warning">
      <formula1>'Enums'!JB1:JB223</formula1>
    </dataValidation>
    <dataValidation type="list" sqref="C16" showErrorMessage="1" errorStyle="warning">
      <formula1>'Enums'!JB1:JB223</formula1>
    </dataValidation>
    <dataValidation type="list" sqref="C17" showErrorMessage="1" errorStyle="warning">
      <formula1>'Enums'!JB1:JB223</formula1>
    </dataValidation>
    <dataValidation type="list" sqref="C18" showErrorMessage="1" errorStyle="warning">
      <formula1>'Enums'!JB1:JB223</formula1>
    </dataValidation>
    <dataValidation type="list" sqref="C19" showErrorMessage="1" errorStyle="warning">
      <formula1>'Enums'!JB1:JB223</formula1>
    </dataValidation>
    <dataValidation type="list" sqref="C20" showErrorMessage="1" errorStyle="warning">
      <formula1>'Enums'!JB1:JB223</formula1>
    </dataValidation>
    <dataValidation type="list" sqref="C21" showErrorMessage="1" errorStyle="warning">
      <formula1>'Enums'!JB1:JB223</formula1>
    </dataValidation>
    <dataValidation type="list" sqref="C22" showErrorMessage="1" errorStyle="warning">
      <formula1>'Enums'!JB1:JB223</formula1>
    </dataValidation>
    <dataValidation type="list" sqref="C23" showErrorMessage="1" errorStyle="warning">
      <formula1>'Enums'!JB1:JB223</formula1>
    </dataValidation>
    <dataValidation type="list" sqref="C24" showErrorMessage="1" errorStyle="warning">
      <formula1>'Enums'!JB1:JB223</formula1>
    </dataValidation>
    <dataValidation type="list" sqref="C25" showErrorMessage="1" errorStyle="warning">
      <formula1>'Enums'!JB1:JB223</formula1>
    </dataValidation>
    <dataValidation type="list" sqref="C26" showErrorMessage="1" errorStyle="warning">
      <formula1>'Enums'!JB1:JB223</formula1>
    </dataValidation>
    <dataValidation type="list" sqref="C27" showErrorMessage="1" errorStyle="warning">
      <formula1>'Enums'!JB1:JB223</formula1>
    </dataValidation>
    <dataValidation type="list" sqref="C28" showErrorMessage="1" errorStyle="warning">
      <formula1>'Enums'!JB1:JB223</formula1>
    </dataValidation>
    <dataValidation type="list" sqref="C29" showErrorMessage="1" errorStyle="warning">
      <formula1>'Enums'!JB1:JB223</formula1>
    </dataValidation>
    <dataValidation type="list" sqref="C30" showErrorMessage="1" errorStyle="warning">
      <formula1>'Enums'!JB1:JB223</formula1>
    </dataValidation>
    <dataValidation type="list" sqref="C31" showErrorMessage="1" errorStyle="warning">
      <formula1>'Enums'!JB1:JB223</formula1>
    </dataValidation>
    <dataValidation type="list" sqref="C32" showErrorMessage="1" errorStyle="warning">
      <formula1>'Enums'!JB1:JB223</formula1>
    </dataValidation>
    <dataValidation type="list" sqref="C33" showErrorMessage="1" errorStyle="warning">
      <formula1>'Enums'!JB1:JB223</formula1>
    </dataValidation>
    <dataValidation type="list" sqref="C34" showErrorMessage="1" errorStyle="warning">
      <formula1>'Enums'!JB1:JB223</formula1>
    </dataValidation>
    <dataValidation type="list" sqref="C35" showErrorMessage="1" errorStyle="warning">
      <formula1>'Enums'!JB1:JB223</formula1>
    </dataValidation>
    <dataValidation type="list" sqref="C36" showErrorMessage="1" errorStyle="warning">
      <formula1>'Enums'!JB1:JB223</formula1>
    </dataValidation>
    <dataValidation type="list" sqref="C37" showErrorMessage="1" errorStyle="warning">
      <formula1>'Enums'!JB1:JB223</formula1>
    </dataValidation>
    <dataValidation type="list" sqref="C38" showErrorMessage="1" errorStyle="warning">
      <formula1>'Enums'!JB1:JB223</formula1>
    </dataValidation>
    <dataValidation type="list" sqref="C39" showErrorMessage="1" errorStyle="warning">
      <formula1>'Enums'!JB1:JB223</formula1>
    </dataValidation>
    <dataValidation type="list" sqref="C40" showErrorMessage="1" errorStyle="warning">
      <formula1>'Enums'!JB1:JB223</formula1>
    </dataValidation>
    <dataValidation type="list" sqref="C41" showErrorMessage="1" errorStyle="warning">
      <formula1>'Enums'!JB1:JB223</formula1>
    </dataValidation>
    <dataValidation type="list" sqref="C42" showErrorMessage="1" errorStyle="warning">
      <formula1>'Enums'!JB1:JB223</formula1>
    </dataValidation>
    <dataValidation type="list" sqref="C43" showErrorMessage="1" errorStyle="warning">
      <formula1>'Enums'!JB1:JB223</formula1>
    </dataValidation>
    <dataValidation type="list" sqref="C44" showErrorMessage="1" errorStyle="warning">
      <formula1>'Enums'!JB1:JB223</formula1>
    </dataValidation>
    <dataValidation type="list" sqref="C45" showErrorMessage="1" errorStyle="warning">
      <formula1>'Enums'!JB1:JB223</formula1>
    </dataValidation>
    <dataValidation type="list" sqref="C46" showErrorMessage="1" errorStyle="warning">
      <formula1>'Enums'!JB1:JB223</formula1>
    </dataValidation>
    <dataValidation type="list" sqref="C47" showErrorMessage="1" errorStyle="warning">
      <formula1>'Enums'!JB1:JB223</formula1>
    </dataValidation>
    <dataValidation type="list" sqref="C48" showErrorMessage="1" errorStyle="warning">
      <formula1>'Enums'!JB1:JB223</formula1>
    </dataValidation>
    <dataValidation type="list" sqref="C49" showErrorMessage="1" errorStyle="warning">
      <formula1>'Enums'!JB1:JB223</formula1>
    </dataValidation>
    <dataValidation type="list" sqref="C50" showErrorMessage="1" errorStyle="warning">
      <formula1>'Enums'!JB1:JB223</formula1>
    </dataValidation>
    <dataValidation type="list" sqref="C51" showErrorMessage="1" errorStyle="warning">
      <formula1>'Enums'!JB1:JB223</formula1>
    </dataValidation>
    <dataValidation type="list" sqref="C52" showErrorMessage="1" errorStyle="warning">
      <formula1>'Enums'!JB1:JB223</formula1>
    </dataValidation>
    <dataValidation type="list" sqref="C53" showErrorMessage="1" errorStyle="warning">
      <formula1>'Enums'!JB1:JB223</formula1>
    </dataValidation>
    <dataValidation type="list" sqref="C54" showErrorMessage="1" errorStyle="warning">
      <formula1>'Enums'!JB1:JB223</formula1>
    </dataValidation>
    <dataValidation type="list" sqref="C55" showErrorMessage="1" errorStyle="warning">
      <formula1>'Enums'!JB1:JB223</formula1>
    </dataValidation>
    <dataValidation type="list" sqref="C56" showErrorMessage="1" errorStyle="warning">
      <formula1>'Enums'!JB1:JB223</formula1>
    </dataValidation>
    <dataValidation type="list" sqref="C57" showErrorMessage="1" errorStyle="warning">
      <formula1>'Enums'!JB1:JB223</formula1>
    </dataValidation>
    <dataValidation type="list" sqref="B60" showErrorMessage="1" errorStyle="warning">
      <formula1>'Enums'!LB1:LB3</formula1>
    </dataValidation>
    <dataValidation type="list" sqref="C66" showErrorMessage="1" errorStyle="warning">
      <formula1>'Enums'!JB1:JB223</formula1>
    </dataValidation>
    <dataValidation type="list" sqref="C67" showErrorMessage="1" errorStyle="warning">
      <formula1>'Enums'!JB1:JB223</formula1>
    </dataValidation>
    <dataValidation type="list" sqref="C68" showErrorMessage="1" errorStyle="warning">
      <formula1>'Enums'!JB1:JB223</formula1>
    </dataValidation>
    <dataValidation type="list" sqref="C69" showErrorMessage="1" errorStyle="warning">
      <formula1>'Enums'!JB1:JB223</formula1>
    </dataValidation>
    <dataValidation type="list" sqref="C70" showErrorMessage="1" errorStyle="warning">
      <formula1>'Enums'!JB1:JB223</formula1>
    </dataValidation>
    <dataValidation type="list" sqref="C71" showErrorMessage="1" errorStyle="warning">
      <formula1>'Enums'!JB1:JB223</formula1>
    </dataValidation>
    <dataValidation type="list" sqref="C72" showErrorMessage="1" errorStyle="warning">
      <formula1>'Enums'!JB1:JB223</formula1>
    </dataValidation>
    <dataValidation type="list" sqref="C73" showErrorMessage="1" errorStyle="warning">
      <formula1>'Enums'!JB1:JB223</formula1>
    </dataValidation>
    <dataValidation type="list" sqref="C74" showErrorMessage="1" errorStyle="warning">
      <formula1>'Enums'!JB1:JB223</formula1>
    </dataValidation>
    <dataValidation type="list" sqref="C75" showErrorMessage="1" errorStyle="warning">
      <formula1>'Enums'!JB1:JB223</formula1>
    </dataValidation>
    <dataValidation type="list" sqref="C76" showErrorMessage="1" errorStyle="warning">
      <formula1>'Enums'!JB1:JB223</formula1>
    </dataValidation>
    <dataValidation type="list" sqref="C77" showErrorMessage="1" errorStyle="warning">
      <formula1>'Enums'!JB1:JB223</formula1>
    </dataValidation>
    <dataValidation type="list" sqref="C78" showErrorMessage="1" errorStyle="warning">
      <formula1>'Enums'!JB1:JB223</formula1>
    </dataValidation>
    <dataValidation type="list" sqref="C79" showErrorMessage="1" errorStyle="warning">
      <formula1>'Enums'!JB1:JB223</formula1>
    </dataValidation>
    <dataValidation type="list" sqref="C80" showErrorMessage="1" errorStyle="warning">
      <formula1>'Enums'!JB1:JB223</formula1>
    </dataValidation>
    <dataValidation type="list" sqref="C81" showErrorMessage="1" errorStyle="warning">
      <formula1>'Enums'!JB1:JB223</formula1>
    </dataValidation>
    <dataValidation type="list" sqref="C82" showErrorMessage="1" errorStyle="warning">
      <formula1>'Enums'!JB1:JB223</formula1>
    </dataValidation>
    <dataValidation type="list" sqref="C83" showErrorMessage="1" errorStyle="warning">
      <formula1>'Enums'!JB1:JB223</formula1>
    </dataValidation>
    <dataValidation type="list" sqref="C84" showErrorMessage="1" errorStyle="warning">
      <formula1>'Enums'!JB1:JB223</formula1>
    </dataValidation>
    <dataValidation type="list" sqref="C85" showErrorMessage="1" errorStyle="warning">
      <formula1>'Enums'!JB1:JB223</formula1>
    </dataValidation>
    <dataValidation type="list" sqref="C86" showErrorMessage="1" errorStyle="warning">
      <formula1>'Enums'!JB1:JB223</formula1>
    </dataValidation>
    <dataValidation type="list" sqref="C87" showErrorMessage="1" errorStyle="warning">
      <formula1>'Enums'!JB1:JB223</formula1>
    </dataValidation>
    <dataValidation type="list" sqref="C88" showErrorMessage="1" errorStyle="warning">
      <formula1>'Enums'!JB1:JB223</formula1>
    </dataValidation>
    <dataValidation type="list" sqref="C89" showErrorMessage="1" errorStyle="warning">
      <formula1>'Enums'!JB1:JB223</formula1>
    </dataValidation>
    <dataValidation type="list" sqref="C90" showErrorMessage="1" errorStyle="warning">
      <formula1>'Enums'!JB1:JB223</formula1>
    </dataValidation>
    <dataValidation type="list" sqref="C91" showErrorMessage="1" errorStyle="warning">
      <formula1>'Enums'!JB1:JB223</formula1>
    </dataValidation>
    <dataValidation type="list" sqref="C92" showErrorMessage="1" errorStyle="warning">
      <formula1>'Enums'!JB1:JB223</formula1>
    </dataValidation>
    <dataValidation type="list" sqref="C93" showErrorMessage="1" errorStyle="warning">
      <formula1>'Enums'!JB1:JB223</formula1>
    </dataValidation>
    <dataValidation type="list" sqref="C94" showErrorMessage="1" errorStyle="warning">
      <formula1>'Enums'!JB1:JB223</formula1>
    </dataValidation>
    <dataValidation type="list" sqref="C95" showErrorMessage="1" errorStyle="warning">
      <formula1>'Enums'!JB1:JB223</formula1>
    </dataValidation>
    <dataValidation type="list" sqref="C96" showErrorMessage="1" errorStyle="warning">
      <formula1>'Enums'!JB1:JB223</formula1>
    </dataValidation>
    <dataValidation type="list" sqref="C97" showErrorMessage="1" errorStyle="warning">
      <formula1>'Enums'!JB1:JB223</formula1>
    </dataValidation>
    <dataValidation type="list" sqref="C98" showErrorMessage="1" errorStyle="warning">
      <formula1>'Enums'!JB1:JB223</formula1>
    </dataValidation>
    <dataValidation type="list" sqref="C99" showErrorMessage="1" errorStyle="warning">
      <formula1>'Enums'!JB1:JB223</formula1>
    </dataValidation>
    <dataValidation type="list" sqref="C100" showErrorMessage="1" errorStyle="warning">
      <formula1>'Enums'!JB1:JB223</formula1>
    </dataValidation>
    <dataValidation type="list" sqref="C101" showErrorMessage="1" errorStyle="warning">
      <formula1>'Enums'!JB1:JB223</formula1>
    </dataValidation>
    <dataValidation type="list" sqref="C102" showErrorMessage="1" errorStyle="warning">
      <formula1>'Enums'!JB1:JB223</formula1>
    </dataValidation>
    <dataValidation type="list" sqref="C103" showErrorMessage="1" errorStyle="warning">
      <formula1>'Enums'!JB1:JB223</formula1>
    </dataValidation>
    <dataValidation type="list" sqref="C104" showErrorMessage="1" errorStyle="warning">
      <formula1>'Enums'!JB1:JB223</formula1>
    </dataValidation>
    <dataValidation type="list" sqref="C105" showErrorMessage="1" errorStyle="warning">
      <formula1>'Enums'!JB1:JB223</formula1>
    </dataValidation>
    <dataValidation type="list" sqref="C106" showErrorMessage="1" errorStyle="warning">
      <formula1>'Enums'!JB1:JB223</formula1>
    </dataValidation>
    <dataValidation type="list" sqref="C107" showErrorMessage="1" errorStyle="warning">
      <formula1>'Enums'!JB1:JB223</formula1>
    </dataValidation>
    <dataValidation type="list" sqref="C108" showErrorMessage="1" errorStyle="warning">
      <formula1>'Enums'!JB1:JB223</formula1>
    </dataValidation>
    <dataValidation type="list" sqref="C109" showErrorMessage="1" errorStyle="warning">
      <formula1>'Enums'!JB1:JB223</formula1>
    </dataValidation>
    <dataValidation type="list" sqref="C110" showErrorMessage="1" errorStyle="warning">
      <formula1>'Enums'!JB1:JB223</formula1>
    </dataValidation>
    <dataValidation type="list" sqref="C111" showErrorMessage="1" errorStyle="warning">
      <formula1>'Enums'!JB1:JB223</formula1>
    </dataValidation>
    <dataValidation type="list" sqref="C112" showErrorMessage="1" errorStyle="warning">
      <formula1>'Enums'!JB1:JB223</formula1>
    </dataValidation>
    <dataValidation type="list" sqref="C113" showErrorMessage="1" errorStyle="warning">
      <formula1>'Enums'!JB1:JB223</formula1>
    </dataValidation>
    <dataValidation type="list" sqref="C114" showErrorMessage="1" errorStyle="warning">
      <formula1>'Enums'!JB1:JB223</formula1>
    </dataValidation>
    <dataValidation type="list" sqref="C115" showErrorMessage="1" errorStyle="warning">
      <formula1>'Enums'!JB1:JB223</formula1>
    </dataValidation>
    <dataValidation type="list" sqref="B118" showErrorMessage="1" errorStyle="warning">
      <formula1>'Enums'!LB1:LB3</formula1>
    </dataValidation>
    <dataValidation type="list" sqref="C124" showErrorMessage="1" errorStyle="warning">
      <formula1>'Enums'!JB1:JB223</formula1>
    </dataValidation>
    <dataValidation type="list" sqref="C125" showErrorMessage="1" errorStyle="warning">
      <formula1>'Enums'!JB1:JB223</formula1>
    </dataValidation>
    <dataValidation type="list" sqref="C126" showErrorMessage="1" errorStyle="warning">
      <formula1>'Enums'!JB1:JB223</formula1>
    </dataValidation>
    <dataValidation type="list" sqref="C127" showErrorMessage="1" errorStyle="warning">
      <formula1>'Enums'!JB1:JB223</formula1>
    </dataValidation>
    <dataValidation type="list" sqref="C128" showErrorMessage="1" errorStyle="warning">
      <formula1>'Enums'!JB1:JB223</formula1>
    </dataValidation>
    <dataValidation type="list" sqref="C129" showErrorMessage="1" errorStyle="warning">
      <formula1>'Enums'!JB1:JB223</formula1>
    </dataValidation>
    <dataValidation type="list" sqref="C130" showErrorMessage="1" errorStyle="warning">
      <formula1>'Enums'!JB1:JB223</formula1>
    </dataValidation>
    <dataValidation type="list" sqref="C131" showErrorMessage="1" errorStyle="warning">
      <formula1>'Enums'!JB1:JB223</formula1>
    </dataValidation>
    <dataValidation type="list" sqref="C132" showErrorMessage="1" errorStyle="warning">
      <formula1>'Enums'!JB1:JB223</formula1>
    </dataValidation>
    <dataValidation type="list" sqref="C133" showErrorMessage="1" errorStyle="warning">
      <formula1>'Enums'!JB1:JB223</formula1>
    </dataValidation>
    <dataValidation type="list" sqref="C134" showErrorMessage="1" errorStyle="warning">
      <formula1>'Enums'!JB1:JB223</formula1>
    </dataValidation>
    <dataValidation type="list" sqref="C135" showErrorMessage="1" errorStyle="warning">
      <formula1>'Enums'!JB1:JB223</formula1>
    </dataValidation>
    <dataValidation type="list" sqref="C136" showErrorMessage="1" errorStyle="warning">
      <formula1>'Enums'!JB1:JB223</formula1>
    </dataValidation>
    <dataValidation type="list" sqref="C137" showErrorMessage="1" errorStyle="warning">
      <formula1>'Enums'!JB1:JB223</formula1>
    </dataValidation>
    <dataValidation type="list" sqref="C138" showErrorMessage="1" errorStyle="warning">
      <formula1>'Enums'!JB1:JB223</formula1>
    </dataValidation>
    <dataValidation type="list" sqref="C139" showErrorMessage="1" errorStyle="warning">
      <formula1>'Enums'!JB1:JB223</formula1>
    </dataValidation>
    <dataValidation type="list" sqref="C140" showErrorMessage="1" errorStyle="warning">
      <formula1>'Enums'!JB1:JB223</formula1>
    </dataValidation>
    <dataValidation type="list" sqref="C141" showErrorMessage="1" errorStyle="warning">
      <formula1>'Enums'!JB1:JB223</formula1>
    </dataValidation>
    <dataValidation type="list" sqref="C142" showErrorMessage="1" errorStyle="warning">
      <formula1>'Enums'!JB1:JB223</formula1>
    </dataValidation>
    <dataValidation type="list" sqref="C143" showErrorMessage="1" errorStyle="warning">
      <formula1>'Enums'!JB1:JB223</formula1>
    </dataValidation>
    <dataValidation type="list" sqref="C144" showErrorMessage="1" errorStyle="warning">
      <formula1>'Enums'!JB1:JB223</formula1>
    </dataValidation>
    <dataValidation type="list" sqref="C145" showErrorMessage="1" errorStyle="warning">
      <formula1>'Enums'!JB1:JB223</formula1>
    </dataValidation>
    <dataValidation type="list" sqref="C146" showErrorMessage="1" errorStyle="warning">
      <formula1>'Enums'!JB1:JB223</formula1>
    </dataValidation>
    <dataValidation type="list" sqref="C147" showErrorMessage="1" errorStyle="warning">
      <formula1>'Enums'!JB1:JB223</formula1>
    </dataValidation>
    <dataValidation type="list" sqref="C148" showErrorMessage="1" errorStyle="warning">
      <formula1>'Enums'!JB1:JB223</formula1>
    </dataValidation>
    <dataValidation type="list" sqref="C149" showErrorMessage="1" errorStyle="warning">
      <formula1>'Enums'!JB1:JB223</formula1>
    </dataValidation>
    <dataValidation type="list" sqref="C150" showErrorMessage="1" errorStyle="warning">
      <formula1>'Enums'!JB1:JB223</formula1>
    </dataValidation>
    <dataValidation type="list" sqref="C151" showErrorMessage="1" errorStyle="warning">
      <formula1>'Enums'!JB1:JB223</formula1>
    </dataValidation>
    <dataValidation type="list" sqref="C152" showErrorMessage="1" errorStyle="warning">
      <formula1>'Enums'!JB1:JB223</formula1>
    </dataValidation>
    <dataValidation type="list" sqref="C153" showErrorMessage="1" errorStyle="warning">
      <formula1>'Enums'!JB1:JB223</formula1>
    </dataValidation>
    <dataValidation type="list" sqref="C154" showErrorMessage="1" errorStyle="warning">
      <formula1>'Enums'!JB1:JB223</formula1>
    </dataValidation>
    <dataValidation type="list" sqref="C155" showErrorMessage="1" errorStyle="warning">
      <formula1>'Enums'!JB1:JB223</formula1>
    </dataValidation>
    <dataValidation type="list" sqref="C156" showErrorMessage="1" errorStyle="warning">
      <formula1>'Enums'!JB1:JB223</formula1>
    </dataValidation>
    <dataValidation type="list" sqref="C157" showErrorMessage="1" errorStyle="warning">
      <formula1>'Enums'!JB1:JB223</formula1>
    </dataValidation>
    <dataValidation type="list" sqref="C158" showErrorMessage="1" errorStyle="warning">
      <formula1>'Enums'!JB1:JB223</formula1>
    </dataValidation>
    <dataValidation type="list" sqref="C159" showErrorMessage="1" errorStyle="warning">
      <formula1>'Enums'!JB1:JB223</formula1>
    </dataValidation>
    <dataValidation type="list" sqref="C160" showErrorMessage="1" errorStyle="warning">
      <formula1>'Enums'!JB1:JB223</formula1>
    </dataValidation>
    <dataValidation type="list" sqref="C161" showErrorMessage="1" errorStyle="warning">
      <formula1>'Enums'!JB1:JB223</formula1>
    </dataValidation>
    <dataValidation type="list" sqref="C162" showErrorMessage="1" errorStyle="warning">
      <formula1>'Enums'!JB1:JB223</formula1>
    </dataValidation>
    <dataValidation type="list" sqref="C163" showErrorMessage="1" errorStyle="warning">
      <formula1>'Enums'!JB1:JB223</formula1>
    </dataValidation>
    <dataValidation type="list" sqref="C164" showErrorMessage="1" errorStyle="warning">
      <formula1>'Enums'!JB1:JB223</formula1>
    </dataValidation>
    <dataValidation type="list" sqref="C165" showErrorMessage="1" errorStyle="warning">
      <formula1>'Enums'!JB1:JB223</formula1>
    </dataValidation>
    <dataValidation type="list" sqref="C166" showErrorMessage="1" errorStyle="warning">
      <formula1>'Enums'!JB1:JB223</formula1>
    </dataValidation>
    <dataValidation type="list" sqref="C167" showErrorMessage="1" errorStyle="warning">
      <formula1>'Enums'!JB1:JB223</formula1>
    </dataValidation>
    <dataValidation type="list" sqref="C168" showErrorMessage="1" errorStyle="warning">
      <formula1>'Enums'!JB1:JB223</formula1>
    </dataValidation>
    <dataValidation type="list" sqref="C169" showErrorMessage="1" errorStyle="warning">
      <formula1>'Enums'!JB1:JB223</formula1>
    </dataValidation>
    <dataValidation type="list" sqref="C170" showErrorMessage="1" errorStyle="warning">
      <formula1>'Enums'!JB1:JB223</formula1>
    </dataValidation>
    <dataValidation type="list" sqref="C171" showErrorMessage="1" errorStyle="warning">
      <formula1>'Enums'!JB1:JB223</formula1>
    </dataValidation>
    <dataValidation type="list" sqref="C172" showErrorMessage="1" errorStyle="warning">
      <formula1>'Enums'!JB1:JB223</formula1>
    </dataValidation>
    <dataValidation type="list" sqref="C173" showErrorMessage="1" errorStyle="warning">
      <formula1>'Enums'!JB1:JB223</formula1>
    </dataValidation>
  </dataValidations>
  <headerFooter/>
</worksheet>
</file>

<file path=xl/worksheets/sheet542.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6029</v>
      </c>
      <c r="B1" s="0" t="s">
        <v>3349</v>
      </c>
    </row>
    <row r="2">
      <c r="A2" s="3" t="s">
        <v>6056</v>
      </c>
      <c r="B2" s="0" t="s">
        <v>1219</v>
      </c>
    </row>
    <row r="3">
      <c r="A3" s="3" t="s">
        <v>3336</v>
      </c>
      <c r="B3" s="0" t="s">
        <v>3337</v>
      </c>
    </row>
    <row r="4">
      <c r="A4" s="11" t="s">
        <v>1097</v>
      </c>
      <c r="B4" s="12" t="s">
        <v>1097</v>
      </c>
      <c r="C4" s="13" t="s">
        <v>1097</v>
      </c>
      <c r="D4" s="6" t="s">
        <v>5031</v>
      </c>
      <c r="E4" s="17" t="s">
        <v>5031</v>
      </c>
      <c r="F4" s="6" t="s">
        <v>5028</v>
      </c>
      <c r="G4" s="17" t="s">
        <v>5028</v>
      </c>
      <c r="H4" s="17" t="s">
        <v>5028</v>
      </c>
      <c r="I4" s="17" t="s">
        <v>5028</v>
      </c>
      <c r="J4" s="17" t="s">
        <v>5028</v>
      </c>
      <c r="K4" s="17" t="s">
        <v>5028</v>
      </c>
      <c r="L4" s="17" t="s">
        <v>5028</v>
      </c>
      <c r="M4" s="6" t="s">
        <v>5170</v>
      </c>
      <c r="N4" s="6" t="s">
        <v>5171</v>
      </c>
      <c r="O4" s="6" t="s">
        <v>5172</v>
      </c>
      <c r="P4" s="6" t="s">
        <v>5173</v>
      </c>
    </row>
    <row r="5">
      <c r="A5" s="20" t="s">
        <v>1097</v>
      </c>
      <c r="B5" s="22" t="s">
        <v>1097</v>
      </c>
      <c r="C5" s="21" t="s">
        <v>1097</v>
      </c>
      <c r="D5" s="6" t="s">
        <v>5512</v>
      </c>
      <c r="E5" s="6" t="s">
        <v>5513</v>
      </c>
      <c r="F5" s="6" t="s">
        <v>5514</v>
      </c>
      <c r="G5" s="6" t="s">
        <v>5515</v>
      </c>
      <c r="H5" s="6" t="s">
        <v>5516</v>
      </c>
      <c r="I5" s="6" t="s">
        <v>5517</v>
      </c>
      <c r="J5" s="6" t="s">
        <v>5518</v>
      </c>
      <c r="K5" s="6" t="s">
        <v>5519</v>
      </c>
      <c r="L5" s="6" t="s">
        <v>5520</v>
      </c>
      <c r="M5" s="9"/>
      <c r="N5" s="9"/>
      <c r="O5" s="9"/>
      <c r="P5" s="9"/>
    </row>
    <row r="6">
      <c r="A6" s="14" t="s">
        <v>1097</v>
      </c>
      <c r="B6" s="15" t="s">
        <v>1097</v>
      </c>
      <c r="C6" s="16" t="s">
        <v>1097</v>
      </c>
      <c r="D6" s="8" t="s">
        <v>4371</v>
      </c>
      <c r="E6" s="8" t="s">
        <v>4372</v>
      </c>
      <c r="F6" s="8" t="s">
        <v>4373</v>
      </c>
      <c r="G6" s="8" t="s">
        <v>4374</v>
      </c>
      <c r="H6" s="8" t="s">
        <v>4375</v>
      </c>
      <c r="I6" s="8" t="s">
        <v>4376</v>
      </c>
      <c r="J6" s="8" t="s">
        <v>4377</v>
      </c>
      <c r="K6" s="8" t="s">
        <v>4378</v>
      </c>
      <c r="L6" s="8" t="s">
        <v>4379</v>
      </c>
      <c r="M6" s="8" t="s">
        <v>4380</v>
      </c>
      <c r="N6" s="8" t="s">
        <v>4381</v>
      </c>
      <c r="O6" s="8" t="s">
        <v>4382</v>
      </c>
      <c r="P6" s="8" t="s">
        <v>4383</v>
      </c>
    </row>
    <row r="7">
      <c r="A7" s="6" t="s">
        <v>5521</v>
      </c>
      <c r="B7" s="6" t="s">
        <v>5557</v>
      </c>
      <c r="C7" s="8" t="s">
        <v>5558</v>
      </c>
      <c r="D7" s="10"/>
      <c r="E7" s="10"/>
      <c r="F7" s="19"/>
      <c r="G7" s="19"/>
      <c r="H7" s="19"/>
      <c r="I7" s="19"/>
      <c r="J7" s="19"/>
      <c r="K7" s="19"/>
      <c r="L7" s="19"/>
      <c r="M7" s="10"/>
      <c r="N7" s="10"/>
      <c r="O7" s="10"/>
      <c r="P7" s="10"/>
    </row>
    <row r="9">
      <c r="A9" s="3" t="s">
        <v>6029</v>
      </c>
      <c r="B9" s="0" t="s">
        <v>3349</v>
      </c>
    </row>
    <row r="10">
      <c r="A10" s="3" t="s">
        <v>6056</v>
      </c>
      <c r="B10" s="0" t="s">
        <v>1373</v>
      </c>
    </row>
    <row r="11">
      <c r="A11" s="3" t="s">
        <v>3336</v>
      </c>
      <c r="B11" s="0" t="s">
        <v>3337</v>
      </c>
    </row>
    <row r="12">
      <c r="A12" s="11" t="s">
        <v>1097</v>
      </c>
      <c r="B12" s="12" t="s">
        <v>1097</v>
      </c>
      <c r="C12" s="13" t="s">
        <v>1097</v>
      </c>
      <c r="D12" s="6" t="s">
        <v>5031</v>
      </c>
      <c r="E12" s="17" t="s">
        <v>5031</v>
      </c>
      <c r="F12" s="6" t="s">
        <v>5028</v>
      </c>
      <c r="G12" s="17" t="s">
        <v>5028</v>
      </c>
      <c r="H12" s="17" t="s">
        <v>5028</v>
      </c>
      <c r="I12" s="17" t="s">
        <v>5028</v>
      </c>
      <c r="J12" s="17" t="s">
        <v>5028</v>
      </c>
      <c r="K12" s="17" t="s">
        <v>5028</v>
      </c>
      <c r="L12" s="17" t="s">
        <v>5028</v>
      </c>
      <c r="M12" s="6" t="s">
        <v>5170</v>
      </c>
      <c r="N12" s="6" t="s">
        <v>5171</v>
      </c>
      <c r="O12" s="6" t="s">
        <v>5172</v>
      </c>
      <c r="P12" s="6" t="s">
        <v>5173</v>
      </c>
    </row>
    <row r="13">
      <c r="A13" s="20" t="s">
        <v>1097</v>
      </c>
      <c r="B13" s="22" t="s">
        <v>1097</v>
      </c>
      <c r="C13" s="21" t="s">
        <v>1097</v>
      </c>
      <c r="D13" s="6" t="s">
        <v>5512</v>
      </c>
      <c r="E13" s="6" t="s">
        <v>5513</v>
      </c>
      <c r="F13" s="6" t="s">
        <v>5514</v>
      </c>
      <c r="G13" s="6" t="s">
        <v>5515</v>
      </c>
      <c r="H13" s="6" t="s">
        <v>5516</v>
      </c>
      <c r="I13" s="6" t="s">
        <v>5517</v>
      </c>
      <c r="J13" s="6" t="s">
        <v>5518</v>
      </c>
      <c r="K13" s="6" t="s">
        <v>5519</v>
      </c>
      <c r="L13" s="6" t="s">
        <v>5520</v>
      </c>
      <c r="M13" s="9"/>
      <c r="N13" s="9"/>
      <c r="O13" s="9"/>
      <c r="P13" s="9"/>
    </row>
    <row r="14">
      <c r="A14" s="14" t="s">
        <v>1097</v>
      </c>
      <c r="B14" s="15" t="s">
        <v>1097</v>
      </c>
      <c r="C14" s="16" t="s">
        <v>1097</v>
      </c>
      <c r="D14" s="8" t="s">
        <v>4371</v>
      </c>
      <c r="E14" s="8" t="s">
        <v>4372</v>
      </c>
      <c r="F14" s="8" t="s">
        <v>4373</v>
      </c>
      <c r="G14" s="8" t="s">
        <v>4374</v>
      </c>
      <c r="H14" s="8" t="s">
        <v>4375</v>
      </c>
      <c r="I14" s="8" t="s">
        <v>4376</v>
      </c>
      <c r="J14" s="8" t="s">
        <v>4377</v>
      </c>
      <c r="K14" s="8" t="s">
        <v>4378</v>
      </c>
      <c r="L14" s="8" t="s">
        <v>4379</v>
      </c>
      <c r="M14" s="8" t="s">
        <v>4380</v>
      </c>
      <c r="N14" s="8" t="s">
        <v>4381</v>
      </c>
      <c r="O14" s="8" t="s">
        <v>4382</v>
      </c>
      <c r="P14" s="8" t="s">
        <v>4383</v>
      </c>
    </row>
    <row r="15">
      <c r="A15" s="6" t="s">
        <v>5521</v>
      </c>
      <c r="B15" s="6" t="s">
        <v>5557</v>
      </c>
      <c r="C15" s="8" t="s">
        <v>5558</v>
      </c>
      <c r="D15" s="10"/>
      <c r="E15" s="10"/>
      <c r="F15" s="19"/>
      <c r="G15" s="19"/>
      <c r="H15" s="19"/>
      <c r="I15" s="19"/>
      <c r="J15" s="19"/>
      <c r="K15" s="19"/>
      <c r="L15" s="19"/>
      <c r="M15" s="10"/>
      <c r="N15" s="10"/>
      <c r="O15" s="10"/>
      <c r="P15" s="10"/>
    </row>
    <row r="17">
      <c r="A17" s="3" t="s">
        <v>6029</v>
      </c>
      <c r="B17" s="0" t="s">
        <v>3349</v>
      </c>
    </row>
    <row r="18">
      <c r="A18" s="3" t="s">
        <v>6056</v>
      </c>
      <c r="B18" s="0" t="s">
        <v>1207</v>
      </c>
    </row>
    <row r="19">
      <c r="A19" s="3" t="s">
        <v>3336</v>
      </c>
      <c r="B19" s="0" t="s">
        <v>3337</v>
      </c>
    </row>
    <row r="20">
      <c r="A20" s="11" t="s">
        <v>1097</v>
      </c>
      <c r="B20" s="12" t="s">
        <v>1097</v>
      </c>
      <c r="C20" s="13" t="s">
        <v>1097</v>
      </c>
      <c r="D20" s="6" t="s">
        <v>5031</v>
      </c>
      <c r="E20" s="17" t="s">
        <v>5031</v>
      </c>
      <c r="F20" s="6" t="s">
        <v>5028</v>
      </c>
      <c r="G20" s="17" t="s">
        <v>5028</v>
      </c>
      <c r="H20" s="17" t="s">
        <v>5028</v>
      </c>
      <c r="I20" s="17" t="s">
        <v>5028</v>
      </c>
      <c r="J20" s="17" t="s">
        <v>5028</v>
      </c>
      <c r="K20" s="17" t="s">
        <v>5028</v>
      </c>
      <c r="L20" s="17" t="s">
        <v>5028</v>
      </c>
      <c r="M20" s="6" t="s">
        <v>5170</v>
      </c>
      <c r="N20" s="6" t="s">
        <v>5171</v>
      </c>
      <c r="O20" s="6" t="s">
        <v>5172</v>
      </c>
      <c r="P20" s="6" t="s">
        <v>5173</v>
      </c>
    </row>
    <row r="21">
      <c r="A21" s="20" t="s">
        <v>1097</v>
      </c>
      <c r="B21" s="22" t="s">
        <v>1097</v>
      </c>
      <c r="C21" s="21" t="s">
        <v>1097</v>
      </c>
      <c r="D21" s="6" t="s">
        <v>5512</v>
      </c>
      <c r="E21" s="6" t="s">
        <v>5513</v>
      </c>
      <c r="F21" s="6" t="s">
        <v>5514</v>
      </c>
      <c r="G21" s="6" t="s">
        <v>5515</v>
      </c>
      <c r="H21" s="6" t="s">
        <v>5516</v>
      </c>
      <c r="I21" s="6" t="s">
        <v>5517</v>
      </c>
      <c r="J21" s="6" t="s">
        <v>5518</v>
      </c>
      <c r="K21" s="6" t="s">
        <v>5519</v>
      </c>
      <c r="L21" s="6" t="s">
        <v>5520</v>
      </c>
      <c r="M21" s="9"/>
      <c r="N21" s="9"/>
      <c r="O21" s="9"/>
      <c r="P21" s="9"/>
    </row>
    <row r="22">
      <c r="A22" s="14" t="s">
        <v>1097</v>
      </c>
      <c r="B22" s="15" t="s">
        <v>1097</v>
      </c>
      <c r="C22" s="16" t="s">
        <v>1097</v>
      </c>
      <c r="D22" s="8" t="s">
        <v>4371</v>
      </c>
      <c r="E22" s="8" t="s">
        <v>4372</v>
      </c>
      <c r="F22" s="8" t="s">
        <v>4373</v>
      </c>
      <c r="G22" s="8" t="s">
        <v>4374</v>
      </c>
      <c r="H22" s="8" t="s">
        <v>4375</v>
      </c>
      <c r="I22" s="8" t="s">
        <v>4376</v>
      </c>
      <c r="J22" s="8" t="s">
        <v>4377</v>
      </c>
      <c r="K22" s="8" t="s">
        <v>4378</v>
      </c>
      <c r="L22" s="8" t="s">
        <v>4379</v>
      </c>
      <c r="M22" s="8" t="s">
        <v>4380</v>
      </c>
      <c r="N22" s="8" t="s">
        <v>4381</v>
      </c>
      <c r="O22" s="8" t="s">
        <v>4382</v>
      </c>
      <c r="P22" s="8" t="s">
        <v>4383</v>
      </c>
    </row>
    <row r="23">
      <c r="A23" s="6" t="s">
        <v>5521</v>
      </c>
      <c r="B23" s="6" t="s">
        <v>5557</v>
      </c>
      <c r="C23" s="8" t="s">
        <v>5558</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'Enums'!LB1:LB3</formula1>
    </dataValidation>
    <dataValidation type="list" sqref="B10" showErrorMessage="1" errorStyle="warning">
      <formula1>'Enums'!LB1:LB3</formula1>
    </dataValidation>
    <dataValidation type="list" sqref="B18" showErrorMessage="1" errorStyle="warning">
      <formula1>'Enums'!LB1:LB3</formula1>
    </dataValidation>
  </dataValidations>
  <headerFooter/>
</worksheet>
</file>

<file path=xl/worksheets/sheet543.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6029</v>
      </c>
      <c r="B1" s="0" t="s">
        <v>3349</v>
      </c>
    </row>
    <row r="2">
      <c r="A2" s="3" t="s">
        <v>6056</v>
      </c>
      <c r="B2" s="0" t="s">
        <v>1219</v>
      </c>
    </row>
    <row r="3">
      <c r="A3" s="3" t="s">
        <v>3336</v>
      </c>
      <c r="B3" s="0" t="s">
        <v>3337</v>
      </c>
    </row>
    <row r="4">
      <c r="A4" s="11" t="s">
        <v>1099</v>
      </c>
      <c r="B4" s="12" t="s">
        <v>1099</v>
      </c>
      <c r="C4" s="13" t="s">
        <v>1099</v>
      </c>
      <c r="D4" s="6" t="s">
        <v>5474</v>
      </c>
      <c r="E4" s="6" t="s">
        <v>5475</v>
      </c>
      <c r="F4" s="17" t="s">
        <v>5475</v>
      </c>
      <c r="G4" s="17" t="s">
        <v>5475</v>
      </c>
      <c r="H4" s="17" t="s">
        <v>5475</v>
      </c>
      <c r="I4" s="6" t="s">
        <v>5170</v>
      </c>
      <c r="J4" s="6" t="s">
        <v>5171</v>
      </c>
      <c r="K4" s="6" t="s">
        <v>5172</v>
      </c>
      <c r="L4" s="6" t="s">
        <v>5173</v>
      </c>
    </row>
    <row r="5">
      <c r="A5" s="20" t="s">
        <v>1099</v>
      </c>
      <c r="B5" s="22" t="s">
        <v>1099</v>
      </c>
      <c r="C5" s="21" t="s">
        <v>1099</v>
      </c>
      <c r="D5" s="9"/>
      <c r="E5" s="6" t="s">
        <v>5422</v>
      </c>
      <c r="F5" s="6" t="s">
        <v>5423</v>
      </c>
      <c r="G5" s="6" t="s">
        <v>5424</v>
      </c>
      <c r="H5" s="6" t="s">
        <v>5425</v>
      </c>
      <c r="I5" s="9"/>
      <c r="J5" s="9"/>
      <c r="K5" s="9"/>
      <c r="L5" s="9"/>
    </row>
    <row r="6">
      <c r="A6" s="14" t="s">
        <v>1099</v>
      </c>
      <c r="B6" s="15" t="s">
        <v>1099</v>
      </c>
      <c r="C6" s="16" t="s">
        <v>1099</v>
      </c>
      <c r="D6" s="8" t="s">
        <v>4362</v>
      </c>
      <c r="E6" s="8" t="s">
        <v>4363</v>
      </c>
      <c r="F6" s="8" t="s">
        <v>4364</v>
      </c>
      <c r="G6" s="8" t="s">
        <v>4366</v>
      </c>
      <c r="H6" s="8" t="s">
        <v>4367</v>
      </c>
      <c r="I6" s="8" t="s">
        <v>4368</v>
      </c>
      <c r="J6" s="8" t="s">
        <v>5476</v>
      </c>
      <c r="K6" s="8" t="s">
        <v>5477</v>
      </c>
      <c r="L6" s="8" t="s">
        <v>4369</v>
      </c>
    </row>
    <row r="7">
      <c r="A7" s="6" t="s">
        <v>5478</v>
      </c>
      <c r="B7" s="6" t="s">
        <v>5559</v>
      </c>
      <c r="C7" s="8" t="s">
        <v>5560</v>
      </c>
      <c r="D7" s="19"/>
      <c r="E7" s="19"/>
      <c r="F7" s="19"/>
      <c r="G7" s="19"/>
      <c r="H7" s="19"/>
      <c r="I7" s="10"/>
      <c r="J7" s="10"/>
      <c r="K7" s="10"/>
      <c r="L7" s="10"/>
    </row>
    <row r="8">
      <c r="A8" s="18"/>
      <c r="B8" s="6" t="s">
        <v>5470</v>
      </c>
      <c r="C8" s="8" t="s">
        <v>5561</v>
      </c>
      <c r="D8" s="19"/>
      <c r="E8" s="19"/>
      <c r="F8" s="19"/>
      <c r="G8" s="19"/>
      <c r="H8" s="19"/>
      <c r="I8" s="10"/>
      <c r="J8" s="19"/>
      <c r="K8" s="19"/>
      <c r="L8" s="10"/>
    </row>
    <row r="9">
      <c r="A9" s="18"/>
      <c r="B9" s="6" t="s">
        <v>5562</v>
      </c>
      <c r="C9" s="8" t="s">
        <v>5563</v>
      </c>
      <c r="D9" s="19"/>
      <c r="E9" s="19"/>
      <c r="F9" s="19"/>
      <c r="G9" s="19"/>
      <c r="H9" s="19"/>
      <c r="I9" s="10"/>
      <c r="J9" s="19"/>
      <c r="K9" s="19"/>
      <c r="L9" s="10"/>
    </row>
    <row r="11">
      <c r="A11" s="3" t="s">
        <v>6029</v>
      </c>
      <c r="B11" s="0" t="s">
        <v>3349</v>
      </c>
    </row>
    <row r="12">
      <c r="A12" s="3" t="s">
        <v>6056</v>
      </c>
      <c r="B12" s="0" t="s">
        <v>1373</v>
      </c>
    </row>
    <row r="13">
      <c r="A13" s="3" t="s">
        <v>3336</v>
      </c>
      <c r="B13" s="0" t="s">
        <v>3337</v>
      </c>
    </row>
    <row r="14">
      <c r="A14" s="11" t="s">
        <v>1099</v>
      </c>
      <c r="B14" s="12" t="s">
        <v>1099</v>
      </c>
      <c r="C14" s="13" t="s">
        <v>1099</v>
      </c>
      <c r="D14" s="6" t="s">
        <v>5474</v>
      </c>
      <c r="E14" s="6" t="s">
        <v>5475</v>
      </c>
      <c r="F14" s="17" t="s">
        <v>5475</v>
      </c>
      <c r="G14" s="17" t="s">
        <v>5475</v>
      </c>
      <c r="H14" s="17" t="s">
        <v>5475</v>
      </c>
      <c r="I14" s="6" t="s">
        <v>5170</v>
      </c>
      <c r="J14" s="6" t="s">
        <v>5171</v>
      </c>
      <c r="K14" s="6" t="s">
        <v>5172</v>
      </c>
      <c r="L14" s="6" t="s">
        <v>5173</v>
      </c>
    </row>
    <row r="15">
      <c r="A15" s="20" t="s">
        <v>1099</v>
      </c>
      <c r="B15" s="22" t="s">
        <v>1099</v>
      </c>
      <c r="C15" s="21" t="s">
        <v>1099</v>
      </c>
      <c r="D15" s="9"/>
      <c r="E15" s="6" t="s">
        <v>5422</v>
      </c>
      <c r="F15" s="6" t="s">
        <v>5423</v>
      </c>
      <c r="G15" s="6" t="s">
        <v>5424</v>
      </c>
      <c r="H15" s="6" t="s">
        <v>5425</v>
      </c>
      <c r="I15" s="9"/>
      <c r="J15" s="9"/>
      <c r="K15" s="9"/>
      <c r="L15" s="9"/>
    </row>
    <row r="16">
      <c r="A16" s="14" t="s">
        <v>1099</v>
      </c>
      <c r="B16" s="15" t="s">
        <v>1099</v>
      </c>
      <c r="C16" s="16" t="s">
        <v>1099</v>
      </c>
      <c r="D16" s="8" t="s">
        <v>4362</v>
      </c>
      <c r="E16" s="8" t="s">
        <v>4363</v>
      </c>
      <c r="F16" s="8" t="s">
        <v>4364</v>
      </c>
      <c r="G16" s="8" t="s">
        <v>4366</v>
      </c>
      <c r="H16" s="8" t="s">
        <v>4367</v>
      </c>
      <c r="I16" s="8" t="s">
        <v>4368</v>
      </c>
      <c r="J16" s="8" t="s">
        <v>5476</v>
      </c>
      <c r="K16" s="8" t="s">
        <v>5477</v>
      </c>
      <c r="L16" s="8" t="s">
        <v>4369</v>
      </c>
    </row>
    <row r="17">
      <c r="A17" s="6" t="s">
        <v>5478</v>
      </c>
      <c r="B17" s="6" t="s">
        <v>5559</v>
      </c>
      <c r="C17" s="8" t="s">
        <v>5560</v>
      </c>
      <c r="D17" s="19"/>
      <c r="E17" s="19"/>
      <c r="F17" s="19"/>
      <c r="G17" s="19"/>
      <c r="H17" s="19"/>
      <c r="I17" s="10"/>
      <c r="J17" s="10"/>
      <c r="K17" s="10"/>
      <c r="L17" s="10"/>
    </row>
    <row r="18">
      <c r="A18" s="18"/>
      <c r="B18" s="6" t="s">
        <v>5470</v>
      </c>
      <c r="C18" s="8" t="s">
        <v>5561</v>
      </c>
      <c r="D18" s="19"/>
      <c r="E18" s="19"/>
      <c r="F18" s="19"/>
      <c r="G18" s="19"/>
      <c r="H18" s="19"/>
      <c r="I18" s="10"/>
      <c r="J18" s="19"/>
      <c r="K18" s="19"/>
      <c r="L18" s="10"/>
    </row>
    <row r="19">
      <c r="A19" s="18"/>
      <c r="B19" s="6" t="s">
        <v>5562</v>
      </c>
      <c r="C19" s="8" t="s">
        <v>5563</v>
      </c>
      <c r="D19" s="19"/>
      <c r="E19" s="19"/>
      <c r="F19" s="19"/>
      <c r="G19" s="19"/>
      <c r="H19" s="19"/>
      <c r="I19" s="10"/>
      <c r="J19" s="19"/>
      <c r="K19" s="19"/>
      <c r="L19" s="10"/>
    </row>
    <row r="21">
      <c r="A21" s="3" t="s">
        <v>6029</v>
      </c>
      <c r="B21" s="0" t="s">
        <v>3349</v>
      </c>
    </row>
    <row r="22">
      <c r="A22" s="3" t="s">
        <v>6056</v>
      </c>
      <c r="B22" s="0" t="s">
        <v>1207</v>
      </c>
    </row>
    <row r="23">
      <c r="A23" s="3" t="s">
        <v>3336</v>
      </c>
      <c r="B23" s="0" t="s">
        <v>3337</v>
      </c>
    </row>
    <row r="24">
      <c r="A24" s="11" t="s">
        <v>1099</v>
      </c>
      <c r="B24" s="12" t="s">
        <v>1099</v>
      </c>
      <c r="C24" s="13" t="s">
        <v>1099</v>
      </c>
      <c r="D24" s="6" t="s">
        <v>5474</v>
      </c>
      <c r="E24" s="6" t="s">
        <v>5475</v>
      </c>
      <c r="F24" s="17" t="s">
        <v>5475</v>
      </c>
      <c r="G24" s="17" t="s">
        <v>5475</v>
      </c>
      <c r="H24" s="17" t="s">
        <v>5475</v>
      </c>
      <c r="I24" s="6" t="s">
        <v>5170</v>
      </c>
      <c r="J24" s="6" t="s">
        <v>5171</v>
      </c>
      <c r="K24" s="6" t="s">
        <v>5172</v>
      </c>
      <c r="L24" s="6" t="s">
        <v>5173</v>
      </c>
    </row>
    <row r="25">
      <c r="A25" s="20" t="s">
        <v>1099</v>
      </c>
      <c r="B25" s="22" t="s">
        <v>1099</v>
      </c>
      <c r="C25" s="21" t="s">
        <v>1099</v>
      </c>
      <c r="D25" s="9"/>
      <c r="E25" s="6" t="s">
        <v>5422</v>
      </c>
      <c r="F25" s="6" t="s">
        <v>5423</v>
      </c>
      <c r="G25" s="6" t="s">
        <v>5424</v>
      </c>
      <c r="H25" s="6" t="s">
        <v>5425</v>
      </c>
      <c r="I25" s="9"/>
      <c r="J25" s="9"/>
      <c r="K25" s="9"/>
      <c r="L25" s="9"/>
    </row>
    <row r="26">
      <c r="A26" s="14" t="s">
        <v>1099</v>
      </c>
      <c r="B26" s="15" t="s">
        <v>1099</v>
      </c>
      <c r="C26" s="16" t="s">
        <v>1099</v>
      </c>
      <c r="D26" s="8" t="s">
        <v>4362</v>
      </c>
      <c r="E26" s="8" t="s">
        <v>4363</v>
      </c>
      <c r="F26" s="8" t="s">
        <v>4364</v>
      </c>
      <c r="G26" s="8" t="s">
        <v>4366</v>
      </c>
      <c r="H26" s="8" t="s">
        <v>4367</v>
      </c>
      <c r="I26" s="8" t="s">
        <v>4368</v>
      </c>
      <c r="J26" s="8" t="s">
        <v>5476</v>
      </c>
      <c r="K26" s="8" t="s">
        <v>5477</v>
      </c>
      <c r="L26" s="8" t="s">
        <v>4369</v>
      </c>
    </row>
    <row r="27">
      <c r="A27" s="6" t="s">
        <v>5478</v>
      </c>
      <c r="B27" s="6" t="s">
        <v>5559</v>
      </c>
      <c r="C27" s="8" t="s">
        <v>5560</v>
      </c>
      <c r="D27" s="19"/>
      <c r="E27" s="19"/>
      <c r="F27" s="19"/>
      <c r="G27" s="19"/>
      <c r="H27" s="19"/>
      <c r="I27" s="19"/>
      <c r="J27" s="19"/>
      <c r="K27" s="19"/>
      <c r="L27" s="19"/>
    </row>
    <row r="28">
      <c r="A28" s="18"/>
      <c r="B28" s="6" t="s">
        <v>5470</v>
      </c>
      <c r="C28" s="8" t="s">
        <v>5561</v>
      </c>
      <c r="D28" s="19"/>
      <c r="E28" s="19"/>
      <c r="F28" s="19"/>
      <c r="G28" s="19"/>
      <c r="H28" s="19"/>
      <c r="I28" s="19"/>
      <c r="J28" s="19"/>
      <c r="K28" s="19"/>
      <c r="L28" s="19"/>
    </row>
    <row r="29">
      <c r="A29" s="18"/>
      <c r="B29" s="6" t="s">
        <v>5562</v>
      </c>
      <c r="C29" s="8" t="s">
        <v>5563</v>
      </c>
      <c r="D29" s="19"/>
      <c r="E29" s="19"/>
      <c r="F29" s="19"/>
      <c r="G29" s="19"/>
      <c r="H29" s="19"/>
      <c r="I29" s="19"/>
      <c r="J29" s="19"/>
      <c r="K29" s="19"/>
      <c r="L29" s="19"/>
    </row>
  </sheetData>
  <mergeCells>
    <mergeCell ref="A4:C6"/>
    <mergeCell ref="E4:H4"/>
    <mergeCell ref="A14:C16"/>
    <mergeCell ref="E14:H14"/>
    <mergeCell ref="A24:C26"/>
    <mergeCell ref="E24:H24"/>
  </mergeCells>
  <dataValidations count="3">
    <dataValidation type="list" sqref="B2" showErrorMessage="1" errorStyle="warning">
      <formula1>'Enums'!LB1:LB3</formula1>
    </dataValidation>
    <dataValidation type="list" sqref="B12" showErrorMessage="1" errorStyle="warning">
      <formula1>'Enums'!LB1:LB3</formula1>
    </dataValidation>
    <dataValidation type="list" sqref="B22" showErrorMessage="1" errorStyle="warning">
      <formula1>'Enums'!LB1:LB3</formula1>
    </dataValidation>
  </dataValidations>
  <headerFooter/>
</worksheet>
</file>

<file path=xl/worksheets/sheet544.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3336</v>
      </c>
      <c r="B3" s="0" t="s">
        <v>3337</v>
      </c>
    </row>
    <row r="4">
      <c r="A4" s="11" t="s">
        <v>1101</v>
      </c>
      <c r="B4" s="13" t="s">
        <v>1101</v>
      </c>
      <c r="C4" s="6" t="s">
        <v>4975</v>
      </c>
    </row>
    <row r="5">
      <c r="A5" s="14" t="s">
        <v>1101</v>
      </c>
      <c r="B5" s="16" t="s">
        <v>1101</v>
      </c>
      <c r="C5" s="8" t="s">
        <v>5564</v>
      </c>
    </row>
    <row r="6">
      <c r="A6" s="6" t="s">
        <v>5565</v>
      </c>
      <c r="B6" s="8" t="s">
        <v>4812</v>
      </c>
      <c r="C6" s="10"/>
    </row>
    <row r="7">
      <c r="A7" s="6" t="s">
        <v>5566</v>
      </c>
      <c r="B7" s="8" t="s">
        <v>5567</v>
      </c>
      <c r="C7" s="10"/>
    </row>
    <row r="9">
      <c r="A9" s="3" t="s">
        <v>6029</v>
      </c>
      <c r="B9" s="0" t="s">
        <v>3349</v>
      </c>
    </row>
    <row r="10">
      <c r="A10" s="3" t="s">
        <v>6056</v>
      </c>
      <c r="B10" s="0" t="s">
        <v>1373</v>
      </c>
    </row>
    <row r="11">
      <c r="A11" s="3" t="s">
        <v>3336</v>
      </c>
      <c r="B11" s="0" t="s">
        <v>3337</v>
      </c>
    </row>
    <row r="12">
      <c r="A12" s="11" t="s">
        <v>1101</v>
      </c>
      <c r="B12" s="13" t="s">
        <v>1101</v>
      </c>
      <c r="C12" s="6" t="s">
        <v>4975</v>
      </c>
    </row>
    <row r="13">
      <c r="A13" s="14" t="s">
        <v>1101</v>
      </c>
      <c r="B13" s="16" t="s">
        <v>1101</v>
      </c>
      <c r="C13" s="8" t="s">
        <v>5564</v>
      </c>
    </row>
    <row r="14">
      <c r="A14" s="6" t="s">
        <v>5565</v>
      </c>
      <c r="B14" s="8" t="s">
        <v>4812</v>
      </c>
      <c r="C14" s="10"/>
    </row>
    <row r="15">
      <c r="A15" s="6" t="s">
        <v>5566</v>
      </c>
      <c r="B15" s="8" t="s">
        <v>5567</v>
      </c>
      <c r="C15" s="10"/>
    </row>
    <row r="17">
      <c r="A17" s="3" t="s">
        <v>6029</v>
      </c>
      <c r="B17" s="0" t="s">
        <v>3349</v>
      </c>
    </row>
    <row r="18">
      <c r="A18" s="3" t="s">
        <v>6056</v>
      </c>
      <c r="B18" s="0" t="s">
        <v>1207</v>
      </c>
    </row>
    <row r="19">
      <c r="A19" s="3" t="s">
        <v>3336</v>
      </c>
      <c r="B19" s="0" t="s">
        <v>3337</v>
      </c>
    </row>
    <row r="20">
      <c r="A20" s="11" t="s">
        <v>1101</v>
      </c>
      <c r="B20" s="13" t="s">
        <v>1101</v>
      </c>
      <c r="C20" s="6" t="s">
        <v>4975</v>
      </c>
    </row>
    <row r="21">
      <c r="A21" s="14" t="s">
        <v>1101</v>
      </c>
      <c r="B21" s="16" t="s">
        <v>1101</v>
      </c>
      <c r="C21" s="8" t="s">
        <v>5564</v>
      </c>
    </row>
    <row r="22">
      <c r="A22" s="6" t="s">
        <v>5565</v>
      </c>
      <c r="B22" s="8" t="s">
        <v>4812</v>
      </c>
      <c r="C22" s="19"/>
    </row>
    <row r="23">
      <c r="A23" s="6" t="s">
        <v>5566</v>
      </c>
      <c r="B23" s="8" t="s">
        <v>5567</v>
      </c>
      <c r="C23" s="19"/>
    </row>
  </sheetData>
  <mergeCells>
    <mergeCell ref="A4:B5"/>
    <mergeCell ref="A12:B13"/>
    <mergeCell ref="A20:B21"/>
  </mergeCells>
  <dataValidations count="5">
    <dataValidation type="list" sqref="B2" showErrorMessage="1" errorStyle="warning">
      <formula1>'Enums'!LB1:LB3</formula1>
    </dataValidation>
    <dataValidation type="list" sqref="C6" showErrorMessage="1" errorStyle="warning">
      <formula1>'Enums'!JC1:JC3</formula1>
    </dataValidation>
    <dataValidation type="list" sqref="B10" showErrorMessage="1" errorStyle="warning">
      <formula1>'Enums'!LB1:LB3</formula1>
    </dataValidation>
    <dataValidation type="list" sqref="C14" showErrorMessage="1" errorStyle="warning">
      <formula1>'Enums'!JC1:JC3</formula1>
    </dataValidation>
    <dataValidation type="list" sqref="B18" showErrorMessage="1" errorStyle="warning">
      <formula1>'Enums'!LB1:LB3</formula1>
    </dataValidation>
  </dataValidations>
  <headerFooter/>
</worksheet>
</file>

<file path=xl/worksheets/sheet54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3" t="s">
        <v>6029</v>
      </c>
      <c r="B1" s="0" t="s">
        <v>3349</v>
      </c>
    </row>
    <row r="2">
      <c r="A2" s="3" t="s">
        <v>6056</v>
      </c>
      <c r="B2" s="0" t="s">
        <v>1219</v>
      </c>
    </row>
    <row r="3">
      <c r="A3" s="3" t="s">
        <v>3336</v>
      </c>
      <c r="B3" s="0" t="s">
        <v>3337</v>
      </c>
    </row>
    <row r="4">
      <c r="A4" s="11" t="s">
        <v>1103</v>
      </c>
      <c r="B4" s="13" t="s">
        <v>1103</v>
      </c>
      <c r="C4" s="6" t="s">
        <v>5568</v>
      </c>
    </row>
    <row r="5">
      <c r="A5" s="14" t="s">
        <v>1103</v>
      </c>
      <c r="B5" s="16" t="s">
        <v>1103</v>
      </c>
      <c r="C5" s="8" t="s">
        <v>5569</v>
      </c>
    </row>
    <row r="6">
      <c r="A6" s="6" t="s">
        <v>5570</v>
      </c>
      <c r="B6" s="8" t="s">
        <v>5571</v>
      </c>
      <c r="C6" s="10"/>
    </row>
    <row r="8">
      <c r="A8" s="3" t="s">
        <v>6029</v>
      </c>
      <c r="B8" s="0" t="s">
        <v>3349</v>
      </c>
    </row>
    <row r="9">
      <c r="A9" s="3" t="s">
        <v>6056</v>
      </c>
      <c r="B9" s="0" t="s">
        <v>1373</v>
      </c>
    </row>
    <row r="10">
      <c r="A10" s="3" t="s">
        <v>3336</v>
      </c>
      <c r="B10" s="0" t="s">
        <v>3337</v>
      </c>
    </row>
    <row r="11">
      <c r="A11" s="11" t="s">
        <v>1103</v>
      </c>
      <c r="B11" s="13" t="s">
        <v>1103</v>
      </c>
      <c r="C11" s="6" t="s">
        <v>5568</v>
      </c>
    </row>
    <row r="12">
      <c r="A12" s="14" t="s">
        <v>1103</v>
      </c>
      <c r="B12" s="16" t="s">
        <v>1103</v>
      </c>
      <c r="C12" s="8" t="s">
        <v>5569</v>
      </c>
    </row>
    <row r="13">
      <c r="A13" s="6" t="s">
        <v>5570</v>
      </c>
      <c r="B13" s="8" t="s">
        <v>5571</v>
      </c>
      <c r="C13" s="10"/>
    </row>
    <row r="15">
      <c r="A15" s="3" t="s">
        <v>6029</v>
      </c>
      <c r="B15" s="0" t="s">
        <v>3349</v>
      </c>
    </row>
    <row r="16">
      <c r="A16" s="3" t="s">
        <v>6056</v>
      </c>
      <c r="B16" s="0" t="s">
        <v>1207</v>
      </c>
    </row>
    <row r="17">
      <c r="A17" s="3" t="s">
        <v>3336</v>
      </c>
      <c r="B17" s="0" t="s">
        <v>3337</v>
      </c>
    </row>
    <row r="18">
      <c r="A18" s="11" t="s">
        <v>1103</v>
      </c>
      <c r="B18" s="13" t="s">
        <v>1103</v>
      </c>
      <c r="C18" s="6" t="s">
        <v>5568</v>
      </c>
    </row>
    <row r="19">
      <c r="A19" s="14" t="s">
        <v>1103</v>
      </c>
      <c r="B19" s="16" t="s">
        <v>1103</v>
      </c>
      <c r="C19" s="8" t="s">
        <v>5569</v>
      </c>
    </row>
    <row r="20">
      <c r="A20" s="6" t="s">
        <v>5570</v>
      </c>
      <c r="B20" s="8" t="s">
        <v>5571</v>
      </c>
      <c r="C20" s="19"/>
    </row>
  </sheetData>
  <mergeCells>
    <mergeCell ref="A4:B5"/>
    <mergeCell ref="A11:B12"/>
    <mergeCell ref="A18:B19"/>
  </mergeCells>
  <dataValidations count="3">
    <dataValidation type="list" sqref="B2" showErrorMessage="1" errorStyle="warning">
      <formula1>'Enums'!LB1:LB3</formula1>
    </dataValidation>
    <dataValidation type="list" sqref="B9" showErrorMessage="1" errorStyle="warning">
      <formula1>'Enums'!LB1:LB3</formula1>
    </dataValidation>
    <dataValidation type="list" sqref="B16" showErrorMessage="1" errorStyle="warning">
      <formula1>'Enums'!LB1:LB3</formula1>
    </dataValidation>
  </dataValidations>
  <headerFooter/>
</worksheet>
</file>

<file path=xl/worksheets/sheet54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1105</v>
      </c>
      <c r="B2" s="12" t="s">
        <v>1105</v>
      </c>
      <c r="C2" s="12" t="s">
        <v>1105</v>
      </c>
      <c r="D2" s="13" t="s">
        <v>1105</v>
      </c>
      <c r="E2" s="6" t="s">
        <v>6100</v>
      </c>
      <c r="F2" s="6" t="s">
        <v>6101</v>
      </c>
      <c r="G2" s="6" t="s">
        <v>6102</v>
      </c>
      <c r="H2" s="6" t="s">
        <v>6103</v>
      </c>
      <c r="I2" s="6" t="s">
        <v>6104</v>
      </c>
      <c r="J2" s="6" t="s">
        <v>6105</v>
      </c>
      <c r="K2" s="6" t="s">
        <v>6106</v>
      </c>
      <c r="L2" s="6" t="s">
        <v>6107</v>
      </c>
    </row>
    <row r="3">
      <c r="A3" s="14" t="s">
        <v>1105</v>
      </c>
      <c r="B3" s="15" t="s">
        <v>1105</v>
      </c>
      <c r="C3" s="15" t="s">
        <v>1105</v>
      </c>
      <c r="D3" s="16" t="s">
        <v>1105</v>
      </c>
      <c r="E3" s="8" t="s">
        <v>3640</v>
      </c>
      <c r="F3" s="8" t="s">
        <v>3641</v>
      </c>
      <c r="G3" s="8" t="s">
        <v>3642</v>
      </c>
      <c r="H3" s="8" t="s">
        <v>3643</v>
      </c>
      <c r="I3" s="8" t="s">
        <v>3644</v>
      </c>
      <c r="J3" s="8" t="s">
        <v>3766</v>
      </c>
      <c r="K3" s="8" t="s">
        <v>3767</v>
      </c>
      <c r="L3" s="8" t="s">
        <v>3647</v>
      </c>
    </row>
    <row r="4">
      <c r="A4" s="6" t="s">
        <v>6108</v>
      </c>
      <c r="B4" s="6" t="s">
        <v>6109</v>
      </c>
      <c r="C4" s="6" t="s">
        <v>6110</v>
      </c>
      <c r="D4" s="6" t="s">
        <v>6111</v>
      </c>
      <c r="E4" s="9"/>
      <c r="F4" s="9"/>
      <c r="G4" s="9"/>
      <c r="H4" s="9"/>
      <c r="I4" s="9"/>
      <c r="J4" s="9"/>
      <c r="K4" s="9"/>
      <c r="L4" s="9"/>
    </row>
    <row r="5">
      <c r="A5" s="6" t="s">
        <v>3349</v>
      </c>
      <c r="B5" s="6" t="s">
        <v>3349</v>
      </c>
      <c r="C5" s="6" t="s">
        <v>3349</v>
      </c>
      <c r="D5" s="6" t="s">
        <v>3349</v>
      </c>
      <c r="E5" s="10"/>
      <c r="F5" s="10"/>
      <c r="G5" s="10"/>
      <c r="H5" s="10"/>
      <c r="I5" s="10"/>
      <c r="J5" s="10"/>
      <c r="K5" s="10"/>
      <c r="L5" s="10"/>
    </row>
  </sheetData>
  <mergeCells>
    <mergeCell ref="A2:D3"/>
  </mergeCells>
  <headerFooter/>
</worksheet>
</file>